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port" sheetId="1" r:id="rId1"/>
    <sheet name="trades" sheetId="2" r:id="rId2"/>
    <sheet name="chart" sheetId="3" r:id="rId3"/>
    <sheet name="about" sheetId="4" r:id="rId4"/>
  </sheets>
  <calcPr calcId="124519" fullCalcOnLoad="1"/>
</workbook>
</file>

<file path=xl/sharedStrings.xml><?xml version="1.0" encoding="utf-8"?>
<sst xmlns="http://schemas.openxmlformats.org/spreadsheetml/2006/main" count="23278" uniqueCount="4513">
  <si>
    <t>date</t>
  </si>
  <si>
    <t>trade_i</t>
  </si>
  <si>
    <t>symbol</t>
  </si>
  <si>
    <t>position</t>
  </si>
  <si>
    <t>transaction</t>
  </si>
  <si>
    <t>initial_stop</t>
  </si>
  <si>
    <t>price</t>
  </si>
  <si>
    <t>p_size</t>
  </si>
  <si>
    <t>cost</t>
  </si>
  <si>
    <t>slippage</t>
  </si>
  <si>
    <t>capital</t>
  </si>
  <si>
    <t>equity_trades</t>
  </si>
  <si>
    <t>equity</t>
  </si>
  <si>
    <t>equity_%</t>
  </si>
  <si>
    <t>risk</t>
  </si>
  <si>
    <t>portfolio_heat_$</t>
  </si>
  <si>
    <t>portfolio_heat</t>
  </si>
  <si>
    <t>peak</t>
  </si>
  <si>
    <t>under_water</t>
  </si>
  <si>
    <t>under_water_%</t>
  </si>
  <si>
    <t>open_trades</t>
  </si>
  <si>
    <t>profit_loss</t>
  </si>
  <si>
    <t>base_trades_i</t>
  </si>
  <si>
    <t>equity_daily</t>
  </si>
  <si>
    <t>equity_%_daily</t>
  </si>
  <si>
    <t>peak_daily</t>
  </si>
  <si>
    <t>under_water_daily</t>
  </si>
  <si>
    <t>under_water_%_daily</t>
  </si>
  <si>
    <t>07/14/2010</t>
  </si>
  <si>
    <t>07/15/2010</t>
  </si>
  <si>
    <t>07/16/2010</t>
  </si>
  <si>
    <t>07/17/2010</t>
  </si>
  <si>
    <t>07/18/2010</t>
  </si>
  <si>
    <t>07/19/2010</t>
  </si>
  <si>
    <t>07/20/2010</t>
  </si>
  <si>
    <t>07/21/2010</t>
  </si>
  <si>
    <t>07/22/2010</t>
  </si>
  <si>
    <t>07/23/2010</t>
  </si>
  <si>
    <t>07/24/2010</t>
  </si>
  <si>
    <t>07/25/2010</t>
  </si>
  <si>
    <t>07/26/2010</t>
  </si>
  <si>
    <t>07/27/2010</t>
  </si>
  <si>
    <t>07/28/2010</t>
  </si>
  <si>
    <t>07/29/2010</t>
  </si>
  <si>
    <t>07/30/2010</t>
  </si>
  <si>
    <t>07/31/2010</t>
  </si>
  <si>
    <t>08/01/2010</t>
  </si>
  <si>
    <t>08/02/2010</t>
  </si>
  <si>
    <t>08/03/2010</t>
  </si>
  <si>
    <t>08/04/2010</t>
  </si>
  <si>
    <t>08/05/2010</t>
  </si>
  <si>
    <t>08/06/2010</t>
  </si>
  <si>
    <t>08/07/2010</t>
  </si>
  <si>
    <t>08/08/2010</t>
  </si>
  <si>
    <t>08/09/2010</t>
  </si>
  <si>
    <t>08/10/2010</t>
  </si>
  <si>
    <t>08/11/2010</t>
  </si>
  <si>
    <t>08/12/2010</t>
  </si>
  <si>
    <t>08/13/2010</t>
  </si>
  <si>
    <t>08/14/2010</t>
  </si>
  <si>
    <t>08/15/2010</t>
  </si>
  <si>
    <t>08/16/2010</t>
  </si>
  <si>
    <t>08/17/2010</t>
  </si>
  <si>
    <t>08/18/2010</t>
  </si>
  <si>
    <t>08/19/2010</t>
  </si>
  <si>
    <t>08/20/2010</t>
  </si>
  <si>
    <t>08/21/2010</t>
  </si>
  <si>
    <t>08/22/2010</t>
  </si>
  <si>
    <t>08/23/2010</t>
  </si>
  <si>
    <t>08/24/2010</t>
  </si>
  <si>
    <t>08/25/2010</t>
  </si>
  <si>
    <t>08/26/2010</t>
  </si>
  <si>
    <t>08/27/2010</t>
  </si>
  <si>
    <t>08/28/2010</t>
  </si>
  <si>
    <t>08/29/2010</t>
  </si>
  <si>
    <t>08/30/2010</t>
  </si>
  <si>
    <t>08/31/2010</t>
  </si>
  <si>
    <t>09/01/2010</t>
  </si>
  <si>
    <t>09/02/2010</t>
  </si>
  <si>
    <t>09/03/2010</t>
  </si>
  <si>
    <t>09/04/2010</t>
  </si>
  <si>
    <t>09/05/2010</t>
  </si>
  <si>
    <t>09/06/2010</t>
  </si>
  <si>
    <t>09/07/2010</t>
  </si>
  <si>
    <t>09/08/2010</t>
  </si>
  <si>
    <t>09/09/2010</t>
  </si>
  <si>
    <t>09/10/2010</t>
  </si>
  <si>
    <t>09/11/2010</t>
  </si>
  <si>
    <t>09/12/2010</t>
  </si>
  <si>
    <t>09/13/2010</t>
  </si>
  <si>
    <t>09/14/2010</t>
  </si>
  <si>
    <t>09/15/2010</t>
  </si>
  <si>
    <t>09/16/2010</t>
  </si>
  <si>
    <t>09/17/2010</t>
  </si>
  <si>
    <t>09/18/2010</t>
  </si>
  <si>
    <t>09/19/2010</t>
  </si>
  <si>
    <t>09/20/2010</t>
  </si>
  <si>
    <t>09/21/2010</t>
  </si>
  <si>
    <t>09/22/2010</t>
  </si>
  <si>
    <t>09/23/2010</t>
  </si>
  <si>
    <t>09/24/2010</t>
  </si>
  <si>
    <t>09/25/2010</t>
  </si>
  <si>
    <t>09/26/2010</t>
  </si>
  <si>
    <t>09/27/2010</t>
  </si>
  <si>
    <t>09/28/2010</t>
  </si>
  <si>
    <t>09/29/2010</t>
  </si>
  <si>
    <t>09/30/2010</t>
  </si>
  <si>
    <t>10/01/2010</t>
  </si>
  <si>
    <t>10/02/2010</t>
  </si>
  <si>
    <t>10/03/2010</t>
  </si>
  <si>
    <t>10/04/2010</t>
  </si>
  <si>
    <t>10/05/2010</t>
  </si>
  <si>
    <t>10/06/2010</t>
  </si>
  <si>
    <t>10/07/2010</t>
  </si>
  <si>
    <t>10/08/2010</t>
  </si>
  <si>
    <t>10/09/2010</t>
  </si>
  <si>
    <t>10/10/2010</t>
  </si>
  <si>
    <t>10/11/2010</t>
  </si>
  <si>
    <t>10/12/2010</t>
  </si>
  <si>
    <t>10/13/2010</t>
  </si>
  <si>
    <t>10/14/2010</t>
  </si>
  <si>
    <t>10/15/2010</t>
  </si>
  <si>
    <t>10/16/2010</t>
  </si>
  <si>
    <t>10/17/2010</t>
  </si>
  <si>
    <t>10/18/2010</t>
  </si>
  <si>
    <t>10/19/2010</t>
  </si>
  <si>
    <t>10/20/2010</t>
  </si>
  <si>
    <t>10/21/2010</t>
  </si>
  <si>
    <t>10/22/2010</t>
  </si>
  <si>
    <t>10/23/2010</t>
  </si>
  <si>
    <t>10/24/2010</t>
  </si>
  <si>
    <t>10/25/2010</t>
  </si>
  <si>
    <t>10/26/2010</t>
  </si>
  <si>
    <t>10/27/2010</t>
  </si>
  <si>
    <t>10/28/2010</t>
  </si>
  <si>
    <t>10/29/2010</t>
  </si>
  <si>
    <t>10/30/2010</t>
  </si>
  <si>
    <t>10/31/2010</t>
  </si>
  <si>
    <t>11/01/2010</t>
  </si>
  <si>
    <t>11/02/2010</t>
  </si>
  <si>
    <t>11/03/2010</t>
  </si>
  <si>
    <t>11/04/2010</t>
  </si>
  <si>
    <t>11/05/2010</t>
  </si>
  <si>
    <t>11/06/2010</t>
  </si>
  <si>
    <t>11/07/2010</t>
  </si>
  <si>
    <t>11/08/2010</t>
  </si>
  <si>
    <t>11/09/2010</t>
  </si>
  <si>
    <t>11/10/2010</t>
  </si>
  <si>
    <t>11/11/2010</t>
  </si>
  <si>
    <t>11/12/2010</t>
  </si>
  <si>
    <t>11/13/2010</t>
  </si>
  <si>
    <t>11/14/2010</t>
  </si>
  <si>
    <t>11/15/2010</t>
  </si>
  <si>
    <t>11/16/2010</t>
  </si>
  <si>
    <t>11/17/2010</t>
  </si>
  <si>
    <t>11/18/2010</t>
  </si>
  <si>
    <t>11/19/2010</t>
  </si>
  <si>
    <t>11/20/2010</t>
  </si>
  <si>
    <t>11/21/2010</t>
  </si>
  <si>
    <t>11/22/2010</t>
  </si>
  <si>
    <t>11/23/2010</t>
  </si>
  <si>
    <t>11/24/2010</t>
  </si>
  <si>
    <t>11/25/2010</t>
  </si>
  <si>
    <t>11/26/2010</t>
  </si>
  <si>
    <t>11/27/2010</t>
  </si>
  <si>
    <t>11/28/2010</t>
  </si>
  <si>
    <t>11/29/2010</t>
  </si>
  <si>
    <t>11/30/2010</t>
  </si>
  <si>
    <t>12/01/2010</t>
  </si>
  <si>
    <t>12/02/2010</t>
  </si>
  <si>
    <t>12/03/2010</t>
  </si>
  <si>
    <t>12/04/2010</t>
  </si>
  <si>
    <t>12/05/2010</t>
  </si>
  <si>
    <t>12/06/2010</t>
  </si>
  <si>
    <t>12/07/2010</t>
  </si>
  <si>
    <t>12/08/2010</t>
  </si>
  <si>
    <t>12/09/2010</t>
  </si>
  <si>
    <t>12/10/2010</t>
  </si>
  <si>
    <t>12/11/2010</t>
  </si>
  <si>
    <t>12/12/2010</t>
  </si>
  <si>
    <t>12/13/2010</t>
  </si>
  <si>
    <t>12/14/2010</t>
  </si>
  <si>
    <t>12/15/2010</t>
  </si>
  <si>
    <t>12/16/2010</t>
  </si>
  <si>
    <t>12/17/2010</t>
  </si>
  <si>
    <t>12/18/2010</t>
  </si>
  <si>
    <t>12/19/2010</t>
  </si>
  <si>
    <t>12/20/2010</t>
  </si>
  <si>
    <t>12/21/2010</t>
  </si>
  <si>
    <t>12/22/2010</t>
  </si>
  <si>
    <t>12/23/2010</t>
  </si>
  <si>
    <t>12/24/2010</t>
  </si>
  <si>
    <t>12/25/2010</t>
  </si>
  <si>
    <t>12/26/2010</t>
  </si>
  <si>
    <t>12/27/2010</t>
  </si>
  <si>
    <t>12/28/2010</t>
  </si>
  <si>
    <t>12/29/2010</t>
  </si>
  <si>
    <t>12/30/2010</t>
  </si>
  <si>
    <t>12/31/2010</t>
  </si>
  <si>
    <t>01/01/2011</t>
  </si>
  <si>
    <t>01/02/2011</t>
  </si>
  <si>
    <t>01/03/2011</t>
  </si>
  <si>
    <t>01/04/2011</t>
  </si>
  <si>
    <t>01/05/2011</t>
  </si>
  <si>
    <t>01/06/2011</t>
  </si>
  <si>
    <t>01/07/2011</t>
  </si>
  <si>
    <t>01/08/2011</t>
  </si>
  <si>
    <t>01/09/2011</t>
  </si>
  <si>
    <t>01/10/2011</t>
  </si>
  <si>
    <t>01/11/2011</t>
  </si>
  <si>
    <t>01/12/2011</t>
  </si>
  <si>
    <t>01/13/2011</t>
  </si>
  <si>
    <t>01/14/2011</t>
  </si>
  <si>
    <t>01/15/2011</t>
  </si>
  <si>
    <t>01/16/2011</t>
  </si>
  <si>
    <t>01/17/2011</t>
  </si>
  <si>
    <t>01/18/2011</t>
  </si>
  <si>
    <t>01/19/2011</t>
  </si>
  <si>
    <t>01/20/2011</t>
  </si>
  <si>
    <t>01/21/2011</t>
  </si>
  <si>
    <t>01/22/2011</t>
  </si>
  <si>
    <t>01/23/2011</t>
  </si>
  <si>
    <t>01/24/2011</t>
  </si>
  <si>
    <t>01/25/2011</t>
  </si>
  <si>
    <t>01/26/2011</t>
  </si>
  <si>
    <t>01/27/2011</t>
  </si>
  <si>
    <t>01/28/2011</t>
  </si>
  <si>
    <t>01/29/2011</t>
  </si>
  <si>
    <t>01/30/2011</t>
  </si>
  <si>
    <t>01/31/2011</t>
  </si>
  <si>
    <t>02/01/2011</t>
  </si>
  <si>
    <t>02/02/2011</t>
  </si>
  <si>
    <t>02/03/2011</t>
  </si>
  <si>
    <t>02/04/2011</t>
  </si>
  <si>
    <t>02/05/2011</t>
  </si>
  <si>
    <t>02/06/2011</t>
  </si>
  <si>
    <t>02/07/2011</t>
  </si>
  <si>
    <t>02/08/2011</t>
  </si>
  <si>
    <t>02/09/2011</t>
  </si>
  <si>
    <t>02/10/2011</t>
  </si>
  <si>
    <t>02/11/2011</t>
  </si>
  <si>
    <t>02/12/2011</t>
  </si>
  <si>
    <t>02/13/2011</t>
  </si>
  <si>
    <t>02/14/2011</t>
  </si>
  <si>
    <t>02/15/2011</t>
  </si>
  <si>
    <t>02/16/2011</t>
  </si>
  <si>
    <t>02/17/2011</t>
  </si>
  <si>
    <t>02/18/2011</t>
  </si>
  <si>
    <t>02/19/2011</t>
  </si>
  <si>
    <t>02/20/2011</t>
  </si>
  <si>
    <t>02/21/2011</t>
  </si>
  <si>
    <t>02/22/2011</t>
  </si>
  <si>
    <t>02/23/2011</t>
  </si>
  <si>
    <t>02/24/2011</t>
  </si>
  <si>
    <t>02/25/2011</t>
  </si>
  <si>
    <t>02/26/2011</t>
  </si>
  <si>
    <t>02/27/2011</t>
  </si>
  <si>
    <t>02/28/2011</t>
  </si>
  <si>
    <t>03/01/2011</t>
  </si>
  <si>
    <t>03/02/2011</t>
  </si>
  <si>
    <t>03/03/2011</t>
  </si>
  <si>
    <t>03/04/2011</t>
  </si>
  <si>
    <t>03/05/2011</t>
  </si>
  <si>
    <t>03/06/2011</t>
  </si>
  <si>
    <t>03/07/2011</t>
  </si>
  <si>
    <t>03/08/2011</t>
  </si>
  <si>
    <t>03/09/2011</t>
  </si>
  <si>
    <t>03/10/2011</t>
  </si>
  <si>
    <t>03/11/2011</t>
  </si>
  <si>
    <t>03/12/2011</t>
  </si>
  <si>
    <t>03/13/2011</t>
  </si>
  <si>
    <t>03/14/2011</t>
  </si>
  <si>
    <t>03/15/2011</t>
  </si>
  <si>
    <t>03/16/2011</t>
  </si>
  <si>
    <t>03/17/2011</t>
  </si>
  <si>
    <t>03/18/2011</t>
  </si>
  <si>
    <t>03/19/2011</t>
  </si>
  <si>
    <t>03/20/2011</t>
  </si>
  <si>
    <t>03/21/2011</t>
  </si>
  <si>
    <t>03/22/2011</t>
  </si>
  <si>
    <t>03/23/2011</t>
  </si>
  <si>
    <t>03/24/2011</t>
  </si>
  <si>
    <t>03/25/2011</t>
  </si>
  <si>
    <t>03/26/2011</t>
  </si>
  <si>
    <t>03/27/2011</t>
  </si>
  <si>
    <t>03/28/2011</t>
  </si>
  <si>
    <t>03/29/2011</t>
  </si>
  <si>
    <t>03/30/2011</t>
  </si>
  <si>
    <t>03/31/2011</t>
  </si>
  <si>
    <t>04/01/2011</t>
  </si>
  <si>
    <t>04/02/2011</t>
  </si>
  <si>
    <t>04/03/2011</t>
  </si>
  <si>
    <t>04/04/2011</t>
  </si>
  <si>
    <t>04/05/2011</t>
  </si>
  <si>
    <t>04/06/2011</t>
  </si>
  <si>
    <t>04/07/2011</t>
  </si>
  <si>
    <t>04/08/2011</t>
  </si>
  <si>
    <t>04/09/2011</t>
  </si>
  <si>
    <t>04/10/2011</t>
  </si>
  <si>
    <t>04/11/2011</t>
  </si>
  <si>
    <t>04/12/2011</t>
  </si>
  <si>
    <t>04/13/2011</t>
  </si>
  <si>
    <t>04/14/2011</t>
  </si>
  <si>
    <t>04/15/2011</t>
  </si>
  <si>
    <t>04/16/2011</t>
  </si>
  <si>
    <t>04/17/2011</t>
  </si>
  <si>
    <t>04/18/2011</t>
  </si>
  <si>
    <t>04/19/2011</t>
  </si>
  <si>
    <t>04/20/2011</t>
  </si>
  <si>
    <t>04/21/2011</t>
  </si>
  <si>
    <t>04/22/2011</t>
  </si>
  <si>
    <t>04/23/2011</t>
  </si>
  <si>
    <t>04/24/2011</t>
  </si>
  <si>
    <t>04/25/2011</t>
  </si>
  <si>
    <t>04/26/2011</t>
  </si>
  <si>
    <t>04/27/2011</t>
  </si>
  <si>
    <t>04/28/2011</t>
  </si>
  <si>
    <t>04/29/2011</t>
  </si>
  <si>
    <t>04/30/2011</t>
  </si>
  <si>
    <t>05/01/2011</t>
  </si>
  <si>
    <t>05/02/2011</t>
  </si>
  <si>
    <t>05/03/2011</t>
  </si>
  <si>
    <t>05/04/2011</t>
  </si>
  <si>
    <t>05/05/2011</t>
  </si>
  <si>
    <t>05/06/2011</t>
  </si>
  <si>
    <t>05/07/2011</t>
  </si>
  <si>
    <t>05/08/2011</t>
  </si>
  <si>
    <t>05/09/2011</t>
  </si>
  <si>
    <t>05/10/2011</t>
  </si>
  <si>
    <t>05/11/2011</t>
  </si>
  <si>
    <t>05/12/2011</t>
  </si>
  <si>
    <t>05/13/2011</t>
  </si>
  <si>
    <t>05/14/2011</t>
  </si>
  <si>
    <t>05/15/2011</t>
  </si>
  <si>
    <t>05/16/2011</t>
  </si>
  <si>
    <t>05/17/2011</t>
  </si>
  <si>
    <t>05/18/2011</t>
  </si>
  <si>
    <t>05/19/2011</t>
  </si>
  <si>
    <t>05/20/2011</t>
  </si>
  <si>
    <t>05/21/2011</t>
  </si>
  <si>
    <t>05/22/2011</t>
  </si>
  <si>
    <t>05/23/2011</t>
  </si>
  <si>
    <t>05/24/2011</t>
  </si>
  <si>
    <t>05/25/2011</t>
  </si>
  <si>
    <t>05/26/2011</t>
  </si>
  <si>
    <t>05/27/2011</t>
  </si>
  <si>
    <t>05/28/2011</t>
  </si>
  <si>
    <t>05/29/2011</t>
  </si>
  <si>
    <t>05/30/2011</t>
  </si>
  <si>
    <t>05/31/2011</t>
  </si>
  <si>
    <t>06/01/2011</t>
  </si>
  <si>
    <t>06/02/2011</t>
  </si>
  <si>
    <t>06/03/2011</t>
  </si>
  <si>
    <t>06/04/2011</t>
  </si>
  <si>
    <t>06/05/2011</t>
  </si>
  <si>
    <t>06/06/2011</t>
  </si>
  <si>
    <t>06/07/2011</t>
  </si>
  <si>
    <t>06/08/2011</t>
  </si>
  <si>
    <t>06/09/2011</t>
  </si>
  <si>
    <t>06/10/2011</t>
  </si>
  <si>
    <t>06/11/2011</t>
  </si>
  <si>
    <t>06/12/2011</t>
  </si>
  <si>
    <t>06/13/2011</t>
  </si>
  <si>
    <t>06/14/2011</t>
  </si>
  <si>
    <t>06/15/2011</t>
  </si>
  <si>
    <t>06/16/2011</t>
  </si>
  <si>
    <t>06/17/2011</t>
  </si>
  <si>
    <t>06/18/2011</t>
  </si>
  <si>
    <t>06/19/2011</t>
  </si>
  <si>
    <t>06/20/2011</t>
  </si>
  <si>
    <t>06/21/2011</t>
  </si>
  <si>
    <t>06/22/2011</t>
  </si>
  <si>
    <t>06/23/2011</t>
  </si>
  <si>
    <t>06/24/2011</t>
  </si>
  <si>
    <t>06/25/2011</t>
  </si>
  <si>
    <t>06/26/2011</t>
  </si>
  <si>
    <t>06/27/2011</t>
  </si>
  <si>
    <t>06/28/2011</t>
  </si>
  <si>
    <t>06/29/2011</t>
  </si>
  <si>
    <t>06/30/2011</t>
  </si>
  <si>
    <t>07/01/2011</t>
  </si>
  <si>
    <t>07/02/2011</t>
  </si>
  <si>
    <t>07/03/2011</t>
  </si>
  <si>
    <t>07/04/2011</t>
  </si>
  <si>
    <t>07/05/2011</t>
  </si>
  <si>
    <t>07/06/2011</t>
  </si>
  <si>
    <t>07/07/2011</t>
  </si>
  <si>
    <t>07/08/2011</t>
  </si>
  <si>
    <t>07/09/2011</t>
  </si>
  <si>
    <t>07/10/2011</t>
  </si>
  <si>
    <t>07/11/2011</t>
  </si>
  <si>
    <t>07/12/2011</t>
  </si>
  <si>
    <t>07/13/2011</t>
  </si>
  <si>
    <t>07/14/2011</t>
  </si>
  <si>
    <t>07/15/2011</t>
  </si>
  <si>
    <t>07/16/2011</t>
  </si>
  <si>
    <t>07/17/2011</t>
  </si>
  <si>
    <t>07/18/2011</t>
  </si>
  <si>
    <t>07/19/2011</t>
  </si>
  <si>
    <t>07/20/2011</t>
  </si>
  <si>
    <t>07/21/2011</t>
  </si>
  <si>
    <t>07/22/2011</t>
  </si>
  <si>
    <t>07/23/2011</t>
  </si>
  <si>
    <t>07/24/2011</t>
  </si>
  <si>
    <t>07/25/2011</t>
  </si>
  <si>
    <t>07/26/2011</t>
  </si>
  <si>
    <t>07/27/2011</t>
  </si>
  <si>
    <t>07/28/2011</t>
  </si>
  <si>
    <t>07/29/2011</t>
  </si>
  <si>
    <t>07/30/2011</t>
  </si>
  <si>
    <t>07/31/2011</t>
  </si>
  <si>
    <t>08/01/2011</t>
  </si>
  <si>
    <t>08/02/2011</t>
  </si>
  <si>
    <t>08/03/2011</t>
  </si>
  <si>
    <t>08/04/2011</t>
  </si>
  <si>
    <t>08/05/2011</t>
  </si>
  <si>
    <t>08/06/2011</t>
  </si>
  <si>
    <t>08/07/2011</t>
  </si>
  <si>
    <t>08/08/2011</t>
  </si>
  <si>
    <t>08/09/2011</t>
  </si>
  <si>
    <t>08/10/2011</t>
  </si>
  <si>
    <t>08/11/2011</t>
  </si>
  <si>
    <t>08/12/2011</t>
  </si>
  <si>
    <t>08/13/2011</t>
  </si>
  <si>
    <t>08/14/2011</t>
  </si>
  <si>
    <t>08/15/2011</t>
  </si>
  <si>
    <t>08/16/2011</t>
  </si>
  <si>
    <t>08/17/2011</t>
  </si>
  <si>
    <t>08/18/2011</t>
  </si>
  <si>
    <t>08/19/2011</t>
  </si>
  <si>
    <t>08/20/2011</t>
  </si>
  <si>
    <t>08/21/2011</t>
  </si>
  <si>
    <t>08/22/2011</t>
  </si>
  <si>
    <t>08/23/2011</t>
  </si>
  <si>
    <t>08/24/2011</t>
  </si>
  <si>
    <t>08/25/2011</t>
  </si>
  <si>
    <t>08/26/2011</t>
  </si>
  <si>
    <t>08/27/2011</t>
  </si>
  <si>
    <t>08/28/2011</t>
  </si>
  <si>
    <t>08/29/2011</t>
  </si>
  <si>
    <t>08/30/2011</t>
  </si>
  <si>
    <t>08/31/2011</t>
  </si>
  <si>
    <t>09/01/2011</t>
  </si>
  <si>
    <t>09/02/2011</t>
  </si>
  <si>
    <t>09/03/2011</t>
  </si>
  <si>
    <t>09/04/2011</t>
  </si>
  <si>
    <t>09/05/2011</t>
  </si>
  <si>
    <t>09/06/2011</t>
  </si>
  <si>
    <t>09/07/2011</t>
  </si>
  <si>
    <t>09/08/2011</t>
  </si>
  <si>
    <t>09/09/2011</t>
  </si>
  <si>
    <t>09/10/2011</t>
  </si>
  <si>
    <t>09/11/2011</t>
  </si>
  <si>
    <t>09/12/2011</t>
  </si>
  <si>
    <t>09/13/2011</t>
  </si>
  <si>
    <t>09/14/2011</t>
  </si>
  <si>
    <t>09/15/2011</t>
  </si>
  <si>
    <t>09/16/2011</t>
  </si>
  <si>
    <t>09/17/2011</t>
  </si>
  <si>
    <t>09/18/2011</t>
  </si>
  <si>
    <t>09/19/2011</t>
  </si>
  <si>
    <t>09/20/2011</t>
  </si>
  <si>
    <t>09/21/2011</t>
  </si>
  <si>
    <t>09/22/2011</t>
  </si>
  <si>
    <t>09/23/2011</t>
  </si>
  <si>
    <t>09/24/2011</t>
  </si>
  <si>
    <t>09/25/2011</t>
  </si>
  <si>
    <t>09/26/2011</t>
  </si>
  <si>
    <t>09/27/2011</t>
  </si>
  <si>
    <t>09/28/2011</t>
  </si>
  <si>
    <t>09/29/2011</t>
  </si>
  <si>
    <t>09/30/2011</t>
  </si>
  <si>
    <t>10/01/2011</t>
  </si>
  <si>
    <t>10/02/2011</t>
  </si>
  <si>
    <t>10/03/2011</t>
  </si>
  <si>
    <t>10/04/2011</t>
  </si>
  <si>
    <t>10/05/2011</t>
  </si>
  <si>
    <t>10/06/2011</t>
  </si>
  <si>
    <t>10/07/2011</t>
  </si>
  <si>
    <t>10/08/2011</t>
  </si>
  <si>
    <t>10/09/2011</t>
  </si>
  <si>
    <t>10/10/2011</t>
  </si>
  <si>
    <t>10/11/2011</t>
  </si>
  <si>
    <t>10/12/2011</t>
  </si>
  <si>
    <t>10/13/2011</t>
  </si>
  <si>
    <t>10/14/2011</t>
  </si>
  <si>
    <t>10/15/2011</t>
  </si>
  <si>
    <t>10/16/2011</t>
  </si>
  <si>
    <t>10/17/2011</t>
  </si>
  <si>
    <t>10/18/2011</t>
  </si>
  <si>
    <t>10/19/2011</t>
  </si>
  <si>
    <t>10/20/2011</t>
  </si>
  <si>
    <t>10/21/2011</t>
  </si>
  <si>
    <t>10/22/2011</t>
  </si>
  <si>
    <t>10/23/2011</t>
  </si>
  <si>
    <t>10/24/2011</t>
  </si>
  <si>
    <t>10/25/2011</t>
  </si>
  <si>
    <t>10/26/2011</t>
  </si>
  <si>
    <t>10/27/2011</t>
  </si>
  <si>
    <t>10/28/2011</t>
  </si>
  <si>
    <t>10/29/2011</t>
  </si>
  <si>
    <t>10/30/2011</t>
  </si>
  <si>
    <t>10/31/2011</t>
  </si>
  <si>
    <t>11/01/2011</t>
  </si>
  <si>
    <t>11/02/2011</t>
  </si>
  <si>
    <t>11/03/2011</t>
  </si>
  <si>
    <t>11/04/2011</t>
  </si>
  <si>
    <t>11/05/2011</t>
  </si>
  <si>
    <t>11/06/2011</t>
  </si>
  <si>
    <t>11/07/2011</t>
  </si>
  <si>
    <t>11/08/2011</t>
  </si>
  <si>
    <t>11/09/2011</t>
  </si>
  <si>
    <t>11/10/2011</t>
  </si>
  <si>
    <t>11/11/2011</t>
  </si>
  <si>
    <t>11/12/2011</t>
  </si>
  <si>
    <t>11/13/2011</t>
  </si>
  <si>
    <t>11/14/2011</t>
  </si>
  <si>
    <t>11/15/2011</t>
  </si>
  <si>
    <t>11/16/2011</t>
  </si>
  <si>
    <t>11/17/2011</t>
  </si>
  <si>
    <t>11/18/2011</t>
  </si>
  <si>
    <t>11/19/2011</t>
  </si>
  <si>
    <t>11/20/2011</t>
  </si>
  <si>
    <t>11/21/2011</t>
  </si>
  <si>
    <t>11/22/2011</t>
  </si>
  <si>
    <t>11/23/2011</t>
  </si>
  <si>
    <t>11/24/2011</t>
  </si>
  <si>
    <t>11/25/2011</t>
  </si>
  <si>
    <t>11/26/2011</t>
  </si>
  <si>
    <t>11/27/2011</t>
  </si>
  <si>
    <t>11/28/2011</t>
  </si>
  <si>
    <t>11/29/2011</t>
  </si>
  <si>
    <t>11/30/2011</t>
  </si>
  <si>
    <t>12/01/2011</t>
  </si>
  <si>
    <t>12/02/2011</t>
  </si>
  <si>
    <t>12/03/2011</t>
  </si>
  <si>
    <t>12/04/2011</t>
  </si>
  <si>
    <t>12/05/2011</t>
  </si>
  <si>
    <t>12/06/2011</t>
  </si>
  <si>
    <t>12/07/2011</t>
  </si>
  <si>
    <t>12/08/2011</t>
  </si>
  <si>
    <t>12/09/2011</t>
  </si>
  <si>
    <t>12/10/2011</t>
  </si>
  <si>
    <t>12/11/2011</t>
  </si>
  <si>
    <t>12/12/2011</t>
  </si>
  <si>
    <t>12/13/2011</t>
  </si>
  <si>
    <t>12/14/2011</t>
  </si>
  <si>
    <t>12/15/2011</t>
  </si>
  <si>
    <t>12/16/2011</t>
  </si>
  <si>
    <t>12/17/2011</t>
  </si>
  <si>
    <t>12/18/2011</t>
  </si>
  <si>
    <t>12/19/2011</t>
  </si>
  <si>
    <t>12/20/2011</t>
  </si>
  <si>
    <t>12/21/2011</t>
  </si>
  <si>
    <t>12/22/2011</t>
  </si>
  <si>
    <t>12/23/2011</t>
  </si>
  <si>
    <t>12/24/2011</t>
  </si>
  <si>
    <t>12/25/2011</t>
  </si>
  <si>
    <t>12/26/2011</t>
  </si>
  <si>
    <t>12/27/2011</t>
  </si>
  <si>
    <t>12/28/2011</t>
  </si>
  <si>
    <t>12/29/2011</t>
  </si>
  <si>
    <t>12/30/2011</t>
  </si>
  <si>
    <t>12/31/2011</t>
  </si>
  <si>
    <t>01/01/2012</t>
  </si>
  <si>
    <t>01/02/2012</t>
  </si>
  <si>
    <t>01/03/2012</t>
  </si>
  <si>
    <t>01/04/2012</t>
  </si>
  <si>
    <t>01/05/2012</t>
  </si>
  <si>
    <t>01/06/2012</t>
  </si>
  <si>
    <t>01/07/2012</t>
  </si>
  <si>
    <t>01/08/2012</t>
  </si>
  <si>
    <t>01/09/2012</t>
  </si>
  <si>
    <t>01/10/2012</t>
  </si>
  <si>
    <t>01/11/2012</t>
  </si>
  <si>
    <t>01/12/2012</t>
  </si>
  <si>
    <t>01/13/2012</t>
  </si>
  <si>
    <t>01/14/2012</t>
  </si>
  <si>
    <t>01/15/2012</t>
  </si>
  <si>
    <t>01/16/2012</t>
  </si>
  <si>
    <t>01/17/2012</t>
  </si>
  <si>
    <t>01/18/2012</t>
  </si>
  <si>
    <t>01/19/2012</t>
  </si>
  <si>
    <t>01/20/2012</t>
  </si>
  <si>
    <t>01/21/2012</t>
  </si>
  <si>
    <t>01/22/2012</t>
  </si>
  <si>
    <t>01/23/2012</t>
  </si>
  <si>
    <t>01/24/2012</t>
  </si>
  <si>
    <t>01/25/2012</t>
  </si>
  <si>
    <t>01/26/2012</t>
  </si>
  <si>
    <t>01/27/2012</t>
  </si>
  <si>
    <t>01/28/2012</t>
  </si>
  <si>
    <t>01/29/2012</t>
  </si>
  <si>
    <t>01/30/2012</t>
  </si>
  <si>
    <t>01/31/2012</t>
  </si>
  <si>
    <t>02/01/2012</t>
  </si>
  <si>
    <t>02/02/2012</t>
  </si>
  <si>
    <t>02/03/2012</t>
  </si>
  <si>
    <t>02/04/2012</t>
  </si>
  <si>
    <t>02/05/2012</t>
  </si>
  <si>
    <t>02/06/2012</t>
  </si>
  <si>
    <t>02/07/2012</t>
  </si>
  <si>
    <t>02/08/2012</t>
  </si>
  <si>
    <t>02/09/2012</t>
  </si>
  <si>
    <t>02/10/2012</t>
  </si>
  <si>
    <t>02/11/2012</t>
  </si>
  <si>
    <t>02/12/2012</t>
  </si>
  <si>
    <t>02/13/2012</t>
  </si>
  <si>
    <t>02/14/2012</t>
  </si>
  <si>
    <t>02/15/2012</t>
  </si>
  <si>
    <t>02/16/2012</t>
  </si>
  <si>
    <t>02/17/2012</t>
  </si>
  <si>
    <t>02/18/2012</t>
  </si>
  <si>
    <t>02/19/2012</t>
  </si>
  <si>
    <t>02/20/2012</t>
  </si>
  <si>
    <t>02/21/2012</t>
  </si>
  <si>
    <t>02/22/2012</t>
  </si>
  <si>
    <t>02/23/2012</t>
  </si>
  <si>
    <t>02/24/2012</t>
  </si>
  <si>
    <t>02/25/2012</t>
  </si>
  <si>
    <t>02/26/2012</t>
  </si>
  <si>
    <t>02/27/2012</t>
  </si>
  <si>
    <t>02/28/2012</t>
  </si>
  <si>
    <t>02/29/2012</t>
  </si>
  <si>
    <t>03/01/2012</t>
  </si>
  <si>
    <t>03/02/2012</t>
  </si>
  <si>
    <t>03/03/2012</t>
  </si>
  <si>
    <t>03/04/2012</t>
  </si>
  <si>
    <t>03/05/2012</t>
  </si>
  <si>
    <t>03/06/2012</t>
  </si>
  <si>
    <t>03/07/2012</t>
  </si>
  <si>
    <t>03/08/2012</t>
  </si>
  <si>
    <t>03/09/2012</t>
  </si>
  <si>
    <t>03/10/2012</t>
  </si>
  <si>
    <t>03/11/2012</t>
  </si>
  <si>
    <t>03/12/2012</t>
  </si>
  <si>
    <t>03/13/2012</t>
  </si>
  <si>
    <t>03/14/2012</t>
  </si>
  <si>
    <t>03/15/2012</t>
  </si>
  <si>
    <t>03/16/2012</t>
  </si>
  <si>
    <t>03/17/2012</t>
  </si>
  <si>
    <t>03/18/2012</t>
  </si>
  <si>
    <t>03/19/2012</t>
  </si>
  <si>
    <t>03/20/2012</t>
  </si>
  <si>
    <t>03/21/2012</t>
  </si>
  <si>
    <t>03/22/2012</t>
  </si>
  <si>
    <t>03/23/2012</t>
  </si>
  <si>
    <t>03/24/2012</t>
  </si>
  <si>
    <t>03/25/2012</t>
  </si>
  <si>
    <t>03/26/2012</t>
  </si>
  <si>
    <t>03/27/2012</t>
  </si>
  <si>
    <t>03/28/2012</t>
  </si>
  <si>
    <t>03/29/2012</t>
  </si>
  <si>
    <t>03/30/2012</t>
  </si>
  <si>
    <t>03/31/2012</t>
  </si>
  <si>
    <t>04/01/2012</t>
  </si>
  <si>
    <t>04/02/2012</t>
  </si>
  <si>
    <t>04/03/2012</t>
  </si>
  <si>
    <t>04/04/2012</t>
  </si>
  <si>
    <t>04/05/2012</t>
  </si>
  <si>
    <t>04/06/2012</t>
  </si>
  <si>
    <t>04/07/2012</t>
  </si>
  <si>
    <t>04/08/2012</t>
  </si>
  <si>
    <t>04/09/2012</t>
  </si>
  <si>
    <t>04/10/2012</t>
  </si>
  <si>
    <t>04/11/2012</t>
  </si>
  <si>
    <t>04/12/2012</t>
  </si>
  <si>
    <t>04/13/2012</t>
  </si>
  <si>
    <t>04/14/2012</t>
  </si>
  <si>
    <t>04/15/2012</t>
  </si>
  <si>
    <t>04/16/2012</t>
  </si>
  <si>
    <t>04/17/2012</t>
  </si>
  <si>
    <t>04/18/2012</t>
  </si>
  <si>
    <t>04/19/2012</t>
  </si>
  <si>
    <t>04/20/2012</t>
  </si>
  <si>
    <t>04/21/2012</t>
  </si>
  <si>
    <t>04/22/2012</t>
  </si>
  <si>
    <t>04/23/2012</t>
  </si>
  <si>
    <t>04/24/2012</t>
  </si>
  <si>
    <t>04/25/2012</t>
  </si>
  <si>
    <t>04/26/2012</t>
  </si>
  <si>
    <t>04/27/2012</t>
  </si>
  <si>
    <t>04/28/2012</t>
  </si>
  <si>
    <t>04/29/2012</t>
  </si>
  <si>
    <t>04/30/2012</t>
  </si>
  <si>
    <t>05/01/2012</t>
  </si>
  <si>
    <t>05/02/2012</t>
  </si>
  <si>
    <t>05/03/2012</t>
  </si>
  <si>
    <t>05/04/2012</t>
  </si>
  <si>
    <t>05/05/2012</t>
  </si>
  <si>
    <t>05/06/2012</t>
  </si>
  <si>
    <t>05/07/2012</t>
  </si>
  <si>
    <t>05/08/2012</t>
  </si>
  <si>
    <t>05/09/2012</t>
  </si>
  <si>
    <t>05/10/2012</t>
  </si>
  <si>
    <t>05/11/2012</t>
  </si>
  <si>
    <t>05/12/2012</t>
  </si>
  <si>
    <t>05/13/2012</t>
  </si>
  <si>
    <t>05/14/2012</t>
  </si>
  <si>
    <t>05/15/2012</t>
  </si>
  <si>
    <t>05/16/2012</t>
  </si>
  <si>
    <t>05/17/2012</t>
  </si>
  <si>
    <t>05/18/2012</t>
  </si>
  <si>
    <t>05/19/2012</t>
  </si>
  <si>
    <t>05/20/2012</t>
  </si>
  <si>
    <t>05/21/2012</t>
  </si>
  <si>
    <t>05/22/2012</t>
  </si>
  <si>
    <t>05/23/2012</t>
  </si>
  <si>
    <t>05/24/2012</t>
  </si>
  <si>
    <t>05/25/2012</t>
  </si>
  <si>
    <t>05/26/2012</t>
  </si>
  <si>
    <t>05/27/2012</t>
  </si>
  <si>
    <t>05/28/2012</t>
  </si>
  <si>
    <t>05/29/2012</t>
  </si>
  <si>
    <t>05/30/2012</t>
  </si>
  <si>
    <t>05/31/2012</t>
  </si>
  <si>
    <t>06/01/2012</t>
  </si>
  <si>
    <t>06/02/2012</t>
  </si>
  <si>
    <t>06/03/2012</t>
  </si>
  <si>
    <t>06/04/2012</t>
  </si>
  <si>
    <t>06/05/2012</t>
  </si>
  <si>
    <t>06/06/2012</t>
  </si>
  <si>
    <t>06/07/2012</t>
  </si>
  <si>
    <t>06/08/2012</t>
  </si>
  <si>
    <t>06/09/2012</t>
  </si>
  <si>
    <t>06/10/2012</t>
  </si>
  <si>
    <t>06/11/2012</t>
  </si>
  <si>
    <t>06/12/2012</t>
  </si>
  <si>
    <t>06/13/2012</t>
  </si>
  <si>
    <t>06/14/2012</t>
  </si>
  <si>
    <t>06/15/2012</t>
  </si>
  <si>
    <t>06/16/2012</t>
  </si>
  <si>
    <t>06/17/2012</t>
  </si>
  <si>
    <t>06/18/2012</t>
  </si>
  <si>
    <t>06/19/2012</t>
  </si>
  <si>
    <t>06/20/2012</t>
  </si>
  <si>
    <t>06/21/2012</t>
  </si>
  <si>
    <t>06/22/2012</t>
  </si>
  <si>
    <t>06/23/2012</t>
  </si>
  <si>
    <t>06/24/2012</t>
  </si>
  <si>
    <t>06/25/2012</t>
  </si>
  <si>
    <t>06/26/2012</t>
  </si>
  <si>
    <t>06/27/2012</t>
  </si>
  <si>
    <t>06/28/2012</t>
  </si>
  <si>
    <t>06/29/2012</t>
  </si>
  <si>
    <t>06/30/2012</t>
  </si>
  <si>
    <t>07/01/2012</t>
  </si>
  <si>
    <t>07/02/2012</t>
  </si>
  <si>
    <t>07/03/2012</t>
  </si>
  <si>
    <t>07/04/2012</t>
  </si>
  <si>
    <t>07/05/2012</t>
  </si>
  <si>
    <t>07/06/2012</t>
  </si>
  <si>
    <t>07/07/2012</t>
  </si>
  <si>
    <t>07/08/2012</t>
  </si>
  <si>
    <t>07/09/2012</t>
  </si>
  <si>
    <t>07/10/2012</t>
  </si>
  <si>
    <t>07/11/2012</t>
  </si>
  <si>
    <t>07/12/2012</t>
  </si>
  <si>
    <t>07/13/2012</t>
  </si>
  <si>
    <t>07/14/2012</t>
  </si>
  <si>
    <t>07/15/2012</t>
  </si>
  <si>
    <t>07/16/2012</t>
  </si>
  <si>
    <t>07/17/2012</t>
  </si>
  <si>
    <t>07/18/2012</t>
  </si>
  <si>
    <t>07/19/2012</t>
  </si>
  <si>
    <t>07/20/2012</t>
  </si>
  <si>
    <t>07/21/2012</t>
  </si>
  <si>
    <t>07/22/2012</t>
  </si>
  <si>
    <t>07/23/2012</t>
  </si>
  <si>
    <t>07/24/2012</t>
  </si>
  <si>
    <t>07/25/2012</t>
  </si>
  <si>
    <t>07/26/2012</t>
  </si>
  <si>
    <t>07/27/2012</t>
  </si>
  <si>
    <t>07/28/2012</t>
  </si>
  <si>
    <t>07/29/2012</t>
  </si>
  <si>
    <t>07/30/2012</t>
  </si>
  <si>
    <t>07/31/2012</t>
  </si>
  <si>
    <t>08/01/2012</t>
  </si>
  <si>
    <t>08/02/2012</t>
  </si>
  <si>
    <t>08/03/2012</t>
  </si>
  <si>
    <t>08/04/2012</t>
  </si>
  <si>
    <t>08/05/2012</t>
  </si>
  <si>
    <t>08/06/2012</t>
  </si>
  <si>
    <t>08/07/2012</t>
  </si>
  <si>
    <t>08/08/2012</t>
  </si>
  <si>
    <t>08/09/2012</t>
  </si>
  <si>
    <t>08/10/2012</t>
  </si>
  <si>
    <t>08/11/2012</t>
  </si>
  <si>
    <t>08/12/2012</t>
  </si>
  <si>
    <t>08/13/2012</t>
  </si>
  <si>
    <t>08/14/2012</t>
  </si>
  <si>
    <t>08/15/2012</t>
  </si>
  <si>
    <t>08/16/2012</t>
  </si>
  <si>
    <t>08/17/2012</t>
  </si>
  <si>
    <t>08/18/2012</t>
  </si>
  <si>
    <t>08/19/2012</t>
  </si>
  <si>
    <t>08/20/2012</t>
  </si>
  <si>
    <t>08/21/2012</t>
  </si>
  <si>
    <t>08/22/2012</t>
  </si>
  <si>
    <t>08/23/2012</t>
  </si>
  <si>
    <t>08/24/2012</t>
  </si>
  <si>
    <t>08/25/2012</t>
  </si>
  <si>
    <t>08/26/2012</t>
  </si>
  <si>
    <t>08/27/2012</t>
  </si>
  <si>
    <t>08/28/2012</t>
  </si>
  <si>
    <t>08/29/2012</t>
  </si>
  <si>
    <t>08/30/2012</t>
  </si>
  <si>
    <t>08/31/2012</t>
  </si>
  <si>
    <t>09/01/2012</t>
  </si>
  <si>
    <t>09/02/2012</t>
  </si>
  <si>
    <t>09/03/2012</t>
  </si>
  <si>
    <t>09/04/2012</t>
  </si>
  <si>
    <t>09/05/2012</t>
  </si>
  <si>
    <t>09/06/2012</t>
  </si>
  <si>
    <t>09/07/2012</t>
  </si>
  <si>
    <t>09/08/2012</t>
  </si>
  <si>
    <t>09/09/2012</t>
  </si>
  <si>
    <t>09/10/2012</t>
  </si>
  <si>
    <t>09/11/2012</t>
  </si>
  <si>
    <t>09/12/2012</t>
  </si>
  <si>
    <t>09/13/2012</t>
  </si>
  <si>
    <t>09/14/2012</t>
  </si>
  <si>
    <t>09/15/2012</t>
  </si>
  <si>
    <t>09/16/2012</t>
  </si>
  <si>
    <t>09/17/2012</t>
  </si>
  <si>
    <t>09/18/2012</t>
  </si>
  <si>
    <t>09/19/2012</t>
  </si>
  <si>
    <t>09/20/2012</t>
  </si>
  <si>
    <t>09/21/2012</t>
  </si>
  <si>
    <t>09/22/2012</t>
  </si>
  <si>
    <t>09/23/2012</t>
  </si>
  <si>
    <t>09/24/2012</t>
  </si>
  <si>
    <t>09/25/2012</t>
  </si>
  <si>
    <t>09/26/2012</t>
  </si>
  <si>
    <t>09/27/2012</t>
  </si>
  <si>
    <t>09/28/2012</t>
  </si>
  <si>
    <t>09/29/2012</t>
  </si>
  <si>
    <t>09/30/2012</t>
  </si>
  <si>
    <t>10/01/2012</t>
  </si>
  <si>
    <t>10/02/2012</t>
  </si>
  <si>
    <t>10/03/2012</t>
  </si>
  <si>
    <t>10/04/2012</t>
  </si>
  <si>
    <t>10/05/2012</t>
  </si>
  <si>
    <t>10/06/2012</t>
  </si>
  <si>
    <t>10/07/2012</t>
  </si>
  <si>
    <t>10/08/2012</t>
  </si>
  <si>
    <t>10/09/2012</t>
  </si>
  <si>
    <t>10/10/2012</t>
  </si>
  <si>
    <t>10/11/2012</t>
  </si>
  <si>
    <t>10/12/2012</t>
  </si>
  <si>
    <t>10/13/2012</t>
  </si>
  <si>
    <t>10/14/2012</t>
  </si>
  <si>
    <t>10/15/2012</t>
  </si>
  <si>
    <t>10/16/2012</t>
  </si>
  <si>
    <t>10/17/2012</t>
  </si>
  <si>
    <t>10/18/2012</t>
  </si>
  <si>
    <t>10/19/2012</t>
  </si>
  <si>
    <t>10/20/2012</t>
  </si>
  <si>
    <t>10/21/2012</t>
  </si>
  <si>
    <t>10/22/2012</t>
  </si>
  <si>
    <t>10/23/2012</t>
  </si>
  <si>
    <t>10/24/2012</t>
  </si>
  <si>
    <t>10/25/2012</t>
  </si>
  <si>
    <t>10/26/2012</t>
  </si>
  <si>
    <t>10/27/2012</t>
  </si>
  <si>
    <t>10/28/2012</t>
  </si>
  <si>
    <t>10/29/2012</t>
  </si>
  <si>
    <t>10/30/2012</t>
  </si>
  <si>
    <t>10/31/2012</t>
  </si>
  <si>
    <t>11/01/2012</t>
  </si>
  <si>
    <t>11/02/2012</t>
  </si>
  <si>
    <t>11/03/2012</t>
  </si>
  <si>
    <t>11/04/2012</t>
  </si>
  <si>
    <t>11/05/2012</t>
  </si>
  <si>
    <t>11/06/2012</t>
  </si>
  <si>
    <t>11/07/2012</t>
  </si>
  <si>
    <t>11/08/2012</t>
  </si>
  <si>
    <t>11/09/2012</t>
  </si>
  <si>
    <t>11/10/2012</t>
  </si>
  <si>
    <t>11/11/2012</t>
  </si>
  <si>
    <t>11/12/2012</t>
  </si>
  <si>
    <t>11/13/2012</t>
  </si>
  <si>
    <t>11/14/2012</t>
  </si>
  <si>
    <t>11/15/2012</t>
  </si>
  <si>
    <t>11/16/2012</t>
  </si>
  <si>
    <t>11/17/2012</t>
  </si>
  <si>
    <t>11/18/2012</t>
  </si>
  <si>
    <t>11/19/2012</t>
  </si>
  <si>
    <t>11/20/2012</t>
  </si>
  <si>
    <t>11/21/2012</t>
  </si>
  <si>
    <t>11/22/2012</t>
  </si>
  <si>
    <t>11/23/2012</t>
  </si>
  <si>
    <t>11/24/2012</t>
  </si>
  <si>
    <t>11/25/2012</t>
  </si>
  <si>
    <t>11/26/2012</t>
  </si>
  <si>
    <t>11/27/2012</t>
  </si>
  <si>
    <t>11/28/2012</t>
  </si>
  <si>
    <t>11/29/2012</t>
  </si>
  <si>
    <t>11/30/2012</t>
  </si>
  <si>
    <t>12/01/2012</t>
  </si>
  <si>
    <t>12/02/2012</t>
  </si>
  <si>
    <t>12/03/2012</t>
  </si>
  <si>
    <t>12/04/2012</t>
  </si>
  <si>
    <t>12/05/2012</t>
  </si>
  <si>
    <t>12/06/2012</t>
  </si>
  <si>
    <t>12/07/2012</t>
  </si>
  <si>
    <t>12/08/2012</t>
  </si>
  <si>
    <t>12/09/2012</t>
  </si>
  <si>
    <t>12/10/2012</t>
  </si>
  <si>
    <t>12/11/2012</t>
  </si>
  <si>
    <t>12/12/2012</t>
  </si>
  <si>
    <t>12/13/2012</t>
  </si>
  <si>
    <t>12/14/2012</t>
  </si>
  <si>
    <t>12/15/2012</t>
  </si>
  <si>
    <t>12/16/2012</t>
  </si>
  <si>
    <t>12/17/2012</t>
  </si>
  <si>
    <t>12/18/2012</t>
  </si>
  <si>
    <t>12/19/2012</t>
  </si>
  <si>
    <t>12/20/2012</t>
  </si>
  <si>
    <t>12/21/2012</t>
  </si>
  <si>
    <t>12/22/2012</t>
  </si>
  <si>
    <t>12/23/2012</t>
  </si>
  <si>
    <t>12/24/2012</t>
  </si>
  <si>
    <t>12/25/2012</t>
  </si>
  <si>
    <t>12/26/2012</t>
  </si>
  <si>
    <t>12/27/2012</t>
  </si>
  <si>
    <t>12/28/2012</t>
  </si>
  <si>
    <t>12/29/2012</t>
  </si>
  <si>
    <t>12/30/2012</t>
  </si>
  <si>
    <t>12/31/2012</t>
  </si>
  <si>
    <t>01/01/2013</t>
  </si>
  <si>
    <t>01/02/2013</t>
  </si>
  <si>
    <t>01/03/2013</t>
  </si>
  <si>
    <t>01/04/2013</t>
  </si>
  <si>
    <t>01/05/2013</t>
  </si>
  <si>
    <t>01/06/2013</t>
  </si>
  <si>
    <t>01/07/2013</t>
  </si>
  <si>
    <t>01/08/2013</t>
  </si>
  <si>
    <t>01/09/2013</t>
  </si>
  <si>
    <t>01/10/2013</t>
  </si>
  <si>
    <t>01/11/2013</t>
  </si>
  <si>
    <t>01/12/2013</t>
  </si>
  <si>
    <t>01/13/2013</t>
  </si>
  <si>
    <t>01/14/2013</t>
  </si>
  <si>
    <t>01/15/2013</t>
  </si>
  <si>
    <t>01/16/2013</t>
  </si>
  <si>
    <t>01/17/2013</t>
  </si>
  <si>
    <t>01/18/2013</t>
  </si>
  <si>
    <t>01/19/2013</t>
  </si>
  <si>
    <t>01/20/2013</t>
  </si>
  <si>
    <t>01/21/2013</t>
  </si>
  <si>
    <t>01/22/2013</t>
  </si>
  <si>
    <t>01/23/2013</t>
  </si>
  <si>
    <t>01/24/2013</t>
  </si>
  <si>
    <t>01/25/2013</t>
  </si>
  <si>
    <t>01/26/2013</t>
  </si>
  <si>
    <t>01/27/2013</t>
  </si>
  <si>
    <t>01/28/2013</t>
  </si>
  <si>
    <t>01/29/2013</t>
  </si>
  <si>
    <t>01/30/2013</t>
  </si>
  <si>
    <t>01/31/2013</t>
  </si>
  <si>
    <t>02/01/2013</t>
  </si>
  <si>
    <t>02/02/2013</t>
  </si>
  <si>
    <t>02/03/2013</t>
  </si>
  <si>
    <t>02/04/2013</t>
  </si>
  <si>
    <t>02/05/2013</t>
  </si>
  <si>
    <t>02/06/2013</t>
  </si>
  <si>
    <t>02/07/2013</t>
  </si>
  <si>
    <t>02/08/2013</t>
  </si>
  <si>
    <t>02/09/2013</t>
  </si>
  <si>
    <t>02/10/2013</t>
  </si>
  <si>
    <t>02/11/2013</t>
  </si>
  <si>
    <t>02/12/2013</t>
  </si>
  <si>
    <t>02/13/2013</t>
  </si>
  <si>
    <t>02/14/2013</t>
  </si>
  <si>
    <t>02/15/2013</t>
  </si>
  <si>
    <t>02/16/2013</t>
  </si>
  <si>
    <t>02/17/2013</t>
  </si>
  <si>
    <t>02/18/2013</t>
  </si>
  <si>
    <t>02/19/2013</t>
  </si>
  <si>
    <t>02/20/2013</t>
  </si>
  <si>
    <t>02/21/2013</t>
  </si>
  <si>
    <t>02/22/2013</t>
  </si>
  <si>
    <t>02/23/2013</t>
  </si>
  <si>
    <t>02/24/2013</t>
  </si>
  <si>
    <t>02/25/2013</t>
  </si>
  <si>
    <t>02/26/2013</t>
  </si>
  <si>
    <t>02/27/2013</t>
  </si>
  <si>
    <t>02/28/2013</t>
  </si>
  <si>
    <t>03/01/2013</t>
  </si>
  <si>
    <t>03/02/2013</t>
  </si>
  <si>
    <t>03/03/2013</t>
  </si>
  <si>
    <t>03/04/2013</t>
  </si>
  <si>
    <t>03/05/2013</t>
  </si>
  <si>
    <t>03/06/2013</t>
  </si>
  <si>
    <t>03/07/2013</t>
  </si>
  <si>
    <t>03/08/2013</t>
  </si>
  <si>
    <t>03/09/2013</t>
  </si>
  <si>
    <t>03/10/2013</t>
  </si>
  <si>
    <t>03/11/2013</t>
  </si>
  <si>
    <t>03/12/2013</t>
  </si>
  <si>
    <t>03/13/2013</t>
  </si>
  <si>
    <t>03/14/2013</t>
  </si>
  <si>
    <t>03/15/2013</t>
  </si>
  <si>
    <t>03/16/2013</t>
  </si>
  <si>
    <t>03/17/2013</t>
  </si>
  <si>
    <t>03/18/2013</t>
  </si>
  <si>
    <t>03/19/2013</t>
  </si>
  <si>
    <t>03/20/2013</t>
  </si>
  <si>
    <t>03/21/2013</t>
  </si>
  <si>
    <t>03/22/2013</t>
  </si>
  <si>
    <t>03/23/2013</t>
  </si>
  <si>
    <t>03/24/2013</t>
  </si>
  <si>
    <t>03/25/2013</t>
  </si>
  <si>
    <t>03/26/2013</t>
  </si>
  <si>
    <t>03/27/2013</t>
  </si>
  <si>
    <t>03/28/2013</t>
  </si>
  <si>
    <t>03/29/2013</t>
  </si>
  <si>
    <t>03/30/2013</t>
  </si>
  <si>
    <t>03/31/2013</t>
  </si>
  <si>
    <t>04/01/2013</t>
  </si>
  <si>
    <t>04/02/2013</t>
  </si>
  <si>
    <t>04/03/2013</t>
  </si>
  <si>
    <t>04/04/2013</t>
  </si>
  <si>
    <t>04/05/2013</t>
  </si>
  <si>
    <t>04/06/2013</t>
  </si>
  <si>
    <t>04/07/2013</t>
  </si>
  <si>
    <t>04/08/2013</t>
  </si>
  <si>
    <t>04/09/2013</t>
  </si>
  <si>
    <t>04/10/2013</t>
  </si>
  <si>
    <t>04/11/2013</t>
  </si>
  <si>
    <t>04/12/2013</t>
  </si>
  <si>
    <t>04/13/2013</t>
  </si>
  <si>
    <t>04/14/2013</t>
  </si>
  <si>
    <t>04/15/2013</t>
  </si>
  <si>
    <t>04/16/2013</t>
  </si>
  <si>
    <t>04/17/2013</t>
  </si>
  <si>
    <t>04/18/2013</t>
  </si>
  <si>
    <t>04/19/2013</t>
  </si>
  <si>
    <t>04/20/2013</t>
  </si>
  <si>
    <t>04/21/2013</t>
  </si>
  <si>
    <t>04/22/2013</t>
  </si>
  <si>
    <t>04/23/2013</t>
  </si>
  <si>
    <t>04/24/2013</t>
  </si>
  <si>
    <t>04/25/2013</t>
  </si>
  <si>
    <t>04/26/2013</t>
  </si>
  <si>
    <t>04/27/2013</t>
  </si>
  <si>
    <t>04/28/2013</t>
  </si>
  <si>
    <t>04/29/2013</t>
  </si>
  <si>
    <t>04/30/2013</t>
  </si>
  <si>
    <t>05/01/2013</t>
  </si>
  <si>
    <t>05/02/2013</t>
  </si>
  <si>
    <t>05/03/2013</t>
  </si>
  <si>
    <t>05/04/2013</t>
  </si>
  <si>
    <t>05/05/2013</t>
  </si>
  <si>
    <t>05/06/2013</t>
  </si>
  <si>
    <t>05/07/2013</t>
  </si>
  <si>
    <t>05/08/2013</t>
  </si>
  <si>
    <t>05/09/2013</t>
  </si>
  <si>
    <t>05/10/2013</t>
  </si>
  <si>
    <t>05/11/2013</t>
  </si>
  <si>
    <t>05/12/2013</t>
  </si>
  <si>
    <t>05/13/2013</t>
  </si>
  <si>
    <t>05/14/2013</t>
  </si>
  <si>
    <t>05/15/2013</t>
  </si>
  <si>
    <t>05/16/2013</t>
  </si>
  <si>
    <t>05/17/2013</t>
  </si>
  <si>
    <t>05/18/2013</t>
  </si>
  <si>
    <t>05/19/2013</t>
  </si>
  <si>
    <t>05/20/2013</t>
  </si>
  <si>
    <t>05/21/2013</t>
  </si>
  <si>
    <t>05/22/2013</t>
  </si>
  <si>
    <t>05/23/2013</t>
  </si>
  <si>
    <t>05/24/2013</t>
  </si>
  <si>
    <t>05/25/2013</t>
  </si>
  <si>
    <t>05/26/2013</t>
  </si>
  <si>
    <t>05/27/2013</t>
  </si>
  <si>
    <t>05/28/2013</t>
  </si>
  <si>
    <t>05/29/2013</t>
  </si>
  <si>
    <t>05/30/2013</t>
  </si>
  <si>
    <t>05/31/2013</t>
  </si>
  <si>
    <t>06/01/2013</t>
  </si>
  <si>
    <t>06/02/2013</t>
  </si>
  <si>
    <t>06/03/2013</t>
  </si>
  <si>
    <t>06/04/2013</t>
  </si>
  <si>
    <t>06/05/2013</t>
  </si>
  <si>
    <t>06/06/2013</t>
  </si>
  <si>
    <t>06/07/2013</t>
  </si>
  <si>
    <t>06/08/2013</t>
  </si>
  <si>
    <t>06/09/2013</t>
  </si>
  <si>
    <t>06/10/2013</t>
  </si>
  <si>
    <t>06/11/2013</t>
  </si>
  <si>
    <t>06/12/2013</t>
  </si>
  <si>
    <t>06/13/2013</t>
  </si>
  <si>
    <t>06/14/2013</t>
  </si>
  <si>
    <t>06/15/2013</t>
  </si>
  <si>
    <t>06/16/2013</t>
  </si>
  <si>
    <t>06/17/2013</t>
  </si>
  <si>
    <t>06/18/2013</t>
  </si>
  <si>
    <t>06/19/2013</t>
  </si>
  <si>
    <t>06/20/2013</t>
  </si>
  <si>
    <t>06/21/2013</t>
  </si>
  <si>
    <t>06/22/2013</t>
  </si>
  <si>
    <t>06/23/2013</t>
  </si>
  <si>
    <t>06/24/2013</t>
  </si>
  <si>
    <t>06/25/2013</t>
  </si>
  <si>
    <t>06/26/2013</t>
  </si>
  <si>
    <t>06/27/2013</t>
  </si>
  <si>
    <t>06/28/2013</t>
  </si>
  <si>
    <t>06/29/2013</t>
  </si>
  <si>
    <t>06/30/2013</t>
  </si>
  <si>
    <t>07/01/2013</t>
  </si>
  <si>
    <t>07/02/2013</t>
  </si>
  <si>
    <t>07/03/2013</t>
  </si>
  <si>
    <t>07/04/2013</t>
  </si>
  <si>
    <t>07/05/2013</t>
  </si>
  <si>
    <t>07/06/2013</t>
  </si>
  <si>
    <t>07/07/2013</t>
  </si>
  <si>
    <t>07/08/2013</t>
  </si>
  <si>
    <t>07/09/2013</t>
  </si>
  <si>
    <t>07/10/2013</t>
  </si>
  <si>
    <t>07/11/2013</t>
  </si>
  <si>
    <t>07/12/2013</t>
  </si>
  <si>
    <t>07/13/2013</t>
  </si>
  <si>
    <t>07/14/2013</t>
  </si>
  <si>
    <t>07/15/2013</t>
  </si>
  <si>
    <t>07/16/2013</t>
  </si>
  <si>
    <t>07/17/2013</t>
  </si>
  <si>
    <t>07/18/2013</t>
  </si>
  <si>
    <t>07/19/2013</t>
  </si>
  <si>
    <t>07/20/2013</t>
  </si>
  <si>
    <t>07/21/2013</t>
  </si>
  <si>
    <t>07/22/2013</t>
  </si>
  <si>
    <t>07/23/2013</t>
  </si>
  <si>
    <t>07/24/2013</t>
  </si>
  <si>
    <t>07/25/2013</t>
  </si>
  <si>
    <t>07/26/2013</t>
  </si>
  <si>
    <t>07/27/2013</t>
  </si>
  <si>
    <t>07/28/2013</t>
  </si>
  <si>
    <t>07/29/2013</t>
  </si>
  <si>
    <t>07/30/2013</t>
  </si>
  <si>
    <t>07/31/2013</t>
  </si>
  <si>
    <t>08/01/2013</t>
  </si>
  <si>
    <t>08/02/2013</t>
  </si>
  <si>
    <t>08/03/2013</t>
  </si>
  <si>
    <t>08/04/2013</t>
  </si>
  <si>
    <t>08/05/2013</t>
  </si>
  <si>
    <t>08/06/2013</t>
  </si>
  <si>
    <t>08/07/2013</t>
  </si>
  <si>
    <t>08/08/2013</t>
  </si>
  <si>
    <t>08/09/2013</t>
  </si>
  <si>
    <t>08/10/2013</t>
  </si>
  <si>
    <t>08/11/2013</t>
  </si>
  <si>
    <t>08/12/2013</t>
  </si>
  <si>
    <t>08/13/2013</t>
  </si>
  <si>
    <t>08/14/2013</t>
  </si>
  <si>
    <t>08/15/2013</t>
  </si>
  <si>
    <t>08/16/2013</t>
  </si>
  <si>
    <t>08/17/2013</t>
  </si>
  <si>
    <t>08/18/2013</t>
  </si>
  <si>
    <t>08/19/2013</t>
  </si>
  <si>
    <t>08/20/2013</t>
  </si>
  <si>
    <t>08/21/2013</t>
  </si>
  <si>
    <t>08/22/2013</t>
  </si>
  <si>
    <t>08/23/2013</t>
  </si>
  <si>
    <t>08/24/2013</t>
  </si>
  <si>
    <t>08/25/2013</t>
  </si>
  <si>
    <t>08/26/2013</t>
  </si>
  <si>
    <t>08/27/2013</t>
  </si>
  <si>
    <t>08/28/2013</t>
  </si>
  <si>
    <t>08/29/2013</t>
  </si>
  <si>
    <t>08/30/2013</t>
  </si>
  <si>
    <t>08/31/2013</t>
  </si>
  <si>
    <t>09/01/2013</t>
  </si>
  <si>
    <t>09/02/2013</t>
  </si>
  <si>
    <t>09/03/2013</t>
  </si>
  <si>
    <t>09/04/2013</t>
  </si>
  <si>
    <t>09/05/2013</t>
  </si>
  <si>
    <t>09/06/2013</t>
  </si>
  <si>
    <t>09/07/2013</t>
  </si>
  <si>
    <t>09/08/2013</t>
  </si>
  <si>
    <t>09/09/2013</t>
  </si>
  <si>
    <t>09/10/2013</t>
  </si>
  <si>
    <t>09/11/2013</t>
  </si>
  <si>
    <t>09/12/2013</t>
  </si>
  <si>
    <t>09/13/2013</t>
  </si>
  <si>
    <t>09/14/2013</t>
  </si>
  <si>
    <t>09/15/2013</t>
  </si>
  <si>
    <t>09/16/2013</t>
  </si>
  <si>
    <t>09/17/2013</t>
  </si>
  <si>
    <t>09/18/2013</t>
  </si>
  <si>
    <t>09/19/2013</t>
  </si>
  <si>
    <t>09/20/2013</t>
  </si>
  <si>
    <t>09/21/2013</t>
  </si>
  <si>
    <t>09/22/2013</t>
  </si>
  <si>
    <t>09/23/2013</t>
  </si>
  <si>
    <t>09/24/2013</t>
  </si>
  <si>
    <t>09/25/2013</t>
  </si>
  <si>
    <t>09/26/2013</t>
  </si>
  <si>
    <t>09/27/2013</t>
  </si>
  <si>
    <t>09/28/2013</t>
  </si>
  <si>
    <t>09/29/2013</t>
  </si>
  <si>
    <t>09/30/2013</t>
  </si>
  <si>
    <t>10/01/2013</t>
  </si>
  <si>
    <t>10/02/2013</t>
  </si>
  <si>
    <t>10/03/2013</t>
  </si>
  <si>
    <t>10/04/2013</t>
  </si>
  <si>
    <t>10/05/2013</t>
  </si>
  <si>
    <t>10/06/2013</t>
  </si>
  <si>
    <t>10/07/2013</t>
  </si>
  <si>
    <t>10/08/2013</t>
  </si>
  <si>
    <t>10/09/2013</t>
  </si>
  <si>
    <t>10/10/2013</t>
  </si>
  <si>
    <t>10/11/2013</t>
  </si>
  <si>
    <t>10/12/2013</t>
  </si>
  <si>
    <t>10/13/2013</t>
  </si>
  <si>
    <t>10/14/2013</t>
  </si>
  <si>
    <t>10/15/2013</t>
  </si>
  <si>
    <t>10/16/2013</t>
  </si>
  <si>
    <t>10/17/2013</t>
  </si>
  <si>
    <t>10/18/2013</t>
  </si>
  <si>
    <t>10/19/2013</t>
  </si>
  <si>
    <t>10/20/2013</t>
  </si>
  <si>
    <t>10/21/2013</t>
  </si>
  <si>
    <t>10/22/2013</t>
  </si>
  <si>
    <t>10/23/2013</t>
  </si>
  <si>
    <t>10/24/2013</t>
  </si>
  <si>
    <t>10/25/2013</t>
  </si>
  <si>
    <t>10/26/2013</t>
  </si>
  <si>
    <t>10/27/2013</t>
  </si>
  <si>
    <t>10/28/2013</t>
  </si>
  <si>
    <t>10/29/2013</t>
  </si>
  <si>
    <t>10/30/2013</t>
  </si>
  <si>
    <t>10/31/2013</t>
  </si>
  <si>
    <t>11/01/2013</t>
  </si>
  <si>
    <t>11/02/2013</t>
  </si>
  <si>
    <t>11/03/2013</t>
  </si>
  <si>
    <t>11/04/2013</t>
  </si>
  <si>
    <t>11/05/2013</t>
  </si>
  <si>
    <t>11/06/2013</t>
  </si>
  <si>
    <t>11/07/2013</t>
  </si>
  <si>
    <t>11/08/2013</t>
  </si>
  <si>
    <t>11/09/2013</t>
  </si>
  <si>
    <t>11/10/2013</t>
  </si>
  <si>
    <t>11/11/2013</t>
  </si>
  <si>
    <t>11/12/2013</t>
  </si>
  <si>
    <t>11/13/2013</t>
  </si>
  <si>
    <t>11/14/2013</t>
  </si>
  <si>
    <t>11/15/2013</t>
  </si>
  <si>
    <t>11/16/2013</t>
  </si>
  <si>
    <t>11/17/2013</t>
  </si>
  <si>
    <t>11/18/2013</t>
  </si>
  <si>
    <t>11/19/2013</t>
  </si>
  <si>
    <t>11/20/2013</t>
  </si>
  <si>
    <t>11/21/2013</t>
  </si>
  <si>
    <t>11/22/2013</t>
  </si>
  <si>
    <t>11/23/2013</t>
  </si>
  <si>
    <t>11/24/2013</t>
  </si>
  <si>
    <t>11/25/2013</t>
  </si>
  <si>
    <t>11/26/2013</t>
  </si>
  <si>
    <t>11/27/2013</t>
  </si>
  <si>
    <t>11/28/2013</t>
  </si>
  <si>
    <t>11/29/2013</t>
  </si>
  <si>
    <t>11/30/2013</t>
  </si>
  <si>
    <t>12/01/2013</t>
  </si>
  <si>
    <t>12/02/2013</t>
  </si>
  <si>
    <t>12/03/2013</t>
  </si>
  <si>
    <t>12/04/2013</t>
  </si>
  <si>
    <t>12/05/2013</t>
  </si>
  <si>
    <t>12/06/2013</t>
  </si>
  <si>
    <t>12/07/2013</t>
  </si>
  <si>
    <t>12/08/2013</t>
  </si>
  <si>
    <t>12/09/2013</t>
  </si>
  <si>
    <t>12/10/2013</t>
  </si>
  <si>
    <t>12/11/2013</t>
  </si>
  <si>
    <t>12/12/2013</t>
  </si>
  <si>
    <t>12/13/2013</t>
  </si>
  <si>
    <t>12/14/2013</t>
  </si>
  <si>
    <t>12/15/2013</t>
  </si>
  <si>
    <t>12/16/2013</t>
  </si>
  <si>
    <t>12/17/2013</t>
  </si>
  <si>
    <t>12/18/2013</t>
  </si>
  <si>
    <t>12/19/2013</t>
  </si>
  <si>
    <t>12/20/2013</t>
  </si>
  <si>
    <t>12/21/2013</t>
  </si>
  <si>
    <t>12/22/2013</t>
  </si>
  <si>
    <t>12/23/2013</t>
  </si>
  <si>
    <t>12/24/2013</t>
  </si>
  <si>
    <t>12/25/2013</t>
  </si>
  <si>
    <t>12/26/2013</t>
  </si>
  <si>
    <t>12/27/2013</t>
  </si>
  <si>
    <t>12/28/2013</t>
  </si>
  <si>
    <t>12/29/2013</t>
  </si>
  <si>
    <t>12/30/2013</t>
  </si>
  <si>
    <t>12/31/2013</t>
  </si>
  <si>
    <t>01/01/2014</t>
  </si>
  <si>
    <t>01/02/2014</t>
  </si>
  <si>
    <t>01/03/2014</t>
  </si>
  <si>
    <t>01/04/2014</t>
  </si>
  <si>
    <t>01/05/2014</t>
  </si>
  <si>
    <t>01/06/2014</t>
  </si>
  <si>
    <t>01/07/2014</t>
  </si>
  <si>
    <t>01/08/2014</t>
  </si>
  <si>
    <t>01/09/2014</t>
  </si>
  <si>
    <t>01/10/2014</t>
  </si>
  <si>
    <t>01/11/2014</t>
  </si>
  <si>
    <t>01/12/2014</t>
  </si>
  <si>
    <t>01/13/2014</t>
  </si>
  <si>
    <t>01/14/2014</t>
  </si>
  <si>
    <t>01/15/2014</t>
  </si>
  <si>
    <t>01/16/2014</t>
  </si>
  <si>
    <t>01/17/2014</t>
  </si>
  <si>
    <t>01/18/2014</t>
  </si>
  <si>
    <t>01/19/2014</t>
  </si>
  <si>
    <t>01/20/2014</t>
  </si>
  <si>
    <t>01/21/2014</t>
  </si>
  <si>
    <t>01/22/2014</t>
  </si>
  <si>
    <t>01/23/2014</t>
  </si>
  <si>
    <t>01/24/2014</t>
  </si>
  <si>
    <t>01/25/2014</t>
  </si>
  <si>
    <t>01/26/2014</t>
  </si>
  <si>
    <t>01/27/2014</t>
  </si>
  <si>
    <t>01/28/2014</t>
  </si>
  <si>
    <t>01/29/2014</t>
  </si>
  <si>
    <t>01/30/2014</t>
  </si>
  <si>
    <t>01/31/2014</t>
  </si>
  <si>
    <t>02/01/2014</t>
  </si>
  <si>
    <t>02/02/2014</t>
  </si>
  <si>
    <t>02/03/2014</t>
  </si>
  <si>
    <t>02/04/2014</t>
  </si>
  <si>
    <t>02/05/2014</t>
  </si>
  <si>
    <t>02/06/2014</t>
  </si>
  <si>
    <t>02/07/2014</t>
  </si>
  <si>
    <t>02/08/2014</t>
  </si>
  <si>
    <t>02/09/2014</t>
  </si>
  <si>
    <t>02/10/2014</t>
  </si>
  <si>
    <t>02/11/2014</t>
  </si>
  <si>
    <t>02/12/2014</t>
  </si>
  <si>
    <t>02/13/2014</t>
  </si>
  <si>
    <t>02/14/2014</t>
  </si>
  <si>
    <t>02/15/2014</t>
  </si>
  <si>
    <t>02/16/2014</t>
  </si>
  <si>
    <t>02/17/2014</t>
  </si>
  <si>
    <t>02/18/2014</t>
  </si>
  <si>
    <t>02/19/2014</t>
  </si>
  <si>
    <t>02/20/2014</t>
  </si>
  <si>
    <t>02/21/2014</t>
  </si>
  <si>
    <t>02/22/2014</t>
  </si>
  <si>
    <t>02/23/2014</t>
  </si>
  <si>
    <t>02/24/2014</t>
  </si>
  <si>
    <t>02/25/2014</t>
  </si>
  <si>
    <t>02/26/2014</t>
  </si>
  <si>
    <t>02/27/2014</t>
  </si>
  <si>
    <t>02/28/2014</t>
  </si>
  <si>
    <t>03/01/2014</t>
  </si>
  <si>
    <t>03/02/2014</t>
  </si>
  <si>
    <t>03/03/2014</t>
  </si>
  <si>
    <t>03/04/2014</t>
  </si>
  <si>
    <t>03/05/2014</t>
  </si>
  <si>
    <t>03/06/2014</t>
  </si>
  <si>
    <t>03/07/2014</t>
  </si>
  <si>
    <t>03/08/2014</t>
  </si>
  <si>
    <t>03/09/2014</t>
  </si>
  <si>
    <t>03/10/2014</t>
  </si>
  <si>
    <t>03/11/2014</t>
  </si>
  <si>
    <t>03/12/2014</t>
  </si>
  <si>
    <t>03/13/2014</t>
  </si>
  <si>
    <t>03/14/2014</t>
  </si>
  <si>
    <t>03/15/2014</t>
  </si>
  <si>
    <t>03/16/2014</t>
  </si>
  <si>
    <t>03/17/2014</t>
  </si>
  <si>
    <t>03/18/2014</t>
  </si>
  <si>
    <t>03/19/2014</t>
  </si>
  <si>
    <t>03/20/2014</t>
  </si>
  <si>
    <t>03/21/2014</t>
  </si>
  <si>
    <t>03/22/2014</t>
  </si>
  <si>
    <t>03/23/2014</t>
  </si>
  <si>
    <t>03/24/2014</t>
  </si>
  <si>
    <t>03/25/2014</t>
  </si>
  <si>
    <t>03/26/2014</t>
  </si>
  <si>
    <t>03/27/2014</t>
  </si>
  <si>
    <t>03/28/2014</t>
  </si>
  <si>
    <t>03/29/2014</t>
  </si>
  <si>
    <t>03/30/2014</t>
  </si>
  <si>
    <t>03/31/2014</t>
  </si>
  <si>
    <t>04/01/2014</t>
  </si>
  <si>
    <t>04/02/2014</t>
  </si>
  <si>
    <t>04/03/2014</t>
  </si>
  <si>
    <t>04/04/2014</t>
  </si>
  <si>
    <t>04/05/2014</t>
  </si>
  <si>
    <t>04/06/2014</t>
  </si>
  <si>
    <t>04/07/2014</t>
  </si>
  <si>
    <t>04/08/2014</t>
  </si>
  <si>
    <t>04/09/2014</t>
  </si>
  <si>
    <t>04/10/2014</t>
  </si>
  <si>
    <t>04/11/2014</t>
  </si>
  <si>
    <t>04/12/2014</t>
  </si>
  <si>
    <t>04/13/2014</t>
  </si>
  <si>
    <t>04/14/2014</t>
  </si>
  <si>
    <t>04/15/2014</t>
  </si>
  <si>
    <t>04/16/2014</t>
  </si>
  <si>
    <t>04/17/2014</t>
  </si>
  <si>
    <t>04/18/2014</t>
  </si>
  <si>
    <t>04/19/2014</t>
  </si>
  <si>
    <t>04/20/2014</t>
  </si>
  <si>
    <t>04/21/2014</t>
  </si>
  <si>
    <t>04/22/2014</t>
  </si>
  <si>
    <t>04/23/2014</t>
  </si>
  <si>
    <t>04/24/2014</t>
  </si>
  <si>
    <t>04/25/2014</t>
  </si>
  <si>
    <t>04/26/2014</t>
  </si>
  <si>
    <t>04/27/2014</t>
  </si>
  <si>
    <t>04/28/2014</t>
  </si>
  <si>
    <t>04/29/2014</t>
  </si>
  <si>
    <t>04/30/2014</t>
  </si>
  <si>
    <t>05/01/2014</t>
  </si>
  <si>
    <t>05/02/2014</t>
  </si>
  <si>
    <t>05/03/2014</t>
  </si>
  <si>
    <t>05/04/2014</t>
  </si>
  <si>
    <t>05/05/2014</t>
  </si>
  <si>
    <t>05/06/2014</t>
  </si>
  <si>
    <t>05/07/2014</t>
  </si>
  <si>
    <t>05/08/2014</t>
  </si>
  <si>
    <t>05/09/2014</t>
  </si>
  <si>
    <t>05/10/2014</t>
  </si>
  <si>
    <t>05/11/2014</t>
  </si>
  <si>
    <t>05/12/2014</t>
  </si>
  <si>
    <t>05/13/2014</t>
  </si>
  <si>
    <t>05/14/2014</t>
  </si>
  <si>
    <t>05/15/2014</t>
  </si>
  <si>
    <t>05/16/2014</t>
  </si>
  <si>
    <t>05/17/2014</t>
  </si>
  <si>
    <t>05/18/2014</t>
  </si>
  <si>
    <t>05/19/2014</t>
  </si>
  <si>
    <t>05/20/2014</t>
  </si>
  <si>
    <t>05/21/2014</t>
  </si>
  <si>
    <t>05/22/2014</t>
  </si>
  <si>
    <t>05/23/2014</t>
  </si>
  <si>
    <t>05/24/2014</t>
  </si>
  <si>
    <t>05/25/2014</t>
  </si>
  <si>
    <t>05/26/2014</t>
  </si>
  <si>
    <t>05/27/2014</t>
  </si>
  <si>
    <t>05/28/2014</t>
  </si>
  <si>
    <t>05/29/2014</t>
  </si>
  <si>
    <t>05/30/2014</t>
  </si>
  <si>
    <t>05/31/2014</t>
  </si>
  <si>
    <t>06/01/2014</t>
  </si>
  <si>
    <t>06/02/2014</t>
  </si>
  <si>
    <t>06/03/2014</t>
  </si>
  <si>
    <t>06/04/2014</t>
  </si>
  <si>
    <t>06/05/2014</t>
  </si>
  <si>
    <t>06/06/2014</t>
  </si>
  <si>
    <t>06/07/2014</t>
  </si>
  <si>
    <t>06/08/2014</t>
  </si>
  <si>
    <t>06/09/2014</t>
  </si>
  <si>
    <t>06/10/2014</t>
  </si>
  <si>
    <t>06/11/2014</t>
  </si>
  <si>
    <t>06/12/2014</t>
  </si>
  <si>
    <t>06/13/2014</t>
  </si>
  <si>
    <t>06/14/2014</t>
  </si>
  <si>
    <t>06/15/2014</t>
  </si>
  <si>
    <t>06/16/2014</t>
  </si>
  <si>
    <t>06/17/2014</t>
  </si>
  <si>
    <t>06/18/2014</t>
  </si>
  <si>
    <t>06/19/2014</t>
  </si>
  <si>
    <t>06/20/2014</t>
  </si>
  <si>
    <t>06/21/2014</t>
  </si>
  <si>
    <t>06/22/2014</t>
  </si>
  <si>
    <t>06/23/2014</t>
  </si>
  <si>
    <t>06/24/2014</t>
  </si>
  <si>
    <t>06/25/2014</t>
  </si>
  <si>
    <t>06/26/2014</t>
  </si>
  <si>
    <t>06/27/2014</t>
  </si>
  <si>
    <t>06/28/2014</t>
  </si>
  <si>
    <t>06/29/2014</t>
  </si>
  <si>
    <t>06/30/2014</t>
  </si>
  <si>
    <t>07/01/2014</t>
  </si>
  <si>
    <t>07/02/2014</t>
  </si>
  <si>
    <t>07/03/2014</t>
  </si>
  <si>
    <t>07/04/2014</t>
  </si>
  <si>
    <t>07/05/2014</t>
  </si>
  <si>
    <t>07/06/2014</t>
  </si>
  <si>
    <t>07/07/2014</t>
  </si>
  <si>
    <t>07/08/2014</t>
  </si>
  <si>
    <t>07/09/2014</t>
  </si>
  <si>
    <t>07/10/2014</t>
  </si>
  <si>
    <t>07/11/2014</t>
  </si>
  <si>
    <t>07/12/2014</t>
  </si>
  <si>
    <t>07/13/2014</t>
  </si>
  <si>
    <t>07/14/2014</t>
  </si>
  <si>
    <t>07/15/2014</t>
  </si>
  <si>
    <t>07/16/2014</t>
  </si>
  <si>
    <t>07/17/2014</t>
  </si>
  <si>
    <t>07/18/2014</t>
  </si>
  <si>
    <t>07/19/2014</t>
  </si>
  <si>
    <t>07/20/2014</t>
  </si>
  <si>
    <t>07/21/2014</t>
  </si>
  <si>
    <t>07/22/2014</t>
  </si>
  <si>
    <t>07/23/2014</t>
  </si>
  <si>
    <t>07/24/2014</t>
  </si>
  <si>
    <t>07/25/2014</t>
  </si>
  <si>
    <t>07/26/2014</t>
  </si>
  <si>
    <t>07/27/2014</t>
  </si>
  <si>
    <t>07/28/2014</t>
  </si>
  <si>
    <t>07/29/2014</t>
  </si>
  <si>
    <t>07/30/2014</t>
  </si>
  <si>
    <t>07/31/2014</t>
  </si>
  <si>
    <t>08/01/2014</t>
  </si>
  <si>
    <t>08/02/2014</t>
  </si>
  <si>
    <t>08/03/2014</t>
  </si>
  <si>
    <t>08/04/2014</t>
  </si>
  <si>
    <t>08/05/2014</t>
  </si>
  <si>
    <t>08/06/2014</t>
  </si>
  <si>
    <t>08/07/2014</t>
  </si>
  <si>
    <t>08/08/2014</t>
  </si>
  <si>
    <t>08/09/2014</t>
  </si>
  <si>
    <t>08/10/2014</t>
  </si>
  <si>
    <t>08/11/2014</t>
  </si>
  <si>
    <t>08/12/2014</t>
  </si>
  <si>
    <t>08/13/2014</t>
  </si>
  <si>
    <t>08/14/2014</t>
  </si>
  <si>
    <t>08/15/2014</t>
  </si>
  <si>
    <t>08/16/2014</t>
  </si>
  <si>
    <t>08/17/2014</t>
  </si>
  <si>
    <t>08/18/2014</t>
  </si>
  <si>
    <t>08/19/2014</t>
  </si>
  <si>
    <t>08/20/2014</t>
  </si>
  <si>
    <t>08/21/2014</t>
  </si>
  <si>
    <t>08/22/2014</t>
  </si>
  <si>
    <t>08/23/2014</t>
  </si>
  <si>
    <t>08/24/2014</t>
  </si>
  <si>
    <t>08/25/2014</t>
  </si>
  <si>
    <t>08/26/2014</t>
  </si>
  <si>
    <t>08/27/2014</t>
  </si>
  <si>
    <t>08/28/2014</t>
  </si>
  <si>
    <t>08/29/2014</t>
  </si>
  <si>
    <t>08/30/2014</t>
  </si>
  <si>
    <t>08/31/2014</t>
  </si>
  <si>
    <t>09/01/2014</t>
  </si>
  <si>
    <t>09/02/2014</t>
  </si>
  <si>
    <t>09/03/2014</t>
  </si>
  <si>
    <t>09/04/2014</t>
  </si>
  <si>
    <t>09/05/2014</t>
  </si>
  <si>
    <t>09/06/2014</t>
  </si>
  <si>
    <t>09/07/2014</t>
  </si>
  <si>
    <t>09/08/2014</t>
  </si>
  <si>
    <t>09/09/2014</t>
  </si>
  <si>
    <t>09/10/2014</t>
  </si>
  <si>
    <t>09/11/2014</t>
  </si>
  <si>
    <t>09/12/2014</t>
  </si>
  <si>
    <t>09/13/2014</t>
  </si>
  <si>
    <t>09/14/2014</t>
  </si>
  <si>
    <t>09/15/2014</t>
  </si>
  <si>
    <t>09/16/2014</t>
  </si>
  <si>
    <t>09/17/2014</t>
  </si>
  <si>
    <t>09/18/2014</t>
  </si>
  <si>
    <t>09/19/2014</t>
  </si>
  <si>
    <t>09/20/2014</t>
  </si>
  <si>
    <t>09/21/2014</t>
  </si>
  <si>
    <t>09/22/2014</t>
  </si>
  <si>
    <t>09/23/2014</t>
  </si>
  <si>
    <t>09/24/2014</t>
  </si>
  <si>
    <t>09/25/2014</t>
  </si>
  <si>
    <t>09/26/2014</t>
  </si>
  <si>
    <t>09/27/2014</t>
  </si>
  <si>
    <t>09/28/2014</t>
  </si>
  <si>
    <t>09/29/2014</t>
  </si>
  <si>
    <t>09/30/2014</t>
  </si>
  <si>
    <t>10/01/2014</t>
  </si>
  <si>
    <t>10/02/2014</t>
  </si>
  <si>
    <t>10/03/2014</t>
  </si>
  <si>
    <t>10/04/2014</t>
  </si>
  <si>
    <t>10/05/2014</t>
  </si>
  <si>
    <t>10/06/2014</t>
  </si>
  <si>
    <t>10/07/2014</t>
  </si>
  <si>
    <t>10/08/2014</t>
  </si>
  <si>
    <t>10/09/2014</t>
  </si>
  <si>
    <t>10/10/2014</t>
  </si>
  <si>
    <t>10/11/2014</t>
  </si>
  <si>
    <t>10/12/2014</t>
  </si>
  <si>
    <t>10/13/2014</t>
  </si>
  <si>
    <t>10/14/2014</t>
  </si>
  <si>
    <t>10/15/2014</t>
  </si>
  <si>
    <t>10/16/2014</t>
  </si>
  <si>
    <t>10/17/2014</t>
  </si>
  <si>
    <t>10/18/2014</t>
  </si>
  <si>
    <t>10/19/2014</t>
  </si>
  <si>
    <t>10/20/2014</t>
  </si>
  <si>
    <t>10/21/2014</t>
  </si>
  <si>
    <t>10/22/2014</t>
  </si>
  <si>
    <t>10/23/2014</t>
  </si>
  <si>
    <t>10/24/2014</t>
  </si>
  <si>
    <t>10/25/2014</t>
  </si>
  <si>
    <t>10/26/2014</t>
  </si>
  <si>
    <t>10/27/2014</t>
  </si>
  <si>
    <t>10/28/2014</t>
  </si>
  <si>
    <t>10/29/2014</t>
  </si>
  <si>
    <t>10/30/2014</t>
  </si>
  <si>
    <t>10/31/2014</t>
  </si>
  <si>
    <t>11/01/2014</t>
  </si>
  <si>
    <t>11/02/2014</t>
  </si>
  <si>
    <t>11/03/2014</t>
  </si>
  <si>
    <t>11/04/2014</t>
  </si>
  <si>
    <t>11/05/2014</t>
  </si>
  <si>
    <t>11/06/2014</t>
  </si>
  <si>
    <t>11/07/2014</t>
  </si>
  <si>
    <t>11/08/2014</t>
  </si>
  <si>
    <t>11/09/2014</t>
  </si>
  <si>
    <t>11/10/2014</t>
  </si>
  <si>
    <t>11/11/2014</t>
  </si>
  <si>
    <t>11/12/2014</t>
  </si>
  <si>
    <t>11/13/2014</t>
  </si>
  <si>
    <t>11/14/2014</t>
  </si>
  <si>
    <t>11/15/2014</t>
  </si>
  <si>
    <t>11/16/2014</t>
  </si>
  <si>
    <t>11/17/2014</t>
  </si>
  <si>
    <t>11/18/2014</t>
  </si>
  <si>
    <t>11/19/2014</t>
  </si>
  <si>
    <t>11/20/2014</t>
  </si>
  <si>
    <t>11/21/2014</t>
  </si>
  <si>
    <t>11/22/2014</t>
  </si>
  <si>
    <t>11/23/2014</t>
  </si>
  <si>
    <t>11/24/2014</t>
  </si>
  <si>
    <t>11/25/2014</t>
  </si>
  <si>
    <t>11/26/2014</t>
  </si>
  <si>
    <t>11/27/2014</t>
  </si>
  <si>
    <t>11/28/2014</t>
  </si>
  <si>
    <t>11/29/2014</t>
  </si>
  <si>
    <t>11/30/2014</t>
  </si>
  <si>
    <t>12/01/2014</t>
  </si>
  <si>
    <t>12/02/2014</t>
  </si>
  <si>
    <t>12/03/2014</t>
  </si>
  <si>
    <t>12/04/2014</t>
  </si>
  <si>
    <t>12/05/2014</t>
  </si>
  <si>
    <t>12/06/2014</t>
  </si>
  <si>
    <t>12/07/2014</t>
  </si>
  <si>
    <t>12/08/2014</t>
  </si>
  <si>
    <t>12/09/2014</t>
  </si>
  <si>
    <t>12/10/2014</t>
  </si>
  <si>
    <t>12/11/2014</t>
  </si>
  <si>
    <t>12/12/2014</t>
  </si>
  <si>
    <t>12/13/2014</t>
  </si>
  <si>
    <t>12/14/2014</t>
  </si>
  <si>
    <t>12/15/2014</t>
  </si>
  <si>
    <t>12/16/2014</t>
  </si>
  <si>
    <t>12/17/2014</t>
  </si>
  <si>
    <t>12/18/2014</t>
  </si>
  <si>
    <t>12/19/2014</t>
  </si>
  <si>
    <t>12/20/2014</t>
  </si>
  <si>
    <t>12/21/2014</t>
  </si>
  <si>
    <t>12/22/2014</t>
  </si>
  <si>
    <t>12/23/2014</t>
  </si>
  <si>
    <t>12/24/2014</t>
  </si>
  <si>
    <t>12/25/2014</t>
  </si>
  <si>
    <t>12/26/2014</t>
  </si>
  <si>
    <t>12/27/2014</t>
  </si>
  <si>
    <t>12/28/2014</t>
  </si>
  <si>
    <t>12/29/2014</t>
  </si>
  <si>
    <t>12/30/2014</t>
  </si>
  <si>
    <t>12/31/2014</t>
  </si>
  <si>
    <t>01/01/2015</t>
  </si>
  <si>
    <t>01/02/2015</t>
  </si>
  <si>
    <t>01/03/2015</t>
  </si>
  <si>
    <t>01/04/2015</t>
  </si>
  <si>
    <t>01/05/2015</t>
  </si>
  <si>
    <t>01/06/2015</t>
  </si>
  <si>
    <t>01/07/2015</t>
  </si>
  <si>
    <t>01/08/2015</t>
  </si>
  <si>
    <t>01/09/2015</t>
  </si>
  <si>
    <t>01/10/2015</t>
  </si>
  <si>
    <t>01/11/2015</t>
  </si>
  <si>
    <t>01/12/2015</t>
  </si>
  <si>
    <t>01/13/2015</t>
  </si>
  <si>
    <t>01/14/2015</t>
  </si>
  <si>
    <t>01/15/2015</t>
  </si>
  <si>
    <t>01/16/2015</t>
  </si>
  <si>
    <t>01/17/2015</t>
  </si>
  <si>
    <t>01/18/2015</t>
  </si>
  <si>
    <t>01/19/2015</t>
  </si>
  <si>
    <t>01/20/2015</t>
  </si>
  <si>
    <t>01/21/2015</t>
  </si>
  <si>
    <t>01/22/2015</t>
  </si>
  <si>
    <t>01/23/2015</t>
  </si>
  <si>
    <t>01/24/2015</t>
  </si>
  <si>
    <t>01/25/2015</t>
  </si>
  <si>
    <t>01/26/2015</t>
  </si>
  <si>
    <t>01/27/2015</t>
  </si>
  <si>
    <t>01/28/2015</t>
  </si>
  <si>
    <t>01/29/2015</t>
  </si>
  <si>
    <t>01/30/2015</t>
  </si>
  <si>
    <t>01/31/2015</t>
  </si>
  <si>
    <t>02/01/2015</t>
  </si>
  <si>
    <t>02/02/2015</t>
  </si>
  <si>
    <t>02/03/2015</t>
  </si>
  <si>
    <t>02/04/2015</t>
  </si>
  <si>
    <t>02/05/2015</t>
  </si>
  <si>
    <t>02/06/2015</t>
  </si>
  <si>
    <t>02/07/2015</t>
  </si>
  <si>
    <t>02/08/2015</t>
  </si>
  <si>
    <t>02/09/2015</t>
  </si>
  <si>
    <t>02/10/2015</t>
  </si>
  <si>
    <t>02/11/2015</t>
  </si>
  <si>
    <t>02/12/2015</t>
  </si>
  <si>
    <t>02/13/2015</t>
  </si>
  <si>
    <t>02/14/2015</t>
  </si>
  <si>
    <t>02/15/2015</t>
  </si>
  <si>
    <t>02/16/2015</t>
  </si>
  <si>
    <t>02/17/2015</t>
  </si>
  <si>
    <t>02/18/2015</t>
  </si>
  <si>
    <t>02/19/2015</t>
  </si>
  <si>
    <t>02/20/2015</t>
  </si>
  <si>
    <t>02/21/2015</t>
  </si>
  <si>
    <t>02/22/2015</t>
  </si>
  <si>
    <t>02/23/2015</t>
  </si>
  <si>
    <t>02/24/2015</t>
  </si>
  <si>
    <t>02/25/2015</t>
  </si>
  <si>
    <t>02/26/2015</t>
  </si>
  <si>
    <t>02/27/2015</t>
  </si>
  <si>
    <t>02/28/2015</t>
  </si>
  <si>
    <t>03/01/2015</t>
  </si>
  <si>
    <t>03/02/2015</t>
  </si>
  <si>
    <t>03/03/2015</t>
  </si>
  <si>
    <t>03/04/2015</t>
  </si>
  <si>
    <t>03/05/2015</t>
  </si>
  <si>
    <t>03/06/2015</t>
  </si>
  <si>
    <t>03/07/2015</t>
  </si>
  <si>
    <t>03/08/2015</t>
  </si>
  <si>
    <t>03/09/2015</t>
  </si>
  <si>
    <t>03/10/2015</t>
  </si>
  <si>
    <t>03/11/2015</t>
  </si>
  <si>
    <t>03/12/2015</t>
  </si>
  <si>
    <t>03/13/2015</t>
  </si>
  <si>
    <t>03/14/2015</t>
  </si>
  <si>
    <t>03/15/2015</t>
  </si>
  <si>
    <t>03/16/2015</t>
  </si>
  <si>
    <t>03/17/2015</t>
  </si>
  <si>
    <t>03/18/2015</t>
  </si>
  <si>
    <t>03/19/2015</t>
  </si>
  <si>
    <t>03/20/2015</t>
  </si>
  <si>
    <t>03/21/2015</t>
  </si>
  <si>
    <t>03/22/2015</t>
  </si>
  <si>
    <t>03/23/2015</t>
  </si>
  <si>
    <t>03/24/2015</t>
  </si>
  <si>
    <t>03/25/2015</t>
  </si>
  <si>
    <t>03/26/2015</t>
  </si>
  <si>
    <t>03/27/2015</t>
  </si>
  <si>
    <t>03/28/2015</t>
  </si>
  <si>
    <t>03/29/2015</t>
  </si>
  <si>
    <t>03/30/2015</t>
  </si>
  <si>
    <t>03/31/2015</t>
  </si>
  <si>
    <t>04/01/2015</t>
  </si>
  <si>
    <t>04/02/2015</t>
  </si>
  <si>
    <t>04/03/2015</t>
  </si>
  <si>
    <t>04/04/2015</t>
  </si>
  <si>
    <t>04/05/2015</t>
  </si>
  <si>
    <t>04/06/2015</t>
  </si>
  <si>
    <t>04/07/2015</t>
  </si>
  <si>
    <t>04/08/2015</t>
  </si>
  <si>
    <t>04/09/2015</t>
  </si>
  <si>
    <t>04/10/2015</t>
  </si>
  <si>
    <t>04/11/2015</t>
  </si>
  <si>
    <t>04/12/2015</t>
  </si>
  <si>
    <t>04/13/2015</t>
  </si>
  <si>
    <t>04/14/2015</t>
  </si>
  <si>
    <t>04/15/2015</t>
  </si>
  <si>
    <t>04/16/2015</t>
  </si>
  <si>
    <t>04/17/2015</t>
  </si>
  <si>
    <t>04/18/2015</t>
  </si>
  <si>
    <t>04/19/2015</t>
  </si>
  <si>
    <t>04/20/2015</t>
  </si>
  <si>
    <t>04/21/2015</t>
  </si>
  <si>
    <t>04/22/2015</t>
  </si>
  <si>
    <t>04/23/2015</t>
  </si>
  <si>
    <t>04/24/2015</t>
  </si>
  <si>
    <t>04/25/2015</t>
  </si>
  <si>
    <t>04/26/2015</t>
  </si>
  <si>
    <t>04/27/2015</t>
  </si>
  <si>
    <t>04/28/2015</t>
  </si>
  <si>
    <t>04/29/2015</t>
  </si>
  <si>
    <t>04/30/2015</t>
  </si>
  <si>
    <t>05/01/2015</t>
  </si>
  <si>
    <t>05/02/2015</t>
  </si>
  <si>
    <t>05/03/2015</t>
  </si>
  <si>
    <t>05/04/2015</t>
  </si>
  <si>
    <t>05/05/2015</t>
  </si>
  <si>
    <t>05/06/2015</t>
  </si>
  <si>
    <t>05/07/2015</t>
  </si>
  <si>
    <t>05/08/2015</t>
  </si>
  <si>
    <t>05/09/2015</t>
  </si>
  <si>
    <t>05/10/2015</t>
  </si>
  <si>
    <t>05/11/2015</t>
  </si>
  <si>
    <t>05/12/2015</t>
  </si>
  <si>
    <t>05/13/2015</t>
  </si>
  <si>
    <t>05/14/2015</t>
  </si>
  <si>
    <t>05/15/2015</t>
  </si>
  <si>
    <t>05/16/2015</t>
  </si>
  <si>
    <t>05/17/2015</t>
  </si>
  <si>
    <t>05/18/2015</t>
  </si>
  <si>
    <t>05/19/2015</t>
  </si>
  <si>
    <t>05/20/2015</t>
  </si>
  <si>
    <t>05/21/2015</t>
  </si>
  <si>
    <t>05/22/2015</t>
  </si>
  <si>
    <t>05/23/2015</t>
  </si>
  <si>
    <t>05/24/2015</t>
  </si>
  <si>
    <t>05/25/2015</t>
  </si>
  <si>
    <t>05/26/2015</t>
  </si>
  <si>
    <t>05/27/2015</t>
  </si>
  <si>
    <t>05/28/2015</t>
  </si>
  <si>
    <t>05/29/2015</t>
  </si>
  <si>
    <t>05/30/2015</t>
  </si>
  <si>
    <t>05/31/2015</t>
  </si>
  <si>
    <t>06/01/2015</t>
  </si>
  <si>
    <t>06/02/2015</t>
  </si>
  <si>
    <t>06/03/2015</t>
  </si>
  <si>
    <t>06/04/2015</t>
  </si>
  <si>
    <t>06/05/2015</t>
  </si>
  <si>
    <t>06/06/2015</t>
  </si>
  <si>
    <t>06/07/2015</t>
  </si>
  <si>
    <t>06/08/2015</t>
  </si>
  <si>
    <t>06/09/2015</t>
  </si>
  <si>
    <t>06/10/2015</t>
  </si>
  <si>
    <t>06/11/2015</t>
  </si>
  <si>
    <t>06/12/2015</t>
  </si>
  <si>
    <t>06/13/2015</t>
  </si>
  <si>
    <t>06/14/2015</t>
  </si>
  <si>
    <t>06/15/2015</t>
  </si>
  <si>
    <t>06/16/2015</t>
  </si>
  <si>
    <t>06/17/2015</t>
  </si>
  <si>
    <t>06/18/2015</t>
  </si>
  <si>
    <t>06/19/2015</t>
  </si>
  <si>
    <t>06/20/2015</t>
  </si>
  <si>
    <t>06/21/2015</t>
  </si>
  <si>
    <t>06/22/2015</t>
  </si>
  <si>
    <t>06/23/2015</t>
  </si>
  <si>
    <t>06/24/2015</t>
  </si>
  <si>
    <t>06/25/2015</t>
  </si>
  <si>
    <t>06/26/2015</t>
  </si>
  <si>
    <t>06/27/2015</t>
  </si>
  <si>
    <t>06/28/2015</t>
  </si>
  <si>
    <t>06/29/2015</t>
  </si>
  <si>
    <t>06/30/2015</t>
  </si>
  <si>
    <t>07/01/2015</t>
  </si>
  <si>
    <t>07/02/2015</t>
  </si>
  <si>
    <t>07/03/2015</t>
  </si>
  <si>
    <t>07/04/2015</t>
  </si>
  <si>
    <t>07/05/2015</t>
  </si>
  <si>
    <t>07/06/2015</t>
  </si>
  <si>
    <t>07/07/2015</t>
  </si>
  <si>
    <t>07/08/2015</t>
  </si>
  <si>
    <t>07/09/2015</t>
  </si>
  <si>
    <t>07/10/2015</t>
  </si>
  <si>
    <t>07/11/2015</t>
  </si>
  <si>
    <t>07/12/2015</t>
  </si>
  <si>
    <t>07/13/2015</t>
  </si>
  <si>
    <t>07/14/2015</t>
  </si>
  <si>
    <t>07/15/2015</t>
  </si>
  <si>
    <t>07/16/2015</t>
  </si>
  <si>
    <t>07/17/2015</t>
  </si>
  <si>
    <t>07/18/2015</t>
  </si>
  <si>
    <t>07/19/2015</t>
  </si>
  <si>
    <t>07/20/2015</t>
  </si>
  <si>
    <t>07/21/2015</t>
  </si>
  <si>
    <t>07/22/2015</t>
  </si>
  <si>
    <t>07/23/2015</t>
  </si>
  <si>
    <t>07/24/2015</t>
  </si>
  <si>
    <t>07/25/2015</t>
  </si>
  <si>
    <t>07/26/2015</t>
  </si>
  <si>
    <t>07/27/2015</t>
  </si>
  <si>
    <t>07/28/2015</t>
  </si>
  <si>
    <t>07/29/2015</t>
  </si>
  <si>
    <t>07/30/2015</t>
  </si>
  <si>
    <t>07/31/2015</t>
  </si>
  <si>
    <t>08/01/2015</t>
  </si>
  <si>
    <t>08/02/2015</t>
  </si>
  <si>
    <t>08/03/2015</t>
  </si>
  <si>
    <t>08/04/2015</t>
  </si>
  <si>
    <t>08/05/2015</t>
  </si>
  <si>
    <t>08/06/2015</t>
  </si>
  <si>
    <t>08/07/2015</t>
  </si>
  <si>
    <t>08/08/2015</t>
  </si>
  <si>
    <t>08/09/2015</t>
  </si>
  <si>
    <t>08/10/2015</t>
  </si>
  <si>
    <t>08/11/2015</t>
  </si>
  <si>
    <t>08/12/2015</t>
  </si>
  <si>
    <t>08/13/2015</t>
  </si>
  <si>
    <t>08/14/2015</t>
  </si>
  <si>
    <t>08/15/2015</t>
  </si>
  <si>
    <t>08/16/2015</t>
  </si>
  <si>
    <t>08/17/2015</t>
  </si>
  <si>
    <t>08/18/2015</t>
  </si>
  <si>
    <t>08/19/2015</t>
  </si>
  <si>
    <t>08/20/2015</t>
  </si>
  <si>
    <t>08/21/2015</t>
  </si>
  <si>
    <t>08/22/2015</t>
  </si>
  <si>
    <t>08/23/2015</t>
  </si>
  <si>
    <t>08/24/2015</t>
  </si>
  <si>
    <t>08/25/2015</t>
  </si>
  <si>
    <t>08/26/2015</t>
  </si>
  <si>
    <t>08/27/2015</t>
  </si>
  <si>
    <t>08/28/2015</t>
  </si>
  <si>
    <t>08/29/2015</t>
  </si>
  <si>
    <t>08/30/2015</t>
  </si>
  <si>
    <t>08/31/2015</t>
  </si>
  <si>
    <t>09/01/2015</t>
  </si>
  <si>
    <t>09/02/2015</t>
  </si>
  <si>
    <t>09/03/2015</t>
  </si>
  <si>
    <t>09/04/2015</t>
  </si>
  <si>
    <t>09/05/2015</t>
  </si>
  <si>
    <t>09/06/2015</t>
  </si>
  <si>
    <t>09/07/2015</t>
  </si>
  <si>
    <t>09/08/2015</t>
  </si>
  <si>
    <t>09/09/2015</t>
  </si>
  <si>
    <t>09/10/2015</t>
  </si>
  <si>
    <t>09/11/2015</t>
  </si>
  <si>
    <t>09/12/2015</t>
  </si>
  <si>
    <t>09/13/2015</t>
  </si>
  <si>
    <t>09/14/2015</t>
  </si>
  <si>
    <t>09/15/2015</t>
  </si>
  <si>
    <t>09/16/2015</t>
  </si>
  <si>
    <t>09/17/2015</t>
  </si>
  <si>
    <t>09/18/2015</t>
  </si>
  <si>
    <t>09/19/2015</t>
  </si>
  <si>
    <t>09/20/2015</t>
  </si>
  <si>
    <t>09/21/2015</t>
  </si>
  <si>
    <t>09/22/2015</t>
  </si>
  <si>
    <t>09/23/2015</t>
  </si>
  <si>
    <t>09/24/2015</t>
  </si>
  <si>
    <t>09/25/2015</t>
  </si>
  <si>
    <t>09/26/2015</t>
  </si>
  <si>
    <t>09/27/2015</t>
  </si>
  <si>
    <t>09/28/2015</t>
  </si>
  <si>
    <t>09/29/2015</t>
  </si>
  <si>
    <t>09/30/2015</t>
  </si>
  <si>
    <t>10/01/2015</t>
  </si>
  <si>
    <t>10/02/2015</t>
  </si>
  <si>
    <t>10/03/2015</t>
  </si>
  <si>
    <t>10/04/2015</t>
  </si>
  <si>
    <t>10/05/2015</t>
  </si>
  <si>
    <t>10/06/2015</t>
  </si>
  <si>
    <t>10/07/2015</t>
  </si>
  <si>
    <t>10/08/2015</t>
  </si>
  <si>
    <t>10/09/2015</t>
  </si>
  <si>
    <t>10/10/2015</t>
  </si>
  <si>
    <t>10/11/2015</t>
  </si>
  <si>
    <t>10/12/2015</t>
  </si>
  <si>
    <t>10/13/2015</t>
  </si>
  <si>
    <t>10/14/2015</t>
  </si>
  <si>
    <t>10/15/2015</t>
  </si>
  <si>
    <t>10/16/2015</t>
  </si>
  <si>
    <t>10/17/2015</t>
  </si>
  <si>
    <t>10/18/2015</t>
  </si>
  <si>
    <t>10/19/2015</t>
  </si>
  <si>
    <t>10/20/2015</t>
  </si>
  <si>
    <t>10/21/2015</t>
  </si>
  <si>
    <t>10/22/2015</t>
  </si>
  <si>
    <t>10/23/2015</t>
  </si>
  <si>
    <t>10/24/2015</t>
  </si>
  <si>
    <t>10/25/2015</t>
  </si>
  <si>
    <t>10/26/2015</t>
  </si>
  <si>
    <t>10/27/2015</t>
  </si>
  <si>
    <t>10/28/2015</t>
  </si>
  <si>
    <t>10/29/2015</t>
  </si>
  <si>
    <t>10/30/2015</t>
  </si>
  <si>
    <t>10/31/2015</t>
  </si>
  <si>
    <t>11/01/2015</t>
  </si>
  <si>
    <t>11/02/2015</t>
  </si>
  <si>
    <t>11/03/2015</t>
  </si>
  <si>
    <t>11/04/2015</t>
  </si>
  <si>
    <t>11/05/2015</t>
  </si>
  <si>
    <t>11/06/2015</t>
  </si>
  <si>
    <t>11/07/2015</t>
  </si>
  <si>
    <t>11/08/2015</t>
  </si>
  <si>
    <t>11/09/2015</t>
  </si>
  <si>
    <t>11/10/2015</t>
  </si>
  <si>
    <t>11/11/2015</t>
  </si>
  <si>
    <t>11/12/2015</t>
  </si>
  <si>
    <t>11/13/2015</t>
  </si>
  <si>
    <t>11/14/2015</t>
  </si>
  <si>
    <t>11/15/2015</t>
  </si>
  <si>
    <t>11/16/2015</t>
  </si>
  <si>
    <t>11/17/2015</t>
  </si>
  <si>
    <t>11/18/2015</t>
  </si>
  <si>
    <t>11/19/2015</t>
  </si>
  <si>
    <t>11/20/2015</t>
  </si>
  <si>
    <t>11/21/2015</t>
  </si>
  <si>
    <t>11/22/2015</t>
  </si>
  <si>
    <t>11/23/2015</t>
  </si>
  <si>
    <t>11/24/2015</t>
  </si>
  <si>
    <t>11/25/2015</t>
  </si>
  <si>
    <t>11/26/2015</t>
  </si>
  <si>
    <t>11/27/2015</t>
  </si>
  <si>
    <t>11/28/2015</t>
  </si>
  <si>
    <t>11/29/2015</t>
  </si>
  <si>
    <t>11/30/2015</t>
  </si>
  <si>
    <t>12/01/2015</t>
  </si>
  <si>
    <t>12/02/2015</t>
  </si>
  <si>
    <t>12/03/2015</t>
  </si>
  <si>
    <t>12/04/2015</t>
  </si>
  <si>
    <t>12/05/2015</t>
  </si>
  <si>
    <t>12/06/2015</t>
  </si>
  <si>
    <t>12/07/2015</t>
  </si>
  <si>
    <t>12/08/2015</t>
  </si>
  <si>
    <t>12/09/2015</t>
  </si>
  <si>
    <t>12/10/2015</t>
  </si>
  <si>
    <t>12/11/2015</t>
  </si>
  <si>
    <t>12/12/2015</t>
  </si>
  <si>
    <t>12/13/2015</t>
  </si>
  <si>
    <t>12/14/2015</t>
  </si>
  <si>
    <t>12/15/2015</t>
  </si>
  <si>
    <t>12/16/2015</t>
  </si>
  <si>
    <t>12/17/2015</t>
  </si>
  <si>
    <t>12/18/2015</t>
  </si>
  <si>
    <t>12/19/2015</t>
  </si>
  <si>
    <t>12/20/2015</t>
  </si>
  <si>
    <t>12/21/2015</t>
  </si>
  <si>
    <t>12/22/2015</t>
  </si>
  <si>
    <t>12/23/2015</t>
  </si>
  <si>
    <t>12/24/2015</t>
  </si>
  <si>
    <t>12/25/2015</t>
  </si>
  <si>
    <t>12/26/2015</t>
  </si>
  <si>
    <t>12/27/2015</t>
  </si>
  <si>
    <t>12/28/2015</t>
  </si>
  <si>
    <t>12/29/2015</t>
  </si>
  <si>
    <t>12/30/2015</t>
  </si>
  <si>
    <t>12/31/2015</t>
  </si>
  <si>
    <t>01/01/2016</t>
  </si>
  <si>
    <t>01/02/2016</t>
  </si>
  <si>
    <t>01/03/2016</t>
  </si>
  <si>
    <t>01/04/2016</t>
  </si>
  <si>
    <t>01/05/2016</t>
  </si>
  <si>
    <t>01/06/2016</t>
  </si>
  <si>
    <t>01/07/2016</t>
  </si>
  <si>
    <t>01/08/2016</t>
  </si>
  <si>
    <t>01/09/2016</t>
  </si>
  <si>
    <t>01/10/2016</t>
  </si>
  <si>
    <t>01/11/2016</t>
  </si>
  <si>
    <t>01/12/2016</t>
  </si>
  <si>
    <t>01/13/2016</t>
  </si>
  <si>
    <t>01/14/2016</t>
  </si>
  <si>
    <t>01/15/2016</t>
  </si>
  <si>
    <t>01/16/2016</t>
  </si>
  <si>
    <t>01/17/2016</t>
  </si>
  <si>
    <t>01/18/2016</t>
  </si>
  <si>
    <t>01/19/2016</t>
  </si>
  <si>
    <t>01/20/2016</t>
  </si>
  <si>
    <t>01/21/2016</t>
  </si>
  <si>
    <t>01/22/2016</t>
  </si>
  <si>
    <t>01/23/2016</t>
  </si>
  <si>
    <t>01/24/2016</t>
  </si>
  <si>
    <t>01/25/2016</t>
  </si>
  <si>
    <t>01/26/2016</t>
  </si>
  <si>
    <t>01/27/2016</t>
  </si>
  <si>
    <t>01/28/2016</t>
  </si>
  <si>
    <t>01/29/2016</t>
  </si>
  <si>
    <t>01/30/2016</t>
  </si>
  <si>
    <t>01/31/2016</t>
  </si>
  <si>
    <t>02/01/2016</t>
  </si>
  <si>
    <t>02/02/2016</t>
  </si>
  <si>
    <t>02/03/2016</t>
  </si>
  <si>
    <t>02/04/2016</t>
  </si>
  <si>
    <t>02/05/2016</t>
  </si>
  <si>
    <t>02/06/2016</t>
  </si>
  <si>
    <t>02/07/2016</t>
  </si>
  <si>
    <t>02/08/2016</t>
  </si>
  <si>
    <t>02/09/2016</t>
  </si>
  <si>
    <t>02/10/2016</t>
  </si>
  <si>
    <t>02/11/2016</t>
  </si>
  <si>
    <t>02/12/2016</t>
  </si>
  <si>
    <t>02/13/2016</t>
  </si>
  <si>
    <t>02/14/2016</t>
  </si>
  <si>
    <t>02/15/2016</t>
  </si>
  <si>
    <t>02/16/2016</t>
  </si>
  <si>
    <t>02/17/2016</t>
  </si>
  <si>
    <t>02/18/2016</t>
  </si>
  <si>
    <t>02/19/2016</t>
  </si>
  <si>
    <t>02/20/2016</t>
  </si>
  <si>
    <t>02/21/2016</t>
  </si>
  <si>
    <t>02/22/2016</t>
  </si>
  <si>
    <t>02/23/2016</t>
  </si>
  <si>
    <t>02/24/2016</t>
  </si>
  <si>
    <t>02/25/2016</t>
  </si>
  <si>
    <t>02/26/2016</t>
  </si>
  <si>
    <t>02/27/2016</t>
  </si>
  <si>
    <t>02/28/2016</t>
  </si>
  <si>
    <t>02/29/2016</t>
  </si>
  <si>
    <t>03/01/2016</t>
  </si>
  <si>
    <t>03/02/2016</t>
  </si>
  <si>
    <t>03/03/2016</t>
  </si>
  <si>
    <t>03/04/2016</t>
  </si>
  <si>
    <t>03/05/2016</t>
  </si>
  <si>
    <t>03/06/2016</t>
  </si>
  <si>
    <t>03/07/2016</t>
  </si>
  <si>
    <t>03/08/2016</t>
  </si>
  <si>
    <t>03/09/2016</t>
  </si>
  <si>
    <t>03/10/2016</t>
  </si>
  <si>
    <t>03/11/2016</t>
  </si>
  <si>
    <t>03/12/2016</t>
  </si>
  <si>
    <t>03/13/2016</t>
  </si>
  <si>
    <t>03/14/2016</t>
  </si>
  <si>
    <t>03/15/2016</t>
  </si>
  <si>
    <t>03/16/2016</t>
  </si>
  <si>
    <t>03/17/2016</t>
  </si>
  <si>
    <t>03/18/2016</t>
  </si>
  <si>
    <t>03/19/2016</t>
  </si>
  <si>
    <t>03/20/2016</t>
  </si>
  <si>
    <t>03/21/2016</t>
  </si>
  <si>
    <t>03/22/2016</t>
  </si>
  <si>
    <t>03/23/2016</t>
  </si>
  <si>
    <t>03/24/2016</t>
  </si>
  <si>
    <t>03/25/2016</t>
  </si>
  <si>
    <t>03/26/2016</t>
  </si>
  <si>
    <t>03/27/2016</t>
  </si>
  <si>
    <t>03/28/2016</t>
  </si>
  <si>
    <t>03/29/2016</t>
  </si>
  <si>
    <t>03/30/2016</t>
  </si>
  <si>
    <t>03/31/2016</t>
  </si>
  <si>
    <t>04/01/2016</t>
  </si>
  <si>
    <t>04/02/2016</t>
  </si>
  <si>
    <t>04/03/2016</t>
  </si>
  <si>
    <t>04/04/2016</t>
  </si>
  <si>
    <t>04/05/2016</t>
  </si>
  <si>
    <t>04/06/2016</t>
  </si>
  <si>
    <t>04/07/2016</t>
  </si>
  <si>
    <t>04/08/2016</t>
  </si>
  <si>
    <t>04/09/2016</t>
  </si>
  <si>
    <t>04/10/2016</t>
  </si>
  <si>
    <t>04/11/2016</t>
  </si>
  <si>
    <t>04/12/2016</t>
  </si>
  <si>
    <t>04/13/2016</t>
  </si>
  <si>
    <t>04/14/2016</t>
  </si>
  <si>
    <t>04/15/2016</t>
  </si>
  <si>
    <t>04/16/2016</t>
  </si>
  <si>
    <t>04/17/2016</t>
  </si>
  <si>
    <t>04/18/2016</t>
  </si>
  <si>
    <t>04/19/2016</t>
  </si>
  <si>
    <t>04/20/2016</t>
  </si>
  <si>
    <t>04/21/2016</t>
  </si>
  <si>
    <t>04/22/2016</t>
  </si>
  <si>
    <t>04/23/2016</t>
  </si>
  <si>
    <t>04/24/2016</t>
  </si>
  <si>
    <t>04/25/2016</t>
  </si>
  <si>
    <t>04/26/2016</t>
  </si>
  <si>
    <t>04/27/2016</t>
  </si>
  <si>
    <t>04/28/2016</t>
  </si>
  <si>
    <t>04/29/2016</t>
  </si>
  <si>
    <t>04/30/2016</t>
  </si>
  <si>
    <t>05/01/2016</t>
  </si>
  <si>
    <t>05/02/2016</t>
  </si>
  <si>
    <t>05/03/2016</t>
  </si>
  <si>
    <t>05/04/2016</t>
  </si>
  <si>
    <t>05/05/2016</t>
  </si>
  <si>
    <t>05/06/2016</t>
  </si>
  <si>
    <t>05/07/2016</t>
  </si>
  <si>
    <t>05/08/2016</t>
  </si>
  <si>
    <t>05/09/2016</t>
  </si>
  <si>
    <t>05/10/2016</t>
  </si>
  <si>
    <t>05/11/2016</t>
  </si>
  <si>
    <t>05/12/2016</t>
  </si>
  <si>
    <t>05/13/2016</t>
  </si>
  <si>
    <t>05/14/2016</t>
  </si>
  <si>
    <t>05/15/2016</t>
  </si>
  <si>
    <t>05/16/2016</t>
  </si>
  <si>
    <t>05/17/2016</t>
  </si>
  <si>
    <t>05/18/2016</t>
  </si>
  <si>
    <t>05/19/2016</t>
  </si>
  <si>
    <t>05/20/2016</t>
  </si>
  <si>
    <t>05/21/2016</t>
  </si>
  <si>
    <t>05/22/2016</t>
  </si>
  <si>
    <t>05/23/2016</t>
  </si>
  <si>
    <t>05/24/2016</t>
  </si>
  <si>
    <t>05/25/2016</t>
  </si>
  <si>
    <t>05/26/2016</t>
  </si>
  <si>
    <t>05/27/2016</t>
  </si>
  <si>
    <t>05/28/2016</t>
  </si>
  <si>
    <t>05/29/2016</t>
  </si>
  <si>
    <t>05/30/2016</t>
  </si>
  <si>
    <t>05/31/2016</t>
  </si>
  <si>
    <t>06/01/2016</t>
  </si>
  <si>
    <t>06/02/2016</t>
  </si>
  <si>
    <t>06/03/2016</t>
  </si>
  <si>
    <t>06/04/2016</t>
  </si>
  <si>
    <t>06/05/2016</t>
  </si>
  <si>
    <t>06/06/2016</t>
  </si>
  <si>
    <t>06/07/2016</t>
  </si>
  <si>
    <t>06/08/2016</t>
  </si>
  <si>
    <t>06/09/2016</t>
  </si>
  <si>
    <t>06/10/2016</t>
  </si>
  <si>
    <t>06/11/2016</t>
  </si>
  <si>
    <t>06/12/2016</t>
  </si>
  <si>
    <t>06/13/2016</t>
  </si>
  <si>
    <t>06/14/2016</t>
  </si>
  <si>
    <t>06/15/2016</t>
  </si>
  <si>
    <t>06/16/2016</t>
  </si>
  <si>
    <t>06/17/2016</t>
  </si>
  <si>
    <t>06/18/2016</t>
  </si>
  <si>
    <t>06/19/2016</t>
  </si>
  <si>
    <t>06/20/2016</t>
  </si>
  <si>
    <t>06/21/2016</t>
  </si>
  <si>
    <t>06/22/2016</t>
  </si>
  <si>
    <t>06/23/2016</t>
  </si>
  <si>
    <t>06/24/2016</t>
  </si>
  <si>
    <t>06/25/2016</t>
  </si>
  <si>
    <t>06/26/2016</t>
  </si>
  <si>
    <t>06/27/2016</t>
  </si>
  <si>
    <t>06/28/2016</t>
  </si>
  <si>
    <t>06/29/2016</t>
  </si>
  <si>
    <t>06/30/2016</t>
  </si>
  <si>
    <t>07/01/2016</t>
  </si>
  <si>
    <t>07/02/2016</t>
  </si>
  <si>
    <t>07/03/2016</t>
  </si>
  <si>
    <t>07/04/2016</t>
  </si>
  <si>
    <t>07/05/2016</t>
  </si>
  <si>
    <t>07/06/2016</t>
  </si>
  <si>
    <t>07/07/2016</t>
  </si>
  <si>
    <t>07/08/2016</t>
  </si>
  <si>
    <t>07/09/2016</t>
  </si>
  <si>
    <t>07/10/2016</t>
  </si>
  <si>
    <t>07/11/2016</t>
  </si>
  <si>
    <t>07/12/2016</t>
  </si>
  <si>
    <t>07/13/2016</t>
  </si>
  <si>
    <t>07/14/2016</t>
  </si>
  <si>
    <t>07/15/2016</t>
  </si>
  <si>
    <t>07/16/2016</t>
  </si>
  <si>
    <t>07/17/2016</t>
  </si>
  <si>
    <t>07/18/2016</t>
  </si>
  <si>
    <t>07/19/2016</t>
  </si>
  <si>
    <t>07/20/2016</t>
  </si>
  <si>
    <t>07/21/2016</t>
  </si>
  <si>
    <t>07/22/2016</t>
  </si>
  <si>
    <t>07/23/2016</t>
  </si>
  <si>
    <t>07/24/2016</t>
  </si>
  <si>
    <t>07/25/2016</t>
  </si>
  <si>
    <t>07/26/2016</t>
  </si>
  <si>
    <t>07/27/2016</t>
  </si>
  <si>
    <t>07/28/2016</t>
  </si>
  <si>
    <t>07/29/2016</t>
  </si>
  <si>
    <t>07/30/2016</t>
  </si>
  <si>
    <t>07/31/2016</t>
  </si>
  <si>
    <t>08/01/2016</t>
  </si>
  <si>
    <t>08/02/2016</t>
  </si>
  <si>
    <t>08/03/2016</t>
  </si>
  <si>
    <t>08/04/2016</t>
  </si>
  <si>
    <t>08/05/2016</t>
  </si>
  <si>
    <t>08/06/2016</t>
  </si>
  <si>
    <t>08/07/2016</t>
  </si>
  <si>
    <t>08/08/2016</t>
  </si>
  <si>
    <t>08/09/2016</t>
  </si>
  <si>
    <t>08/10/2016</t>
  </si>
  <si>
    <t>08/11/2016</t>
  </si>
  <si>
    <t>08/12/2016</t>
  </si>
  <si>
    <t>08/13/2016</t>
  </si>
  <si>
    <t>08/14/2016</t>
  </si>
  <si>
    <t>08/15/2016</t>
  </si>
  <si>
    <t>08/16/2016</t>
  </si>
  <si>
    <t>08/17/2016</t>
  </si>
  <si>
    <t>08/18/2016</t>
  </si>
  <si>
    <t>08/19/2016</t>
  </si>
  <si>
    <t>08/20/2016</t>
  </si>
  <si>
    <t>08/21/2016</t>
  </si>
  <si>
    <t>08/22/2016</t>
  </si>
  <si>
    <t>08/23/2016</t>
  </si>
  <si>
    <t>08/24/2016</t>
  </si>
  <si>
    <t>08/25/2016</t>
  </si>
  <si>
    <t>08/26/2016</t>
  </si>
  <si>
    <t>08/27/2016</t>
  </si>
  <si>
    <t>08/28/2016</t>
  </si>
  <si>
    <t>08/29/2016</t>
  </si>
  <si>
    <t>08/30/2016</t>
  </si>
  <si>
    <t>08/31/2016</t>
  </si>
  <si>
    <t>09/01/2016</t>
  </si>
  <si>
    <t>09/02/2016</t>
  </si>
  <si>
    <t>09/03/2016</t>
  </si>
  <si>
    <t>09/04/2016</t>
  </si>
  <si>
    <t>09/05/2016</t>
  </si>
  <si>
    <t>09/06/2016</t>
  </si>
  <si>
    <t>09/07/2016</t>
  </si>
  <si>
    <t>09/08/2016</t>
  </si>
  <si>
    <t>09/09/2016</t>
  </si>
  <si>
    <t>09/10/2016</t>
  </si>
  <si>
    <t>09/11/2016</t>
  </si>
  <si>
    <t>09/12/2016</t>
  </si>
  <si>
    <t>09/13/2016</t>
  </si>
  <si>
    <t>09/14/2016</t>
  </si>
  <si>
    <t>09/15/2016</t>
  </si>
  <si>
    <t>09/16/2016</t>
  </si>
  <si>
    <t>09/17/2016</t>
  </si>
  <si>
    <t>09/18/2016</t>
  </si>
  <si>
    <t>09/19/2016</t>
  </si>
  <si>
    <t>09/20/2016</t>
  </si>
  <si>
    <t>09/21/2016</t>
  </si>
  <si>
    <t>09/22/2016</t>
  </si>
  <si>
    <t>09/23/2016</t>
  </si>
  <si>
    <t>09/24/2016</t>
  </si>
  <si>
    <t>09/25/2016</t>
  </si>
  <si>
    <t>09/26/2016</t>
  </si>
  <si>
    <t>09/27/2016</t>
  </si>
  <si>
    <t>09/28/2016</t>
  </si>
  <si>
    <t>09/29/2016</t>
  </si>
  <si>
    <t>09/30/2016</t>
  </si>
  <si>
    <t>10/01/2016</t>
  </si>
  <si>
    <t>10/02/2016</t>
  </si>
  <si>
    <t>10/03/2016</t>
  </si>
  <si>
    <t>10/04/2016</t>
  </si>
  <si>
    <t>10/05/2016</t>
  </si>
  <si>
    <t>10/06/2016</t>
  </si>
  <si>
    <t>10/07/2016</t>
  </si>
  <si>
    <t>10/08/2016</t>
  </si>
  <si>
    <t>10/09/2016</t>
  </si>
  <si>
    <t>10/10/2016</t>
  </si>
  <si>
    <t>10/11/2016</t>
  </si>
  <si>
    <t>10/12/2016</t>
  </si>
  <si>
    <t>10/13/2016</t>
  </si>
  <si>
    <t>10/14/2016</t>
  </si>
  <si>
    <t>10/15/2016</t>
  </si>
  <si>
    <t>10/16/2016</t>
  </si>
  <si>
    <t>10/17/2016</t>
  </si>
  <si>
    <t>10/18/2016</t>
  </si>
  <si>
    <t>10/19/2016</t>
  </si>
  <si>
    <t>10/20/2016</t>
  </si>
  <si>
    <t>10/21/2016</t>
  </si>
  <si>
    <t>10/22/2016</t>
  </si>
  <si>
    <t>10/23/2016</t>
  </si>
  <si>
    <t>10/24/2016</t>
  </si>
  <si>
    <t>10/25/2016</t>
  </si>
  <si>
    <t>10/26/2016</t>
  </si>
  <si>
    <t>10/27/2016</t>
  </si>
  <si>
    <t>10/28/2016</t>
  </si>
  <si>
    <t>10/29/2016</t>
  </si>
  <si>
    <t>10/30/2016</t>
  </si>
  <si>
    <t>10/31/2016</t>
  </si>
  <si>
    <t>11/01/2016</t>
  </si>
  <si>
    <t>11/02/2016</t>
  </si>
  <si>
    <t>11/03/2016</t>
  </si>
  <si>
    <t>11/04/2016</t>
  </si>
  <si>
    <t>11/05/2016</t>
  </si>
  <si>
    <t>11/06/2016</t>
  </si>
  <si>
    <t>11/07/2016</t>
  </si>
  <si>
    <t>11/08/2016</t>
  </si>
  <si>
    <t>11/09/2016</t>
  </si>
  <si>
    <t>11/10/2016</t>
  </si>
  <si>
    <t>11/11/2016</t>
  </si>
  <si>
    <t>11/12/2016</t>
  </si>
  <si>
    <t>11/13/2016</t>
  </si>
  <si>
    <t>11/14/2016</t>
  </si>
  <si>
    <t>11/15/2016</t>
  </si>
  <si>
    <t>11/16/2016</t>
  </si>
  <si>
    <t>11/17/2016</t>
  </si>
  <si>
    <t>11/18/2016</t>
  </si>
  <si>
    <t>11/19/2016</t>
  </si>
  <si>
    <t>11/20/2016</t>
  </si>
  <si>
    <t>11/21/2016</t>
  </si>
  <si>
    <t>11/22/2016</t>
  </si>
  <si>
    <t>11/23/2016</t>
  </si>
  <si>
    <t>11/24/2016</t>
  </si>
  <si>
    <t>11/25/2016</t>
  </si>
  <si>
    <t>11/26/2016</t>
  </si>
  <si>
    <t>11/27/2016</t>
  </si>
  <si>
    <t>11/28/2016</t>
  </si>
  <si>
    <t>11/29/2016</t>
  </si>
  <si>
    <t>11/30/2016</t>
  </si>
  <si>
    <t>12/01/2016</t>
  </si>
  <si>
    <t>12/02/2016</t>
  </si>
  <si>
    <t>12/03/2016</t>
  </si>
  <si>
    <t>12/04/2016</t>
  </si>
  <si>
    <t>12/05/2016</t>
  </si>
  <si>
    <t>12/06/2016</t>
  </si>
  <si>
    <t>12/07/2016</t>
  </si>
  <si>
    <t>12/08/2016</t>
  </si>
  <si>
    <t>12/09/2016</t>
  </si>
  <si>
    <t>12/10/2016</t>
  </si>
  <si>
    <t>12/11/2016</t>
  </si>
  <si>
    <t>12/12/2016</t>
  </si>
  <si>
    <t>12/13/2016</t>
  </si>
  <si>
    <t>12/14/2016</t>
  </si>
  <si>
    <t>12/15/2016</t>
  </si>
  <si>
    <t>12/16/2016</t>
  </si>
  <si>
    <t>12/17/2016</t>
  </si>
  <si>
    <t>12/18/2016</t>
  </si>
  <si>
    <t>12/19/2016</t>
  </si>
  <si>
    <t>12/20/2016</t>
  </si>
  <si>
    <t>12/21/2016</t>
  </si>
  <si>
    <t>12/22/2016</t>
  </si>
  <si>
    <t>12/23/2016</t>
  </si>
  <si>
    <t>12/24/2016</t>
  </si>
  <si>
    <t>12/25/2016</t>
  </si>
  <si>
    <t>12/26/2016</t>
  </si>
  <si>
    <t>12/27/2016</t>
  </si>
  <si>
    <t>12/28/2016</t>
  </si>
  <si>
    <t>12/29/2016</t>
  </si>
  <si>
    <t>12/30/2016</t>
  </si>
  <si>
    <t>12/31/2016</t>
  </si>
  <si>
    <t>01/01/2017</t>
  </si>
  <si>
    <t>01/02/2017</t>
  </si>
  <si>
    <t>01/03/2017</t>
  </si>
  <si>
    <t>01/04/2017</t>
  </si>
  <si>
    <t>01/05/2017</t>
  </si>
  <si>
    <t>01/06/2017</t>
  </si>
  <si>
    <t>01/07/2017</t>
  </si>
  <si>
    <t>01/08/2017</t>
  </si>
  <si>
    <t>01/09/2017</t>
  </si>
  <si>
    <t>01/10/2017</t>
  </si>
  <si>
    <t>01/11/2017</t>
  </si>
  <si>
    <t>01/12/2017</t>
  </si>
  <si>
    <t>01/13/2017</t>
  </si>
  <si>
    <t>01/14/2017</t>
  </si>
  <si>
    <t>01/15/2017</t>
  </si>
  <si>
    <t>01/16/2017</t>
  </si>
  <si>
    <t>01/17/2017</t>
  </si>
  <si>
    <t>01/18/2017</t>
  </si>
  <si>
    <t>01/19/2017</t>
  </si>
  <si>
    <t>01/20/2017</t>
  </si>
  <si>
    <t>01/21/2017</t>
  </si>
  <si>
    <t>01/22/2017</t>
  </si>
  <si>
    <t>01/23/2017</t>
  </si>
  <si>
    <t>01/24/2017</t>
  </si>
  <si>
    <t>01/25/2017</t>
  </si>
  <si>
    <t>01/26/2017</t>
  </si>
  <si>
    <t>01/27/2017</t>
  </si>
  <si>
    <t>01/28/2017</t>
  </si>
  <si>
    <t>01/29/2017</t>
  </si>
  <si>
    <t>01/30/2017</t>
  </si>
  <si>
    <t>01/31/2017</t>
  </si>
  <si>
    <t>02/01/2017</t>
  </si>
  <si>
    <t>02/02/2017</t>
  </si>
  <si>
    <t>02/03/2017</t>
  </si>
  <si>
    <t>02/04/2017</t>
  </si>
  <si>
    <t>02/05/2017</t>
  </si>
  <si>
    <t>02/06/2017</t>
  </si>
  <si>
    <t>02/07/2017</t>
  </si>
  <si>
    <t>02/08/2017</t>
  </si>
  <si>
    <t>02/09/2017</t>
  </si>
  <si>
    <t>02/10/2017</t>
  </si>
  <si>
    <t>02/11/2017</t>
  </si>
  <si>
    <t>02/12/2017</t>
  </si>
  <si>
    <t>02/13/2017</t>
  </si>
  <si>
    <t>02/14/2017</t>
  </si>
  <si>
    <t>02/15/2017</t>
  </si>
  <si>
    <t>02/16/2017</t>
  </si>
  <si>
    <t>02/17/2017</t>
  </si>
  <si>
    <t>02/18/2017</t>
  </si>
  <si>
    <t>02/19/2017</t>
  </si>
  <si>
    <t>02/20/2017</t>
  </si>
  <si>
    <t>02/21/2017</t>
  </si>
  <si>
    <t>02/22/2017</t>
  </si>
  <si>
    <t>02/23/2017</t>
  </si>
  <si>
    <t>02/24/2017</t>
  </si>
  <si>
    <t>02/25/2017</t>
  </si>
  <si>
    <t>02/26/2017</t>
  </si>
  <si>
    <t>02/27/2017</t>
  </si>
  <si>
    <t>02/28/2017</t>
  </si>
  <si>
    <t>03/01/2017</t>
  </si>
  <si>
    <t>03/02/2017</t>
  </si>
  <si>
    <t>03/03/2017</t>
  </si>
  <si>
    <t>03/04/2017</t>
  </si>
  <si>
    <t>03/05/2017</t>
  </si>
  <si>
    <t>03/06/2017</t>
  </si>
  <si>
    <t>03/07/2017</t>
  </si>
  <si>
    <t>03/08/2017</t>
  </si>
  <si>
    <t>03/09/2017</t>
  </si>
  <si>
    <t>03/10/2017</t>
  </si>
  <si>
    <t>03/11/2017</t>
  </si>
  <si>
    <t>03/12/2017</t>
  </si>
  <si>
    <t>03/13/2017</t>
  </si>
  <si>
    <t>03/14/2017</t>
  </si>
  <si>
    <t>03/15/2017</t>
  </si>
  <si>
    <t>03/16/2017</t>
  </si>
  <si>
    <t>03/17/2017</t>
  </si>
  <si>
    <t>03/18/2017</t>
  </si>
  <si>
    <t>03/19/2017</t>
  </si>
  <si>
    <t>03/20/2017</t>
  </si>
  <si>
    <t>03/21/2017</t>
  </si>
  <si>
    <t>03/22/2017</t>
  </si>
  <si>
    <t>03/23/2017</t>
  </si>
  <si>
    <t>03/24/2017</t>
  </si>
  <si>
    <t>03/25/2017</t>
  </si>
  <si>
    <t>03/26/2017</t>
  </si>
  <si>
    <t>03/27/2017</t>
  </si>
  <si>
    <t>03/28/2017</t>
  </si>
  <si>
    <t>03/29/2017</t>
  </si>
  <si>
    <t>03/30/2017</t>
  </si>
  <si>
    <t>03/31/2017</t>
  </si>
  <si>
    <t>04/01/2017</t>
  </si>
  <si>
    <t>04/02/2017</t>
  </si>
  <si>
    <t>04/03/2017</t>
  </si>
  <si>
    <t>04/04/2017</t>
  </si>
  <si>
    <t>04/05/2017</t>
  </si>
  <si>
    <t>04/06/2017</t>
  </si>
  <si>
    <t>04/07/2017</t>
  </si>
  <si>
    <t>04/08/2017</t>
  </si>
  <si>
    <t>04/09/2017</t>
  </si>
  <si>
    <t>04/10/2017</t>
  </si>
  <si>
    <t>04/11/2017</t>
  </si>
  <si>
    <t>04/12/2017</t>
  </si>
  <si>
    <t>04/13/2017</t>
  </si>
  <si>
    <t>04/14/2017</t>
  </si>
  <si>
    <t>04/15/2017</t>
  </si>
  <si>
    <t>04/16/2017</t>
  </si>
  <si>
    <t>04/17/2017</t>
  </si>
  <si>
    <t>04/18/2017</t>
  </si>
  <si>
    <t>04/19/2017</t>
  </si>
  <si>
    <t>04/20/2017</t>
  </si>
  <si>
    <t>04/21/2017</t>
  </si>
  <si>
    <t>04/22/2017</t>
  </si>
  <si>
    <t>04/23/2017</t>
  </si>
  <si>
    <t>04/24/2017</t>
  </si>
  <si>
    <t>04/25/2017</t>
  </si>
  <si>
    <t>04/26/2017</t>
  </si>
  <si>
    <t>04/27/2017</t>
  </si>
  <si>
    <t>04/28/2017</t>
  </si>
  <si>
    <t>04/29/2017</t>
  </si>
  <si>
    <t>04/30/2017</t>
  </si>
  <si>
    <t>05/01/2017</t>
  </si>
  <si>
    <t>05/02/2017</t>
  </si>
  <si>
    <t>05/03/2017</t>
  </si>
  <si>
    <t>05/04/2017</t>
  </si>
  <si>
    <t>05/05/2017</t>
  </si>
  <si>
    <t>05/06/2017</t>
  </si>
  <si>
    <t>05/07/2017</t>
  </si>
  <si>
    <t>05/08/2017</t>
  </si>
  <si>
    <t>05/09/2017</t>
  </si>
  <si>
    <t>05/10/2017</t>
  </si>
  <si>
    <t>05/11/2017</t>
  </si>
  <si>
    <t>05/12/2017</t>
  </si>
  <si>
    <t>05/13/2017</t>
  </si>
  <si>
    <t>05/14/2017</t>
  </si>
  <si>
    <t>05/15/2017</t>
  </si>
  <si>
    <t>05/16/2017</t>
  </si>
  <si>
    <t>05/17/2017</t>
  </si>
  <si>
    <t>05/18/2017</t>
  </si>
  <si>
    <t>05/19/2017</t>
  </si>
  <si>
    <t>05/20/2017</t>
  </si>
  <si>
    <t>05/21/2017</t>
  </si>
  <si>
    <t>05/22/2017</t>
  </si>
  <si>
    <t>05/23/2017</t>
  </si>
  <si>
    <t>05/24/2017</t>
  </si>
  <si>
    <t>05/25/2017</t>
  </si>
  <si>
    <t>05/26/2017</t>
  </si>
  <si>
    <t>05/27/2017</t>
  </si>
  <si>
    <t>05/28/2017</t>
  </si>
  <si>
    <t>05/29/2017</t>
  </si>
  <si>
    <t>05/30/2017</t>
  </si>
  <si>
    <t>05/31/2017</t>
  </si>
  <si>
    <t>06/01/2017</t>
  </si>
  <si>
    <t>06/02/2017</t>
  </si>
  <si>
    <t>06/03/2017</t>
  </si>
  <si>
    <t>06/04/2017</t>
  </si>
  <si>
    <t>06/05/2017</t>
  </si>
  <si>
    <t>06/06/2017</t>
  </si>
  <si>
    <t>06/07/2017</t>
  </si>
  <si>
    <t>06/08/2017</t>
  </si>
  <si>
    <t>06/09/2017</t>
  </si>
  <si>
    <t>06/10/2017</t>
  </si>
  <si>
    <t>06/11/2017</t>
  </si>
  <si>
    <t>06/12/2017</t>
  </si>
  <si>
    <t>06/13/2017</t>
  </si>
  <si>
    <t>06/14/2017</t>
  </si>
  <si>
    <t>06/15/2017</t>
  </si>
  <si>
    <t>06/16/2017</t>
  </si>
  <si>
    <t>06/17/2017</t>
  </si>
  <si>
    <t>06/18/2017</t>
  </si>
  <si>
    <t>06/19/2017</t>
  </si>
  <si>
    <t>06/20/2017</t>
  </si>
  <si>
    <t>06/21/2017</t>
  </si>
  <si>
    <t>06/22/2017</t>
  </si>
  <si>
    <t>06/23/2017</t>
  </si>
  <si>
    <t>06/24/2017</t>
  </si>
  <si>
    <t>06/25/2017</t>
  </si>
  <si>
    <t>06/26/2017</t>
  </si>
  <si>
    <t>06/27/2017</t>
  </si>
  <si>
    <t>06/28/2017</t>
  </si>
  <si>
    <t>06/29/2017</t>
  </si>
  <si>
    <t>06/30/2017</t>
  </si>
  <si>
    <t>07/01/2017</t>
  </si>
  <si>
    <t>07/02/2017</t>
  </si>
  <si>
    <t>07/03/2017</t>
  </si>
  <si>
    <t>07/04/2017</t>
  </si>
  <si>
    <t>07/05/2017</t>
  </si>
  <si>
    <t>07/06/2017</t>
  </si>
  <si>
    <t>07/07/2017</t>
  </si>
  <si>
    <t>07/08/2017</t>
  </si>
  <si>
    <t>07/09/2017</t>
  </si>
  <si>
    <t>07/10/2017</t>
  </si>
  <si>
    <t>07/11/2017</t>
  </si>
  <si>
    <t>07/12/2017</t>
  </si>
  <si>
    <t>07/13/2017</t>
  </si>
  <si>
    <t>07/14/2017</t>
  </si>
  <si>
    <t>07/15/2017</t>
  </si>
  <si>
    <t>07/16/2017</t>
  </si>
  <si>
    <t>07/17/2017</t>
  </si>
  <si>
    <t>07/18/2017</t>
  </si>
  <si>
    <t>07/19/2017</t>
  </si>
  <si>
    <t>07/20/2017</t>
  </si>
  <si>
    <t>07/21/2017</t>
  </si>
  <si>
    <t>07/22/2017</t>
  </si>
  <si>
    <t>07/23/2017</t>
  </si>
  <si>
    <t>07/24/2017</t>
  </si>
  <si>
    <t>07/25/2017</t>
  </si>
  <si>
    <t>07/26/2017</t>
  </si>
  <si>
    <t>07/27/2017</t>
  </si>
  <si>
    <t>07/28/2017</t>
  </si>
  <si>
    <t>07/29/2017</t>
  </si>
  <si>
    <t>07/30/2017</t>
  </si>
  <si>
    <t>07/31/2017</t>
  </si>
  <si>
    <t>08/01/2017</t>
  </si>
  <si>
    <t>08/02/2017</t>
  </si>
  <si>
    <t>08/03/2017</t>
  </si>
  <si>
    <t>08/04/2017</t>
  </si>
  <si>
    <t>08/05/2017</t>
  </si>
  <si>
    <t>08/06/2017</t>
  </si>
  <si>
    <t>08/07/2017</t>
  </si>
  <si>
    <t>08/08/2017</t>
  </si>
  <si>
    <t>08/09/2017</t>
  </si>
  <si>
    <t>08/10/2017</t>
  </si>
  <si>
    <t>08/11/2017</t>
  </si>
  <si>
    <t>08/12/2017</t>
  </si>
  <si>
    <t>08/13/2017</t>
  </si>
  <si>
    <t>08/14/2017</t>
  </si>
  <si>
    <t>08/15/2017</t>
  </si>
  <si>
    <t>08/16/2017</t>
  </si>
  <si>
    <t>08/17/2017</t>
  </si>
  <si>
    <t>08/18/2017</t>
  </si>
  <si>
    <t>08/19/2017</t>
  </si>
  <si>
    <t>08/20/2017</t>
  </si>
  <si>
    <t>08/21/2017</t>
  </si>
  <si>
    <t>08/22/2017</t>
  </si>
  <si>
    <t>08/23/2017</t>
  </si>
  <si>
    <t>08/24/2017</t>
  </si>
  <si>
    <t>08/25/2017</t>
  </si>
  <si>
    <t>08/26/2017</t>
  </si>
  <si>
    <t>08/27/2017</t>
  </si>
  <si>
    <t>08/28/2017</t>
  </si>
  <si>
    <t>08/29/2017</t>
  </si>
  <si>
    <t>08/30/2017</t>
  </si>
  <si>
    <t>08/31/2017</t>
  </si>
  <si>
    <t>09/01/2017</t>
  </si>
  <si>
    <t>09/02/2017</t>
  </si>
  <si>
    <t>09/03/2017</t>
  </si>
  <si>
    <t>09/04/2017</t>
  </si>
  <si>
    <t>09/05/2017</t>
  </si>
  <si>
    <t>09/06/2017</t>
  </si>
  <si>
    <t>09/07/2017</t>
  </si>
  <si>
    <t>09/08/2017</t>
  </si>
  <si>
    <t>09/09/2017</t>
  </si>
  <si>
    <t>09/10/2017</t>
  </si>
  <si>
    <t>09/11/2017</t>
  </si>
  <si>
    <t>09/12/2017</t>
  </si>
  <si>
    <t>09/13/2017</t>
  </si>
  <si>
    <t>09/14/2017</t>
  </si>
  <si>
    <t>09/15/2017</t>
  </si>
  <si>
    <t>09/16/2017</t>
  </si>
  <si>
    <t>09/17/2017</t>
  </si>
  <si>
    <t>09/18/2017</t>
  </si>
  <si>
    <t>09/19/2017</t>
  </si>
  <si>
    <t>09/20/2017</t>
  </si>
  <si>
    <t>09/21/2017</t>
  </si>
  <si>
    <t>09/22/2017</t>
  </si>
  <si>
    <t>09/23/2017</t>
  </si>
  <si>
    <t>09/24/2017</t>
  </si>
  <si>
    <t>09/25/2017</t>
  </si>
  <si>
    <t>09/26/2017</t>
  </si>
  <si>
    <t>09/27/2017</t>
  </si>
  <si>
    <t>09/28/2017</t>
  </si>
  <si>
    <t>09/29/2017</t>
  </si>
  <si>
    <t>09/30/2017</t>
  </si>
  <si>
    <t>10/01/2017</t>
  </si>
  <si>
    <t>10/02/2017</t>
  </si>
  <si>
    <t>10/03/2017</t>
  </si>
  <si>
    <t>10/04/2017</t>
  </si>
  <si>
    <t>10/05/2017</t>
  </si>
  <si>
    <t>10/06/2017</t>
  </si>
  <si>
    <t>10/07/2017</t>
  </si>
  <si>
    <t>10/08/2017</t>
  </si>
  <si>
    <t>10/09/2017</t>
  </si>
  <si>
    <t>10/10/2017</t>
  </si>
  <si>
    <t>10/11/2017</t>
  </si>
  <si>
    <t>10/12/2017</t>
  </si>
  <si>
    <t>10/13/2017</t>
  </si>
  <si>
    <t>10/14/2017</t>
  </si>
  <si>
    <t>10/15/2017</t>
  </si>
  <si>
    <t>10/16/2017</t>
  </si>
  <si>
    <t>10/17/2017</t>
  </si>
  <si>
    <t>10/18/2017</t>
  </si>
  <si>
    <t>10/19/2017</t>
  </si>
  <si>
    <t>10/20/2017</t>
  </si>
  <si>
    <t>10/21/2017</t>
  </si>
  <si>
    <t>10/22/2017</t>
  </si>
  <si>
    <t>10/23/2017</t>
  </si>
  <si>
    <t>10/24/2017</t>
  </si>
  <si>
    <t>10/25/2017</t>
  </si>
  <si>
    <t>10/26/2017</t>
  </si>
  <si>
    <t>10/27/2017</t>
  </si>
  <si>
    <t>10/28/2017</t>
  </si>
  <si>
    <t>10/29/2017</t>
  </si>
  <si>
    <t>10/30/2017</t>
  </si>
  <si>
    <t>10/31/2017</t>
  </si>
  <si>
    <t>11/01/2017</t>
  </si>
  <si>
    <t>11/02/2017</t>
  </si>
  <si>
    <t>11/03/2017</t>
  </si>
  <si>
    <t>11/04/2017</t>
  </si>
  <si>
    <t>11/05/2017</t>
  </si>
  <si>
    <t>11/06/2017</t>
  </si>
  <si>
    <t>11/07/2017</t>
  </si>
  <si>
    <t>11/08/2017</t>
  </si>
  <si>
    <t>11/09/2017</t>
  </si>
  <si>
    <t>11/10/2017</t>
  </si>
  <si>
    <t>11/11/2017</t>
  </si>
  <si>
    <t>11/12/2017</t>
  </si>
  <si>
    <t>11/13/2017</t>
  </si>
  <si>
    <t>11/14/2017</t>
  </si>
  <si>
    <t>11/15/2017</t>
  </si>
  <si>
    <t>11/16/2017</t>
  </si>
  <si>
    <t>11/17/2017</t>
  </si>
  <si>
    <t>11/18/2017</t>
  </si>
  <si>
    <t>11/19/2017</t>
  </si>
  <si>
    <t>11/20/2017</t>
  </si>
  <si>
    <t>11/21/2017</t>
  </si>
  <si>
    <t>11/22/2017</t>
  </si>
  <si>
    <t>11/23/2017</t>
  </si>
  <si>
    <t>11/24/2017</t>
  </si>
  <si>
    <t>11/25/2017</t>
  </si>
  <si>
    <t>11/26/2017</t>
  </si>
  <si>
    <t>11/27/2017</t>
  </si>
  <si>
    <t>11/28/2017</t>
  </si>
  <si>
    <t>11/29/2017</t>
  </si>
  <si>
    <t>11/30/2017</t>
  </si>
  <si>
    <t>12/01/2017</t>
  </si>
  <si>
    <t>12/02/2017</t>
  </si>
  <si>
    <t>12/03/2017</t>
  </si>
  <si>
    <t>12/04/2017</t>
  </si>
  <si>
    <t>12/05/2017</t>
  </si>
  <si>
    <t>12/06/2017</t>
  </si>
  <si>
    <t>12/07/2017</t>
  </si>
  <si>
    <t>12/08/2017</t>
  </si>
  <si>
    <t>12/09/2017</t>
  </si>
  <si>
    <t>12/10/2017</t>
  </si>
  <si>
    <t>12/11/2017</t>
  </si>
  <si>
    <t>12/12/2017</t>
  </si>
  <si>
    <t>12/13/2017</t>
  </si>
  <si>
    <t>12/14/2017</t>
  </si>
  <si>
    <t>12/15/2017</t>
  </si>
  <si>
    <t>12/16/2017</t>
  </si>
  <si>
    <t>12/17/2017</t>
  </si>
  <si>
    <t>12/18/2017</t>
  </si>
  <si>
    <t>12/19/2017</t>
  </si>
  <si>
    <t>12/20/2017</t>
  </si>
  <si>
    <t>12/21/2017</t>
  </si>
  <si>
    <t>12/22/2017</t>
  </si>
  <si>
    <t>12/23/2017</t>
  </si>
  <si>
    <t>12/24/2017</t>
  </si>
  <si>
    <t>12/25/2017</t>
  </si>
  <si>
    <t>12/26/2017</t>
  </si>
  <si>
    <t>12/27/2017</t>
  </si>
  <si>
    <t>12/28/2017</t>
  </si>
  <si>
    <t>12/29/2017</t>
  </si>
  <si>
    <t>12/30/2017</t>
  </si>
  <si>
    <t>12/31/2017</t>
  </si>
  <si>
    <t>01/01/2018</t>
  </si>
  <si>
    <t>01/02/2018</t>
  </si>
  <si>
    <t>01/03/2018</t>
  </si>
  <si>
    <t>01/04/2018</t>
  </si>
  <si>
    <t>01/05/2018</t>
  </si>
  <si>
    <t>01/06/2018</t>
  </si>
  <si>
    <t>01/07/2018</t>
  </si>
  <si>
    <t>01/08/2018</t>
  </si>
  <si>
    <t>01/09/2018</t>
  </si>
  <si>
    <t>01/10/2018</t>
  </si>
  <si>
    <t>01/11/2018</t>
  </si>
  <si>
    <t>01/12/2018</t>
  </si>
  <si>
    <t>01/13/2018</t>
  </si>
  <si>
    <t>01/14/2018</t>
  </si>
  <si>
    <t>01/15/2018</t>
  </si>
  <si>
    <t>01/16/2018</t>
  </si>
  <si>
    <t>01/17/2018</t>
  </si>
  <si>
    <t>01/18/2018</t>
  </si>
  <si>
    <t>01/19/2018</t>
  </si>
  <si>
    <t>01/20/2018</t>
  </si>
  <si>
    <t>01/21/2018</t>
  </si>
  <si>
    <t>01/22/2018</t>
  </si>
  <si>
    <t>01/23/2018</t>
  </si>
  <si>
    <t>01/24/2018</t>
  </si>
  <si>
    <t>01/25/2018</t>
  </si>
  <si>
    <t>01/26/2018</t>
  </si>
  <si>
    <t>01/27/2018</t>
  </si>
  <si>
    <t>01/28/2018</t>
  </si>
  <si>
    <t>01/29/2018</t>
  </si>
  <si>
    <t>01/30/2018</t>
  </si>
  <si>
    <t>01/31/2018</t>
  </si>
  <si>
    <t>02/01/2018</t>
  </si>
  <si>
    <t>02/02/2018</t>
  </si>
  <si>
    <t>02/03/2018</t>
  </si>
  <si>
    <t>02/04/2018</t>
  </si>
  <si>
    <t>02/05/2018</t>
  </si>
  <si>
    <t>02/06/2018</t>
  </si>
  <si>
    <t>02/07/2018</t>
  </si>
  <si>
    <t>02/08/2018</t>
  </si>
  <si>
    <t>02/09/2018</t>
  </si>
  <si>
    <t>02/10/2018</t>
  </si>
  <si>
    <t>02/11/2018</t>
  </si>
  <si>
    <t>02/12/2018</t>
  </si>
  <si>
    <t>02/13/2018</t>
  </si>
  <si>
    <t>02/14/2018</t>
  </si>
  <si>
    <t>02/15/2018</t>
  </si>
  <si>
    <t>02/16/2018</t>
  </si>
  <si>
    <t>02/17/2018</t>
  </si>
  <si>
    <t>02/18/2018</t>
  </si>
  <si>
    <t>02/19/2018</t>
  </si>
  <si>
    <t>02/20/2018</t>
  </si>
  <si>
    <t>02/21/2018</t>
  </si>
  <si>
    <t>02/22/2018</t>
  </si>
  <si>
    <t>02/23/2018</t>
  </si>
  <si>
    <t>02/24/2018</t>
  </si>
  <si>
    <t>02/25/2018</t>
  </si>
  <si>
    <t>02/26/2018</t>
  </si>
  <si>
    <t>02/27/2018</t>
  </si>
  <si>
    <t>02/28/2018</t>
  </si>
  <si>
    <t>03/01/2018</t>
  </si>
  <si>
    <t>03/02/2018</t>
  </si>
  <si>
    <t>03/03/2018</t>
  </si>
  <si>
    <t>03/04/2018</t>
  </si>
  <si>
    <t>03/05/2018</t>
  </si>
  <si>
    <t>03/06/2018</t>
  </si>
  <si>
    <t>03/07/2018</t>
  </si>
  <si>
    <t>03/08/2018</t>
  </si>
  <si>
    <t>03/09/2018</t>
  </si>
  <si>
    <t>03/10/2018</t>
  </si>
  <si>
    <t>03/11/2018</t>
  </si>
  <si>
    <t>03/12/2018</t>
  </si>
  <si>
    <t>03/13/2018</t>
  </si>
  <si>
    <t>03/14/2018</t>
  </si>
  <si>
    <t>03/15/2018</t>
  </si>
  <si>
    <t>03/16/2018</t>
  </si>
  <si>
    <t>03/17/2018</t>
  </si>
  <si>
    <t>03/18/2018</t>
  </si>
  <si>
    <t>03/19/2018</t>
  </si>
  <si>
    <t>03/20/2018</t>
  </si>
  <si>
    <t>03/21/2018</t>
  </si>
  <si>
    <t>03/22/2018</t>
  </si>
  <si>
    <t>03/23/2018</t>
  </si>
  <si>
    <t>03/24/2018</t>
  </si>
  <si>
    <t>03/25/2018</t>
  </si>
  <si>
    <t>03/26/2018</t>
  </si>
  <si>
    <t>03/27/2018</t>
  </si>
  <si>
    <t>03/28/2018</t>
  </si>
  <si>
    <t>03/29/2018</t>
  </si>
  <si>
    <t>03/30/2018</t>
  </si>
  <si>
    <t>03/31/2018</t>
  </si>
  <si>
    <t>04/01/2018</t>
  </si>
  <si>
    <t>04/02/2018</t>
  </si>
  <si>
    <t>04/03/2018</t>
  </si>
  <si>
    <t>04/04/2018</t>
  </si>
  <si>
    <t>04/05/2018</t>
  </si>
  <si>
    <t>04/06/2018</t>
  </si>
  <si>
    <t>04/07/2018</t>
  </si>
  <si>
    <t>04/08/2018</t>
  </si>
  <si>
    <t>04/09/2018</t>
  </si>
  <si>
    <t>04/10/2018</t>
  </si>
  <si>
    <t>04/11/2018</t>
  </si>
  <si>
    <t>04/12/2018</t>
  </si>
  <si>
    <t>04/13/2018</t>
  </si>
  <si>
    <t>04/14/2018</t>
  </si>
  <si>
    <t>04/15/2018</t>
  </si>
  <si>
    <t>04/16/2018</t>
  </si>
  <si>
    <t>04/17/2018</t>
  </si>
  <si>
    <t>04/18/2018</t>
  </si>
  <si>
    <t>04/19/2018</t>
  </si>
  <si>
    <t>04/20/2018</t>
  </si>
  <si>
    <t>04/21/2018</t>
  </si>
  <si>
    <t>04/22/2018</t>
  </si>
  <si>
    <t>04/23/2018</t>
  </si>
  <si>
    <t>04/24/2018</t>
  </si>
  <si>
    <t>04/25/2018</t>
  </si>
  <si>
    <t>04/26/2018</t>
  </si>
  <si>
    <t>04/27/2018</t>
  </si>
  <si>
    <t>04/28/2018</t>
  </si>
  <si>
    <t>04/29/2018</t>
  </si>
  <si>
    <t>04/30/2018</t>
  </si>
  <si>
    <t>05/01/2018</t>
  </si>
  <si>
    <t>05/02/2018</t>
  </si>
  <si>
    <t>05/03/2018</t>
  </si>
  <si>
    <t>05/04/2018</t>
  </si>
  <si>
    <t>05/05/2018</t>
  </si>
  <si>
    <t>05/06/2018</t>
  </si>
  <si>
    <t>05/07/2018</t>
  </si>
  <si>
    <t>05/08/2018</t>
  </si>
  <si>
    <t>05/09/2018</t>
  </si>
  <si>
    <t>05/10/2018</t>
  </si>
  <si>
    <t>05/11/2018</t>
  </si>
  <si>
    <t>05/12/2018</t>
  </si>
  <si>
    <t>05/13/2018</t>
  </si>
  <si>
    <t>05/14/2018</t>
  </si>
  <si>
    <t>05/15/2018</t>
  </si>
  <si>
    <t>05/16/2018</t>
  </si>
  <si>
    <t>05/17/2018</t>
  </si>
  <si>
    <t>05/18/2018</t>
  </si>
  <si>
    <t>05/19/2018</t>
  </si>
  <si>
    <t>05/20/2018</t>
  </si>
  <si>
    <t>05/21/2018</t>
  </si>
  <si>
    <t>05/22/2018</t>
  </si>
  <si>
    <t>05/23/2018</t>
  </si>
  <si>
    <t>05/24/2018</t>
  </si>
  <si>
    <t>05/25/2018</t>
  </si>
  <si>
    <t>05/26/2018</t>
  </si>
  <si>
    <t>05/27/2018</t>
  </si>
  <si>
    <t>05/28/2018</t>
  </si>
  <si>
    <t>05/29/2018</t>
  </si>
  <si>
    <t>05/30/2018</t>
  </si>
  <si>
    <t>05/31/2018</t>
  </si>
  <si>
    <t>06/01/2018</t>
  </si>
  <si>
    <t>06/02/2018</t>
  </si>
  <si>
    <t>06/03/2018</t>
  </si>
  <si>
    <t>06/04/2018</t>
  </si>
  <si>
    <t>06/05/2018</t>
  </si>
  <si>
    <t>06/06/2018</t>
  </si>
  <si>
    <t>06/07/2018</t>
  </si>
  <si>
    <t>06/08/2018</t>
  </si>
  <si>
    <t>06/09/2018</t>
  </si>
  <si>
    <t>06/10/2018</t>
  </si>
  <si>
    <t>06/11/2018</t>
  </si>
  <si>
    <t>06/12/2018</t>
  </si>
  <si>
    <t>06/13/2018</t>
  </si>
  <si>
    <t>06/14/2018</t>
  </si>
  <si>
    <t>06/15/2018</t>
  </si>
  <si>
    <t>06/16/2018</t>
  </si>
  <si>
    <t>06/17/2018</t>
  </si>
  <si>
    <t>06/18/2018</t>
  </si>
  <si>
    <t>06/19/2018</t>
  </si>
  <si>
    <t>06/20/2018</t>
  </si>
  <si>
    <t>06/21/2018</t>
  </si>
  <si>
    <t>06/22/2018</t>
  </si>
  <si>
    <t>06/23/2018</t>
  </si>
  <si>
    <t>06/24/2018</t>
  </si>
  <si>
    <t>06/25/2018</t>
  </si>
  <si>
    <t>06/26/2018</t>
  </si>
  <si>
    <t>06/27/2018</t>
  </si>
  <si>
    <t>06/28/2018</t>
  </si>
  <si>
    <t>06/29/2018</t>
  </si>
  <si>
    <t>06/30/2018</t>
  </si>
  <si>
    <t>07/01/2018</t>
  </si>
  <si>
    <t>07/02/2018</t>
  </si>
  <si>
    <t>07/03/2018</t>
  </si>
  <si>
    <t>07/04/2018</t>
  </si>
  <si>
    <t>07/05/2018</t>
  </si>
  <si>
    <t>07/06/2018</t>
  </si>
  <si>
    <t>07/07/2018</t>
  </si>
  <si>
    <t>07/08/2018</t>
  </si>
  <si>
    <t>07/09/2018</t>
  </si>
  <si>
    <t>07/10/2018</t>
  </si>
  <si>
    <t>07/11/2018</t>
  </si>
  <si>
    <t>07/12/2018</t>
  </si>
  <si>
    <t>07/13/2018</t>
  </si>
  <si>
    <t>07/14/2018</t>
  </si>
  <si>
    <t>07/15/2018</t>
  </si>
  <si>
    <t>07/16/2018</t>
  </si>
  <si>
    <t>07/17/2018</t>
  </si>
  <si>
    <t>07/18/2018</t>
  </si>
  <si>
    <t>07/19/2018</t>
  </si>
  <si>
    <t>07/20/2018</t>
  </si>
  <si>
    <t>07/21/2018</t>
  </si>
  <si>
    <t>07/22/2018</t>
  </si>
  <si>
    <t>07/23/2018</t>
  </si>
  <si>
    <t>07/24/2018</t>
  </si>
  <si>
    <t>07/25/2018</t>
  </si>
  <si>
    <t>07/26/2018</t>
  </si>
  <si>
    <t>07/27/2018</t>
  </si>
  <si>
    <t>07/28/2018</t>
  </si>
  <si>
    <t>07/29/2018</t>
  </si>
  <si>
    <t>07/30/2018</t>
  </si>
  <si>
    <t>07/31/2018</t>
  </si>
  <si>
    <t>08/01/2018</t>
  </si>
  <si>
    <t>08/02/2018</t>
  </si>
  <si>
    <t>08/03/2018</t>
  </si>
  <si>
    <t>08/04/2018</t>
  </si>
  <si>
    <t>08/05/2018</t>
  </si>
  <si>
    <t>08/06/2018</t>
  </si>
  <si>
    <t>08/07/2018</t>
  </si>
  <si>
    <t>08/08/2018</t>
  </si>
  <si>
    <t>08/09/2018</t>
  </si>
  <si>
    <t>08/10/2018</t>
  </si>
  <si>
    <t>08/11/2018</t>
  </si>
  <si>
    <t>08/12/2018</t>
  </si>
  <si>
    <t>08/13/2018</t>
  </si>
  <si>
    <t>08/14/2018</t>
  </si>
  <si>
    <t>08/15/2018</t>
  </si>
  <si>
    <t>08/16/2018</t>
  </si>
  <si>
    <t>08/17/2018</t>
  </si>
  <si>
    <t>08/18/2018</t>
  </si>
  <si>
    <t>08/19/2018</t>
  </si>
  <si>
    <t>08/20/2018</t>
  </si>
  <si>
    <t>08/21/2018</t>
  </si>
  <si>
    <t>08/22/2018</t>
  </si>
  <si>
    <t>08/23/2018</t>
  </si>
  <si>
    <t>08/24/2018</t>
  </si>
  <si>
    <t>08/25/2018</t>
  </si>
  <si>
    <t>08/26/2018</t>
  </si>
  <si>
    <t>08/27/2018</t>
  </si>
  <si>
    <t>08/28/2018</t>
  </si>
  <si>
    <t>08/29/2018</t>
  </si>
  <si>
    <t>08/30/2018</t>
  </si>
  <si>
    <t>08/31/2018</t>
  </si>
  <si>
    <t>09/01/2018</t>
  </si>
  <si>
    <t>09/02/2018</t>
  </si>
  <si>
    <t>09/03/2018</t>
  </si>
  <si>
    <t>09/04/2018</t>
  </si>
  <si>
    <t>09/05/2018</t>
  </si>
  <si>
    <t>09/06/2018</t>
  </si>
  <si>
    <t>09/07/2018</t>
  </si>
  <si>
    <t>09/08/2018</t>
  </si>
  <si>
    <t>09/09/2018</t>
  </si>
  <si>
    <t>09/10/2018</t>
  </si>
  <si>
    <t>09/11/2018</t>
  </si>
  <si>
    <t>09/12/2018</t>
  </si>
  <si>
    <t>09/13/2018</t>
  </si>
  <si>
    <t>09/14/2018</t>
  </si>
  <si>
    <t>09/15/2018</t>
  </si>
  <si>
    <t>09/16/2018</t>
  </si>
  <si>
    <t>09/17/2018</t>
  </si>
  <si>
    <t>09/18/2018</t>
  </si>
  <si>
    <t>09/19/2018</t>
  </si>
  <si>
    <t>09/20/2018</t>
  </si>
  <si>
    <t>09/21/2018</t>
  </si>
  <si>
    <t>09/22/2018</t>
  </si>
  <si>
    <t>09/23/2018</t>
  </si>
  <si>
    <t>09/24/2018</t>
  </si>
  <si>
    <t>09/25/2018</t>
  </si>
  <si>
    <t>09/26/2018</t>
  </si>
  <si>
    <t>09/27/2018</t>
  </si>
  <si>
    <t>09/28/2018</t>
  </si>
  <si>
    <t>09/29/2018</t>
  </si>
  <si>
    <t>09/30/2018</t>
  </si>
  <si>
    <t>10/01/2018</t>
  </si>
  <si>
    <t>10/02/2018</t>
  </si>
  <si>
    <t>10/03/2018</t>
  </si>
  <si>
    <t>10/04/2018</t>
  </si>
  <si>
    <t>10/05/2018</t>
  </si>
  <si>
    <t>10/06/2018</t>
  </si>
  <si>
    <t>10/07/2018</t>
  </si>
  <si>
    <t>10/08/2018</t>
  </si>
  <si>
    <t>10/09/2018</t>
  </si>
  <si>
    <t>10/10/2018</t>
  </si>
  <si>
    <t>10/11/2018</t>
  </si>
  <si>
    <t>10/12/2018</t>
  </si>
  <si>
    <t>10/13/2018</t>
  </si>
  <si>
    <t>10/14/2018</t>
  </si>
  <si>
    <t>10/15/2018</t>
  </si>
  <si>
    <t>10/16/2018</t>
  </si>
  <si>
    <t>10/17/2018</t>
  </si>
  <si>
    <t>10/18/2018</t>
  </si>
  <si>
    <t>10/19/2018</t>
  </si>
  <si>
    <t>10/20/2018</t>
  </si>
  <si>
    <t>10/21/2018</t>
  </si>
  <si>
    <t>10/22/2018</t>
  </si>
  <si>
    <t>10/23/2018</t>
  </si>
  <si>
    <t>10/24/2018</t>
  </si>
  <si>
    <t>10/25/2018</t>
  </si>
  <si>
    <t>10/26/2018</t>
  </si>
  <si>
    <t>10/27/2018</t>
  </si>
  <si>
    <t>10/28/2018</t>
  </si>
  <si>
    <t>10/29/2018</t>
  </si>
  <si>
    <t>10/30/2018</t>
  </si>
  <si>
    <t>10/31/2018</t>
  </si>
  <si>
    <t>11/01/2018</t>
  </si>
  <si>
    <t>11/02/2018</t>
  </si>
  <si>
    <t>11/03/2018</t>
  </si>
  <si>
    <t>11/04/2018</t>
  </si>
  <si>
    <t>11/05/2018</t>
  </si>
  <si>
    <t>11/06/2018</t>
  </si>
  <si>
    <t>11/07/2018</t>
  </si>
  <si>
    <t>11/08/2018</t>
  </si>
  <si>
    <t>11/09/2018</t>
  </si>
  <si>
    <t>11/10/2018</t>
  </si>
  <si>
    <t>11/11/2018</t>
  </si>
  <si>
    <t>11/12/2018</t>
  </si>
  <si>
    <t>11/13/2018</t>
  </si>
  <si>
    <t>11/14/2018</t>
  </si>
  <si>
    <t>11/15/2018</t>
  </si>
  <si>
    <t>11/16/2018</t>
  </si>
  <si>
    <t>11/17/2018</t>
  </si>
  <si>
    <t>11/18/2018</t>
  </si>
  <si>
    <t>11/19/2018</t>
  </si>
  <si>
    <t>11/20/2018</t>
  </si>
  <si>
    <t>11/21/2018</t>
  </si>
  <si>
    <t>11/22/2018</t>
  </si>
  <si>
    <t>11/23/2018</t>
  </si>
  <si>
    <t>11/24/2018</t>
  </si>
  <si>
    <t>11/25/2018</t>
  </si>
  <si>
    <t>11/26/2018</t>
  </si>
  <si>
    <t>11/27/2018</t>
  </si>
  <si>
    <t>11/28/2018</t>
  </si>
  <si>
    <t>11/29/2018</t>
  </si>
  <si>
    <t>11/30/2018</t>
  </si>
  <si>
    <t>12/01/2018</t>
  </si>
  <si>
    <t>12/02/2018</t>
  </si>
  <si>
    <t>12/03/2018</t>
  </si>
  <si>
    <t>12/04/2018</t>
  </si>
  <si>
    <t>12/05/2018</t>
  </si>
  <si>
    <t>12/06/2018</t>
  </si>
  <si>
    <t>12/07/2018</t>
  </si>
  <si>
    <t>12/08/2018</t>
  </si>
  <si>
    <t>12/09/2018</t>
  </si>
  <si>
    <t>12/10/2018</t>
  </si>
  <si>
    <t>12/11/2018</t>
  </si>
  <si>
    <t>12/12/2018</t>
  </si>
  <si>
    <t>12/13/2018</t>
  </si>
  <si>
    <t>12/14/2018</t>
  </si>
  <si>
    <t>12/15/2018</t>
  </si>
  <si>
    <t>12/16/2018</t>
  </si>
  <si>
    <t>12/17/2018</t>
  </si>
  <si>
    <t>12/18/2018</t>
  </si>
  <si>
    <t>12/19/2018</t>
  </si>
  <si>
    <t>12/20/2018</t>
  </si>
  <si>
    <t>12/21/2018</t>
  </si>
  <si>
    <t>12/22/2018</t>
  </si>
  <si>
    <t>12/23/2018</t>
  </si>
  <si>
    <t>12/24/2018</t>
  </si>
  <si>
    <t>12/25/2018</t>
  </si>
  <si>
    <t>12/26/2018</t>
  </si>
  <si>
    <t>12/27/2018</t>
  </si>
  <si>
    <t>12/28/2018</t>
  </si>
  <si>
    <t>12/29/2018</t>
  </si>
  <si>
    <t>12/30/2018</t>
  </si>
  <si>
    <t>12/31/2018</t>
  </si>
  <si>
    <t>01/01/2019</t>
  </si>
  <si>
    <t>01/02/2019</t>
  </si>
  <si>
    <t>01/03/2019</t>
  </si>
  <si>
    <t>01/04/2019</t>
  </si>
  <si>
    <t>01/05/2019</t>
  </si>
  <si>
    <t>01/06/2019</t>
  </si>
  <si>
    <t>01/07/2019</t>
  </si>
  <si>
    <t>01/08/2019</t>
  </si>
  <si>
    <t>01/09/2019</t>
  </si>
  <si>
    <t>01/10/2019</t>
  </si>
  <si>
    <t>01/11/2019</t>
  </si>
  <si>
    <t>01/12/2019</t>
  </si>
  <si>
    <t>01/13/2019</t>
  </si>
  <si>
    <t>01/14/2019</t>
  </si>
  <si>
    <t>01/15/2019</t>
  </si>
  <si>
    <t>01/16/2019</t>
  </si>
  <si>
    <t>01/17/2019</t>
  </si>
  <si>
    <t>01/18/2019</t>
  </si>
  <si>
    <t>01/19/2019</t>
  </si>
  <si>
    <t>01/20/2019</t>
  </si>
  <si>
    <t>01/21/2019</t>
  </si>
  <si>
    <t>01/22/2019</t>
  </si>
  <si>
    <t>01/23/2019</t>
  </si>
  <si>
    <t>01/24/2019</t>
  </si>
  <si>
    <t>01/25/2019</t>
  </si>
  <si>
    <t>01/26/2019</t>
  </si>
  <si>
    <t>01/27/2019</t>
  </si>
  <si>
    <t>01/28/2019</t>
  </si>
  <si>
    <t>01/29/2019</t>
  </si>
  <si>
    <t>01/30/2019</t>
  </si>
  <si>
    <t>01/31/2019</t>
  </si>
  <si>
    <t>02/01/2019</t>
  </si>
  <si>
    <t>02/02/2019</t>
  </si>
  <si>
    <t>02/03/2019</t>
  </si>
  <si>
    <t>02/04/2019</t>
  </si>
  <si>
    <t>02/05/2019</t>
  </si>
  <si>
    <t>02/06/2019</t>
  </si>
  <si>
    <t>02/07/2019</t>
  </si>
  <si>
    <t>02/08/2019</t>
  </si>
  <si>
    <t>02/09/2019</t>
  </si>
  <si>
    <t>02/10/2019</t>
  </si>
  <si>
    <t>02/11/2019</t>
  </si>
  <si>
    <t>02/12/2019</t>
  </si>
  <si>
    <t>02/13/2019</t>
  </si>
  <si>
    <t>02/14/2019</t>
  </si>
  <si>
    <t>02/15/2019</t>
  </si>
  <si>
    <t>02/16/2019</t>
  </si>
  <si>
    <t>02/17/2019</t>
  </si>
  <si>
    <t>02/18/2019</t>
  </si>
  <si>
    <t>02/19/2019</t>
  </si>
  <si>
    <t>02/20/2019</t>
  </si>
  <si>
    <t>02/21/2019</t>
  </si>
  <si>
    <t>02/22/2019</t>
  </si>
  <si>
    <t>02/23/2019</t>
  </si>
  <si>
    <t>02/24/2019</t>
  </si>
  <si>
    <t>02/25/2019</t>
  </si>
  <si>
    <t>02/26/2019</t>
  </si>
  <si>
    <t>02/27/2019</t>
  </si>
  <si>
    <t>02/28/2019</t>
  </si>
  <si>
    <t>03/01/2019</t>
  </si>
  <si>
    <t>03/02/2019</t>
  </si>
  <si>
    <t>03/03/2019</t>
  </si>
  <si>
    <t>03/04/2019</t>
  </si>
  <si>
    <t>03/05/2019</t>
  </si>
  <si>
    <t>03/06/2019</t>
  </si>
  <si>
    <t>03/07/2019</t>
  </si>
  <si>
    <t>03/08/2019</t>
  </si>
  <si>
    <t>03/09/2019</t>
  </si>
  <si>
    <t>03/10/2019</t>
  </si>
  <si>
    <t>03/11/2019</t>
  </si>
  <si>
    <t>03/12/2019</t>
  </si>
  <si>
    <t>03/13/2019</t>
  </si>
  <si>
    <t>03/14/2019</t>
  </si>
  <si>
    <t>03/15/2019</t>
  </si>
  <si>
    <t>03/16/2019</t>
  </si>
  <si>
    <t>03/17/2019</t>
  </si>
  <si>
    <t>03/18/2019</t>
  </si>
  <si>
    <t>03/19/2019</t>
  </si>
  <si>
    <t>03/20/2019</t>
  </si>
  <si>
    <t>03/21/2019</t>
  </si>
  <si>
    <t>03/22/2019</t>
  </si>
  <si>
    <t>03/23/2019</t>
  </si>
  <si>
    <t>03/24/2019</t>
  </si>
  <si>
    <t>03/25/2019</t>
  </si>
  <si>
    <t>03/26/2019</t>
  </si>
  <si>
    <t>03/27/2019</t>
  </si>
  <si>
    <t>03/28/2019</t>
  </si>
  <si>
    <t>03/29/2019</t>
  </si>
  <si>
    <t>03/30/2019</t>
  </si>
  <si>
    <t>03/31/2019</t>
  </si>
  <si>
    <t>04/01/2019</t>
  </si>
  <si>
    <t>04/02/2019</t>
  </si>
  <si>
    <t>04/03/2019</t>
  </si>
  <si>
    <t>04/04/2019</t>
  </si>
  <si>
    <t>04/05/2019</t>
  </si>
  <si>
    <t>04/06/2019</t>
  </si>
  <si>
    <t>04/07/2019</t>
  </si>
  <si>
    <t>04/08/2019</t>
  </si>
  <si>
    <t>04/09/2019</t>
  </si>
  <si>
    <t>04/10/2019</t>
  </si>
  <si>
    <t>04/11/2019</t>
  </si>
  <si>
    <t>04/12/2019</t>
  </si>
  <si>
    <t>04/13/2019</t>
  </si>
  <si>
    <t>04/14/2019</t>
  </si>
  <si>
    <t>04/15/2019</t>
  </si>
  <si>
    <t>04/16/2019</t>
  </si>
  <si>
    <t>04/17/2019</t>
  </si>
  <si>
    <t>04/18/2019</t>
  </si>
  <si>
    <t>04/19/2019</t>
  </si>
  <si>
    <t>04/20/2019</t>
  </si>
  <si>
    <t>04/21/2019</t>
  </si>
  <si>
    <t>04/22/2019</t>
  </si>
  <si>
    <t>04/23/2019</t>
  </si>
  <si>
    <t>04/24/2019</t>
  </si>
  <si>
    <t>04/25/2019</t>
  </si>
  <si>
    <t>04/26/2019</t>
  </si>
  <si>
    <t>04/27/2019</t>
  </si>
  <si>
    <t>04/28/2019</t>
  </si>
  <si>
    <t>04/29/2019</t>
  </si>
  <si>
    <t>04/30/2019</t>
  </si>
  <si>
    <t>05/01/2019</t>
  </si>
  <si>
    <t>05/02/2019</t>
  </si>
  <si>
    <t>05/03/2019</t>
  </si>
  <si>
    <t>05/04/2019</t>
  </si>
  <si>
    <t>05/05/2019</t>
  </si>
  <si>
    <t>05/06/2019</t>
  </si>
  <si>
    <t>05/07/2019</t>
  </si>
  <si>
    <t>05/08/2019</t>
  </si>
  <si>
    <t>05/09/2019</t>
  </si>
  <si>
    <t>05/10/2019</t>
  </si>
  <si>
    <t>05/11/2019</t>
  </si>
  <si>
    <t>05/12/2019</t>
  </si>
  <si>
    <t>05/13/2019</t>
  </si>
  <si>
    <t>05/14/2019</t>
  </si>
  <si>
    <t>05/15/2019</t>
  </si>
  <si>
    <t>05/16/2019</t>
  </si>
  <si>
    <t>05/17/2019</t>
  </si>
  <si>
    <t>05/18/2019</t>
  </si>
  <si>
    <t>05/19/2019</t>
  </si>
  <si>
    <t>05/20/2019</t>
  </si>
  <si>
    <t>05/21/2019</t>
  </si>
  <si>
    <t>05/22/2019</t>
  </si>
  <si>
    <t>05/23/2019</t>
  </si>
  <si>
    <t>05/24/2019</t>
  </si>
  <si>
    <t>05/25/2019</t>
  </si>
  <si>
    <t>05/26/2019</t>
  </si>
  <si>
    <t>05/27/2019</t>
  </si>
  <si>
    <t>05/28/2019</t>
  </si>
  <si>
    <t>05/29/2019</t>
  </si>
  <si>
    <t>05/30/2019</t>
  </si>
  <si>
    <t>05/31/2019</t>
  </si>
  <si>
    <t>06/01/2019</t>
  </si>
  <si>
    <t>06/02/2019</t>
  </si>
  <si>
    <t>06/03/2019</t>
  </si>
  <si>
    <t>06/04/2019</t>
  </si>
  <si>
    <t>06/05/2019</t>
  </si>
  <si>
    <t>06/06/2019</t>
  </si>
  <si>
    <t>06/07/2019</t>
  </si>
  <si>
    <t>06/08/2019</t>
  </si>
  <si>
    <t>06/09/2019</t>
  </si>
  <si>
    <t>06/10/2019</t>
  </si>
  <si>
    <t>06/11/2019</t>
  </si>
  <si>
    <t>06/12/2019</t>
  </si>
  <si>
    <t>06/13/2019</t>
  </si>
  <si>
    <t>06/14/2019</t>
  </si>
  <si>
    <t>06/15/2019</t>
  </si>
  <si>
    <t>06/16/2019</t>
  </si>
  <si>
    <t>06/17/2019</t>
  </si>
  <si>
    <t>06/18/2019</t>
  </si>
  <si>
    <t>06/19/2019</t>
  </si>
  <si>
    <t>06/20/2019</t>
  </si>
  <si>
    <t>06/21/2019</t>
  </si>
  <si>
    <t>06/22/2019</t>
  </si>
  <si>
    <t>06/23/2019</t>
  </si>
  <si>
    <t>06/24/2019</t>
  </si>
  <si>
    <t>06/25/2019</t>
  </si>
  <si>
    <t>06/26/2019</t>
  </si>
  <si>
    <t>06/27/2019</t>
  </si>
  <si>
    <t>06/28/2019</t>
  </si>
  <si>
    <t>06/29/2019</t>
  </si>
  <si>
    <t>06/30/2019</t>
  </si>
  <si>
    <t>07/01/2019</t>
  </si>
  <si>
    <t>07/02/2019</t>
  </si>
  <si>
    <t>07/03/2019</t>
  </si>
  <si>
    <t>07/04/2019</t>
  </si>
  <si>
    <t>07/05/2019</t>
  </si>
  <si>
    <t>07/06/2019</t>
  </si>
  <si>
    <t>07/07/2019</t>
  </si>
  <si>
    <t>07/08/2019</t>
  </si>
  <si>
    <t>07/09/2019</t>
  </si>
  <si>
    <t>07/10/2019</t>
  </si>
  <si>
    <t>07/11/2019</t>
  </si>
  <si>
    <t>07/12/2019</t>
  </si>
  <si>
    <t>07/13/2019</t>
  </si>
  <si>
    <t>07/14/2019</t>
  </si>
  <si>
    <t>07/15/2019</t>
  </si>
  <si>
    <t>07/16/2019</t>
  </si>
  <si>
    <t>07/17/2019</t>
  </si>
  <si>
    <t>07/18/2019</t>
  </si>
  <si>
    <t>07/19/2019</t>
  </si>
  <si>
    <t>07/20/2019</t>
  </si>
  <si>
    <t>07/21/2019</t>
  </si>
  <si>
    <t>07/22/2019</t>
  </si>
  <si>
    <t>07/23/2019</t>
  </si>
  <si>
    <t>07/24/2019</t>
  </si>
  <si>
    <t>07/25/2019</t>
  </si>
  <si>
    <t>07/26/2019</t>
  </si>
  <si>
    <t>07/27/2019</t>
  </si>
  <si>
    <t>07/28/2019</t>
  </si>
  <si>
    <t>07/29/2019</t>
  </si>
  <si>
    <t>07/30/2019</t>
  </si>
  <si>
    <t>07/31/2019</t>
  </si>
  <si>
    <t>08/01/2019</t>
  </si>
  <si>
    <t>08/02/2019</t>
  </si>
  <si>
    <t>08/03/2019</t>
  </si>
  <si>
    <t>08/04/2019</t>
  </si>
  <si>
    <t>08/05/2019</t>
  </si>
  <si>
    <t>08/06/2019</t>
  </si>
  <si>
    <t>08/07/2019</t>
  </si>
  <si>
    <t>08/08/2019</t>
  </si>
  <si>
    <t>08/09/2019</t>
  </si>
  <si>
    <t>08/10/2019</t>
  </si>
  <si>
    <t>08/11/2019</t>
  </si>
  <si>
    <t>08/12/2019</t>
  </si>
  <si>
    <t>08/13/2019</t>
  </si>
  <si>
    <t>08/14/2019</t>
  </si>
  <si>
    <t>08/15/2019</t>
  </si>
  <si>
    <t>08/16/2019</t>
  </si>
  <si>
    <t>08/17/2019</t>
  </si>
  <si>
    <t>08/18/2019</t>
  </si>
  <si>
    <t>08/19/2019</t>
  </si>
  <si>
    <t>08/20/2019</t>
  </si>
  <si>
    <t>08/21/2019</t>
  </si>
  <si>
    <t>08/22/2019</t>
  </si>
  <si>
    <t>08/23/2019</t>
  </si>
  <si>
    <t>08/24/2019</t>
  </si>
  <si>
    <t>08/25/2019</t>
  </si>
  <si>
    <t>08/26/2019</t>
  </si>
  <si>
    <t>08/27/2019</t>
  </si>
  <si>
    <t>08/28/2019</t>
  </si>
  <si>
    <t>08/29/2019</t>
  </si>
  <si>
    <t>08/30/2019</t>
  </si>
  <si>
    <t>08/31/2019</t>
  </si>
  <si>
    <t>09/01/2019</t>
  </si>
  <si>
    <t>09/02/2019</t>
  </si>
  <si>
    <t>09/03/2019</t>
  </si>
  <si>
    <t>09/04/2019</t>
  </si>
  <si>
    <t>09/05/2019</t>
  </si>
  <si>
    <t>09/06/2019</t>
  </si>
  <si>
    <t>09/07/2019</t>
  </si>
  <si>
    <t>09/08/2019</t>
  </si>
  <si>
    <t>09/09/2019</t>
  </si>
  <si>
    <t>09/10/2019</t>
  </si>
  <si>
    <t>09/11/2019</t>
  </si>
  <si>
    <t>09/12/2019</t>
  </si>
  <si>
    <t>09/13/2019</t>
  </si>
  <si>
    <t>09/14/2019</t>
  </si>
  <si>
    <t>09/15/2019</t>
  </si>
  <si>
    <t>09/16/2019</t>
  </si>
  <si>
    <t>09/17/2019</t>
  </si>
  <si>
    <t>09/18/2019</t>
  </si>
  <si>
    <t>09/19/2019</t>
  </si>
  <si>
    <t>09/20/2019</t>
  </si>
  <si>
    <t>09/21/2019</t>
  </si>
  <si>
    <t>09/22/2019</t>
  </si>
  <si>
    <t>09/23/2019</t>
  </si>
  <si>
    <t>09/24/2019</t>
  </si>
  <si>
    <t>09/25/2019</t>
  </si>
  <si>
    <t>09/26/2019</t>
  </si>
  <si>
    <t>09/27/2019</t>
  </si>
  <si>
    <t>09/28/2019</t>
  </si>
  <si>
    <t>09/29/2019</t>
  </si>
  <si>
    <t>09/30/2019</t>
  </si>
  <si>
    <t>10/01/2019</t>
  </si>
  <si>
    <t>10/02/2019</t>
  </si>
  <si>
    <t>10/03/2019</t>
  </si>
  <si>
    <t>10/04/2019</t>
  </si>
  <si>
    <t>10/05/2019</t>
  </si>
  <si>
    <t>10/06/2019</t>
  </si>
  <si>
    <t>10/07/2019</t>
  </si>
  <si>
    <t>10/08/2019</t>
  </si>
  <si>
    <t>10/09/2019</t>
  </si>
  <si>
    <t>10/10/2019</t>
  </si>
  <si>
    <t>10/11/2019</t>
  </si>
  <si>
    <t>10/12/2019</t>
  </si>
  <si>
    <t>10/13/2019</t>
  </si>
  <si>
    <t>10/14/2019</t>
  </si>
  <si>
    <t>10/15/2019</t>
  </si>
  <si>
    <t>10/16/2019</t>
  </si>
  <si>
    <t>10/17/2019</t>
  </si>
  <si>
    <t>10/18/2019</t>
  </si>
  <si>
    <t>10/19/2019</t>
  </si>
  <si>
    <t>10/20/2019</t>
  </si>
  <si>
    <t>10/21/2019</t>
  </si>
  <si>
    <t>10/22/2019</t>
  </si>
  <si>
    <t>10/23/2019</t>
  </si>
  <si>
    <t>10/24/2019</t>
  </si>
  <si>
    <t>10/25/2019</t>
  </si>
  <si>
    <t>10/26/2019</t>
  </si>
  <si>
    <t>10/27/2019</t>
  </si>
  <si>
    <t>10/28/2019</t>
  </si>
  <si>
    <t>10/29/2019</t>
  </si>
  <si>
    <t>10/30/2019</t>
  </si>
  <si>
    <t>10/31/2019</t>
  </si>
  <si>
    <t>11/01/2019</t>
  </si>
  <si>
    <t>11/02/2019</t>
  </si>
  <si>
    <t>11/03/2019</t>
  </si>
  <si>
    <t>11/04/2019</t>
  </si>
  <si>
    <t>11/05/2019</t>
  </si>
  <si>
    <t>11/06/2019</t>
  </si>
  <si>
    <t>11/07/2019</t>
  </si>
  <si>
    <t>11/08/2019</t>
  </si>
  <si>
    <t>11/09/2019</t>
  </si>
  <si>
    <t>11/10/2019</t>
  </si>
  <si>
    <t>11/11/2019</t>
  </si>
  <si>
    <t>11/12/2019</t>
  </si>
  <si>
    <t>11/13/2019</t>
  </si>
  <si>
    <t>11/14/2019</t>
  </si>
  <si>
    <t>11/15/2019</t>
  </si>
  <si>
    <t>11/16/2019</t>
  </si>
  <si>
    <t>11/17/2019</t>
  </si>
  <si>
    <t>11/18/2019</t>
  </si>
  <si>
    <t>11/19/2019</t>
  </si>
  <si>
    <t>11/20/2019</t>
  </si>
  <si>
    <t>11/21/2019</t>
  </si>
  <si>
    <t>11/22/2019</t>
  </si>
  <si>
    <t>11/23/2019</t>
  </si>
  <si>
    <t>11/24/2019</t>
  </si>
  <si>
    <t>11/25/2019</t>
  </si>
  <si>
    <t>11/26/2019</t>
  </si>
  <si>
    <t>11/27/2019</t>
  </si>
  <si>
    <t>11/28/2019</t>
  </si>
  <si>
    <t>11/29/2019</t>
  </si>
  <si>
    <t>11/30/2019</t>
  </si>
  <si>
    <t>12/01/2019</t>
  </si>
  <si>
    <t>12/02/2019</t>
  </si>
  <si>
    <t>12/03/2019</t>
  </si>
  <si>
    <t>12/04/2019</t>
  </si>
  <si>
    <t>12/05/2019</t>
  </si>
  <si>
    <t>12/06/2019</t>
  </si>
  <si>
    <t>12/07/2019</t>
  </si>
  <si>
    <t>12/08/2019</t>
  </si>
  <si>
    <t>12/09/2019</t>
  </si>
  <si>
    <t>12/10/2019</t>
  </si>
  <si>
    <t>12/11/2019</t>
  </si>
  <si>
    <t>12/12/2019</t>
  </si>
  <si>
    <t>12/13/2019</t>
  </si>
  <si>
    <t>12/14/2019</t>
  </si>
  <si>
    <t>12/15/2019</t>
  </si>
  <si>
    <t>12/16/2019</t>
  </si>
  <si>
    <t>12/17/2019</t>
  </si>
  <si>
    <t>12/18/2019</t>
  </si>
  <si>
    <t>12/19/2019</t>
  </si>
  <si>
    <t>12/20/2019</t>
  </si>
  <si>
    <t>12/21/2019</t>
  </si>
  <si>
    <t>12/22/2019</t>
  </si>
  <si>
    <t>12/23/2019</t>
  </si>
  <si>
    <t>12/24/2019</t>
  </si>
  <si>
    <t>12/25/2019</t>
  </si>
  <si>
    <t>12/26/2019</t>
  </si>
  <si>
    <t>12/27/2019</t>
  </si>
  <si>
    <t>12/28/2019</t>
  </si>
  <si>
    <t>12/29/2019</t>
  </si>
  <si>
    <t>12/30/2019</t>
  </si>
  <si>
    <t>12/31/2019</t>
  </si>
  <si>
    <t>01/01/2020</t>
  </si>
  <si>
    <t>01/02/2020</t>
  </si>
  <si>
    <t>01/03/2020</t>
  </si>
  <si>
    <t>01/04/2020</t>
  </si>
  <si>
    <t>01/05/2020</t>
  </si>
  <si>
    <t>01/06/2020</t>
  </si>
  <si>
    <t>01/07/2020</t>
  </si>
  <si>
    <t>01/08/2020</t>
  </si>
  <si>
    <t>01/09/2020</t>
  </si>
  <si>
    <t>01/10/2020</t>
  </si>
  <si>
    <t>01/11/2020</t>
  </si>
  <si>
    <t>01/12/2020</t>
  </si>
  <si>
    <t>01/13/2020</t>
  </si>
  <si>
    <t>01/14/2020</t>
  </si>
  <si>
    <t>01/15/2020</t>
  </si>
  <si>
    <t>01/16/2020</t>
  </si>
  <si>
    <t>01/17/2020</t>
  </si>
  <si>
    <t>01/18/2020</t>
  </si>
  <si>
    <t>01/19/2020</t>
  </si>
  <si>
    <t>01/20/2020</t>
  </si>
  <si>
    <t>01/21/2020</t>
  </si>
  <si>
    <t>01/22/2020</t>
  </si>
  <si>
    <t>01/23/2020</t>
  </si>
  <si>
    <t>01/24/2020</t>
  </si>
  <si>
    <t>01/25/2020</t>
  </si>
  <si>
    <t>01/26/2020</t>
  </si>
  <si>
    <t>01/27/2020</t>
  </si>
  <si>
    <t>01/28/2020</t>
  </si>
  <si>
    <t>01/29/2020</t>
  </si>
  <si>
    <t>01/30/2020</t>
  </si>
  <si>
    <t>01/31/2020</t>
  </si>
  <si>
    <t>02/01/2020</t>
  </si>
  <si>
    <t>02/02/2020</t>
  </si>
  <si>
    <t>02/03/2020</t>
  </si>
  <si>
    <t>02/04/2020</t>
  </si>
  <si>
    <t>02/05/2020</t>
  </si>
  <si>
    <t>02/06/2020</t>
  </si>
  <si>
    <t>02/07/2020</t>
  </si>
  <si>
    <t>02/08/2020</t>
  </si>
  <si>
    <t>02/09/2020</t>
  </si>
  <si>
    <t>02/10/2020</t>
  </si>
  <si>
    <t>02/11/2020</t>
  </si>
  <si>
    <t>02/12/2020</t>
  </si>
  <si>
    <t>02/13/2020</t>
  </si>
  <si>
    <t>02/14/2020</t>
  </si>
  <si>
    <t>02/15/2020</t>
  </si>
  <si>
    <t>02/16/2020</t>
  </si>
  <si>
    <t>02/17/2020</t>
  </si>
  <si>
    <t>02/18/2020</t>
  </si>
  <si>
    <t>02/19/2020</t>
  </si>
  <si>
    <t>02/20/2020</t>
  </si>
  <si>
    <t>02/21/2020</t>
  </si>
  <si>
    <t>02/22/2020</t>
  </si>
  <si>
    <t>02/23/2020</t>
  </si>
  <si>
    <t>02/24/2020</t>
  </si>
  <si>
    <t>02/25/2020</t>
  </si>
  <si>
    <t>02/26/2020</t>
  </si>
  <si>
    <t>02/27/2020</t>
  </si>
  <si>
    <t>02/28/2020</t>
  </si>
  <si>
    <t>02/29/2020</t>
  </si>
  <si>
    <t>03/01/2020</t>
  </si>
  <si>
    <t>03/02/2020</t>
  </si>
  <si>
    <t>03/03/2020</t>
  </si>
  <si>
    <t>03/04/2020</t>
  </si>
  <si>
    <t>03/05/2020</t>
  </si>
  <si>
    <t>03/06/2020</t>
  </si>
  <si>
    <t>03/07/2020</t>
  </si>
  <si>
    <t>03/08/2020</t>
  </si>
  <si>
    <t>03/09/2020</t>
  </si>
  <si>
    <t>03/10/2020</t>
  </si>
  <si>
    <t>03/11/2020</t>
  </si>
  <si>
    <t>03/12/2020</t>
  </si>
  <si>
    <t>03/13/2020</t>
  </si>
  <si>
    <t>03/14/2020</t>
  </si>
  <si>
    <t>03/15/2020</t>
  </si>
  <si>
    <t>03/16/2020</t>
  </si>
  <si>
    <t>03/17/2020</t>
  </si>
  <si>
    <t>03/18/2020</t>
  </si>
  <si>
    <t>03/19/2020</t>
  </si>
  <si>
    <t>03/20/2020</t>
  </si>
  <si>
    <t>03/21/2020</t>
  </si>
  <si>
    <t>03/22/2020</t>
  </si>
  <si>
    <t>03/23/2020</t>
  </si>
  <si>
    <t>03/24/2020</t>
  </si>
  <si>
    <t>03/25/2020</t>
  </si>
  <si>
    <t>03/26/2020</t>
  </si>
  <si>
    <t>03/27/2020</t>
  </si>
  <si>
    <t>03/28/2020</t>
  </si>
  <si>
    <t>03/29/2020</t>
  </si>
  <si>
    <t>03/30/2020</t>
  </si>
  <si>
    <t>03/31/2020</t>
  </si>
  <si>
    <t>04/01/2020</t>
  </si>
  <si>
    <t>04/02/2020</t>
  </si>
  <si>
    <t>04/03/2020</t>
  </si>
  <si>
    <t>04/04/2020</t>
  </si>
  <si>
    <t>04/05/2020</t>
  </si>
  <si>
    <t>04/06/2020</t>
  </si>
  <si>
    <t>04/07/2020</t>
  </si>
  <si>
    <t>04/08/2020</t>
  </si>
  <si>
    <t>04/09/2020</t>
  </si>
  <si>
    <t>04/10/2020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</si>
  <si>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</si>
  <si>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</si>
  <si>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</si>
  <si>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</si>
  <si>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</si>
  <si>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</si>
  <si>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</si>
  <si>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</si>
  <si>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</si>
  <si>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</si>
  <si>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</si>
  <si>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</si>
  <si>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</si>
  <si>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</si>
  <si>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</si>
  <si>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</si>
  <si>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</si>
  <si>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</si>
  <si>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</si>
  <si>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</si>
  <si>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</si>
  <si>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</si>
  <si>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</si>
  <si>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</si>
  <si>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</si>
  <si>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</si>
  <si>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</si>
  <si>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</si>
  <si>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</si>
  <si>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</si>
  <si>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</si>
  <si>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</si>
  <si>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</si>
  <si>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</si>
  <si>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</si>
  <si>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</si>
  <si>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</si>
  <si>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</si>
  <si>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</si>
  <si>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</si>
  <si>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</si>
  <si>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</si>
  <si>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</si>
  <si>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</si>
  <si>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</si>
  <si>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</si>
  <si>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</si>
  <si>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</si>
  <si>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</si>
  <si>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</si>
  <si>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</si>
  <si>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</si>
  <si>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</si>
  <si>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</si>
  <si>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</si>
  <si>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</si>
  <si>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</si>
  <si>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</si>
  <si>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</si>
  <si>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</si>
  <si>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</si>
  <si>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</si>
  <si>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</si>
  <si>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</si>
  <si>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</si>
  <si>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</si>
  <si>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</si>
  <si>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</si>
  <si>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</si>
  <si>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</si>
  <si>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</si>
  <si>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</si>
  <si>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</si>
  <si>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</si>
  <si>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</si>
  <si>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</si>
  <si>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</si>
  <si>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</si>
  <si>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</si>
  <si>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</si>
  <si>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</si>
  <si>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</si>
  <si>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</si>
  <si>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</si>
  <si>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</si>
  <si>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</si>
  <si>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</si>
  <si>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</si>
  <si>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</si>
  <si>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</si>
  <si>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</si>
  <si>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</si>
  <si>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</si>
  <si>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</si>
  <si>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</si>
  <si>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</si>
  <si>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</si>
  <si>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</si>
  <si>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</si>
  <si>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</si>
  <si>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</si>
  <si>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</si>
  <si>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</si>
  <si>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</si>
  <si>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</si>
  <si>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</si>
  <si>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</si>
  <si>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</si>
  <si>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</si>
  <si>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</si>
  <si>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</si>
  <si>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</si>
  <si>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</si>
  <si>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</si>
  <si>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</si>
  <si>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</si>
  <si>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</si>
  <si>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</si>
  <si>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</si>
  <si>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</si>
  <si>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</si>
  <si>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</si>
  <si>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</si>
  <si>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</si>
  <si>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</si>
  <si>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</si>
  <si>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</si>
  <si>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</si>
  <si>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</si>
  <si>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</si>
  <si>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</si>
  <si>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</si>
  <si>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</si>
  <si>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</si>
  <si>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</si>
  <si>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</si>
  <si>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</si>
  <si>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</si>
  <si>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</si>
  <si>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</si>
  <si>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</si>
  <si>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</si>
  <si>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</si>
  <si>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</si>
  <si>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</si>
  <si>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</si>
  <si>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</si>
  <si>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</si>
  <si>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</si>
  <si>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</si>
  <si>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</si>
  <si>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</si>
  <si>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</si>
  <si>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</si>
  <si>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</si>
  <si>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</si>
  <si>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</si>
  <si>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</si>
  <si>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</si>
  <si>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</si>
  <si>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</si>
  <si>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</si>
  <si>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</si>
  <si>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</si>
  <si>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</si>
  <si>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</si>
  <si>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</si>
  <si>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</si>
  <si>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</si>
  <si>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</si>
  <si>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</si>
  <si>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</si>
  <si>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</si>
  <si>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</si>
  <si>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</si>
  <si>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</si>
  <si>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</si>
  <si>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</si>
  <si>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</si>
  <si>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</si>
  <si>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</si>
  <si>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</si>
  <si>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</si>
  <si>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</si>
  <si>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</si>
  <si>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</si>
  <si>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</si>
  <si>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</si>
  <si>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</si>
  <si>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</si>
  <si>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</si>
  <si>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</si>
  <si>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</si>
  <si>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</si>
  <si>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</si>
  <si>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</si>
  <si>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</si>
  <si>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</si>
  <si>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</si>
  <si>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</si>
  <si>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</si>
  <si>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</si>
  <si>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</si>
  <si>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</si>
  <si>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</si>
  <si>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</si>
  <si>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</si>
  <si>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</si>
  <si>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</si>
  <si>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</si>
  <si>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</si>
  <si>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</si>
  <si>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</si>
  <si>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</si>
  <si>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</si>
  <si>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</si>
  <si>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</si>
  <si>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</si>
  <si>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</si>
  <si>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</si>
  <si>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</si>
  <si>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</si>
  <si>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</si>
  <si>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</si>
  <si>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</si>
  <si>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</si>
  <si>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</si>
  <si>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</si>
  <si>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</si>
  <si>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</si>
  <si>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</si>
  <si>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</si>
  <si>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</si>
  <si>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</si>
  <si>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</si>
  <si>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</si>
  <si>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</si>
  <si>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</si>
  <si>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</si>
  <si>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</si>
  <si>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</si>
  <si>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</si>
  <si>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</si>
  <si>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</si>
  <si>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</si>
  <si>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</si>
  <si>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</si>
  <si>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</si>
  <si>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</si>
  <si>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</si>
  <si>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</si>
  <si>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</si>
  <si>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</si>
  <si>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</si>
  <si>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</si>
  <si>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</si>
  <si>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</si>
  <si>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</si>
  <si>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</si>
  <si>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</si>
  <si>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</si>
  <si>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</si>
  <si>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</si>
  <si>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</si>
  <si>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</si>
  <si>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</si>
  <si>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</si>
  <si>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</si>
  <si>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</si>
  <si>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</si>
  <si>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</si>
  <si>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</si>
  <si>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</si>
  <si>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</si>
  <si>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</si>
  <si>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</si>
  <si>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</si>
  <si>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</si>
  <si>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</si>
  <si>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</si>
  <si>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</si>
  <si>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</si>
  <si>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</si>
  <si>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</si>
  <si>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</si>
  <si>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</si>
  <si>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</si>
  <si>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</si>
  <si>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</si>
  <si>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</si>
  <si>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</si>
  <si>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</si>
  <si>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</si>
  <si>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</si>
  <si>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</si>
  <si>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</si>
  <si>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</si>
  <si>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</si>
  <si>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</si>
  <si>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</si>
  <si>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</si>
  <si>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</si>
  <si>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</si>
  <si>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</si>
  <si>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</si>
  <si>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</si>
  <si>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</si>
  <si>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</si>
  <si>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</si>
  <si>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</si>
  <si>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</si>
  <si>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</si>
  <si>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</si>
  <si>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</si>
  <si>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</si>
  <si>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</si>
  <si>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</si>
  <si>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</si>
  <si>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</si>
  <si>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</si>
  <si>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</si>
  <si>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</si>
  <si>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</si>
  <si>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</si>
  <si>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</si>
  <si>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</si>
  <si>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</si>
  <si>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</si>
  <si>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</si>
  <si>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</si>
  <si>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</si>
  <si>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</si>
  <si>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</si>
  <si>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</si>
  <si>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</si>
  <si>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</si>
  <si>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</si>
  <si>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</si>
  <si>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</si>
  <si>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</si>
  <si>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</si>
  <si>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</si>
  <si>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</si>
  <si>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</si>
  <si>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</si>
  <si>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</si>
  <si>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</si>
  <si>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</si>
  <si>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</si>
  <si>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</si>
  <si>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</si>
  <si>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</si>
  <si>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</si>
  <si>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</si>
  <si>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</si>
  <si>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</si>
  <si>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</si>
  <si>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</si>
  <si>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</si>
  <si>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</si>
  <si>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</si>
  <si>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</si>
  <si>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</si>
  <si>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</si>
  <si>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</si>
  <si>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</si>
  <si>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</si>
  <si>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</si>
  <si>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</si>
  <si>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</si>
  <si>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</si>
  <si>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</si>
  <si>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</si>
  <si>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</si>
  <si>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</si>
  <si>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</si>
  <si>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</si>
  <si>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</si>
  <si>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</si>
  <si>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</si>
  <si>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</si>
  <si>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</si>
  <si>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</si>
  <si>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</si>
  <si>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</si>
  <si>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</si>
  <si>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</si>
  <si>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</si>
  <si>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</si>
  <si>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</si>
  <si>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</si>
  <si>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</si>
  <si>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</si>
  <si>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</si>
  <si>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</si>
  <si>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</si>
  <si>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</si>
  <si>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</si>
  <si>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</si>
  <si>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</si>
  <si>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</si>
  <si>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</si>
  <si>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</si>
  <si>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</si>
  <si>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</si>
  <si>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</si>
  <si>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</si>
  <si>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</si>
  <si>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</si>
  <si>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</si>
  <si>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</si>
  <si>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</si>
  <si>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</si>
  <si>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</si>
  <si>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</si>
  <si>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</si>
  <si>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</si>
  <si>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</si>
  <si>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</si>
  <si>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</si>
  <si>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</si>
  <si>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</si>
  <si>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</si>
  <si>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</si>
  <si>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</si>
  <si>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</si>
  <si>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</si>
  <si>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</si>
  <si>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</si>
  <si>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</si>
  <si>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</si>
  <si>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</si>
  <si>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</si>
  <si>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</si>
  <si>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</si>
  <si>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</si>
  <si>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</si>
  <si>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</si>
  <si>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</si>
  <si>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</si>
  <si>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</si>
  <si>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</si>
  <si>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</si>
  <si>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</si>
  <si>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</si>
  <si>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</si>
  <si>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</si>
  <si>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</si>
  <si>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</si>
  <si>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</si>
  <si>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</si>
  <si>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</si>
  <si>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</si>
  <si>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</si>
  <si>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</si>
  <si>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</si>
  <si>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</si>
  <si>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</si>
  <si>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</si>
  <si>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</si>
  <si>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</si>
  <si>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</si>
  <si>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</si>
  <si>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</si>
  <si>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</si>
  <si>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</si>
  <si>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</si>
  <si>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</si>
  <si>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</si>
  <si>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</si>
  <si>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</si>
  <si>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</si>
  <si>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</si>
  <si>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</si>
  <si>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</si>
  <si>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</si>
  <si>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</si>
  <si>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</si>
  <si>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</si>
  <si>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</si>
  <si>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</si>
  <si>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</si>
  <si>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</si>
  <si>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</si>
  <si>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</si>
  <si>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</si>
  <si>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</si>
  <si>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</si>
  <si>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</si>
  <si>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</si>
  <si>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</si>
  <si>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</si>
  <si>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</si>
  <si>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</si>
  <si>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</si>
  <si>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</si>
  <si>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</si>
  <si>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</si>
  <si>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</si>
  <si>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</si>
  <si>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</si>
  <si>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</si>
  <si>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</si>
  <si>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</si>
  <si>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</si>
  <si>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</si>
  <si>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</si>
  <si>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</si>
  <si>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</si>
  <si>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</si>
  <si>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</si>
  <si>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</si>
  <si>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</si>
  <si>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</si>
  <si>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</si>
  <si>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</si>
  <si>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</si>
  <si>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</si>
  <si>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</si>
  <si>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</si>
  <si>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</si>
  <si>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</si>
  <si>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</si>
  <si>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</si>
  <si>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</si>
  <si>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</si>
  <si>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</si>
  <si>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</si>
  <si>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</si>
  <si>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</si>
  <si>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</si>
  <si>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</si>
  <si>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</si>
  <si>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</si>
  <si>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</si>
  <si>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</si>
  <si>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</si>
  <si>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</si>
  <si>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</si>
  <si>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</si>
  <si>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</si>
  <si>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</si>
  <si>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</si>
  <si>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</si>
  <si>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</si>
  <si>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</si>
  <si>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</si>
  <si>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</si>
  <si>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</si>
  <si>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</si>
  <si>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</si>
  <si>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</si>
  <si>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</si>
  <si>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</si>
  <si>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</si>
  <si>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</si>
  <si>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</si>
  <si>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</si>
  <si>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</si>
  <si>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</si>
  <si>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</si>
  <si>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</si>
  <si>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</si>
  <si>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</si>
  <si>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</si>
  <si>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</si>
  <si>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</si>
  <si>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</si>
  <si>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</si>
  <si>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</si>
  <si>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</si>
  <si>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</si>
  <si>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</si>
  <si>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</si>
  <si>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</si>
  <si>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</si>
  <si>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</si>
  <si>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</si>
  <si>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</si>
  <si>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</si>
  <si>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</si>
  <si>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</si>
  <si>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</si>
  <si>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</si>
  <si>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</si>
  <si>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</si>
  <si>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</si>
  <si>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</si>
  <si>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</si>
  <si>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</si>
  <si>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</si>
  <si>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</si>
  <si>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</si>
  <si>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</si>
  <si>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</si>
  <si>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</si>
  <si>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</si>
  <si>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</si>
  <si>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</si>
  <si>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</si>
  <si>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</si>
  <si>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</si>
  <si>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</si>
  <si>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</si>
  <si>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</si>
  <si>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</si>
  <si>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</si>
  <si>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</si>
  <si>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</si>
  <si>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</si>
  <si>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</si>
  <si>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</si>
  <si>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</si>
  <si>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</si>
  <si>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</si>
  <si>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</si>
  <si>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</si>
  <si>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</si>
  <si>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</si>
  <si>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</si>
  <si>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</si>
  <si>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</si>
  <si>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</si>
  <si>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</si>
  <si>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</si>
  <si>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</si>
  <si>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</si>
  <si>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</si>
  <si>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</si>
  <si>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PETR4</t>
  </si>
  <si>
    <t>AMER3</t>
  </si>
  <si>
    <t>FIBR3</t>
  </si>
  <si>
    <t>BRAP4</t>
  </si>
  <si>
    <t>VALE3</t>
  </si>
  <si>
    <t>LIGT3</t>
  </si>
  <si>
    <t>SUZB3</t>
  </si>
  <si>
    <t>PMAM3</t>
  </si>
  <si>
    <t>HYPE3</t>
  </si>
  <si>
    <t>GGBR4</t>
  </si>
  <si>
    <t>CSNA3</t>
  </si>
  <si>
    <t>GOAU4</t>
  </si>
  <si>
    <t>ELET6</t>
  </si>
  <si>
    <t>ENEV3</t>
  </si>
  <si>
    <t>PCAR3</t>
  </si>
  <si>
    <t>MILK11</t>
  </si>
  <si>
    <t>TNLP4</t>
  </si>
  <si>
    <t>VIVO4</t>
  </si>
  <si>
    <t>TMAR5</t>
  </si>
  <si>
    <t>MRFG3</t>
  </si>
  <si>
    <t>USIM5</t>
  </si>
  <si>
    <t>JBSS3</t>
  </si>
  <si>
    <t>CIEL3</t>
  </si>
  <si>
    <t>ELPL3</t>
  </si>
  <si>
    <t>TIMS3</t>
  </si>
  <si>
    <t>RDCD3</t>
  </si>
  <si>
    <t>POSI3</t>
  </si>
  <si>
    <t>CYRE3</t>
  </si>
  <si>
    <t>BISA3</t>
  </si>
  <si>
    <t>BPAN4</t>
  </si>
  <si>
    <t>GFSA3</t>
  </si>
  <si>
    <t>SANB11</t>
  </si>
  <si>
    <t>PRML3</t>
  </si>
  <si>
    <t>ITSA4</t>
  </si>
  <si>
    <t>MULT3</t>
  </si>
  <si>
    <t>MYPK3</t>
  </si>
  <si>
    <t>CRUZ3</t>
  </si>
  <si>
    <t>BBRK3</t>
  </si>
  <si>
    <t>IGTA3</t>
  </si>
  <si>
    <t>BRML3</t>
  </si>
  <si>
    <t>LATM33</t>
  </si>
  <si>
    <t>LREN3</t>
  </si>
  <si>
    <t>NTCO3</t>
  </si>
  <si>
    <t>RENT3</t>
  </si>
  <si>
    <t>GOLL4</t>
  </si>
  <si>
    <t>DXCO3</t>
  </si>
  <si>
    <t>EVEN3</t>
  </si>
  <si>
    <t>CNFB4</t>
  </si>
  <si>
    <t>MAGG3</t>
  </si>
  <si>
    <t>LAME4</t>
  </si>
  <si>
    <t>BBDC4</t>
  </si>
  <si>
    <t>MRVE3</t>
  </si>
  <si>
    <t>TCSA3</t>
  </si>
  <si>
    <t>RADL3</t>
  </si>
  <si>
    <t>CSAN3</t>
  </si>
  <si>
    <t>EMBR3</t>
  </si>
  <si>
    <t>AGEN11</t>
  </si>
  <si>
    <t>BOVA11</t>
  </si>
  <si>
    <t>BRKM5</t>
  </si>
  <si>
    <t>ITUB4</t>
  </si>
  <si>
    <t>AMAR3</t>
  </si>
  <si>
    <t>EZTC3</t>
  </si>
  <si>
    <t>POMO4</t>
  </si>
  <si>
    <t>BRSR6</t>
  </si>
  <si>
    <t>WEGE3</t>
  </si>
  <si>
    <t>CCRO3</t>
  </si>
  <si>
    <t>CMIG4</t>
  </si>
  <si>
    <t>PSSA3</t>
  </si>
  <si>
    <t>ECOR3</t>
  </si>
  <si>
    <t>BBAS3</t>
  </si>
  <si>
    <t>RAPT4</t>
  </si>
  <si>
    <t>MPLU3</t>
  </si>
  <si>
    <t>DASA3</t>
  </si>
  <si>
    <t>CTIP3</t>
  </si>
  <si>
    <t>RAIL3</t>
  </si>
  <si>
    <t>CPLE6</t>
  </si>
  <si>
    <t>MNDL4</t>
  </si>
  <si>
    <t>SULA11</t>
  </si>
  <si>
    <t>MGLU3</t>
  </si>
  <si>
    <t>MILS3</t>
  </si>
  <si>
    <t>ENAT3</t>
  </si>
  <si>
    <t>B3SA3</t>
  </si>
  <si>
    <t>RPMG3</t>
  </si>
  <si>
    <t>ARZZ3</t>
  </si>
  <si>
    <t>BRFS3</t>
  </si>
  <si>
    <t>STBP3</t>
  </si>
  <si>
    <t>OIBR3</t>
  </si>
  <si>
    <t>HGTX3</t>
  </si>
  <si>
    <t>CPFE3</t>
  </si>
  <si>
    <t>PRIO3</t>
  </si>
  <si>
    <t>AESB3</t>
  </si>
  <si>
    <t>CESP6</t>
  </si>
  <si>
    <t>LLIS3</t>
  </si>
  <si>
    <t>ODPV3</t>
  </si>
  <si>
    <t>RSID3</t>
  </si>
  <si>
    <t>BRPR3</t>
  </si>
  <si>
    <t>FLRY3</t>
  </si>
  <si>
    <t>SLCE3</t>
  </si>
  <si>
    <t>LPSB3</t>
  </si>
  <si>
    <t>QUAL3</t>
  </si>
  <si>
    <t>ABEV3</t>
  </si>
  <si>
    <t>VLID3</t>
  </si>
  <si>
    <t>TGMA3</t>
  </si>
  <si>
    <t>CSMG3</t>
  </si>
  <si>
    <t>ALSC3</t>
  </si>
  <si>
    <t>SBSP3</t>
  </si>
  <si>
    <t>UCAS3</t>
  </si>
  <si>
    <t>ARTR3</t>
  </si>
  <si>
    <t>SIMH3</t>
  </si>
  <si>
    <t>AUTM3</t>
  </si>
  <si>
    <t>HBOR3</t>
  </si>
  <si>
    <t>MEAL3</t>
  </si>
  <si>
    <t>ALPA4</t>
  </si>
  <si>
    <t>GRND3</t>
  </si>
  <si>
    <t>TRPL4</t>
  </si>
  <si>
    <t>VIVT4</t>
  </si>
  <si>
    <t>OGXP3</t>
  </si>
  <si>
    <t>ALUP11</t>
  </si>
  <si>
    <t>DIRR3</t>
  </si>
  <si>
    <t>EGIE3</t>
  </si>
  <si>
    <t>CZLT33</t>
  </si>
  <si>
    <t>TESA3</t>
  </si>
  <si>
    <t>MDIA3</t>
  </si>
  <si>
    <t>SEDU3</t>
  </si>
  <si>
    <t>MMXM3</t>
  </si>
  <si>
    <t>YDUQ3</t>
  </si>
  <si>
    <t>BBSE3</t>
  </si>
  <si>
    <t>ABCB4</t>
  </si>
  <si>
    <t>BEEF3</t>
  </si>
  <si>
    <t>SEER3</t>
  </si>
  <si>
    <t>ANIM3</t>
  </si>
  <si>
    <t>LINX3</t>
  </si>
  <si>
    <t>COGN3</t>
  </si>
  <si>
    <t>RLOG3</t>
  </si>
  <si>
    <t>APER3</t>
  </si>
  <si>
    <t>SMTO3</t>
  </si>
  <si>
    <t>TOTS3</t>
  </si>
  <si>
    <t>LEVE3</t>
  </si>
  <si>
    <t>TAEE11</t>
  </si>
  <si>
    <t>SMLS3</t>
  </si>
  <si>
    <t>CVCB3</t>
  </si>
  <si>
    <t>FESA4</t>
  </si>
  <si>
    <t>PDGR3</t>
  </si>
  <si>
    <t>UGPA3</t>
  </si>
  <si>
    <t>TUPY3</t>
  </si>
  <si>
    <t>ENBR3</t>
  </si>
  <si>
    <t>KLBN11</t>
  </si>
  <si>
    <t>SAPR4</t>
  </si>
  <si>
    <t>TPIS3</t>
  </si>
  <si>
    <t>WIZS3</t>
  </si>
  <si>
    <t>MOVI3</t>
  </si>
  <si>
    <t>DMMO3</t>
  </si>
  <si>
    <t>AALR3</t>
  </si>
  <si>
    <t>GBIO33</t>
  </si>
  <si>
    <t>PARD3</t>
  </si>
  <si>
    <t>VULC3</t>
  </si>
  <si>
    <t>AZUL4</t>
  </si>
  <si>
    <t>BPAC11</t>
  </si>
  <si>
    <t>BKBR3</t>
  </si>
  <si>
    <t>TASA4</t>
  </si>
  <si>
    <t>CAML3</t>
  </si>
  <si>
    <t>VIIA3</t>
  </si>
  <si>
    <t>VIVR3</t>
  </si>
  <si>
    <t>GUAR3</t>
  </si>
  <si>
    <t>UNIP6</t>
  </si>
  <si>
    <t>CRFB3</t>
  </si>
  <si>
    <t>IRBR3</t>
  </si>
  <si>
    <t>LOGG3</t>
  </si>
  <si>
    <t>ALSO3</t>
  </si>
  <si>
    <t>LCAM3</t>
  </si>
  <si>
    <t>GNDI3</t>
  </si>
  <si>
    <t>HAPV3</t>
  </si>
  <si>
    <t>SHOW3</t>
  </si>
  <si>
    <t>TRIS3</t>
  </si>
  <si>
    <t>JHSF3</t>
  </si>
  <si>
    <t>NEOE3</t>
  </si>
  <si>
    <t>JPSA3</t>
  </si>
  <si>
    <t>ROMI3</t>
  </si>
  <si>
    <t>PNVL3</t>
  </si>
  <si>
    <t>PFRM3</t>
  </si>
  <si>
    <t>TEND3</t>
  </si>
  <si>
    <t>SYNE3</t>
  </si>
  <si>
    <t>SBFG3</t>
  </si>
  <si>
    <t>RANI3</t>
  </si>
  <si>
    <t>KEPL3</t>
  </si>
  <si>
    <t>RCSL4</t>
  </si>
  <si>
    <t>BMGB4</t>
  </si>
  <si>
    <t>SOMA3</t>
  </si>
  <si>
    <t>ENJU3</t>
  </si>
  <si>
    <t>VIVT3</t>
  </si>
  <si>
    <t>CEAB3</t>
  </si>
  <si>
    <t>SEQL3</t>
  </si>
  <si>
    <t>PLPL3</t>
  </si>
  <si>
    <t>RCSL3</t>
  </si>
  <si>
    <t>AGRO3</t>
  </si>
  <si>
    <t>MELK3</t>
  </si>
  <si>
    <t>AZEV4</t>
  </si>
  <si>
    <t>GMAT3</t>
  </si>
  <si>
    <t>JSLG3</t>
  </si>
  <si>
    <t>INEP4</t>
  </si>
  <si>
    <t>LUPA3</t>
  </si>
  <si>
    <t>LJQQ3</t>
  </si>
  <si>
    <t>CMIN3</t>
  </si>
  <si>
    <t>WEST3</t>
  </si>
  <si>
    <t>AMBP3</t>
  </si>
  <si>
    <t>BMOB3</t>
  </si>
  <si>
    <t>ALLD3</t>
  </si>
  <si>
    <t>PGMN3</t>
  </si>
  <si>
    <t>CSED3</t>
  </si>
  <si>
    <t>LWSA3</t>
  </si>
  <si>
    <t>RRRP3</t>
  </si>
  <si>
    <t>MDNE3</t>
  </si>
  <si>
    <t>AURA33</t>
  </si>
  <si>
    <t>NINJ3</t>
  </si>
  <si>
    <t>POWE3</t>
  </si>
  <si>
    <t>MBLY3</t>
  </si>
  <si>
    <t>L</t>
  </si>
  <si>
    <t>Entry</t>
  </si>
  <si>
    <t>Exit</t>
  </si>
  <si>
    <t>TREND_0_1_1__2_0_0__0_M__4p5_0__0_0__0_0__M__T_F__M_0__9_1_1_1__1_1_1_0__0_AND_0__0p5_AND_0__0_AND_0</t>
  </si>
  <si>
    <t>CDI</t>
  </si>
  <si>
    <t>benchmark</t>
  </si>
  <si>
    <t>benchmark_dd</t>
  </si>
  <si>
    <t>Position_Size_Model</t>
  </si>
  <si>
    <t>Base_Trades_1</t>
  </si>
  <si>
    <t>Trade_risk_1</t>
  </si>
  <si>
    <t>Trade_size_limit_1</t>
  </si>
  <si>
    <t>Base_Trades_2</t>
  </si>
  <si>
    <t>Trade_risk_2</t>
  </si>
  <si>
    <t>Trade_size_limit_2</t>
  </si>
  <si>
    <t>Base_Trades_3</t>
  </si>
  <si>
    <t>Trade_risk_3</t>
  </si>
  <si>
    <t>Trade_size_limit_3</t>
  </si>
  <si>
    <t>Initial_Capital</t>
  </si>
  <si>
    <t>Portfolio_heat_max</t>
  </si>
  <si>
    <t>Pyramid_Profits</t>
  </si>
  <si>
    <t>Pyramid_Trades</t>
  </si>
  <si>
    <t>Daily_Update</t>
  </si>
  <si>
    <t>Max_open_trades</t>
  </si>
  <si>
    <t>Risk_round</t>
  </si>
  <si>
    <t>Trans_cost_fixed</t>
  </si>
  <si>
    <t>Trans_cost_percent</t>
  </si>
  <si>
    <t>Trans_slippage</t>
  </si>
  <si>
    <t>Trans_volume_max</t>
  </si>
  <si>
    <t>Date_start</t>
  </si>
  <si>
    <t>Date_end</t>
  </si>
  <si>
    <t>Total Trades</t>
  </si>
  <si>
    <t>Trades_Taken</t>
  </si>
  <si>
    <t>Net_Profit</t>
  </si>
  <si>
    <t>Max_DDown</t>
  </si>
  <si>
    <t>Max_DDown_daily</t>
  </si>
  <si>
    <t>Recovery_factor</t>
  </si>
  <si>
    <t>Recovery_f_daily</t>
  </si>
  <si>
    <t>Net_Profit_%</t>
  </si>
  <si>
    <t>Max_DDown_%</t>
  </si>
  <si>
    <t>Max_DDown_%_daily</t>
  </si>
  <si>
    <t>Recovery_factor_%</t>
  </si>
  <si>
    <t>Recovery_f_%_daily</t>
  </si>
  <si>
    <t>Hit_rate</t>
  </si>
  <si>
    <t>Trade_avg</t>
  </si>
  <si>
    <t>Trade_avg_win</t>
  </si>
  <si>
    <t>Trade_avg_loss</t>
  </si>
  <si>
    <t>Trade_profit_max</t>
  </si>
  <si>
    <t>Trade_loss_max</t>
  </si>
  <si>
    <t>FIXED PERCENT RISK</t>
  </si>
  <si>
    <t>-</t>
  </si>
  <si>
    <t>True</t>
  </si>
  <si>
    <t>False</t>
  </si>
  <si>
    <t>SIM_x_x_300_T_F_T_1__1_9_T_100__5_0p03_0p05_0p5__[(oZhECTn6)_0p3_5]_792</t>
  </si>
  <si>
    <t xml:space="preserve">(date_start= ) (date_end= ) </t>
  </si>
  <si>
    <t xml:space="preserve">(initial_capital= 300000) (pyramid_profit= True) (pyramid_trades= False) </t>
  </si>
  <si>
    <t xml:space="preserve">(daily_update= True) (monte_carlo_iterations= 1) </t>
  </si>
  <si>
    <t xml:space="preserve">(position_size_model= 1) (portfolio_heat= 0.09) (risk_round= True) (max_open_trades= 100) </t>
  </si>
  <si>
    <t xml:space="preserve">(trans_cost_fixed= 5.0) (trans_cost_percent= 0.0003) (trans_slippage= 0.0005) (trans_volume_max= 0.005) </t>
  </si>
  <si>
    <t xml:space="preserve">(trade_risk_1= 0.003) (trade_size_limit_1= 0.05) </t>
  </si>
  <si>
    <t>BASE_HISTORICA_swing/BOVA11.txt -&gt; 792</t>
  </si>
  <si>
    <t>BASE_TRADES/TREND_0_1_1__2_0_0__0_M__4p5_0__0_0__0_0__M__T_F__M_0__9_1_1_1__1_1_1_0__0_AND_0__0p5_AND_0__0_AND_0.trt</t>
  </si>
  <si>
    <t>TREND_0_1_1__2_0_0__0_M__4p5_0__0_0__0_0__M__T_F__M_0__9_1_1_1__1_1_1_0__0_AND_0__0p5_AND_0__0_AND_0.trt</t>
  </si>
  <si>
    <t>(date_start= ) (date_end= )</t>
  </si>
  <si>
    <t>(name= TREND) (slippage= 0.0) (tukey= 1) (randomic= 1)</t>
  </si>
  <si>
    <t>(initial_stop= 2) (breakeven_level= 0) (max_duration= 0)</t>
  </si>
  <si>
    <t>(gain= 0) (gain_order_type= M)</t>
  </si>
  <si>
    <t>(stoploss_1= 4.5) (stoploss_level_1= 0)</t>
  </si>
  <si>
    <t>(stoploss_2= 0) (stoploss_level_2= 0)</t>
  </si>
  <si>
    <t>(stoploss_3= 0) (stoploss_level_3= 0)</t>
  </si>
  <si>
    <t>(stoploss_order_type= M)</t>
  </si>
  <si>
    <t>(compensate_entry_gaps= True) (value_open_trades_on_stop= False)</t>
  </si>
  <si>
    <t>(entry_order_type= M) (entry_order_price= 0)</t>
  </si>
  <si>
    <t>(filter_scenario_1= 9) (filter_scenario_2= 1) (filter_scenario_3= 1) (filter_scenario_4= 1)</t>
  </si>
  <si>
    <t>(filter_ohlc_1= 1) (filter_ohlc_2= 1) (filter_ohlc_3= 1) (filter_ohlc_4= 0)</t>
  </si>
  <si>
    <t>(filter_volume_qtde= 0) (filter_volume_qtde_operator= AND) (filter_volume_qtde_ranking= 0)</t>
  </si>
  <si>
    <t>(filter_volume_neg= 0.5) (filter_volume_neg_operator= AND) (filter_volume_neg_ranking= 0)</t>
  </si>
  <si>
    <t>(filter_volume_fin= 0) (filter_volume_fin_operator= AND) (filter_volume_fin_ranking= 0)</t>
  </si>
  <si>
    <t>PORTFOLIO_BACKTEST.py = 1.0</t>
  </si>
  <si>
    <t>manager.py = 1.0</t>
  </si>
  <si>
    <t>simulation.py = 1.01</t>
  </si>
  <si>
    <t>tag = 1.0</t>
  </si>
</sst>
</file>

<file path=xl/styles.xml><?xml version="1.0" encoding="utf-8"?>
<styleSheet xmlns="http://schemas.openxmlformats.org/spreadsheetml/2006/main">
  <numFmts count="3">
    <numFmt numFmtId="164" formatCode="0.00%"/>
    <numFmt numFmtId="165" formatCode="$#,##0.00"/>
    <numFmt numFmtId="166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/>
    <xf numFmtId="0" fontId="0" fillId="0" borderId="0" xfId="0" applyAlignment="1">
      <alignment horizontal="center"/>
    </xf>
    <xf numFmtId="165" fontId="0" fillId="0" borderId="0" xfId="0" applyNumberFormat="1"/>
    <xf numFmtId="0" fontId="0" fillId="0" borderId="0" xfId="0" applyAlignment="1">
      <alignment horizontal="right"/>
    </xf>
    <xf numFmtId="166" fontId="0" fillId="0" borderId="0" xfId="0" applyNumberForma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equity_$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chart!D2:D4190</c:f>
              <c:numCache>
                <c:formatCode>General</c:formatCode>
                <c:ptCount val="4189"/>
                <c:pt idx="0">
                  <c:v>300000</c:v>
                </c:pt>
                <c:pt idx="1">
                  <c:v>299935.5614288</c:v>
                </c:pt>
                <c:pt idx="2">
                  <c:v>299905.1429896</c:v>
                </c:pt>
                <c:pt idx="3">
                  <c:v>299905.1429896</c:v>
                </c:pt>
                <c:pt idx="4">
                  <c:v>299905.1429896</c:v>
                </c:pt>
                <c:pt idx="5">
                  <c:v>299905.1429896</c:v>
                </c:pt>
                <c:pt idx="6">
                  <c:v>299823.3279504</c:v>
                </c:pt>
                <c:pt idx="7">
                  <c:v>299823.3279504</c:v>
                </c:pt>
                <c:pt idx="8">
                  <c:v>299813.1842264</c:v>
                </c:pt>
                <c:pt idx="9">
                  <c:v>299813.1842264</c:v>
                </c:pt>
                <c:pt idx="10">
                  <c:v>299813.1842264</c:v>
                </c:pt>
                <c:pt idx="11">
                  <c:v>299813.1842264</c:v>
                </c:pt>
                <c:pt idx="12">
                  <c:v>299813.1842264</c:v>
                </c:pt>
                <c:pt idx="13">
                  <c:v>299813.1842264</c:v>
                </c:pt>
                <c:pt idx="14">
                  <c:v>299813.1842264</c:v>
                </c:pt>
                <c:pt idx="15">
                  <c:v>299813.1842264</c:v>
                </c:pt>
                <c:pt idx="16">
                  <c:v>299813.1842264</c:v>
                </c:pt>
                <c:pt idx="17">
                  <c:v>299813.1842264</c:v>
                </c:pt>
                <c:pt idx="18">
                  <c:v>299813.1842264</c:v>
                </c:pt>
                <c:pt idx="19">
                  <c:v>299813.1842264</c:v>
                </c:pt>
                <c:pt idx="20">
                  <c:v>299798.1523632</c:v>
                </c:pt>
                <c:pt idx="21">
                  <c:v>299798.1523632</c:v>
                </c:pt>
                <c:pt idx="22">
                  <c:v>299788.0611632001</c:v>
                </c:pt>
                <c:pt idx="23">
                  <c:v>299775.2196496</c:v>
                </c:pt>
                <c:pt idx="24">
                  <c:v>299775.2196496</c:v>
                </c:pt>
                <c:pt idx="25">
                  <c:v>299775.2196496</c:v>
                </c:pt>
                <c:pt idx="26">
                  <c:v>299775.2196496</c:v>
                </c:pt>
                <c:pt idx="27">
                  <c:v>299760.4837304</c:v>
                </c:pt>
                <c:pt idx="28">
                  <c:v>299760.4837304</c:v>
                </c:pt>
                <c:pt idx="29">
                  <c:v>299748.6527736</c:v>
                </c:pt>
                <c:pt idx="30">
                  <c:v>299748.6527736</c:v>
                </c:pt>
                <c:pt idx="31">
                  <c:v>299748.6527736</c:v>
                </c:pt>
                <c:pt idx="32">
                  <c:v>299748.6527736</c:v>
                </c:pt>
                <c:pt idx="33">
                  <c:v>299748.6527736</c:v>
                </c:pt>
                <c:pt idx="34">
                  <c:v>299733.2918872</c:v>
                </c:pt>
                <c:pt idx="35">
                  <c:v>299733.2918872</c:v>
                </c:pt>
                <c:pt idx="36">
                  <c:v>299733.2918872</c:v>
                </c:pt>
                <c:pt idx="37">
                  <c:v>299733.2918872</c:v>
                </c:pt>
                <c:pt idx="38">
                  <c:v>299733.2918872</c:v>
                </c:pt>
                <c:pt idx="39">
                  <c:v>299733.2918872</c:v>
                </c:pt>
                <c:pt idx="40">
                  <c:v>299733.2918872</c:v>
                </c:pt>
                <c:pt idx="41">
                  <c:v>299718.4281032</c:v>
                </c:pt>
                <c:pt idx="42">
                  <c:v>299505.0600080001</c:v>
                </c:pt>
                <c:pt idx="43">
                  <c:v>299469.2695208</c:v>
                </c:pt>
                <c:pt idx="44">
                  <c:v>299439.8073848001</c:v>
                </c:pt>
                <c:pt idx="45">
                  <c:v>299227.8028624001</c:v>
                </c:pt>
                <c:pt idx="46">
                  <c:v>299227.8028624001</c:v>
                </c:pt>
                <c:pt idx="47">
                  <c:v>299227.8028624001</c:v>
                </c:pt>
                <c:pt idx="48">
                  <c:v>299227.8028624001</c:v>
                </c:pt>
                <c:pt idx="49">
                  <c:v>299213.2492304001</c:v>
                </c:pt>
                <c:pt idx="50">
                  <c:v>298315.8684304002</c:v>
                </c:pt>
                <c:pt idx="51">
                  <c:v>299785.2497160001</c:v>
                </c:pt>
                <c:pt idx="52">
                  <c:v>299785.2497160001</c:v>
                </c:pt>
                <c:pt idx="53">
                  <c:v>299785.2497160001</c:v>
                </c:pt>
                <c:pt idx="54">
                  <c:v>299785.2497160001</c:v>
                </c:pt>
                <c:pt idx="55">
                  <c:v>299785.2497160001</c:v>
                </c:pt>
                <c:pt idx="56">
                  <c:v>299785.2497160001</c:v>
                </c:pt>
                <c:pt idx="57">
                  <c:v>299785.2497160001</c:v>
                </c:pt>
                <c:pt idx="58">
                  <c:v>299769.2450944001</c:v>
                </c:pt>
                <c:pt idx="59">
                  <c:v>299769.2450944001</c:v>
                </c:pt>
                <c:pt idx="60">
                  <c:v>299769.2450944001</c:v>
                </c:pt>
                <c:pt idx="61">
                  <c:v>299769.2450944001</c:v>
                </c:pt>
                <c:pt idx="62">
                  <c:v>299769.2450944001</c:v>
                </c:pt>
                <c:pt idx="63">
                  <c:v>299769.2450944001</c:v>
                </c:pt>
                <c:pt idx="64">
                  <c:v>299769.2450944001</c:v>
                </c:pt>
                <c:pt idx="65">
                  <c:v>299769.2450944001</c:v>
                </c:pt>
                <c:pt idx="66">
                  <c:v>299769.2450944001</c:v>
                </c:pt>
                <c:pt idx="67">
                  <c:v>299769.2450944001</c:v>
                </c:pt>
                <c:pt idx="68">
                  <c:v>299769.2450944001</c:v>
                </c:pt>
                <c:pt idx="69">
                  <c:v>299769.2450944001</c:v>
                </c:pt>
                <c:pt idx="70">
                  <c:v>299769.2450944001</c:v>
                </c:pt>
                <c:pt idx="71">
                  <c:v>298759.4730944001</c:v>
                </c:pt>
                <c:pt idx="72">
                  <c:v>298747.8170944002</c:v>
                </c:pt>
                <c:pt idx="73">
                  <c:v>298747.8170944002</c:v>
                </c:pt>
                <c:pt idx="74">
                  <c:v>298747.8170944002</c:v>
                </c:pt>
                <c:pt idx="75">
                  <c:v>298747.8170944002</c:v>
                </c:pt>
                <c:pt idx="76">
                  <c:v>298747.8170944002</c:v>
                </c:pt>
                <c:pt idx="77">
                  <c:v>298747.8170944002</c:v>
                </c:pt>
                <c:pt idx="78">
                  <c:v>297840.8778944002</c:v>
                </c:pt>
                <c:pt idx="79">
                  <c:v>297830.8746944002</c:v>
                </c:pt>
                <c:pt idx="80">
                  <c:v>297830.8746944002</c:v>
                </c:pt>
                <c:pt idx="81">
                  <c:v>297830.8746944002</c:v>
                </c:pt>
                <c:pt idx="82">
                  <c:v>297830.8746944002</c:v>
                </c:pt>
                <c:pt idx="83">
                  <c:v>297830.8746944002</c:v>
                </c:pt>
                <c:pt idx="84">
                  <c:v>297830.8746944002</c:v>
                </c:pt>
                <c:pt idx="85">
                  <c:v>297830.8746944002</c:v>
                </c:pt>
                <c:pt idx="86">
                  <c:v>296137.4078280002</c:v>
                </c:pt>
                <c:pt idx="87">
                  <c:v>294740.1268936002</c:v>
                </c:pt>
                <c:pt idx="88">
                  <c:v>294740.1268936002</c:v>
                </c:pt>
                <c:pt idx="89">
                  <c:v>294740.1268936002</c:v>
                </c:pt>
                <c:pt idx="90">
                  <c:v>294725.9827544002</c:v>
                </c:pt>
                <c:pt idx="91">
                  <c:v>294725.9827544002</c:v>
                </c:pt>
                <c:pt idx="92">
                  <c:v>294725.9827544002</c:v>
                </c:pt>
                <c:pt idx="93">
                  <c:v>294725.9827544002</c:v>
                </c:pt>
                <c:pt idx="94">
                  <c:v>294725.9827544002</c:v>
                </c:pt>
                <c:pt idx="95">
                  <c:v>294725.9827544002</c:v>
                </c:pt>
                <c:pt idx="96">
                  <c:v>294725.9827544002</c:v>
                </c:pt>
                <c:pt idx="97">
                  <c:v>294725.9827544002</c:v>
                </c:pt>
                <c:pt idx="98">
                  <c:v>293939.9506480002</c:v>
                </c:pt>
                <c:pt idx="99">
                  <c:v>293895.7932040002</c:v>
                </c:pt>
                <c:pt idx="100">
                  <c:v>293206.3047376002</c:v>
                </c:pt>
                <c:pt idx="101">
                  <c:v>292331.1882896002</c:v>
                </c:pt>
                <c:pt idx="102">
                  <c:v>292331.1882896002</c:v>
                </c:pt>
                <c:pt idx="103">
                  <c:v>292331.1882896002</c:v>
                </c:pt>
                <c:pt idx="104">
                  <c:v>292331.1882896002</c:v>
                </c:pt>
                <c:pt idx="105">
                  <c:v>292995.8990576002</c:v>
                </c:pt>
                <c:pt idx="106">
                  <c:v>292985.7114384003</c:v>
                </c:pt>
                <c:pt idx="107">
                  <c:v>292985.7114384003</c:v>
                </c:pt>
                <c:pt idx="108">
                  <c:v>292985.7114384003</c:v>
                </c:pt>
                <c:pt idx="109">
                  <c:v>292985.7114384003</c:v>
                </c:pt>
                <c:pt idx="110">
                  <c:v>292985.7114384003</c:v>
                </c:pt>
                <c:pt idx="111">
                  <c:v>292152.0493944003</c:v>
                </c:pt>
                <c:pt idx="112">
                  <c:v>292152.0493944003</c:v>
                </c:pt>
                <c:pt idx="113">
                  <c:v>292139.2063984002</c:v>
                </c:pt>
                <c:pt idx="114">
                  <c:v>292126.1800584003</c:v>
                </c:pt>
                <c:pt idx="115">
                  <c:v>292126.1800584003</c:v>
                </c:pt>
                <c:pt idx="116">
                  <c:v>292126.1800584003</c:v>
                </c:pt>
                <c:pt idx="117">
                  <c:v>292126.1800584003</c:v>
                </c:pt>
                <c:pt idx="118">
                  <c:v>291066.4530104003</c:v>
                </c:pt>
                <c:pt idx="119">
                  <c:v>291066.4530104003</c:v>
                </c:pt>
                <c:pt idx="120">
                  <c:v>291066.4530104003</c:v>
                </c:pt>
                <c:pt idx="121">
                  <c:v>291066.4530104003</c:v>
                </c:pt>
                <c:pt idx="122">
                  <c:v>291055.0568944003</c:v>
                </c:pt>
                <c:pt idx="123">
                  <c:v>291055.0568944003</c:v>
                </c:pt>
                <c:pt idx="124">
                  <c:v>291055.0568944003</c:v>
                </c:pt>
                <c:pt idx="125">
                  <c:v>291055.0568944003</c:v>
                </c:pt>
                <c:pt idx="126">
                  <c:v>291055.0568944003</c:v>
                </c:pt>
                <c:pt idx="127">
                  <c:v>291041.7859968003</c:v>
                </c:pt>
                <c:pt idx="128">
                  <c:v>290132.5442752003</c:v>
                </c:pt>
                <c:pt idx="129">
                  <c:v>290124.0995712003</c:v>
                </c:pt>
                <c:pt idx="130">
                  <c:v>290124.0995712003</c:v>
                </c:pt>
                <c:pt idx="131">
                  <c:v>290124.0995712003</c:v>
                </c:pt>
                <c:pt idx="132">
                  <c:v>290124.0995712003</c:v>
                </c:pt>
                <c:pt idx="133">
                  <c:v>290124.0995712003</c:v>
                </c:pt>
                <c:pt idx="134">
                  <c:v>289104.5484040002</c:v>
                </c:pt>
                <c:pt idx="135">
                  <c:v>289078.8380064002</c:v>
                </c:pt>
                <c:pt idx="136">
                  <c:v>289078.8380064002</c:v>
                </c:pt>
                <c:pt idx="137">
                  <c:v>289078.8380064002</c:v>
                </c:pt>
                <c:pt idx="138">
                  <c:v>289078.8380064002</c:v>
                </c:pt>
                <c:pt idx="139">
                  <c:v>288037.8574560002</c:v>
                </c:pt>
                <c:pt idx="140">
                  <c:v>287125.2116408002</c:v>
                </c:pt>
                <c:pt idx="141">
                  <c:v>289811.5166616003</c:v>
                </c:pt>
                <c:pt idx="142">
                  <c:v>289784.9759288002</c:v>
                </c:pt>
                <c:pt idx="143">
                  <c:v>289784.9759288002</c:v>
                </c:pt>
                <c:pt idx="144">
                  <c:v>289784.9759288002</c:v>
                </c:pt>
                <c:pt idx="145">
                  <c:v>289784.9759288002</c:v>
                </c:pt>
                <c:pt idx="146">
                  <c:v>288466.7155384002</c:v>
                </c:pt>
                <c:pt idx="147">
                  <c:v>288455.5434104002</c:v>
                </c:pt>
                <c:pt idx="148">
                  <c:v>288444.4073928002</c:v>
                </c:pt>
                <c:pt idx="149">
                  <c:v>290155.7003608002</c:v>
                </c:pt>
                <c:pt idx="150">
                  <c:v>289328.8624328002</c:v>
                </c:pt>
                <c:pt idx="151">
                  <c:v>289328.8624328002</c:v>
                </c:pt>
                <c:pt idx="152">
                  <c:v>289328.8624328002</c:v>
                </c:pt>
                <c:pt idx="153">
                  <c:v>289319.3449672002</c:v>
                </c:pt>
                <c:pt idx="154">
                  <c:v>289319.3449672002</c:v>
                </c:pt>
                <c:pt idx="155">
                  <c:v>289319.3449672002</c:v>
                </c:pt>
                <c:pt idx="156">
                  <c:v>288429.9972456003</c:v>
                </c:pt>
                <c:pt idx="157">
                  <c:v>287697.6228856003</c:v>
                </c:pt>
                <c:pt idx="158">
                  <c:v>287697.6228856003</c:v>
                </c:pt>
                <c:pt idx="159">
                  <c:v>287697.6228856003</c:v>
                </c:pt>
                <c:pt idx="160">
                  <c:v>287684.5808736003</c:v>
                </c:pt>
                <c:pt idx="161">
                  <c:v>285756.8035296003</c:v>
                </c:pt>
                <c:pt idx="162">
                  <c:v>285720.8255448002</c:v>
                </c:pt>
                <c:pt idx="163">
                  <c:v>285720.8255448002</c:v>
                </c:pt>
                <c:pt idx="164">
                  <c:v>285720.8255448002</c:v>
                </c:pt>
                <c:pt idx="165">
                  <c:v>285720.8255448002</c:v>
                </c:pt>
                <c:pt idx="166">
                  <c:v>285720.8255448002</c:v>
                </c:pt>
                <c:pt idx="167">
                  <c:v>285720.8255448002</c:v>
                </c:pt>
                <c:pt idx="168">
                  <c:v>285720.8255448002</c:v>
                </c:pt>
                <c:pt idx="169">
                  <c:v>285779.8865168002</c:v>
                </c:pt>
                <c:pt idx="170">
                  <c:v>285766.7608128002</c:v>
                </c:pt>
                <c:pt idx="171">
                  <c:v>285766.7608128002</c:v>
                </c:pt>
                <c:pt idx="172">
                  <c:v>285766.7608128002</c:v>
                </c:pt>
                <c:pt idx="173">
                  <c:v>285766.7608128002</c:v>
                </c:pt>
                <c:pt idx="174">
                  <c:v>285766.7608128002</c:v>
                </c:pt>
                <c:pt idx="175">
                  <c:v>285766.7608128002</c:v>
                </c:pt>
                <c:pt idx="176">
                  <c:v>285766.7608128002</c:v>
                </c:pt>
                <c:pt idx="177">
                  <c:v>285757.8536128002</c:v>
                </c:pt>
                <c:pt idx="178">
                  <c:v>285757.8536128002</c:v>
                </c:pt>
                <c:pt idx="179">
                  <c:v>285757.8536128002</c:v>
                </c:pt>
                <c:pt idx="180">
                  <c:v>285757.8536128002</c:v>
                </c:pt>
                <c:pt idx="181">
                  <c:v>285757.8536128002</c:v>
                </c:pt>
                <c:pt idx="182">
                  <c:v>285757.8536128002</c:v>
                </c:pt>
                <c:pt idx="183">
                  <c:v>285757.8536128002</c:v>
                </c:pt>
                <c:pt idx="184">
                  <c:v>285757.8536128002</c:v>
                </c:pt>
                <c:pt idx="185">
                  <c:v>285757.8536128002</c:v>
                </c:pt>
                <c:pt idx="186">
                  <c:v>285757.8536128002</c:v>
                </c:pt>
                <c:pt idx="187">
                  <c:v>285757.8536128002</c:v>
                </c:pt>
                <c:pt idx="188">
                  <c:v>285757.8536128002</c:v>
                </c:pt>
                <c:pt idx="189">
                  <c:v>285757.8536128002</c:v>
                </c:pt>
                <c:pt idx="190">
                  <c:v>285757.8536128002</c:v>
                </c:pt>
                <c:pt idx="191">
                  <c:v>285757.8536128002</c:v>
                </c:pt>
                <c:pt idx="192">
                  <c:v>284973.2579872002</c:v>
                </c:pt>
                <c:pt idx="193">
                  <c:v>284973.2579872002</c:v>
                </c:pt>
                <c:pt idx="194">
                  <c:v>284973.2579872002</c:v>
                </c:pt>
                <c:pt idx="195">
                  <c:v>284961.0533984002</c:v>
                </c:pt>
                <c:pt idx="196">
                  <c:v>284961.0533984002</c:v>
                </c:pt>
                <c:pt idx="197">
                  <c:v>284961.0533984002</c:v>
                </c:pt>
                <c:pt idx="198">
                  <c:v>284686.3149024002</c:v>
                </c:pt>
                <c:pt idx="199">
                  <c:v>286000.8457504002</c:v>
                </c:pt>
                <c:pt idx="200">
                  <c:v>286000.8457504002</c:v>
                </c:pt>
                <c:pt idx="201">
                  <c:v>286000.8457504002</c:v>
                </c:pt>
                <c:pt idx="202">
                  <c:v>282956.0167696001</c:v>
                </c:pt>
                <c:pt idx="203">
                  <c:v>282892.1659776001</c:v>
                </c:pt>
                <c:pt idx="204">
                  <c:v>282892.1659776001</c:v>
                </c:pt>
                <c:pt idx="205">
                  <c:v>281710.1421880001</c:v>
                </c:pt>
                <c:pt idx="206">
                  <c:v>279919.6960224001</c:v>
                </c:pt>
                <c:pt idx="207">
                  <c:v>279919.6960224001</c:v>
                </c:pt>
                <c:pt idx="208">
                  <c:v>279919.6960224001</c:v>
                </c:pt>
                <c:pt idx="209">
                  <c:v>278313.3881216001</c:v>
                </c:pt>
                <c:pt idx="210">
                  <c:v>276549.1258920001</c:v>
                </c:pt>
                <c:pt idx="211">
                  <c:v>276523.7746232001</c:v>
                </c:pt>
                <c:pt idx="212">
                  <c:v>281440.9559368002</c:v>
                </c:pt>
                <c:pt idx="213">
                  <c:v>281402.5368416001</c:v>
                </c:pt>
                <c:pt idx="214">
                  <c:v>281402.5368416001</c:v>
                </c:pt>
                <c:pt idx="215">
                  <c:v>281402.5368416001</c:v>
                </c:pt>
                <c:pt idx="216">
                  <c:v>280292.0390016001</c:v>
                </c:pt>
                <c:pt idx="217">
                  <c:v>280279.8819648001</c:v>
                </c:pt>
                <c:pt idx="218">
                  <c:v>280279.8819648001</c:v>
                </c:pt>
                <c:pt idx="219">
                  <c:v>280279.8819648001</c:v>
                </c:pt>
                <c:pt idx="220">
                  <c:v>280279.8819648001</c:v>
                </c:pt>
                <c:pt idx="221">
                  <c:v>280279.8819648001</c:v>
                </c:pt>
                <c:pt idx="222">
                  <c:v>280279.8819648001</c:v>
                </c:pt>
                <c:pt idx="223">
                  <c:v>280279.8819648001</c:v>
                </c:pt>
                <c:pt idx="224">
                  <c:v>280279.8819648001</c:v>
                </c:pt>
                <c:pt idx="225">
                  <c:v>280279.8819648001</c:v>
                </c:pt>
                <c:pt idx="226">
                  <c:v>278050.3793392</c:v>
                </c:pt>
                <c:pt idx="227">
                  <c:v>277289.0922072</c:v>
                </c:pt>
                <c:pt idx="228">
                  <c:v>277289.0922072</c:v>
                </c:pt>
                <c:pt idx="229">
                  <c:v>277289.0922072</c:v>
                </c:pt>
                <c:pt idx="230">
                  <c:v>277277.116956</c:v>
                </c:pt>
                <c:pt idx="231">
                  <c:v>277277.116956</c:v>
                </c:pt>
                <c:pt idx="232">
                  <c:v>277015.6580776001</c:v>
                </c:pt>
                <c:pt idx="233">
                  <c:v>277003.9093136</c:v>
                </c:pt>
                <c:pt idx="234">
                  <c:v>277003.9093136</c:v>
                </c:pt>
                <c:pt idx="235">
                  <c:v>277003.9093136</c:v>
                </c:pt>
                <c:pt idx="236">
                  <c:v>277003.9093136</c:v>
                </c:pt>
                <c:pt idx="237">
                  <c:v>277003.9093136</c:v>
                </c:pt>
                <c:pt idx="238">
                  <c:v>277003.9093136</c:v>
                </c:pt>
                <c:pt idx="239">
                  <c:v>277003.9093136</c:v>
                </c:pt>
                <c:pt idx="240">
                  <c:v>276255.5941136</c:v>
                </c:pt>
                <c:pt idx="241">
                  <c:v>274251.6274024001</c:v>
                </c:pt>
                <c:pt idx="242">
                  <c:v>274251.6274024001</c:v>
                </c:pt>
                <c:pt idx="243">
                  <c:v>274251.6274024001</c:v>
                </c:pt>
                <c:pt idx="244">
                  <c:v>274226.5945296001</c:v>
                </c:pt>
                <c:pt idx="245">
                  <c:v>274226.5945296001</c:v>
                </c:pt>
                <c:pt idx="246">
                  <c:v>274226.5945296001</c:v>
                </c:pt>
                <c:pt idx="247">
                  <c:v>274226.5945296001</c:v>
                </c:pt>
                <c:pt idx="248">
                  <c:v>274226.5945296001</c:v>
                </c:pt>
                <c:pt idx="249">
                  <c:v>274226.5945296001</c:v>
                </c:pt>
                <c:pt idx="250">
                  <c:v>274226.5945296001</c:v>
                </c:pt>
                <c:pt idx="251">
                  <c:v>271871.4199600001</c:v>
                </c:pt>
                <c:pt idx="252">
                  <c:v>271847.6970496001</c:v>
                </c:pt>
                <c:pt idx="253">
                  <c:v>271847.6970496001</c:v>
                </c:pt>
                <c:pt idx="254">
                  <c:v>271847.6970496001</c:v>
                </c:pt>
                <c:pt idx="255">
                  <c:v>271847.6970496001</c:v>
                </c:pt>
                <c:pt idx="256">
                  <c:v>271847.6970496001</c:v>
                </c:pt>
                <c:pt idx="257">
                  <c:v>271847.6970496001</c:v>
                </c:pt>
                <c:pt idx="258">
                  <c:v>271847.6970496001</c:v>
                </c:pt>
                <c:pt idx="259">
                  <c:v>271847.6970496001</c:v>
                </c:pt>
                <c:pt idx="260">
                  <c:v>271847.6970496001</c:v>
                </c:pt>
                <c:pt idx="261">
                  <c:v>271847.6970496001</c:v>
                </c:pt>
                <c:pt idx="262">
                  <c:v>271847.6970496001</c:v>
                </c:pt>
                <c:pt idx="263">
                  <c:v>271847.6970496001</c:v>
                </c:pt>
                <c:pt idx="264">
                  <c:v>271847.6970496001</c:v>
                </c:pt>
                <c:pt idx="265">
                  <c:v>271847.6970496001</c:v>
                </c:pt>
                <c:pt idx="266">
                  <c:v>271847.6970496001</c:v>
                </c:pt>
                <c:pt idx="267">
                  <c:v>271847.6970496001</c:v>
                </c:pt>
                <c:pt idx="268">
                  <c:v>271847.6970496001</c:v>
                </c:pt>
                <c:pt idx="269">
                  <c:v>271847.6970496001</c:v>
                </c:pt>
                <c:pt idx="270">
                  <c:v>271847.6970496001</c:v>
                </c:pt>
                <c:pt idx="271">
                  <c:v>271847.6970496001</c:v>
                </c:pt>
                <c:pt idx="272">
                  <c:v>270992.8454168001</c:v>
                </c:pt>
                <c:pt idx="273">
                  <c:v>270984.3174168001</c:v>
                </c:pt>
                <c:pt idx="274">
                  <c:v>270984.3174168001</c:v>
                </c:pt>
                <c:pt idx="275">
                  <c:v>271761.1591320001</c:v>
                </c:pt>
                <c:pt idx="276">
                  <c:v>271736.7356080001</c:v>
                </c:pt>
                <c:pt idx="277">
                  <c:v>271736.7356080001</c:v>
                </c:pt>
                <c:pt idx="278">
                  <c:v>271736.7356080001</c:v>
                </c:pt>
                <c:pt idx="279">
                  <c:v>271736.7356080001</c:v>
                </c:pt>
                <c:pt idx="280">
                  <c:v>271008.0004352001</c:v>
                </c:pt>
                <c:pt idx="281">
                  <c:v>270995.3466624001</c:v>
                </c:pt>
                <c:pt idx="282">
                  <c:v>270995.3466624001</c:v>
                </c:pt>
                <c:pt idx="283">
                  <c:v>270995.3466624001</c:v>
                </c:pt>
                <c:pt idx="284">
                  <c:v>270995.3466624001</c:v>
                </c:pt>
                <c:pt idx="285">
                  <c:v>270995.3466624001</c:v>
                </c:pt>
                <c:pt idx="286">
                  <c:v>270995.3466624001</c:v>
                </c:pt>
                <c:pt idx="287">
                  <c:v>269979.6250624001</c:v>
                </c:pt>
                <c:pt idx="288">
                  <c:v>269971.4218624001</c:v>
                </c:pt>
                <c:pt idx="289">
                  <c:v>269971.4218624001</c:v>
                </c:pt>
                <c:pt idx="290">
                  <c:v>270306.639008</c:v>
                </c:pt>
                <c:pt idx="291">
                  <c:v>270306.639008</c:v>
                </c:pt>
                <c:pt idx="292">
                  <c:v>270306.639008</c:v>
                </c:pt>
                <c:pt idx="293">
                  <c:v>270281.1309424</c:v>
                </c:pt>
                <c:pt idx="294">
                  <c:v>270281.1309424</c:v>
                </c:pt>
                <c:pt idx="295">
                  <c:v>270281.1309424</c:v>
                </c:pt>
                <c:pt idx="296">
                  <c:v>270281.1309424</c:v>
                </c:pt>
                <c:pt idx="297">
                  <c:v>270273.3175136001</c:v>
                </c:pt>
                <c:pt idx="298">
                  <c:v>270273.3175136001</c:v>
                </c:pt>
                <c:pt idx="299">
                  <c:v>270273.3175136001</c:v>
                </c:pt>
                <c:pt idx="300">
                  <c:v>269580.8496808</c:v>
                </c:pt>
                <c:pt idx="301">
                  <c:v>269549.4967184</c:v>
                </c:pt>
                <c:pt idx="302">
                  <c:v>269691.2920416001</c:v>
                </c:pt>
                <c:pt idx="303">
                  <c:v>269676.2387392001</c:v>
                </c:pt>
                <c:pt idx="304">
                  <c:v>269406.7323456001</c:v>
                </c:pt>
                <c:pt idx="305">
                  <c:v>269406.7323456001</c:v>
                </c:pt>
                <c:pt idx="306">
                  <c:v>269406.7323456001</c:v>
                </c:pt>
                <c:pt idx="307">
                  <c:v>267838.1070912002</c:v>
                </c:pt>
                <c:pt idx="308">
                  <c:v>267521.7349192002</c:v>
                </c:pt>
                <c:pt idx="309">
                  <c:v>267512.5708192002</c:v>
                </c:pt>
                <c:pt idx="310">
                  <c:v>266773.2131936002</c:v>
                </c:pt>
                <c:pt idx="311">
                  <c:v>266750.4978352003</c:v>
                </c:pt>
                <c:pt idx="312">
                  <c:v>266750.4978352003</c:v>
                </c:pt>
                <c:pt idx="313">
                  <c:v>266750.4978352003</c:v>
                </c:pt>
                <c:pt idx="314">
                  <c:v>265829.8421104003</c:v>
                </c:pt>
                <c:pt idx="315">
                  <c:v>265816.1592272003</c:v>
                </c:pt>
                <c:pt idx="316">
                  <c:v>265816.1592272003</c:v>
                </c:pt>
                <c:pt idx="317">
                  <c:v>265816.1592272003</c:v>
                </c:pt>
                <c:pt idx="318">
                  <c:v>265816.1592272003</c:v>
                </c:pt>
                <c:pt idx="319">
                  <c:v>265816.1592272003</c:v>
                </c:pt>
                <c:pt idx="320">
                  <c:v>265816.1592272003</c:v>
                </c:pt>
                <c:pt idx="321">
                  <c:v>265816.1592272003</c:v>
                </c:pt>
                <c:pt idx="322">
                  <c:v>265816.1592272003</c:v>
                </c:pt>
                <c:pt idx="323">
                  <c:v>265060.9645392003</c:v>
                </c:pt>
                <c:pt idx="324">
                  <c:v>265052.3714232003</c:v>
                </c:pt>
                <c:pt idx="325">
                  <c:v>265052.3714232003</c:v>
                </c:pt>
                <c:pt idx="326">
                  <c:v>265052.3714232003</c:v>
                </c:pt>
                <c:pt idx="327">
                  <c:v>265052.3714232003</c:v>
                </c:pt>
                <c:pt idx="328">
                  <c:v>265052.3714232003</c:v>
                </c:pt>
                <c:pt idx="329">
                  <c:v>273698.3170568003</c:v>
                </c:pt>
                <c:pt idx="330">
                  <c:v>273652.0490888003</c:v>
                </c:pt>
                <c:pt idx="331">
                  <c:v>273652.0490888003</c:v>
                </c:pt>
                <c:pt idx="332">
                  <c:v>273652.0490888003</c:v>
                </c:pt>
                <c:pt idx="333">
                  <c:v>273652.0490888003</c:v>
                </c:pt>
                <c:pt idx="334">
                  <c:v>273652.0490888003</c:v>
                </c:pt>
                <c:pt idx="335">
                  <c:v>273652.0490888003</c:v>
                </c:pt>
                <c:pt idx="336">
                  <c:v>273652.0490888003</c:v>
                </c:pt>
                <c:pt idx="337">
                  <c:v>273652.0490888003</c:v>
                </c:pt>
                <c:pt idx="338">
                  <c:v>273902.4185688003</c:v>
                </c:pt>
                <c:pt idx="339">
                  <c:v>271998.3115056003</c:v>
                </c:pt>
                <c:pt idx="340">
                  <c:v>271998.3115056003</c:v>
                </c:pt>
                <c:pt idx="341">
                  <c:v>271998.3115056003</c:v>
                </c:pt>
                <c:pt idx="342">
                  <c:v>271960.8145320002</c:v>
                </c:pt>
                <c:pt idx="343">
                  <c:v>271103.3284712002</c:v>
                </c:pt>
                <c:pt idx="344">
                  <c:v>271088.5674960002</c:v>
                </c:pt>
                <c:pt idx="345">
                  <c:v>271088.5674960002</c:v>
                </c:pt>
                <c:pt idx="346">
                  <c:v>271088.5674960002</c:v>
                </c:pt>
                <c:pt idx="347">
                  <c:v>271088.5674960002</c:v>
                </c:pt>
                <c:pt idx="348">
                  <c:v>271088.5674960002</c:v>
                </c:pt>
                <c:pt idx="349">
                  <c:v>271088.5674960002</c:v>
                </c:pt>
                <c:pt idx="350">
                  <c:v>285747.1662224002</c:v>
                </c:pt>
                <c:pt idx="351">
                  <c:v>285719.6104432002</c:v>
                </c:pt>
                <c:pt idx="352">
                  <c:v>285719.6104432002</c:v>
                </c:pt>
                <c:pt idx="353">
                  <c:v>285719.6104432002</c:v>
                </c:pt>
                <c:pt idx="354">
                  <c:v>285719.6104432002</c:v>
                </c:pt>
                <c:pt idx="355">
                  <c:v>285719.6104432002</c:v>
                </c:pt>
                <c:pt idx="356">
                  <c:v>285719.6104432002</c:v>
                </c:pt>
                <c:pt idx="357">
                  <c:v>285719.6104432002</c:v>
                </c:pt>
                <c:pt idx="358">
                  <c:v>285719.6104432002</c:v>
                </c:pt>
                <c:pt idx="359">
                  <c:v>285719.6104432002</c:v>
                </c:pt>
                <c:pt idx="360">
                  <c:v>285373.3066272002</c:v>
                </c:pt>
                <c:pt idx="361">
                  <c:v>285373.3066272002</c:v>
                </c:pt>
                <c:pt idx="362">
                  <c:v>285373.3066272002</c:v>
                </c:pt>
                <c:pt idx="363">
                  <c:v>285037.4059296002</c:v>
                </c:pt>
                <c:pt idx="364">
                  <c:v>286664.5625680002</c:v>
                </c:pt>
                <c:pt idx="365">
                  <c:v>285276.4276464002</c:v>
                </c:pt>
                <c:pt idx="366">
                  <c:v>285225.5110384001</c:v>
                </c:pt>
                <c:pt idx="367">
                  <c:v>284630.6822664001</c:v>
                </c:pt>
                <c:pt idx="368">
                  <c:v>284630.6822664001</c:v>
                </c:pt>
                <c:pt idx="369">
                  <c:v>284630.6822664001</c:v>
                </c:pt>
                <c:pt idx="370">
                  <c:v>284624.0694664002</c:v>
                </c:pt>
                <c:pt idx="371">
                  <c:v>282663.6773160002</c:v>
                </c:pt>
                <c:pt idx="372">
                  <c:v>281021.4974384002</c:v>
                </c:pt>
                <c:pt idx="373">
                  <c:v>280289.0929456002</c:v>
                </c:pt>
                <c:pt idx="374">
                  <c:v>280274.0362808002</c:v>
                </c:pt>
                <c:pt idx="375">
                  <c:v>280274.0362808002</c:v>
                </c:pt>
                <c:pt idx="376">
                  <c:v>280274.0362808002</c:v>
                </c:pt>
                <c:pt idx="377">
                  <c:v>280274.0362808002</c:v>
                </c:pt>
                <c:pt idx="378">
                  <c:v>280274.0362808002</c:v>
                </c:pt>
                <c:pt idx="379">
                  <c:v>280274.0362808002</c:v>
                </c:pt>
                <c:pt idx="380">
                  <c:v>278427.7118528002</c:v>
                </c:pt>
                <c:pt idx="381">
                  <c:v>277685.1863840001</c:v>
                </c:pt>
                <c:pt idx="382">
                  <c:v>277685.1863840001</c:v>
                </c:pt>
                <c:pt idx="383">
                  <c:v>277685.1863840001</c:v>
                </c:pt>
                <c:pt idx="384">
                  <c:v>277672.6303392001</c:v>
                </c:pt>
                <c:pt idx="385">
                  <c:v>277672.6303392001</c:v>
                </c:pt>
                <c:pt idx="386">
                  <c:v>278042.1313312001</c:v>
                </c:pt>
                <c:pt idx="387">
                  <c:v>272297.4032016003</c:v>
                </c:pt>
                <c:pt idx="388">
                  <c:v>275396.1127040003</c:v>
                </c:pt>
                <c:pt idx="389">
                  <c:v>275396.1127040003</c:v>
                </c:pt>
                <c:pt idx="390">
                  <c:v>275396.1127040003</c:v>
                </c:pt>
                <c:pt idx="391">
                  <c:v>275737.1646576003</c:v>
                </c:pt>
                <c:pt idx="392">
                  <c:v>278186.9848328004</c:v>
                </c:pt>
                <c:pt idx="393">
                  <c:v>278104.8458504005</c:v>
                </c:pt>
                <c:pt idx="394">
                  <c:v>278104.8458504005</c:v>
                </c:pt>
                <c:pt idx="395">
                  <c:v>278104.8458504005</c:v>
                </c:pt>
                <c:pt idx="396">
                  <c:v>278104.8458504005</c:v>
                </c:pt>
                <c:pt idx="397">
                  <c:v>278104.8458504005</c:v>
                </c:pt>
                <c:pt idx="398">
                  <c:v>278104.8458504005</c:v>
                </c:pt>
                <c:pt idx="399">
                  <c:v>278104.8458504005</c:v>
                </c:pt>
                <c:pt idx="400">
                  <c:v>278104.8458504005</c:v>
                </c:pt>
                <c:pt idx="401">
                  <c:v>278104.8458504005</c:v>
                </c:pt>
                <c:pt idx="402">
                  <c:v>278104.8458504005</c:v>
                </c:pt>
                <c:pt idx="403">
                  <c:v>278104.8458504005</c:v>
                </c:pt>
                <c:pt idx="404">
                  <c:v>278104.8458504005</c:v>
                </c:pt>
                <c:pt idx="405">
                  <c:v>278104.8458504005</c:v>
                </c:pt>
                <c:pt idx="406">
                  <c:v>278104.8458504005</c:v>
                </c:pt>
                <c:pt idx="407">
                  <c:v>278104.8458504005</c:v>
                </c:pt>
                <c:pt idx="408">
                  <c:v>278104.8458504005</c:v>
                </c:pt>
                <c:pt idx="409">
                  <c:v>278104.8458504005</c:v>
                </c:pt>
                <c:pt idx="410">
                  <c:v>278104.8458504005</c:v>
                </c:pt>
                <c:pt idx="411">
                  <c:v>278104.8458504005</c:v>
                </c:pt>
                <c:pt idx="412">
                  <c:v>278104.8458504005</c:v>
                </c:pt>
                <c:pt idx="413">
                  <c:v>278104.8458504005</c:v>
                </c:pt>
                <c:pt idx="414">
                  <c:v>278104.8458504005</c:v>
                </c:pt>
                <c:pt idx="415">
                  <c:v>278104.8458504005</c:v>
                </c:pt>
                <c:pt idx="416">
                  <c:v>278104.8458504005</c:v>
                </c:pt>
                <c:pt idx="417">
                  <c:v>278104.8458504005</c:v>
                </c:pt>
                <c:pt idx="418">
                  <c:v>278104.8458504005</c:v>
                </c:pt>
                <c:pt idx="419">
                  <c:v>278104.8458504005</c:v>
                </c:pt>
                <c:pt idx="420">
                  <c:v>278104.8458504005</c:v>
                </c:pt>
                <c:pt idx="421">
                  <c:v>278104.8458504005</c:v>
                </c:pt>
                <c:pt idx="422">
                  <c:v>278104.8458504005</c:v>
                </c:pt>
                <c:pt idx="423">
                  <c:v>278104.8458504005</c:v>
                </c:pt>
                <c:pt idx="424">
                  <c:v>278104.8458504005</c:v>
                </c:pt>
                <c:pt idx="425">
                  <c:v>278104.8458504005</c:v>
                </c:pt>
                <c:pt idx="426">
                  <c:v>278104.8458504005</c:v>
                </c:pt>
                <c:pt idx="427">
                  <c:v>278104.8458504005</c:v>
                </c:pt>
                <c:pt idx="428">
                  <c:v>278104.8458504005</c:v>
                </c:pt>
                <c:pt idx="429">
                  <c:v>278104.8458504005</c:v>
                </c:pt>
                <c:pt idx="430">
                  <c:v>278104.8458504005</c:v>
                </c:pt>
                <c:pt idx="431">
                  <c:v>278104.8458504005</c:v>
                </c:pt>
                <c:pt idx="432">
                  <c:v>278104.8458504005</c:v>
                </c:pt>
                <c:pt idx="433">
                  <c:v>278104.8458504005</c:v>
                </c:pt>
                <c:pt idx="434">
                  <c:v>278104.8458504005</c:v>
                </c:pt>
                <c:pt idx="435">
                  <c:v>277439.0072280004</c:v>
                </c:pt>
                <c:pt idx="436">
                  <c:v>277481.9172808004</c:v>
                </c:pt>
                <c:pt idx="437">
                  <c:v>277355.9043104004</c:v>
                </c:pt>
                <c:pt idx="438">
                  <c:v>277355.9043104004</c:v>
                </c:pt>
                <c:pt idx="439">
                  <c:v>277355.9043104004</c:v>
                </c:pt>
                <c:pt idx="440">
                  <c:v>277431.7556088004</c:v>
                </c:pt>
                <c:pt idx="441">
                  <c:v>277424.3901312004</c:v>
                </c:pt>
                <c:pt idx="442">
                  <c:v>277424.3901312004</c:v>
                </c:pt>
                <c:pt idx="443">
                  <c:v>277070.4804544004</c:v>
                </c:pt>
                <c:pt idx="444">
                  <c:v>277060.9909344004</c:v>
                </c:pt>
                <c:pt idx="445">
                  <c:v>277060.9909344004</c:v>
                </c:pt>
                <c:pt idx="446">
                  <c:v>277060.9909344004</c:v>
                </c:pt>
                <c:pt idx="447">
                  <c:v>276970.1511896004</c:v>
                </c:pt>
                <c:pt idx="448">
                  <c:v>275999.1185904004</c:v>
                </c:pt>
                <c:pt idx="449">
                  <c:v>276085.7695312003</c:v>
                </c:pt>
                <c:pt idx="450">
                  <c:v>275406.0611296004</c:v>
                </c:pt>
                <c:pt idx="451">
                  <c:v>275395.6231880004</c:v>
                </c:pt>
                <c:pt idx="452">
                  <c:v>275395.6231880004</c:v>
                </c:pt>
                <c:pt idx="453">
                  <c:v>275395.6231880004</c:v>
                </c:pt>
                <c:pt idx="454">
                  <c:v>275618.4034920004</c:v>
                </c:pt>
                <c:pt idx="455">
                  <c:v>275610.9775160005</c:v>
                </c:pt>
                <c:pt idx="456">
                  <c:v>275610.9775160005</c:v>
                </c:pt>
                <c:pt idx="457">
                  <c:v>275610.9775160005</c:v>
                </c:pt>
                <c:pt idx="458">
                  <c:v>275610.9775160005</c:v>
                </c:pt>
                <c:pt idx="459">
                  <c:v>275610.9775160005</c:v>
                </c:pt>
                <c:pt idx="460">
                  <c:v>275610.9775160005</c:v>
                </c:pt>
                <c:pt idx="461">
                  <c:v>275610.9775160005</c:v>
                </c:pt>
                <c:pt idx="462">
                  <c:v>275275.7830392005</c:v>
                </c:pt>
                <c:pt idx="463">
                  <c:v>275268.1430392005</c:v>
                </c:pt>
                <c:pt idx="464">
                  <c:v>275268.1430392005</c:v>
                </c:pt>
                <c:pt idx="465">
                  <c:v>275268.1430392005</c:v>
                </c:pt>
                <c:pt idx="466">
                  <c:v>275268.1430392005</c:v>
                </c:pt>
                <c:pt idx="467">
                  <c:v>275268.1430392005</c:v>
                </c:pt>
                <c:pt idx="468">
                  <c:v>275268.1430392005</c:v>
                </c:pt>
                <c:pt idx="469">
                  <c:v>275268.1430392005</c:v>
                </c:pt>
                <c:pt idx="470">
                  <c:v>275268.1430392005</c:v>
                </c:pt>
                <c:pt idx="471">
                  <c:v>275268.1430392005</c:v>
                </c:pt>
                <c:pt idx="472">
                  <c:v>275268.1430392005</c:v>
                </c:pt>
                <c:pt idx="473">
                  <c:v>275268.1430392005</c:v>
                </c:pt>
                <c:pt idx="474">
                  <c:v>275268.1430392005</c:v>
                </c:pt>
                <c:pt idx="475">
                  <c:v>275268.1430392005</c:v>
                </c:pt>
                <c:pt idx="476">
                  <c:v>275268.1430392005</c:v>
                </c:pt>
                <c:pt idx="477">
                  <c:v>275268.1430392005</c:v>
                </c:pt>
                <c:pt idx="478">
                  <c:v>277117.7173624004</c:v>
                </c:pt>
                <c:pt idx="479">
                  <c:v>277096.4708304005</c:v>
                </c:pt>
                <c:pt idx="480">
                  <c:v>277096.4708304005</c:v>
                </c:pt>
                <c:pt idx="481">
                  <c:v>277096.4708304005</c:v>
                </c:pt>
                <c:pt idx="482">
                  <c:v>277096.4708304005</c:v>
                </c:pt>
                <c:pt idx="483">
                  <c:v>277096.4708304005</c:v>
                </c:pt>
                <c:pt idx="484">
                  <c:v>277096.4708304005</c:v>
                </c:pt>
                <c:pt idx="485">
                  <c:v>277096.4708304005</c:v>
                </c:pt>
                <c:pt idx="486">
                  <c:v>277096.4708304005</c:v>
                </c:pt>
                <c:pt idx="487">
                  <c:v>277096.4708304005</c:v>
                </c:pt>
                <c:pt idx="488">
                  <c:v>277096.4708304005</c:v>
                </c:pt>
                <c:pt idx="489">
                  <c:v>277096.4708304005</c:v>
                </c:pt>
                <c:pt idx="490">
                  <c:v>277096.4708304005</c:v>
                </c:pt>
                <c:pt idx="491">
                  <c:v>277096.4708304005</c:v>
                </c:pt>
                <c:pt idx="492">
                  <c:v>277096.4708304005</c:v>
                </c:pt>
                <c:pt idx="493">
                  <c:v>277096.4708304005</c:v>
                </c:pt>
                <c:pt idx="494">
                  <c:v>277096.4708304005</c:v>
                </c:pt>
                <c:pt idx="495">
                  <c:v>277096.4708304005</c:v>
                </c:pt>
                <c:pt idx="496">
                  <c:v>277096.4708304005</c:v>
                </c:pt>
                <c:pt idx="497">
                  <c:v>277096.4708304005</c:v>
                </c:pt>
                <c:pt idx="498">
                  <c:v>277072.0462608005</c:v>
                </c:pt>
                <c:pt idx="499">
                  <c:v>275640.4868152005</c:v>
                </c:pt>
                <c:pt idx="500">
                  <c:v>275612.9326728005</c:v>
                </c:pt>
                <c:pt idx="501">
                  <c:v>275612.9326728005</c:v>
                </c:pt>
                <c:pt idx="502">
                  <c:v>275612.9326728005</c:v>
                </c:pt>
                <c:pt idx="503">
                  <c:v>275540.5668160005</c:v>
                </c:pt>
                <c:pt idx="504">
                  <c:v>275530.8585056005</c:v>
                </c:pt>
                <c:pt idx="505">
                  <c:v>275355.3807016005</c:v>
                </c:pt>
                <c:pt idx="506">
                  <c:v>275344.3491272005</c:v>
                </c:pt>
                <c:pt idx="507">
                  <c:v>275344.3491272005</c:v>
                </c:pt>
                <c:pt idx="508">
                  <c:v>275344.3491272005</c:v>
                </c:pt>
                <c:pt idx="509">
                  <c:v>275344.3491272005</c:v>
                </c:pt>
                <c:pt idx="510">
                  <c:v>275344.3491272005</c:v>
                </c:pt>
                <c:pt idx="511">
                  <c:v>275344.3491272005</c:v>
                </c:pt>
                <c:pt idx="512">
                  <c:v>275344.3491272005</c:v>
                </c:pt>
                <c:pt idx="513">
                  <c:v>275344.3491272005</c:v>
                </c:pt>
                <c:pt idx="514">
                  <c:v>275344.3491272005</c:v>
                </c:pt>
                <c:pt idx="515">
                  <c:v>275344.3491272005</c:v>
                </c:pt>
                <c:pt idx="516">
                  <c:v>275344.3491272005</c:v>
                </c:pt>
                <c:pt idx="517">
                  <c:v>275344.3491272005</c:v>
                </c:pt>
                <c:pt idx="518">
                  <c:v>275344.3491272005</c:v>
                </c:pt>
                <c:pt idx="519">
                  <c:v>275408.8586808005</c:v>
                </c:pt>
                <c:pt idx="520">
                  <c:v>274483.8821576005</c:v>
                </c:pt>
                <c:pt idx="521">
                  <c:v>274475.7579104005</c:v>
                </c:pt>
                <c:pt idx="522">
                  <c:v>274475.7579104005</c:v>
                </c:pt>
                <c:pt idx="523">
                  <c:v>274475.7579104005</c:v>
                </c:pt>
                <c:pt idx="524">
                  <c:v>274475.7579104005</c:v>
                </c:pt>
                <c:pt idx="525">
                  <c:v>273818.7887008004</c:v>
                </c:pt>
                <c:pt idx="526">
                  <c:v>273808.9045280005</c:v>
                </c:pt>
                <c:pt idx="527">
                  <c:v>273808.9045280005</c:v>
                </c:pt>
                <c:pt idx="528">
                  <c:v>273156.7406336004</c:v>
                </c:pt>
                <c:pt idx="529">
                  <c:v>273156.7406336004</c:v>
                </c:pt>
                <c:pt idx="530">
                  <c:v>273156.7406336004</c:v>
                </c:pt>
                <c:pt idx="531">
                  <c:v>273144.6257152004</c:v>
                </c:pt>
                <c:pt idx="532">
                  <c:v>273144.6257152004</c:v>
                </c:pt>
                <c:pt idx="533">
                  <c:v>273144.6257152004</c:v>
                </c:pt>
                <c:pt idx="534">
                  <c:v>273144.6257152004</c:v>
                </c:pt>
                <c:pt idx="535">
                  <c:v>273144.6257152004</c:v>
                </c:pt>
                <c:pt idx="536">
                  <c:v>273144.6257152004</c:v>
                </c:pt>
                <c:pt idx="537">
                  <c:v>273144.6257152004</c:v>
                </c:pt>
                <c:pt idx="538">
                  <c:v>273144.6257152004</c:v>
                </c:pt>
                <c:pt idx="539">
                  <c:v>273144.6257152004</c:v>
                </c:pt>
                <c:pt idx="540">
                  <c:v>273144.6257152004</c:v>
                </c:pt>
                <c:pt idx="541">
                  <c:v>273144.6257152004</c:v>
                </c:pt>
                <c:pt idx="542">
                  <c:v>273144.6257152004</c:v>
                </c:pt>
                <c:pt idx="543">
                  <c:v>273144.6257152004</c:v>
                </c:pt>
                <c:pt idx="544">
                  <c:v>273144.6257152004</c:v>
                </c:pt>
                <c:pt idx="545">
                  <c:v>273144.6257152004</c:v>
                </c:pt>
                <c:pt idx="546">
                  <c:v>273144.6257152004</c:v>
                </c:pt>
                <c:pt idx="547">
                  <c:v>273144.6257152004</c:v>
                </c:pt>
                <c:pt idx="548">
                  <c:v>273144.6257152004</c:v>
                </c:pt>
                <c:pt idx="549">
                  <c:v>273144.6257152004</c:v>
                </c:pt>
                <c:pt idx="550">
                  <c:v>273144.6257152004</c:v>
                </c:pt>
                <c:pt idx="551">
                  <c:v>273144.6257152004</c:v>
                </c:pt>
                <c:pt idx="552">
                  <c:v>273144.6257152004</c:v>
                </c:pt>
                <c:pt idx="553">
                  <c:v>273144.6257152004</c:v>
                </c:pt>
                <c:pt idx="554">
                  <c:v>273144.6257152004</c:v>
                </c:pt>
                <c:pt idx="555">
                  <c:v>273223.4298496004</c:v>
                </c:pt>
                <c:pt idx="556">
                  <c:v>273212.3995784004</c:v>
                </c:pt>
                <c:pt idx="557">
                  <c:v>273212.3995784004</c:v>
                </c:pt>
                <c:pt idx="558">
                  <c:v>273212.3995784004</c:v>
                </c:pt>
                <c:pt idx="559">
                  <c:v>273212.3995784004</c:v>
                </c:pt>
                <c:pt idx="560">
                  <c:v>273212.3995784004</c:v>
                </c:pt>
                <c:pt idx="561">
                  <c:v>273212.3995784004</c:v>
                </c:pt>
                <c:pt idx="562">
                  <c:v>273212.3995784004</c:v>
                </c:pt>
                <c:pt idx="563">
                  <c:v>273212.3995784004</c:v>
                </c:pt>
                <c:pt idx="564">
                  <c:v>273212.3995784004</c:v>
                </c:pt>
                <c:pt idx="565">
                  <c:v>273212.3995784004</c:v>
                </c:pt>
                <c:pt idx="566">
                  <c:v>273212.3995784004</c:v>
                </c:pt>
                <c:pt idx="567">
                  <c:v>273212.3995784004</c:v>
                </c:pt>
                <c:pt idx="568">
                  <c:v>273212.3995784004</c:v>
                </c:pt>
                <c:pt idx="569">
                  <c:v>273212.3995784004</c:v>
                </c:pt>
                <c:pt idx="570">
                  <c:v>273212.3995784004</c:v>
                </c:pt>
                <c:pt idx="571">
                  <c:v>273212.3995784004</c:v>
                </c:pt>
                <c:pt idx="572">
                  <c:v>273212.3995784004</c:v>
                </c:pt>
                <c:pt idx="573">
                  <c:v>273212.3995784004</c:v>
                </c:pt>
                <c:pt idx="574">
                  <c:v>273212.3995784004</c:v>
                </c:pt>
                <c:pt idx="575">
                  <c:v>273212.3995784004</c:v>
                </c:pt>
                <c:pt idx="576">
                  <c:v>273212.3995784004</c:v>
                </c:pt>
                <c:pt idx="577">
                  <c:v>273212.3995784004</c:v>
                </c:pt>
                <c:pt idx="578">
                  <c:v>273212.3995784004</c:v>
                </c:pt>
                <c:pt idx="579">
                  <c:v>273212.3995784004</c:v>
                </c:pt>
                <c:pt idx="580">
                  <c:v>273212.3995784004</c:v>
                </c:pt>
                <c:pt idx="581">
                  <c:v>273212.3995784004</c:v>
                </c:pt>
                <c:pt idx="582">
                  <c:v>273212.3995784004</c:v>
                </c:pt>
                <c:pt idx="583">
                  <c:v>273212.3995784004</c:v>
                </c:pt>
                <c:pt idx="584">
                  <c:v>273212.3995784004</c:v>
                </c:pt>
                <c:pt idx="585">
                  <c:v>273212.3995784004</c:v>
                </c:pt>
                <c:pt idx="586">
                  <c:v>273212.3995784004</c:v>
                </c:pt>
                <c:pt idx="587">
                  <c:v>273212.3995784004</c:v>
                </c:pt>
                <c:pt idx="588">
                  <c:v>273212.3995784004</c:v>
                </c:pt>
                <c:pt idx="589">
                  <c:v>273212.3995784004</c:v>
                </c:pt>
                <c:pt idx="590">
                  <c:v>273212.3995784004</c:v>
                </c:pt>
                <c:pt idx="591">
                  <c:v>273212.3995784004</c:v>
                </c:pt>
                <c:pt idx="592">
                  <c:v>273212.3995784004</c:v>
                </c:pt>
                <c:pt idx="593">
                  <c:v>273212.3995784004</c:v>
                </c:pt>
                <c:pt idx="594">
                  <c:v>273212.3995784004</c:v>
                </c:pt>
                <c:pt idx="595">
                  <c:v>273212.3995784004</c:v>
                </c:pt>
                <c:pt idx="596">
                  <c:v>273212.3995784004</c:v>
                </c:pt>
                <c:pt idx="597">
                  <c:v>272755.1195784004</c:v>
                </c:pt>
                <c:pt idx="598">
                  <c:v>272755.1195784004</c:v>
                </c:pt>
                <c:pt idx="599">
                  <c:v>272755.1195784004</c:v>
                </c:pt>
                <c:pt idx="600">
                  <c:v>272755.1195784004</c:v>
                </c:pt>
                <c:pt idx="601">
                  <c:v>272755.1195784004</c:v>
                </c:pt>
                <c:pt idx="602">
                  <c:v>272742.7814168004</c:v>
                </c:pt>
                <c:pt idx="603">
                  <c:v>274102.5335432004</c:v>
                </c:pt>
                <c:pt idx="604">
                  <c:v>274102.5335432004</c:v>
                </c:pt>
                <c:pt idx="605">
                  <c:v>274102.5335432004</c:v>
                </c:pt>
                <c:pt idx="606">
                  <c:v>274102.5335432004</c:v>
                </c:pt>
                <c:pt idx="607">
                  <c:v>274102.5335432004</c:v>
                </c:pt>
                <c:pt idx="608">
                  <c:v>274102.5335432004</c:v>
                </c:pt>
                <c:pt idx="609">
                  <c:v>274087.6861472004</c:v>
                </c:pt>
                <c:pt idx="610">
                  <c:v>274087.6861472004</c:v>
                </c:pt>
                <c:pt idx="611">
                  <c:v>274087.6861472004</c:v>
                </c:pt>
                <c:pt idx="612">
                  <c:v>274087.6861472004</c:v>
                </c:pt>
                <c:pt idx="613">
                  <c:v>274087.6861472004</c:v>
                </c:pt>
                <c:pt idx="614">
                  <c:v>274087.6861472004</c:v>
                </c:pt>
                <c:pt idx="615">
                  <c:v>274087.6861472004</c:v>
                </c:pt>
                <c:pt idx="616">
                  <c:v>274158.6771000004</c:v>
                </c:pt>
                <c:pt idx="617">
                  <c:v>274358.8580824004</c:v>
                </c:pt>
                <c:pt idx="618">
                  <c:v>274345.1244824004</c:v>
                </c:pt>
                <c:pt idx="619">
                  <c:v>274345.1244824004</c:v>
                </c:pt>
                <c:pt idx="620">
                  <c:v>274345.1244824004</c:v>
                </c:pt>
                <c:pt idx="621">
                  <c:v>274345.1244824004</c:v>
                </c:pt>
                <c:pt idx="622">
                  <c:v>274345.1244824004</c:v>
                </c:pt>
                <c:pt idx="623">
                  <c:v>274345.1244824004</c:v>
                </c:pt>
                <c:pt idx="624">
                  <c:v>273335.5217712004</c:v>
                </c:pt>
                <c:pt idx="625">
                  <c:v>273324.2862320004</c:v>
                </c:pt>
                <c:pt idx="626">
                  <c:v>274576.8225304004</c:v>
                </c:pt>
                <c:pt idx="627">
                  <c:v>274576.8225304004</c:v>
                </c:pt>
                <c:pt idx="628">
                  <c:v>274576.8225304004</c:v>
                </c:pt>
                <c:pt idx="629">
                  <c:v>278209.6209704005</c:v>
                </c:pt>
                <c:pt idx="630">
                  <c:v>278160.5958824005</c:v>
                </c:pt>
                <c:pt idx="631">
                  <c:v>278160.5958824005</c:v>
                </c:pt>
                <c:pt idx="632">
                  <c:v>279453.1198752005</c:v>
                </c:pt>
                <c:pt idx="633">
                  <c:v>279453.1198752005</c:v>
                </c:pt>
                <c:pt idx="634">
                  <c:v>279453.1198752005</c:v>
                </c:pt>
                <c:pt idx="635">
                  <c:v>279453.1198752005</c:v>
                </c:pt>
                <c:pt idx="636">
                  <c:v>281273.6517624006</c:v>
                </c:pt>
                <c:pt idx="637">
                  <c:v>282717.7784592006</c:v>
                </c:pt>
                <c:pt idx="638">
                  <c:v>284987.8643856004</c:v>
                </c:pt>
                <c:pt idx="639">
                  <c:v>284013.9787896003</c:v>
                </c:pt>
                <c:pt idx="640">
                  <c:v>284002.4062712003</c:v>
                </c:pt>
                <c:pt idx="641">
                  <c:v>284002.4062712003</c:v>
                </c:pt>
                <c:pt idx="642">
                  <c:v>284002.4062712003</c:v>
                </c:pt>
                <c:pt idx="643">
                  <c:v>285120.5108024002</c:v>
                </c:pt>
                <c:pt idx="644">
                  <c:v>285091.9024440002</c:v>
                </c:pt>
                <c:pt idx="645">
                  <c:v>285091.9024440002</c:v>
                </c:pt>
                <c:pt idx="646">
                  <c:v>285091.9024440002</c:v>
                </c:pt>
                <c:pt idx="647">
                  <c:v>285091.9024440002</c:v>
                </c:pt>
                <c:pt idx="648">
                  <c:v>285091.9024440002</c:v>
                </c:pt>
                <c:pt idx="649">
                  <c:v>285091.9024440002</c:v>
                </c:pt>
                <c:pt idx="650">
                  <c:v>285091.9024440002</c:v>
                </c:pt>
                <c:pt idx="651">
                  <c:v>284160.6557304002</c:v>
                </c:pt>
                <c:pt idx="652">
                  <c:v>285817.3749176002</c:v>
                </c:pt>
                <c:pt idx="653">
                  <c:v>284686.0997560002</c:v>
                </c:pt>
                <c:pt idx="654">
                  <c:v>284645.5967640002</c:v>
                </c:pt>
                <c:pt idx="655">
                  <c:v>284645.5967640002</c:v>
                </c:pt>
                <c:pt idx="656">
                  <c:v>284645.5967640002</c:v>
                </c:pt>
                <c:pt idx="657">
                  <c:v>283917.5790504002</c:v>
                </c:pt>
                <c:pt idx="658">
                  <c:v>283917.5790504002</c:v>
                </c:pt>
                <c:pt idx="659">
                  <c:v>283093.7830104002</c:v>
                </c:pt>
                <c:pt idx="660">
                  <c:v>288514.1608608002</c:v>
                </c:pt>
                <c:pt idx="661">
                  <c:v>289647.6405200002</c:v>
                </c:pt>
                <c:pt idx="662">
                  <c:v>289647.6405200002</c:v>
                </c:pt>
                <c:pt idx="663">
                  <c:v>289647.6405200002</c:v>
                </c:pt>
                <c:pt idx="664">
                  <c:v>292883.0176464003</c:v>
                </c:pt>
                <c:pt idx="665">
                  <c:v>292868.3968048003</c:v>
                </c:pt>
                <c:pt idx="666">
                  <c:v>291959.8098640002</c:v>
                </c:pt>
                <c:pt idx="667">
                  <c:v>289502.1593400002</c:v>
                </c:pt>
                <c:pt idx="668">
                  <c:v>289462.0802232002</c:v>
                </c:pt>
                <c:pt idx="669">
                  <c:v>289462.0802232002</c:v>
                </c:pt>
                <c:pt idx="670">
                  <c:v>289462.0802232002</c:v>
                </c:pt>
                <c:pt idx="671">
                  <c:v>287766.8049720002</c:v>
                </c:pt>
                <c:pt idx="672">
                  <c:v>284139.3359472002</c:v>
                </c:pt>
                <c:pt idx="673">
                  <c:v>281178.5469800003</c:v>
                </c:pt>
                <c:pt idx="674">
                  <c:v>278549.0227816003</c:v>
                </c:pt>
                <c:pt idx="675">
                  <c:v>276331.0364072003</c:v>
                </c:pt>
                <c:pt idx="676">
                  <c:v>276331.0364072003</c:v>
                </c:pt>
                <c:pt idx="677">
                  <c:v>276331.0364072003</c:v>
                </c:pt>
                <c:pt idx="678">
                  <c:v>278942.8111392003</c:v>
                </c:pt>
                <c:pt idx="679">
                  <c:v>278933.3551856003</c:v>
                </c:pt>
                <c:pt idx="680">
                  <c:v>276802.6721008003</c:v>
                </c:pt>
                <c:pt idx="681">
                  <c:v>276016.8400608004</c:v>
                </c:pt>
                <c:pt idx="682">
                  <c:v>276005.2356928004</c:v>
                </c:pt>
                <c:pt idx="683">
                  <c:v>276005.2356928004</c:v>
                </c:pt>
                <c:pt idx="684">
                  <c:v>276005.2356928004</c:v>
                </c:pt>
                <c:pt idx="685">
                  <c:v>276005.2356928004</c:v>
                </c:pt>
                <c:pt idx="686">
                  <c:v>276005.2356928004</c:v>
                </c:pt>
                <c:pt idx="687">
                  <c:v>276005.2356928004</c:v>
                </c:pt>
                <c:pt idx="688">
                  <c:v>276005.2356928004</c:v>
                </c:pt>
                <c:pt idx="689">
                  <c:v>276005.2356928004</c:v>
                </c:pt>
                <c:pt idx="690">
                  <c:v>276005.2356928004</c:v>
                </c:pt>
                <c:pt idx="691">
                  <c:v>276005.2356928004</c:v>
                </c:pt>
                <c:pt idx="692">
                  <c:v>282402.7217176004</c:v>
                </c:pt>
                <c:pt idx="693">
                  <c:v>279631.4217264002</c:v>
                </c:pt>
                <c:pt idx="694">
                  <c:v>277924.6332736003</c:v>
                </c:pt>
                <c:pt idx="695">
                  <c:v>277924.6332736003</c:v>
                </c:pt>
                <c:pt idx="696">
                  <c:v>277899.6050240002</c:v>
                </c:pt>
                <c:pt idx="697">
                  <c:v>277899.6050240002</c:v>
                </c:pt>
                <c:pt idx="698">
                  <c:v>277899.6050240002</c:v>
                </c:pt>
                <c:pt idx="699">
                  <c:v>277899.6050240002</c:v>
                </c:pt>
                <c:pt idx="700">
                  <c:v>277899.6050240002</c:v>
                </c:pt>
                <c:pt idx="701">
                  <c:v>277899.6050240002</c:v>
                </c:pt>
                <c:pt idx="702">
                  <c:v>277899.6050240002</c:v>
                </c:pt>
                <c:pt idx="703">
                  <c:v>277026.1028640002</c:v>
                </c:pt>
                <c:pt idx="704">
                  <c:v>277026.1028640002</c:v>
                </c:pt>
                <c:pt idx="705">
                  <c:v>277026.1028640002</c:v>
                </c:pt>
                <c:pt idx="706">
                  <c:v>277017.7846176003</c:v>
                </c:pt>
                <c:pt idx="707">
                  <c:v>277017.7846176003</c:v>
                </c:pt>
                <c:pt idx="708">
                  <c:v>277017.7846176003</c:v>
                </c:pt>
                <c:pt idx="709">
                  <c:v>277017.7846176003</c:v>
                </c:pt>
                <c:pt idx="710">
                  <c:v>277017.7846176003</c:v>
                </c:pt>
                <c:pt idx="711">
                  <c:v>277017.7846176003</c:v>
                </c:pt>
                <c:pt idx="712">
                  <c:v>277017.7846176003</c:v>
                </c:pt>
                <c:pt idx="713">
                  <c:v>277017.7846176003</c:v>
                </c:pt>
                <c:pt idx="714">
                  <c:v>277017.7846176003</c:v>
                </c:pt>
                <c:pt idx="715">
                  <c:v>277017.7846176003</c:v>
                </c:pt>
                <c:pt idx="716">
                  <c:v>277017.7846176003</c:v>
                </c:pt>
                <c:pt idx="717">
                  <c:v>277017.7846176003</c:v>
                </c:pt>
                <c:pt idx="718">
                  <c:v>277017.7846176003</c:v>
                </c:pt>
                <c:pt idx="719">
                  <c:v>277017.7846176003</c:v>
                </c:pt>
                <c:pt idx="720">
                  <c:v>277017.7846176003</c:v>
                </c:pt>
                <c:pt idx="721">
                  <c:v>277017.7846176003</c:v>
                </c:pt>
                <c:pt idx="722">
                  <c:v>277017.7846176003</c:v>
                </c:pt>
                <c:pt idx="723">
                  <c:v>277017.7846176003</c:v>
                </c:pt>
                <c:pt idx="724">
                  <c:v>277017.7846176003</c:v>
                </c:pt>
                <c:pt idx="725">
                  <c:v>277017.7846176003</c:v>
                </c:pt>
                <c:pt idx="726">
                  <c:v>277017.7846176003</c:v>
                </c:pt>
                <c:pt idx="727">
                  <c:v>277017.7846176003</c:v>
                </c:pt>
                <c:pt idx="728">
                  <c:v>277017.7846176003</c:v>
                </c:pt>
                <c:pt idx="729">
                  <c:v>274588.1823216003</c:v>
                </c:pt>
                <c:pt idx="730">
                  <c:v>272908.9597552003</c:v>
                </c:pt>
                <c:pt idx="731">
                  <c:v>271822.1098392003</c:v>
                </c:pt>
                <c:pt idx="732">
                  <c:v>271822.1098392003</c:v>
                </c:pt>
                <c:pt idx="733">
                  <c:v>271822.1098392003</c:v>
                </c:pt>
                <c:pt idx="734">
                  <c:v>271813.1496376003</c:v>
                </c:pt>
                <c:pt idx="735">
                  <c:v>271813.1496376003</c:v>
                </c:pt>
                <c:pt idx="736">
                  <c:v>271373.5938712003</c:v>
                </c:pt>
                <c:pt idx="737">
                  <c:v>271362.5570184003</c:v>
                </c:pt>
                <c:pt idx="738">
                  <c:v>271362.5570184003</c:v>
                </c:pt>
                <c:pt idx="739">
                  <c:v>271362.5570184003</c:v>
                </c:pt>
                <c:pt idx="740">
                  <c:v>271362.5570184003</c:v>
                </c:pt>
                <c:pt idx="741">
                  <c:v>271362.5570184003</c:v>
                </c:pt>
                <c:pt idx="742">
                  <c:v>271892.9732704003</c:v>
                </c:pt>
                <c:pt idx="743">
                  <c:v>270930.4736832003</c:v>
                </c:pt>
                <c:pt idx="744">
                  <c:v>270908.8931056003</c:v>
                </c:pt>
                <c:pt idx="745">
                  <c:v>270908.8931056003</c:v>
                </c:pt>
                <c:pt idx="746">
                  <c:v>270908.8931056003</c:v>
                </c:pt>
                <c:pt idx="747">
                  <c:v>270908.8931056003</c:v>
                </c:pt>
                <c:pt idx="748">
                  <c:v>270908.8931056003</c:v>
                </c:pt>
                <c:pt idx="749">
                  <c:v>270027.3018672003</c:v>
                </c:pt>
                <c:pt idx="750">
                  <c:v>270017.9285312003</c:v>
                </c:pt>
                <c:pt idx="751">
                  <c:v>270017.9285312003</c:v>
                </c:pt>
                <c:pt idx="752">
                  <c:v>270017.9285312003</c:v>
                </c:pt>
                <c:pt idx="753">
                  <c:v>270017.9285312003</c:v>
                </c:pt>
                <c:pt idx="754">
                  <c:v>270017.9285312003</c:v>
                </c:pt>
                <c:pt idx="755">
                  <c:v>270017.9285312003</c:v>
                </c:pt>
                <c:pt idx="756">
                  <c:v>270017.9285312003</c:v>
                </c:pt>
                <c:pt idx="757">
                  <c:v>270017.9285312003</c:v>
                </c:pt>
                <c:pt idx="758">
                  <c:v>270017.9285312003</c:v>
                </c:pt>
                <c:pt idx="759">
                  <c:v>270017.9285312003</c:v>
                </c:pt>
                <c:pt idx="760">
                  <c:v>270017.9285312003</c:v>
                </c:pt>
                <c:pt idx="761">
                  <c:v>270017.9285312003</c:v>
                </c:pt>
                <c:pt idx="762">
                  <c:v>270017.9285312003</c:v>
                </c:pt>
                <c:pt idx="763">
                  <c:v>268887.5187424003</c:v>
                </c:pt>
                <c:pt idx="764">
                  <c:v>268879.4949264002</c:v>
                </c:pt>
                <c:pt idx="765">
                  <c:v>268879.4949264002</c:v>
                </c:pt>
                <c:pt idx="766">
                  <c:v>268879.4949264002</c:v>
                </c:pt>
                <c:pt idx="767">
                  <c:v>268879.4949264002</c:v>
                </c:pt>
                <c:pt idx="768">
                  <c:v>268879.4949264002</c:v>
                </c:pt>
                <c:pt idx="769">
                  <c:v>268879.4949264002</c:v>
                </c:pt>
                <c:pt idx="770">
                  <c:v>274774.4429352002</c:v>
                </c:pt>
                <c:pt idx="771">
                  <c:v>274748.7606736002</c:v>
                </c:pt>
                <c:pt idx="772">
                  <c:v>274748.7606736002</c:v>
                </c:pt>
                <c:pt idx="773">
                  <c:v>274748.7606736002</c:v>
                </c:pt>
                <c:pt idx="774">
                  <c:v>274748.7606736002</c:v>
                </c:pt>
                <c:pt idx="775">
                  <c:v>274748.7606736002</c:v>
                </c:pt>
                <c:pt idx="776">
                  <c:v>274748.7606736002</c:v>
                </c:pt>
                <c:pt idx="777">
                  <c:v>273845.0515304002</c:v>
                </c:pt>
                <c:pt idx="778">
                  <c:v>273831.6859704002</c:v>
                </c:pt>
                <c:pt idx="779">
                  <c:v>272700.5949136002</c:v>
                </c:pt>
                <c:pt idx="780">
                  <c:v>272686.3326368002</c:v>
                </c:pt>
                <c:pt idx="781">
                  <c:v>272686.3326368002</c:v>
                </c:pt>
                <c:pt idx="782">
                  <c:v>272686.3326368002</c:v>
                </c:pt>
                <c:pt idx="783">
                  <c:v>272686.3326368002</c:v>
                </c:pt>
                <c:pt idx="784">
                  <c:v>272686.3326368002</c:v>
                </c:pt>
                <c:pt idx="785">
                  <c:v>272686.3326368002</c:v>
                </c:pt>
                <c:pt idx="786">
                  <c:v>272686.3326368002</c:v>
                </c:pt>
                <c:pt idx="787">
                  <c:v>272686.3326368002</c:v>
                </c:pt>
                <c:pt idx="788">
                  <c:v>272686.3326368002</c:v>
                </c:pt>
                <c:pt idx="789">
                  <c:v>272686.3326368002</c:v>
                </c:pt>
                <c:pt idx="790">
                  <c:v>272686.3326368002</c:v>
                </c:pt>
                <c:pt idx="791">
                  <c:v>272686.3326368002</c:v>
                </c:pt>
                <c:pt idx="792">
                  <c:v>272686.3326368002</c:v>
                </c:pt>
                <c:pt idx="793">
                  <c:v>280658.0074088002</c:v>
                </c:pt>
                <c:pt idx="794">
                  <c:v>280639.0579432002</c:v>
                </c:pt>
                <c:pt idx="795">
                  <c:v>280639.0579432002</c:v>
                </c:pt>
                <c:pt idx="796">
                  <c:v>280639.0579432002</c:v>
                </c:pt>
                <c:pt idx="797">
                  <c:v>280639.0579432002</c:v>
                </c:pt>
                <c:pt idx="798">
                  <c:v>280639.0579432002</c:v>
                </c:pt>
                <c:pt idx="799">
                  <c:v>280639.0579432002</c:v>
                </c:pt>
                <c:pt idx="800">
                  <c:v>280639.0579432002</c:v>
                </c:pt>
                <c:pt idx="801">
                  <c:v>280639.0579432002</c:v>
                </c:pt>
                <c:pt idx="802">
                  <c:v>280639.0579432002</c:v>
                </c:pt>
                <c:pt idx="803">
                  <c:v>280639.0579432002</c:v>
                </c:pt>
                <c:pt idx="804">
                  <c:v>280639.0579432002</c:v>
                </c:pt>
                <c:pt idx="805">
                  <c:v>280755.8486672002</c:v>
                </c:pt>
                <c:pt idx="806">
                  <c:v>280743.0941776002</c:v>
                </c:pt>
                <c:pt idx="807">
                  <c:v>280743.0941776002</c:v>
                </c:pt>
                <c:pt idx="808">
                  <c:v>280743.0941776002</c:v>
                </c:pt>
                <c:pt idx="809">
                  <c:v>280743.0941776002</c:v>
                </c:pt>
                <c:pt idx="810">
                  <c:v>280743.0941776002</c:v>
                </c:pt>
                <c:pt idx="811">
                  <c:v>281407.1668256003</c:v>
                </c:pt>
                <c:pt idx="812">
                  <c:v>281393.1276744003</c:v>
                </c:pt>
                <c:pt idx="813">
                  <c:v>281393.1276744003</c:v>
                </c:pt>
                <c:pt idx="814">
                  <c:v>281393.1276744003</c:v>
                </c:pt>
                <c:pt idx="815">
                  <c:v>281393.1276744003</c:v>
                </c:pt>
                <c:pt idx="816">
                  <c:v>281393.1276744003</c:v>
                </c:pt>
                <c:pt idx="817">
                  <c:v>281393.1276744003</c:v>
                </c:pt>
                <c:pt idx="818">
                  <c:v>281393.1276744003</c:v>
                </c:pt>
                <c:pt idx="819">
                  <c:v>281393.1276744003</c:v>
                </c:pt>
                <c:pt idx="820">
                  <c:v>280519.8874984003</c:v>
                </c:pt>
                <c:pt idx="821">
                  <c:v>280504.2838888003</c:v>
                </c:pt>
                <c:pt idx="822">
                  <c:v>280504.2838888003</c:v>
                </c:pt>
                <c:pt idx="823">
                  <c:v>280504.2838888003</c:v>
                </c:pt>
                <c:pt idx="824">
                  <c:v>280504.2838888003</c:v>
                </c:pt>
                <c:pt idx="825">
                  <c:v>280504.2838888003</c:v>
                </c:pt>
                <c:pt idx="826">
                  <c:v>280504.2838888003</c:v>
                </c:pt>
                <c:pt idx="827">
                  <c:v>280504.2838888003</c:v>
                </c:pt>
                <c:pt idx="828">
                  <c:v>281732.5282440003</c:v>
                </c:pt>
                <c:pt idx="829">
                  <c:v>281717.5120344003</c:v>
                </c:pt>
                <c:pt idx="830">
                  <c:v>281717.5120344003</c:v>
                </c:pt>
                <c:pt idx="831">
                  <c:v>281717.5120344003</c:v>
                </c:pt>
                <c:pt idx="832">
                  <c:v>281717.5120344003</c:v>
                </c:pt>
                <c:pt idx="833">
                  <c:v>280945.7397560003</c:v>
                </c:pt>
                <c:pt idx="834">
                  <c:v>280808.3544608002</c:v>
                </c:pt>
                <c:pt idx="835">
                  <c:v>279852.8472456002</c:v>
                </c:pt>
                <c:pt idx="836">
                  <c:v>279838.2298312003</c:v>
                </c:pt>
                <c:pt idx="837">
                  <c:v>279838.2298312003</c:v>
                </c:pt>
                <c:pt idx="838">
                  <c:v>279838.2298312003</c:v>
                </c:pt>
                <c:pt idx="839">
                  <c:v>280298.7815704003</c:v>
                </c:pt>
                <c:pt idx="840">
                  <c:v>282936.9609096003</c:v>
                </c:pt>
                <c:pt idx="841">
                  <c:v>281903.3099984003</c:v>
                </c:pt>
                <c:pt idx="842">
                  <c:v>281891.5438560004</c:v>
                </c:pt>
                <c:pt idx="843">
                  <c:v>281891.5438560004</c:v>
                </c:pt>
                <c:pt idx="844">
                  <c:v>281891.5438560004</c:v>
                </c:pt>
                <c:pt idx="845">
                  <c:v>281891.5438560004</c:v>
                </c:pt>
                <c:pt idx="846">
                  <c:v>281891.5438560004</c:v>
                </c:pt>
                <c:pt idx="847">
                  <c:v>281891.5438560004</c:v>
                </c:pt>
                <c:pt idx="848">
                  <c:v>281891.5438560004</c:v>
                </c:pt>
                <c:pt idx="849">
                  <c:v>281032.7143520004</c:v>
                </c:pt>
                <c:pt idx="850">
                  <c:v>281020.4564208004</c:v>
                </c:pt>
                <c:pt idx="851">
                  <c:v>281020.4564208004</c:v>
                </c:pt>
                <c:pt idx="852">
                  <c:v>281020.4564208004</c:v>
                </c:pt>
                <c:pt idx="853">
                  <c:v>281020.4564208004</c:v>
                </c:pt>
                <c:pt idx="854">
                  <c:v>279946.5506704004</c:v>
                </c:pt>
                <c:pt idx="855">
                  <c:v>279934.0755248004</c:v>
                </c:pt>
                <c:pt idx="856">
                  <c:v>279934.0755248004</c:v>
                </c:pt>
                <c:pt idx="857">
                  <c:v>282403.6053808004</c:v>
                </c:pt>
                <c:pt idx="858">
                  <c:v>282403.6053808004</c:v>
                </c:pt>
                <c:pt idx="859">
                  <c:v>282403.6053808004</c:v>
                </c:pt>
                <c:pt idx="860">
                  <c:v>283153.1273896004</c:v>
                </c:pt>
                <c:pt idx="861">
                  <c:v>283153.1273896004</c:v>
                </c:pt>
                <c:pt idx="862">
                  <c:v>283141.0002472004</c:v>
                </c:pt>
                <c:pt idx="863">
                  <c:v>283141.0002472004</c:v>
                </c:pt>
                <c:pt idx="864">
                  <c:v>283141.0002472004</c:v>
                </c:pt>
                <c:pt idx="865">
                  <c:v>283141.0002472004</c:v>
                </c:pt>
                <c:pt idx="866">
                  <c:v>283141.0002472004</c:v>
                </c:pt>
                <c:pt idx="867">
                  <c:v>283141.0002472004</c:v>
                </c:pt>
                <c:pt idx="868">
                  <c:v>283229.5206248004</c:v>
                </c:pt>
                <c:pt idx="869">
                  <c:v>283219.7684744004</c:v>
                </c:pt>
                <c:pt idx="870">
                  <c:v>283219.7684744004</c:v>
                </c:pt>
                <c:pt idx="871">
                  <c:v>283219.7684744004</c:v>
                </c:pt>
                <c:pt idx="872">
                  <c:v>283219.7684744004</c:v>
                </c:pt>
                <c:pt idx="873">
                  <c:v>283219.7684744004</c:v>
                </c:pt>
                <c:pt idx="874">
                  <c:v>283219.7684744004</c:v>
                </c:pt>
                <c:pt idx="875">
                  <c:v>283219.7684744004</c:v>
                </c:pt>
                <c:pt idx="876">
                  <c:v>283219.7684744004</c:v>
                </c:pt>
                <c:pt idx="877">
                  <c:v>283219.7684744004</c:v>
                </c:pt>
                <c:pt idx="878">
                  <c:v>283219.7684744004</c:v>
                </c:pt>
                <c:pt idx="879">
                  <c:v>283219.7684744004</c:v>
                </c:pt>
                <c:pt idx="880">
                  <c:v>283219.7684744004</c:v>
                </c:pt>
                <c:pt idx="881">
                  <c:v>283219.7684744004</c:v>
                </c:pt>
                <c:pt idx="882">
                  <c:v>283219.7684744004</c:v>
                </c:pt>
                <c:pt idx="883">
                  <c:v>283219.7684744004</c:v>
                </c:pt>
                <c:pt idx="884">
                  <c:v>283219.7684744004</c:v>
                </c:pt>
                <c:pt idx="885">
                  <c:v>283219.7684744004</c:v>
                </c:pt>
                <c:pt idx="886">
                  <c:v>283219.7684744004</c:v>
                </c:pt>
                <c:pt idx="887">
                  <c:v>283219.7684744004</c:v>
                </c:pt>
                <c:pt idx="888">
                  <c:v>283219.7684744004</c:v>
                </c:pt>
                <c:pt idx="889">
                  <c:v>283219.7684744004</c:v>
                </c:pt>
                <c:pt idx="890">
                  <c:v>283219.7684744004</c:v>
                </c:pt>
                <c:pt idx="891">
                  <c:v>283219.7684744004</c:v>
                </c:pt>
                <c:pt idx="892">
                  <c:v>283219.7684744004</c:v>
                </c:pt>
                <c:pt idx="893">
                  <c:v>283219.7684744004</c:v>
                </c:pt>
                <c:pt idx="894">
                  <c:v>283219.7684744004</c:v>
                </c:pt>
                <c:pt idx="895">
                  <c:v>283219.7684744004</c:v>
                </c:pt>
                <c:pt idx="896">
                  <c:v>283219.7684744004</c:v>
                </c:pt>
                <c:pt idx="897">
                  <c:v>284086.2695848004</c:v>
                </c:pt>
                <c:pt idx="898">
                  <c:v>284076.9859016004</c:v>
                </c:pt>
                <c:pt idx="899">
                  <c:v>283638.4007944004</c:v>
                </c:pt>
                <c:pt idx="900">
                  <c:v>283638.4007944004</c:v>
                </c:pt>
                <c:pt idx="901">
                  <c:v>283638.4007944004</c:v>
                </c:pt>
                <c:pt idx="902">
                  <c:v>283638.4007944004</c:v>
                </c:pt>
                <c:pt idx="903">
                  <c:v>283638.4007944004</c:v>
                </c:pt>
                <c:pt idx="904">
                  <c:v>283627.3745304004</c:v>
                </c:pt>
                <c:pt idx="905">
                  <c:v>285590.5343560004</c:v>
                </c:pt>
                <c:pt idx="906">
                  <c:v>285590.5343560004</c:v>
                </c:pt>
                <c:pt idx="907">
                  <c:v>285590.5343560004</c:v>
                </c:pt>
                <c:pt idx="908">
                  <c:v>285590.5343560004</c:v>
                </c:pt>
                <c:pt idx="909">
                  <c:v>285590.5343560004</c:v>
                </c:pt>
                <c:pt idx="910">
                  <c:v>285576.5920072004</c:v>
                </c:pt>
                <c:pt idx="911">
                  <c:v>285576.5920072004</c:v>
                </c:pt>
                <c:pt idx="912">
                  <c:v>285576.5920072004</c:v>
                </c:pt>
                <c:pt idx="913">
                  <c:v>285576.5920072004</c:v>
                </c:pt>
                <c:pt idx="914">
                  <c:v>285576.5920072004</c:v>
                </c:pt>
                <c:pt idx="915">
                  <c:v>285576.5920072004</c:v>
                </c:pt>
                <c:pt idx="916">
                  <c:v>285576.5920072004</c:v>
                </c:pt>
                <c:pt idx="917">
                  <c:v>285576.5920072004</c:v>
                </c:pt>
                <c:pt idx="918">
                  <c:v>285576.5920072004</c:v>
                </c:pt>
                <c:pt idx="919">
                  <c:v>285576.5920072004</c:v>
                </c:pt>
                <c:pt idx="920">
                  <c:v>285576.5920072004</c:v>
                </c:pt>
                <c:pt idx="921">
                  <c:v>285576.5920072004</c:v>
                </c:pt>
                <c:pt idx="922">
                  <c:v>285576.5920072004</c:v>
                </c:pt>
                <c:pt idx="923">
                  <c:v>285576.5920072004</c:v>
                </c:pt>
                <c:pt idx="924">
                  <c:v>285576.5920072004</c:v>
                </c:pt>
                <c:pt idx="925">
                  <c:v>285576.5920072004</c:v>
                </c:pt>
                <c:pt idx="926">
                  <c:v>285576.5920072004</c:v>
                </c:pt>
                <c:pt idx="927">
                  <c:v>285576.5920072004</c:v>
                </c:pt>
                <c:pt idx="928">
                  <c:v>285576.5920072004</c:v>
                </c:pt>
                <c:pt idx="929">
                  <c:v>285576.5920072004</c:v>
                </c:pt>
                <c:pt idx="930">
                  <c:v>285677.0956880004</c:v>
                </c:pt>
                <c:pt idx="931">
                  <c:v>288280.6966576003</c:v>
                </c:pt>
                <c:pt idx="932">
                  <c:v>291731.7073232004</c:v>
                </c:pt>
                <c:pt idx="933">
                  <c:v>291702.1536640003</c:v>
                </c:pt>
                <c:pt idx="934">
                  <c:v>290940.0563712004</c:v>
                </c:pt>
                <c:pt idx="935">
                  <c:v>290940.0563712004</c:v>
                </c:pt>
                <c:pt idx="936">
                  <c:v>290940.0563712004</c:v>
                </c:pt>
                <c:pt idx="937">
                  <c:v>290940.0563712004</c:v>
                </c:pt>
                <c:pt idx="938">
                  <c:v>290940.0563712004</c:v>
                </c:pt>
                <c:pt idx="939">
                  <c:v>290940.0563712004</c:v>
                </c:pt>
                <c:pt idx="940">
                  <c:v>291745.6114528004</c:v>
                </c:pt>
                <c:pt idx="941">
                  <c:v>298821.1863760004</c:v>
                </c:pt>
                <c:pt idx="942">
                  <c:v>298821.1863760004</c:v>
                </c:pt>
                <c:pt idx="943">
                  <c:v>298821.1863760004</c:v>
                </c:pt>
                <c:pt idx="944">
                  <c:v>298821.1863760004</c:v>
                </c:pt>
                <c:pt idx="945">
                  <c:v>298821.1863760004</c:v>
                </c:pt>
                <c:pt idx="946">
                  <c:v>298785.1602672004</c:v>
                </c:pt>
                <c:pt idx="947">
                  <c:v>299191.0374816004</c:v>
                </c:pt>
                <c:pt idx="948">
                  <c:v>305755.5273592004</c:v>
                </c:pt>
                <c:pt idx="949">
                  <c:v>305755.5273592004</c:v>
                </c:pt>
                <c:pt idx="950">
                  <c:v>305755.5273592004</c:v>
                </c:pt>
                <c:pt idx="951">
                  <c:v>309149.5881592004</c:v>
                </c:pt>
                <c:pt idx="952">
                  <c:v>309132.2377992003</c:v>
                </c:pt>
                <c:pt idx="953">
                  <c:v>308426.0524040004</c:v>
                </c:pt>
                <c:pt idx="954">
                  <c:v>311228.1671576004</c:v>
                </c:pt>
                <c:pt idx="955">
                  <c:v>311190.4284880004</c:v>
                </c:pt>
                <c:pt idx="956">
                  <c:v>311190.4284880004</c:v>
                </c:pt>
                <c:pt idx="957">
                  <c:v>311190.4284880004</c:v>
                </c:pt>
                <c:pt idx="958">
                  <c:v>311158.3702328003</c:v>
                </c:pt>
                <c:pt idx="959">
                  <c:v>310209.9013296003</c:v>
                </c:pt>
                <c:pt idx="960">
                  <c:v>309680.4199640003</c:v>
                </c:pt>
                <c:pt idx="961">
                  <c:v>309680.4199640003</c:v>
                </c:pt>
                <c:pt idx="962">
                  <c:v>309671.0642280004</c:v>
                </c:pt>
                <c:pt idx="963">
                  <c:v>309671.0642280004</c:v>
                </c:pt>
                <c:pt idx="964">
                  <c:v>309671.0642280004</c:v>
                </c:pt>
                <c:pt idx="965">
                  <c:v>308410.3635160004</c:v>
                </c:pt>
                <c:pt idx="966">
                  <c:v>308398.5435152004</c:v>
                </c:pt>
                <c:pt idx="967">
                  <c:v>308398.5435152004</c:v>
                </c:pt>
                <c:pt idx="968">
                  <c:v>308398.5435152004</c:v>
                </c:pt>
                <c:pt idx="969">
                  <c:v>308398.5435152004</c:v>
                </c:pt>
                <c:pt idx="970">
                  <c:v>308398.5435152004</c:v>
                </c:pt>
                <c:pt idx="971">
                  <c:v>308398.5435152004</c:v>
                </c:pt>
                <c:pt idx="972">
                  <c:v>308398.5435152004</c:v>
                </c:pt>
                <c:pt idx="973">
                  <c:v>308398.5435152004</c:v>
                </c:pt>
                <c:pt idx="974">
                  <c:v>308398.5435152004</c:v>
                </c:pt>
                <c:pt idx="975">
                  <c:v>308398.5435152004</c:v>
                </c:pt>
                <c:pt idx="976">
                  <c:v>307331.2460504004</c:v>
                </c:pt>
                <c:pt idx="977">
                  <c:v>307331.2460504004</c:v>
                </c:pt>
                <c:pt idx="978">
                  <c:v>307331.2460504004</c:v>
                </c:pt>
                <c:pt idx="979">
                  <c:v>307306.7957672004</c:v>
                </c:pt>
                <c:pt idx="980">
                  <c:v>307306.7957672004</c:v>
                </c:pt>
                <c:pt idx="981">
                  <c:v>306532.7105064003</c:v>
                </c:pt>
                <c:pt idx="982">
                  <c:v>306454.4828288003</c:v>
                </c:pt>
                <c:pt idx="983">
                  <c:v>307458.9859720003</c:v>
                </c:pt>
                <c:pt idx="984">
                  <c:v>307458.9859720003</c:v>
                </c:pt>
                <c:pt idx="985">
                  <c:v>307458.9859720003</c:v>
                </c:pt>
                <c:pt idx="986">
                  <c:v>305991.1629008003</c:v>
                </c:pt>
                <c:pt idx="987">
                  <c:v>305258.3436928003</c:v>
                </c:pt>
                <c:pt idx="988">
                  <c:v>304613.7621904003</c:v>
                </c:pt>
                <c:pt idx="989">
                  <c:v>304598.8949088003</c:v>
                </c:pt>
                <c:pt idx="990">
                  <c:v>304598.8949088003</c:v>
                </c:pt>
                <c:pt idx="991">
                  <c:v>304598.8949088003</c:v>
                </c:pt>
                <c:pt idx="992">
                  <c:v>304598.8949088003</c:v>
                </c:pt>
                <c:pt idx="993">
                  <c:v>304598.8949088003</c:v>
                </c:pt>
                <c:pt idx="994">
                  <c:v>304598.8949088003</c:v>
                </c:pt>
                <c:pt idx="995">
                  <c:v>303598.0013672003</c:v>
                </c:pt>
                <c:pt idx="996">
                  <c:v>303582.4986024003</c:v>
                </c:pt>
                <c:pt idx="997">
                  <c:v>302626.3066264003</c:v>
                </c:pt>
                <c:pt idx="998">
                  <c:v>302626.3066264003</c:v>
                </c:pt>
                <c:pt idx="999">
                  <c:v>302626.3066264003</c:v>
                </c:pt>
                <c:pt idx="1000">
                  <c:v>302605.5288552003</c:v>
                </c:pt>
                <c:pt idx="1001">
                  <c:v>302605.5288552003</c:v>
                </c:pt>
                <c:pt idx="1002">
                  <c:v>302605.5288552003</c:v>
                </c:pt>
                <c:pt idx="1003">
                  <c:v>302605.5288552003</c:v>
                </c:pt>
                <c:pt idx="1004">
                  <c:v>302605.5288552003</c:v>
                </c:pt>
                <c:pt idx="1005">
                  <c:v>302605.5288552003</c:v>
                </c:pt>
                <c:pt idx="1006">
                  <c:v>302605.5288552003</c:v>
                </c:pt>
                <c:pt idx="1007">
                  <c:v>301600.1650072003</c:v>
                </c:pt>
                <c:pt idx="1008">
                  <c:v>298091.7895256004</c:v>
                </c:pt>
                <c:pt idx="1009">
                  <c:v>298034.2155432004</c:v>
                </c:pt>
                <c:pt idx="1010">
                  <c:v>300335.1775096004</c:v>
                </c:pt>
                <c:pt idx="1011">
                  <c:v>304281.2490752005</c:v>
                </c:pt>
                <c:pt idx="1012">
                  <c:v>304281.2490752005</c:v>
                </c:pt>
                <c:pt idx="1013">
                  <c:v>304281.2490752005</c:v>
                </c:pt>
                <c:pt idx="1014">
                  <c:v>304245.4362872005</c:v>
                </c:pt>
                <c:pt idx="1015">
                  <c:v>304245.4362872005</c:v>
                </c:pt>
                <c:pt idx="1016">
                  <c:v>304245.4362872005</c:v>
                </c:pt>
                <c:pt idx="1017">
                  <c:v>303393.9294408004</c:v>
                </c:pt>
                <c:pt idx="1018">
                  <c:v>303383.1501192004</c:v>
                </c:pt>
                <c:pt idx="1019">
                  <c:v>303383.1501192004</c:v>
                </c:pt>
                <c:pt idx="1020">
                  <c:v>303383.1501192004</c:v>
                </c:pt>
                <c:pt idx="1021">
                  <c:v>303234.9338072004</c:v>
                </c:pt>
                <c:pt idx="1022">
                  <c:v>303221.4748712005</c:v>
                </c:pt>
                <c:pt idx="1023">
                  <c:v>303221.4748712005</c:v>
                </c:pt>
                <c:pt idx="1024">
                  <c:v>303221.4748712005</c:v>
                </c:pt>
                <c:pt idx="1025">
                  <c:v>303221.4748712005</c:v>
                </c:pt>
                <c:pt idx="1026">
                  <c:v>303221.4748712005</c:v>
                </c:pt>
                <c:pt idx="1027">
                  <c:v>303221.4748712005</c:v>
                </c:pt>
                <c:pt idx="1028">
                  <c:v>303221.4748712005</c:v>
                </c:pt>
                <c:pt idx="1029">
                  <c:v>302326.9031208004</c:v>
                </c:pt>
                <c:pt idx="1030">
                  <c:v>302316.3901352005</c:v>
                </c:pt>
                <c:pt idx="1031">
                  <c:v>302316.3901352005</c:v>
                </c:pt>
                <c:pt idx="1032">
                  <c:v>302316.3901352005</c:v>
                </c:pt>
                <c:pt idx="1033">
                  <c:v>302316.3901352005</c:v>
                </c:pt>
                <c:pt idx="1034">
                  <c:v>302316.3901352005</c:v>
                </c:pt>
                <c:pt idx="1035">
                  <c:v>302316.3901352005</c:v>
                </c:pt>
                <c:pt idx="1036">
                  <c:v>300492.6745832005</c:v>
                </c:pt>
                <c:pt idx="1037">
                  <c:v>298583.1918944004</c:v>
                </c:pt>
                <c:pt idx="1038">
                  <c:v>297113.6317400004</c:v>
                </c:pt>
                <c:pt idx="1039">
                  <c:v>296451.9152824004</c:v>
                </c:pt>
                <c:pt idx="1040">
                  <c:v>296451.9152824004</c:v>
                </c:pt>
                <c:pt idx="1041">
                  <c:v>296451.9152824004</c:v>
                </c:pt>
                <c:pt idx="1042">
                  <c:v>296442.4648560004</c:v>
                </c:pt>
                <c:pt idx="1043">
                  <c:v>296442.4648560004</c:v>
                </c:pt>
                <c:pt idx="1044">
                  <c:v>296442.4648560004</c:v>
                </c:pt>
                <c:pt idx="1045">
                  <c:v>296442.4648560004</c:v>
                </c:pt>
                <c:pt idx="1046">
                  <c:v>296442.4648560004</c:v>
                </c:pt>
                <c:pt idx="1047">
                  <c:v>296442.4648560004</c:v>
                </c:pt>
                <c:pt idx="1048">
                  <c:v>296442.4648560004</c:v>
                </c:pt>
                <c:pt idx="1049">
                  <c:v>296442.4648560004</c:v>
                </c:pt>
                <c:pt idx="1050">
                  <c:v>296442.4648560004</c:v>
                </c:pt>
                <c:pt idx="1051">
                  <c:v>296442.4648560004</c:v>
                </c:pt>
                <c:pt idx="1052">
                  <c:v>296442.4648560004</c:v>
                </c:pt>
                <c:pt idx="1053">
                  <c:v>294810.0753584005</c:v>
                </c:pt>
                <c:pt idx="1054">
                  <c:v>294810.0753584005</c:v>
                </c:pt>
                <c:pt idx="1055">
                  <c:v>294810.0753584005</c:v>
                </c:pt>
                <c:pt idx="1056">
                  <c:v>294172.5055392005</c:v>
                </c:pt>
                <c:pt idx="1057">
                  <c:v>294158.8933232005</c:v>
                </c:pt>
                <c:pt idx="1058">
                  <c:v>293637.7130736005</c:v>
                </c:pt>
                <c:pt idx="1059">
                  <c:v>292629.4393600005</c:v>
                </c:pt>
                <c:pt idx="1060">
                  <c:v>292602.6751512006</c:v>
                </c:pt>
                <c:pt idx="1061">
                  <c:v>292602.6751512006</c:v>
                </c:pt>
                <c:pt idx="1062">
                  <c:v>292602.6751512006</c:v>
                </c:pt>
                <c:pt idx="1063">
                  <c:v>291540.1497304005</c:v>
                </c:pt>
                <c:pt idx="1064">
                  <c:v>290513.1134736006</c:v>
                </c:pt>
                <c:pt idx="1065">
                  <c:v>295812.5015160005</c:v>
                </c:pt>
                <c:pt idx="1066">
                  <c:v>295588.8019144005</c:v>
                </c:pt>
                <c:pt idx="1067">
                  <c:v>295557.3929936005</c:v>
                </c:pt>
                <c:pt idx="1068">
                  <c:v>295557.3929936005</c:v>
                </c:pt>
                <c:pt idx="1069">
                  <c:v>295557.3929936005</c:v>
                </c:pt>
                <c:pt idx="1070">
                  <c:v>297182.5686112004</c:v>
                </c:pt>
                <c:pt idx="1071">
                  <c:v>297123.3628592005</c:v>
                </c:pt>
                <c:pt idx="1072">
                  <c:v>297123.3628592005</c:v>
                </c:pt>
                <c:pt idx="1073">
                  <c:v>295934.0220112005</c:v>
                </c:pt>
                <c:pt idx="1074">
                  <c:v>301154.9964432005</c:v>
                </c:pt>
                <c:pt idx="1075">
                  <c:v>301154.9964432005</c:v>
                </c:pt>
                <c:pt idx="1076">
                  <c:v>301154.9964432005</c:v>
                </c:pt>
                <c:pt idx="1077">
                  <c:v>300917.2136720006</c:v>
                </c:pt>
                <c:pt idx="1078">
                  <c:v>295238.3747016006</c:v>
                </c:pt>
                <c:pt idx="1079">
                  <c:v>295183.8980608006</c:v>
                </c:pt>
                <c:pt idx="1080">
                  <c:v>295183.8980608006</c:v>
                </c:pt>
                <c:pt idx="1081">
                  <c:v>295183.8980608006</c:v>
                </c:pt>
                <c:pt idx="1082">
                  <c:v>295183.8980608006</c:v>
                </c:pt>
                <c:pt idx="1083">
                  <c:v>295183.8980608006</c:v>
                </c:pt>
                <c:pt idx="1084">
                  <c:v>295183.8980608006</c:v>
                </c:pt>
                <c:pt idx="1085">
                  <c:v>294280.4190872006</c:v>
                </c:pt>
                <c:pt idx="1086">
                  <c:v>292527.0185256007</c:v>
                </c:pt>
                <c:pt idx="1087">
                  <c:v>290015.6645568007</c:v>
                </c:pt>
                <c:pt idx="1088">
                  <c:v>289981.7595816007</c:v>
                </c:pt>
                <c:pt idx="1089">
                  <c:v>289981.7595816007</c:v>
                </c:pt>
                <c:pt idx="1090">
                  <c:v>289981.7595816007</c:v>
                </c:pt>
                <c:pt idx="1091">
                  <c:v>289047.4377976008</c:v>
                </c:pt>
                <c:pt idx="1092">
                  <c:v>289047.4377976008</c:v>
                </c:pt>
                <c:pt idx="1093">
                  <c:v>289034.2779800008</c:v>
                </c:pt>
                <c:pt idx="1094">
                  <c:v>289034.2779800008</c:v>
                </c:pt>
                <c:pt idx="1095">
                  <c:v>289034.2779800008</c:v>
                </c:pt>
                <c:pt idx="1096">
                  <c:v>289034.2779800008</c:v>
                </c:pt>
                <c:pt idx="1097">
                  <c:v>289034.2779800008</c:v>
                </c:pt>
                <c:pt idx="1098">
                  <c:v>288073.2939168008</c:v>
                </c:pt>
                <c:pt idx="1099">
                  <c:v>288066.0199904008</c:v>
                </c:pt>
                <c:pt idx="1100">
                  <c:v>288066.0199904008</c:v>
                </c:pt>
                <c:pt idx="1101">
                  <c:v>288066.0199904008</c:v>
                </c:pt>
                <c:pt idx="1102">
                  <c:v>288066.0199904008</c:v>
                </c:pt>
                <c:pt idx="1103">
                  <c:v>288066.0199904008</c:v>
                </c:pt>
                <c:pt idx="1104">
                  <c:v>288066.0199904008</c:v>
                </c:pt>
                <c:pt idx="1105">
                  <c:v>288066.0199904008</c:v>
                </c:pt>
                <c:pt idx="1106">
                  <c:v>287387.1133024008</c:v>
                </c:pt>
                <c:pt idx="1107">
                  <c:v>287378.2000904008</c:v>
                </c:pt>
                <c:pt idx="1108">
                  <c:v>287378.2000904008</c:v>
                </c:pt>
                <c:pt idx="1109">
                  <c:v>287378.2000904008</c:v>
                </c:pt>
                <c:pt idx="1110">
                  <c:v>287378.2000904008</c:v>
                </c:pt>
                <c:pt idx="1111">
                  <c:v>287378.2000904008</c:v>
                </c:pt>
                <c:pt idx="1112">
                  <c:v>287378.2000904008</c:v>
                </c:pt>
                <c:pt idx="1113">
                  <c:v>287378.2000904008</c:v>
                </c:pt>
                <c:pt idx="1114">
                  <c:v>287378.2000904008</c:v>
                </c:pt>
                <c:pt idx="1115">
                  <c:v>286461.3283776008</c:v>
                </c:pt>
                <c:pt idx="1116">
                  <c:v>286447.8347392008</c:v>
                </c:pt>
                <c:pt idx="1117">
                  <c:v>286447.8347392008</c:v>
                </c:pt>
                <c:pt idx="1118">
                  <c:v>286447.8347392008</c:v>
                </c:pt>
                <c:pt idx="1119">
                  <c:v>286447.8347392008</c:v>
                </c:pt>
                <c:pt idx="1120">
                  <c:v>286447.8347392008</c:v>
                </c:pt>
                <c:pt idx="1121">
                  <c:v>286447.8347392008</c:v>
                </c:pt>
                <c:pt idx="1122">
                  <c:v>286447.8347392008</c:v>
                </c:pt>
                <c:pt idx="1123">
                  <c:v>286447.8347392008</c:v>
                </c:pt>
                <c:pt idx="1124">
                  <c:v>286447.8347392008</c:v>
                </c:pt>
                <c:pt idx="1125">
                  <c:v>286447.8347392008</c:v>
                </c:pt>
                <c:pt idx="1126">
                  <c:v>286447.8347392008</c:v>
                </c:pt>
                <c:pt idx="1127">
                  <c:v>286447.8347392008</c:v>
                </c:pt>
                <c:pt idx="1128">
                  <c:v>286447.8347392008</c:v>
                </c:pt>
                <c:pt idx="1129">
                  <c:v>285930.7772064008</c:v>
                </c:pt>
                <c:pt idx="1130">
                  <c:v>285919.1385024008</c:v>
                </c:pt>
                <c:pt idx="1131">
                  <c:v>285919.1385024008</c:v>
                </c:pt>
                <c:pt idx="1132">
                  <c:v>285919.1385024008</c:v>
                </c:pt>
                <c:pt idx="1133">
                  <c:v>285049.8382192008</c:v>
                </c:pt>
                <c:pt idx="1134">
                  <c:v>283486.7815384008</c:v>
                </c:pt>
                <c:pt idx="1135">
                  <c:v>283467.0906368008</c:v>
                </c:pt>
                <c:pt idx="1136">
                  <c:v>283455.2076400009</c:v>
                </c:pt>
                <c:pt idx="1137">
                  <c:v>283432.2603776008</c:v>
                </c:pt>
                <c:pt idx="1138">
                  <c:v>283432.2603776008</c:v>
                </c:pt>
                <c:pt idx="1139">
                  <c:v>283432.2603776008</c:v>
                </c:pt>
                <c:pt idx="1140">
                  <c:v>283432.2603776008</c:v>
                </c:pt>
                <c:pt idx="1141">
                  <c:v>283432.2603776008</c:v>
                </c:pt>
                <c:pt idx="1142">
                  <c:v>283432.2603776008</c:v>
                </c:pt>
                <c:pt idx="1143">
                  <c:v>282515.6667200009</c:v>
                </c:pt>
                <c:pt idx="1144">
                  <c:v>282495.3153976009</c:v>
                </c:pt>
                <c:pt idx="1145">
                  <c:v>282495.3153976009</c:v>
                </c:pt>
                <c:pt idx="1146">
                  <c:v>282495.3153976009</c:v>
                </c:pt>
                <c:pt idx="1147">
                  <c:v>281954.8100376009</c:v>
                </c:pt>
                <c:pt idx="1148">
                  <c:v>281941.4303976009</c:v>
                </c:pt>
                <c:pt idx="1149">
                  <c:v>281941.4303976009</c:v>
                </c:pt>
                <c:pt idx="1150">
                  <c:v>281941.4303976009</c:v>
                </c:pt>
                <c:pt idx="1151">
                  <c:v>281941.4303976009</c:v>
                </c:pt>
                <c:pt idx="1152">
                  <c:v>281941.4303976009</c:v>
                </c:pt>
                <c:pt idx="1153">
                  <c:v>281941.4303976009</c:v>
                </c:pt>
                <c:pt idx="1154">
                  <c:v>281941.4303976009</c:v>
                </c:pt>
                <c:pt idx="1155">
                  <c:v>281941.4303976009</c:v>
                </c:pt>
                <c:pt idx="1156">
                  <c:v>281941.4303976009</c:v>
                </c:pt>
                <c:pt idx="1157">
                  <c:v>281003.5865656009</c:v>
                </c:pt>
                <c:pt idx="1158">
                  <c:v>280996.2155112008</c:v>
                </c:pt>
                <c:pt idx="1159">
                  <c:v>280996.2155112008</c:v>
                </c:pt>
                <c:pt idx="1160">
                  <c:v>280996.2155112008</c:v>
                </c:pt>
                <c:pt idx="1161">
                  <c:v>280996.2155112008</c:v>
                </c:pt>
                <c:pt idx="1162">
                  <c:v>280996.2155112008</c:v>
                </c:pt>
                <c:pt idx="1163">
                  <c:v>280996.2155112008</c:v>
                </c:pt>
                <c:pt idx="1164">
                  <c:v>280996.2155112008</c:v>
                </c:pt>
                <c:pt idx="1165">
                  <c:v>280996.2155112008</c:v>
                </c:pt>
                <c:pt idx="1166">
                  <c:v>280996.2155112008</c:v>
                </c:pt>
                <c:pt idx="1167">
                  <c:v>280996.2155112008</c:v>
                </c:pt>
                <c:pt idx="1168">
                  <c:v>280996.2155112008</c:v>
                </c:pt>
                <c:pt idx="1169">
                  <c:v>280996.2155112008</c:v>
                </c:pt>
                <c:pt idx="1170">
                  <c:v>280996.2155112008</c:v>
                </c:pt>
                <c:pt idx="1171">
                  <c:v>280996.2155112008</c:v>
                </c:pt>
                <c:pt idx="1172">
                  <c:v>280996.2155112008</c:v>
                </c:pt>
                <c:pt idx="1173">
                  <c:v>280996.2155112008</c:v>
                </c:pt>
                <c:pt idx="1174">
                  <c:v>280996.2155112008</c:v>
                </c:pt>
                <c:pt idx="1175">
                  <c:v>280996.2155112008</c:v>
                </c:pt>
                <c:pt idx="1176">
                  <c:v>280996.2155112008</c:v>
                </c:pt>
                <c:pt idx="1177">
                  <c:v>280996.2155112008</c:v>
                </c:pt>
                <c:pt idx="1178">
                  <c:v>280996.2155112008</c:v>
                </c:pt>
                <c:pt idx="1179">
                  <c:v>280996.2155112008</c:v>
                </c:pt>
                <c:pt idx="1180">
                  <c:v>280996.2155112008</c:v>
                </c:pt>
                <c:pt idx="1181">
                  <c:v>280996.2155112008</c:v>
                </c:pt>
                <c:pt idx="1182">
                  <c:v>281049.5620496008</c:v>
                </c:pt>
                <c:pt idx="1183">
                  <c:v>281037.4484496008</c:v>
                </c:pt>
                <c:pt idx="1184">
                  <c:v>281037.4484496008</c:v>
                </c:pt>
                <c:pt idx="1185">
                  <c:v>281037.4484496008</c:v>
                </c:pt>
                <c:pt idx="1186">
                  <c:v>281037.4484496008</c:v>
                </c:pt>
                <c:pt idx="1187">
                  <c:v>281037.4484496008</c:v>
                </c:pt>
                <c:pt idx="1188">
                  <c:v>281037.4484496008</c:v>
                </c:pt>
                <c:pt idx="1189">
                  <c:v>281037.4484496008</c:v>
                </c:pt>
                <c:pt idx="1190">
                  <c:v>281037.4484496008</c:v>
                </c:pt>
                <c:pt idx="1191">
                  <c:v>281037.4484496008</c:v>
                </c:pt>
                <c:pt idx="1192">
                  <c:v>281037.4484496008</c:v>
                </c:pt>
                <c:pt idx="1193">
                  <c:v>280763.0205336008</c:v>
                </c:pt>
                <c:pt idx="1194">
                  <c:v>280763.0205336008</c:v>
                </c:pt>
                <c:pt idx="1195">
                  <c:v>280763.0205336008</c:v>
                </c:pt>
                <c:pt idx="1196">
                  <c:v>280739.2088480009</c:v>
                </c:pt>
                <c:pt idx="1197">
                  <c:v>280739.2088480009</c:v>
                </c:pt>
                <c:pt idx="1198">
                  <c:v>280739.2088480009</c:v>
                </c:pt>
                <c:pt idx="1199">
                  <c:v>280739.2088480009</c:v>
                </c:pt>
                <c:pt idx="1200">
                  <c:v>280739.2088480009</c:v>
                </c:pt>
                <c:pt idx="1201">
                  <c:v>280739.2088480009</c:v>
                </c:pt>
                <c:pt idx="1202">
                  <c:v>280739.2088480009</c:v>
                </c:pt>
                <c:pt idx="1203">
                  <c:v>280739.2088480009</c:v>
                </c:pt>
                <c:pt idx="1204">
                  <c:v>280739.2088480009</c:v>
                </c:pt>
                <c:pt idx="1205">
                  <c:v>280536.4098480009</c:v>
                </c:pt>
                <c:pt idx="1206">
                  <c:v>279697.8226192008</c:v>
                </c:pt>
                <c:pt idx="1207">
                  <c:v>278638.0559320007</c:v>
                </c:pt>
                <c:pt idx="1208">
                  <c:v>278638.0559320007</c:v>
                </c:pt>
                <c:pt idx="1209">
                  <c:v>278638.0559320007</c:v>
                </c:pt>
                <c:pt idx="1210">
                  <c:v>278620.0335960008</c:v>
                </c:pt>
                <c:pt idx="1211">
                  <c:v>278620.0335960008</c:v>
                </c:pt>
                <c:pt idx="1212">
                  <c:v>278474.7962296008</c:v>
                </c:pt>
                <c:pt idx="1213">
                  <c:v>278460.5894232008</c:v>
                </c:pt>
                <c:pt idx="1214">
                  <c:v>277391.8050968008</c:v>
                </c:pt>
                <c:pt idx="1215">
                  <c:v>277391.8050968008</c:v>
                </c:pt>
                <c:pt idx="1216">
                  <c:v>277391.8050968008</c:v>
                </c:pt>
                <c:pt idx="1217">
                  <c:v>278587.2467272008</c:v>
                </c:pt>
                <c:pt idx="1218">
                  <c:v>278546.5993424008</c:v>
                </c:pt>
                <c:pt idx="1219">
                  <c:v>281421.7268976008</c:v>
                </c:pt>
                <c:pt idx="1220">
                  <c:v>281397.5083072008</c:v>
                </c:pt>
                <c:pt idx="1221">
                  <c:v>281397.5083072008</c:v>
                </c:pt>
                <c:pt idx="1222">
                  <c:v>281397.5083072008</c:v>
                </c:pt>
                <c:pt idx="1223">
                  <c:v>281397.5083072008</c:v>
                </c:pt>
                <c:pt idx="1224">
                  <c:v>281397.5083072008</c:v>
                </c:pt>
                <c:pt idx="1225">
                  <c:v>281586.3984256008</c:v>
                </c:pt>
                <c:pt idx="1226">
                  <c:v>281586.3984256008</c:v>
                </c:pt>
                <c:pt idx="1227">
                  <c:v>281571.6653504008</c:v>
                </c:pt>
                <c:pt idx="1228">
                  <c:v>281446.5645440008</c:v>
                </c:pt>
                <c:pt idx="1229">
                  <c:v>281446.5645440008</c:v>
                </c:pt>
                <c:pt idx="1230">
                  <c:v>281446.5645440008</c:v>
                </c:pt>
                <c:pt idx="1231">
                  <c:v>281330.5817800008</c:v>
                </c:pt>
                <c:pt idx="1232">
                  <c:v>281316.3141936008</c:v>
                </c:pt>
                <c:pt idx="1233">
                  <c:v>281316.3141936008</c:v>
                </c:pt>
                <c:pt idx="1234">
                  <c:v>283920.4013848008</c:v>
                </c:pt>
                <c:pt idx="1235">
                  <c:v>283898.7993608007</c:v>
                </c:pt>
                <c:pt idx="1236">
                  <c:v>283898.7993608007</c:v>
                </c:pt>
                <c:pt idx="1237">
                  <c:v>283898.7993608007</c:v>
                </c:pt>
                <c:pt idx="1238">
                  <c:v>283898.7993608007</c:v>
                </c:pt>
                <c:pt idx="1239">
                  <c:v>283898.7993608007</c:v>
                </c:pt>
                <c:pt idx="1240">
                  <c:v>282275.3228808007</c:v>
                </c:pt>
                <c:pt idx="1241">
                  <c:v>284088.9977144006</c:v>
                </c:pt>
                <c:pt idx="1242">
                  <c:v>284068.1843080006</c:v>
                </c:pt>
                <c:pt idx="1243">
                  <c:v>284068.1843080006</c:v>
                </c:pt>
                <c:pt idx="1244">
                  <c:v>284068.1843080006</c:v>
                </c:pt>
                <c:pt idx="1245">
                  <c:v>284068.1843080006</c:v>
                </c:pt>
                <c:pt idx="1246">
                  <c:v>283153.7564640006</c:v>
                </c:pt>
                <c:pt idx="1247">
                  <c:v>283140.0220320005</c:v>
                </c:pt>
                <c:pt idx="1248">
                  <c:v>283140.0220320005</c:v>
                </c:pt>
                <c:pt idx="1249">
                  <c:v>285982.1373568005</c:v>
                </c:pt>
                <c:pt idx="1250">
                  <c:v>285982.1373568005</c:v>
                </c:pt>
                <c:pt idx="1251">
                  <c:v>285982.1373568005</c:v>
                </c:pt>
                <c:pt idx="1252">
                  <c:v>286492.8953408005</c:v>
                </c:pt>
                <c:pt idx="1253">
                  <c:v>286466.8279264005</c:v>
                </c:pt>
                <c:pt idx="1254">
                  <c:v>285487.9616368005</c:v>
                </c:pt>
                <c:pt idx="1255">
                  <c:v>285080.9453312005</c:v>
                </c:pt>
                <c:pt idx="1256">
                  <c:v>284177.4591472005</c:v>
                </c:pt>
                <c:pt idx="1257">
                  <c:v>284177.4591472005</c:v>
                </c:pt>
                <c:pt idx="1258">
                  <c:v>284177.4591472005</c:v>
                </c:pt>
                <c:pt idx="1259">
                  <c:v>284164.7659120005</c:v>
                </c:pt>
                <c:pt idx="1260">
                  <c:v>284164.7659120005</c:v>
                </c:pt>
                <c:pt idx="1261">
                  <c:v>284164.7659120005</c:v>
                </c:pt>
                <c:pt idx="1262">
                  <c:v>284164.7659120005</c:v>
                </c:pt>
                <c:pt idx="1263">
                  <c:v>284164.7659120005</c:v>
                </c:pt>
                <c:pt idx="1264">
                  <c:v>284164.7659120005</c:v>
                </c:pt>
                <c:pt idx="1265">
                  <c:v>284164.7659120005</c:v>
                </c:pt>
                <c:pt idx="1266">
                  <c:v>283442.6767664005</c:v>
                </c:pt>
                <c:pt idx="1267">
                  <c:v>283442.6767664005</c:v>
                </c:pt>
                <c:pt idx="1268">
                  <c:v>283442.6767664005</c:v>
                </c:pt>
                <c:pt idx="1269">
                  <c:v>283431.7690656005</c:v>
                </c:pt>
                <c:pt idx="1270">
                  <c:v>283138.9640064005</c:v>
                </c:pt>
                <c:pt idx="1271">
                  <c:v>283138.9640064005</c:v>
                </c:pt>
                <c:pt idx="1272">
                  <c:v>283138.9640064005</c:v>
                </c:pt>
                <c:pt idx="1273">
                  <c:v>283138.9640064005</c:v>
                </c:pt>
                <c:pt idx="1274">
                  <c:v>282284.7088704005</c:v>
                </c:pt>
                <c:pt idx="1275">
                  <c:v>281971.4642272005</c:v>
                </c:pt>
                <c:pt idx="1276">
                  <c:v>280464.7017280005</c:v>
                </c:pt>
                <c:pt idx="1277">
                  <c:v>280455.0691888004</c:v>
                </c:pt>
                <c:pt idx="1278">
                  <c:v>280455.0691888004</c:v>
                </c:pt>
                <c:pt idx="1279">
                  <c:v>280455.0691888004</c:v>
                </c:pt>
                <c:pt idx="1280">
                  <c:v>280399.6703208004</c:v>
                </c:pt>
                <c:pt idx="1281">
                  <c:v>279395.1619920004</c:v>
                </c:pt>
                <c:pt idx="1282">
                  <c:v>279379.7804432004</c:v>
                </c:pt>
                <c:pt idx="1283">
                  <c:v>279379.7804432004</c:v>
                </c:pt>
                <c:pt idx="1284">
                  <c:v>279379.7804432004</c:v>
                </c:pt>
                <c:pt idx="1285">
                  <c:v>279379.7804432004</c:v>
                </c:pt>
                <c:pt idx="1286">
                  <c:v>279379.7804432004</c:v>
                </c:pt>
                <c:pt idx="1287">
                  <c:v>277899.5144344004</c:v>
                </c:pt>
                <c:pt idx="1288">
                  <c:v>277085.3295648004</c:v>
                </c:pt>
                <c:pt idx="1289">
                  <c:v>279963.6020104003</c:v>
                </c:pt>
                <c:pt idx="1290">
                  <c:v>290356.5468992003</c:v>
                </c:pt>
                <c:pt idx="1291">
                  <c:v>290340.4382712003</c:v>
                </c:pt>
                <c:pt idx="1292">
                  <c:v>290340.4382712003</c:v>
                </c:pt>
                <c:pt idx="1293">
                  <c:v>290340.4382712003</c:v>
                </c:pt>
                <c:pt idx="1294">
                  <c:v>288889.4700984003</c:v>
                </c:pt>
                <c:pt idx="1295">
                  <c:v>295500.0016120003</c:v>
                </c:pt>
                <c:pt idx="1296">
                  <c:v>295456.0056112004</c:v>
                </c:pt>
                <c:pt idx="1297">
                  <c:v>294776.6266784003</c:v>
                </c:pt>
                <c:pt idx="1298">
                  <c:v>293444.2046352003</c:v>
                </c:pt>
                <c:pt idx="1299">
                  <c:v>293444.2046352003</c:v>
                </c:pt>
                <c:pt idx="1300">
                  <c:v>293444.2046352003</c:v>
                </c:pt>
                <c:pt idx="1301">
                  <c:v>292933.2899736004</c:v>
                </c:pt>
                <c:pt idx="1302">
                  <c:v>289611.1563408002</c:v>
                </c:pt>
                <c:pt idx="1303">
                  <c:v>286375.9564504002</c:v>
                </c:pt>
                <c:pt idx="1304">
                  <c:v>284845.6214352002</c:v>
                </c:pt>
                <c:pt idx="1305">
                  <c:v>284372.2951520002</c:v>
                </c:pt>
                <c:pt idx="1306">
                  <c:v>284372.2951520002</c:v>
                </c:pt>
                <c:pt idx="1307">
                  <c:v>284372.2951520002</c:v>
                </c:pt>
                <c:pt idx="1308">
                  <c:v>284363.1188976002</c:v>
                </c:pt>
                <c:pt idx="1309">
                  <c:v>284363.1188976002</c:v>
                </c:pt>
                <c:pt idx="1310">
                  <c:v>284363.1188976002</c:v>
                </c:pt>
                <c:pt idx="1311">
                  <c:v>284363.1188976002</c:v>
                </c:pt>
                <c:pt idx="1312">
                  <c:v>283301.4109536002</c:v>
                </c:pt>
                <c:pt idx="1313">
                  <c:v>283301.4109536002</c:v>
                </c:pt>
                <c:pt idx="1314">
                  <c:v>283301.4109536002</c:v>
                </c:pt>
                <c:pt idx="1315">
                  <c:v>283289.3504992002</c:v>
                </c:pt>
                <c:pt idx="1316">
                  <c:v>283289.3504992002</c:v>
                </c:pt>
                <c:pt idx="1317">
                  <c:v>280646.9557328002</c:v>
                </c:pt>
                <c:pt idx="1318">
                  <c:v>279627.1319488002</c:v>
                </c:pt>
                <c:pt idx="1319">
                  <c:v>279620.0920576003</c:v>
                </c:pt>
                <c:pt idx="1320">
                  <c:v>279620.0920576003</c:v>
                </c:pt>
                <c:pt idx="1321">
                  <c:v>279620.0920576003</c:v>
                </c:pt>
                <c:pt idx="1322">
                  <c:v>279620.0920576003</c:v>
                </c:pt>
                <c:pt idx="1323">
                  <c:v>279620.0920576003</c:v>
                </c:pt>
                <c:pt idx="1324">
                  <c:v>278747.8483992002</c:v>
                </c:pt>
                <c:pt idx="1325">
                  <c:v>278737.7119896003</c:v>
                </c:pt>
                <c:pt idx="1326">
                  <c:v>278737.7119896003</c:v>
                </c:pt>
                <c:pt idx="1327">
                  <c:v>278737.7119896003</c:v>
                </c:pt>
                <c:pt idx="1328">
                  <c:v>278737.7119896003</c:v>
                </c:pt>
                <c:pt idx="1329">
                  <c:v>278737.7119896003</c:v>
                </c:pt>
                <c:pt idx="1330">
                  <c:v>278737.7119896003</c:v>
                </c:pt>
                <c:pt idx="1331">
                  <c:v>278737.7119896003</c:v>
                </c:pt>
                <c:pt idx="1332">
                  <c:v>278737.7119896003</c:v>
                </c:pt>
                <c:pt idx="1333">
                  <c:v>278737.7119896003</c:v>
                </c:pt>
                <c:pt idx="1334">
                  <c:v>278737.7119896003</c:v>
                </c:pt>
                <c:pt idx="1335">
                  <c:v>278737.7119896003</c:v>
                </c:pt>
                <c:pt idx="1336">
                  <c:v>277106.0776664003</c:v>
                </c:pt>
                <c:pt idx="1337">
                  <c:v>275274.8890464003</c:v>
                </c:pt>
                <c:pt idx="1338">
                  <c:v>275238.9210320004</c:v>
                </c:pt>
                <c:pt idx="1339">
                  <c:v>275238.9210320004</c:v>
                </c:pt>
                <c:pt idx="1340">
                  <c:v>275532.0010320004</c:v>
                </c:pt>
                <c:pt idx="1341">
                  <c:v>275532.0010320004</c:v>
                </c:pt>
                <c:pt idx="1342">
                  <c:v>275532.0010320004</c:v>
                </c:pt>
                <c:pt idx="1343">
                  <c:v>273304.7228528004</c:v>
                </c:pt>
                <c:pt idx="1344">
                  <c:v>272703.4961920005</c:v>
                </c:pt>
                <c:pt idx="1345">
                  <c:v>272692.5708856005</c:v>
                </c:pt>
                <c:pt idx="1346">
                  <c:v>271822.4910728005</c:v>
                </c:pt>
                <c:pt idx="1347">
                  <c:v>271813.1573016004</c:v>
                </c:pt>
                <c:pt idx="1348">
                  <c:v>271813.1573016004</c:v>
                </c:pt>
                <c:pt idx="1349">
                  <c:v>271813.1573016004</c:v>
                </c:pt>
                <c:pt idx="1350">
                  <c:v>271813.1573016004</c:v>
                </c:pt>
                <c:pt idx="1351">
                  <c:v>271813.1573016004</c:v>
                </c:pt>
                <c:pt idx="1352">
                  <c:v>271813.1573016004</c:v>
                </c:pt>
                <c:pt idx="1353">
                  <c:v>271813.1573016004</c:v>
                </c:pt>
                <c:pt idx="1354">
                  <c:v>271813.1573016004</c:v>
                </c:pt>
                <c:pt idx="1355">
                  <c:v>271813.1573016004</c:v>
                </c:pt>
                <c:pt idx="1356">
                  <c:v>271813.1573016004</c:v>
                </c:pt>
                <c:pt idx="1357">
                  <c:v>271813.1573016004</c:v>
                </c:pt>
                <c:pt idx="1358">
                  <c:v>271813.1573016004</c:v>
                </c:pt>
                <c:pt idx="1359">
                  <c:v>271813.1573016004</c:v>
                </c:pt>
                <c:pt idx="1360">
                  <c:v>271813.1573016004</c:v>
                </c:pt>
                <c:pt idx="1361">
                  <c:v>271813.1573016004</c:v>
                </c:pt>
                <c:pt idx="1362">
                  <c:v>271813.1573016004</c:v>
                </c:pt>
                <c:pt idx="1363">
                  <c:v>271813.1573016004</c:v>
                </c:pt>
                <c:pt idx="1364">
                  <c:v>271813.1573016004</c:v>
                </c:pt>
                <c:pt idx="1365">
                  <c:v>271813.1573016004</c:v>
                </c:pt>
                <c:pt idx="1366">
                  <c:v>271813.1573016004</c:v>
                </c:pt>
                <c:pt idx="1367">
                  <c:v>271813.1573016004</c:v>
                </c:pt>
                <c:pt idx="1368">
                  <c:v>271813.1573016004</c:v>
                </c:pt>
                <c:pt idx="1369">
                  <c:v>271813.1573016004</c:v>
                </c:pt>
                <c:pt idx="1370">
                  <c:v>271813.1573016004</c:v>
                </c:pt>
                <c:pt idx="1371">
                  <c:v>271813.1573016004</c:v>
                </c:pt>
                <c:pt idx="1372">
                  <c:v>271813.1573016004</c:v>
                </c:pt>
                <c:pt idx="1373">
                  <c:v>271813.1573016004</c:v>
                </c:pt>
                <c:pt idx="1374">
                  <c:v>271813.1573016004</c:v>
                </c:pt>
                <c:pt idx="1375">
                  <c:v>271813.1573016004</c:v>
                </c:pt>
                <c:pt idx="1376">
                  <c:v>271813.1573016004</c:v>
                </c:pt>
                <c:pt idx="1377">
                  <c:v>271813.1573016004</c:v>
                </c:pt>
                <c:pt idx="1378">
                  <c:v>271813.1573016004</c:v>
                </c:pt>
                <c:pt idx="1379">
                  <c:v>271813.1573016004</c:v>
                </c:pt>
                <c:pt idx="1380">
                  <c:v>271813.1573016004</c:v>
                </c:pt>
                <c:pt idx="1381">
                  <c:v>271255.2364680005</c:v>
                </c:pt>
                <c:pt idx="1382">
                  <c:v>271553.6475464004</c:v>
                </c:pt>
                <c:pt idx="1383">
                  <c:v>271553.6475464004</c:v>
                </c:pt>
                <c:pt idx="1384">
                  <c:v>271553.6475464004</c:v>
                </c:pt>
                <c:pt idx="1385">
                  <c:v>271553.6475464004</c:v>
                </c:pt>
                <c:pt idx="1386">
                  <c:v>270023.3725864004</c:v>
                </c:pt>
                <c:pt idx="1387">
                  <c:v>270001.9243544004</c:v>
                </c:pt>
                <c:pt idx="1388">
                  <c:v>270001.9243544004</c:v>
                </c:pt>
                <c:pt idx="1389">
                  <c:v>270001.9243544004</c:v>
                </c:pt>
                <c:pt idx="1390">
                  <c:v>270001.9243544004</c:v>
                </c:pt>
                <c:pt idx="1391">
                  <c:v>270001.9243544004</c:v>
                </c:pt>
                <c:pt idx="1392">
                  <c:v>270001.9243544004</c:v>
                </c:pt>
                <c:pt idx="1393">
                  <c:v>270001.9243544004</c:v>
                </c:pt>
                <c:pt idx="1394">
                  <c:v>270001.9243544004</c:v>
                </c:pt>
                <c:pt idx="1395">
                  <c:v>270001.9243544004</c:v>
                </c:pt>
                <c:pt idx="1396">
                  <c:v>270001.9243544004</c:v>
                </c:pt>
                <c:pt idx="1397">
                  <c:v>270001.9243544004</c:v>
                </c:pt>
                <c:pt idx="1398">
                  <c:v>270001.9243544004</c:v>
                </c:pt>
                <c:pt idx="1399">
                  <c:v>270247.3757496004</c:v>
                </c:pt>
                <c:pt idx="1400">
                  <c:v>270380.8638136003</c:v>
                </c:pt>
                <c:pt idx="1401">
                  <c:v>270372.9969176003</c:v>
                </c:pt>
                <c:pt idx="1402">
                  <c:v>270372.9969176003</c:v>
                </c:pt>
                <c:pt idx="1403">
                  <c:v>270372.9969176003</c:v>
                </c:pt>
                <c:pt idx="1404">
                  <c:v>270372.9969176003</c:v>
                </c:pt>
                <c:pt idx="1405">
                  <c:v>270372.9969176003</c:v>
                </c:pt>
                <c:pt idx="1406">
                  <c:v>270372.9969176003</c:v>
                </c:pt>
                <c:pt idx="1407">
                  <c:v>270372.9969176003</c:v>
                </c:pt>
                <c:pt idx="1408">
                  <c:v>269730.0607256003</c:v>
                </c:pt>
                <c:pt idx="1409">
                  <c:v>268910.1699640003</c:v>
                </c:pt>
                <c:pt idx="1410">
                  <c:v>268910.1699640003</c:v>
                </c:pt>
                <c:pt idx="1411">
                  <c:v>268910.1699640003</c:v>
                </c:pt>
                <c:pt idx="1412">
                  <c:v>268910.1699640003</c:v>
                </c:pt>
                <c:pt idx="1413">
                  <c:v>268910.1699640003</c:v>
                </c:pt>
                <c:pt idx="1414">
                  <c:v>268910.1699640003</c:v>
                </c:pt>
                <c:pt idx="1415">
                  <c:v>268506.7441240003</c:v>
                </c:pt>
                <c:pt idx="1416">
                  <c:v>268493.4853304003</c:v>
                </c:pt>
                <c:pt idx="1417">
                  <c:v>268493.4853304003</c:v>
                </c:pt>
                <c:pt idx="1418">
                  <c:v>268493.4853304003</c:v>
                </c:pt>
                <c:pt idx="1419">
                  <c:v>268493.4853304003</c:v>
                </c:pt>
                <c:pt idx="1420">
                  <c:v>268493.4853304003</c:v>
                </c:pt>
                <c:pt idx="1421">
                  <c:v>268493.4853304003</c:v>
                </c:pt>
                <c:pt idx="1422">
                  <c:v>268493.4853304003</c:v>
                </c:pt>
                <c:pt idx="1423">
                  <c:v>270945.1187712003</c:v>
                </c:pt>
                <c:pt idx="1424">
                  <c:v>270918.3850144003</c:v>
                </c:pt>
                <c:pt idx="1425">
                  <c:v>270918.3850144003</c:v>
                </c:pt>
                <c:pt idx="1426">
                  <c:v>270918.3850144003</c:v>
                </c:pt>
                <c:pt idx="1427">
                  <c:v>270918.3850144003</c:v>
                </c:pt>
                <c:pt idx="1428">
                  <c:v>270918.3850144003</c:v>
                </c:pt>
                <c:pt idx="1429">
                  <c:v>270918.3850144003</c:v>
                </c:pt>
                <c:pt idx="1430">
                  <c:v>270918.3850144003</c:v>
                </c:pt>
                <c:pt idx="1431">
                  <c:v>270918.3850144003</c:v>
                </c:pt>
                <c:pt idx="1432">
                  <c:v>270918.3850144003</c:v>
                </c:pt>
                <c:pt idx="1433">
                  <c:v>270918.3850144003</c:v>
                </c:pt>
                <c:pt idx="1434">
                  <c:v>270918.3850144003</c:v>
                </c:pt>
                <c:pt idx="1435">
                  <c:v>270918.3850144003</c:v>
                </c:pt>
                <c:pt idx="1436">
                  <c:v>270918.3850144003</c:v>
                </c:pt>
                <c:pt idx="1437">
                  <c:v>270918.3850144003</c:v>
                </c:pt>
                <c:pt idx="1438">
                  <c:v>270918.3850144003</c:v>
                </c:pt>
                <c:pt idx="1439">
                  <c:v>270918.3850144003</c:v>
                </c:pt>
                <c:pt idx="1440">
                  <c:v>270918.3850144003</c:v>
                </c:pt>
                <c:pt idx="1441">
                  <c:v>270918.3850144003</c:v>
                </c:pt>
                <c:pt idx="1442">
                  <c:v>270918.3850144003</c:v>
                </c:pt>
                <c:pt idx="1443">
                  <c:v>270918.3850144003</c:v>
                </c:pt>
                <c:pt idx="1444">
                  <c:v>270918.3850144003</c:v>
                </c:pt>
                <c:pt idx="1445">
                  <c:v>270918.3850144003</c:v>
                </c:pt>
                <c:pt idx="1446">
                  <c:v>270918.3850144003</c:v>
                </c:pt>
                <c:pt idx="1447">
                  <c:v>270918.3850144003</c:v>
                </c:pt>
                <c:pt idx="1448">
                  <c:v>270918.3850144003</c:v>
                </c:pt>
                <c:pt idx="1449">
                  <c:v>270918.3850144003</c:v>
                </c:pt>
                <c:pt idx="1450">
                  <c:v>273058.5783560003</c:v>
                </c:pt>
                <c:pt idx="1451">
                  <c:v>273034.1063504004</c:v>
                </c:pt>
                <c:pt idx="1452">
                  <c:v>272504.4435632004</c:v>
                </c:pt>
                <c:pt idx="1453">
                  <c:v>272504.4435632004</c:v>
                </c:pt>
                <c:pt idx="1454">
                  <c:v>272504.4435632004</c:v>
                </c:pt>
                <c:pt idx="1455">
                  <c:v>272495.0016304003</c:v>
                </c:pt>
                <c:pt idx="1456">
                  <c:v>272495.0016304003</c:v>
                </c:pt>
                <c:pt idx="1457">
                  <c:v>272495.0016304003</c:v>
                </c:pt>
                <c:pt idx="1458">
                  <c:v>272495.0016304003</c:v>
                </c:pt>
                <c:pt idx="1459">
                  <c:v>270798.9665808003</c:v>
                </c:pt>
                <c:pt idx="1460">
                  <c:v>270798.9665808003</c:v>
                </c:pt>
                <c:pt idx="1461">
                  <c:v>270798.9665808003</c:v>
                </c:pt>
                <c:pt idx="1462">
                  <c:v>270780.5194232003</c:v>
                </c:pt>
                <c:pt idx="1463">
                  <c:v>270780.5194232003</c:v>
                </c:pt>
                <c:pt idx="1464">
                  <c:v>270552.4775944002</c:v>
                </c:pt>
                <c:pt idx="1465">
                  <c:v>269953.1402056003</c:v>
                </c:pt>
                <c:pt idx="1466">
                  <c:v>269736.5849216003</c:v>
                </c:pt>
                <c:pt idx="1467">
                  <c:v>269736.5849216003</c:v>
                </c:pt>
                <c:pt idx="1468">
                  <c:v>269736.5849216003</c:v>
                </c:pt>
                <c:pt idx="1469">
                  <c:v>269207.3796224003</c:v>
                </c:pt>
                <c:pt idx="1470">
                  <c:v>269196.7956720003</c:v>
                </c:pt>
                <c:pt idx="1471">
                  <c:v>269196.7956720003</c:v>
                </c:pt>
                <c:pt idx="1472">
                  <c:v>269196.7956720003</c:v>
                </c:pt>
                <c:pt idx="1473">
                  <c:v>269196.7956720003</c:v>
                </c:pt>
                <c:pt idx="1474">
                  <c:v>269196.7956720003</c:v>
                </c:pt>
                <c:pt idx="1475">
                  <c:v>269196.7956720003</c:v>
                </c:pt>
                <c:pt idx="1476">
                  <c:v>269196.7956720003</c:v>
                </c:pt>
                <c:pt idx="1477">
                  <c:v>269196.7956720003</c:v>
                </c:pt>
                <c:pt idx="1478">
                  <c:v>269196.7956720003</c:v>
                </c:pt>
                <c:pt idx="1479">
                  <c:v>269196.7956720003</c:v>
                </c:pt>
                <c:pt idx="1480">
                  <c:v>270293.3377456003</c:v>
                </c:pt>
                <c:pt idx="1481">
                  <c:v>270293.3377456003</c:v>
                </c:pt>
                <c:pt idx="1482">
                  <c:v>270293.3377456003</c:v>
                </c:pt>
                <c:pt idx="1483">
                  <c:v>273736.0814160003</c:v>
                </c:pt>
                <c:pt idx="1484">
                  <c:v>273721.3835488003</c:v>
                </c:pt>
                <c:pt idx="1485">
                  <c:v>274007.7809872003</c:v>
                </c:pt>
                <c:pt idx="1486">
                  <c:v>273971.9420448004</c:v>
                </c:pt>
                <c:pt idx="1487">
                  <c:v>273971.9420448004</c:v>
                </c:pt>
                <c:pt idx="1488">
                  <c:v>273971.9420448004</c:v>
                </c:pt>
                <c:pt idx="1489">
                  <c:v>273971.9420448004</c:v>
                </c:pt>
                <c:pt idx="1490">
                  <c:v>273971.9420448004</c:v>
                </c:pt>
                <c:pt idx="1491">
                  <c:v>273971.9420448004</c:v>
                </c:pt>
                <c:pt idx="1492">
                  <c:v>272503.1630672005</c:v>
                </c:pt>
                <c:pt idx="1493">
                  <c:v>272491.7564560005</c:v>
                </c:pt>
                <c:pt idx="1494">
                  <c:v>271777.3290152005</c:v>
                </c:pt>
                <c:pt idx="1495">
                  <c:v>271777.3290152005</c:v>
                </c:pt>
                <c:pt idx="1496">
                  <c:v>271777.3290152005</c:v>
                </c:pt>
                <c:pt idx="1497">
                  <c:v>271756.8640328005</c:v>
                </c:pt>
                <c:pt idx="1498">
                  <c:v>271756.8640328005</c:v>
                </c:pt>
                <c:pt idx="1499">
                  <c:v>271756.8640328005</c:v>
                </c:pt>
                <c:pt idx="1500">
                  <c:v>271149.9640328005</c:v>
                </c:pt>
                <c:pt idx="1501">
                  <c:v>271143.0840328005</c:v>
                </c:pt>
                <c:pt idx="1502">
                  <c:v>271143.0840328005</c:v>
                </c:pt>
                <c:pt idx="1503">
                  <c:v>271143.0840328005</c:v>
                </c:pt>
                <c:pt idx="1504">
                  <c:v>271143.0840328005</c:v>
                </c:pt>
                <c:pt idx="1505">
                  <c:v>271143.0840328005</c:v>
                </c:pt>
                <c:pt idx="1506">
                  <c:v>271143.0840328005</c:v>
                </c:pt>
                <c:pt idx="1507">
                  <c:v>271143.0840328005</c:v>
                </c:pt>
                <c:pt idx="1508">
                  <c:v>271143.0840328005</c:v>
                </c:pt>
                <c:pt idx="1509">
                  <c:v>271143.0840328005</c:v>
                </c:pt>
                <c:pt idx="1510">
                  <c:v>271143.0840328005</c:v>
                </c:pt>
                <c:pt idx="1511">
                  <c:v>271143.0840328005</c:v>
                </c:pt>
                <c:pt idx="1512">
                  <c:v>271143.0840328005</c:v>
                </c:pt>
                <c:pt idx="1513">
                  <c:v>271143.0840328005</c:v>
                </c:pt>
                <c:pt idx="1514">
                  <c:v>271143.0840328005</c:v>
                </c:pt>
                <c:pt idx="1515">
                  <c:v>271143.0840328005</c:v>
                </c:pt>
                <c:pt idx="1516">
                  <c:v>271143.0840328005</c:v>
                </c:pt>
                <c:pt idx="1517">
                  <c:v>271143.0840328005</c:v>
                </c:pt>
                <c:pt idx="1518">
                  <c:v>271143.0840328005</c:v>
                </c:pt>
                <c:pt idx="1519">
                  <c:v>279188.3464616004</c:v>
                </c:pt>
                <c:pt idx="1520">
                  <c:v>278088.1350984005</c:v>
                </c:pt>
                <c:pt idx="1521">
                  <c:v>282538.6995816005</c:v>
                </c:pt>
                <c:pt idx="1522">
                  <c:v>282511.7116440005</c:v>
                </c:pt>
                <c:pt idx="1523">
                  <c:v>282511.7116440005</c:v>
                </c:pt>
                <c:pt idx="1524">
                  <c:v>282511.7116440005</c:v>
                </c:pt>
                <c:pt idx="1525">
                  <c:v>302035.5990032006</c:v>
                </c:pt>
                <c:pt idx="1526">
                  <c:v>301946.9759104007</c:v>
                </c:pt>
                <c:pt idx="1527">
                  <c:v>301106.3757344006</c:v>
                </c:pt>
                <c:pt idx="1528">
                  <c:v>300742.8753360006</c:v>
                </c:pt>
                <c:pt idx="1529">
                  <c:v>300139.6195000006</c:v>
                </c:pt>
                <c:pt idx="1530">
                  <c:v>300139.6195000006</c:v>
                </c:pt>
                <c:pt idx="1531">
                  <c:v>300139.6195000006</c:v>
                </c:pt>
                <c:pt idx="1532">
                  <c:v>300130.4195000006</c:v>
                </c:pt>
                <c:pt idx="1533">
                  <c:v>298317.0502624006</c:v>
                </c:pt>
                <c:pt idx="1534">
                  <c:v>298402.5534632006</c:v>
                </c:pt>
                <c:pt idx="1535">
                  <c:v>296780.1114928006</c:v>
                </c:pt>
                <c:pt idx="1536">
                  <c:v>296765.7310288006</c:v>
                </c:pt>
                <c:pt idx="1537">
                  <c:v>296765.7310288006</c:v>
                </c:pt>
                <c:pt idx="1538">
                  <c:v>296765.7310288006</c:v>
                </c:pt>
                <c:pt idx="1539">
                  <c:v>296765.7310288006</c:v>
                </c:pt>
                <c:pt idx="1540">
                  <c:v>294669.7136016006</c:v>
                </c:pt>
                <c:pt idx="1541">
                  <c:v>293490.6493184007</c:v>
                </c:pt>
                <c:pt idx="1542">
                  <c:v>292141.8792760007</c:v>
                </c:pt>
                <c:pt idx="1543">
                  <c:v>291094.1312816006</c:v>
                </c:pt>
                <c:pt idx="1544">
                  <c:v>291094.1312816006</c:v>
                </c:pt>
                <c:pt idx="1545">
                  <c:v>291094.1312816006</c:v>
                </c:pt>
                <c:pt idx="1546">
                  <c:v>291080.4844824006</c:v>
                </c:pt>
                <c:pt idx="1547">
                  <c:v>291080.4844824006</c:v>
                </c:pt>
                <c:pt idx="1548">
                  <c:v>291080.4844824006</c:v>
                </c:pt>
                <c:pt idx="1549">
                  <c:v>291080.4844824006</c:v>
                </c:pt>
                <c:pt idx="1550">
                  <c:v>290052.9734448006</c:v>
                </c:pt>
                <c:pt idx="1551">
                  <c:v>290052.9734448006</c:v>
                </c:pt>
                <c:pt idx="1552">
                  <c:v>290052.9734448006</c:v>
                </c:pt>
                <c:pt idx="1553">
                  <c:v>289372.2512280006</c:v>
                </c:pt>
                <c:pt idx="1554">
                  <c:v>289361.0801312005</c:v>
                </c:pt>
                <c:pt idx="1555">
                  <c:v>289361.0801312005</c:v>
                </c:pt>
                <c:pt idx="1556">
                  <c:v>289975.5500112005</c:v>
                </c:pt>
                <c:pt idx="1557">
                  <c:v>286938.4662352006</c:v>
                </c:pt>
                <c:pt idx="1558">
                  <c:v>286938.4662352006</c:v>
                </c:pt>
                <c:pt idx="1559">
                  <c:v>286938.4662352006</c:v>
                </c:pt>
                <c:pt idx="1560">
                  <c:v>286145.0726320007</c:v>
                </c:pt>
                <c:pt idx="1561">
                  <c:v>286133.0370920007</c:v>
                </c:pt>
                <c:pt idx="1562">
                  <c:v>286519.3332752006</c:v>
                </c:pt>
                <c:pt idx="1563">
                  <c:v>285718.2400256007</c:v>
                </c:pt>
                <c:pt idx="1564">
                  <c:v>282594.0269728007</c:v>
                </c:pt>
                <c:pt idx="1565">
                  <c:v>282594.0269728007</c:v>
                </c:pt>
                <c:pt idx="1566">
                  <c:v>282594.0269728007</c:v>
                </c:pt>
                <c:pt idx="1567">
                  <c:v>283813.4361496007</c:v>
                </c:pt>
                <c:pt idx="1568">
                  <c:v>282122.8229072007</c:v>
                </c:pt>
                <c:pt idx="1569">
                  <c:v>282093.1915952008</c:v>
                </c:pt>
                <c:pt idx="1570">
                  <c:v>282093.1915952008</c:v>
                </c:pt>
                <c:pt idx="1571">
                  <c:v>282093.1915952008</c:v>
                </c:pt>
                <c:pt idx="1572">
                  <c:v>282093.1915952008</c:v>
                </c:pt>
                <c:pt idx="1573">
                  <c:v>282093.1915952008</c:v>
                </c:pt>
                <c:pt idx="1574">
                  <c:v>282093.1915952008</c:v>
                </c:pt>
                <c:pt idx="1575">
                  <c:v>282093.1915952008</c:v>
                </c:pt>
                <c:pt idx="1576">
                  <c:v>282093.1915952008</c:v>
                </c:pt>
                <c:pt idx="1577">
                  <c:v>282093.1915952008</c:v>
                </c:pt>
                <c:pt idx="1578">
                  <c:v>281248.7488272008</c:v>
                </c:pt>
                <c:pt idx="1579">
                  <c:v>281248.7488272008</c:v>
                </c:pt>
                <c:pt idx="1580">
                  <c:v>281248.7488272008</c:v>
                </c:pt>
                <c:pt idx="1581">
                  <c:v>281236.5501984008</c:v>
                </c:pt>
                <c:pt idx="1582">
                  <c:v>281236.5501984008</c:v>
                </c:pt>
                <c:pt idx="1583">
                  <c:v>281236.5501984008</c:v>
                </c:pt>
                <c:pt idx="1584">
                  <c:v>281236.5501984008</c:v>
                </c:pt>
                <c:pt idx="1585">
                  <c:v>280347.1653824008</c:v>
                </c:pt>
                <c:pt idx="1586">
                  <c:v>280347.1653824008</c:v>
                </c:pt>
                <c:pt idx="1587">
                  <c:v>280347.1653824008</c:v>
                </c:pt>
                <c:pt idx="1588">
                  <c:v>279973.2785808007</c:v>
                </c:pt>
                <c:pt idx="1589">
                  <c:v>278981.8586568008</c:v>
                </c:pt>
                <c:pt idx="1590">
                  <c:v>278086.7372360007</c:v>
                </c:pt>
                <c:pt idx="1591">
                  <c:v>278086.7372360007</c:v>
                </c:pt>
                <c:pt idx="1592">
                  <c:v>278075.9340872007</c:v>
                </c:pt>
                <c:pt idx="1593">
                  <c:v>278075.9340872007</c:v>
                </c:pt>
                <c:pt idx="1594">
                  <c:v>278075.9340872007</c:v>
                </c:pt>
                <c:pt idx="1595">
                  <c:v>278075.9340872007</c:v>
                </c:pt>
                <c:pt idx="1596">
                  <c:v>278075.9340872007</c:v>
                </c:pt>
                <c:pt idx="1597">
                  <c:v>278075.9340872007</c:v>
                </c:pt>
                <c:pt idx="1598">
                  <c:v>278075.9340872007</c:v>
                </c:pt>
                <c:pt idx="1599">
                  <c:v>278075.9340872007</c:v>
                </c:pt>
                <c:pt idx="1600">
                  <c:v>278075.9340872007</c:v>
                </c:pt>
                <c:pt idx="1601">
                  <c:v>278075.9340872007</c:v>
                </c:pt>
                <c:pt idx="1602">
                  <c:v>278075.9340872007</c:v>
                </c:pt>
                <c:pt idx="1603">
                  <c:v>277297.9323528007</c:v>
                </c:pt>
                <c:pt idx="1604">
                  <c:v>277286.4097792007</c:v>
                </c:pt>
                <c:pt idx="1605">
                  <c:v>277286.4097792007</c:v>
                </c:pt>
                <c:pt idx="1606">
                  <c:v>276453.8663472007</c:v>
                </c:pt>
                <c:pt idx="1607">
                  <c:v>276453.8663472007</c:v>
                </c:pt>
                <c:pt idx="1608">
                  <c:v>276453.8663472007</c:v>
                </c:pt>
                <c:pt idx="1609">
                  <c:v>276442.7651752007</c:v>
                </c:pt>
                <c:pt idx="1610">
                  <c:v>276442.7651752007</c:v>
                </c:pt>
                <c:pt idx="1611">
                  <c:v>275598.6458200007</c:v>
                </c:pt>
                <c:pt idx="1612">
                  <c:v>272728.3317760007</c:v>
                </c:pt>
                <c:pt idx="1613">
                  <c:v>272536.6481288008</c:v>
                </c:pt>
                <c:pt idx="1614">
                  <c:v>272536.6481288008</c:v>
                </c:pt>
                <c:pt idx="1615">
                  <c:v>272536.6481288008</c:v>
                </c:pt>
                <c:pt idx="1616">
                  <c:v>270971.7488464008</c:v>
                </c:pt>
                <c:pt idx="1617">
                  <c:v>269674.1717472007</c:v>
                </c:pt>
                <c:pt idx="1618">
                  <c:v>267822.3210976007</c:v>
                </c:pt>
                <c:pt idx="1619">
                  <c:v>267791.7978320007</c:v>
                </c:pt>
                <c:pt idx="1620">
                  <c:v>267324.8253936007</c:v>
                </c:pt>
                <c:pt idx="1621">
                  <c:v>267324.8253936007</c:v>
                </c:pt>
                <c:pt idx="1622">
                  <c:v>267324.8253936007</c:v>
                </c:pt>
                <c:pt idx="1623">
                  <c:v>267324.8253936007</c:v>
                </c:pt>
                <c:pt idx="1624">
                  <c:v>266461.7606000007</c:v>
                </c:pt>
                <c:pt idx="1625">
                  <c:v>266461.7606000007</c:v>
                </c:pt>
                <c:pt idx="1626">
                  <c:v>266461.7606000007</c:v>
                </c:pt>
                <c:pt idx="1627">
                  <c:v>266454.4196288007</c:v>
                </c:pt>
                <c:pt idx="1628">
                  <c:v>266454.4196288007</c:v>
                </c:pt>
                <c:pt idx="1629">
                  <c:v>266454.4196288007</c:v>
                </c:pt>
                <c:pt idx="1630">
                  <c:v>266454.4196288007</c:v>
                </c:pt>
                <c:pt idx="1631">
                  <c:v>266454.4196288007</c:v>
                </c:pt>
                <c:pt idx="1632">
                  <c:v>266454.4196288007</c:v>
                </c:pt>
                <c:pt idx="1633">
                  <c:v>266454.4196288007</c:v>
                </c:pt>
                <c:pt idx="1634">
                  <c:v>270235.6980288007</c:v>
                </c:pt>
                <c:pt idx="1635">
                  <c:v>270235.6980288007</c:v>
                </c:pt>
                <c:pt idx="1636">
                  <c:v>270235.6980288007</c:v>
                </c:pt>
                <c:pt idx="1637">
                  <c:v>270212.5080864007</c:v>
                </c:pt>
                <c:pt idx="1638">
                  <c:v>270336.8333704007</c:v>
                </c:pt>
                <c:pt idx="1639">
                  <c:v>270329.7019584007</c:v>
                </c:pt>
                <c:pt idx="1640">
                  <c:v>269491.4280632007</c:v>
                </c:pt>
                <c:pt idx="1641">
                  <c:v>269481.4939512007</c:v>
                </c:pt>
                <c:pt idx="1642">
                  <c:v>269481.4939512007</c:v>
                </c:pt>
                <c:pt idx="1643">
                  <c:v>269481.4939512007</c:v>
                </c:pt>
                <c:pt idx="1644">
                  <c:v>269072.7622176007</c:v>
                </c:pt>
                <c:pt idx="1645">
                  <c:v>268370.0567992007</c:v>
                </c:pt>
                <c:pt idx="1646">
                  <c:v>268361.5474472007</c:v>
                </c:pt>
                <c:pt idx="1647">
                  <c:v>266911.0881944007</c:v>
                </c:pt>
                <c:pt idx="1648">
                  <c:v>266206.6572952007</c:v>
                </c:pt>
                <c:pt idx="1649">
                  <c:v>266206.6572952007</c:v>
                </c:pt>
                <c:pt idx="1650">
                  <c:v>266206.6572952007</c:v>
                </c:pt>
                <c:pt idx="1651">
                  <c:v>265225.7494440008</c:v>
                </c:pt>
                <c:pt idx="1652">
                  <c:v>265216.1571280008</c:v>
                </c:pt>
                <c:pt idx="1653">
                  <c:v>262373.9536552008</c:v>
                </c:pt>
                <c:pt idx="1654">
                  <c:v>262356.1780920008</c:v>
                </c:pt>
                <c:pt idx="1655">
                  <c:v>261398.1857640008</c:v>
                </c:pt>
                <c:pt idx="1656">
                  <c:v>261398.1857640008</c:v>
                </c:pt>
                <c:pt idx="1657">
                  <c:v>261398.1857640008</c:v>
                </c:pt>
                <c:pt idx="1658">
                  <c:v>261387.0140296008</c:v>
                </c:pt>
                <c:pt idx="1659">
                  <c:v>259736.8637992008</c:v>
                </c:pt>
                <c:pt idx="1660">
                  <c:v>259720.8571392008</c:v>
                </c:pt>
                <c:pt idx="1661">
                  <c:v>259720.8571392008</c:v>
                </c:pt>
                <c:pt idx="1662">
                  <c:v>259126.9952920008</c:v>
                </c:pt>
                <c:pt idx="1663">
                  <c:v>259126.9952920008</c:v>
                </c:pt>
                <c:pt idx="1664">
                  <c:v>259126.9952920008</c:v>
                </c:pt>
                <c:pt idx="1665">
                  <c:v>258203.1966728008</c:v>
                </c:pt>
                <c:pt idx="1666">
                  <c:v>258184.5734256008</c:v>
                </c:pt>
                <c:pt idx="1667">
                  <c:v>257393.3632288008</c:v>
                </c:pt>
                <c:pt idx="1668">
                  <c:v>257384.0892112008</c:v>
                </c:pt>
                <c:pt idx="1669">
                  <c:v>257384.0892112008</c:v>
                </c:pt>
                <c:pt idx="1670">
                  <c:v>257384.0892112008</c:v>
                </c:pt>
                <c:pt idx="1671">
                  <c:v>257384.0892112008</c:v>
                </c:pt>
                <c:pt idx="1672">
                  <c:v>257384.0892112008</c:v>
                </c:pt>
                <c:pt idx="1673">
                  <c:v>257384.0892112008</c:v>
                </c:pt>
                <c:pt idx="1674">
                  <c:v>257384.0892112008</c:v>
                </c:pt>
                <c:pt idx="1675">
                  <c:v>255736.9520904008</c:v>
                </c:pt>
                <c:pt idx="1676">
                  <c:v>254836.9983520008</c:v>
                </c:pt>
                <c:pt idx="1677">
                  <c:v>254836.9983520008</c:v>
                </c:pt>
                <c:pt idx="1678">
                  <c:v>254836.9983520008</c:v>
                </c:pt>
                <c:pt idx="1679">
                  <c:v>254836.9983520008</c:v>
                </c:pt>
                <c:pt idx="1680">
                  <c:v>254836.9983520008</c:v>
                </c:pt>
                <c:pt idx="1681">
                  <c:v>254829.4275416008</c:v>
                </c:pt>
                <c:pt idx="1682">
                  <c:v>254829.4275416008</c:v>
                </c:pt>
                <c:pt idx="1683">
                  <c:v>254829.4275416008</c:v>
                </c:pt>
                <c:pt idx="1684">
                  <c:v>254829.4275416008</c:v>
                </c:pt>
                <c:pt idx="1685">
                  <c:v>254829.4275416008</c:v>
                </c:pt>
                <c:pt idx="1686">
                  <c:v>254829.4275416008</c:v>
                </c:pt>
                <c:pt idx="1687">
                  <c:v>254829.4275416008</c:v>
                </c:pt>
                <c:pt idx="1688">
                  <c:v>254829.4275416008</c:v>
                </c:pt>
                <c:pt idx="1689">
                  <c:v>254829.4275416008</c:v>
                </c:pt>
                <c:pt idx="1690">
                  <c:v>254829.4275416008</c:v>
                </c:pt>
                <c:pt idx="1691">
                  <c:v>254829.4275416008</c:v>
                </c:pt>
                <c:pt idx="1692">
                  <c:v>254829.4275416008</c:v>
                </c:pt>
                <c:pt idx="1693">
                  <c:v>252521.5517160007</c:v>
                </c:pt>
                <c:pt idx="1694">
                  <c:v>252501.3312328008</c:v>
                </c:pt>
                <c:pt idx="1695">
                  <c:v>252501.3312328008</c:v>
                </c:pt>
                <c:pt idx="1696">
                  <c:v>252501.3312328008</c:v>
                </c:pt>
                <c:pt idx="1697">
                  <c:v>252501.3312328008</c:v>
                </c:pt>
                <c:pt idx="1698">
                  <c:v>252501.3312328008</c:v>
                </c:pt>
                <c:pt idx="1699">
                  <c:v>252501.3312328008</c:v>
                </c:pt>
                <c:pt idx="1700">
                  <c:v>252501.3312328008</c:v>
                </c:pt>
                <c:pt idx="1701">
                  <c:v>251990.7496888007</c:v>
                </c:pt>
                <c:pt idx="1702">
                  <c:v>251190.9285048007</c:v>
                </c:pt>
                <c:pt idx="1703">
                  <c:v>250327.6063712007</c:v>
                </c:pt>
                <c:pt idx="1704">
                  <c:v>250318.6959088007</c:v>
                </c:pt>
                <c:pt idx="1705">
                  <c:v>250318.6959088007</c:v>
                </c:pt>
                <c:pt idx="1706">
                  <c:v>250318.6959088007</c:v>
                </c:pt>
                <c:pt idx="1707">
                  <c:v>249016.8110688007</c:v>
                </c:pt>
                <c:pt idx="1708">
                  <c:v>248997.7291840007</c:v>
                </c:pt>
                <c:pt idx="1709">
                  <c:v>248997.7291840007</c:v>
                </c:pt>
                <c:pt idx="1710">
                  <c:v>248997.7291840007</c:v>
                </c:pt>
                <c:pt idx="1711">
                  <c:v>248997.7291840007</c:v>
                </c:pt>
                <c:pt idx="1712">
                  <c:v>248997.7291840007</c:v>
                </c:pt>
                <c:pt idx="1713">
                  <c:v>248997.7291840007</c:v>
                </c:pt>
                <c:pt idx="1714">
                  <c:v>248997.7291840007</c:v>
                </c:pt>
                <c:pt idx="1715">
                  <c:v>248997.7291840007</c:v>
                </c:pt>
                <c:pt idx="1716">
                  <c:v>248997.7291840007</c:v>
                </c:pt>
                <c:pt idx="1717">
                  <c:v>248452.0280984007</c:v>
                </c:pt>
                <c:pt idx="1718">
                  <c:v>248444.3213552007</c:v>
                </c:pt>
                <c:pt idx="1719">
                  <c:v>248444.3213552007</c:v>
                </c:pt>
                <c:pt idx="1720">
                  <c:v>248444.3213552007</c:v>
                </c:pt>
                <c:pt idx="1721">
                  <c:v>248444.3213552007</c:v>
                </c:pt>
                <c:pt idx="1722">
                  <c:v>248444.3213552007</c:v>
                </c:pt>
                <c:pt idx="1723">
                  <c:v>247702.6780232007</c:v>
                </c:pt>
                <c:pt idx="1724">
                  <c:v>247691.5109528007</c:v>
                </c:pt>
                <c:pt idx="1725">
                  <c:v>247691.5109528007</c:v>
                </c:pt>
                <c:pt idx="1726">
                  <c:v>247691.5109528007</c:v>
                </c:pt>
                <c:pt idx="1727">
                  <c:v>247691.5109528007</c:v>
                </c:pt>
                <c:pt idx="1728">
                  <c:v>247691.5109528007</c:v>
                </c:pt>
                <c:pt idx="1729">
                  <c:v>247691.5109528007</c:v>
                </c:pt>
                <c:pt idx="1730">
                  <c:v>247691.5109528007</c:v>
                </c:pt>
                <c:pt idx="1731">
                  <c:v>247691.5109528007</c:v>
                </c:pt>
                <c:pt idx="1732">
                  <c:v>247691.5109528007</c:v>
                </c:pt>
                <c:pt idx="1733">
                  <c:v>247691.5109528007</c:v>
                </c:pt>
                <c:pt idx="1734">
                  <c:v>247691.5109528007</c:v>
                </c:pt>
                <c:pt idx="1735">
                  <c:v>247691.5109528007</c:v>
                </c:pt>
                <c:pt idx="1736">
                  <c:v>247691.5109528007</c:v>
                </c:pt>
                <c:pt idx="1737">
                  <c:v>247691.5109528007</c:v>
                </c:pt>
                <c:pt idx="1738">
                  <c:v>247691.5109528007</c:v>
                </c:pt>
                <c:pt idx="1739">
                  <c:v>247691.5109528007</c:v>
                </c:pt>
                <c:pt idx="1740">
                  <c:v>247691.5109528007</c:v>
                </c:pt>
                <c:pt idx="1741">
                  <c:v>247691.5109528007</c:v>
                </c:pt>
                <c:pt idx="1742">
                  <c:v>247701.1646088007</c:v>
                </c:pt>
                <c:pt idx="1743">
                  <c:v>247701.1646088007</c:v>
                </c:pt>
                <c:pt idx="1744">
                  <c:v>247688.9312416007</c:v>
                </c:pt>
                <c:pt idx="1745">
                  <c:v>247688.9312416007</c:v>
                </c:pt>
                <c:pt idx="1746">
                  <c:v>247688.9312416007</c:v>
                </c:pt>
                <c:pt idx="1747">
                  <c:v>247688.9312416007</c:v>
                </c:pt>
                <c:pt idx="1748">
                  <c:v>247688.9312416007</c:v>
                </c:pt>
                <c:pt idx="1749">
                  <c:v>247688.9312416007</c:v>
                </c:pt>
                <c:pt idx="1750">
                  <c:v>247688.9312416007</c:v>
                </c:pt>
                <c:pt idx="1751">
                  <c:v>247688.9312416007</c:v>
                </c:pt>
                <c:pt idx="1752">
                  <c:v>247544.5749856007</c:v>
                </c:pt>
                <c:pt idx="1753">
                  <c:v>247544.5749856007</c:v>
                </c:pt>
                <c:pt idx="1754">
                  <c:v>247544.5749856007</c:v>
                </c:pt>
                <c:pt idx="1755">
                  <c:v>247544.5749856007</c:v>
                </c:pt>
                <c:pt idx="1756">
                  <c:v>247536.6962688007</c:v>
                </c:pt>
                <c:pt idx="1757">
                  <c:v>247536.6962688007</c:v>
                </c:pt>
                <c:pt idx="1758">
                  <c:v>248642.0566472007</c:v>
                </c:pt>
                <c:pt idx="1759">
                  <c:v>248630.2595448007</c:v>
                </c:pt>
                <c:pt idx="1760">
                  <c:v>248630.2595448007</c:v>
                </c:pt>
                <c:pt idx="1761">
                  <c:v>248630.2595448007</c:v>
                </c:pt>
                <c:pt idx="1762">
                  <c:v>248630.2595448007</c:v>
                </c:pt>
                <c:pt idx="1763">
                  <c:v>248630.2595448007</c:v>
                </c:pt>
                <c:pt idx="1764">
                  <c:v>248630.2595448007</c:v>
                </c:pt>
                <c:pt idx="1765">
                  <c:v>248630.2595448007</c:v>
                </c:pt>
                <c:pt idx="1766">
                  <c:v>248630.2595448007</c:v>
                </c:pt>
                <c:pt idx="1767">
                  <c:v>252050.4019768007</c:v>
                </c:pt>
                <c:pt idx="1768">
                  <c:v>252050.4019768007</c:v>
                </c:pt>
                <c:pt idx="1769">
                  <c:v>252050.4019768007</c:v>
                </c:pt>
                <c:pt idx="1770">
                  <c:v>252025.2561152007</c:v>
                </c:pt>
                <c:pt idx="1771">
                  <c:v>252580.0240672007</c:v>
                </c:pt>
                <c:pt idx="1772">
                  <c:v>252569.6687480007</c:v>
                </c:pt>
                <c:pt idx="1773">
                  <c:v>251868.8806656007</c:v>
                </c:pt>
                <c:pt idx="1774">
                  <c:v>251857.8070720007</c:v>
                </c:pt>
                <c:pt idx="1775">
                  <c:v>251857.8070720007</c:v>
                </c:pt>
                <c:pt idx="1776">
                  <c:v>251857.8070720007</c:v>
                </c:pt>
                <c:pt idx="1777">
                  <c:v>252207.2029736007</c:v>
                </c:pt>
                <c:pt idx="1778">
                  <c:v>252183.5659032007</c:v>
                </c:pt>
                <c:pt idx="1779">
                  <c:v>251461.8775832007</c:v>
                </c:pt>
                <c:pt idx="1780">
                  <c:v>251451.4681752007</c:v>
                </c:pt>
                <c:pt idx="1781">
                  <c:v>250750.7667256007</c:v>
                </c:pt>
                <c:pt idx="1782">
                  <c:v>250750.7667256007</c:v>
                </c:pt>
                <c:pt idx="1783">
                  <c:v>250750.7667256007</c:v>
                </c:pt>
                <c:pt idx="1784">
                  <c:v>251379.4512680007</c:v>
                </c:pt>
                <c:pt idx="1785">
                  <c:v>251369.9657544007</c:v>
                </c:pt>
                <c:pt idx="1786">
                  <c:v>251369.9657544007</c:v>
                </c:pt>
                <c:pt idx="1787">
                  <c:v>251369.9657544007</c:v>
                </c:pt>
                <c:pt idx="1788">
                  <c:v>250869.9674632007</c:v>
                </c:pt>
                <c:pt idx="1789">
                  <c:v>250869.9674632007</c:v>
                </c:pt>
                <c:pt idx="1790">
                  <c:v>250869.9674632007</c:v>
                </c:pt>
                <c:pt idx="1791">
                  <c:v>250413.2830536007</c:v>
                </c:pt>
                <c:pt idx="1792">
                  <c:v>250388.5690936007</c:v>
                </c:pt>
                <c:pt idx="1793">
                  <c:v>250388.5690936007</c:v>
                </c:pt>
                <c:pt idx="1794">
                  <c:v>250388.5690936007</c:v>
                </c:pt>
                <c:pt idx="1795">
                  <c:v>250248.6483304007</c:v>
                </c:pt>
                <c:pt idx="1796">
                  <c:v>250248.6483304007</c:v>
                </c:pt>
                <c:pt idx="1797">
                  <c:v>250248.6483304007</c:v>
                </c:pt>
                <c:pt idx="1798">
                  <c:v>250040.3767048007</c:v>
                </c:pt>
                <c:pt idx="1799">
                  <c:v>249151.6925680007</c:v>
                </c:pt>
                <c:pt idx="1800">
                  <c:v>249140.6731936007</c:v>
                </c:pt>
                <c:pt idx="1801">
                  <c:v>249117.3209784007</c:v>
                </c:pt>
                <c:pt idx="1802">
                  <c:v>249096.1899816007</c:v>
                </c:pt>
                <c:pt idx="1803">
                  <c:v>249096.1899816007</c:v>
                </c:pt>
                <c:pt idx="1804">
                  <c:v>249096.1899816007</c:v>
                </c:pt>
                <c:pt idx="1805">
                  <c:v>249096.1899816007</c:v>
                </c:pt>
                <c:pt idx="1806">
                  <c:v>249096.1899816007</c:v>
                </c:pt>
                <c:pt idx="1807">
                  <c:v>249096.1899816007</c:v>
                </c:pt>
                <c:pt idx="1808">
                  <c:v>249096.1899816007</c:v>
                </c:pt>
                <c:pt idx="1809">
                  <c:v>247869.6224136007</c:v>
                </c:pt>
                <c:pt idx="1810">
                  <c:v>247869.6224136007</c:v>
                </c:pt>
                <c:pt idx="1811">
                  <c:v>247869.6224136007</c:v>
                </c:pt>
                <c:pt idx="1812">
                  <c:v>247849.0412808007</c:v>
                </c:pt>
                <c:pt idx="1813">
                  <c:v>248208.3542080007</c:v>
                </c:pt>
                <c:pt idx="1814">
                  <c:v>248694.7348296007</c:v>
                </c:pt>
                <c:pt idx="1815">
                  <c:v>247935.4394312007</c:v>
                </c:pt>
                <c:pt idx="1816">
                  <c:v>247921.5621856007</c:v>
                </c:pt>
                <c:pt idx="1817">
                  <c:v>247921.5621856007</c:v>
                </c:pt>
                <c:pt idx="1818">
                  <c:v>247921.5621856007</c:v>
                </c:pt>
                <c:pt idx="1819">
                  <c:v>247921.5621856007</c:v>
                </c:pt>
                <c:pt idx="1820">
                  <c:v>246999.3809136006</c:v>
                </c:pt>
                <c:pt idx="1821">
                  <c:v>245879.7674152006</c:v>
                </c:pt>
                <c:pt idx="1822">
                  <c:v>245879.7674152006</c:v>
                </c:pt>
                <c:pt idx="1823">
                  <c:v>245879.7674152006</c:v>
                </c:pt>
                <c:pt idx="1824">
                  <c:v>245879.7674152006</c:v>
                </c:pt>
                <c:pt idx="1825">
                  <c:v>245879.7674152006</c:v>
                </c:pt>
                <c:pt idx="1826">
                  <c:v>245174.5443824006</c:v>
                </c:pt>
                <c:pt idx="1827">
                  <c:v>245166.7702224006</c:v>
                </c:pt>
                <c:pt idx="1828">
                  <c:v>245166.7702224006</c:v>
                </c:pt>
                <c:pt idx="1829">
                  <c:v>256268.2896592006</c:v>
                </c:pt>
                <c:pt idx="1830">
                  <c:v>256239.4402200006</c:v>
                </c:pt>
                <c:pt idx="1831">
                  <c:v>256239.4402200006</c:v>
                </c:pt>
                <c:pt idx="1832">
                  <c:v>256239.4402200006</c:v>
                </c:pt>
                <c:pt idx="1833">
                  <c:v>255451.4507600006</c:v>
                </c:pt>
                <c:pt idx="1834">
                  <c:v>254384.4903592006</c:v>
                </c:pt>
                <c:pt idx="1835">
                  <c:v>254879.2993104006</c:v>
                </c:pt>
                <c:pt idx="1836">
                  <c:v>254273.4340576005</c:v>
                </c:pt>
                <c:pt idx="1837">
                  <c:v>253084.5385536005</c:v>
                </c:pt>
                <c:pt idx="1838">
                  <c:v>253084.5385536005</c:v>
                </c:pt>
                <c:pt idx="1839">
                  <c:v>253084.5385536005</c:v>
                </c:pt>
                <c:pt idx="1840">
                  <c:v>250093.2447560006</c:v>
                </c:pt>
                <c:pt idx="1841">
                  <c:v>250051.1703256006</c:v>
                </c:pt>
                <c:pt idx="1842">
                  <c:v>249798.2208856006</c:v>
                </c:pt>
                <c:pt idx="1843">
                  <c:v>249138.3075168006</c:v>
                </c:pt>
                <c:pt idx="1844">
                  <c:v>249129.1628944006</c:v>
                </c:pt>
                <c:pt idx="1845">
                  <c:v>249129.1628944006</c:v>
                </c:pt>
                <c:pt idx="1846">
                  <c:v>249129.1628944006</c:v>
                </c:pt>
                <c:pt idx="1847">
                  <c:v>249129.1628944006</c:v>
                </c:pt>
                <c:pt idx="1848">
                  <c:v>248216.1355184006</c:v>
                </c:pt>
                <c:pt idx="1849">
                  <c:v>247447.1291632005</c:v>
                </c:pt>
                <c:pt idx="1850">
                  <c:v>247439.8917656005</c:v>
                </c:pt>
                <c:pt idx="1851">
                  <c:v>247439.8917656005</c:v>
                </c:pt>
                <c:pt idx="1852">
                  <c:v>247439.8917656005</c:v>
                </c:pt>
                <c:pt idx="1853">
                  <c:v>247439.8917656005</c:v>
                </c:pt>
                <c:pt idx="1854">
                  <c:v>243826.0661728005</c:v>
                </c:pt>
                <c:pt idx="1855">
                  <c:v>243061.9849008005</c:v>
                </c:pt>
                <c:pt idx="1856">
                  <c:v>243049.4481472005</c:v>
                </c:pt>
                <c:pt idx="1857">
                  <c:v>243049.4481472005</c:v>
                </c:pt>
                <c:pt idx="1858">
                  <c:v>241063.8174104005</c:v>
                </c:pt>
                <c:pt idx="1859">
                  <c:v>241063.8174104005</c:v>
                </c:pt>
                <c:pt idx="1860">
                  <c:v>241063.8174104005</c:v>
                </c:pt>
                <c:pt idx="1861">
                  <c:v>239784.2020504005</c:v>
                </c:pt>
                <c:pt idx="1862">
                  <c:v>238795.3338408005</c:v>
                </c:pt>
                <c:pt idx="1863">
                  <c:v>238002.7539832005</c:v>
                </c:pt>
                <c:pt idx="1864">
                  <c:v>237992.4401344005</c:v>
                </c:pt>
                <c:pt idx="1865">
                  <c:v>236418.9025088006</c:v>
                </c:pt>
                <c:pt idx="1866">
                  <c:v>236418.9025088006</c:v>
                </c:pt>
                <c:pt idx="1867">
                  <c:v>236418.9025088006</c:v>
                </c:pt>
                <c:pt idx="1868">
                  <c:v>235344.4435712006</c:v>
                </c:pt>
                <c:pt idx="1869">
                  <c:v>240114.9024216005</c:v>
                </c:pt>
                <c:pt idx="1870">
                  <c:v>239354.9369912005</c:v>
                </c:pt>
                <c:pt idx="1871">
                  <c:v>239416.0193368006</c:v>
                </c:pt>
                <c:pt idx="1872">
                  <c:v>239404.8787800006</c:v>
                </c:pt>
                <c:pt idx="1873">
                  <c:v>239404.8787800006</c:v>
                </c:pt>
                <c:pt idx="1874">
                  <c:v>239404.8787800006</c:v>
                </c:pt>
                <c:pt idx="1875">
                  <c:v>239404.8787800006</c:v>
                </c:pt>
                <c:pt idx="1876">
                  <c:v>239404.8787800006</c:v>
                </c:pt>
                <c:pt idx="1877">
                  <c:v>238008.1544760006</c:v>
                </c:pt>
                <c:pt idx="1878">
                  <c:v>240456.2862488005</c:v>
                </c:pt>
                <c:pt idx="1879">
                  <c:v>240438.7038360005</c:v>
                </c:pt>
                <c:pt idx="1880">
                  <c:v>240438.7038360005</c:v>
                </c:pt>
                <c:pt idx="1881">
                  <c:v>240438.7038360005</c:v>
                </c:pt>
                <c:pt idx="1882">
                  <c:v>240438.7038360005</c:v>
                </c:pt>
                <c:pt idx="1883">
                  <c:v>239578.2777944005</c:v>
                </c:pt>
                <c:pt idx="1884">
                  <c:v>239567.3683272005</c:v>
                </c:pt>
                <c:pt idx="1885">
                  <c:v>239567.3683272005</c:v>
                </c:pt>
                <c:pt idx="1886">
                  <c:v>238949.4415592005</c:v>
                </c:pt>
                <c:pt idx="1887">
                  <c:v>238949.4415592005</c:v>
                </c:pt>
                <c:pt idx="1888">
                  <c:v>238949.4415592005</c:v>
                </c:pt>
                <c:pt idx="1889">
                  <c:v>238385.5235776005</c:v>
                </c:pt>
                <c:pt idx="1890">
                  <c:v>238366.3678048006</c:v>
                </c:pt>
                <c:pt idx="1891">
                  <c:v>238366.3678048006</c:v>
                </c:pt>
                <c:pt idx="1892">
                  <c:v>238366.3678048006</c:v>
                </c:pt>
                <c:pt idx="1893">
                  <c:v>238366.3678048006</c:v>
                </c:pt>
                <c:pt idx="1894">
                  <c:v>238366.3678048006</c:v>
                </c:pt>
                <c:pt idx="1895">
                  <c:v>238366.3678048006</c:v>
                </c:pt>
                <c:pt idx="1896">
                  <c:v>237794.9166680006</c:v>
                </c:pt>
                <c:pt idx="1897">
                  <c:v>237785.8080448006</c:v>
                </c:pt>
                <c:pt idx="1898">
                  <c:v>237009.6460184006</c:v>
                </c:pt>
                <c:pt idx="1899">
                  <c:v>236649.6177872006</c:v>
                </c:pt>
                <c:pt idx="1900">
                  <c:v>235819.1818144005</c:v>
                </c:pt>
                <c:pt idx="1901">
                  <c:v>235819.1818144005</c:v>
                </c:pt>
                <c:pt idx="1902">
                  <c:v>235819.1818144005</c:v>
                </c:pt>
                <c:pt idx="1903">
                  <c:v>235088.9964976005</c:v>
                </c:pt>
                <c:pt idx="1904">
                  <c:v>232184.9975496005</c:v>
                </c:pt>
                <c:pt idx="1905">
                  <c:v>232134.8292112005</c:v>
                </c:pt>
                <c:pt idx="1906">
                  <c:v>232134.8292112005</c:v>
                </c:pt>
                <c:pt idx="1907">
                  <c:v>232134.8292112005</c:v>
                </c:pt>
                <c:pt idx="1908">
                  <c:v>232134.8292112005</c:v>
                </c:pt>
                <c:pt idx="1909">
                  <c:v>232134.8292112005</c:v>
                </c:pt>
                <c:pt idx="1910">
                  <c:v>232134.8292112005</c:v>
                </c:pt>
                <c:pt idx="1911">
                  <c:v>232134.8292112005</c:v>
                </c:pt>
                <c:pt idx="1912">
                  <c:v>232134.8292112005</c:v>
                </c:pt>
                <c:pt idx="1913">
                  <c:v>232134.8292112005</c:v>
                </c:pt>
                <c:pt idx="1914">
                  <c:v>232976.0903792005</c:v>
                </c:pt>
                <c:pt idx="1915">
                  <c:v>232976.0903792005</c:v>
                </c:pt>
                <c:pt idx="1916">
                  <c:v>232976.0903792005</c:v>
                </c:pt>
                <c:pt idx="1917">
                  <c:v>232976.0903792005</c:v>
                </c:pt>
                <c:pt idx="1918">
                  <c:v>232967.1149272005</c:v>
                </c:pt>
                <c:pt idx="1919">
                  <c:v>232967.1149272005</c:v>
                </c:pt>
                <c:pt idx="1920">
                  <c:v>232967.1149272005</c:v>
                </c:pt>
                <c:pt idx="1921">
                  <c:v>232967.1149272005</c:v>
                </c:pt>
                <c:pt idx="1922">
                  <c:v>232967.1149272005</c:v>
                </c:pt>
                <c:pt idx="1923">
                  <c:v>232967.1149272005</c:v>
                </c:pt>
                <c:pt idx="1924">
                  <c:v>232967.1149272005</c:v>
                </c:pt>
                <c:pt idx="1925">
                  <c:v>232967.1149272005</c:v>
                </c:pt>
                <c:pt idx="1926">
                  <c:v>232967.1149272005</c:v>
                </c:pt>
                <c:pt idx="1927">
                  <c:v>232967.1149272005</c:v>
                </c:pt>
                <c:pt idx="1928">
                  <c:v>232967.1149272005</c:v>
                </c:pt>
                <c:pt idx="1929">
                  <c:v>232967.1149272005</c:v>
                </c:pt>
                <c:pt idx="1930">
                  <c:v>232967.1149272005</c:v>
                </c:pt>
                <c:pt idx="1931">
                  <c:v>232967.1149272005</c:v>
                </c:pt>
                <c:pt idx="1932">
                  <c:v>232967.1149272005</c:v>
                </c:pt>
                <c:pt idx="1933">
                  <c:v>232967.1149272005</c:v>
                </c:pt>
                <c:pt idx="1934">
                  <c:v>232967.1149272005</c:v>
                </c:pt>
                <c:pt idx="1935">
                  <c:v>231921.3743192005</c:v>
                </c:pt>
                <c:pt idx="1936">
                  <c:v>231921.3743192005</c:v>
                </c:pt>
                <c:pt idx="1937">
                  <c:v>231921.3743192005</c:v>
                </c:pt>
                <c:pt idx="1938">
                  <c:v>231921.3743192005</c:v>
                </c:pt>
                <c:pt idx="1939">
                  <c:v>231904.7763808005</c:v>
                </c:pt>
                <c:pt idx="1940">
                  <c:v>231904.7763808005</c:v>
                </c:pt>
                <c:pt idx="1941">
                  <c:v>231904.7763808005</c:v>
                </c:pt>
                <c:pt idx="1942">
                  <c:v>231904.7763808005</c:v>
                </c:pt>
                <c:pt idx="1943">
                  <c:v>231904.7763808005</c:v>
                </c:pt>
                <c:pt idx="1944">
                  <c:v>231904.7763808005</c:v>
                </c:pt>
                <c:pt idx="1945">
                  <c:v>231904.7763808005</c:v>
                </c:pt>
                <c:pt idx="1946">
                  <c:v>231180.2937928005</c:v>
                </c:pt>
                <c:pt idx="1947">
                  <c:v>231171.4991184005</c:v>
                </c:pt>
                <c:pt idx="1948">
                  <c:v>231171.4991184005</c:v>
                </c:pt>
                <c:pt idx="1949">
                  <c:v>231171.4991184005</c:v>
                </c:pt>
                <c:pt idx="1950">
                  <c:v>231171.4991184005</c:v>
                </c:pt>
                <c:pt idx="1951">
                  <c:v>231171.4991184005</c:v>
                </c:pt>
                <c:pt idx="1952">
                  <c:v>231171.4991184005</c:v>
                </c:pt>
                <c:pt idx="1953">
                  <c:v>231171.4991184005</c:v>
                </c:pt>
                <c:pt idx="1954">
                  <c:v>230389.2530008006</c:v>
                </c:pt>
                <c:pt idx="1955">
                  <c:v>229203.4429848006</c:v>
                </c:pt>
                <c:pt idx="1956">
                  <c:v>229203.4429848006</c:v>
                </c:pt>
                <c:pt idx="1957">
                  <c:v>229203.4429848006</c:v>
                </c:pt>
                <c:pt idx="1958">
                  <c:v>229203.4429848006</c:v>
                </c:pt>
                <c:pt idx="1959">
                  <c:v>229195.9851416006</c:v>
                </c:pt>
                <c:pt idx="1960">
                  <c:v>229195.9851416006</c:v>
                </c:pt>
                <c:pt idx="1961">
                  <c:v>229195.9851416006</c:v>
                </c:pt>
                <c:pt idx="1962">
                  <c:v>229195.9851416006</c:v>
                </c:pt>
                <c:pt idx="1963">
                  <c:v>229195.9851416006</c:v>
                </c:pt>
                <c:pt idx="1964">
                  <c:v>229195.9851416006</c:v>
                </c:pt>
                <c:pt idx="1965">
                  <c:v>229195.9851416006</c:v>
                </c:pt>
                <c:pt idx="1966">
                  <c:v>229195.9851416006</c:v>
                </c:pt>
                <c:pt idx="1967">
                  <c:v>227317.9855696005</c:v>
                </c:pt>
                <c:pt idx="1968">
                  <c:v>226555.9279904005</c:v>
                </c:pt>
                <c:pt idx="1969">
                  <c:v>225822.6392304005</c:v>
                </c:pt>
                <c:pt idx="1970">
                  <c:v>225813.5128744005</c:v>
                </c:pt>
                <c:pt idx="1971">
                  <c:v>225813.5128744005</c:v>
                </c:pt>
                <c:pt idx="1972">
                  <c:v>225813.5128744005</c:v>
                </c:pt>
                <c:pt idx="1973">
                  <c:v>225813.5128744005</c:v>
                </c:pt>
                <c:pt idx="1974">
                  <c:v>225813.5128744005</c:v>
                </c:pt>
                <c:pt idx="1975">
                  <c:v>225813.5128744005</c:v>
                </c:pt>
                <c:pt idx="1976">
                  <c:v>225813.5128744005</c:v>
                </c:pt>
                <c:pt idx="1977">
                  <c:v>225813.5128744005</c:v>
                </c:pt>
                <c:pt idx="1978">
                  <c:v>225813.5128744005</c:v>
                </c:pt>
                <c:pt idx="1979">
                  <c:v>225813.5128744005</c:v>
                </c:pt>
                <c:pt idx="1980">
                  <c:v>225813.5128744005</c:v>
                </c:pt>
                <c:pt idx="1981">
                  <c:v>227400.2941304005</c:v>
                </c:pt>
                <c:pt idx="1982">
                  <c:v>227384.7761904005</c:v>
                </c:pt>
                <c:pt idx="1983">
                  <c:v>227384.7761904005</c:v>
                </c:pt>
                <c:pt idx="1984">
                  <c:v>227498.9307560005</c:v>
                </c:pt>
                <c:pt idx="1985">
                  <c:v>227498.9307560005</c:v>
                </c:pt>
                <c:pt idx="1986">
                  <c:v>227498.9307560005</c:v>
                </c:pt>
                <c:pt idx="1987">
                  <c:v>225913.6138880005</c:v>
                </c:pt>
                <c:pt idx="1988">
                  <c:v>225401.0062440005</c:v>
                </c:pt>
                <c:pt idx="1989">
                  <c:v>225391.2602000005</c:v>
                </c:pt>
                <c:pt idx="1990">
                  <c:v>225391.2602000005</c:v>
                </c:pt>
                <c:pt idx="1991">
                  <c:v>225391.2602000005</c:v>
                </c:pt>
                <c:pt idx="1992">
                  <c:v>225391.2602000005</c:v>
                </c:pt>
                <c:pt idx="1993">
                  <c:v>225391.2602000005</c:v>
                </c:pt>
                <c:pt idx="1994">
                  <c:v>225391.2602000005</c:v>
                </c:pt>
                <c:pt idx="1995">
                  <c:v>225291.4817584005</c:v>
                </c:pt>
                <c:pt idx="1996">
                  <c:v>224577.6705888005</c:v>
                </c:pt>
                <c:pt idx="1997">
                  <c:v>224577.6705888005</c:v>
                </c:pt>
                <c:pt idx="1998">
                  <c:v>224577.6705888005</c:v>
                </c:pt>
                <c:pt idx="1999">
                  <c:v>224577.6705888005</c:v>
                </c:pt>
                <c:pt idx="2000">
                  <c:v>224577.6705888005</c:v>
                </c:pt>
                <c:pt idx="2001">
                  <c:v>224602.9250120005</c:v>
                </c:pt>
                <c:pt idx="2002">
                  <c:v>223704.8423608005</c:v>
                </c:pt>
                <c:pt idx="2003">
                  <c:v>223127.4414216005</c:v>
                </c:pt>
                <c:pt idx="2004">
                  <c:v>221827.2606720005</c:v>
                </c:pt>
                <c:pt idx="2005">
                  <c:v>221380.0955408005</c:v>
                </c:pt>
                <c:pt idx="2006">
                  <c:v>221380.0955408005</c:v>
                </c:pt>
                <c:pt idx="2007">
                  <c:v>221380.0955408005</c:v>
                </c:pt>
                <c:pt idx="2008">
                  <c:v>221243.8513200005</c:v>
                </c:pt>
                <c:pt idx="2009">
                  <c:v>233698.2773896005</c:v>
                </c:pt>
                <c:pt idx="2010">
                  <c:v>233328.3337088005</c:v>
                </c:pt>
                <c:pt idx="2011">
                  <c:v>233236.1637680005</c:v>
                </c:pt>
                <c:pt idx="2012">
                  <c:v>232360.4407072005</c:v>
                </c:pt>
                <c:pt idx="2013">
                  <c:v>232360.4407072005</c:v>
                </c:pt>
                <c:pt idx="2014">
                  <c:v>232360.4407072005</c:v>
                </c:pt>
                <c:pt idx="2015">
                  <c:v>231064.0642056005</c:v>
                </c:pt>
                <c:pt idx="2016">
                  <c:v>230006.0115696006</c:v>
                </c:pt>
                <c:pt idx="2017">
                  <c:v>232244.9600192006</c:v>
                </c:pt>
                <c:pt idx="2018">
                  <c:v>231112.5470648005</c:v>
                </c:pt>
                <c:pt idx="2019">
                  <c:v>231094.5881720005</c:v>
                </c:pt>
                <c:pt idx="2020">
                  <c:v>231094.5881720005</c:v>
                </c:pt>
                <c:pt idx="2021">
                  <c:v>231094.5881720005</c:v>
                </c:pt>
                <c:pt idx="2022">
                  <c:v>231094.5881720005</c:v>
                </c:pt>
                <c:pt idx="2023">
                  <c:v>231094.5881720005</c:v>
                </c:pt>
                <c:pt idx="2024">
                  <c:v>230104.3643248006</c:v>
                </c:pt>
                <c:pt idx="2025">
                  <c:v>230097.6959768005</c:v>
                </c:pt>
                <c:pt idx="2026">
                  <c:v>230097.6959768005</c:v>
                </c:pt>
                <c:pt idx="2027">
                  <c:v>230097.6959768005</c:v>
                </c:pt>
                <c:pt idx="2028">
                  <c:v>230097.6959768005</c:v>
                </c:pt>
                <c:pt idx="2029">
                  <c:v>230097.6959768005</c:v>
                </c:pt>
                <c:pt idx="2030">
                  <c:v>230097.6959768005</c:v>
                </c:pt>
                <c:pt idx="2031">
                  <c:v>230097.6959768005</c:v>
                </c:pt>
                <c:pt idx="2032">
                  <c:v>230097.6959768005</c:v>
                </c:pt>
                <c:pt idx="2033">
                  <c:v>230097.6959768005</c:v>
                </c:pt>
                <c:pt idx="2034">
                  <c:v>230097.6959768005</c:v>
                </c:pt>
                <c:pt idx="2035">
                  <c:v>230097.6959768005</c:v>
                </c:pt>
                <c:pt idx="2036">
                  <c:v>230097.6959768005</c:v>
                </c:pt>
                <c:pt idx="2037">
                  <c:v>230097.6959768005</c:v>
                </c:pt>
                <c:pt idx="2038">
                  <c:v>230097.6959768005</c:v>
                </c:pt>
                <c:pt idx="2039">
                  <c:v>230097.6959768005</c:v>
                </c:pt>
                <c:pt idx="2040">
                  <c:v>229359.2719656006</c:v>
                </c:pt>
                <c:pt idx="2041">
                  <c:v>229359.2719656006</c:v>
                </c:pt>
                <c:pt idx="2042">
                  <c:v>229359.2719656006</c:v>
                </c:pt>
                <c:pt idx="2043">
                  <c:v>229350.5079144006</c:v>
                </c:pt>
                <c:pt idx="2044">
                  <c:v>229350.5079144006</c:v>
                </c:pt>
                <c:pt idx="2045">
                  <c:v>228774.0662360006</c:v>
                </c:pt>
                <c:pt idx="2046">
                  <c:v>228765.6799080005</c:v>
                </c:pt>
                <c:pt idx="2047">
                  <c:v>228765.6799080005</c:v>
                </c:pt>
                <c:pt idx="2048">
                  <c:v>228765.6799080005</c:v>
                </c:pt>
                <c:pt idx="2049">
                  <c:v>228765.6799080005</c:v>
                </c:pt>
                <c:pt idx="2050">
                  <c:v>228765.6799080005</c:v>
                </c:pt>
                <c:pt idx="2051">
                  <c:v>228765.6799080005</c:v>
                </c:pt>
                <c:pt idx="2052">
                  <c:v>228765.6799080005</c:v>
                </c:pt>
                <c:pt idx="2053">
                  <c:v>228765.6799080005</c:v>
                </c:pt>
                <c:pt idx="2054">
                  <c:v>228765.6799080005</c:v>
                </c:pt>
                <c:pt idx="2055">
                  <c:v>228765.6799080005</c:v>
                </c:pt>
                <c:pt idx="2056">
                  <c:v>228765.6799080005</c:v>
                </c:pt>
                <c:pt idx="2057">
                  <c:v>228765.6799080005</c:v>
                </c:pt>
                <c:pt idx="2058">
                  <c:v>228765.6799080005</c:v>
                </c:pt>
                <c:pt idx="2059">
                  <c:v>228765.6799080005</c:v>
                </c:pt>
                <c:pt idx="2060">
                  <c:v>228765.6799080005</c:v>
                </c:pt>
                <c:pt idx="2061">
                  <c:v>228965.5619000006</c:v>
                </c:pt>
                <c:pt idx="2062">
                  <c:v>228965.5619000006</c:v>
                </c:pt>
                <c:pt idx="2063">
                  <c:v>228965.5619000006</c:v>
                </c:pt>
                <c:pt idx="2064">
                  <c:v>228958.7492976006</c:v>
                </c:pt>
                <c:pt idx="2065">
                  <c:v>228958.7492976006</c:v>
                </c:pt>
                <c:pt idx="2066">
                  <c:v>228958.7492976006</c:v>
                </c:pt>
                <c:pt idx="2067">
                  <c:v>228958.7492976006</c:v>
                </c:pt>
                <c:pt idx="2068">
                  <c:v>228958.7492976006</c:v>
                </c:pt>
                <c:pt idx="2069">
                  <c:v>228958.7492976006</c:v>
                </c:pt>
                <c:pt idx="2070">
                  <c:v>228958.7492976006</c:v>
                </c:pt>
                <c:pt idx="2071">
                  <c:v>228958.7492976006</c:v>
                </c:pt>
                <c:pt idx="2072">
                  <c:v>228958.7492976006</c:v>
                </c:pt>
                <c:pt idx="2073">
                  <c:v>231116.7768944006</c:v>
                </c:pt>
                <c:pt idx="2074">
                  <c:v>231100.1276656006</c:v>
                </c:pt>
                <c:pt idx="2075">
                  <c:v>231100.1276656006</c:v>
                </c:pt>
                <c:pt idx="2076">
                  <c:v>231100.1276656006</c:v>
                </c:pt>
                <c:pt idx="2077">
                  <c:v>231100.1276656006</c:v>
                </c:pt>
                <c:pt idx="2078">
                  <c:v>231100.1276656006</c:v>
                </c:pt>
                <c:pt idx="2079">
                  <c:v>231100.1276656006</c:v>
                </c:pt>
                <c:pt idx="2080">
                  <c:v>231100.1276656006</c:v>
                </c:pt>
                <c:pt idx="2081">
                  <c:v>231100.1276656006</c:v>
                </c:pt>
                <c:pt idx="2082">
                  <c:v>231100.1276656006</c:v>
                </c:pt>
                <c:pt idx="2083">
                  <c:v>231100.1276656006</c:v>
                </c:pt>
                <c:pt idx="2084">
                  <c:v>231100.1276656006</c:v>
                </c:pt>
                <c:pt idx="2085">
                  <c:v>231100.1276656006</c:v>
                </c:pt>
                <c:pt idx="2086">
                  <c:v>231100.1276656006</c:v>
                </c:pt>
                <c:pt idx="2087">
                  <c:v>230318.1137264006</c:v>
                </c:pt>
                <c:pt idx="2088">
                  <c:v>229640.3766896006</c:v>
                </c:pt>
                <c:pt idx="2089">
                  <c:v>229631.3633472006</c:v>
                </c:pt>
                <c:pt idx="2090">
                  <c:v>229631.3633472006</c:v>
                </c:pt>
                <c:pt idx="2091">
                  <c:v>229631.3633472006</c:v>
                </c:pt>
                <c:pt idx="2092">
                  <c:v>229631.3633472006</c:v>
                </c:pt>
                <c:pt idx="2093">
                  <c:v>229631.3633472006</c:v>
                </c:pt>
                <c:pt idx="2094">
                  <c:v>229631.3633472006</c:v>
                </c:pt>
                <c:pt idx="2095">
                  <c:v>229631.3633472006</c:v>
                </c:pt>
                <c:pt idx="2096">
                  <c:v>229631.3633472006</c:v>
                </c:pt>
                <c:pt idx="2097">
                  <c:v>229631.3633472006</c:v>
                </c:pt>
                <c:pt idx="2098">
                  <c:v>229631.3633472006</c:v>
                </c:pt>
                <c:pt idx="2099">
                  <c:v>229631.3633472006</c:v>
                </c:pt>
                <c:pt idx="2100">
                  <c:v>228938.5040216006</c:v>
                </c:pt>
                <c:pt idx="2101">
                  <c:v>228925.7027944006</c:v>
                </c:pt>
                <c:pt idx="2102">
                  <c:v>228925.7027944006</c:v>
                </c:pt>
                <c:pt idx="2103">
                  <c:v>228925.7027944006</c:v>
                </c:pt>
                <c:pt idx="2104">
                  <c:v>228925.7027944006</c:v>
                </c:pt>
                <c:pt idx="2105">
                  <c:v>228925.7027944006</c:v>
                </c:pt>
                <c:pt idx="2106">
                  <c:v>228925.7027944006</c:v>
                </c:pt>
                <c:pt idx="2107">
                  <c:v>228925.7027944006</c:v>
                </c:pt>
                <c:pt idx="2108">
                  <c:v>228925.7027944006</c:v>
                </c:pt>
                <c:pt idx="2109">
                  <c:v>228925.7027944006</c:v>
                </c:pt>
                <c:pt idx="2110">
                  <c:v>228925.7027944006</c:v>
                </c:pt>
                <c:pt idx="2111">
                  <c:v>228925.7027944006</c:v>
                </c:pt>
                <c:pt idx="2112">
                  <c:v>228925.7027944006</c:v>
                </c:pt>
                <c:pt idx="2113">
                  <c:v>228925.7027944006</c:v>
                </c:pt>
                <c:pt idx="2114">
                  <c:v>228925.7027944006</c:v>
                </c:pt>
                <c:pt idx="2115">
                  <c:v>228925.7027944006</c:v>
                </c:pt>
                <c:pt idx="2116">
                  <c:v>228925.7027944006</c:v>
                </c:pt>
                <c:pt idx="2117">
                  <c:v>228925.7027944006</c:v>
                </c:pt>
                <c:pt idx="2118">
                  <c:v>228925.7027944006</c:v>
                </c:pt>
                <c:pt idx="2119">
                  <c:v>228925.7027944006</c:v>
                </c:pt>
                <c:pt idx="2120">
                  <c:v>228925.7027944006</c:v>
                </c:pt>
                <c:pt idx="2121">
                  <c:v>228925.7027944006</c:v>
                </c:pt>
                <c:pt idx="2122">
                  <c:v>228925.7027944006</c:v>
                </c:pt>
                <c:pt idx="2123">
                  <c:v>228925.7027944006</c:v>
                </c:pt>
                <c:pt idx="2124">
                  <c:v>228925.7027944006</c:v>
                </c:pt>
                <c:pt idx="2125">
                  <c:v>228925.7027944006</c:v>
                </c:pt>
                <c:pt idx="2126">
                  <c:v>228925.7027944006</c:v>
                </c:pt>
                <c:pt idx="2127">
                  <c:v>228253.9661064006</c:v>
                </c:pt>
                <c:pt idx="2128">
                  <c:v>230992.8698448006</c:v>
                </c:pt>
                <c:pt idx="2129">
                  <c:v>230974.2329424006</c:v>
                </c:pt>
                <c:pt idx="2130">
                  <c:v>231304.9808016006</c:v>
                </c:pt>
                <c:pt idx="2131">
                  <c:v>231294.1308656006</c:v>
                </c:pt>
                <c:pt idx="2132">
                  <c:v>231294.1308656006</c:v>
                </c:pt>
                <c:pt idx="2133">
                  <c:v>231294.1308656006</c:v>
                </c:pt>
                <c:pt idx="2134">
                  <c:v>232638.1587472006</c:v>
                </c:pt>
                <c:pt idx="2135">
                  <c:v>232628.6332400006</c:v>
                </c:pt>
                <c:pt idx="2136">
                  <c:v>232628.6332400006</c:v>
                </c:pt>
                <c:pt idx="2137">
                  <c:v>233535.9214080006</c:v>
                </c:pt>
                <c:pt idx="2138">
                  <c:v>233525.8237488006</c:v>
                </c:pt>
                <c:pt idx="2139">
                  <c:v>233525.8237488006</c:v>
                </c:pt>
                <c:pt idx="2140">
                  <c:v>233525.8237488006</c:v>
                </c:pt>
                <c:pt idx="2141">
                  <c:v>233525.8237488006</c:v>
                </c:pt>
                <c:pt idx="2142">
                  <c:v>232645.1993360006</c:v>
                </c:pt>
                <c:pt idx="2143">
                  <c:v>232636.1550128006</c:v>
                </c:pt>
                <c:pt idx="2144">
                  <c:v>232636.1550128006</c:v>
                </c:pt>
                <c:pt idx="2145">
                  <c:v>232636.1550128006</c:v>
                </c:pt>
                <c:pt idx="2146">
                  <c:v>232636.1550128006</c:v>
                </c:pt>
                <c:pt idx="2147">
                  <c:v>232636.1550128006</c:v>
                </c:pt>
                <c:pt idx="2148">
                  <c:v>233657.6270928006</c:v>
                </c:pt>
                <c:pt idx="2149">
                  <c:v>233646.7013144006</c:v>
                </c:pt>
                <c:pt idx="2150">
                  <c:v>236631.7666600006</c:v>
                </c:pt>
                <c:pt idx="2151">
                  <c:v>236607.1919496006</c:v>
                </c:pt>
                <c:pt idx="2152">
                  <c:v>236607.1919496006</c:v>
                </c:pt>
                <c:pt idx="2153">
                  <c:v>236607.1919496006</c:v>
                </c:pt>
                <c:pt idx="2154">
                  <c:v>236607.1919496006</c:v>
                </c:pt>
                <c:pt idx="2155">
                  <c:v>235883.9494824006</c:v>
                </c:pt>
                <c:pt idx="2156">
                  <c:v>235872.8141704006</c:v>
                </c:pt>
                <c:pt idx="2157">
                  <c:v>235872.8141704006</c:v>
                </c:pt>
                <c:pt idx="2158">
                  <c:v>235872.8141704006</c:v>
                </c:pt>
                <c:pt idx="2159">
                  <c:v>235872.8141704006</c:v>
                </c:pt>
                <c:pt idx="2160">
                  <c:v>235872.8141704006</c:v>
                </c:pt>
                <c:pt idx="2161">
                  <c:v>235872.8141704006</c:v>
                </c:pt>
                <c:pt idx="2162">
                  <c:v>235872.8141704006</c:v>
                </c:pt>
                <c:pt idx="2163">
                  <c:v>235872.8141704006</c:v>
                </c:pt>
                <c:pt idx="2164">
                  <c:v>241070.2693968006</c:v>
                </c:pt>
                <c:pt idx="2165">
                  <c:v>240293.8048760006</c:v>
                </c:pt>
                <c:pt idx="2166">
                  <c:v>240284.8696536007</c:v>
                </c:pt>
                <c:pt idx="2167">
                  <c:v>240284.8696536007</c:v>
                </c:pt>
                <c:pt idx="2168">
                  <c:v>240284.8696536007</c:v>
                </c:pt>
                <c:pt idx="2169">
                  <c:v>240284.8696536007</c:v>
                </c:pt>
                <c:pt idx="2170">
                  <c:v>240284.8696536007</c:v>
                </c:pt>
                <c:pt idx="2171">
                  <c:v>240284.8696536007</c:v>
                </c:pt>
                <c:pt idx="2172">
                  <c:v>239709.1884600007</c:v>
                </c:pt>
                <c:pt idx="2173">
                  <c:v>239709.1884600007</c:v>
                </c:pt>
                <c:pt idx="2174">
                  <c:v>239709.1884600007</c:v>
                </c:pt>
                <c:pt idx="2175">
                  <c:v>239709.1884600007</c:v>
                </c:pt>
                <c:pt idx="2176">
                  <c:v>239709.1884600007</c:v>
                </c:pt>
                <c:pt idx="2177">
                  <c:v>239709.1884600007</c:v>
                </c:pt>
                <c:pt idx="2178">
                  <c:v>239709.1884600007</c:v>
                </c:pt>
                <c:pt idx="2179">
                  <c:v>239709.1884600007</c:v>
                </c:pt>
                <c:pt idx="2180">
                  <c:v>239709.1884600007</c:v>
                </c:pt>
                <c:pt idx="2181">
                  <c:v>239709.1884600007</c:v>
                </c:pt>
                <c:pt idx="2182">
                  <c:v>239709.1884600007</c:v>
                </c:pt>
                <c:pt idx="2183">
                  <c:v>239709.1884600007</c:v>
                </c:pt>
                <c:pt idx="2184">
                  <c:v>239709.1884600007</c:v>
                </c:pt>
                <c:pt idx="2185">
                  <c:v>239709.1884600007</c:v>
                </c:pt>
                <c:pt idx="2186">
                  <c:v>239709.1884600007</c:v>
                </c:pt>
                <c:pt idx="2187">
                  <c:v>239709.1884600007</c:v>
                </c:pt>
                <c:pt idx="2188">
                  <c:v>239709.1884600007</c:v>
                </c:pt>
                <c:pt idx="2189">
                  <c:v>239709.1884600007</c:v>
                </c:pt>
                <c:pt idx="2190">
                  <c:v>239709.1884600007</c:v>
                </c:pt>
                <c:pt idx="2191">
                  <c:v>239709.1884600007</c:v>
                </c:pt>
                <c:pt idx="2192">
                  <c:v>239709.1884600007</c:v>
                </c:pt>
                <c:pt idx="2193">
                  <c:v>239709.1884600007</c:v>
                </c:pt>
                <c:pt idx="2194">
                  <c:v>239709.1884600007</c:v>
                </c:pt>
                <c:pt idx="2195">
                  <c:v>239709.1884600007</c:v>
                </c:pt>
                <c:pt idx="2196">
                  <c:v>239709.1884600007</c:v>
                </c:pt>
                <c:pt idx="2197">
                  <c:v>239709.1884600007</c:v>
                </c:pt>
                <c:pt idx="2198">
                  <c:v>239709.1884600007</c:v>
                </c:pt>
                <c:pt idx="2199">
                  <c:v>239709.1884600007</c:v>
                </c:pt>
                <c:pt idx="2200">
                  <c:v>239709.1884600007</c:v>
                </c:pt>
                <c:pt idx="2201">
                  <c:v>239709.1884600007</c:v>
                </c:pt>
                <c:pt idx="2202">
                  <c:v>239709.1884600007</c:v>
                </c:pt>
                <c:pt idx="2203">
                  <c:v>239709.1884600007</c:v>
                </c:pt>
                <c:pt idx="2204">
                  <c:v>239709.1884600007</c:v>
                </c:pt>
                <c:pt idx="2205">
                  <c:v>239709.1884600007</c:v>
                </c:pt>
                <c:pt idx="2206">
                  <c:v>239709.1884600007</c:v>
                </c:pt>
                <c:pt idx="2207">
                  <c:v>239709.1884600007</c:v>
                </c:pt>
                <c:pt idx="2208">
                  <c:v>240558.5586760007</c:v>
                </c:pt>
                <c:pt idx="2209">
                  <c:v>240558.5586760007</c:v>
                </c:pt>
                <c:pt idx="2210">
                  <c:v>240558.5586760007</c:v>
                </c:pt>
                <c:pt idx="2211">
                  <c:v>239061.0120128007</c:v>
                </c:pt>
                <c:pt idx="2212">
                  <c:v>239061.0120128007</c:v>
                </c:pt>
                <c:pt idx="2213">
                  <c:v>239061.0120128007</c:v>
                </c:pt>
                <c:pt idx="2214">
                  <c:v>239061.0120128007</c:v>
                </c:pt>
                <c:pt idx="2215">
                  <c:v>239061.0120128007</c:v>
                </c:pt>
                <c:pt idx="2216">
                  <c:v>239061.0120128007</c:v>
                </c:pt>
                <c:pt idx="2217">
                  <c:v>239061.0120128007</c:v>
                </c:pt>
                <c:pt idx="2218">
                  <c:v>239061.0120128007</c:v>
                </c:pt>
                <c:pt idx="2219">
                  <c:v>239061.0120128007</c:v>
                </c:pt>
                <c:pt idx="2220">
                  <c:v>239061.0120128007</c:v>
                </c:pt>
                <c:pt idx="2221">
                  <c:v>239061.0120128007</c:v>
                </c:pt>
                <c:pt idx="2222">
                  <c:v>239061.0120128007</c:v>
                </c:pt>
                <c:pt idx="2223">
                  <c:v>239061.0120128007</c:v>
                </c:pt>
                <c:pt idx="2224">
                  <c:v>239061.0120128007</c:v>
                </c:pt>
                <c:pt idx="2225">
                  <c:v>239061.0120128007</c:v>
                </c:pt>
                <c:pt idx="2226">
                  <c:v>239061.0120128007</c:v>
                </c:pt>
                <c:pt idx="2227">
                  <c:v>239061.0120128007</c:v>
                </c:pt>
                <c:pt idx="2228">
                  <c:v>239061.0120128007</c:v>
                </c:pt>
                <c:pt idx="2229">
                  <c:v>239061.0120128007</c:v>
                </c:pt>
                <c:pt idx="2230">
                  <c:v>239061.0120128007</c:v>
                </c:pt>
                <c:pt idx="2231">
                  <c:v>239061.0120128007</c:v>
                </c:pt>
                <c:pt idx="2232">
                  <c:v>239061.0120128007</c:v>
                </c:pt>
                <c:pt idx="2233">
                  <c:v>239061.0120128007</c:v>
                </c:pt>
                <c:pt idx="2234">
                  <c:v>242636.3375488007</c:v>
                </c:pt>
                <c:pt idx="2235">
                  <c:v>242612.4392112007</c:v>
                </c:pt>
                <c:pt idx="2236">
                  <c:v>246780.6477872007</c:v>
                </c:pt>
                <c:pt idx="2237">
                  <c:v>246780.6477872007</c:v>
                </c:pt>
                <c:pt idx="2238">
                  <c:v>246780.6477872007</c:v>
                </c:pt>
                <c:pt idx="2239">
                  <c:v>246780.6477872007</c:v>
                </c:pt>
                <c:pt idx="2240">
                  <c:v>246780.6477872007</c:v>
                </c:pt>
                <c:pt idx="2241">
                  <c:v>246780.6477872007</c:v>
                </c:pt>
                <c:pt idx="2242">
                  <c:v>246780.6477872007</c:v>
                </c:pt>
                <c:pt idx="2243">
                  <c:v>253543.2467664007</c:v>
                </c:pt>
                <c:pt idx="2244">
                  <c:v>253543.2467664007</c:v>
                </c:pt>
                <c:pt idx="2245">
                  <c:v>253543.2467664007</c:v>
                </c:pt>
                <c:pt idx="2246">
                  <c:v>253532.2888928007</c:v>
                </c:pt>
                <c:pt idx="2247">
                  <c:v>253532.2888928007</c:v>
                </c:pt>
                <c:pt idx="2248">
                  <c:v>253532.2888928007</c:v>
                </c:pt>
                <c:pt idx="2249">
                  <c:v>253532.2888928007</c:v>
                </c:pt>
                <c:pt idx="2250">
                  <c:v>253532.2888928007</c:v>
                </c:pt>
                <c:pt idx="2251">
                  <c:v>253532.2888928007</c:v>
                </c:pt>
                <c:pt idx="2252">
                  <c:v>253532.2888928007</c:v>
                </c:pt>
                <c:pt idx="2253">
                  <c:v>253517.5001760007</c:v>
                </c:pt>
                <c:pt idx="2254">
                  <c:v>253509.2719192007</c:v>
                </c:pt>
                <c:pt idx="2255">
                  <c:v>256790.9040680007</c:v>
                </c:pt>
                <c:pt idx="2256">
                  <c:v>256779.3394104007</c:v>
                </c:pt>
                <c:pt idx="2257">
                  <c:v>256779.3394104007</c:v>
                </c:pt>
                <c:pt idx="2258">
                  <c:v>256779.3394104007</c:v>
                </c:pt>
                <c:pt idx="2259">
                  <c:v>256779.3394104007</c:v>
                </c:pt>
                <c:pt idx="2260">
                  <c:v>260268.4552888007</c:v>
                </c:pt>
                <c:pt idx="2261">
                  <c:v>260253.3011384007</c:v>
                </c:pt>
                <c:pt idx="2262">
                  <c:v>262925.8916672007</c:v>
                </c:pt>
                <c:pt idx="2263">
                  <c:v>262925.8916672007</c:v>
                </c:pt>
                <c:pt idx="2264">
                  <c:v>262925.8916672007</c:v>
                </c:pt>
                <c:pt idx="2265">
                  <c:v>262925.8916672007</c:v>
                </c:pt>
                <c:pt idx="2266">
                  <c:v>262925.8916672007</c:v>
                </c:pt>
                <c:pt idx="2267">
                  <c:v>262913.8289808007</c:v>
                </c:pt>
                <c:pt idx="2268">
                  <c:v>262913.8289808007</c:v>
                </c:pt>
                <c:pt idx="2269">
                  <c:v>262913.8289808007</c:v>
                </c:pt>
                <c:pt idx="2270">
                  <c:v>262913.8289808007</c:v>
                </c:pt>
                <c:pt idx="2271">
                  <c:v>262913.8289808007</c:v>
                </c:pt>
                <c:pt idx="2272">
                  <c:v>262913.8289808007</c:v>
                </c:pt>
                <c:pt idx="2273">
                  <c:v>262913.8289808007</c:v>
                </c:pt>
                <c:pt idx="2274">
                  <c:v>262785.9175888007</c:v>
                </c:pt>
                <c:pt idx="2275">
                  <c:v>262778.9284280007</c:v>
                </c:pt>
                <c:pt idx="2276">
                  <c:v>262778.9284280007</c:v>
                </c:pt>
                <c:pt idx="2277">
                  <c:v>262778.9284280007</c:v>
                </c:pt>
                <c:pt idx="2278">
                  <c:v>262778.9284280007</c:v>
                </c:pt>
                <c:pt idx="2279">
                  <c:v>262778.9284280007</c:v>
                </c:pt>
                <c:pt idx="2280">
                  <c:v>262778.9284280007</c:v>
                </c:pt>
                <c:pt idx="2281">
                  <c:v>262778.9284280007</c:v>
                </c:pt>
                <c:pt idx="2282">
                  <c:v>265741.8290232007</c:v>
                </c:pt>
                <c:pt idx="2283">
                  <c:v>265741.8290232007</c:v>
                </c:pt>
                <c:pt idx="2284">
                  <c:v>265715.3437840007</c:v>
                </c:pt>
                <c:pt idx="2285">
                  <c:v>265715.3437840007</c:v>
                </c:pt>
                <c:pt idx="2286">
                  <c:v>265715.3437840007</c:v>
                </c:pt>
                <c:pt idx="2287">
                  <c:v>265715.3437840007</c:v>
                </c:pt>
                <c:pt idx="2288">
                  <c:v>265715.3437840007</c:v>
                </c:pt>
                <c:pt idx="2289">
                  <c:v>266295.4790480006</c:v>
                </c:pt>
                <c:pt idx="2290">
                  <c:v>266285.0139984006</c:v>
                </c:pt>
                <c:pt idx="2291">
                  <c:v>266285.0139984006</c:v>
                </c:pt>
                <c:pt idx="2292">
                  <c:v>266285.0139984006</c:v>
                </c:pt>
                <c:pt idx="2293">
                  <c:v>266285.0139984006</c:v>
                </c:pt>
                <c:pt idx="2294">
                  <c:v>266285.0139984006</c:v>
                </c:pt>
                <c:pt idx="2295">
                  <c:v>266285.0139984006</c:v>
                </c:pt>
                <c:pt idx="2296">
                  <c:v>266285.0139984006</c:v>
                </c:pt>
                <c:pt idx="2297">
                  <c:v>266285.0139984006</c:v>
                </c:pt>
                <c:pt idx="2298">
                  <c:v>266285.0139984006</c:v>
                </c:pt>
                <c:pt idx="2299">
                  <c:v>266285.0139984006</c:v>
                </c:pt>
                <c:pt idx="2300">
                  <c:v>266285.0139984006</c:v>
                </c:pt>
                <c:pt idx="2301">
                  <c:v>266285.0139984006</c:v>
                </c:pt>
                <c:pt idx="2302">
                  <c:v>266628.0747712005</c:v>
                </c:pt>
                <c:pt idx="2303">
                  <c:v>266628.0747712005</c:v>
                </c:pt>
                <c:pt idx="2304">
                  <c:v>266628.0747712005</c:v>
                </c:pt>
                <c:pt idx="2305">
                  <c:v>269404.2330240005</c:v>
                </c:pt>
                <c:pt idx="2306">
                  <c:v>274139.7471776006</c:v>
                </c:pt>
                <c:pt idx="2307">
                  <c:v>274139.7471776006</c:v>
                </c:pt>
                <c:pt idx="2308">
                  <c:v>274139.7471776006</c:v>
                </c:pt>
                <c:pt idx="2309">
                  <c:v>274105.4040856007</c:v>
                </c:pt>
                <c:pt idx="2310">
                  <c:v>274105.4040856007</c:v>
                </c:pt>
                <c:pt idx="2311">
                  <c:v>274105.4040856007</c:v>
                </c:pt>
                <c:pt idx="2312">
                  <c:v>274105.4040856007</c:v>
                </c:pt>
                <c:pt idx="2313">
                  <c:v>302099.5369160007</c:v>
                </c:pt>
                <c:pt idx="2314">
                  <c:v>302099.5369160007</c:v>
                </c:pt>
                <c:pt idx="2315">
                  <c:v>302099.5369160007</c:v>
                </c:pt>
                <c:pt idx="2316">
                  <c:v>321120.4718904009</c:v>
                </c:pt>
                <c:pt idx="2317">
                  <c:v>321120.4718904009</c:v>
                </c:pt>
                <c:pt idx="2318">
                  <c:v>326130.5092752007</c:v>
                </c:pt>
                <c:pt idx="2319">
                  <c:v>325444.5905088007</c:v>
                </c:pt>
                <c:pt idx="2320">
                  <c:v>325368.1474328007</c:v>
                </c:pt>
                <c:pt idx="2321">
                  <c:v>325368.1474328007</c:v>
                </c:pt>
                <c:pt idx="2322">
                  <c:v>325368.1474328007</c:v>
                </c:pt>
                <c:pt idx="2323">
                  <c:v>325361.7152368007</c:v>
                </c:pt>
                <c:pt idx="2324">
                  <c:v>325361.7152368007</c:v>
                </c:pt>
                <c:pt idx="2325">
                  <c:v>324778.2472368007</c:v>
                </c:pt>
                <c:pt idx="2326">
                  <c:v>324778.2472368007</c:v>
                </c:pt>
                <c:pt idx="2327">
                  <c:v>324778.2472368007</c:v>
                </c:pt>
                <c:pt idx="2328">
                  <c:v>324778.2472368007</c:v>
                </c:pt>
                <c:pt idx="2329">
                  <c:v>324778.2472368007</c:v>
                </c:pt>
                <c:pt idx="2330">
                  <c:v>324778.2472368007</c:v>
                </c:pt>
                <c:pt idx="2331">
                  <c:v>324778.2472368007</c:v>
                </c:pt>
                <c:pt idx="2332">
                  <c:v>330036.1014208007</c:v>
                </c:pt>
                <c:pt idx="2333">
                  <c:v>330018.2805864007</c:v>
                </c:pt>
                <c:pt idx="2334">
                  <c:v>330018.2805864007</c:v>
                </c:pt>
                <c:pt idx="2335">
                  <c:v>330018.2805864007</c:v>
                </c:pt>
                <c:pt idx="2336">
                  <c:v>330018.2805864007</c:v>
                </c:pt>
                <c:pt idx="2337">
                  <c:v>330018.2805864007</c:v>
                </c:pt>
                <c:pt idx="2338">
                  <c:v>330018.2805864007</c:v>
                </c:pt>
                <c:pt idx="2339">
                  <c:v>330018.2805864007</c:v>
                </c:pt>
                <c:pt idx="2340">
                  <c:v>330018.2805864007</c:v>
                </c:pt>
                <c:pt idx="2341">
                  <c:v>330018.2805864007</c:v>
                </c:pt>
                <c:pt idx="2342">
                  <c:v>330018.2805864007</c:v>
                </c:pt>
                <c:pt idx="2343">
                  <c:v>330018.2805864007</c:v>
                </c:pt>
                <c:pt idx="2344">
                  <c:v>330018.2805864007</c:v>
                </c:pt>
                <c:pt idx="2345">
                  <c:v>330018.2805864007</c:v>
                </c:pt>
                <c:pt idx="2346">
                  <c:v>330018.2805864007</c:v>
                </c:pt>
                <c:pt idx="2347">
                  <c:v>328963.7392600007</c:v>
                </c:pt>
                <c:pt idx="2348">
                  <c:v>329625.8129560007</c:v>
                </c:pt>
                <c:pt idx="2349">
                  <c:v>329625.8129560007</c:v>
                </c:pt>
                <c:pt idx="2350">
                  <c:v>329625.8129560007</c:v>
                </c:pt>
                <c:pt idx="2351">
                  <c:v>329608.7121064007</c:v>
                </c:pt>
                <c:pt idx="2352">
                  <c:v>328724.8842264007</c:v>
                </c:pt>
                <c:pt idx="2353">
                  <c:v>328710.4797096007</c:v>
                </c:pt>
                <c:pt idx="2354">
                  <c:v>328710.4797096007</c:v>
                </c:pt>
                <c:pt idx="2355">
                  <c:v>327824.2881280007</c:v>
                </c:pt>
                <c:pt idx="2356">
                  <c:v>327824.2881280007</c:v>
                </c:pt>
                <c:pt idx="2357">
                  <c:v>327824.2881280007</c:v>
                </c:pt>
                <c:pt idx="2358">
                  <c:v>327812.2922120007</c:v>
                </c:pt>
                <c:pt idx="2359">
                  <c:v>327812.2922120007</c:v>
                </c:pt>
                <c:pt idx="2360">
                  <c:v>327812.2922120007</c:v>
                </c:pt>
                <c:pt idx="2361">
                  <c:v>327812.2922120007</c:v>
                </c:pt>
                <c:pt idx="2362">
                  <c:v>327812.2922120007</c:v>
                </c:pt>
                <c:pt idx="2363">
                  <c:v>327812.2922120007</c:v>
                </c:pt>
                <c:pt idx="2364">
                  <c:v>327812.2922120007</c:v>
                </c:pt>
                <c:pt idx="2365">
                  <c:v>327812.2922120007</c:v>
                </c:pt>
                <c:pt idx="2366">
                  <c:v>327812.2922120007</c:v>
                </c:pt>
                <c:pt idx="2367">
                  <c:v>327812.2922120007</c:v>
                </c:pt>
                <c:pt idx="2368">
                  <c:v>327812.2922120007</c:v>
                </c:pt>
                <c:pt idx="2369">
                  <c:v>327812.2922120007</c:v>
                </c:pt>
                <c:pt idx="2370">
                  <c:v>327812.2922120007</c:v>
                </c:pt>
                <c:pt idx="2371">
                  <c:v>327812.2922120007</c:v>
                </c:pt>
                <c:pt idx="2372">
                  <c:v>327812.2922120007</c:v>
                </c:pt>
                <c:pt idx="2373">
                  <c:v>327812.2922120007</c:v>
                </c:pt>
                <c:pt idx="2374">
                  <c:v>327812.2922120007</c:v>
                </c:pt>
                <c:pt idx="2375">
                  <c:v>327812.2922120007</c:v>
                </c:pt>
                <c:pt idx="2376">
                  <c:v>327812.2922120007</c:v>
                </c:pt>
                <c:pt idx="2377">
                  <c:v>327812.2922120007</c:v>
                </c:pt>
                <c:pt idx="2378">
                  <c:v>327812.2922120007</c:v>
                </c:pt>
                <c:pt idx="2379">
                  <c:v>327812.2922120007</c:v>
                </c:pt>
                <c:pt idx="2380">
                  <c:v>327812.2922120007</c:v>
                </c:pt>
                <c:pt idx="2381">
                  <c:v>327812.2922120007</c:v>
                </c:pt>
                <c:pt idx="2382">
                  <c:v>327812.2922120007</c:v>
                </c:pt>
                <c:pt idx="2383">
                  <c:v>327812.2922120007</c:v>
                </c:pt>
                <c:pt idx="2384">
                  <c:v>327812.2922120007</c:v>
                </c:pt>
                <c:pt idx="2385">
                  <c:v>327812.2922120007</c:v>
                </c:pt>
                <c:pt idx="2386">
                  <c:v>327812.2922120007</c:v>
                </c:pt>
                <c:pt idx="2387">
                  <c:v>327812.2922120007</c:v>
                </c:pt>
                <c:pt idx="2388">
                  <c:v>327812.2922120007</c:v>
                </c:pt>
                <c:pt idx="2389">
                  <c:v>327812.2922120007</c:v>
                </c:pt>
                <c:pt idx="2390">
                  <c:v>327812.2922120007</c:v>
                </c:pt>
                <c:pt idx="2391">
                  <c:v>327812.2922120007</c:v>
                </c:pt>
                <c:pt idx="2392">
                  <c:v>327812.2922120007</c:v>
                </c:pt>
                <c:pt idx="2393">
                  <c:v>327812.2922120007</c:v>
                </c:pt>
                <c:pt idx="2394">
                  <c:v>327812.2922120007</c:v>
                </c:pt>
                <c:pt idx="2395">
                  <c:v>327812.2922120007</c:v>
                </c:pt>
                <c:pt idx="2396">
                  <c:v>330912.8644392007</c:v>
                </c:pt>
                <c:pt idx="2397">
                  <c:v>330900.7252392008</c:v>
                </c:pt>
                <c:pt idx="2398">
                  <c:v>330900.7252392008</c:v>
                </c:pt>
                <c:pt idx="2399">
                  <c:v>330900.7252392008</c:v>
                </c:pt>
                <c:pt idx="2400">
                  <c:v>330900.7252392008</c:v>
                </c:pt>
                <c:pt idx="2401">
                  <c:v>331191.6439864007</c:v>
                </c:pt>
                <c:pt idx="2402">
                  <c:v>331176.7932944008</c:v>
                </c:pt>
                <c:pt idx="2403">
                  <c:v>331176.7932944008</c:v>
                </c:pt>
                <c:pt idx="2404">
                  <c:v>331176.7932944008</c:v>
                </c:pt>
                <c:pt idx="2405">
                  <c:v>331176.7932944008</c:v>
                </c:pt>
                <c:pt idx="2406">
                  <c:v>331176.7932944008</c:v>
                </c:pt>
                <c:pt idx="2407">
                  <c:v>331176.7932944008</c:v>
                </c:pt>
                <c:pt idx="2408">
                  <c:v>331176.7932944008</c:v>
                </c:pt>
                <c:pt idx="2409">
                  <c:v>331176.7932944008</c:v>
                </c:pt>
                <c:pt idx="2410">
                  <c:v>331176.7932944008</c:v>
                </c:pt>
                <c:pt idx="2411">
                  <c:v>331176.7932944008</c:v>
                </c:pt>
                <c:pt idx="2412">
                  <c:v>331176.7932944008</c:v>
                </c:pt>
                <c:pt idx="2413">
                  <c:v>331176.7932944008</c:v>
                </c:pt>
                <c:pt idx="2414">
                  <c:v>331176.7932944008</c:v>
                </c:pt>
                <c:pt idx="2415">
                  <c:v>331176.7932944008</c:v>
                </c:pt>
                <c:pt idx="2416">
                  <c:v>331176.7932944008</c:v>
                </c:pt>
                <c:pt idx="2417">
                  <c:v>330383.2796944008</c:v>
                </c:pt>
                <c:pt idx="2418">
                  <c:v>330329.4381688008</c:v>
                </c:pt>
                <c:pt idx="2419">
                  <c:v>330329.4381688008</c:v>
                </c:pt>
                <c:pt idx="2420">
                  <c:v>330329.4381688008</c:v>
                </c:pt>
                <c:pt idx="2421">
                  <c:v>330329.4381688008</c:v>
                </c:pt>
                <c:pt idx="2422">
                  <c:v>330329.4381688008</c:v>
                </c:pt>
                <c:pt idx="2423">
                  <c:v>330313.3655648009</c:v>
                </c:pt>
                <c:pt idx="2424">
                  <c:v>330313.3655648009</c:v>
                </c:pt>
                <c:pt idx="2425">
                  <c:v>330313.3655648009</c:v>
                </c:pt>
                <c:pt idx="2426">
                  <c:v>330313.3655648009</c:v>
                </c:pt>
                <c:pt idx="2427">
                  <c:v>330313.3655648009</c:v>
                </c:pt>
                <c:pt idx="2428">
                  <c:v>330255.9086512008</c:v>
                </c:pt>
                <c:pt idx="2429">
                  <c:v>330255.9086512008</c:v>
                </c:pt>
                <c:pt idx="2430">
                  <c:v>331287.5345072008</c:v>
                </c:pt>
                <c:pt idx="2431">
                  <c:v>331261.2848704007</c:v>
                </c:pt>
                <c:pt idx="2432">
                  <c:v>331261.2848704007</c:v>
                </c:pt>
                <c:pt idx="2433">
                  <c:v>331261.2848704007</c:v>
                </c:pt>
                <c:pt idx="2434">
                  <c:v>331261.2848704007</c:v>
                </c:pt>
                <c:pt idx="2435">
                  <c:v>331261.2848704007</c:v>
                </c:pt>
                <c:pt idx="2436">
                  <c:v>331261.2848704007</c:v>
                </c:pt>
                <c:pt idx="2437">
                  <c:v>331261.2848704007</c:v>
                </c:pt>
                <c:pt idx="2438">
                  <c:v>331261.2848704007</c:v>
                </c:pt>
                <c:pt idx="2439">
                  <c:v>331509.9796160007</c:v>
                </c:pt>
                <c:pt idx="2440">
                  <c:v>331509.9796160007</c:v>
                </c:pt>
                <c:pt idx="2441">
                  <c:v>331509.9796160007</c:v>
                </c:pt>
                <c:pt idx="2442">
                  <c:v>331063.7389312008</c:v>
                </c:pt>
                <c:pt idx="2443">
                  <c:v>328890.3892432008</c:v>
                </c:pt>
                <c:pt idx="2444">
                  <c:v>328869.3952672008</c:v>
                </c:pt>
                <c:pt idx="2445">
                  <c:v>335898.3904976008</c:v>
                </c:pt>
                <c:pt idx="2446">
                  <c:v>335843.9881632008</c:v>
                </c:pt>
                <c:pt idx="2447">
                  <c:v>335843.9881632008</c:v>
                </c:pt>
                <c:pt idx="2448">
                  <c:v>335843.9881632008</c:v>
                </c:pt>
                <c:pt idx="2449">
                  <c:v>337351.4341168008</c:v>
                </c:pt>
                <c:pt idx="2450">
                  <c:v>337340.4709168008</c:v>
                </c:pt>
                <c:pt idx="2451">
                  <c:v>338888.1431288008</c:v>
                </c:pt>
                <c:pt idx="2452">
                  <c:v>338875.8662296008</c:v>
                </c:pt>
                <c:pt idx="2453">
                  <c:v>337688.3255816008</c:v>
                </c:pt>
                <c:pt idx="2454">
                  <c:v>337688.3255816008</c:v>
                </c:pt>
                <c:pt idx="2455">
                  <c:v>337688.3255816008</c:v>
                </c:pt>
                <c:pt idx="2456">
                  <c:v>337677.3949384008</c:v>
                </c:pt>
                <c:pt idx="2457">
                  <c:v>337677.3949384008</c:v>
                </c:pt>
                <c:pt idx="2458">
                  <c:v>337677.3949384008</c:v>
                </c:pt>
                <c:pt idx="2459">
                  <c:v>337677.3949384008</c:v>
                </c:pt>
                <c:pt idx="2460">
                  <c:v>336851.9730760008</c:v>
                </c:pt>
                <c:pt idx="2461">
                  <c:v>336851.9730760008</c:v>
                </c:pt>
                <c:pt idx="2462">
                  <c:v>336851.9730760008</c:v>
                </c:pt>
                <c:pt idx="2463">
                  <c:v>336842.0458312008</c:v>
                </c:pt>
                <c:pt idx="2464">
                  <c:v>335783.8522632009</c:v>
                </c:pt>
                <c:pt idx="2465">
                  <c:v>335773.1297992009</c:v>
                </c:pt>
                <c:pt idx="2466">
                  <c:v>334864.1261896009</c:v>
                </c:pt>
                <c:pt idx="2467">
                  <c:v>334864.1261896009</c:v>
                </c:pt>
                <c:pt idx="2468">
                  <c:v>334864.1261896009</c:v>
                </c:pt>
                <c:pt idx="2469">
                  <c:v>334864.1261896009</c:v>
                </c:pt>
                <c:pt idx="2470">
                  <c:v>334627.3243696009</c:v>
                </c:pt>
                <c:pt idx="2471">
                  <c:v>334611.6027080009</c:v>
                </c:pt>
                <c:pt idx="2472">
                  <c:v>334611.6027080009</c:v>
                </c:pt>
                <c:pt idx="2473">
                  <c:v>334611.6027080009</c:v>
                </c:pt>
                <c:pt idx="2474">
                  <c:v>334611.6027080009</c:v>
                </c:pt>
                <c:pt idx="2475">
                  <c:v>334611.6027080009</c:v>
                </c:pt>
                <c:pt idx="2476">
                  <c:v>334611.6027080009</c:v>
                </c:pt>
                <c:pt idx="2477">
                  <c:v>334696.3958744009</c:v>
                </c:pt>
                <c:pt idx="2478">
                  <c:v>334681.2562584009</c:v>
                </c:pt>
                <c:pt idx="2479">
                  <c:v>334681.2562584009</c:v>
                </c:pt>
                <c:pt idx="2480">
                  <c:v>334681.2562584009</c:v>
                </c:pt>
                <c:pt idx="2481">
                  <c:v>334681.2562584009</c:v>
                </c:pt>
                <c:pt idx="2482">
                  <c:v>334681.2562584009</c:v>
                </c:pt>
                <c:pt idx="2483">
                  <c:v>334681.2562584009</c:v>
                </c:pt>
                <c:pt idx="2484">
                  <c:v>334681.2562584009</c:v>
                </c:pt>
                <c:pt idx="2485">
                  <c:v>334681.2562584009</c:v>
                </c:pt>
                <c:pt idx="2486">
                  <c:v>334681.2562584009</c:v>
                </c:pt>
                <c:pt idx="2487">
                  <c:v>334681.2562584009</c:v>
                </c:pt>
                <c:pt idx="2488">
                  <c:v>334681.2562584009</c:v>
                </c:pt>
                <c:pt idx="2489">
                  <c:v>334681.2562584009</c:v>
                </c:pt>
                <c:pt idx="2490">
                  <c:v>334681.2562584009</c:v>
                </c:pt>
                <c:pt idx="2491">
                  <c:v>334681.2562584009</c:v>
                </c:pt>
                <c:pt idx="2492">
                  <c:v>334681.2562584009</c:v>
                </c:pt>
                <c:pt idx="2493">
                  <c:v>334681.2562584009</c:v>
                </c:pt>
                <c:pt idx="2494">
                  <c:v>334681.2562584009</c:v>
                </c:pt>
                <c:pt idx="2495">
                  <c:v>334681.2562584009</c:v>
                </c:pt>
                <c:pt idx="2496">
                  <c:v>334681.2562584009</c:v>
                </c:pt>
                <c:pt idx="2497">
                  <c:v>334681.2562584009</c:v>
                </c:pt>
                <c:pt idx="2498">
                  <c:v>334681.2562584009</c:v>
                </c:pt>
                <c:pt idx="2499">
                  <c:v>334681.2562584009</c:v>
                </c:pt>
                <c:pt idx="2500">
                  <c:v>334681.2562584009</c:v>
                </c:pt>
                <c:pt idx="2501">
                  <c:v>334681.2562584009</c:v>
                </c:pt>
                <c:pt idx="2502">
                  <c:v>348428.5943544008</c:v>
                </c:pt>
                <c:pt idx="2503">
                  <c:v>348428.5943544008</c:v>
                </c:pt>
                <c:pt idx="2504">
                  <c:v>348428.5943544008</c:v>
                </c:pt>
                <c:pt idx="2505">
                  <c:v>350329.6225216009</c:v>
                </c:pt>
                <c:pt idx="2506">
                  <c:v>354832.7492928008</c:v>
                </c:pt>
                <c:pt idx="2507">
                  <c:v>354808.1336032009</c:v>
                </c:pt>
                <c:pt idx="2508">
                  <c:v>354808.1336032009</c:v>
                </c:pt>
                <c:pt idx="2509">
                  <c:v>354808.1336032009</c:v>
                </c:pt>
                <c:pt idx="2510">
                  <c:v>354808.1336032009</c:v>
                </c:pt>
                <c:pt idx="2511">
                  <c:v>354808.1336032009</c:v>
                </c:pt>
                <c:pt idx="2512">
                  <c:v>354808.1336032009</c:v>
                </c:pt>
                <c:pt idx="2513">
                  <c:v>354808.1336032009</c:v>
                </c:pt>
                <c:pt idx="2514">
                  <c:v>356963.3762848009</c:v>
                </c:pt>
                <c:pt idx="2515">
                  <c:v>356945.6366048009</c:v>
                </c:pt>
                <c:pt idx="2516">
                  <c:v>356945.6366048009</c:v>
                </c:pt>
                <c:pt idx="2517">
                  <c:v>356945.6366048009</c:v>
                </c:pt>
                <c:pt idx="2518">
                  <c:v>356945.6366048009</c:v>
                </c:pt>
                <c:pt idx="2519">
                  <c:v>356945.6366048009</c:v>
                </c:pt>
                <c:pt idx="2520">
                  <c:v>356945.6366048009</c:v>
                </c:pt>
                <c:pt idx="2521">
                  <c:v>355963.1462160009</c:v>
                </c:pt>
                <c:pt idx="2522">
                  <c:v>355950.5215456009</c:v>
                </c:pt>
                <c:pt idx="2523">
                  <c:v>355950.5215456009</c:v>
                </c:pt>
                <c:pt idx="2524">
                  <c:v>355950.5215456009</c:v>
                </c:pt>
                <c:pt idx="2525">
                  <c:v>355950.5215456009</c:v>
                </c:pt>
                <c:pt idx="2526">
                  <c:v>355950.5215456009</c:v>
                </c:pt>
                <c:pt idx="2527">
                  <c:v>355950.5215456009</c:v>
                </c:pt>
                <c:pt idx="2528">
                  <c:v>355950.5215456009</c:v>
                </c:pt>
                <c:pt idx="2529">
                  <c:v>355950.5215456009</c:v>
                </c:pt>
                <c:pt idx="2530">
                  <c:v>355950.5215456009</c:v>
                </c:pt>
                <c:pt idx="2531">
                  <c:v>355950.5215456009</c:v>
                </c:pt>
                <c:pt idx="2532">
                  <c:v>355950.5215456009</c:v>
                </c:pt>
                <c:pt idx="2533">
                  <c:v>355950.5215456009</c:v>
                </c:pt>
                <c:pt idx="2534">
                  <c:v>354864.2328496009</c:v>
                </c:pt>
                <c:pt idx="2535">
                  <c:v>353911.9737360009</c:v>
                </c:pt>
                <c:pt idx="2536">
                  <c:v>353903.7892736009</c:v>
                </c:pt>
                <c:pt idx="2537">
                  <c:v>353903.7892736009</c:v>
                </c:pt>
                <c:pt idx="2538">
                  <c:v>353903.7892736009</c:v>
                </c:pt>
                <c:pt idx="2539">
                  <c:v>353903.7892736009</c:v>
                </c:pt>
                <c:pt idx="2540">
                  <c:v>353903.7892736009</c:v>
                </c:pt>
                <c:pt idx="2541">
                  <c:v>353903.7892736009</c:v>
                </c:pt>
                <c:pt idx="2542">
                  <c:v>354314.4884736009</c:v>
                </c:pt>
                <c:pt idx="2543">
                  <c:v>354300.9682688009</c:v>
                </c:pt>
                <c:pt idx="2544">
                  <c:v>354300.9682688009</c:v>
                </c:pt>
                <c:pt idx="2545">
                  <c:v>354300.9682688009</c:v>
                </c:pt>
                <c:pt idx="2546">
                  <c:v>354300.9682688009</c:v>
                </c:pt>
                <c:pt idx="2547">
                  <c:v>354300.9682688009</c:v>
                </c:pt>
                <c:pt idx="2548">
                  <c:v>354300.9682688009</c:v>
                </c:pt>
                <c:pt idx="2549">
                  <c:v>354300.9682688009</c:v>
                </c:pt>
                <c:pt idx="2550">
                  <c:v>354300.9682688009</c:v>
                </c:pt>
                <c:pt idx="2551">
                  <c:v>354300.9682688009</c:v>
                </c:pt>
                <c:pt idx="2552">
                  <c:v>354300.9682688009</c:v>
                </c:pt>
                <c:pt idx="2553">
                  <c:v>354300.9682688009</c:v>
                </c:pt>
                <c:pt idx="2554">
                  <c:v>354728.8803600009</c:v>
                </c:pt>
                <c:pt idx="2555">
                  <c:v>354728.8803600009</c:v>
                </c:pt>
                <c:pt idx="2556">
                  <c:v>354728.8803600009</c:v>
                </c:pt>
                <c:pt idx="2557">
                  <c:v>354728.8803600009</c:v>
                </c:pt>
                <c:pt idx="2558">
                  <c:v>354728.8803600009</c:v>
                </c:pt>
                <c:pt idx="2559">
                  <c:v>354728.8803600009</c:v>
                </c:pt>
                <c:pt idx="2560">
                  <c:v>354728.8803600009</c:v>
                </c:pt>
                <c:pt idx="2561">
                  <c:v>354728.8803600009</c:v>
                </c:pt>
                <c:pt idx="2562">
                  <c:v>353586.6878160009</c:v>
                </c:pt>
                <c:pt idx="2563">
                  <c:v>353554.0182408009</c:v>
                </c:pt>
                <c:pt idx="2564">
                  <c:v>353554.0182408009</c:v>
                </c:pt>
                <c:pt idx="2565">
                  <c:v>353554.0182408009</c:v>
                </c:pt>
                <c:pt idx="2566">
                  <c:v>353554.0182408009</c:v>
                </c:pt>
                <c:pt idx="2567">
                  <c:v>353554.0182408009</c:v>
                </c:pt>
                <c:pt idx="2568">
                  <c:v>353554.0182408009</c:v>
                </c:pt>
                <c:pt idx="2569">
                  <c:v>353554.0182408009</c:v>
                </c:pt>
                <c:pt idx="2570">
                  <c:v>353554.0182408009</c:v>
                </c:pt>
                <c:pt idx="2571">
                  <c:v>353554.0182408009</c:v>
                </c:pt>
                <c:pt idx="2572">
                  <c:v>353554.0182408009</c:v>
                </c:pt>
                <c:pt idx="2573">
                  <c:v>353554.0182408009</c:v>
                </c:pt>
                <c:pt idx="2574">
                  <c:v>353554.0182408009</c:v>
                </c:pt>
                <c:pt idx="2575">
                  <c:v>353554.0182408009</c:v>
                </c:pt>
                <c:pt idx="2576">
                  <c:v>353554.0182408009</c:v>
                </c:pt>
                <c:pt idx="2577">
                  <c:v>353554.0182408009</c:v>
                </c:pt>
                <c:pt idx="2578">
                  <c:v>354487.7685376009</c:v>
                </c:pt>
                <c:pt idx="2579">
                  <c:v>354487.7685376009</c:v>
                </c:pt>
                <c:pt idx="2580">
                  <c:v>354487.7685376009</c:v>
                </c:pt>
                <c:pt idx="2581">
                  <c:v>354487.7685376009</c:v>
                </c:pt>
                <c:pt idx="2582">
                  <c:v>354469.5781016009</c:v>
                </c:pt>
                <c:pt idx="2583">
                  <c:v>354469.5781016009</c:v>
                </c:pt>
                <c:pt idx="2584">
                  <c:v>354469.5781016009</c:v>
                </c:pt>
                <c:pt idx="2585">
                  <c:v>354469.5781016009</c:v>
                </c:pt>
                <c:pt idx="2586">
                  <c:v>354469.5781016009</c:v>
                </c:pt>
                <c:pt idx="2587">
                  <c:v>354469.5781016009</c:v>
                </c:pt>
                <c:pt idx="2588">
                  <c:v>354469.5781016009</c:v>
                </c:pt>
                <c:pt idx="2589">
                  <c:v>354469.5781016009</c:v>
                </c:pt>
                <c:pt idx="2590">
                  <c:v>354469.5781016009</c:v>
                </c:pt>
                <c:pt idx="2591">
                  <c:v>354469.5781016009</c:v>
                </c:pt>
                <c:pt idx="2592">
                  <c:v>354461.5477336008</c:v>
                </c:pt>
                <c:pt idx="2593">
                  <c:v>355393.7508352008</c:v>
                </c:pt>
                <c:pt idx="2594">
                  <c:v>355393.7508352008</c:v>
                </c:pt>
                <c:pt idx="2595">
                  <c:v>355393.7508352008</c:v>
                </c:pt>
                <c:pt idx="2596">
                  <c:v>355375.9230776008</c:v>
                </c:pt>
                <c:pt idx="2597">
                  <c:v>356212.4731128007</c:v>
                </c:pt>
                <c:pt idx="2598">
                  <c:v>356196.4556848007</c:v>
                </c:pt>
                <c:pt idx="2599">
                  <c:v>356196.4556848007</c:v>
                </c:pt>
                <c:pt idx="2600">
                  <c:v>356196.4556848007</c:v>
                </c:pt>
                <c:pt idx="2601">
                  <c:v>356196.4556848007</c:v>
                </c:pt>
                <c:pt idx="2602">
                  <c:v>356196.4556848007</c:v>
                </c:pt>
                <c:pt idx="2603">
                  <c:v>356196.4556848007</c:v>
                </c:pt>
                <c:pt idx="2604">
                  <c:v>356196.4556848007</c:v>
                </c:pt>
                <c:pt idx="2605">
                  <c:v>356196.4556848007</c:v>
                </c:pt>
                <c:pt idx="2606">
                  <c:v>356196.4556848007</c:v>
                </c:pt>
                <c:pt idx="2607">
                  <c:v>356196.4556848007</c:v>
                </c:pt>
                <c:pt idx="2608">
                  <c:v>356196.4556848007</c:v>
                </c:pt>
                <c:pt idx="2609">
                  <c:v>356196.4556848007</c:v>
                </c:pt>
                <c:pt idx="2610">
                  <c:v>356196.4556848007</c:v>
                </c:pt>
                <c:pt idx="2611">
                  <c:v>358325.6170048008</c:v>
                </c:pt>
                <c:pt idx="2612">
                  <c:v>358307.7975232007</c:v>
                </c:pt>
                <c:pt idx="2613">
                  <c:v>358307.7975232007</c:v>
                </c:pt>
                <c:pt idx="2614">
                  <c:v>358307.7975232007</c:v>
                </c:pt>
                <c:pt idx="2615">
                  <c:v>358307.7975232007</c:v>
                </c:pt>
                <c:pt idx="2616">
                  <c:v>358307.7975232007</c:v>
                </c:pt>
                <c:pt idx="2617">
                  <c:v>358307.7975232007</c:v>
                </c:pt>
                <c:pt idx="2618">
                  <c:v>358307.7975232007</c:v>
                </c:pt>
                <c:pt idx="2619">
                  <c:v>358307.7975232007</c:v>
                </c:pt>
                <c:pt idx="2620">
                  <c:v>358307.7975232007</c:v>
                </c:pt>
                <c:pt idx="2621">
                  <c:v>358307.7975232007</c:v>
                </c:pt>
                <c:pt idx="2622">
                  <c:v>358307.7975232007</c:v>
                </c:pt>
                <c:pt idx="2623">
                  <c:v>358307.7975232007</c:v>
                </c:pt>
                <c:pt idx="2624">
                  <c:v>358053.4477376007</c:v>
                </c:pt>
                <c:pt idx="2625">
                  <c:v>358046.0958352007</c:v>
                </c:pt>
                <c:pt idx="2626">
                  <c:v>358046.0958352007</c:v>
                </c:pt>
                <c:pt idx="2627">
                  <c:v>358046.0958352007</c:v>
                </c:pt>
                <c:pt idx="2628">
                  <c:v>358046.0958352007</c:v>
                </c:pt>
                <c:pt idx="2629">
                  <c:v>358046.0958352007</c:v>
                </c:pt>
                <c:pt idx="2630">
                  <c:v>358046.0958352007</c:v>
                </c:pt>
                <c:pt idx="2631">
                  <c:v>358046.0958352007</c:v>
                </c:pt>
                <c:pt idx="2632">
                  <c:v>358689.8584656007</c:v>
                </c:pt>
                <c:pt idx="2633">
                  <c:v>359183.3836896007</c:v>
                </c:pt>
                <c:pt idx="2634">
                  <c:v>359170.7045776008</c:v>
                </c:pt>
                <c:pt idx="2635">
                  <c:v>364186.8659904008</c:v>
                </c:pt>
                <c:pt idx="2636">
                  <c:v>364186.8659904008</c:v>
                </c:pt>
                <c:pt idx="2637">
                  <c:v>364186.8659904008</c:v>
                </c:pt>
                <c:pt idx="2638">
                  <c:v>364153.9641584008</c:v>
                </c:pt>
                <c:pt idx="2639">
                  <c:v>364153.9641584008</c:v>
                </c:pt>
                <c:pt idx="2640">
                  <c:v>364153.9641584008</c:v>
                </c:pt>
                <c:pt idx="2641">
                  <c:v>364153.9641584008</c:v>
                </c:pt>
                <c:pt idx="2642">
                  <c:v>365756.4661888008</c:v>
                </c:pt>
                <c:pt idx="2643">
                  <c:v>365756.4661888008</c:v>
                </c:pt>
                <c:pt idx="2644">
                  <c:v>365756.4661888008</c:v>
                </c:pt>
                <c:pt idx="2645">
                  <c:v>365738.6622368008</c:v>
                </c:pt>
                <c:pt idx="2646">
                  <c:v>365738.6622368008</c:v>
                </c:pt>
                <c:pt idx="2647">
                  <c:v>365738.6622368008</c:v>
                </c:pt>
                <c:pt idx="2648">
                  <c:v>365738.6622368008</c:v>
                </c:pt>
                <c:pt idx="2649">
                  <c:v>366262.5570072008</c:v>
                </c:pt>
                <c:pt idx="2650">
                  <c:v>366262.5570072008</c:v>
                </c:pt>
                <c:pt idx="2651">
                  <c:v>366262.5570072008</c:v>
                </c:pt>
                <c:pt idx="2652">
                  <c:v>368982.2828544009</c:v>
                </c:pt>
                <c:pt idx="2653">
                  <c:v>368974.8204616008</c:v>
                </c:pt>
                <c:pt idx="2654">
                  <c:v>370849.3135856008</c:v>
                </c:pt>
                <c:pt idx="2655">
                  <c:v>370849.3135856008</c:v>
                </c:pt>
                <c:pt idx="2656">
                  <c:v>370818.4021216008</c:v>
                </c:pt>
                <c:pt idx="2657">
                  <c:v>370818.4021216008</c:v>
                </c:pt>
                <c:pt idx="2658">
                  <c:v>370818.4021216008</c:v>
                </c:pt>
                <c:pt idx="2659">
                  <c:v>370818.4021216008</c:v>
                </c:pt>
                <c:pt idx="2660">
                  <c:v>371532.7130600008</c:v>
                </c:pt>
                <c:pt idx="2661">
                  <c:v>371532.7130600008</c:v>
                </c:pt>
                <c:pt idx="2662">
                  <c:v>371000.8766632008</c:v>
                </c:pt>
                <c:pt idx="2663">
                  <c:v>370155.1199920008</c:v>
                </c:pt>
                <c:pt idx="2664">
                  <c:v>370155.1199920008</c:v>
                </c:pt>
                <c:pt idx="2665">
                  <c:v>370155.1199920008</c:v>
                </c:pt>
                <c:pt idx="2666">
                  <c:v>370135.9120528008</c:v>
                </c:pt>
                <c:pt idx="2667">
                  <c:v>373589.6680072009</c:v>
                </c:pt>
                <c:pt idx="2668">
                  <c:v>375191.1468656008</c:v>
                </c:pt>
                <c:pt idx="2669">
                  <c:v>375191.1468656008</c:v>
                </c:pt>
                <c:pt idx="2670">
                  <c:v>379609.7648176008</c:v>
                </c:pt>
                <c:pt idx="2671">
                  <c:v>379609.7648176008</c:v>
                </c:pt>
                <c:pt idx="2672">
                  <c:v>379609.7648176008</c:v>
                </c:pt>
                <c:pt idx="2673">
                  <c:v>381267.5891680007</c:v>
                </c:pt>
                <c:pt idx="2674">
                  <c:v>381218.6517336007</c:v>
                </c:pt>
                <c:pt idx="2675">
                  <c:v>380217.4198120007</c:v>
                </c:pt>
                <c:pt idx="2676">
                  <c:v>380159.2378688006</c:v>
                </c:pt>
                <c:pt idx="2677">
                  <c:v>379029.9828096006</c:v>
                </c:pt>
                <c:pt idx="2678">
                  <c:v>379029.9828096006</c:v>
                </c:pt>
                <c:pt idx="2679">
                  <c:v>379029.9828096006</c:v>
                </c:pt>
                <c:pt idx="2680">
                  <c:v>385122.5660648006</c:v>
                </c:pt>
                <c:pt idx="2681">
                  <c:v>385069.8381776006</c:v>
                </c:pt>
                <c:pt idx="2682">
                  <c:v>385069.8381776006</c:v>
                </c:pt>
                <c:pt idx="2683">
                  <c:v>381760.5612976007</c:v>
                </c:pt>
                <c:pt idx="2684">
                  <c:v>381684.5890824007</c:v>
                </c:pt>
                <c:pt idx="2685">
                  <c:v>381684.5890824007</c:v>
                </c:pt>
                <c:pt idx="2686">
                  <c:v>381684.5890824007</c:v>
                </c:pt>
                <c:pt idx="2687">
                  <c:v>381684.5890824007</c:v>
                </c:pt>
                <c:pt idx="2688">
                  <c:v>381684.5890824007</c:v>
                </c:pt>
                <c:pt idx="2689">
                  <c:v>380329.7633480006</c:v>
                </c:pt>
                <c:pt idx="2690">
                  <c:v>380329.7633480006</c:v>
                </c:pt>
                <c:pt idx="2691">
                  <c:v>380329.7633480006</c:v>
                </c:pt>
                <c:pt idx="2692">
                  <c:v>380329.7633480006</c:v>
                </c:pt>
                <c:pt idx="2693">
                  <c:v>380329.7633480006</c:v>
                </c:pt>
                <c:pt idx="2694">
                  <c:v>380329.7633480006</c:v>
                </c:pt>
                <c:pt idx="2695">
                  <c:v>386727.1962792006</c:v>
                </c:pt>
                <c:pt idx="2696">
                  <c:v>386712.5722792006</c:v>
                </c:pt>
                <c:pt idx="2697">
                  <c:v>386712.5722792006</c:v>
                </c:pt>
                <c:pt idx="2698">
                  <c:v>386281.4036776006</c:v>
                </c:pt>
                <c:pt idx="2699">
                  <c:v>386281.4036776006</c:v>
                </c:pt>
                <c:pt idx="2700">
                  <c:v>386281.4036776006</c:v>
                </c:pt>
                <c:pt idx="2701">
                  <c:v>386240.1801464006</c:v>
                </c:pt>
                <c:pt idx="2702">
                  <c:v>386240.1801464006</c:v>
                </c:pt>
                <c:pt idx="2703">
                  <c:v>386240.1801464006</c:v>
                </c:pt>
                <c:pt idx="2704">
                  <c:v>383873.2179664007</c:v>
                </c:pt>
                <c:pt idx="2705">
                  <c:v>383843.9959760007</c:v>
                </c:pt>
                <c:pt idx="2706">
                  <c:v>383843.9959760007</c:v>
                </c:pt>
                <c:pt idx="2707">
                  <c:v>383843.9959760007</c:v>
                </c:pt>
                <c:pt idx="2708">
                  <c:v>383843.9959760007</c:v>
                </c:pt>
                <c:pt idx="2709">
                  <c:v>386077.4828960007</c:v>
                </c:pt>
                <c:pt idx="2710">
                  <c:v>384980.1133704007</c:v>
                </c:pt>
                <c:pt idx="2711">
                  <c:v>384968.9216296008</c:v>
                </c:pt>
                <c:pt idx="2712">
                  <c:v>384968.9216296008</c:v>
                </c:pt>
                <c:pt idx="2713">
                  <c:v>384968.9216296008</c:v>
                </c:pt>
                <c:pt idx="2714">
                  <c:v>384968.9216296008</c:v>
                </c:pt>
                <c:pt idx="2715">
                  <c:v>384968.9216296008</c:v>
                </c:pt>
                <c:pt idx="2716">
                  <c:v>384968.9216296008</c:v>
                </c:pt>
                <c:pt idx="2717">
                  <c:v>383575.1358144007</c:v>
                </c:pt>
                <c:pt idx="2718">
                  <c:v>383561.5070600007</c:v>
                </c:pt>
                <c:pt idx="2719">
                  <c:v>383561.5070600007</c:v>
                </c:pt>
                <c:pt idx="2720">
                  <c:v>383561.5070600007</c:v>
                </c:pt>
                <c:pt idx="2721">
                  <c:v>383561.5070600007</c:v>
                </c:pt>
                <c:pt idx="2722">
                  <c:v>383561.5070600007</c:v>
                </c:pt>
                <c:pt idx="2723">
                  <c:v>382341.5369112007</c:v>
                </c:pt>
                <c:pt idx="2724">
                  <c:v>382326.2616280007</c:v>
                </c:pt>
                <c:pt idx="2725">
                  <c:v>382326.2616280007</c:v>
                </c:pt>
                <c:pt idx="2726">
                  <c:v>382326.2616280007</c:v>
                </c:pt>
                <c:pt idx="2727">
                  <c:v>382326.2616280007</c:v>
                </c:pt>
                <c:pt idx="2728">
                  <c:v>382326.2616280007</c:v>
                </c:pt>
                <c:pt idx="2729">
                  <c:v>382326.2616280007</c:v>
                </c:pt>
                <c:pt idx="2730">
                  <c:v>382326.2616280007</c:v>
                </c:pt>
                <c:pt idx="2731">
                  <c:v>382326.2616280007</c:v>
                </c:pt>
                <c:pt idx="2732">
                  <c:v>382326.2616280007</c:v>
                </c:pt>
                <c:pt idx="2733">
                  <c:v>382326.2616280007</c:v>
                </c:pt>
                <c:pt idx="2734">
                  <c:v>382326.2616280007</c:v>
                </c:pt>
                <c:pt idx="2735">
                  <c:v>382326.2616280007</c:v>
                </c:pt>
                <c:pt idx="2736">
                  <c:v>382326.2616280007</c:v>
                </c:pt>
                <c:pt idx="2737">
                  <c:v>382326.2616280007</c:v>
                </c:pt>
                <c:pt idx="2738">
                  <c:v>382326.2616280007</c:v>
                </c:pt>
                <c:pt idx="2739">
                  <c:v>382326.2616280007</c:v>
                </c:pt>
                <c:pt idx="2740">
                  <c:v>382326.2616280007</c:v>
                </c:pt>
                <c:pt idx="2741">
                  <c:v>382326.2616280007</c:v>
                </c:pt>
                <c:pt idx="2742">
                  <c:v>382326.2616280007</c:v>
                </c:pt>
                <c:pt idx="2743">
                  <c:v>382326.2616280007</c:v>
                </c:pt>
                <c:pt idx="2744">
                  <c:v>382326.2616280007</c:v>
                </c:pt>
                <c:pt idx="2745">
                  <c:v>382326.2616280007</c:v>
                </c:pt>
                <c:pt idx="2746">
                  <c:v>382326.2616280007</c:v>
                </c:pt>
                <c:pt idx="2747">
                  <c:v>382326.2616280007</c:v>
                </c:pt>
                <c:pt idx="2748">
                  <c:v>382326.2616280007</c:v>
                </c:pt>
                <c:pt idx="2749">
                  <c:v>382326.2616280007</c:v>
                </c:pt>
                <c:pt idx="2750">
                  <c:v>382326.2616280007</c:v>
                </c:pt>
                <c:pt idx="2751">
                  <c:v>382326.2616280007</c:v>
                </c:pt>
                <c:pt idx="2752">
                  <c:v>401508.7626936007</c:v>
                </c:pt>
                <c:pt idx="2753">
                  <c:v>401508.7626936007</c:v>
                </c:pt>
                <c:pt idx="2754">
                  <c:v>401480.2750456007</c:v>
                </c:pt>
                <c:pt idx="2755">
                  <c:v>401480.2750456007</c:v>
                </c:pt>
                <c:pt idx="2756">
                  <c:v>401480.2750456007</c:v>
                </c:pt>
                <c:pt idx="2757">
                  <c:v>401480.2750456007</c:v>
                </c:pt>
                <c:pt idx="2758">
                  <c:v>401480.2750456007</c:v>
                </c:pt>
                <c:pt idx="2759">
                  <c:v>401480.2750456007</c:v>
                </c:pt>
                <c:pt idx="2760">
                  <c:v>401480.2750456007</c:v>
                </c:pt>
                <c:pt idx="2761">
                  <c:v>401480.2750456007</c:v>
                </c:pt>
                <c:pt idx="2762">
                  <c:v>401480.2750456007</c:v>
                </c:pt>
                <c:pt idx="2763">
                  <c:v>401480.2750456007</c:v>
                </c:pt>
                <c:pt idx="2764">
                  <c:v>401480.2750456007</c:v>
                </c:pt>
                <c:pt idx="2765">
                  <c:v>400467.0283592007</c:v>
                </c:pt>
                <c:pt idx="2766">
                  <c:v>400467.0283592007</c:v>
                </c:pt>
                <c:pt idx="2767">
                  <c:v>400467.0283592007</c:v>
                </c:pt>
                <c:pt idx="2768">
                  <c:v>400467.0283592007</c:v>
                </c:pt>
                <c:pt idx="2769">
                  <c:v>400467.0283592007</c:v>
                </c:pt>
                <c:pt idx="2770">
                  <c:v>400467.0283592007</c:v>
                </c:pt>
                <c:pt idx="2771">
                  <c:v>400467.0283592007</c:v>
                </c:pt>
                <c:pt idx="2772">
                  <c:v>400467.0283592007</c:v>
                </c:pt>
                <c:pt idx="2773">
                  <c:v>402631.1045416008</c:v>
                </c:pt>
                <c:pt idx="2774">
                  <c:v>401678.3600496008</c:v>
                </c:pt>
                <c:pt idx="2775">
                  <c:v>401660.2759656008</c:v>
                </c:pt>
                <c:pt idx="2776">
                  <c:v>401660.2759656008</c:v>
                </c:pt>
                <c:pt idx="2777">
                  <c:v>401660.2759656008</c:v>
                </c:pt>
                <c:pt idx="2778">
                  <c:v>401660.2759656008</c:v>
                </c:pt>
                <c:pt idx="2779">
                  <c:v>401660.2759656008</c:v>
                </c:pt>
                <c:pt idx="2780">
                  <c:v>401660.2759656008</c:v>
                </c:pt>
                <c:pt idx="2781">
                  <c:v>400007.6503656008</c:v>
                </c:pt>
                <c:pt idx="2782">
                  <c:v>399970.5353192008</c:v>
                </c:pt>
                <c:pt idx="2783">
                  <c:v>399970.5353192008</c:v>
                </c:pt>
                <c:pt idx="2784">
                  <c:v>399970.5353192008</c:v>
                </c:pt>
                <c:pt idx="2785">
                  <c:v>399970.5353192008</c:v>
                </c:pt>
                <c:pt idx="2786">
                  <c:v>397606.7632880008</c:v>
                </c:pt>
                <c:pt idx="2787">
                  <c:v>397591.4328720008</c:v>
                </c:pt>
                <c:pt idx="2788">
                  <c:v>397591.4328720008</c:v>
                </c:pt>
                <c:pt idx="2789">
                  <c:v>396243.0032280008</c:v>
                </c:pt>
                <c:pt idx="2790">
                  <c:v>396243.0032280008</c:v>
                </c:pt>
                <c:pt idx="2791">
                  <c:v>396243.0032280008</c:v>
                </c:pt>
                <c:pt idx="2792">
                  <c:v>396218.3251608008</c:v>
                </c:pt>
                <c:pt idx="2793">
                  <c:v>395081.0170456008</c:v>
                </c:pt>
                <c:pt idx="2794">
                  <c:v>394102.6070216008</c:v>
                </c:pt>
                <c:pt idx="2795">
                  <c:v>394093.5552544008</c:v>
                </c:pt>
                <c:pt idx="2796">
                  <c:v>392854.6423144008</c:v>
                </c:pt>
                <c:pt idx="2797">
                  <c:v>392854.6423144008</c:v>
                </c:pt>
                <c:pt idx="2798">
                  <c:v>392854.6423144008</c:v>
                </c:pt>
                <c:pt idx="2799">
                  <c:v>392840.2205328008</c:v>
                </c:pt>
                <c:pt idx="2800">
                  <c:v>392840.2205328008</c:v>
                </c:pt>
                <c:pt idx="2801">
                  <c:v>393457.7696096008</c:v>
                </c:pt>
                <c:pt idx="2802">
                  <c:v>393413.4198560007</c:v>
                </c:pt>
                <c:pt idx="2803">
                  <c:v>391921.9870560007</c:v>
                </c:pt>
                <c:pt idx="2804">
                  <c:v>391921.9870560007</c:v>
                </c:pt>
                <c:pt idx="2805">
                  <c:v>391921.9870560007</c:v>
                </c:pt>
                <c:pt idx="2806">
                  <c:v>389658.1496496007</c:v>
                </c:pt>
                <c:pt idx="2807">
                  <c:v>389658.1496496007</c:v>
                </c:pt>
                <c:pt idx="2808">
                  <c:v>390863.1565048007</c:v>
                </c:pt>
                <c:pt idx="2809">
                  <c:v>389393.5299960006</c:v>
                </c:pt>
                <c:pt idx="2810">
                  <c:v>389356.6053256007</c:v>
                </c:pt>
                <c:pt idx="2811">
                  <c:v>389356.6053256007</c:v>
                </c:pt>
                <c:pt idx="2812">
                  <c:v>389356.6053256007</c:v>
                </c:pt>
                <c:pt idx="2813">
                  <c:v>390077.8677384006</c:v>
                </c:pt>
                <c:pt idx="2814">
                  <c:v>390794.4726720006</c:v>
                </c:pt>
                <c:pt idx="2815">
                  <c:v>390775.6086640006</c:v>
                </c:pt>
                <c:pt idx="2816">
                  <c:v>390775.6086640006</c:v>
                </c:pt>
                <c:pt idx="2817">
                  <c:v>390775.6086640006</c:v>
                </c:pt>
                <c:pt idx="2818">
                  <c:v>390775.6086640006</c:v>
                </c:pt>
                <c:pt idx="2819">
                  <c:v>390775.6086640006</c:v>
                </c:pt>
                <c:pt idx="2820">
                  <c:v>390775.6086640006</c:v>
                </c:pt>
                <c:pt idx="2821">
                  <c:v>389598.3258608006</c:v>
                </c:pt>
                <c:pt idx="2822">
                  <c:v>389580.6203304005</c:v>
                </c:pt>
                <c:pt idx="2823">
                  <c:v>389580.6203304005</c:v>
                </c:pt>
                <c:pt idx="2824">
                  <c:v>388626.6809984005</c:v>
                </c:pt>
                <c:pt idx="2825">
                  <c:v>388626.6809984005</c:v>
                </c:pt>
                <c:pt idx="2826">
                  <c:v>388626.6809984005</c:v>
                </c:pt>
                <c:pt idx="2827">
                  <c:v>388616.3241984005</c:v>
                </c:pt>
                <c:pt idx="2828">
                  <c:v>388616.3241984005</c:v>
                </c:pt>
                <c:pt idx="2829">
                  <c:v>388578.1548096005</c:v>
                </c:pt>
                <c:pt idx="2830">
                  <c:v>390173.6213984005</c:v>
                </c:pt>
                <c:pt idx="2831">
                  <c:v>390154.3608120005</c:v>
                </c:pt>
                <c:pt idx="2832">
                  <c:v>390154.3608120005</c:v>
                </c:pt>
                <c:pt idx="2833">
                  <c:v>390154.3608120005</c:v>
                </c:pt>
                <c:pt idx="2834">
                  <c:v>393004.2968960005</c:v>
                </c:pt>
                <c:pt idx="2835">
                  <c:v>392363.6486048005</c:v>
                </c:pt>
                <c:pt idx="2836">
                  <c:v>392344.6154256005</c:v>
                </c:pt>
                <c:pt idx="2837">
                  <c:v>392344.6154256005</c:v>
                </c:pt>
                <c:pt idx="2838">
                  <c:v>392344.6154256005</c:v>
                </c:pt>
                <c:pt idx="2839">
                  <c:v>392344.6154256005</c:v>
                </c:pt>
                <c:pt idx="2840">
                  <c:v>392344.6154256005</c:v>
                </c:pt>
                <c:pt idx="2841">
                  <c:v>392344.6154256005</c:v>
                </c:pt>
                <c:pt idx="2842">
                  <c:v>396036.0449376005</c:v>
                </c:pt>
                <c:pt idx="2843">
                  <c:v>396019.6780096005</c:v>
                </c:pt>
                <c:pt idx="2844">
                  <c:v>396019.6780096005</c:v>
                </c:pt>
                <c:pt idx="2845">
                  <c:v>396019.6780096005</c:v>
                </c:pt>
                <c:pt idx="2846">
                  <c:v>396019.6780096005</c:v>
                </c:pt>
                <c:pt idx="2847">
                  <c:v>396019.6780096005</c:v>
                </c:pt>
                <c:pt idx="2848">
                  <c:v>394891.3796648005</c:v>
                </c:pt>
                <c:pt idx="2849">
                  <c:v>394891.3796648005</c:v>
                </c:pt>
                <c:pt idx="2850">
                  <c:v>393351.6940344005</c:v>
                </c:pt>
                <c:pt idx="2851">
                  <c:v>400712.0348776005</c:v>
                </c:pt>
                <c:pt idx="2852">
                  <c:v>397670.5202648005</c:v>
                </c:pt>
                <c:pt idx="2853">
                  <c:v>397670.5202648005</c:v>
                </c:pt>
                <c:pt idx="2854">
                  <c:v>397670.5202648005</c:v>
                </c:pt>
                <c:pt idx="2855">
                  <c:v>397627.1071800005</c:v>
                </c:pt>
                <c:pt idx="2856">
                  <c:v>396950.4414280005</c:v>
                </c:pt>
                <c:pt idx="2857">
                  <c:v>396939.8136320005</c:v>
                </c:pt>
                <c:pt idx="2858">
                  <c:v>396939.8136320005</c:v>
                </c:pt>
                <c:pt idx="2859">
                  <c:v>395488.0514160005</c:v>
                </c:pt>
                <c:pt idx="2860">
                  <c:v>395488.0514160005</c:v>
                </c:pt>
                <c:pt idx="2861">
                  <c:v>395488.0514160005</c:v>
                </c:pt>
                <c:pt idx="2862">
                  <c:v>403406.0560480005</c:v>
                </c:pt>
                <c:pt idx="2863">
                  <c:v>402451.0079584005</c:v>
                </c:pt>
                <c:pt idx="2864">
                  <c:v>400887.3364800005</c:v>
                </c:pt>
                <c:pt idx="2865">
                  <c:v>400836.7312184005</c:v>
                </c:pt>
                <c:pt idx="2866">
                  <c:v>395478.5160976005</c:v>
                </c:pt>
                <c:pt idx="2867">
                  <c:v>395478.5160976005</c:v>
                </c:pt>
                <c:pt idx="2868">
                  <c:v>395478.5160976005</c:v>
                </c:pt>
                <c:pt idx="2869">
                  <c:v>400094.6864496005</c:v>
                </c:pt>
                <c:pt idx="2870">
                  <c:v>398924.3324824005</c:v>
                </c:pt>
                <c:pt idx="2871">
                  <c:v>398909.2483984006</c:v>
                </c:pt>
                <c:pt idx="2872">
                  <c:v>395372.6791848005</c:v>
                </c:pt>
                <c:pt idx="2873">
                  <c:v>395338.3832064004</c:v>
                </c:pt>
                <c:pt idx="2874">
                  <c:v>395338.3832064004</c:v>
                </c:pt>
                <c:pt idx="2875">
                  <c:v>395338.3832064004</c:v>
                </c:pt>
                <c:pt idx="2876">
                  <c:v>393826.4447584004</c:v>
                </c:pt>
                <c:pt idx="2877">
                  <c:v>394665.2550488006</c:v>
                </c:pt>
                <c:pt idx="2878">
                  <c:v>394574.4847144005</c:v>
                </c:pt>
                <c:pt idx="2879">
                  <c:v>394574.4847144005</c:v>
                </c:pt>
                <c:pt idx="2880">
                  <c:v>394574.4847144005</c:v>
                </c:pt>
                <c:pt idx="2881">
                  <c:v>394574.4847144005</c:v>
                </c:pt>
                <c:pt idx="2882">
                  <c:v>394574.4847144005</c:v>
                </c:pt>
                <c:pt idx="2883">
                  <c:v>394574.4847144005</c:v>
                </c:pt>
                <c:pt idx="2884">
                  <c:v>394574.4847144005</c:v>
                </c:pt>
                <c:pt idx="2885">
                  <c:v>394574.4847144005</c:v>
                </c:pt>
                <c:pt idx="2886">
                  <c:v>394574.4847144005</c:v>
                </c:pt>
                <c:pt idx="2887">
                  <c:v>384877.0055152006</c:v>
                </c:pt>
                <c:pt idx="2888">
                  <c:v>384877.0055152006</c:v>
                </c:pt>
                <c:pt idx="2889">
                  <c:v>384877.0055152006</c:v>
                </c:pt>
                <c:pt idx="2890">
                  <c:v>383653.8459168005</c:v>
                </c:pt>
                <c:pt idx="2891">
                  <c:v>382432.6286048006</c:v>
                </c:pt>
                <c:pt idx="2892">
                  <c:v>381588.7728176005</c:v>
                </c:pt>
                <c:pt idx="2893">
                  <c:v>381580.9347152005</c:v>
                </c:pt>
                <c:pt idx="2894">
                  <c:v>381580.9347152005</c:v>
                </c:pt>
                <c:pt idx="2895">
                  <c:v>381580.9347152005</c:v>
                </c:pt>
                <c:pt idx="2896">
                  <c:v>381580.9347152005</c:v>
                </c:pt>
                <c:pt idx="2897">
                  <c:v>381580.9347152005</c:v>
                </c:pt>
                <c:pt idx="2898">
                  <c:v>380912.4540320004</c:v>
                </c:pt>
                <c:pt idx="2899">
                  <c:v>380892.8214376005</c:v>
                </c:pt>
                <c:pt idx="2900">
                  <c:v>380892.8214376005</c:v>
                </c:pt>
                <c:pt idx="2901">
                  <c:v>380892.8214376005</c:v>
                </c:pt>
                <c:pt idx="2902">
                  <c:v>380892.8214376005</c:v>
                </c:pt>
                <c:pt idx="2903">
                  <c:v>380892.8214376005</c:v>
                </c:pt>
                <c:pt idx="2904">
                  <c:v>379726.4056920005</c:v>
                </c:pt>
                <c:pt idx="2905">
                  <c:v>378594.6329712005</c:v>
                </c:pt>
                <c:pt idx="2906">
                  <c:v>402892.7735536004</c:v>
                </c:pt>
                <c:pt idx="2907">
                  <c:v>401773.9120360004</c:v>
                </c:pt>
                <c:pt idx="2908">
                  <c:v>401773.9120360004</c:v>
                </c:pt>
                <c:pt idx="2909">
                  <c:v>401773.9120360004</c:v>
                </c:pt>
                <c:pt idx="2910">
                  <c:v>401773.9120360004</c:v>
                </c:pt>
                <c:pt idx="2911">
                  <c:v>400602.1139304004</c:v>
                </c:pt>
                <c:pt idx="2912">
                  <c:v>400586.9103344004</c:v>
                </c:pt>
                <c:pt idx="2913">
                  <c:v>400586.9103344004</c:v>
                </c:pt>
                <c:pt idx="2914">
                  <c:v>400586.9103344004</c:v>
                </c:pt>
                <c:pt idx="2915">
                  <c:v>400586.9103344004</c:v>
                </c:pt>
                <c:pt idx="2916">
                  <c:v>400586.9103344004</c:v>
                </c:pt>
                <c:pt idx="2917">
                  <c:v>400586.9103344004</c:v>
                </c:pt>
                <c:pt idx="2918">
                  <c:v>400586.9103344004</c:v>
                </c:pt>
                <c:pt idx="2919">
                  <c:v>400348.5567344005</c:v>
                </c:pt>
                <c:pt idx="2920">
                  <c:v>400331.0207928005</c:v>
                </c:pt>
                <c:pt idx="2921">
                  <c:v>404854.2328888005</c:v>
                </c:pt>
                <c:pt idx="2922">
                  <c:v>404826.4740416005</c:v>
                </c:pt>
                <c:pt idx="2923">
                  <c:v>404826.4740416005</c:v>
                </c:pt>
                <c:pt idx="2924">
                  <c:v>404826.4740416005</c:v>
                </c:pt>
                <c:pt idx="2925">
                  <c:v>404826.4740416005</c:v>
                </c:pt>
                <c:pt idx="2926">
                  <c:v>404826.4740416005</c:v>
                </c:pt>
                <c:pt idx="2927">
                  <c:v>404826.4740416005</c:v>
                </c:pt>
                <c:pt idx="2928">
                  <c:v>404826.4740416005</c:v>
                </c:pt>
                <c:pt idx="2929">
                  <c:v>404826.4740416005</c:v>
                </c:pt>
                <c:pt idx="2930">
                  <c:v>404826.4740416005</c:v>
                </c:pt>
                <c:pt idx="2931">
                  <c:v>404826.4740416005</c:v>
                </c:pt>
                <c:pt idx="2932">
                  <c:v>404826.4740416005</c:v>
                </c:pt>
                <c:pt idx="2933">
                  <c:v>403617.3940416005</c:v>
                </c:pt>
                <c:pt idx="2934">
                  <c:v>403617.3940416005</c:v>
                </c:pt>
                <c:pt idx="2935">
                  <c:v>403617.3940416005</c:v>
                </c:pt>
                <c:pt idx="2936">
                  <c:v>403617.3940416005</c:v>
                </c:pt>
                <c:pt idx="2937">
                  <c:v>403617.3940416005</c:v>
                </c:pt>
                <c:pt idx="2938">
                  <c:v>403617.3940416005</c:v>
                </c:pt>
                <c:pt idx="2939">
                  <c:v>403617.3940416005</c:v>
                </c:pt>
                <c:pt idx="2940">
                  <c:v>403617.3940416005</c:v>
                </c:pt>
                <c:pt idx="2941">
                  <c:v>401113.8238112004</c:v>
                </c:pt>
                <c:pt idx="2942">
                  <c:v>401081.5900392004</c:v>
                </c:pt>
                <c:pt idx="2943">
                  <c:v>401081.5900392004</c:v>
                </c:pt>
                <c:pt idx="2944">
                  <c:v>401081.5900392004</c:v>
                </c:pt>
                <c:pt idx="2945">
                  <c:v>401081.5900392004</c:v>
                </c:pt>
                <c:pt idx="2946">
                  <c:v>401081.5900392004</c:v>
                </c:pt>
                <c:pt idx="2947">
                  <c:v>401081.5900392004</c:v>
                </c:pt>
                <c:pt idx="2948">
                  <c:v>401081.5900392004</c:v>
                </c:pt>
                <c:pt idx="2949">
                  <c:v>401081.5900392004</c:v>
                </c:pt>
                <c:pt idx="2950">
                  <c:v>399575.7119440003</c:v>
                </c:pt>
                <c:pt idx="2951">
                  <c:v>399575.7119440003</c:v>
                </c:pt>
                <c:pt idx="2952">
                  <c:v>399575.7119440003</c:v>
                </c:pt>
                <c:pt idx="2953">
                  <c:v>399561.1068056003</c:v>
                </c:pt>
                <c:pt idx="2954">
                  <c:v>399561.1068056003</c:v>
                </c:pt>
                <c:pt idx="2955">
                  <c:v>399561.1068056003</c:v>
                </c:pt>
                <c:pt idx="2956">
                  <c:v>401155.3413928003</c:v>
                </c:pt>
                <c:pt idx="2957">
                  <c:v>401127.2941920003</c:v>
                </c:pt>
                <c:pt idx="2958">
                  <c:v>401127.2941920003</c:v>
                </c:pt>
                <c:pt idx="2959">
                  <c:v>401127.2941920003</c:v>
                </c:pt>
                <c:pt idx="2960">
                  <c:v>400517.6541920003</c:v>
                </c:pt>
                <c:pt idx="2961">
                  <c:v>398941.5329216003</c:v>
                </c:pt>
                <c:pt idx="2962">
                  <c:v>397547.0514336003</c:v>
                </c:pt>
                <c:pt idx="2963">
                  <c:v>397508.7049656003</c:v>
                </c:pt>
                <c:pt idx="2964">
                  <c:v>397508.7049656003</c:v>
                </c:pt>
                <c:pt idx="2965">
                  <c:v>397508.7049656003</c:v>
                </c:pt>
                <c:pt idx="2966">
                  <c:v>397508.7049656003</c:v>
                </c:pt>
                <c:pt idx="2967">
                  <c:v>397299.9819648003</c:v>
                </c:pt>
                <c:pt idx="2968">
                  <c:v>397288.3411024003</c:v>
                </c:pt>
                <c:pt idx="2969">
                  <c:v>397288.3411024003</c:v>
                </c:pt>
                <c:pt idx="2970">
                  <c:v>397288.3411024003</c:v>
                </c:pt>
                <c:pt idx="2971">
                  <c:v>397288.3411024003</c:v>
                </c:pt>
                <c:pt idx="2972">
                  <c:v>397288.3411024003</c:v>
                </c:pt>
                <c:pt idx="2973">
                  <c:v>397288.3411024003</c:v>
                </c:pt>
                <c:pt idx="2974">
                  <c:v>395963.4543392003</c:v>
                </c:pt>
                <c:pt idx="2975">
                  <c:v>395948.9240736003</c:v>
                </c:pt>
                <c:pt idx="2976">
                  <c:v>400225.9238680003</c:v>
                </c:pt>
                <c:pt idx="2977">
                  <c:v>398694.5691432004</c:v>
                </c:pt>
                <c:pt idx="2978">
                  <c:v>398694.5691432004</c:v>
                </c:pt>
                <c:pt idx="2979">
                  <c:v>398694.5691432004</c:v>
                </c:pt>
                <c:pt idx="2980">
                  <c:v>398694.5691432004</c:v>
                </c:pt>
                <c:pt idx="2981">
                  <c:v>398666.9068952004</c:v>
                </c:pt>
                <c:pt idx="2982">
                  <c:v>399242.8549672004</c:v>
                </c:pt>
                <c:pt idx="2983">
                  <c:v>398817.1779856004</c:v>
                </c:pt>
                <c:pt idx="2984">
                  <c:v>397975.8810352004</c:v>
                </c:pt>
                <c:pt idx="2985">
                  <c:v>395435.3635008004</c:v>
                </c:pt>
                <c:pt idx="2986">
                  <c:v>395435.3635008004</c:v>
                </c:pt>
                <c:pt idx="2987">
                  <c:v>395435.3635008004</c:v>
                </c:pt>
                <c:pt idx="2988">
                  <c:v>395408.9907808005</c:v>
                </c:pt>
                <c:pt idx="2989">
                  <c:v>395408.9907808005</c:v>
                </c:pt>
                <c:pt idx="2990">
                  <c:v>394125.8431048004</c:v>
                </c:pt>
                <c:pt idx="2991">
                  <c:v>394125.8431048004</c:v>
                </c:pt>
                <c:pt idx="2992">
                  <c:v>393357.8494280005</c:v>
                </c:pt>
                <c:pt idx="2993">
                  <c:v>393357.8494280005</c:v>
                </c:pt>
                <c:pt idx="2994">
                  <c:v>393357.8494280005</c:v>
                </c:pt>
                <c:pt idx="2995">
                  <c:v>393346.1313048005</c:v>
                </c:pt>
                <c:pt idx="2996">
                  <c:v>393346.1313048005</c:v>
                </c:pt>
                <c:pt idx="2997">
                  <c:v>393346.1313048005</c:v>
                </c:pt>
                <c:pt idx="2998">
                  <c:v>391932.8612360004</c:v>
                </c:pt>
                <c:pt idx="2999">
                  <c:v>391915.2957768004</c:v>
                </c:pt>
                <c:pt idx="3000">
                  <c:v>391915.2957768004</c:v>
                </c:pt>
                <c:pt idx="3001">
                  <c:v>391915.2957768004</c:v>
                </c:pt>
                <c:pt idx="3002">
                  <c:v>391915.2957768004</c:v>
                </c:pt>
                <c:pt idx="3003">
                  <c:v>390623.5819000004</c:v>
                </c:pt>
                <c:pt idx="3004">
                  <c:v>390608.1504440004</c:v>
                </c:pt>
                <c:pt idx="3005">
                  <c:v>390608.1504440004</c:v>
                </c:pt>
                <c:pt idx="3006">
                  <c:v>390608.1504440004</c:v>
                </c:pt>
                <c:pt idx="3007">
                  <c:v>390608.1504440004</c:v>
                </c:pt>
                <c:pt idx="3008">
                  <c:v>390608.1504440004</c:v>
                </c:pt>
                <c:pt idx="3009">
                  <c:v>390608.1504440004</c:v>
                </c:pt>
                <c:pt idx="3010">
                  <c:v>390608.1504440004</c:v>
                </c:pt>
                <c:pt idx="3011">
                  <c:v>390608.1504440004</c:v>
                </c:pt>
                <c:pt idx="3012">
                  <c:v>390608.1504440004</c:v>
                </c:pt>
                <c:pt idx="3013">
                  <c:v>390608.1504440004</c:v>
                </c:pt>
                <c:pt idx="3014">
                  <c:v>390608.1504440004</c:v>
                </c:pt>
                <c:pt idx="3015">
                  <c:v>390608.1504440004</c:v>
                </c:pt>
                <c:pt idx="3016">
                  <c:v>390608.1504440004</c:v>
                </c:pt>
                <c:pt idx="3017">
                  <c:v>390608.1504440004</c:v>
                </c:pt>
                <c:pt idx="3018">
                  <c:v>390094.6377720005</c:v>
                </c:pt>
                <c:pt idx="3019">
                  <c:v>390078.9992152004</c:v>
                </c:pt>
                <c:pt idx="3020">
                  <c:v>390078.9992152004</c:v>
                </c:pt>
                <c:pt idx="3021">
                  <c:v>390078.9992152004</c:v>
                </c:pt>
                <c:pt idx="3022">
                  <c:v>390078.9992152004</c:v>
                </c:pt>
                <c:pt idx="3023">
                  <c:v>390078.9992152004</c:v>
                </c:pt>
                <c:pt idx="3024">
                  <c:v>390078.9992152004</c:v>
                </c:pt>
                <c:pt idx="3025">
                  <c:v>390078.9992152004</c:v>
                </c:pt>
                <c:pt idx="3026">
                  <c:v>390078.9992152004</c:v>
                </c:pt>
                <c:pt idx="3027">
                  <c:v>390078.9992152004</c:v>
                </c:pt>
                <c:pt idx="3028">
                  <c:v>390078.9992152004</c:v>
                </c:pt>
                <c:pt idx="3029">
                  <c:v>390078.9992152004</c:v>
                </c:pt>
                <c:pt idx="3030">
                  <c:v>390078.9992152004</c:v>
                </c:pt>
                <c:pt idx="3031">
                  <c:v>390078.9992152004</c:v>
                </c:pt>
                <c:pt idx="3032">
                  <c:v>390078.9992152004</c:v>
                </c:pt>
                <c:pt idx="3033">
                  <c:v>390078.9992152004</c:v>
                </c:pt>
                <c:pt idx="3034">
                  <c:v>390078.9992152004</c:v>
                </c:pt>
                <c:pt idx="3035">
                  <c:v>390078.9992152004</c:v>
                </c:pt>
                <c:pt idx="3036">
                  <c:v>390078.9992152004</c:v>
                </c:pt>
                <c:pt idx="3037">
                  <c:v>390078.9992152004</c:v>
                </c:pt>
                <c:pt idx="3038">
                  <c:v>390078.9992152004</c:v>
                </c:pt>
                <c:pt idx="3039">
                  <c:v>390078.9992152004</c:v>
                </c:pt>
                <c:pt idx="3040">
                  <c:v>390078.9992152004</c:v>
                </c:pt>
                <c:pt idx="3041">
                  <c:v>390078.9992152004</c:v>
                </c:pt>
                <c:pt idx="3042">
                  <c:v>390078.9992152004</c:v>
                </c:pt>
                <c:pt idx="3043">
                  <c:v>390078.9992152004</c:v>
                </c:pt>
                <c:pt idx="3044">
                  <c:v>390078.9992152004</c:v>
                </c:pt>
                <c:pt idx="3045">
                  <c:v>390078.9992152004</c:v>
                </c:pt>
                <c:pt idx="3046">
                  <c:v>389266.3912296005</c:v>
                </c:pt>
                <c:pt idx="3047">
                  <c:v>389266.3912296005</c:v>
                </c:pt>
                <c:pt idx="3048">
                  <c:v>389253.3935368005</c:v>
                </c:pt>
                <c:pt idx="3049">
                  <c:v>389253.3935368005</c:v>
                </c:pt>
                <c:pt idx="3050">
                  <c:v>389253.3935368005</c:v>
                </c:pt>
                <c:pt idx="3051">
                  <c:v>389253.3935368005</c:v>
                </c:pt>
                <c:pt idx="3052">
                  <c:v>389253.3935368005</c:v>
                </c:pt>
                <c:pt idx="3053">
                  <c:v>389253.3935368005</c:v>
                </c:pt>
                <c:pt idx="3054">
                  <c:v>389253.3935368005</c:v>
                </c:pt>
                <c:pt idx="3055">
                  <c:v>389253.3935368005</c:v>
                </c:pt>
                <c:pt idx="3056">
                  <c:v>389253.3935368005</c:v>
                </c:pt>
                <c:pt idx="3057">
                  <c:v>389253.3935368005</c:v>
                </c:pt>
                <c:pt idx="3058">
                  <c:v>394388.6369608005</c:v>
                </c:pt>
                <c:pt idx="3059">
                  <c:v>394363.8584568006</c:v>
                </c:pt>
                <c:pt idx="3060">
                  <c:v>394363.8584568006</c:v>
                </c:pt>
                <c:pt idx="3061">
                  <c:v>394363.8584568006</c:v>
                </c:pt>
                <c:pt idx="3062">
                  <c:v>394363.8584568006</c:v>
                </c:pt>
                <c:pt idx="3063">
                  <c:v>394363.8584568006</c:v>
                </c:pt>
                <c:pt idx="3064">
                  <c:v>394363.8584568006</c:v>
                </c:pt>
                <c:pt idx="3065">
                  <c:v>394363.8584568006</c:v>
                </c:pt>
                <c:pt idx="3066">
                  <c:v>394363.8584568006</c:v>
                </c:pt>
                <c:pt idx="3067">
                  <c:v>394363.8584568006</c:v>
                </c:pt>
                <c:pt idx="3068">
                  <c:v>394363.8584568006</c:v>
                </c:pt>
                <c:pt idx="3069">
                  <c:v>394363.8584568006</c:v>
                </c:pt>
                <c:pt idx="3070">
                  <c:v>394363.8584568006</c:v>
                </c:pt>
                <c:pt idx="3071">
                  <c:v>394363.8584568006</c:v>
                </c:pt>
                <c:pt idx="3072">
                  <c:v>394363.8584568006</c:v>
                </c:pt>
                <c:pt idx="3073">
                  <c:v>394363.8584568006</c:v>
                </c:pt>
                <c:pt idx="3074">
                  <c:v>394363.8584568006</c:v>
                </c:pt>
                <c:pt idx="3075">
                  <c:v>394363.8584568006</c:v>
                </c:pt>
                <c:pt idx="3076">
                  <c:v>394363.8584568006</c:v>
                </c:pt>
                <c:pt idx="3077">
                  <c:v>394363.8584568006</c:v>
                </c:pt>
                <c:pt idx="3078">
                  <c:v>394363.8584568006</c:v>
                </c:pt>
                <c:pt idx="3079">
                  <c:v>394363.8584568006</c:v>
                </c:pt>
                <c:pt idx="3080">
                  <c:v>396309.6972512006</c:v>
                </c:pt>
                <c:pt idx="3081">
                  <c:v>396278.1350616005</c:v>
                </c:pt>
                <c:pt idx="3082">
                  <c:v>396278.1350616005</c:v>
                </c:pt>
                <c:pt idx="3083">
                  <c:v>396278.1350616005</c:v>
                </c:pt>
                <c:pt idx="3084">
                  <c:v>396278.1350616005</c:v>
                </c:pt>
                <c:pt idx="3085">
                  <c:v>396278.1350616005</c:v>
                </c:pt>
                <c:pt idx="3086">
                  <c:v>396278.1350616005</c:v>
                </c:pt>
                <c:pt idx="3087">
                  <c:v>396278.1350616005</c:v>
                </c:pt>
                <c:pt idx="3088">
                  <c:v>395068.2796216005</c:v>
                </c:pt>
                <c:pt idx="3089">
                  <c:v>395059.2940176005</c:v>
                </c:pt>
                <c:pt idx="3090">
                  <c:v>395059.2940176005</c:v>
                </c:pt>
                <c:pt idx="3091">
                  <c:v>395059.2940176005</c:v>
                </c:pt>
                <c:pt idx="3092">
                  <c:v>395059.2940176005</c:v>
                </c:pt>
                <c:pt idx="3093">
                  <c:v>395059.2940176005</c:v>
                </c:pt>
                <c:pt idx="3094">
                  <c:v>395059.2940176005</c:v>
                </c:pt>
                <c:pt idx="3095">
                  <c:v>395059.2940176005</c:v>
                </c:pt>
                <c:pt idx="3096">
                  <c:v>395059.2940176005</c:v>
                </c:pt>
                <c:pt idx="3097">
                  <c:v>395059.2940176005</c:v>
                </c:pt>
                <c:pt idx="3098">
                  <c:v>395059.2940176005</c:v>
                </c:pt>
                <c:pt idx="3099">
                  <c:v>395059.2940176005</c:v>
                </c:pt>
                <c:pt idx="3100">
                  <c:v>395059.2940176005</c:v>
                </c:pt>
                <c:pt idx="3101">
                  <c:v>395059.2940176005</c:v>
                </c:pt>
                <c:pt idx="3102">
                  <c:v>395059.2940176005</c:v>
                </c:pt>
                <c:pt idx="3103">
                  <c:v>395059.2940176005</c:v>
                </c:pt>
                <c:pt idx="3104">
                  <c:v>395059.2940176005</c:v>
                </c:pt>
                <c:pt idx="3105">
                  <c:v>395059.2940176005</c:v>
                </c:pt>
                <c:pt idx="3106">
                  <c:v>395059.2940176005</c:v>
                </c:pt>
                <c:pt idx="3107">
                  <c:v>395059.2940176005</c:v>
                </c:pt>
                <c:pt idx="3108">
                  <c:v>395059.2940176005</c:v>
                </c:pt>
                <c:pt idx="3109">
                  <c:v>395059.2940176005</c:v>
                </c:pt>
                <c:pt idx="3110">
                  <c:v>395059.2940176005</c:v>
                </c:pt>
                <c:pt idx="3111">
                  <c:v>395059.2940176005</c:v>
                </c:pt>
                <c:pt idx="3112">
                  <c:v>395059.2940176005</c:v>
                </c:pt>
                <c:pt idx="3113">
                  <c:v>395059.2940176005</c:v>
                </c:pt>
                <c:pt idx="3114">
                  <c:v>395059.2940176005</c:v>
                </c:pt>
                <c:pt idx="3115">
                  <c:v>395059.2940176005</c:v>
                </c:pt>
                <c:pt idx="3116">
                  <c:v>395059.2940176005</c:v>
                </c:pt>
                <c:pt idx="3117">
                  <c:v>395059.2940176005</c:v>
                </c:pt>
                <c:pt idx="3118">
                  <c:v>395059.2940176005</c:v>
                </c:pt>
                <c:pt idx="3119">
                  <c:v>395059.2940176005</c:v>
                </c:pt>
                <c:pt idx="3120">
                  <c:v>395059.2940176005</c:v>
                </c:pt>
                <c:pt idx="3121">
                  <c:v>395059.2940176005</c:v>
                </c:pt>
                <c:pt idx="3122">
                  <c:v>395059.2940176005</c:v>
                </c:pt>
                <c:pt idx="3123">
                  <c:v>395059.2940176005</c:v>
                </c:pt>
                <c:pt idx="3124">
                  <c:v>395059.2940176005</c:v>
                </c:pt>
                <c:pt idx="3125">
                  <c:v>395059.2940176005</c:v>
                </c:pt>
                <c:pt idx="3126">
                  <c:v>395059.2940176005</c:v>
                </c:pt>
                <c:pt idx="3127">
                  <c:v>395059.2940176005</c:v>
                </c:pt>
                <c:pt idx="3128">
                  <c:v>395059.2940176005</c:v>
                </c:pt>
                <c:pt idx="3129">
                  <c:v>395059.2940176005</c:v>
                </c:pt>
                <c:pt idx="3130">
                  <c:v>395059.2940176005</c:v>
                </c:pt>
                <c:pt idx="3131">
                  <c:v>395059.2940176005</c:v>
                </c:pt>
                <c:pt idx="3132">
                  <c:v>394697.4452176005</c:v>
                </c:pt>
                <c:pt idx="3133">
                  <c:v>394697.4452176005</c:v>
                </c:pt>
                <c:pt idx="3134">
                  <c:v>394697.4452176005</c:v>
                </c:pt>
                <c:pt idx="3135">
                  <c:v>394686.8227120005</c:v>
                </c:pt>
                <c:pt idx="3136">
                  <c:v>394686.8227120005</c:v>
                </c:pt>
                <c:pt idx="3137">
                  <c:v>394686.8227120005</c:v>
                </c:pt>
                <c:pt idx="3138">
                  <c:v>394686.8227120005</c:v>
                </c:pt>
                <c:pt idx="3139">
                  <c:v>394686.8227120005</c:v>
                </c:pt>
                <c:pt idx="3140">
                  <c:v>394686.8227120005</c:v>
                </c:pt>
                <c:pt idx="3141">
                  <c:v>394686.8227120005</c:v>
                </c:pt>
                <c:pt idx="3142">
                  <c:v>394686.8227120005</c:v>
                </c:pt>
                <c:pt idx="3143">
                  <c:v>394686.8227120005</c:v>
                </c:pt>
                <c:pt idx="3144">
                  <c:v>406581.5603040005</c:v>
                </c:pt>
                <c:pt idx="3145">
                  <c:v>406571.3157448005</c:v>
                </c:pt>
                <c:pt idx="3146">
                  <c:v>407451.9445640005</c:v>
                </c:pt>
                <c:pt idx="3147">
                  <c:v>407451.9445640005</c:v>
                </c:pt>
                <c:pt idx="3148">
                  <c:v>407451.9445640005</c:v>
                </c:pt>
                <c:pt idx="3149">
                  <c:v>407434.7250936005</c:v>
                </c:pt>
                <c:pt idx="3150">
                  <c:v>407434.7250936005</c:v>
                </c:pt>
                <c:pt idx="3151">
                  <c:v>407434.7250936005</c:v>
                </c:pt>
                <c:pt idx="3152">
                  <c:v>407434.7250936005</c:v>
                </c:pt>
                <c:pt idx="3153">
                  <c:v>407434.7250936005</c:v>
                </c:pt>
                <c:pt idx="3154">
                  <c:v>407434.7250936005</c:v>
                </c:pt>
                <c:pt idx="3155">
                  <c:v>407434.7250936005</c:v>
                </c:pt>
                <c:pt idx="3156">
                  <c:v>407434.7250936005</c:v>
                </c:pt>
                <c:pt idx="3157">
                  <c:v>407434.7250936005</c:v>
                </c:pt>
                <c:pt idx="3158">
                  <c:v>407434.7250936005</c:v>
                </c:pt>
                <c:pt idx="3159">
                  <c:v>415534.8936376005</c:v>
                </c:pt>
                <c:pt idx="3160">
                  <c:v>421896.4893352004</c:v>
                </c:pt>
                <c:pt idx="3161">
                  <c:v>421896.4893352004</c:v>
                </c:pt>
                <c:pt idx="3162">
                  <c:v>421896.4893352004</c:v>
                </c:pt>
                <c:pt idx="3163">
                  <c:v>424397.8913072004</c:v>
                </c:pt>
                <c:pt idx="3164">
                  <c:v>424397.8913072004</c:v>
                </c:pt>
                <c:pt idx="3165">
                  <c:v>424397.8913072004</c:v>
                </c:pt>
                <c:pt idx="3166">
                  <c:v>424369.3755408003</c:v>
                </c:pt>
                <c:pt idx="3167">
                  <c:v>424369.3755408003</c:v>
                </c:pt>
                <c:pt idx="3168">
                  <c:v>424369.3755408003</c:v>
                </c:pt>
                <c:pt idx="3169">
                  <c:v>424369.3755408003</c:v>
                </c:pt>
                <c:pt idx="3170">
                  <c:v>424369.3755408003</c:v>
                </c:pt>
                <c:pt idx="3171">
                  <c:v>424369.3755408003</c:v>
                </c:pt>
                <c:pt idx="3172">
                  <c:v>424369.3755408003</c:v>
                </c:pt>
                <c:pt idx="3173">
                  <c:v>428934.1836248003</c:v>
                </c:pt>
                <c:pt idx="3174">
                  <c:v>430464.9866240004</c:v>
                </c:pt>
                <c:pt idx="3175">
                  <c:v>430464.9866240004</c:v>
                </c:pt>
                <c:pt idx="3176">
                  <c:v>430464.9866240004</c:v>
                </c:pt>
                <c:pt idx="3177">
                  <c:v>435952.5976728004</c:v>
                </c:pt>
                <c:pt idx="3178">
                  <c:v>437008.2440232004</c:v>
                </c:pt>
                <c:pt idx="3179">
                  <c:v>436972.0934360004</c:v>
                </c:pt>
                <c:pt idx="3180">
                  <c:v>443705.6501080004</c:v>
                </c:pt>
                <c:pt idx="3181">
                  <c:v>443691.6188680004</c:v>
                </c:pt>
                <c:pt idx="3182">
                  <c:v>443691.6188680004</c:v>
                </c:pt>
                <c:pt idx="3183">
                  <c:v>443691.6188680004</c:v>
                </c:pt>
                <c:pt idx="3184">
                  <c:v>443691.6188680004</c:v>
                </c:pt>
                <c:pt idx="3185">
                  <c:v>443691.6188680004</c:v>
                </c:pt>
                <c:pt idx="3186">
                  <c:v>444638.5316760004</c:v>
                </c:pt>
                <c:pt idx="3187">
                  <c:v>444621.8836760003</c:v>
                </c:pt>
                <c:pt idx="3188">
                  <c:v>444621.8836760003</c:v>
                </c:pt>
                <c:pt idx="3189">
                  <c:v>444621.8836760003</c:v>
                </c:pt>
                <c:pt idx="3190">
                  <c:v>444621.8836760003</c:v>
                </c:pt>
                <c:pt idx="3191">
                  <c:v>443574.6703560004</c:v>
                </c:pt>
                <c:pt idx="3192">
                  <c:v>459141.2676512004</c:v>
                </c:pt>
                <c:pt idx="3193">
                  <c:v>459098.1092416004</c:v>
                </c:pt>
                <c:pt idx="3194">
                  <c:v>459098.1092416004</c:v>
                </c:pt>
                <c:pt idx="3195">
                  <c:v>457701.0020416004</c:v>
                </c:pt>
                <c:pt idx="3196">
                  <c:v>457701.0020416004</c:v>
                </c:pt>
                <c:pt idx="3197">
                  <c:v>457701.0020416004</c:v>
                </c:pt>
                <c:pt idx="3198">
                  <c:v>467120.8764992004</c:v>
                </c:pt>
                <c:pt idx="3199">
                  <c:v>467078.4804992003</c:v>
                </c:pt>
                <c:pt idx="3200">
                  <c:v>466406.3572992004</c:v>
                </c:pt>
                <c:pt idx="3201">
                  <c:v>469346.8807120004</c:v>
                </c:pt>
                <c:pt idx="3202">
                  <c:v>469346.8807120004</c:v>
                </c:pt>
                <c:pt idx="3203">
                  <c:v>469346.8807120004</c:v>
                </c:pt>
                <c:pt idx="3204">
                  <c:v>469346.8807120004</c:v>
                </c:pt>
                <c:pt idx="3205">
                  <c:v>468953.2054208004</c:v>
                </c:pt>
                <c:pt idx="3206">
                  <c:v>468914.7752984004</c:v>
                </c:pt>
                <c:pt idx="3207">
                  <c:v>468914.7752984004</c:v>
                </c:pt>
                <c:pt idx="3208">
                  <c:v>467675.6249384005</c:v>
                </c:pt>
                <c:pt idx="3209">
                  <c:v>467654.0169384005</c:v>
                </c:pt>
                <c:pt idx="3210">
                  <c:v>467654.0169384005</c:v>
                </c:pt>
                <c:pt idx="3211">
                  <c:v>467654.0169384005</c:v>
                </c:pt>
                <c:pt idx="3212">
                  <c:v>467654.0169384005</c:v>
                </c:pt>
                <c:pt idx="3213">
                  <c:v>467654.0169384005</c:v>
                </c:pt>
                <c:pt idx="3214">
                  <c:v>467654.0169384005</c:v>
                </c:pt>
                <c:pt idx="3215">
                  <c:v>467654.0169384005</c:v>
                </c:pt>
                <c:pt idx="3216">
                  <c:v>467654.0169384005</c:v>
                </c:pt>
                <c:pt idx="3217">
                  <c:v>467654.0169384005</c:v>
                </c:pt>
                <c:pt idx="3218">
                  <c:v>467654.0169384005</c:v>
                </c:pt>
                <c:pt idx="3219">
                  <c:v>467654.0169384005</c:v>
                </c:pt>
                <c:pt idx="3220">
                  <c:v>467654.0169384005</c:v>
                </c:pt>
                <c:pt idx="3221">
                  <c:v>466290.6255336005</c:v>
                </c:pt>
                <c:pt idx="3222">
                  <c:v>466272.6124200004</c:v>
                </c:pt>
                <c:pt idx="3223">
                  <c:v>471035.5585672004</c:v>
                </c:pt>
                <c:pt idx="3224">
                  <c:v>471035.5585672004</c:v>
                </c:pt>
                <c:pt idx="3225">
                  <c:v>471035.5585672004</c:v>
                </c:pt>
                <c:pt idx="3226">
                  <c:v>471020.2393448004</c:v>
                </c:pt>
                <c:pt idx="3227">
                  <c:v>468278.3393752004</c:v>
                </c:pt>
                <c:pt idx="3228">
                  <c:v>473997.3975352003</c:v>
                </c:pt>
                <c:pt idx="3229">
                  <c:v>471584.2886992003</c:v>
                </c:pt>
                <c:pt idx="3230">
                  <c:v>493746.9104960003</c:v>
                </c:pt>
                <c:pt idx="3231">
                  <c:v>493746.9104960003</c:v>
                </c:pt>
                <c:pt idx="3232">
                  <c:v>493746.9104960003</c:v>
                </c:pt>
                <c:pt idx="3233">
                  <c:v>492089.1436984001</c:v>
                </c:pt>
                <c:pt idx="3234">
                  <c:v>490698.3286272002</c:v>
                </c:pt>
                <c:pt idx="3235">
                  <c:v>490681.6412488002</c:v>
                </c:pt>
                <c:pt idx="3236">
                  <c:v>490681.6412488002</c:v>
                </c:pt>
                <c:pt idx="3237">
                  <c:v>490681.6412488002</c:v>
                </c:pt>
                <c:pt idx="3238">
                  <c:v>490681.6412488002</c:v>
                </c:pt>
                <c:pt idx="3239">
                  <c:v>490681.6412488002</c:v>
                </c:pt>
                <c:pt idx="3240">
                  <c:v>489424.7879296001</c:v>
                </c:pt>
                <c:pt idx="3241">
                  <c:v>489416.8884224001</c:v>
                </c:pt>
                <c:pt idx="3242">
                  <c:v>489416.8884224001</c:v>
                </c:pt>
                <c:pt idx="3243">
                  <c:v>489416.8884224001</c:v>
                </c:pt>
                <c:pt idx="3244">
                  <c:v>489416.8884224001</c:v>
                </c:pt>
                <c:pt idx="3245">
                  <c:v>489416.8884224001</c:v>
                </c:pt>
                <c:pt idx="3246">
                  <c:v>489416.8884224001</c:v>
                </c:pt>
                <c:pt idx="3247">
                  <c:v>489416.8884224001</c:v>
                </c:pt>
                <c:pt idx="3248">
                  <c:v>489416.8884224001</c:v>
                </c:pt>
                <c:pt idx="3249">
                  <c:v>488460.2723632001</c:v>
                </c:pt>
                <c:pt idx="3250">
                  <c:v>488443.3376496001</c:v>
                </c:pt>
                <c:pt idx="3251">
                  <c:v>488443.3376496001</c:v>
                </c:pt>
                <c:pt idx="3252">
                  <c:v>488443.3376496001</c:v>
                </c:pt>
                <c:pt idx="3253">
                  <c:v>488443.3376496001</c:v>
                </c:pt>
                <c:pt idx="3254">
                  <c:v>493011.4610672001</c:v>
                </c:pt>
                <c:pt idx="3255">
                  <c:v>492984.1129624001</c:v>
                </c:pt>
                <c:pt idx="3256">
                  <c:v>492984.1129624001</c:v>
                </c:pt>
                <c:pt idx="3257">
                  <c:v>492984.1129624001</c:v>
                </c:pt>
                <c:pt idx="3258">
                  <c:v>492984.1129624001</c:v>
                </c:pt>
                <c:pt idx="3259">
                  <c:v>492984.1129624001</c:v>
                </c:pt>
                <c:pt idx="3260">
                  <c:v>492984.1129624001</c:v>
                </c:pt>
                <c:pt idx="3261">
                  <c:v>492984.1129624001</c:v>
                </c:pt>
                <c:pt idx="3262">
                  <c:v>492984.1129624001</c:v>
                </c:pt>
                <c:pt idx="3263">
                  <c:v>492984.1129624001</c:v>
                </c:pt>
                <c:pt idx="3264">
                  <c:v>492984.1129624001</c:v>
                </c:pt>
                <c:pt idx="3265">
                  <c:v>492984.1129624001</c:v>
                </c:pt>
                <c:pt idx="3266">
                  <c:v>492984.1129624001</c:v>
                </c:pt>
                <c:pt idx="3267">
                  <c:v>492984.1129624001</c:v>
                </c:pt>
                <c:pt idx="3268">
                  <c:v>492984.1129624001</c:v>
                </c:pt>
                <c:pt idx="3269">
                  <c:v>492984.1129624001</c:v>
                </c:pt>
                <c:pt idx="3270">
                  <c:v>493718.9318072001</c:v>
                </c:pt>
                <c:pt idx="3271">
                  <c:v>493700.5678072001</c:v>
                </c:pt>
                <c:pt idx="3272">
                  <c:v>493700.5678072001</c:v>
                </c:pt>
                <c:pt idx="3273">
                  <c:v>493700.5678072001</c:v>
                </c:pt>
                <c:pt idx="3274">
                  <c:v>493700.5678072001</c:v>
                </c:pt>
                <c:pt idx="3275">
                  <c:v>493700.5678072001</c:v>
                </c:pt>
                <c:pt idx="3276">
                  <c:v>493700.5678072001</c:v>
                </c:pt>
                <c:pt idx="3277">
                  <c:v>493700.5678072001</c:v>
                </c:pt>
                <c:pt idx="3278">
                  <c:v>493700.5678072001</c:v>
                </c:pt>
                <c:pt idx="3279">
                  <c:v>493700.5678072001</c:v>
                </c:pt>
                <c:pt idx="3280">
                  <c:v>493700.5678072001</c:v>
                </c:pt>
                <c:pt idx="3281">
                  <c:v>493700.5678072001</c:v>
                </c:pt>
                <c:pt idx="3282">
                  <c:v>493700.5678072001</c:v>
                </c:pt>
                <c:pt idx="3283">
                  <c:v>493700.5678072001</c:v>
                </c:pt>
                <c:pt idx="3284">
                  <c:v>493700.5678072001</c:v>
                </c:pt>
                <c:pt idx="3285">
                  <c:v>493700.5678072001</c:v>
                </c:pt>
                <c:pt idx="3286">
                  <c:v>493700.5678072001</c:v>
                </c:pt>
                <c:pt idx="3287">
                  <c:v>493700.5678072001</c:v>
                </c:pt>
                <c:pt idx="3288">
                  <c:v>493700.5678072001</c:v>
                </c:pt>
                <c:pt idx="3289">
                  <c:v>493700.5678072001</c:v>
                </c:pt>
                <c:pt idx="3290">
                  <c:v>493700.5678072001</c:v>
                </c:pt>
                <c:pt idx="3291">
                  <c:v>493700.5678072001</c:v>
                </c:pt>
                <c:pt idx="3292">
                  <c:v>493700.5678072001</c:v>
                </c:pt>
                <c:pt idx="3293">
                  <c:v>493700.5678072001</c:v>
                </c:pt>
                <c:pt idx="3294">
                  <c:v>493700.5678072001</c:v>
                </c:pt>
                <c:pt idx="3295">
                  <c:v>493700.5678072001</c:v>
                </c:pt>
                <c:pt idx="3296">
                  <c:v>493700.5678072001</c:v>
                </c:pt>
                <c:pt idx="3297">
                  <c:v>493700.5678072001</c:v>
                </c:pt>
                <c:pt idx="3298">
                  <c:v>493700.5678072001</c:v>
                </c:pt>
                <c:pt idx="3299">
                  <c:v>493700.5678072001</c:v>
                </c:pt>
                <c:pt idx="3300">
                  <c:v>493700.5678072001</c:v>
                </c:pt>
                <c:pt idx="3301">
                  <c:v>493700.5678072001</c:v>
                </c:pt>
                <c:pt idx="3302">
                  <c:v>493700.5678072001</c:v>
                </c:pt>
                <c:pt idx="3303">
                  <c:v>493700.5678072001</c:v>
                </c:pt>
                <c:pt idx="3304">
                  <c:v>493700.5678072001</c:v>
                </c:pt>
                <c:pt idx="3305">
                  <c:v>493700.5678072001</c:v>
                </c:pt>
                <c:pt idx="3306">
                  <c:v>495179.2904432001</c:v>
                </c:pt>
                <c:pt idx="3307">
                  <c:v>493482.8309856001</c:v>
                </c:pt>
                <c:pt idx="3308">
                  <c:v>493482.8309856001</c:v>
                </c:pt>
                <c:pt idx="3309">
                  <c:v>493482.8309856001</c:v>
                </c:pt>
                <c:pt idx="3310">
                  <c:v>493439.0021584001</c:v>
                </c:pt>
                <c:pt idx="3311">
                  <c:v>493869.3972328</c:v>
                </c:pt>
                <c:pt idx="3312">
                  <c:v>493852.4060976</c:v>
                </c:pt>
                <c:pt idx="3313">
                  <c:v>493852.4060976</c:v>
                </c:pt>
                <c:pt idx="3314">
                  <c:v>493360.6904512</c:v>
                </c:pt>
                <c:pt idx="3315">
                  <c:v>493360.6904512</c:v>
                </c:pt>
                <c:pt idx="3316">
                  <c:v>493360.6904512</c:v>
                </c:pt>
                <c:pt idx="3317">
                  <c:v>493338.7284208</c:v>
                </c:pt>
                <c:pt idx="3318">
                  <c:v>493338.7284208</c:v>
                </c:pt>
                <c:pt idx="3319">
                  <c:v>493338.7284208</c:v>
                </c:pt>
                <c:pt idx="3320">
                  <c:v>491103.3527056</c:v>
                </c:pt>
                <c:pt idx="3321">
                  <c:v>490152.0911120001</c:v>
                </c:pt>
                <c:pt idx="3322">
                  <c:v>490152.0911120001</c:v>
                </c:pt>
                <c:pt idx="3323">
                  <c:v>490152.0911120001</c:v>
                </c:pt>
                <c:pt idx="3324">
                  <c:v>487901.8022632001</c:v>
                </c:pt>
                <c:pt idx="3325">
                  <c:v>496580.9976536001</c:v>
                </c:pt>
                <c:pt idx="3326">
                  <c:v>494980.1065064001</c:v>
                </c:pt>
                <c:pt idx="3327">
                  <c:v>494971.5041064001</c:v>
                </c:pt>
                <c:pt idx="3328">
                  <c:v>499078.0383704</c:v>
                </c:pt>
                <c:pt idx="3329">
                  <c:v>499078.0383704</c:v>
                </c:pt>
                <c:pt idx="3330">
                  <c:v>499078.0383704</c:v>
                </c:pt>
                <c:pt idx="3331">
                  <c:v>499576.8388552</c:v>
                </c:pt>
                <c:pt idx="3332">
                  <c:v>525871.5180368</c:v>
                </c:pt>
                <c:pt idx="3333">
                  <c:v>524272.9021784</c:v>
                </c:pt>
                <c:pt idx="3334">
                  <c:v>524254.1510928</c:v>
                </c:pt>
                <c:pt idx="3335">
                  <c:v>524254.1510928</c:v>
                </c:pt>
                <c:pt idx="3336">
                  <c:v>524254.1510928</c:v>
                </c:pt>
                <c:pt idx="3337">
                  <c:v>524254.1510928</c:v>
                </c:pt>
                <c:pt idx="3338">
                  <c:v>524254.1510928</c:v>
                </c:pt>
                <c:pt idx="3339">
                  <c:v>524254.1510928</c:v>
                </c:pt>
                <c:pt idx="3340">
                  <c:v>524254.1510928</c:v>
                </c:pt>
                <c:pt idx="3341">
                  <c:v>524254.1510928</c:v>
                </c:pt>
                <c:pt idx="3342">
                  <c:v>524254.1510928</c:v>
                </c:pt>
                <c:pt idx="3343">
                  <c:v>524254.1510928</c:v>
                </c:pt>
                <c:pt idx="3344">
                  <c:v>524254.1510928</c:v>
                </c:pt>
                <c:pt idx="3345">
                  <c:v>524254.1510928</c:v>
                </c:pt>
                <c:pt idx="3346">
                  <c:v>524204.2515568</c:v>
                </c:pt>
                <c:pt idx="3347">
                  <c:v>524183.454728</c:v>
                </c:pt>
                <c:pt idx="3348">
                  <c:v>524183.454728</c:v>
                </c:pt>
                <c:pt idx="3349">
                  <c:v>524183.454728</c:v>
                </c:pt>
                <c:pt idx="3350">
                  <c:v>524183.454728</c:v>
                </c:pt>
                <c:pt idx="3351">
                  <c:v>524183.454728</c:v>
                </c:pt>
                <c:pt idx="3352">
                  <c:v>524183.454728</c:v>
                </c:pt>
                <c:pt idx="3353">
                  <c:v>524183.454728</c:v>
                </c:pt>
                <c:pt idx="3354">
                  <c:v>524183.454728</c:v>
                </c:pt>
                <c:pt idx="3355">
                  <c:v>524183.454728</c:v>
                </c:pt>
                <c:pt idx="3356">
                  <c:v>524183.454728</c:v>
                </c:pt>
                <c:pt idx="3357">
                  <c:v>524183.454728</c:v>
                </c:pt>
                <c:pt idx="3358">
                  <c:v>524183.454728</c:v>
                </c:pt>
                <c:pt idx="3359">
                  <c:v>524183.454728</c:v>
                </c:pt>
                <c:pt idx="3360">
                  <c:v>524183.454728</c:v>
                </c:pt>
                <c:pt idx="3361">
                  <c:v>524183.454728</c:v>
                </c:pt>
                <c:pt idx="3362">
                  <c:v>522825.3618704</c:v>
                </c:pt>
                <c:pt idx="3363">
                  <c:v>525178.7469896</c:v>
                </c:pt>
                <c:pt idx="3364">
                  <c:v>525178.7469896</c:v>
                </c:pt>
                <c:pt idx="3365">
                  <c:v>525178.7469896</c:v>
                </c:pt>
                <c:pt idx="3366">
                  <c:v>525133.4254768</c:v>
                </c:pt>
                <c:pt idx="3367">
                  <c:v>525133.4254768</c:v>
                </c:pt>
                <c:pt idx="3368">
                  <c:v>525133.4254768</c:v>
                </c:pt>
                <c:pt idx="3369">
                  <c:v>523598.5606127999</c:v>
                </c:pt>
                <c:pt idx="3370">
                  <c:v>523598.5606127999</c:v>
                </c:pt>
                <c:pt idx="3371">
                  <c:v>523598.5606127999</c:v>
                </c:pt>
                <c:pt idx="3372">
                  <c:v>523598.5606127999</c:v>
                </c:pt>
                <c:pt idx="3373">
                  <c:v>523598.5606127999</c:v>
                </c:pt>
                <c:pt idx="3374">
                  <c:v>522782.1738783999</c:v>
                </c:pt>
                <c:pt idx="3375">
                  <c:v>521895.504132</c:v>
                </c:pt>
                <c:pt idx="3376">
                  <c:v>521873.854776</c:v>
                </c:pt>
                <c:pt idx="3377">
                  <c:v>521873.854776</c:v>
                </c:pt>
                <c:pt idx="3378">
                  <c:v>521873.854776</c:v>
                </c:pt>
                <c:pt idx="3379">
                  <c:v>521873.854776</c:v>
                </c:pt>
                <c:pt idx="3380">
                  <c:v>521873.854776</c:v>
                </c:pt>
                <c:pt idx="3381">
                  <c:v>521873.854776</c:v>
                </c:pt>
                <c:pt idx="3382">
                  <c:v>521873.854776</c:v>
                </c:pt>
                <c:pt idx="3383">
                  <c:v>521544.8563264</c:v>
                </c:pt>
                <c:pt idx="3384">
                  <c:v>521529.1865951999</c:v>
                </c:pt>
                <c:pt idx="3385">
                  <c:v>521529.1865951999</c:v>
                </c:pt>
                <c:pt idx="3386">
                  <c:v>521529.1865951999</c:v>
                </c:pt>
                <c:pt idx="3387">
                  <c:v>521529.1865951999</c:v>
                </c:pt>
                <c:pt idx="3388">
                  <c:v>521529.1865951999</c:v>
                </c:pt>
                <c:pt idx="3389">
                  <c:v>521529.1865951999</c:v>
                </c:pt>
                <c:pt idx="3390">
                  <c:v>521529.1865951999</c:v>
                </c:pt>
                <c:pt idx="3391">
                  <c:v>521529.1865951999</c:v>
                </c:pt>
                <c:pt idx="3392">
                  <c:v>521529.1865951999</c:v>
                </c:pt>
                <c:pt idx="3393">
                  <c:v>521529.1865951999</c:v>
                </c:pt>
                <c:pt idx="3394">
                  <c:v>521529.1865951999</c:v>
                </c:pt>
                <c:pt idx="3395">
                  <c:v>521529.1865951999</c:v>
                </c:pt>
                <c:pt idx="3396">
                  <c:v>521529.1865951999</c:v>
                </c:pt>
                <c:pt idx="3397">
                  <c:v>521529.1865951999</c:v>
                </c:pt>
                <c:pt idx="3398">
                  <c:v>521529.1865951999</c:v>
                </c:pt>
                <c:pt idx="3399">
                  <c:v>521529.1865951999</c:v>
                </c:pt>
                <c:pt idx="3400">
                  <c:v>521529.1865951999</c:v>
                </c:pt>
                <c:pt idx="3401">
                  <c:v>521529.1865951999</c:v>
                </c:pt>
                <c:pt idx="3402">
                  <c:v>521529.1865951999</c:v>
                </c:pt>
                <c:pt idx="3403">
                  <c:v>521529.1865951999</c:v>
                </c:pt>
                <c:pt idx="3404">
                  <c:v>521529.1865951999</c:v>
                </c:pt>
                <c:pt idx="3405">
                  <c:v>521529.1865951999</c:v>
                </c:pt>
                <c:pt idx="3406">
                  <c:v>521529.1865951999</c:v>
                </c:pt>
                <c:pt idx="3407">
                  <c:v>521529.1865951999</c:v>
                </c:pt>
                <c:pt idx="3408">
                  <c:v>521529.1865951999</c:v>
                </c:pt>
                <c:pt idx="3409">
                  <c:v>520555.5568607999</c:v>
                </c:pt>
                <c:pt idx="3410">
                  <c:v>520534.0380991999</c:v>
                </c:pt>
                <c:pt idx="3411">
                  <c:v>517842.0812887999</c:v>
                </c:pt>
                <c:pt idx="3412">
                  <c:v>517842.0812887999</c:v>
                </c:pt>
                <c:pt idx="3413">
                  <c:v>517842.0812887999</c:v>
                </c:pt>
                <c:pt idx="3414">
                  <c:v>517842.0812887999</c:v>
                </c:pt>
                <c:pt idx="3415">
                  <c:v>518026.8443815999</c:v>
                </c:pt>
                <c:pt idx="3416">
                  <c:v>518008.6347815999</c:v>
                </c:pt>
                <c:pt idx="3417">
                  <c:v>518008.6347815999</c:v>
                </c:pt>
                <c:pt idx="3418">
                  <c:v>518475.2654056</c:v>
                </c:pt>
                <c:pt idx="3419">
                  <c:v>518464.6981111999</c:v>
                </c:pt>
                <c:pt idx="3420">
                  <c:v>518464.6981111999</c:v>
                </c:pt>
                <c:pt idx="3421">
                  <c:v>518464.6981111999</c:v>
                </c:pt>
                <c:pt idx="3422">
                  <c:v>518464.6981111999</c:v>
                </c:pt>
                <c:pt idx="3423">
                  <c:v>518464.6981111999</c:v>
                </c:pt>
                <c:pt idx="3424">
                  <c:v>517563.5285256</c:v>
                </c:pt>
                <c:pt idx="3425">
                  <c:v>517538.9304295999</c:v>
                </c:pt>
                <c:pt idx="3426">
                  <c:v>517538.9304295999</c:v>
                </c:pt>
                <c:pt idx="3427">
                  <c:v>517538.9304295999</c:v>
                </c:pt>
                <c:pt idx="3428">
                  <c:v>517538.9304295999</c:v>
                </c:pt>
                <c:pt idx="3429">
                  <c:v>517538.9304295999</c:v>
                </c:pt>
                <c:pt idx="3430">
                  <c:v>515922.5691624</c:v>
                </c:pt>
                <c:pt idx="3431">
                  <c:v>515904.3340776</c:v>
                </c:pt>
                <c:pt idx="3432">
                  <c:v>520722.761464</c:v>
                </c:pt>
                <c:pt idx="3433">
                  <c:v>520715.9051984</c:v>
                </c:pt>
                <c:pt idx="3434">
                  <c:v>520715.9051984</c:v>
                </c:pt>
                <c:pt idx="3435">
                  <c:v>520715.9051984</c:v>
                </c:pt>
                <c:pt idx="3436">
                  <c:v>520715.9051984</c:v>
                </c:pt>
                <c:pt idx="3437">
                  <c:v>532564.2534575999</c:v>
                </c:pt>
                <c:pt idx="3438">
                  <c:v>532544.0348655999</c:v>
                </c:pt>
                <c:pt idx="3439">
                  <c:v>532544.0348655999</c:v>
                </c:pt>
                <c:pt idx="3440">
                  <c:v>532544.0348655999</c:v>
                </c:pt>
                <c:pt idx="3441">
                  <c:v>532544.0348655999</c:v>
                </c:pt>
                <c:pt idx="3442">
                  <c:v>532544.0348655999</c:v>
                </c:pt>
                <c:pt idx="3443">
                  <c:v>532544.0348655999</c:v>
                </c:pt>
                <c:pt idx="3444">
                  <c:v>532544.0348655999</c:v>
                </c:pt>
                <c:pt idx="3445">
                  <c:v>532544.0348655999</c:v>
                </c:pt>
                <c:pt idx="3446">
                  <c:v>532544.0348655999</c:v>
                </c:pt>
                <c:pt idx="3447">
                  <c:v>532544.0348655999</c:v>
                </c:pt>
                <c:pt idx="3448">
                  <c:v>532544.0348655999</c:v>
                </c:pt>
                <c:pt idx="3449">
                  <c:v>532544.0348655999</c:v>
                </c:pt>
                <c:pt idx="3450">
                  <c:v>532544.0348655999</c:v>
                </c:pt>
                <c:pt idx="3451">
                  <c:v>532544.0348655999</c:v>
                </c:pt>
                <c:pt idx="3452">
                  <c:v>532544.0348655999</c:v>
                </c:pt>
                <c:pt idx="3453">
                  <c:v>532544.0348655999</c:v>
                </c:pt>
                <c:pt idx="3454">
                  <c:v>532544.0348655999</c:v>
                </c:pt>
                <c:pt idx="3455">
                  <c:v>532544.0348655999</c:v>
                </c:pt>
                <c:pt idx="3456">
                  <c:v>532544.0348655999</c:v>
                </c:pt>
                <c:pt idx="3457">
                  <c:v>532544.0348655999</c:v>
                </c:pt>
                <c:pt idx="3458">
                  <c:v>532544.0348655999</c:v>
                </c:pt>
                <c:pt idx="3459">
                  <c:v>532544.0348655999</c:v>
                </c:pt>
                <c:pt idx="3460">
                  <c:v>532544.0348655999</c:v>
                </c:pt>
                <c:pt idx="3461">
                  <c:v>532544.0348655999</c:v>
                </c:pt>
                <c:pt idx="3462">
                  <c:v>532544.0348655999</c:v>
                </c:pt>
                <c:pt idx="3463">
                  <c:v>532544.0348655999</c:v>
                </c:pt>
                <c:pt idx="3464">
                  <c:v>532544.0348655999</c:v>
                </c:pt>
                <c:pt idx="3465">
                  <c:v>532544.0348655999</c:v>
                </c:pt>
                <c:pt idx="3466">
                  <c:v>532544.0348655999</c:v>
                </c:pt>
                <c:pt idx="3467">
                  <c:v>532544.0348655999</c:v>
                </c:pt>
                <c:pt idx="3468">
                  <c:v>534442.9048864</c:v>
                </c:pt>
                <c:pt idx="3469">
                  <c:v>534442.9048864</c:v>
                </c:pt>
                <c:pt idx="3470">
                  <c:v>534442.9048864</c:v>
                </c:pt>
                <c:pt idx="3471">
                  <c:v>534424.634864</c:v>
                </c:pt>
                <c:pt idx="3472">
                  <c:v>534424.634864</c:v>
                </c:pt>
                <c:pt idx="3473">
                  <c:v>534424.634864</c:v>
                </c:pt>
                <c:pt idx="3474">
                  <c:v>534424.634864</c:v>
                </c:pt>
                <c:pt idx="3475">
                  <c:v>534424.634864</c:v>
                </c:pt>
                <c:pt idx="3476">
                  <c:v>534424.634864</c:v>
                </c:pt>
                <c:pt idx="3477">
                  <c:v>534424.634864</c:v>
                </c:pt>
                <c:pt idx="3478">
                  <c:v>534424.634864</c:v>
                </c:pt>
                <c:pt idx="3479">
                  <c:v>534424.634864</c:v>
                </c:pt>
                <c:pt idx="3480">
                  <c:v>534424.634864</c:v>
                </c:pt>
                <c:pt idx="3481">
                  <c:v>534424.634864</c:v>
                </c:pt>
                <c:pt idx="3482">
                  <c:v>534424.634864</c:v>
                </c:pt>
                <c:pt idx="3483">
                  <c:v>534424.634864</c:v>
                </c:pt>
                <c:pt idx="3484">
                  <c:v>534424.634864</c:v>
                </c:pt>
                <c:pt idx="3485">
                  <c:v>534424.634864</c:v>
                </c:pt>
                <c:pt idx="3486">
                  <c:v>552429.4639320001</c:v>
                </c:pt>
                <c:pt idx="3487">
                  <c:v>552342.9869928</c:v>
                </c:pt>
                <c:pt idx="3488">
                  <c:v>552342.9869928</c:v>
                </c:pt>
                <c:pt idx="3489">
                  <c:v>553027.9863128</c:v>
                </c:pt>
                <c:pt idx="3490">
                  <c:v>553027.9863128</c:v>
                </c:pt>
                <c:pt idx="3491">
                  <c:v>553027.9863128</c:v>
                </c:pt>
                <c:pt idx="3492">
                  <c:v>553006.2823128001</c:v>
                </c:pt>
                <c:pt idx="3493">
                  <c:v>564222.3230328001</c:v>
                </c:pt>
                <c:pt idx="3494">
                  <c:v>564210.8540056001</c:v>
                </c:pt>
                <c:pt idx="3495">
                  <c:v>564210.8540056001</c:v>
                </c:pt>
                <c:pt idx="3496">
                  <c:v>579297.6549032001</c:v>
                </c:pt>
                <c:pt idx="3497">
                  <c:v>579297.6549032001</c:v>
                </c:pt>
                <c:pt idx="3498">
                  <c:v>579297.6549032001</c:v>
                </c:pt>
                <c:pt idx="3499">
                  <c:v>591119.5079936001</c:v>
                </c:pt>
                <c:pt idx="3500">
                  <c:v>604579.9214312001</c:v>
                </c:pt>
                <c:pt idx="3501">
                  <c:v>604524.0210016002</c:v>
                </c:pt>
                <c:pt idx="3502">
                  <c:v>604524.0210016002</c:v>
                </c:pt>
                <c:pt idx="3503">
                  <c:v>604524.0210016002</c:v>
                </c:pt>
                <c:pt idx="3504">
                  <c:v>604524.0210016002</c:v>
                </c:pt>
                <c:pt idx="3505">
                  <c:v>604524.0210016002</c:v>
                </c:pt>
                <c:pt idx="3506">
                  <c:v>604524.0210016002</c:v>
                </c:pt>
                <c:pt idx="3507">
                  <c:v>604524.0210016002</c:v>
                </c:pt>
                <c:pt idx="3508">
                  <c:v>604524.0210016002</c:v>
                </c:pt>
                <c:pt idx="3509">
                  <c:v>604524.0210016002</c:v>
                </c:pt>
                <c:pt idx="3510">
                  <c:v>604524.0210016002</c:v>
                </c:pt>
                <c:pt idx="3511">
                  <c:v>604524.0210016002</c:v>
                </c:pt>
                <c:pt idx="3512">
                  <c:v>604524.0210016002</c:v>
                </c:pt>
                <c:pt idx="3513">
                  <c:v>604524.0210016002</c:v>
                </c:pt>
                <c:pt idx="3514">
                  <c:v>604524.0210016002</c:v>
                </c:pt>
                <c:pt idx="3515">
                  <c:v>602312.6213072002</c:v>
                </c:pt>
                <c:pt idx="3516">
                  <c:v>640591.3458064004</c:v>
                </c:pt>
                <c:pt idx="3517">
                  <c:v>650580.5845528002</c:v>
                </c:pt>
                <c:pt idx="3518">
                  <c:v>650580.5845528002</c:v>
                </c:pt>
                <c:pt idx="3519">
                  <c:v>650580.5845528002</c:v>
                </c:pt>
                <c:pt idx="3520">
                  <c:v>658904.1943352002</c:v>
                </c:pt>
                <c:pt idx="3521">
                  <c:v>657187.1953048002</c:v>
                </c:pt>
                <c:pt idx="3522">
                  <c:v>654615.0642256002</c:v>
                </c:pt>
                <c:pt idx="3523">
                  <c:v>654615.0642256002</c:v>
                </c:pt>
                <c:pt idx="3524">
                  <c:v>675906.7990064002</c:v>
                </c:pt>
                <c:pt idx="3525">
                  <c:v>675906.7990064002</c:v>
                </c:pt>
                <c:pt idx="3526">
                  <c:v>675906.7990064002</c:v>
                </c:pt>
                <c:pt idx="3527">
                  <c:v>668662.2637440002</c:v>
                </c:pt>
                <c:pt idx="3528">
                  <c:v>645243.7653248003</c:v>
                </c:pt>
                <c:pt idx="3529">
                  <c:v>644978.9303240001</c:v>
                </c:pt>
                <c:pt idx="3530">
                  <c:v>640952.1095688001</c:v>
                </c:pt>
                <c:pt idx="3531">
                  <c:v>623572.6971640001</c:v>
                </c:pt>
                <c:pt idx="3532">
                  <c:v>623572.6971640001</c:v>
                </c:pt>
                <c:pt idx="3533">
                  <c:v>623572.6971640001</c:v>
                </c:pt>
                <c:pt idx="3534">
                  <c:v>623412.5317208</c:v>
                </c:pt>
                <c:pt idx="3535">
                  <c:v>619444.1415088</c:v>
                </c:pt>
                <c:pt idx="3536">
                  <c:v>616985.6884335999</c:v>
                </c:pt>
                <c:pt idx="3537">
                  <c:v>598779.9401863997</c:v>
                </c:pt>
                <c:pt idx="3538">
                  <c:v>598722.1090087998</c:v>
                </c:pt>
                <c:pt idx="3539">
                  <c:v>598722.1090087998</c:v>
                </c:pt>
                <c:pt idx="3540">
                  <c:v>598722.1090087998</c:v>
                </c:pt>
                <c:pt idx="3541">
                  <c:v>598722.1090087998</c:v>
                </c:pt>
                <c:pt idx="3542">
                  <c:v>596541.1438567997</c:v>
                </c:pt>
                <c:pt idx="3543">
                  <c:v>596533.3210183998</c:v>
                </c:pt>
                <c:pt idx="3544">
                  <c:v>596533.3210183998</c:v>
                </c:pt>
                <c:pt idx="3545">
                  <c:v>596533.3210183998</c:v>
                </c:pt>
                <c:pt idx="3546">
                  <c:v>596533.3210183998</c:v>
                </c:pt>
                <c:pt idx="3547">
                  <c:v>596533.3210183998</c:v>
                </c:pt>
                <c:pt idx="3548">
                  <c:v>596533.3210183998</c:v>
                </c:pt>
                <c:pt idx="3549">
                  <c:v>596533.3210183998</c:v>
                </c:pt>
                <c:pt idx="3550">
                  <c:v>596533.3210183998</c:v>
                </c:pt>
                <c:pt idx="3551">
                  <c:v>596533.3210183998</c:v>
                </c:pt>
                <c:pt idx="3552">
                  <c:v>596533.3210183998</c:v>
                </c:pt>
                <c:pt idx="3553">
                  <c:v>596533.3210183998</c:v>
                </c:pt>
                <c:pt idx="3554">
                  <c:v>596533.3210183998</c:v>
                </c:pt>
                <c:pt idx="3555">
                  <c:v>596533.3210183998</c:v>
                </c:pt>
                <c:pt idx="3556">
                  <c:v>596533.3210183998</c:v>
                </c:pt>
                <c:pt idx="3557">
                  <c:v>596533.3210183998</c:v>
                </c:pt>
                <c:pt idx="3558">
                  <c:v>596533.3210183998</c:v>
                </c:pt>
                <c:pt idx="3559">
                  <c:v>596533.3210183998</c:v>
                </c:pt>
                <c:pt idx="3560">
                  <c:v>596533.3210183998</c:v>
                </c:pt>
                <c:pt idx="3561">
                  <c:v>596533.3210183998</c:v>
                </c:pt>
                <c:pt idx="3562">
                  <c:v>596533.3210183998</c:v>
                </c:pt>
                <c:pt idx="3563">
                  <c:v>596533.3210183998</c:v>
                </c:pt>
                <c:pt idx="3564">
                  <c:v>596533.3210183998</c:v>
                </c:pt>
                <c:pt idx="3565">
                  <c:v>596533.3210183998</c:v>
                </c:pt>
                <c:pt idx="3566">
                  <c:v>596533.3210183998</c:v>
                </c:pt>
                <c:pt idx="3567">
                  <c:v>596533.3210183998</c:v>
                </c:pt>
                <c:pt idx="3568">
                  <c:v>596533.3210183998</c:v>
                </c:pt>
                <c:pt idx="3569">
                  <c:v>596533.3210183998</c:v>
                </c:pt>
                <c:pt idx="3570">
                  <c:v>596533.3210183998</c:v>
                </c:pt>
                <c:pt idx="3571">
                  <c:v>596533.3210183998</c:v>
                </c:pt>
                <c:pt idx="3572">
                  <c:v>596533.3210183998</c:v>
                </c:pt>
                <c:pt idx="3573">
                  <c:v>596533.3210183998</c:v>
                </c:pt>
                <c:pt idx="3574">
                  <c:v>596533.3210183998</c:v>
                </c:pt>
                <c:pt idx="3575">
                  <c:v>596533.3210183998</c:v>
                </c:pt>
                <c:pt idx="3576">
                  <c:v>596533.3210183998</c:v>
                </c:pt>
                <c:pt idx="3577">
                  <c:v>596533.3210183998</c:v>
                </c:pt>
                <c:pt idx="3578">
                  <c:v>596533.3210183998</c:v>
                </c:pt>
                <c:pt idx="3579">
                  <c:v>596533.3210183998</c:v>
                </c:pt>
                <c:pt idx="3580">
                  <c:v>596533.3210183998</c:v>
                </c:pt>
                <c:pt idx="3581">
                  <c:v>596533.3210183998</c:v>
                </c:pt>
                <c:pt idx="3582">
                  <c:v>596533.3210183998</c:v>
                </c:pt>
                <c:pt idx="3583">
                  <c:v>596533.3210183998</c:v>
                </c:pt>
                <c:pt idx="3584">
                  <c:v>596533.3210183998</c:v>
                </c:pt>
                <c:pt idx="3585">
                  <c:v>596533.3210183998</c:v>
                </c:pt>
                <c:pt idx="3586">
                  <c:v>596533.3210183998</c:v>
                </c:pt>
                <c:pt idx="3587">
                  <c:v>596533.3210183998</c:v>
                </c:pt>
                <c:pt idx="3588">
                  <c:v>596533.3210183998</c:v>
                </c:pt>
                <c:pt idx="3589">
                  <c:v>596533.3210183998</c:v>
                </c:pt>
                <c:pt idx="3590">
                  <c:v>596533.3210183998</c:v>
                </c:pt>
                <c:pt idx="3591">
                  <c:v>596533.3210183998</c:v>
                </c:pt>
                <c:pt idx="3592">
                  <c:v>595063.4666183998</c:v>
                </c:pt>
                <c:pt idx="3593">
                  <c:v>593734.0976295999</c:v>
                </c:pt>
                <c:pt idx="3594">
                  <c:v>593723.0208295999</c:v>
                </c:pt>
                <c:pt idx="3595">
                  <c:v>593723.0208295999</c:v>
                </c:pt>
                <c:pt idx="3596">
                  <c:v>593723.0208295999</c:v>
                </c:pt>
                <c:pt idx="3597">
                  <c:v>593723.0208295999</c:v>
                </c:pt>
                <c:pt idx="3598">
                  <c:v>593723.0208295999</c:v>
                </c:pt>
                <c:pt idx="3599">
                  <c:v>593723.0208295999</c:v>
                </c:pt>
                <c:pt idx="3600">
                  <c:v>593723.0208295999</c:v>
                </c:pt>
                <c:pt idx="3601">
                  <c:v>593723.0208295999</c:v>
                </c:pt>
                <c:pt idx="3602">
                  <c:v>593723.0208295999</c:v>
                </c:pt>
                <c:pt idx="3603">
                  <c:v>593723.0208295999</c:v>
                </c:pt>
                <c:pt idx="3604">
                  <c:v>593723.0208295999</c:v>
                </c:pt>
                <c:pt idx="3605">
                  <c:v>593723.0208295999</c:v>
                </c:pt>
                <c:pt idx="3606">
                  <c:v>593723.0208295999</c:v>
                </c:pt>
                <c:pt idx="3607">
                  <c:v>593723.0208295999</c:v>
                </c:pt>
                <c:pt idx="3608">
                  <c:v>593723.0208295999</c:v>
                </c:pt>
                <c:pt idx="3609">
                  <c:v>593723.0208295999</c:v>
                </c:pt>
                <c:pt idx="3610">
                  <c:v>593723.0208295999</c:v>
                </c:pt>
                <c:pt idx="3611">
                  <c:v>593723.0208295999</c:v>
                </c:pt>
                <c:pt idx="3612">
                  <c:v>593723.0208295999</c:v>
                </c:pt>
                <c:pt idx="3613">
                  <c:v>593723.0208295999</c:v>
                </c:pt>
                <c:pt idx="3614">
                  <c:v>593723.0208295999</c:v>
                </c:pt>
                <c:pt idx="3615">
                  <c:v>593723.0208295999</c:v>
                </c:pt>
                <c:pt idx="3616">
                  <c:v>593723.0208295999</c:v>
                </c:pt>
                <c:pt idx="3617">
                  <c:v>593723.0208295999</c:v>
                </c:pt>
                <c:pt idx="3618">
                  <c:v>593723.0208295999</c:v>
                </c:pt>
                <c:pt idx="3619">
                  <c:v>593723.0208295999</c:v>
                </c:pt>
                <c:pt idx="3620">
                  <c:v>593723.0208295999</c:v>
                </c:pt>
                <c:pt idx="3621">
                  <c:v>593723.0208295999</c:v>
                </c:pt>
                <c:pt idx="3622">
                  <c:v>593723.0208295999</c:v>
                </c:pt>
                <c:pt idx="3623">
                  <c:v>593723.0208295999</c:v>
                </c:pt>
                <c:pt idx="3624">
                  <c:v>593723.0208295999</c:v>
                </c:pt>
                <c:pt idx="3625">
                  <c:v>593723.0208295999</c:v>
                </c:pt>
                <c:pt idx="3626">
                  <c:v>593723.0208295999</c:v>
                </c:pt>
                <c:pt idx="3627">
                  <c:v>593723.0208295999</c:v>
                </c:pt>
                <c:pt idx="3628">
                  <c:v>593723.0208295999</c:v>
                </c:pt>
                <c:pt idx="3629">
                  <c:v>593723.0208295999</c:v>
                </c:pt>
                <c:pt idx="3630">
                  <c:v>593723.0208295999</c:v>
                </c:pt>
                <c:pt idx="3631">
                  <c:v>593723.0208295999</c:v>
                </c:pt>
                <c:pt idx="3632">
                  <c:v>593723.0208295999</c:v>
                </c:pt>
                <c:pt idx="3633">
                  <c:v>593723.0208295999</c:v>
                </c:pt>
                <c:pt idx="3634">
                  <c:v>593723.0208295999</c:v>
                </c:pt>
                <c:pt idx="3635">
                  <c:v>593723.0208295999</c:v>
                </c:pt>
                <c:pt idx="3636">
                  <c:v>593723.0208295999</c:v>
                </c:pt>
                <c:pt idx="3637">
                  <c:v>593723.0208295999</c:v>
                </c:pt>
                <c:pt idx="3638">
                  <c:v>593723.0208295999</c:v>
                </c:pt>
                <c:pt idx="3639">
                  <c:v>593723.0208295999</c:v>
                </c:pt>
                <c:pt idx="3640">
                  <c:v>593723.0208295999</c:v>
                </c:pt>
                <c:pt idx="3641">
                  <c:v>593723.0208295999</c:v>
                </c:pt>
                <c:pt idx="3642">
                  <c:v>593723.0208295999</c:v>
                </c:pt>
                <c:pt idx="3643">
                  <c:v>593723.0208295999</c:v>
                </c:pt>
                <c:pt idx="3644">
                  <c:v>593723.0208295999</c:v>
                </c:pt>
                <c:pt idx="3645">
                  <c:v>593723.0208295999</c:v>
                </c:pt>
                <c:pt idx="3646">
                  <c:v>593723.0208295999</c:v>
                </c:pt>
                <c:pt idx="3647">
                  <c:v>593723.0208295999</c:v>
                </c:pt>
                <c:pt idx="3648">
                  <c:v>593723.0208295999</c:v>
                </c:pt>
                <c:pt idx="3649">
                  <c:v>593723.0208295999</c:v>
                </c:pt>
                <c:pt idx="3650">
                  <c:v>593723.0208295999</c:v>
                </c:pt>
                <c:pt idx="3651">
                  <c:v>593723.0208295999</c:v>
                </c:pt>
                <c:pt idx="3652">
                  <c:v>593723.0208295999</c:v>
                </c:pt>
                <c:pt idx="3653">
                  <c:v>593723.0208295999</c:v>
                </c:pt>
                <c:pt idx="3654">
                  <c:v>593723.0208295999</c:v>
                </c:pt>
                <c:pt idx="3655">
                  <c:v>593723.0208295999</c:v>
                </c:pt>
                <c:pt idx="3656">
                  <c:v>593723.0208295999</c:v>
                </c:pt>
                <c:pt idx="3657">
                  <c:v>593723.0208295999</c:v>
                </c:pt>
                <c:pt idx="3658">
                  <c:v>593723.0208295999</c:v>
                </c:pt>
                <c:pt idx="3659">
                  <c:v>593723.0208295999</c:v>
                </c:pt>
                <c:pt idx="3660">
                  <c:v>593723.0208295999</c:v>
                </c:pt>
                <c:pt idx="3661">
                  <c:v>593723.0208295999</c:v>
                </c:pt>
                <c:pt idx="3662">
                  <c:v>593723.0208295999</c:v>
                </c:pt>
                <c:pt idx="3663">
                  <c:v>593723.0208295999</c:v>
                </c:pt>
                <c:pt idx="3664">
                  <c:v>593723.0208295999</c:v>
                </c:pt>
                <c:pt idx="3665">
                  <c:v>593723.0208295999</c:v>
                </c:pt>
                <c:pt idx="3666">
                  <c:v>593723.0208295999</c:v>
                </c:pt>
                <c:pt idx="3667">
                  <c:v>593723.0208295999</c:v>
                </c:pt>
                <c:pt idx="3668">
                  <c:v>593723.0208295999</c:v>
                </c:pt>
                <c:pt idx="3669">
                  <c:v>593723.0208295999</c:v>
                </c:pt>
                <c:pt idx="3670">
                  <c:v>593723.0208295999</c:v>
                </c:pt>
                <c:pt idx="3671">
                  <c:v>593723.0208295999</c:v>
                </c:pt>
                <c:pt idx="3672">
                  <c:v>593723.0208295999</c:v>
                </c:pt>
                <c:pt idx="3673">
                  <c:v>593723.0208295999</c:v>
                </c:pt>
                <c:pt idx="3674">
                  <c:v>593723.0208295999</c:v>
                </c:pt>
                <c:pt idx="3675">
                  <c:v>593723.0208295999</c:v>
                </c:pt>
                <c:pt idx="3676">
                  <c:v>593723.0208295999</c:v>
                </c:pt>
                <c:pt idx="3677">
                  <c:v>593723.0208295999</c:v>
                </c:pt>
                <c:pt idx="3678">
                  <c:v>593723.0208295999</c:v>
                </c:pt>
                <c:pt idx="3679">
                  <c:v>593723.0208295999</c:v>
                </c:pt>
                <c:pt idx="3680">
                  <c:v>593723.0208295999</c:v>
                </c:pt>
                <c:pt idx="3681">
                  <c:v>593723.0208295999</c:v>
                </c:pt>
                <c:pt idx="3682">
                  <c:v>593723.0208295999</c:v>
                </c:pt>
                <c:pt idx="3683">
                  <c:v>593723.0208295999</c:v>
                </c:pt>
                <c:pt idx="3684">
                  <c:v>593723.0208295999</c:v>
                </c:pt>
                <c:pt idx="3685">
                  <c:v>593723.0208295999</c:v>
                </c:pt>
                <c:pt idx="3686">
                  <c:v>593723.0208295999</c:v>
                </c:pt>
                <c:pt idx="3687">
                  <c:v>593723.0208295999</c:v>
                </c:pt>
                <c:pt idx="3688">
                  <c:v>593723.0208295999</c:v>
                </c:pt>
                <c:pt idx="3689">
                  <c:v>597479.1562648</c:v>
                </c:pt>
                <c:pt idx="3690">
                  <c:v>597450.1070888001</c:v>
                </c:pt>
                <c:pt idx="3691">
                  <c:v>597450.1070888001</c:v>
                </c:pt>
                <c:pt idx="3692">
                  <c:v>597450.1070888001</c:v>
                </c:pt>
                <c:pt idx="3693">
                  <c:v>597450.1070888001</c:v>
                </c:pt>
                <c:pt idx="3694">
                  <c:v>597450.1070888001</c:v>
                </c:pt>
                <c:pt idx="3695">
                  <c:v>597450.1070888001</c:v>
                </c:pt>
                <c:pt idx="3696">
                  <c:v>597450.1070888001</c:v>
                </c:pt>
                <c:pt idx="3697">
                  <c:v>597450.1070888001</c:v>
                </c:pt>
                <c:pt idx="3698">
                  <c:v>597450.1070888001</c:v>
                </c:pt>
                <c:pt idx="3699">
                  <c:v>597799.4469144001</c:v>
                </c:pt>
                <c:pt idx="3700">
                  <c:v>597799.4469144001</c:v>
                </c:pt>
                <c:pt idx="3701">
                  <c:v>597799.4469144001</c:v>
                </c:pt>
                <c:pt idx="3702">
                  <c:v>597785.3725144</c:v>
                </c:pt>
                <c:pt idx="3703">
                  <c:v>597176.6045144</c:v>
                </c:pt>
                <c:pt idx="3704">
                  <c:v>597161.1782648</c:v>
                </c:pt>
                <c:pt idx="3705">
                  <c:v>597161.1782648</c:v>
                </c:pt>
                <c:pt idx="3706">
                  <c:v>599677.2340864001</c:v>
                </c:pt>
                <c:pt idx="3707">
                  <c:v>599677.2340864001</c:v>
                </c:pt>
                <c:pt idx="3708">
                  <c:v>599677.2340864001</c:v>
                </c:pt>
                <c:pt idx="3709">
                  <c:v>599677.2340864001</c:v>
                </c:pt>
                <c:pt idx="3710">
                  <c:v>599640.3905864002</c:v>
                </c:pt>
                <c:pt idx="3711">
                  <c:v>599640.3905864002</c:v>
                </c:pt>
                <c:pt idx="3712">
                  <c:v>599640.3905864002</c:v>
                </c:pt>
                <c:pt idx="3713">
                  <c:v>600428.4682904001</c:v>
                </c:pt>
                <c:pt idx="3714">
                  <c:v>600428.4682904001</c:v>
                </c:pt>
                <c:pt idx="3715">
                  <c:v>600428.4682904001</c:v>
                </c:pt>
                <c:pt idx="3716">
                  <c:v>600382.4088312</c:v>
                </c:pt>
                <c:pt idx="3717">
                  <c:v>599984.996608</c:v>
                </c:pt>
                <c:pt idx="3718">
                  <c:v>599956.2410439999</c:v>
                </c:pt>
                <c:pt idx="3719">
                  <c:v>599956.2410439999</c:v>
                </c:pt>
                <c:pt idx="3720">
                  <c:v>599956.2410439999</c:v>
                </c:pt>
                <c:pt idx="3721">
                  <c:v>599956.2410439999</c:v>
                </c:pt>
                <c:pt idx="3722">
                  <c:v>599956.2410439999</c:v>
                </c:pt>
                <c:pt idx="3723">
                  <c:v>599956.2410439999</c:v>
                </c:pt>
                <c:pt idx="3724">
                  <c:v>603666.4848495998</c:v>
                </c:pt>
                <c:pt idx="3725">
                  <c:v>603607.9322063999</c:v>
                </c:pt>
                <c:pt idx="3726">
                  <c:v>603607.9322063999</c:v>
                </c:pt>
                <c:pt idx="3727">
                  <c:v>603607.9322063999</c:v>
                </c:pt>
                <c:pt idx="3728">
                  <c:v>603607.9322063999</c:v>
                </c:pt>
                <c:pt idx="3729">
                  <c:v>603607.9322063999</c:v>
                </c:pt>
                <c:pt idx="3730">
                  <c:v>603607.9322063999</c:v>
                </c:pt>
                <c:pt idx="3731">
                  <c:v>607277.8167951999</c:v>
                </c:pt>
                <c:pt idx="3732">
                  <c:v>606022.0671775998</c:v>
                </c:pt>
                <c:pt idx="3733">
                  <c:v>605946.8710751997</c:v>
                </c:pt>
                <c:pt idx="3734">
                  <c:v>605946.8710751997</c:v>
                </c:pt>
                <c:pt idx="3735">
                  <c:v>605946.8710751997</c:v>
                </c:pt>
                <c:pt idx="3736">
                  <c:v>605946.8710751997</c:v>
                </c:pt>
                <c:pt idx="3737">
                  <c:v>605946.8710751997</c:v>
                </c:pt>
                <c:pt idx="3738">
                  <c:v>605946.8710751997</c:v>
                </c:pt>
                <c:pt idx="3739">
                  <c:v>605946.8710751997</c:v>
                </c:pt>
                <c:pt idx="3740">
                  <c:v>602240.3635719997</c:v>
                </c:pt>
                <c:pt idx="3741">
                  <c:v>602198.4136775997</c:v>
                </c:pt>
                <c:pt idx="3742">
                  <c:v>602198.4136775997</c:v>
                </c:pt>
                <c:pt idx="3743">
                  <c:v>602198.4136775997</c:v>
                </c:pt>
                <c:pt idx="3744">
                  <c:v>602198.4136775997</c:v>
                </c:pt>
                <c:pt idx="3745">
                  <c:v>602198.4136775997</c:v>
                </c:pt>
                <c:pt idx="3746">
                  <c:v>602198.4136775997</c:v>
                </c:pt>
                <c:pt idx="3747">
                  <c:v>602198.4136775997</c:v>
                </c:pt>
                <c:pt idx="3748">
                  <c:v>600418.7528775998</c:v>
                </c:pt>
                <c:pt idx="3749">
                  <c:v>600418.7528775998</c:v>
                </c:pt>
                <c:pt idx="3750">
                  <c:v>600418.7528775998</c:v>
                </c:pt>
                <c:pt idx="3751">
                  <c:v>600399.7584775998</c:v>
                </c:pt>
                <c:pt idx="3752">
                  <c:v>600399.7584775998</c:v>
                </c:pt>
                <c:pt idx="3753">
                  <c:v>600399.7584775998</c:v>
                </c:pt>
                <c:pt idx="3754">
                  <c:v>600399.7584775998</c:v>
                </c:pt>
                <c:pt idx="3755">
                  <c:v>600399.7584775998</c:v>
                </c:pt>
                <c:pt idx="3756">
                  <c:v>600399.7584775998</c:v>
                </c:pt>
                <c:pt idx="3757">
                  <c:v>600399.7584775998</c:v>
                </c:pt>
                <c:pt idx="3758">
                  <c:v>600399.7584775998</c:v>
                </c:pt>
                <c:pt idx="3759">
                  <c:v>600399.7584775998</c:v>
                </c:pt>
                <c:pt idx="3760">
                  <c:v>600134.3586599998</c:v>
                </c:pt>
                <c:pt idx="3761">
                  <c:v>596929.6613439997</c:v>
                </c:pt>
                <c:pt idx="3762">
                  <c:v>596881.4696191998</c:v>
                </c:pt>
                <c:pt idx="3763">
                  <c:v>596881.4696191998</c:v>
                </c:pt>
                <c:pt idx="3764">
                  <c:v>596881.4696191998</c:v>
                </c:pt>
                <c:pt idx="3765">
                  <c:v>596881.4696191998</c:v>
                </c:pt>
                <c:pt idx="3766">
                  <c:v>592203.0935551994</c:v>
                </c:pt>
                <c:pt idx="3767">
                  <c:v>592458.8674911995</c:v>
                </c:pt>
                <c:pt idx="3768">
                  <c:v>592441.6627063996</c:v>
                </c:pt>
                <c:pt idx="3769">
                  <c:v>592441.6627063996</c:v>
                </c:pt>
                <c:pt idx="3770">
                  <c:v>592441.6627063996</c:v>
                </c:pt>
                <c:pt idx="3771">
                  <c:v>592441.6627063996</c:v>
                </c:pt>
                <c:pt idx="3772">
                  <c:v>592441.6627063996</c:v>
                </c:pt>
                <c:pt idx="3773">
                  <c:v>592441.6627063996</c:v>
                </c:pt>
                <c:pt idx="3774">
                  <c:v>592441.6627063996</c:v>
                </c:pt>
                <c:pt idx="3775">
                  <c:v>592441.6627063996</c:v>
                </c:pt>
                <c:pt idx="3776">
                  <c:v>592441.6627063996</c:v>
                </c:pt>
                <c:pt idx="3777">
                  <c:v>592441.6627063996</c:v>
                </c:pt>
                <c:pt idx="3778">
                  <c:v>592441.6627063996</c:v>
                </c:pt>
                <c:pt idx="3779">
                  <c:v>592441.6627063996</c:v>
                </c:pt>
                <c:pt idx="3780">
                  <c:v>592441.6627063996</c:v>
                </c:pt>
                <c:pt idx="3781">
                  <c:v>592441.6627063996</c:v>
                </c:pt>
                <c:pt idx="3782">
                  <c:v>592441.6627063996</c:v>
                </c:pt>
                <c:pt idx="3783">
                  <c:v>592441.6627063996</c:v>
                </c:pt>
                <c:pt idx="3784">
                  <c:v>592441.6627063996</c:v>
                </c:pt>
                <c:pt idx="3785">
                  <c:v>592441.6627063996</c:v>
                </c:pt>
                <c:pt idx="3786">
                  <c:v>592441.6627063996</c:v>
                </c:pt>
                <c:pt idx="3787">
                  <c:v>592441.6627063996</c:v>
                </c:pt>
                <c:pt idx="3788">
                  <c:v>592441.6627063996</c:v>
                </c:pt>
                <c:pt idx="3789">
                  <c:v>592441.6627063996</c:v>
                </c:pt>
                <c:pt idx="3790">
                  <c:v>592441.6627063996</c:v>
                </c:pt>
                <c:pt idx="3791">
                  <c:v>592441.6627063996</c:v>
                </c:pt>
                <c:pt idx="3792">
                  <c:v>592441.6627063996</c:v>
                </c:pt>
                <c:pt idx="3793">
                  <c:v>592441.6627063996</c:v>
                </c:pt>
                <c:pt idx="3794">
                  <c:v>592441.6627063996</c:v>
                </c:pt>
                <c:pt idx="3795">
                  <c:v>592441.6627063996</c:v>
                </c:pt>
                <c:pt idx="3796">
                  <c:v>592441.6627063996</c:v>
                </c:pt>
                <c:pt idx="3797">
                  <c:v>592441.6627063996</c:v>
                </c:pt>
                <c:pt idx="3798">
                  <c:v>592441.6627063996</c:v>
                </c:pt>
                <c:pt idx="3799">
                  <c:v>592441.6627063996</c:v>
                </c:pt>
                <c:pt idx="3800">
                  <c:v>598501.7454935996</c:v>
                </c:pt>
                <c:pt idx="3801">
                  <c:v>598501.7454935996</c:v>
                </c:pt>
                <c:pt idx="3802">
                  <c:v>598501.7454935996</c:v>
                </c:pt>
                <c:pt idx="3803">
                  <c:v>598475.7730383995</c:v>
                </c:pt>
                <c:pt idx="3804">
                  <c:v>598475.7730383995</c:v>
                </c:pt>
                <c:pt idx="3805">
                  <c:v>598475.7730383995</c:v>
                </c:pt>
                <c:pt idx="3806">
                  <c:v>598475.7730383995</c:v>
                </c:pt>
                <c:pt idx="3807">
                  <c:v>598475.7730383995</c:v>
                </c:pt>
                <c:pt idx="3808">
                  <c:v>598475.7730383995</c:v>
                </c:pt>
                <c:pt idx="3809">
                  <c:v>598475.7730383995</c:v>
                </c:pt>
                <c:pt idx="3810">
                  <c:v>598475.7730383995</c:v>
                </c:pt>
                <c:pt idx="3811">
                  <c:v>598475.7730383995</c:v>
                </c:pt>
                <c:pt idx="3812">
                  <c:v>598475.7730383995</c:v>
                </c:pt>
                <c:pt idx="3813">
                  <c:v>598475.7730383995</c:v>
                </c:pt>
                <c:pt idx="3814">
                  <c:v>598475.7730383995</c:v>
                </c:pt>
                <c:pt idx="3815">
                  <c:v>598475.7730383995</c:v>
                </c:pt>
                <c:pt idx="3816">
                  <c:v>597501.6512783995</c:v>
                </c:pt>
                <c:pt idx="3817">
                  <c:v>597501.6512783995</c:v>
                </c:pt>
                <c:pt idx="3818">
                  <c:v>597501.6512783995</c:v>
                </c:pt>
                <c:pt idx="3819">
                  <c:v>597501.6512783995</c:v>
                </c:pt>
                <c:pt idx="3820">
                  <c:v>597501.6512783995</c:v>
                </c:pt>
                <c:pt idx="3821">
                  <c:v>597487.7296983995</c:v>
                </c:pt>
                <c:pt idx="3822">
                  <c:v>597487.7296983995</c:v>
                </c:pt>
                <c:pt idx="3823">
                  <c:v>597487.7296983995</c:v>
                </c:pt>
                <c:pt idx="3824">
                  <c:v>597487.7296983995</c:v>
                </c:pt>
                <c:pt idx="3825">
                  <c:v>597487.7296983995</c:v>
                </c:pt>
                <c:pt idx="3826">
                  <c:v>597487.7296983995</c:v>
                </c:pt>
                <c:pt idx="3827">
                  <c:v>597487.7296983995</c:v>
                </c:pt>
                <c:pt idx="3828">
                  <c:v>597487.7296983995</c:v>
                </c:pt>
                <c:pt idx="3829">
                  <c:v>597487.7296983995</c:v>
                </c:pt>
                <c:pt idx="3830">
                  <c:v>597487.7296983995</c:v>
                </c:pt>
                <c:pt idx="3831">
                  <c:v>597487.7296983995</c:v>
                </c:pt>
                <c:pt idx="3832">
                  <c:v>598586.0802983996</c:v>
                </c:pt>
                <c:pt idx="3833">
                  <c:v>598586.0802983996</c:v>
                </c:pt>
                <c:pt idx="3834">
                  <c:v>598586.0802983996</c:v>
                </c:pt>
                <c:pt idx="3835">
                  <c:v>598570.1002983995</c:v>
                </c:pt>
                <c:pt idx="3836">
                  <c:v>598570.1002983995</c:v>
                </c:pt>
                <c:pt idx="3837">
                  <c:v>598570.1002983995</c:v>
                </c:pt>
                <c:pt idx="3838">
                  <c:v>598570.1002983995</c:v>
                </c:pt>
                <c:pt idx="3839">
                  <c:v>598570.1002983995</c:v>
                </c:pt>
                <c:pt idx="3840">
                  <c:v>598570.1002983995</c:v>
                </c:pt>
                <c:pt idx="3841">
                  <c:v>598570.1002983995</c:v>
                </c:pt>
                <c:pt idx="3842">
                  <c:v>598570.1002983995</c:v>
                </c:pt>
                <c:pt idx="3843">
                  <c:v>598570.1002983995</c:v>
                </c:pt>
                <c:pt idx="3844">
                  <c:v>598570.1002983995</c:v>
                </c:pt>
                <c:pt idx="3845">
                  <c:v>605882.3688807994</c:v>
                </c:pt>
                <c:pt idx="3846">
                  <c:v>606421.7812111994</c:v>
                </c:pt>
                <c:pt idx="3847">
                  <c:v>606421.7812111994</c:v>
                </c:pt>
                <c:pt idx="3848">
                  <c:v>606421.7812111994</c:v>
                </c:pt>
                <c:pt idx="3849">
                  <c:v>606421.7812111994</c:v>
                </c:pt>
                <c:pt idx="3850">
                  <c:v>606158.3282951993</c:v>
                </c:pt>
                <c:pt idx="3851">
                  <c:v>616925.4935431993</c:v>
                </c:pt>
                <c:pt idx="3852">
                  <c:v>616890.1452615993</c:v>
                </c:pt>
                <c:pt idx="3853">
                  <c:v>627782.4178663994</c:v>
                </c:pt>
                <c:pt idx="3854">
                  <c:v>627782.4178663994</c:v>
                </c:pt>
                <c:pt idx="3855">
                  <c:v>627782.4178663994</c:v>
                </c:pt>
                <c:pt idx="3856">
                  <c:v>627736.4930743994</c:v>
                </c:pt>
                <c:pt idx="3857">
                  <c:v>627736.4930743994</c:v>
                </c:pt>
                <c:pt idx="3858">
                  <c:v>627736.4930743994</c:v>
                </c:pt>
                <c:pt idx="3859">
                  <c:v>627736.4930743994</c:v>
                </c:pt>
                <c:pt idx="3860">
                  <c:v>627736.4930743994</c:v>
                </c:pt>
                <c:pt idx="3861">
                  <c:v>627736.4930743994</c:v>
                </c:pt>
                <c:pt idx="3862">
                  <c:v>627736.4930743994</c:v>
                </c:pt>
                <c:pt idx="3863">
                  <c:v>627736.4930743994</c:v>
                </c:pt>
                <c:pt idx="3864">
                  <c:v>627736.4930743994</c:v>
                </c:pt>
                <c:pt idx="3865">
                  <c:v>627025.0530743995</c:v>
                </c:pt>
                <c:pt idx="3866">
                  <c:v>627004.6090743995</c:v>
                </c:pt>
                <c:pt idx="3867">
                  <c:v>626089.2713719995</c:v>
                </c:pt>
                <c:pt idx="3868">
                  <c:v>626089.2713719995</c:v>
                </c:pt>
                <c:pt idx="3869">
                  <c:v>626089.2713719995</c:v>
                </c:pt>
                <c:pt idx="3870">
                  <c:v>626089.2713719995</c:v>
                </c:pt>
                <c:pt idx="3871">
                  <c:v>626089.2713719995</c:v>
                </c:pt>
                <c:pt idx="3872">
                  <c:v>626089.2713719995</c:v>
                </c:pt>
                <c:pt idx="3873">
                  <c:v>623749.9107927996</c:v>
                </c:pt>
                <c:pt idx="3874">
                  <c:v>623698.6337367995</c:v>
                </c:pt>
                <c:pt idx="3875">
                  <c:v>623698.6337367995</c:v>
                </c:pt>
                <c:pt idx="3876">
                  <c:v>623698.6337367995</c:v>
                </c:pt>
                <c:pt idx="3877">
                  <c:v>623698.6337367995</c:v>
                </c:pt>
                <c:pt idx="3878">
                  <c:v>623406.6723319995</c:v>
                </c:pt>
                <c:pt idx="3879">
                  <c:v>624889.6325143997</c:v>
                </c:pt>
                <c:pt idx="3880">
                  <c:v>623719.4007063998</c:v>
                </c:pt>
                <c:pt idx="3881">
                  <c:v>621871.6124823998</c:v>
                </c:pt>
                <c:pt idx="3882">
                  <c:v>621871.6124823998</c:v>
                </c:pt>
                <c:pt idx="3883">
                  <c:v>621871.6124823998</c:v>
                </c:pt>
                <c:pt idx="3884">
                  <c:v>619171.3297223999</c:v>
                </c:pt>
                <c:pt idx="3885">
                  <c:v>605103.0954087998</c:v>
                </c:pt>
                <c:pt idx="3886">
                  <c:v>602982.3350552</c:v>
                </c:pt>
                <c:pt idx="3887">
                  <c:v>602968.4256792</c:v>
                </c:pt>
                <c:pt idx="3888">
                  <c:v>611038.4224791999</c:v>
                </c:pt>
                <c:pt idx="3889">
                  <c:v>611038.4224791999</c:v>
                </c:pt>
                <c:pt idx="3890">
                  <c:v>611038.4224791999</c:v>
                </c:pt>
                <c:pt idx="3891">
                  <c:v>611014.3142487999</c:v>
                </c:pt>
                <c:pt idx="3892">
                  <c:v>609636.8195039999</c:v>
                </c:pt>
                <c:pt idx="3893">
                  <c:v>607902.6995495999</c:v>
                </c:pt>
                <c:pt idx="3894">
                  <c:v>607888.3683495999</c:v>
                </c:pt>
                <c:pt idx="3895">
                  <c:v>607888.3683495999</c:v>
                </c:pt>
                <c:pt idx="3896">
                  <c:v>607888.3683495999</c:v>
                </c:pt>
                <c:pt idx="3897">
                  <c:v>607888.3683495999</c:v>
                </c:pt>
                <c:pt idx="3898">
                  <c:v>612287.3987551999</c:v>
                </c:pt>
                <c:pt idx="3899">
                  <c:v>612244.5861087998</c:v>
                </c:pt>
                <c:pt idx="3900">
                  <c:v>612244.5861087998</c:v>
                </c:pt>
                <c:pt idx="3901">
                  <c:v>612244.5861087998</c:v>
                </c:pt>
                <c:pt idx="3902">
                  <c:v>612244.5861087998</c:v>
                </c:pt>
                <c:pt idx="3903">
                  <c:v>612244.5861087998</c:v>
                </c:pt>
                <c:pt idx="3904">
                  <c:v>612244.5861087998</c:v>
                </c:pt>
                <c:pt idx="3905">
                  <c:v>612244.5861087998</c:v>
                </c:pt>
                <c:pt idx="3906">
                  <c:v>612244.5861087998</c:v>
                </c:pt>
                <c:pt idx="3907">
                  <c:v>612244.5861087998</c:v>
                </c:pt>
                <c:pt idx="3908">
                  <c:v>611204.7477087998</c:v>
                </c:pt>
                <c:pt idx="3909">
                  <c:v>611190.0069087998</c:v>
                </c:pt>
                <c:pt idx="3910">
                  <c:v>611190.0069087998</c:v>
                </c:pt>
                <c:pt idx="3911">
                  <c:v>611190.0069087998</c:v>
                </c:pt>
                <c:pt idx="3912">
                  <c:v>611190.0069087998</c:v>
                </c:pt>
                <c:pt idx="3913">
                  <c:v>612004.2056879997</c:v>
                </c:pt>
                <c:pt idx="3914">
                  <c:v>611987.2549647997</c:v>
                </c:pt>
                <c:pt idx="3915">
                  <c:v>611987.2549647997</c:v>
                </c:pt>
                <c:pt idx="3916">
                  <c:v>611987.2549647997</c:v>
                </c:pt>
                <c:pt idx="3917">
                  <c:v>611987.2549647997</c:v>
                </c:pt>
                <c:pt idx="3918">
                  <c:v>611987.2549647997</c:v>
                </c:pt>
                <c:pt idx="3919">
                  <c:v>611987.2549647997</c:v>
                </c:pt>
                <c:pt idx="3920">
                  <c:v>611987.2549647997</c:v>
                </c:pt>
                <c:pt idx="3921">
                  <c:v>611987.2549647997</c:v>
                </c:pt>
                <c:pt idx="3922">
                  <c:v>611987.2549647997</c:v>
                </c:pt>
                <c:pt idx="3923">
                  <c:v>611987.2549647997</c:v>
                </c:pt>
                <c:pt idx="3924">
                  <c:v>611987.2549647997</c:v>
                </c:pt>
                <c:pt idx="3925">
                  <c:v>611987.2549647997</c:v>
                </c:pt>
                <c:pt idx="3926">
                  <c:v>611987.2549647997</c:v>
                </c:pt>
                <c:pt idx="3927">
                  <c:v>611987.2549647997</c:v>
                </c:pt>
                <c:pt idx="3928">
                  <c:v>611987.2549647997</c:v>
                </c:pt>
                <c:pt idx="3929">
                  <c:v>611987.2549647997</c:v>
                </c:pt>
                <c:pt idx="3930">
                  <c:v>611987.2549647997</c:v>
                </c:pt>
                <c:pt idx="3931">
                  <c:v>611987.2549647997</c:v>
                </c:pt>
                <c:pt idx="3932">
                  <c:v>611987.2549647997</c:v>
                </c:pt>
                <c:pt idx="3933">
                  <c:v>611987.2549647997</c:v>
                </c:pt>
                <c:pt idx="3934">
                  <c:v>611987.2549647997</c:v>
                </c:pt>
                <c:pt idx="3935">
                  <c:v>611987.2549647997</c:v>
                </c:pt>
                <c:pt idx="3936">
                  <c:v>611987.2549647997</c:v>
                </c:pt>
                <c:pt idx="3937">
                  <c:v>611987.2549647997</c:v>
                </c:pt>
                <c:pt idx="3938">
                  <c:v>611987.2549647997</c:v>
                </c:pt>
                <c:pt idx="3939">
                  <c:v>611987.2549647997</c:v>
                </c:pt>
                <c:pt idx="3940">
                  <c:v>611987.2549647997</c:v>
                </c:pt>
                <c:pt idx="3941">
                  <c:v>611987.2549647997</c:v>
                </c:pt>
                <c:pt idx="3942">
                  <c:v>610122.2957455998</c:v>
                </c:pt>
                <c:pt idx="3943">
                  <c:v>610122.2957455998</c:v>
                </c:pt>
                <c:pt idx="3944">
                  <c:v>610122.2957455998</c:v>
                </c:pt>
                <c:pt idx="3945">
                  <c:v>610122.2957455998</c:v>
                </c:pt>
                <c:pt idx="3946">
                  <c:v>610122.2957455998</c:v>
                </c:pt>
                <c:pt idx="3947">
                  <c:v>624140.0388895997</c:v>
                </c:pt>
                <c:pt idx="3948">
                  <c:v>624072.1933783996</c:v>
                </c:pt>
                <c:pt idx="3949">
                  <c:v>624072.1933783996</c:v>
                </c:pt>
                <c:pt idx="3950">
                  <c:v>624072.1933783996</c:v>
                </c:pt>
                <c:pt idx="3951">
                  <c:v>624072.1933783996</c:v>
                </c:pt>
                <c:pt idx="3952">
                  <c:v>624072.1933783996</c:v>
                </c:pt>
                <c:pt idx="3953">
                  <c:v>624072.1933783996</c:v>
                </c:pt>
                <c:pt idx="3954">
                  <c:v>624072.1933783996</c:v>
                </c:pt>
                <c:pt idx="3955">
                  <c:v>624072.1933783996</c:v>
                </c:pt>
                <c:pt idx="3956">
                  <c:v>624072.1933783996</c:v>
                </c:pt>
                <c:pt idx="3957">
                  <c:v>624072.1933783996</c:v>
                </c:pt>
                <c:pt idx="3958">
                  <c:v>624072.1933783996</c:v>
                </c:pt>
                <c:pt idx="3959">
                  <c:v>624072.1933783996</c:v>
                </c:pt>
                <c:pt idx="3960">
                  <c:v>624072.1933783996</c:v>
                </c:pt>
                <c:pt idx="3961">
                  <c:v>624072.1933783996</c:v>
                </c:pt>
                <c:pt idx="3962">
                  <c:v>624072.1933783996</c:v>
                </c:pt>
                <c:pt idx="3963">
                  <c:v>625910.2590359995</c:v>
                </c:pt>
                <c:pt idx="3964">
                  <c:v>625886.7678359995</c:v>
                </c:pt>
                <c:pt idx="3965">
                  <c:v>625886.7678359995</c:v>
                </c:pt>
                <c:pt idx="3966">
                  <c:v>625886.7678359995</c:v>
                </c:pt>
                <c:pt idx="3967">
                  <c:v>625886.7678359995</c:v>
                </c:pt>
                <c:pt idx="3968">
                  <c:v>625886.7678359995</c:v>
                </c:pt>
                <c:pt idx="3969">
                  <c:v>625886.7678359995</c:v>
                </c:pt>
                <c:pt idx="3970">
                  <c:v>625886.7678359995</c:v>
                </c:pt>
                <c:pt idx="3971">
                  <c:v>625886.7678359995</c:v>
                </c:pt>
                <c:pt idx="3972">
                  <c:v>625886.7678359995</c:v>
                </c:pt>
                <c:pt idx="3973">
                  <c:v>625886.7678359995</c:v>
                </c:pt>
                <c:pt idx="3974">
                  <c:v>625886.7678359995</c:v>
                </c:pt>
                <c:pt idx="3975">
                  <c:v>625886.7678359995</c:v>
                </c:pt>
                <c:pt idx="3976">
                  <c:v>625886.7678359995</c:v>
                </c:pt>
                <c:pt idx="3977">
                  <c:v>625886.7678359995</c:v>
                </c:pt>
                <c:pt idx="3978">
                  <c:v>625886.7678359995</c:v>
                </c:pt>
                <c:pt idx="3979">
                  <c:v>625886.7678359995</c:v>
                </c:pt>
                <c:pt idx="3980">
                  <c:v>625886.7678359995</c:v>
                </c:pt>
                <c:pt idx="3981">
                  <c:v>625886.7678359995</c:v>
                </c:pt>
                <c:pt idx="3982">
                  <c:v>625886.7678359995</c:v>
                </c:pt>
                <c:pt idx="3983">
                  <c:v>625886.7678359995</c:v>
                </c:pt>
                <c:pt idx="3984">
                  <c:v>625886.7678359995</c:v>
                </c:pt>
                <c:pt idx="3985">
                  <c:v>625886.7678359995</c:v>
                </c:pt>
                <c:pt idx="3986">
                  <c:v>625886.7678359995</c:v>
                </c:pt>
                <c:pt idx="3987">
                  <c:v>625886.7678359995</c:v>
                </c:pt>
                <c:pt idx="3988">
                  <c:v>625886.7678359995</c:v>
                </c:pt>
                <c:pt idx="3989">
                  <c:v>625886.7678359995</c:v>
                </c:pt>
                <c:pt idx="3990">
                  <c:v>625886.7678359995</c:v>
                </c:pt>
                <c:pt idx="3991">
                  <c:v>625886.7678359995</c:v>
                </c:pt>
                <c:pt idx="3992">
                  <c:v>625886.7678359995</c:v>
                </c:pt>
                <c:pt idx="3993">
                  <c:v>625886.7678359995</c:v>
                </c:pt>
                <c:pt idx="3994">
                  <c:v>625886.7678359995</c:v>
                </c:pt>
                <c:pt idx="3995">
                  <c:v>625886.7678359995</c:v>
                </c:pt>
                <c:pt idx="3996">
                  <c:v>625886.7678359995</c:v>
                </c:pt>
                <c:pt idx="3997">
                  <c:v>625886.7678359995</c:v>
                </c:pt>
                <c:pt idx="3998">
                  <c:v>625886.7678359995</c:v>
                </c:pt>
                <c:pt idx="3999">
                  <c:v>625886.7678359995</c:v>
                </c:pt>
                <c:pt idx="4000">
                  <c:v>629441.6498359995</c:v>
                </c:pt>
                <c:pt idx="4001">
                  <c:v>629441.6498359995</c:v>
                </c:pt>
                <c:pt idx="4002">
                  <c:v>629441.6498359995</c:v>
                </c:pt>
                <c:pt idx="4003">
                  <c:v>630888.9227831996</c:v>
                </c:pt>
                <c:pt idx="4004">
                  <c:v>633779.4120375996</c:v>
                </c:pt>
                <c:pt idx="4005">
                  <c:v>633750.9432375997</c:v>
                </c:pt>
                <c:pt idx="4006">
                  <c:v>633750.9432375997</c:v>
                </c:pt>
                <c:pt idx="4007">
                  <c:v>635231.8776743996</c:v>
                </c:pt>
                <c:pt idx="4008">
                  <c:v>635231.8776743996</c:v>
                </c:pt>
                <c:pt idx="4009">
                  <c:v>635231.8776743996</c:v>
                </c:pt>
                <c:pt idx="4010">
                  <c:v>635154.4064871996</c:v>
                </c:pt>
                <c:pt idx="4011">
                  <c:v>635154.4064871996</c:v>
                </c:pt>
                <c:pt idx="4012">
                  <c:v>633597.9920871996</c:v>
                </c:pt>
                <c:pt idx="4013">
                  <c:v>633568.0832871996</c:v>
                </c:pt>
                <c:pt idx="4014">
                  <c:v>633568.0832871996</c:v>
                </c:pt>
                <c:pt idx="4015">
                  <c:v>633568.0832871996</c:v>
                </c:pt>
                <c:pt idx="4016">
                  <c:v>633568.0832871996</c:v>
                </c:pt>
                <c:pt idx="4017">
                  <c:v>633568.0832871996</c:v>
                </c:pt>
                <c:pt idx="4018">
                  <c:v>631747.8832871997</c:v>
                </c:pt>
                <c:pt idx="4019">
                  <c:v>631718.7160871996</c:v>
                </c:pt>
                <c:pt idx="4020">
                  <c:v>631718.7160871996</c:v>
                </c:pt>
                <c:pt idx="4021">
                  <c:v>631718.7160871996</c:v>
                </c:pt>
                <c:pt idx="4022">
                  <c:v>631718.7160871996</c:v>
                </c:pt>
                <c:pt idx="4023">
                  <c:v>631718.7160871996</c:v>
                </c:pt>
                <c:pt idx="4024">
                  <c:v>631718.7160871996</c:v>
                </c:pt>
                <c:pt idx="4025">
                  <c:v>633900.5555111998</c:v>
                </c:pt>
                <c:pt idx="4026">
                  <c:v>633960.5187111998</c:v>
                </c:pt>
                <c:pt idx="4027">
                  <c:v>649690.1055207998</c:v>
                </c:pt>
                <c:pt idx="4028">
                  <c:v>649631.2142359999</c:v>
                </c:pt>
                <c:pt idx="4029">
                  <c:v>649631.2142359999</c:v>
                </c:pt>
                <c:pt idx="4030">
                  <c:v>649631.2142359999</c:v>
                </c:pt>
                <c:pt idx="4031">
                  <c:v>649631.2142359999</c:v>
                </c:pt>
                <c:pt idx="4032">
                  <c:v>647668.9927463998</c:v>
                </c:pt>
                <c:pt idx="4033">
                  <c:v>656601.2582047998</c:v>
                </c:pt>
                <c:pt idx="4034">
                  <c:v>656538.4742047999</c:v>
                </c:pt>
                <c:pt idx="4035">
                  <c:v>654388.9996719998</c:v>
                </c:pt>
                <c:pt idx="4036">
                  <c:v>654388.9996719998</c:v>
                </c:pt>
                <c:pt idx="4037">
                  <c:v>654388.9996719998</c:v>
                </c:pt>
                <c:pt idx="4038">
                  <c:v>650161.1295863999</c:v>
                </c:pt>
                <c:pt idx="4039">
                  <c:v>653327.8794671998</c:v>
                </c:pt>
                <c:pt idx="4040">
                  <c:v>653316.6394671998</c:v>
                </c:pt>
                <c:pt idx="4041">
                  <c:v>650153.2466815999</c:v>
                </c:pt>
                <c:pt idx="4042">
                  <c:v>655534.1445064001</c:v>
                </c:pt>
                <c:pt idx="4043">
                  <c:v>655534.1445064001</c:v>
                </c:pt>
                <c:pt idx="4044">
                  <c:v>655534.1445064001</c:v>
                </c:pt>
                <c:pt idx="4045">
                  <c:v>656130.8298512</c:v>
                </c:pt>
                <c:pt idx="4046">
                  <c:v>654743.4714512</c:v>
                </c:pt>
                <c:pt idx="4047">
                  <c:v>657657.6376511999</c:v>
                </c:pt>
                <c:pt idx="4048">
                  <c:v>653581.9316864</c:v>
                </c:pt>
                <c:pt idx="4049">
                  <c:v>663853.8058056001</c:v>
                </c:pt>
                <c:pt idx="4050">
                  <c:v>663853.8058056001</c:v>
                </c:pt>
                <c:pt idx="4051">
                  <c:v>663853.8058056001</c:v>
                </c:pt>
                <c:pt idx="4052">
                  <c:v>661834.9875584001</c:v>
                </c:pt>
                <c:pt idx="4053">
                  <c:v>654334.4839447999</c:v>
                </c:pt>
                <c:pt idx="4054">
                  <c:v>638230.3445983998</c:v>
                </c:pt>
                <c:pt idx="4055">
                  <c:v>638110.7779663998</c:v>
                </c:pt>
                <c:pt idx="4056">
                  <c:v>638110.7779663998</c:v>
                </c:pt>
                <c:pt idx="4057">
                  <c:v>638110.7779663998</c:v>
                </c:pt>
                <c:pt idx="4058">
                  <c:v>638110.7779663998</c:v>
                </c:pt>
                <c:pt idx="4059">
                  <c:v>638110.7779663998</c:v>
                </c:pt>
                <c:pt idx="4060">
                  <c:v>638110.7779663998</c:v>
                </c:pt>
                <c:pt idx="4061">
                  <c:v>638110.7779663998</c:v>
                </c:pt>
                <c:pt idx="4062">
                  <c:v>638110.7779663998</c:v>
                </c:pt>
                <c:pt idx="4063">
                  <c:v>638110.7779663998</c:v>
                </c:pt>
                <c:pt idx="4064">
                  <c:v>638110.7779663998</c:v>
                </c:pt>
                <c:pt idx="4065">
                  <c:v>638110.7779663998</c:v>
                </c:pt>
                <c:pt idx="4066">
                  <c:v>638110.7779663998</c:v>
                </c:pt>
                <c:pt idx="4067">
                  <c:v>638110.7779663998</c:v>
                </c:pt>
                <c:pt idx="4068">
                  <c:v>636085.8467663998</c:v>
                </c:pt>
                <c:pt idx="4069">
                  <c:v>636062.1539223997</c:v>
                </c:pt>
                <c:pt idx="4070">
                  <c:v>639726.2003223997</c:v>
                </c:pt>
                <c:pt idx="4071">
                  <c:v>639726.2003223997</c:v>
                </c:pt>
                <c:pt idx="4072">
                  <c:v>639726.2003223997</c:v>
                </c:pt>
                <c:pt idx="4073">
                  <c:v>637876.2536023998</c:v>
                </c:pt>
                <c:pt idx="4074">
                  <c:v>637876.2536023998</c:v>
                </c:pt>
                <c:pt idx="4075">
                  <c:v>637857.6625783999</c:v>
                </c:pt>
                <c:pt idx="4076">
                  <c:v>631897.3481783998</c:v>
                </c:pt>
                <c:pt idx="4077">
                  <c:v>631848.4023127998</c:v>
                </c:pt>
                <c:pt idx="4078">
                  <c:v>631848.4023127998</c:v>
                </c:pt>
                <c:pt idx="4079">
                  <c:v>631848.4023127998</c:v>
                </c:pt>
                <c:pt idx="4080">
                  <c:v>631848.4023127998</c:v>
                </c:pt>
                <c:pt idx="4081">
                  <c:v>631848.4023127998</c:v>
                </c:pt>
                <c:pt idx="4082">
                  <c:v>631848.4023127998</c:v>
                </c:pt>
                <c:pt idx="4083">
                  <c:v>629560.4305455998</c:v>
                </c:pt>
                <c:pt idx="4084">
                  <c:v>627472.1236663997</c:v>
                </c:pt>
                <c:pt idx="4085">
                  <c:v>627472.1236663997</c:v>
                </c:pt>
                <c:pt idx="4086">
                  <c:v>627472.1236663997</c:v>
                </c:pt>
                <c:pt idx="4087">
                  <c:v>625390.2478183997</c:v>
                </c:pt>
                <c:pt idx="4088">
                  <c:v>620737.0614807996</c:v>
                </c:pt>
                <c:pt idx="4089">
                  <c:v>618901.8599103997</c:v>
                </c:pt>
                <c:pt idx="4090">
                  <c:v>618889.4879103996</c:v>
                </c:pt>
                <c:pt idx="4091">
                  <c:v>618889.4879103996</c:v>
                </c:pt>
                <c:pt idx="4092">
                  <c:v>618889.4879103996</c:v>
                </c:pt>
                <c:pt idx="4093">
                  <c:v>618889.4879103996</c:v>
                </c:pt>
                <c:pt idx="4094">
                  <c:v>618889.4879103996</c:v>
                </c:pt>
                <c:pt idx="4095">
                  <c:v>618889.4879103996</c:v>
                </c:pt>
                <c:pt idx="4096">
                  <c:v>610879.9609663996</c:v>
                </c:pt>
                <c:pt idx="4097">
                  <c:v>606921.4529311997</c:v>
                </c:pt>
                <c:pt idx="4098">
                  <c:v>605708.2937287996</c:v>
                </c:pt>
                <c:pt idx="4099">
                  <c:v>605708.2937287996</c:v>
                </c:pt>
                <c:pt idx="4100">
                  <c:v>605708.2937287996</c:v>
                </c:pt>
                <c:pt idx="4101">
                  <c:v>605689.5681287997</c:v>
                </c:pt>
                <c:pt idx="4102">
                  <c:v>599606.9493887997</c:v>
                </c:pt>
                <c:pt idx="4103">
                  <c:v>597093.4421887997</c:v>
                </c:pt>
                <c:pt idx="4104">
                  <c:v>597060.7870607998</c:v>
                </c:pt>
                <c:pt idx="4105">
                  <c:v>597060.7870607998</c:v>
                </c:pt>
                <c:pt idx="4106">
                  <c:v>597060.7870607998</c:v>
                </c:pt>
                <c:pt idx="4107">
                  <c:v>597060.7870607998</c:v>
                </c:pt>
                <c:pt idx="4108">
                  <c:v>594885.8654607998</c:v>
                </c:pt>
                <c:pt idx="4109">
                  <c:v>594885.8654607998</c:v>
                </c:pt>
                <c:pt idx="4110">
                  <c:v>594869.1374607998</c:v>
                </c:pt>
                <c:pt idx="4111">
                  <c:v>594869.1374607998</c:v>
                </c:pt>
                <c:pt idx="4112">
                  <c:v>594869.1374607998</c:v>
                </c:pt>
                <c:pt idx="4113">
                  <c:v>594869.1374607998</c:v>
                </c:pt>
                <c:pt idx="4114">
                  <c:v>594869.1374607998</c:v>
                </c:pt>
                <c:pt idx="4115">
                  <c:v>594869.1374607998</c:v>
                </c:pt>
                <c:pt idx="4116">
                  <c:v>594869.1374607998</c:v>
                </c:pt>
                <c:pt idx="4117">
                  <c:v>592483.0734607998</c:v>
                </c:pt>
                <c:pt idx="4118">
                  <c:v>592470.5837047998</c:v>
                </c:pt>
                <c:pt idx="4119">
                  <c:v>584062.2322407998</c:v>
                </c:pt>
                <c:pt idx="4120">
                  <c:v>584062.2322407998</c:v>
                </c:pt>
                <c:pt idx="4121">
                  <c:v>584062.2322407998</c:v>
                </c:pt>
                <c:pt idx="4122">
                  <c:v>580725.1400583999</c:v>
                </c:pt>
                <c:pt idx="4123">
                  <c:v>579394.28894</c:v>
                </c:pt>
                <c:pt idx="4124">
                  <c:v>577543.2713216</c:v>
                </c:pt>
                <c:pt idx="4125">
                  <c:v>575705.5785215999</c:v>
                </c:pt>
                <c:pt idx="4126">
                  <c:v>572033.7750175998</c:v>
                </c:pt>
                <c:pt idx="4127">
                  <c:v>572033.7750175998</c:v>
                </c:pt>
                <c:pt idx="4128">
                  <c:v>572033.7750175998</c:v>
                </c:pt>
                <c:pt idx="4129">
                  <c:v>565490.6654895997</c:v>
                </c:pt>
                <c:pt idx="4130">
                  <c:v>565490.6654895997</c:v>
                </c:pt>
                <c:pt idx="4131">
                  <c:v>565434.5254495996</c:v>
                </c:pt>
                <c:pt idx="4132">
                  <c:v>565434.5254495996</c:v>
                </c:pt>
                <c:pt idx="4133">
                  <c:v>563440.5254495996</c:v>
                </c:pt>
                <c:pt idx="4134">
                  <c:v>563440.5254495996</c:v>
                </c:pt>
                <c:pt idx="4135">
                  <c:v>563440.5254495996</c:v>
                </c:pt>
                <c:pt idx="4136">
                  <c:v>561549.2854495996</c:v>
                </c:pt>
                <c:pt idx="4137">
                  <c:v>561533.8572575996</c:v>
                </c:pt>
                <c:pt idx="4138">
                  <c:v>561533.8572575996</c:v>
                </c:pt>
                <c:pt idx="4139">
                  <c:v>561533.8572575996</c:v>
                </c:pt>
                <c:pt idx="4140">
                  <c:v>561533.8572575996</c:v>
                </c:pt>
                <c:pt idx="4141">
                  <c:v>561533.8572575996</c:v>
                </c:pt>
                <c:pt idx="4142">
                  <c:v>561533.8572575996</c:v>
                </c:pt>
                <c:pt idx="4143">
                  <c:v>561533.8572575996</c:v>
                </c:pt>
                <c:pt idx="4144">
                  <c:v>561533.8572575996</c:v>
                </c:pt>
                <c:pt idx="4145">
                  <c:v>559984.5940575995</c:v>
                </c:pt>
                <c:pt idx="4146">
                  <c:v>558169.9220575998</c:v>
                </c:pt>
                <c:pt idx="4147">
                  <c:v>559297.0140575997</c:v>
                </c:pt>
                <c:pt idx="4148">
                  <c:v>559297.0140575997</c:v>
                </c:pt>
                <c:pt idx="4149">
                  <c:v>559297.0140575997</c:v>
                </c:pt>
                <c:pt idx="4150">
                  <c:v>559286.0780575997</c:v>
                </c:pt>
                <c:pt idx="4151">
                  <c:v>556739.1637327998</c:v>
                </c:pt>
                <c:pt idx="4152">
                  <c:v>556713.3612447999</c:v>
                </c:pt>
                <c:pt idx="4153">
                  <c:v>556713.3612447999</c:v>
                </c:pt>
                <c:pt idx="4154">
                  <c:v>556713.3612447999</c:v>
                </c:pt>
                <c:pt idx="4155">
                  <c:v>556713.3612447999</c:v>
                </c:pt>
                <c:pt idx="4156">
                  <c:v>556713.3612447999</c:v>
                </c:pt>
                <c:pt idx="4157">
                  <c:v>556713.3612447999</c:v>
                </c:pt>
                <c:pt idx="4158">
                  <c:v>556713.3612447999</c:v>
                </c:pt>
                <c:pt idx="4159">
                  <c:v>551670.9189664</c:v>
                </c:pt>
                <c:pt idx="4160">
                  <c:v>550756.7860296001</c:v>
                </c:pt>
                <c:pt idx="4161">
                  <c:v>550709.5460296001</c:v>
                </c:pt>
                <c:pt idx="4162">
                  <c:v>550709.5460296001</c:v>
                </c:pt>
                <c:pt idx="4163">
                  <c:v>550709.5460296001</c:v>
                </c:pt>
                <c:pt idx="4164">
                  <c:v>550709.5460296001</c:v>
                </c:pt>
                <c:pt idx="4165">
                  <c:v>550709.5460296001</c:v>
                </c:pt>
                <c:pt idx="4166">
                  <c:v>550709.5460296001</c:v>
                </c:pt>
                <c:pt idx="4167">
                  <c:v>550709.5460296001</c:v>
                </c:pt>
                <c:pt idx="4168">
                  <c:v>550709.5460296001</c:v>
                </c:pt>
                <c:pt idx="4169">
                  <c:v>550709.5460296001</c:v>
                </c:pt>
                <c:pt idx="4170">
                  <c:v>550709.5460296001</c:v>
                </c:pt>
                <c:pt idx="4171">
                  <c:v>550709.5460296001</c:v>
                </c:pt>
                <c:pt idx="4172">
                  <c:v>550709.5460296001</c:v>
                </c:pt>
                <c:pt idx="4173">
                  <c:v>550709.5460296001</c:v>
                </c:pt>
                <c:pt idx="4174">
                  <c:v>550709.5460296001</c:v>
                </c:pt>
                <c:pt idx="4175">
                  <c:v>550705.8417160001</c:v>
                </c:pt>
                <c:pt idx="4176">
                  <c:v>550705.8417160001</c:v>
                </c:pt>
                <c:pt idx="4177">
                  <c:v>550705.8417160001</c:v>
                </c:pt>
                <c:pt idx="4178">
                  <c:v>550693.5553160001</c:v>
                </c:pt>
                <c:pt idx="4179">
                  <c:v>554382.5675160001</c:v>
                </c:pt>
                <c:pt idx="4180">
                  <c:v>554369.8395160001</c:v>
                </c:pt>
                <c:pt idx="4181">
                  <c:v>554369.8395160001</c:v>
                </c:pt>
                <c:pt idx="4182">
                  <c:v>554369.8395160001</c:v>
                </c:pt>
                <c:pt idx="4183">
                  <c:v>554369.8395160001</c:v>
                </c:pt>
                <c:pt idx="4184">
                  <c:v>554369.8395160001</c:v>
                </c:pt>
                <c:pt idx="4185">
                  <c:v>554369.8395160001</c:v>
                </c:pt>
                <c:pt idx="4186">
                  <c:v>554369.8395160001</c:v>
                </c:pt>
                <c:pt idx="4187">
                  <c:v>554369.8395160001</c:v>
                </c:pt>
                <c:pt idx="4188">
                  <c:v>587197.5441159999</c:v>
                </c:pt>
              </c:numCache>
            </c:numRef>
          </c:val>
        </c:ser>
        <c:ser>
          <c:idx val="1"/>
          <c:order val="1"/>
          <c:tx>
            <c:v>daily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chart!L2:L4190</c:f>
              <c:numCache>
                <c:formatCode>General</c:formatCode>
                <c:ptCount val="4189"/>
                <c:pt idx="0">
                  <c:v>300000</c:v>
                </c:pt>
                <c:pt idx="1">
                  <c:v>300089.0050232181</c:v>
                </c:pt>
                <c:pt idx="2">
                  <c:v>300007.607306411</c:v>
                </c:pt>
                <c:pt idx="3">
                  <c:v>298647.132819999</c:v>
                </c:pt>
                <c:pt idx="4">
                  <c:v>298647.132819999</c:v>
                </c:pt>
                <c:pt idx="5">
                  <c:v>298647.132819999</c:v>
                </c:pt>
                <c:pt idx="6">
                  <c:v>300689.546948919</c:v>
                </c:pt>
                <c:pt idx="7">
                  <c:v>304646.9794993781</c:v>
                </c:pt>
                <c:pt idx="8">
                  <c:v>305020.8554283252</c:v>
                </c:pt>
                <c:pt idx="9">
                  <c:v>308765.9872021207</c:v>
                </c:pt>
                <c:pt idx="10">
                  <c:v>311728.8942789029</c:v>
                </c:pt>
                <c:pt idx="11">
                  <c:v>311728.8942789029</c:v>
                </c:pt>
                <c:pt idx="12">
                  <c:v>311728.8942789029</c:v>
                </c:pt>
                <c:pt idx="13">
                  <c:v>313033.1246233378</c:v>
                </c:pt>
                <c:pt idx="14">
                  <c:v>313241.7857926967</c:v>
                </c:pt>
                <c:pt idx="15">
                  <c:v>313148.84046989</c:v>
                </c:pt>
                <c:pt idx="16">
                  <c:v>314258.2479774555</c:v>
                </c:pt>
                <c:pt idx="17">
                  <c:v>314652.6359409729</c:v>
                </c:pt>
                <c:pt idx="18">
                  <c:v>314652.6359409729</c:v>
                </c:pt>
                <c:pt idx="19">
                  <c:v>314652.6359409729</c:v>
                </c:pt>
                <c:pt idx="20">
                  <c:v>317615.3754667555</c:v>
                </c:pt>
                <c:pt idx="21">
                  <c:v>317145.8330158677</c:v>
                </c:pt>
                <c:pt idx="22">
                  <c:v>317994.2625143398</c:v>
                </c:pt>
                <c:pt idx="23">
                  <c:v>319324.3931914992</c:v>
                </c:pt>
                <c:pt idx="24">
                  <c:v>317962.8098677748</c:v>
                </c:pt>
                <c:pt idx="25">
                  <c:v>317962.8098677748</c:v>
                </c:pt>
                <c:pt idx="26">
                  <c:v>317962.8098677748</c:v>
                </c:pt>
                <c:pt idx="27">
                  <c:v>317248.778885101</c:v>
                </c:pt>
                <c:pt idx="28">
                  <c:v>316066.4291968598</c:v>
                </c:pt>
                <c:pt idx="29">
                  <c:v>311199.8105576853</c:v>
                </c:pt>
                <c:pt idx="30">
                  <c:v>313279.038983774</c:v>
                </c:pt>
                <c:pt idx="31">
                  <c:v>312960.2201547697</c:v>
                </c:pt>
                <c:pt idx="32">
                  <c:v>312960.2201547697</c:v>
                </c:pt>
                <c:pt idx="33">
                  <c:v>312960.2201547697</c:v>
                </c:pt>
                <c:pt idx="34">
                  <c:v>314338.7523060213</c:v>
                </c:pt>
                <c:pt idx="35">
                  <c:v>315361.3551806536</c:v>
                </c:pt>
                <c:pt idx="36">
                  <c:v>316300.6414751348</c:v>
                </c:pt>
                <c:pt idx="37">
                  <c:v>313734.5869143199</c:v>
                </c:pt>
                <c:pt idx="38">
                  <c:v>314643.0773701156</c:v>
                </c:pt>
                <c:pt idx="39">
                  <c:v>314643.0773701156</c:v>
                </c:pt>
                <c:pt idx="40">
                  <c:v>314643.0773701156</c:v>
                </c:pt>
                <c:pt idx="41">
                  <c:v>311801.9877398079</c:v>
                </c:pt>
                <c:pt idx="42">
                  <c:v>309371.7914616328</c:v>
                </c:pt>
                <c:pt idx="43">
                  <c:v>306591.5547496277</c:v>
                </c:pt>
                <c:pt idx="44">
                  <c:v>304652.9102268834</c:v>
                </c:pt>
                <c:pt idx="45">
                  <c:v>311993.090683373</c:v>
                </c:pt>
                <c:pt idx="46">
                  <c:v>311993.090683373</c:v>
                </c:pt>
                <c:pt idx="47">
                  <c:v>311993.090683373</c:v>
                </c:pt>
                <c:pt idx="48">
                  <c:v>307427.03221652</c:v>
                </c:pt>
                <c:pt idx="49">
                  <c:v>308273.1483310633</c:v>
                </c:pt>
                <c:pt idx="50">
                  <c:v>314638.7804876259</c:v>
                </c:pt>
                <c:pt idx="51">
                  <c:v>313731.0385036316</c:v>
                </c:pt>
                <c:pt idx="52">
                  <c:v>311799.2401469244</c:v>
                </c:pt>
                <c:pt idx="53">
                  <c:v>311799.2401469244</c:v>
                </c:pt>
                <c:pt idx="54">
                  <c:v>311799.2401469244</c:v>
                </c:pt>
                <c:pt idx="55">
                  <c:v>312997.5757183151</c:v>
                </c:pt>
                <c:pt idx="56">
                  <c:v>312997.5757183151</c:v>
                </c:pt>
                <c:pt idx="57">
                  <c:v>312070.0189002876</c:v>
                </c:pt>
                <c:pt idx="58">
                  <c:v>313167.5227173725</c:v>
                </c:pt>
                <c:pt idx="59">
                  <c:v>313379.6265513447</c:v>
                </c:pt>
                <c:pt idx="60">
                  <c:v>313379.6265513447</c:v>
                </c:pt>
                <c:pt idx="61">
                  <c:v>313379.6265513447</c:v>
                </c:pt>
                <c:pt idx="62">
                  <c:v>316186.3770453151</c:v>
                </c:pt>
                <c:pt idx="63">
                  <c:v>314907.5766128374</c:v>
                </c:pt>
                <c:pt idx="64">
                  <c:v>315997.2295414102</c:v>
                </c:pt>
                <c:pt idx="65">
                  <c:v>315179.0721773136</c:v>
                </c:pt>
                <c:pt idx="66">
                  <c:v>313786.4415937207</c:v>
                </c:pt>
                <c:pt idx="67">
                  <c:v>313786.4415937207</c:v>
                </c:pt>
                <c:pt idx="68">
                  <c:v>313786.4415937207</c:v>
                </c:pt>
                <c:pt idx="69">
                  <c:v>316544.3029335692</c:v>
                </c:pt>
                <c:pt idx="70">
                  <c:v>316284.7885188507</c:v>
                </c:pt>
                <c:pt idx="71">
                  <c:v>316432.9603992297</c:v>
                </c:pt>
                <c:pt idx="72">
                  <c:v>316281.3471120466</c:v>
                </c:pt>
                <c:pt idx="73">
                  <c:v>313651.4932410358</c:v>
                </c:pt>
                <c:pt idx="74">
                  <c:v>313651.4932410358</c:v>
                </c:pt>
                <c:pt idx="75">
                  <c:v>313651.4932410358</c:v>
                </c:pt>
                <c:pt idx="76">
                  <c:v>315175.8701022303</c:v>
                </c:pt>
                <c:pt idx="77">
                  <c:v>316607.5389766323</c:v>
                </c:pt>
                <c:pt idx="78">
                  <c:v>314360.2622399607</c:v>
                </c:pt>
                <c:pt idx="79">
                  <c:v>314413.682506114</c:v>
                </c:pt>
                <c:pt idx="80">
                  <c:v>315632.8433041716</c:v>
                </c:pt>
                <c:pt idx="81">
                  <c:v>315632.8433041716</c:v>
                </c:pt>
                <c:pt idx="82">
                  <c:v>315632.8433041716</c:v>
                </c:pt>
                <c:pt idx="83">
                  <c:v>314924.7299704321</c:v>
                </c:pt>
                <c:pt idx="84">
                  <c:v>318715.2736586609</c:v>
                </c:pt>
                <c:pt idx="85">
                  <c:v>317109.3299396783</c:v>
                </c:pt>
                <c:pt idx="86">
                  <c:v>315323.160845059</c:v>
                </c:pt>
                <c:pt idx="87">
                  <c:v>317017.5820751514</c:v>
                </c:pt>
                <c:pt idx="88">
                  <c:v>317017.5820751514</c:v>
                </c:pt>
                <c:pt idx="89">
                  <c:v>317017.5820751514</c:v>
                </c:pt>
                <c:pt idx="90">
                  <c:v>318396.9614248063</c:v>
                </c:pt>
                <c:pt idx="91">
                  <c:v>318396.9614248063</c:v>
                </c:pt>
                <c:pt idx="92">
                  <c:v>320316.3823495872</c:v>
                </c:pt>
                <c:pt idx="93">
                  <c:v>317951.844549564</c:v>
                </c:pt>
                <c:pt idx="94">
                  <c:v>318043.7858558352</c:v>
                </c:pt>
                <c:pt idx="95">
                  <c:v>318043.7858558352</c:v>
                </c:pt>
                <c:pt idx="96">
                  <c:v>318043.7858558352</c:v>
                </c:pt>
                <c:pt idx="97">
                  <c:v>318039.011761032</c:v>
                </c:pt>
                <c:pt idx="98">
                  <c:v>312593.9057239468</c:v>
                </c:pt>
                <c:pt idx="99">
                  <c:v>313721.1426000173</c:v>
                </c:pt>
                <c:pt idx="100">
                  <c:v>312879.2645796118</c:v>
                </c:pt>
                <c:pt idx="101">
                  <c:v>311435.0856541963</c:v>
                </c:pt>
                <c:pt idx="102">
                  <c:v>311435.0856541963</c:v>
                </c:pt>
                <c:pt idx="103">
                  <c:v>311435.0856541963</c:v>
                </c:pt>
                <c:pt idx="104">
                  <c:v>312714.8073162037</c:v>
                </c:pt>
                <c:pt idx="105">
                  <c:v>316386.4271809214</c:v>
                </c:pt>
                <c:pt idx="106">
                  <c:v>316100.3330169091</c:v>
                </c:pt>
                <c:pt idx="107">
                  <c:v>317188.7277096942</c:v>
                </c:pt>
                <c:pt idx="108">
                  <c:v>318196.6345901983</c:v>
                </c:pt>
                <c:pt idx="109">
                  <c:v>318196.6345901983</c:v>
                </c:pt>
                <c:pt idx="110">
                  <c:v>318196.6345901983</c:v>
                </c:pt>
                <c:pt idx="111">
                  <c:v>321998.5016350918</c:v>
                </c:pt>
                <c:pt idx="112">
                  <c:v>321998.5016350918</c:v>
                </c:pt>
                <c:pt idx="113">
                  <c:v>321924.4470652217</c:v>
                </c:pt>
                <c:pt idx="114">
                  <c:v>326252.9969221647</c:v>
                </c:pt>
                <c:pt idx="115">
                  <c:v>324470.7604726196</c:v>
                </c:pt>
                <c:pt idx="116">
                  <c:v>324470.7604726196</c:v>
                </c:pt>
                <c:pt idx="117">
                  <c:v>324470.7604726196</c:v>
                </c:pt>
                <c:pt idx="118">
                  <c:v>325746.156914126</c:v>
                </c:pt>
                <c:pt idx="119">
                  <c:v>323632.3972762633</c:v>
                </c:pt>
                <c:pt idx="120">
                  <c:v>325665.7529576932</c:v>
                </c:pt>
                <c:pt idx="121">
                  <c:v>323566.734383552</c:v>
                </c:pt>
                <c:pt idx="122">
                  <c:v>320248.0756932927</c:v>
                </c:pt>
                <c:pt idx="123">
                  <c:v>320248.0756932927</c:v>
                </c:pt>
                <c:pt idx="124">
                  <c:v>320248.0756932927</c:v>
                </c:pt>
                <c:pt idx="125">
                  <c:v>320248.0756932927</c:v>
                </c:pt>
                <c:pt idx="126">
                  <c:v>312389.144563032</c:v>
                </c:pt>
                <c:pt idx="127">
                  <c:v>315055.0968967554</c:v>
                </c:pt>
                <c:pt idx="128">
                  <c:v>319601.2753202048</c:v>
                </c:pt>
                <c:pt idx="129">
                  <c:v>320783.5831090132</c:v>
                </c:pt>
                <c:pt idx="130">
                  <c:v>320783.5831090132</c:v>
                </c:pt>
                <c:pt idx="131">
                  <c:v>320783.5831090132</c:v>
                </c:pt>
                <c:pt idx="132">
                  <c:v>314905.9407889721</c:v>
                </c:pt>
                <c:pt idx="133">
                  <c:v>309164.7581571445</c:v>
                </c:pt>
                <c:pt idx="134">
                  <c:v>316148.2606648108</c:v>
                </c:pt>
                <c:pt idx="135">
                  <c:v>314857.2395655118</c:v>
                </c:pt>
                <c:pt idx="136">
                  <c:v>309805.6713285394</c:v>
                </c:pt>
                <c:pt idx="137">
                  <c:v>309805.6713285394</c:v>
                </c:pt>
                <c:pt idx="138">
                  <c:v>309805.6713285394</c:v>
                </c:pt>
                <c:pt idx="139">
                  <c:v>307871.8936175598</c:v>
                </c:pt>
                <c:pt idx="140">
                  <c:v>308528.9496006705</c:v>
                </c:pt>
                <c:pt idx="141">
                  <c:v>314397.0625802454</c:v>
                </c:pt>
                <c:pt idx="142">
                  <c:v>316151.9995522458</c:v>
                </c:pt>
                <c:pt idx="143">
                  <c:v>318169.1910381264</c:v>
                </c:pt>
                <c:pt idx="144">
                  <c:v>318169.1910381264</c:v>
                </c:pt>
                <c:pt idx="145">
                  <c:v>318169.1910381264</c:v>
                </c:pt>
                <c:pt idx="146">
                  <c:v>315071.4390944362</c:v>
                </c:pt>
                <c:pt idx="147">
                  <c:v>314921.3546071867</c:v>
                </c:pt>
                <c:pt idx="148">
                  <c:v>310157.1658467037</c:v>
                </c:pt>
                <c:pt idx="149">
                  <c:v>309177.1038962802</c:v>
                </c:pt>
                <c:pt idx="150">
                  <c:v>311688.7956407178</c:v>
                </c:pt>
                <c:pt idx="151">
                  <c:v>311688.7956407178</c:v>
                </c:pt>
                <c:pt idx="152">
                  <c:v>311688.7956407178</c:v>
                </c:pt>
                <c:pt idx="153">
                  <c:v>314640.4172334796</c:v>
                </c:pt>
                <c:pt idx="154">
                  <c:v>312692.6860573961</c:v>
                </c:pt>
                <c:pt idx="155">
                  <c:v>308333.2827767368</c:v>
                </c:pt>
                <c:pt idx="156">
                  <c:v>307374.9748708456</c:v>
                </c:pt>
                <c:pt idx="157">
                  <c:v>308200.1997611437</c:v>
                </c:pt>
                <c:pt idx="158">
                  <c:v>308200.1997611437</c:v>
                </c:pt>
                <c:pt idx="159">
                  <c:v>308200.1997611437</c:v>
                </c:pt>
                <c:pt idx="160">
                  <c:v>306261.8662718271</c:v>
                </c:pt>
                <c:pt idx="161">
                  <c:v>311846.9877491658</c:v>
                </c:pt>
                <c:pt idx="162">
                  <c:v>312164.4997932364</c:v>
                </c:pt>
                <c:pt idx="163">
                  <c:v>312886.4548615411</c:v>
                </c:pt>
                <c:pt idx="164">
                  <c:v>312886.4548615411</c:v>
                </c:pt>
                <c:pt idx="165">
                  <c:v>312886.4548615411</c:v>
                </c:pt>
                <c:pt idx="166">
                  <c:v>312886.4548615411</c:v>
                </c:pt>
                <c:pt idx="167">
                  <c:v>309095.4110412201</c:v>
                </c:pt>
                <c:pt idx="168">
                  <c:v>308707.2995822805</c:v>
                </c:pt>
                <c:pt idx="169">
                  <c:v>312286.3462629771</c:v>
                </c:pt>
                <c:pt idx="170">
                  <c:v>314263.888372976</c:v>
                </c:pt>
                <c:pt idx="171">
                  <c:v>314263.888372976</c:v>
                </c:pt>
                <c:pt idx="172">
                  <c:v>314263.888372976</c:v>
                </c:pt>
                <c:pt idx="173">
                  <c:v>314263.888372976</c:v>
                </c:pt>
                <c:pt idx="174">
                  <c:v>317466.4997882803</c:v>
                </c:pt>
                <c:pt idx="175">
                  <c:v>318266.4065578907</c:v>
                </c:pt>
                <c:pt idx="176">
                  <c:v>320077.529553986</c:v>
                </c:pt>
                <c:pt idx="177">
                  <c:v>317675.3263348628</c:v>
                </c:pt>
                <c:pt idx="178">
                  <c:v>314478.0526027237</c:v>
                </c:pt>
                <c:pt idx="179">
                  <c:v>314478.0526027237</c:v>
                </c:pt>
                <c:pt idx="180">
                  <c:v>314478.0526027237</c:v>
                </c:pt>
                <c:pt idx="181">
                  <c:v>317279.0862161717</c:v>
                </c:pt>
                <c:pt idx="182">
                  <c:v>319502.6309756048</c:v>
                </c:pt>
                <c:pt idx="183">
                  <c:v>324112.866647139</c:v>
                </c:pt>
                <c:pt idx="184">
                  <c:v>320715.5755956323</c:v>
                </c:pt>
                <c:pt idx="185">
                  <c:v>321367.8948087416</c:v>
                </c:pt>
                <c:pt idx="186">
                  <c:v>321367.8948087416</c:v>
                </c:pt>
                <c:pt idx="187">
                  <c:v>321367.8948087416</c:v>
                </c:pt>
                <c:pt idx="188">
                  <c:v>319420.4038352706</c:v>
                </c:pt>
                <c:pt idx="189">
                  <c:v>320315.9523912918</c:v>
                </c:pt>
                <c:pt idx="190">
                  <c:v>316910.5208834736</c:v>
                </c:pt>
                <c:pt idx="191">
                  <c:v>316953.554863242</c:v>
                </c:pt>
                <c:pt idx="192">
                  <c:v>316465.5777281043</c:v>
                </c:pt>
                <c:pt idx="193">
                  <c:v>316465.5777281043</c:v>
                </c:pt>
                <c:pt idx="194">
                  <c:v>316465.5777281043</c:v>
                </c:pt>
                <c:pt idx="195">
                  <c:v>319809.131538643</c:v>
                </c:pt>
                <c:pt idx="196">
                  <c:v>319809.131538643</c:v>
                </c:pt>
                <c:pt idx="197">
                  <c:v>314731.7178722624</c:v>
                </c:pt>
                <c:pt idx="198">
                  <c:v>309761.2526678969</c:v>
                </c:pt>
                <c:pt idx="199">
                  <c:v>303769.9965276261</c:v>
                </c:pt>
                <c:pt idx="200">
                  <c:v>303769.9965276261</c:v>
                </c:pt>
                <c:pt idx="201">
                  <c:v>303769.9965276261</c:v>
                </c:pt>
                <c:pt idx="202">
                  <c:v>303418.8954507947</c:v>
                </c:pt>
                <c:pt idx="203">
                  <c:v>308246.033770495</c:v>
                </c:pt>
                <c:pt idx="204">
                  <c:v>303961.123713246</c:v>
                </c:pt>
                <c:pt idx="205">
                  <c:v>301003.523709806</c:v>
                </c:pt>
                <c:pt idx="206">
                  <c:v>295942.2330809218</c:v>
                </c:pt>
                <c:pt idx="207">
                  <c:v>295942.2330809218</c:v>
                </c:pt>
                <c:pt idx="208">
                  <c:v>295942.2330809218</c:v>
                </c:pt>
                <c:pt idx="209">
                  <c:v>298590.6382592637</c:v>
                </c:pt>
                <c:pt idx="210">
                  <c:v>299133.4149574615</c:v>
                </c:pt>
                <c:pt idx="211">
                  <c:v>291586.5370796032</c:v>
                </c:pt>
                <c:pt idx="212">
                  <c:v>292499.486334291</c:v>
                </c:pt>
                <c:pt idx="213">
                  <c:v>297150.153416393</c:v>
                </c:pt>
                <c:pt idx="214">
                  <c:v>297150.153416393</c:v>
                </c:pt>
                <c:pt idx="215">
                  <c:v>297150.153416393</c:v>
                </c:pt>
                <c:pt idx="216">
                  <c:v>298860.0577842777</c:v>
                </c:pt>
                <c:pt idx="217">
                  <c:v>298988.4950037284</c:v>
                </c:pt>
                <c:pt idx="218">
                  <c:v>305333.0519593336</c:v>
                </c:pt>
                <c:pt idx="219">
                  <c:v>304525.2723473542</c:v>
                </c:pt>
                <c:pt idx="220">
                  <c:v>307072.0864283948</c:v>
                </c:pt>
                <c:pt idx="221">
                  <c:v>307072.0864283948</c:v>
                </c:pt>
                <c:pt idx="222">
                  <c:v>307072.0864283948</c:v>
                </c:pt>
                <c:pt idx="223">
                  <c:v>304376.9508201384</c:v>
                </c:pt>
                <c:pt idx="224">
                  <c:v>299363.6826679889</c:v>
                </c:pt>
                <c:pt idx="225">
                  <c:v>298084.7005991018</c:v>
                </c:pt>
                <c:pt idx="226">
                  <c:v>298339.8212435264</c:v>
                </c:pt>
                <c:pt idx="227">
                  <c:v>299089.406736624</c:v>
                </c:pt>
                <c:pt idx="228">
                  <c:v>299089.406736624</c:v>
                </c:pt>
                <c:pt idx="229">
                  <c:v>299089.406736624</c:v>
                </c:pt>
                <c:pt idx="230">
                  <c:v>300711.1488725041</c:v>
                </c:pt>
                <c:pt idx="231">
                  <c:v>297442.0449086092</c:v>
                </c:pt>
                <c:pt idx="232">
                  <c:v>299847.188830012</c:v>
                </c:pt>
                <c:pt idx="233">
                  <c:v>302727.40247523</c:v>
                </c:pt>
                <c:pt idx="234">
                  <c:v>302029.7938376175</c:v>
                </c:pt>
                <c:pt idx="235">
                  <c:v>302029.7938376175</c:v>
                </c:pt>
                <c:pt idx="236">
                  <c:v>302029.7938376175</c:v>
                </c:pt>
                <c:pt idx="237">
                  <c:v>302029.7938376175</c:v>
                </c:pt>
                <c:pt idx="238">
                  <c:v>302029.7938376175</c:v>
                </c:pt>
                <c:pt idx="239">
                  <c:v>301754.9592415123</c:v>
                </c:pt>
                <c:pt idx="240">
                  <c:v>298824.4577811598</c:v>
                </c:pt>
                <c:pt idx="241">
                  <c:v>302612.5115250646</c:v>
                </c:pt>
                <c:pt idx="242">
                  <c:v>302612.5115250646</c:v>
                </c:pt>
                <c:pt idx="243">
                  <c:v>302612.5115250646</c:v>
                </c:pt>
                <c:pt idx="244">
                  <c:v>302910.6685320514</c:v>
                </c:pt>
                <c:pt idx="245">
                  <c:v>302314.3959857225</c:v>
                </c:pt>
                <c:pt idx="246">
                  <c:v>300917.2941076681</c:v>
                </c:pt>
                <c:pt idx="247">
                  <c:v>301065.2927991326</c:v>
                </c:pt>
                <c:pt idx="248">
                  <c:v>302597.6259224383</c:v>
                </c:pt>
                <c:pt idx="249">
                  <c:v>302597.6259224383</c:v>
                </c:pt>
                <c:pt idx="250">
                  <c:v>302597.6259224383</c:v>
                </c:pt>
                <c:pt idx="251">
                  <c:v>303378.683226542</c:v>
                </c:pt>
                <c:pt idx="252">
                  <c:v>307982.5602436204</c:v>
                </c:pt>
                <c:pt idx="253">
                  <c:v>309355.3971470871</c:v>
                </c:pt>
                <c:pt idx="254">
                  <c:v>308547.7283029005</c:v>
                </c:pt>
                <c:pt idx="255">
                  <c:v>310693.140869973</c:v>
                </c:pt>
                <c:pt idx="256">
                  <c:v>310693.140869973</c:v>
                </c:pt>
                <c:pt idx="257">
                  <c:v>310693.140869973</c:v>
                </c:pt>
                <c:pt idx="258">
                  <c:v>308116.1759075326</c:v>
                </c:pt>
                <c:pt idx="259">
                  <c:v>309169.4229419708</c:v>
                </c:pt>
                <c:pt idx="260">
                  <c:v>311492.0188761838</c:v>
                </c:pt>
                <c:pt idx="261">
                  <c:v>314092.3368538685</c:v>
                </c:pt>
                <c:pt idx="262">
                  <c:v>318766.0923201867</c:v>
                </c:pt>
                <c:pt idx="263">
                  <c:v>318766.0923201867</c:v>
                </c:pt>
                <c:pt idx="264">
                  <c:v>318766.0923201867</c:v>
                </c:pt>
                <c:pt idx="265">
                  <c:v>320230.4251697294</c:v>
                </c:pt>
                <c:pt idx="266">
                  <c:v>320669.5400373742</c:v>
                </c:pt>
                <c:pt idx="267">
                  <c:v>317866.0778303581</c:v>
                </c:pt>
                <c:pt idx="268">
                  <c:v>318963.0638811505</c:v>
                </c:pt>
                <c:pt idx="269">
                  <c:v>315781.8387286507</c:v>
                </c:pt>
                <c:pt idx="270">
                  <c:v>315781.8387286507</c:v>
                </c:pt>
                <c:pt idx="271">
                  <c:v>315781.8387286507</c:v>
                </c:pt>
                <c:pt idx="272">
                  <c:v>315642.1499049508</c:v>
                </c:pt>
                <c:pt idx="273">
                  <c:v>311752.101031121</c:v>
                </c:pt>
                <c:pt idx="274">
                  <c:v>311599.474496977</c:v>
                </c:pt>
                <c:pt idx="275">
                  <c:v>311219.5839505653</c:v>
                </c:pt>
                <c:pt idx="276">
                  <c:v>312044.5194249362</c:v>
                </c:pt>
                <c:pt idx="277">
                  <c:v>312044.5194249362</c:v>
                </c:pt>
                <c:pt idx="278">
                  <c:v>312044.5194249362</c:v>
                </c:pt>
                <c:pt idx="279">
                  <c:v>311344.2524412121</c:v>
                </c:pt>
                <c:pt idx="280">
                  <c:v>314639.673821106</c:v>
                </c:pt>
                <c:pt idx="281">
                  <c:v>318230.614793884</c:v>
                </c:pt>
                <c:pt idx="282">
                  <c:v>318230.614793884</c:v>
                </c:pt>
                <c:pt idx="283">
                  <c:v>318230.614793884</c:v>
                </c:pt>
                <c:pt idx="284">
                  <c:v>318230.614793884</c:v>
                </c:pt>
                <c:pt idx="285">
                  <c:v>318230.614793884</c:v>
                </c:pt>
                <c:pt idx="286">
                  <c:v>317221.9926316653</c:v>
                </c:pt>
                <c:pt idx="287">
                  <c:v>317632.2380301247</c:v>
                </c:pt>
                <c:pt idx="288">
                  <c:v>313439.480911824</c:v>
                </c:pt>
                <c:pt idx="289">
                  <c:v>310244.0636072067</c:v>
                </c:pt>
                <c:pt idx="290">
                  <c:v>312246.4404917777</c:v>
                </c:pt>
                <c:pt idx="291">
                  <c:v>312246.4404917777</c:v>
                </c:pt>
                <c:pt idx="292">
                  <c:v>312246.4404917777</c:v>
                </c:pt>
                <c:pt idx="293">
                  <c:v>341085.0144240793</c:v>
                </c:pt>
                <c:pt idx="294">
                  <c:v>333729.739966745</c:v>
                </c:pt>
                <c:pt idx="295">
                  <c:v>327917.7890843915</c:v>
                </c:pt>
                <c:pt idx="296">
                  <c:v>336734.3306628289</c:v>
                </c:pt>
                <c:pt idx="297">
                  <c:v>342324.4583374545</c:v>
                </c:pt>
                <c:pt idx="298">
                  <c:v>342324.4583374545</c:v>
                </c:pt>
                <c:pt idx="299">
                  <c:v>342324.4583374545</c:v>
                </c:pt>
                <c:pt idx="300">
                  <c:v>342086.8046102355</c:v>
                </c:pt>
                <c:pt idx="301">
                  <c:v>340778.6141739658</c:v>
                </c:pt>
                <c:pt idx="302">
                  <c:v>340021.060733431</c:v>
                </c:pt>
                <c:pt idx="303">
                  <c:v>342736.3563351671</c:v>
                </c:pt>
                <c:pt idx="304">
                  <c:v>338817.19051267</c:v>
                </c:pt>
                <c:pt idx="305">
                  <c:v>338817.19051267</c:v>
                </c:pt>
                <c:pt idx="306">
                  <c:v>338817.19051267</c:v>
                </c:pt>
                <c:pt idx="307">
                  <c:v>335894.7448925135</c:v>
                </c:pt>
                <c:pt idx="308">
                  <c:v>336153.6308228684</c:v>
                </c:pt>
                <c:pt idx="309">
                  <c:v>332059.7017509234</c:v>
                </c:pt>
                <c:pt idx="310">
                  <c:v>329598.2446485931</c:v>
                </c:pt>
                <c:pt idx="311">
                  <c:v>330194.584053723</c:v>
                </c:pt>
                <c:pt idx="312">
                  <c:v>330194.584053723</c:v>
                </c:pt>
                <c:pt idx="313">
                  <c:v>330194.584053723</c:v>
                </c:pt>
                <c:pt idx="314">
                  <c:v>329123.7246695947</c:v>
                </c:pt>
                <c:pt idx="315">
                  <c:v>334944.3491328143</c:v>
                </c:pt>
                <c:pt idx="316">
                  <c:v>334996.434871716</c:v>
                </c:pt>
                <c:pt idx="317">
                  <c:v>337682.5371716066</c:v>
                </c:pt>
                <c:pt idx="318">
                  <c:v>339081.9342502014</c:v>
                </c:pt>
                <c:pt idx="319">
                  <c:v>339081.9342502014</c:v>
                </c:pt>
                <c:pt idx="320">
                  <c:v>339081.9342502014</c:v>
                </c:pt>
                <c:pt idx="321">
                  <c:v>338423.0726503464</c:v>
                </c:pt>
                <c:pt idx="322">
                  <c:v>347015.2385880419</c:v>
                </c:pt>
                <c:pt idx="323">
                  <c:v>338124.8973158303</c:v>
                </c:pt>
                <c:pt idx="324">
                  <c:v>343415.495785765</c:v>
                </c:pt>
                <c:pt idx="325">
                  <c:v>348525.1868934416</c:v>
                </c:pt>
                <c:pt idx="326">
                  <c:v>348525.1868934416</c:v>
                </c:pt>
                <c:pt idx="327">
                  <c:v>348525.1868934416</c:v>
                </c:pt>
                <c:pt idx="328">
                  <c:v>343092.1321778222</c:v>
                </c:pt>
                <c:pt idx="329">
                  <c:v>343434.8596227551</c:v>
                </c:pt>
                <c:pt idx="330">
                  <c:v>341546.0008470242</c:v>
                </c:pt>
                <c:pt idx="331">
                  <c:v>344372.8138708784</c:v>
                </c:pt>
                <c:pt idx="332">
                  <c:v>339842.9929714352</c:v>
                </c:pt>
                <c:pt idx="333">
                  <c:v>339842.9929714352</c:v>
                </c:pt>
                <c:pt idx="334">
                  <c:v>339842.9929714352</c:v>
                </c:pt>
                <c:pt idx="335">
                  <c:v>337484.2648546962</c:v>
                </c:pt>
                <c:pt idx="336">
                  <c:v>338787.823317584</c:v>
                </c:pt>
                <c:pt idx="337">
                  <c:v>335316.3428964922</c:v>
                </c:pt>
                <c:pt idx="338">
                  <c:v>331121.5778903294</c:v>
                </c:pt>
                <c:pt idx="339">
                  <c:v>329378.9646069214</c:v>
                </c:pt>
                <c:pt idx="340">
                  <c:v>329378.9646069214</c:v>
                </c:pt>
                <c:pt idx="341">
                  <c:v>329378.9646069214</c:v>
                </c:pt>
                <c:pt idx="342">
                  <c:v>329087.1578819906</c:v>
                </c:pt>
                <c:pt idx="343">
                  <c:v>331315.9644522959</c:v>
                </c:pt>
                <c:pt idx="344">
                  <c:v>328798.6057793666</c:v>
                </c:pt>
                <c:pt idx="345">
                  <c:v>328798.6057793666</c:v>
                </c:pt>
                <c:pt idx="346">
                  <c:v>327864.9419632846</c:v>
                </c:pt>
                <c:pt idx="347">
                  <c:v>327864.9419632846</c:v>
                </c:pt>
                <c:pt idx="348">
                  <c:v>327864.9419632846</c:v>
                </c:pt>
                <c:pt idx="349">
                  <c:v>325677.1982396015</c:v>
                </c:pt>
                <c:pt idx="350">
                  <c:v>332284.1924910668</c:v>
                </c:pt>
                <c:pt idx="351">
                  <c:v>331406.6397995801</c:v>
                </c:pt>
                <c:pt idx="352">
                  <c:v>330361.3871578252</c:v>
                </c:pt>
                <c:pt idx="353">
                  <c:v>333908.975258551</c:v>
                </c:pt>
                <c:pt idx="354">
                  <c:v>333908.975258551</c:v>
                </c:pt>
                <c:pt idx="355">
                  <c:v>333908.975258551</c:v>
                </c:pt>
                <c:pt idx="356">
                  <c:v>335548.2238691989</c:v>
                </c:pt>
                <c:pt idx="357">
                  <c:v>332215.7900541039</c:v>
                </c:pt>
                <c:pt idx="358">
                  <c:v>329467.9783155677</c:v>
                </c:pt>
                <c:pt idx="359">
                  <c:v>326865.2871220122</c:v>
                </c:pt>
                <c:pt idx="360">
                  <c:v>324573.2229005224</c:v>
                </c:pt>
                <c:pt idx="361">
                  <c:v>324573.2229005224</c:v>
                </c:pt>
                <c:pt idx="362">
                  <c:v>324573.2229005224</c:v>
                </c:pt>
                <c:pt idx="363">
                  <c:v>318727.9288101449</c:v>
                </c:pt>
                <c:pt idx="364">
                  <c:v>317782.7361419091</c:v>
                </c:pt>
                <c:pt idx="365">
                  <c:v>320242.8893312022</c:v>
                </c:pt>
                <c:pt idx="366">
                  <c:v>317254.9232085056</c:v>
                </c:pt>
                <c:pt idx="367">
                  <c:v>315287.9193271707</c:v>
                </c:pt>
                <c:pt idx="368">
                  <c:v>315287.9193271707</c:v>
                </c:pt>
                <c:pt idx="369">
                  <c:v>315287.9193271707</c:v>
                </c:pt>
                <c:pt idx="370">
                  <c:v>311641.1595904958</c:v>
                </c:pt>
                <c:pt idx="371">
                  <c:v>312745.684999068</c:v>
                </c:pt>
                <c:pt idx="372">
                  <c:v>312686.3299170568</c:v>
                </c:pt>
                <c:pt idx="373">
                  <c:v>319764.9393781059</c:v>
                </c:pt>
                <c:pt idx="374">
                  <c:v>319159.7876910256</c:v>
                </c:pt>
                <c:pt idx="375">
                  <c:v>319159.7876910256</c:v>
                </c:pt>
                <c:pt idx="376">
                  <c:v>319159.7876910256</c:v>
                </c:pt>
                <c:pt idx="377">
                  <c:v>316962.4127383116</c:v>
                </c:pt>
                <c:pt idx="378">
                  <c:v>316385.2214918465</c:v>
                </c:pt>
                <c:pt idx="379">
                  <c:v>310381.7572677858</c:v>
                </c:pt>
                <c:pt idx="380">
                  <c:v>312010.3176685508</c:v>
                </c:pt>
                <c:pt idx="381">
                  <c:v>312954.1368305649</c:v>
                </c:pt>
                <c:pt idx="382">
                  <c:v>312954.1368305649</c:v>
                </c:pt>
                <c:pt idx="383">
                  <c:v>312954.1368305649</c:v>
                </c:pt>
                <c:pt idx="384">
                  <c:v>312463.8291513817</c:v>
                </c:pt>
                <c:pt idx="385">
                  <c:v>306125.0963159179</c:v>
                </c:pt>
                <c:pt idx="386">
                  <c:v>300321.829202052</c:v>
                </c:pt>
                <c:pt idx="387">
                  <c:v>287538.7331053852</c:v>
                </c:pt>
                <c:pt idx="388">
                  <c:v>287351.2503306767</c:v>
                </c:pt>
                <c:pt idx="389">
                  <c:v>287351.2503306767</c:v>
                </c:pt>
                <c:pt idx="390">
                  <c:v>287351.2503306767</c:v>
                </c:pt>
                <c:pt idx="391">
                  <c:v>272772.7968291446</c:v>
                </c:pt>
                <c:pt idx="392">
                  <c:v>279121.0768370478</c:v>
                </c:pt>
                <c:pt idx="393">
                  <c:v>280496.1781636355</c:v>
                </c:pt>
                <c:pt idx="394">
                  <c:v>286977.6900027115</c:v>
                </c:pt>
                <c:pt idx="395">
                  <c:v>287362.8450337877</c:v>
                </c:pt>
                <c:pt idx="396">
                  <c:v>287362.8450337877</c:v>
                </c:pt>
                <c:pt idx="397">
                  <c:v>287362.8450337877</c:v>
                </c:pt>
                <c:pt idx="398">
                  <c:v>291481.4828072867</c:v>
                </c:pt>
                <c:pt idx="399">
                  <c:v>291495.646797596</c:v>
                </c:pt>
                <c:pt idx="400">
                  <c:v>294390.9819741921</c:v>
                </c:pt>
                <c:pt idx="401">
                  <c:v>289619.9644163934</c:v>
                </c:pt>
                <c:pt idx="402">
                  <c:v>287583.90128076</c:v>
                </c:pt>
                <c:pt idx="403">
                  <c:v>287583.90128076</c:v>
                </c:pt>
                <c:pt idx="404">
                  <c:v>287583.90128076</c:v>
                </c:pt>
                <c:pt idx="405">
                  <c:v>287250.322283036</c:v>
                </c:pt>
                <c:pt idx="406">
                  <c:v>291740.4755972821</c:v>
                </c:pt>
                <c:pt idx="407">
                  <c:v>292936.7141921234</c:v>
                </c:pt>
                <c:pt idx="408">
                  <c:v>291094.6821051228</c:v>
                </c:pt>
                <c:pt idx="409">
                  <c:v>292893.844145042</c:v>
                </c:pt>
                <c:pt idx="410">
                  <c:v>292893.844145042</c:v>
                </c:pt>
                <c:pt idx="411">
                  <c:v>292893.844145042</c:v>
                </c:pt>
                <c:pt idx="412">
                  <c:v>298111.300198611</c:v>
                </c:pt>
                <c:pt idx="413">
                  <c:v>300010.6397310419</c:v>
                </c:pt>
                <c:pt idx="414">
                  <c:v>304986.8731174199</c:v>
                </c:pt>
                <c:pt idx="415">
                  <c:v>309705.1089472261</c:v>
                </c:pt>
                <c:pt idx="416">
                  <c:v>305313.8843994248</c:v>
                </c:pt>
                <c:pt idx="417">
                  <c:v>305313.8843994248</c:v>
                </c:pt>
                <c:pt idx="418">
                  <c:v>305313.8843994248</c:v>
                </c:pt>
                <c:pt idx="419">
                  <c:v>299823.6444236316</c:v>
                </c:pt>
                <c:pt idx="420">
                  <c:v>304212.5970987813</c:v>
                </c:pt>
                <c:pt idx="421">
                  <c:v>304212.5970987813</c:v>
                </c:pt>
                <c:pt idx="422">
                  <c:v>307351.7475326025</c:v>
                </c:pt>
                <c:pt idx="423">
                  <c:v>302517.6097155338</c:v>
                </c:pt>
                <c:pt idx="424">
                  <c:v>302517.6097155338</c:v>
                </c:pt>
                <c:pt idx="425">
                  <c:v>302517.6097155338</c:v>
                </c:pt>
                <c:pt idx="426">
                  <c:v>301957.9191752442</c:v>
                </c:pt>
                <c:pt idx="427">
                  <c:v>299573.0142632847</c:v>
                </c:pt>
                <c:pt idx="428">
                  <c:v>301894.6952620259</c:v>
                </c:pt>
                <c:pt idx="429">
                  <c:v>301750.7737707811</c:v>
                </c:pt>
                <c:pt idx="430">
                  <c:v>304334.3532168271</c:v>
                </c:pt>
                <c:pt idx="431">
                  <c:v>304334.3532168271</c:v>
                </c:pt>
                <c:pt idx="432">
                  <c:v>304334.3532168271</c:v>
                </c:pt>
                <c:pt idx="433">
                  <c:v>303215.0625264478</c:v>
                </c:pt>
                <c:pt idx="434">
                  <c:v>299995.9512538511</c:v>
                </c:pt>
                <c:pt idx="435">
                  <c:v>298709.4238184721</c:v>
                </c:pt>
                <c:pt idx="436">
                  <c:v>290478.7708565087</c:v>
                </c:pt>
                <c:pt idx="437">
                  <c:v>289380.0574861069</c:v>
                </c:pt>
                <c:pt idx="438">
                  <c:v>289380.0574861069</c:v>
                </c:pt>
                <c:pt idx="439">
                  <c:v>289380.0574861069</c:v>
                </c:pt>
                <c:pt idx="440">
                  <c:v>290001.7163115189</c:v>
                </c:pt>
                <c:pt idx="441">
                  <c:v>291451.9435327381</c:v>
                </c:pt>
                <c:pt idx="442">
                  <c:v>289266.4687077731</c:v>
                </c:pt>
                <c:pt idx="443">
                  <c:v>290035.4501162235</c:v>
                </c:pt>
                <c:pt idx="444">
                  <c:v>288561.4924918915</c:v>
                </c:pt>
                <c:pt idx="445">
                  <c:v>288561.4924918915</c:v>
                </c:pt>
                <c:pt idx="446">
                  <c:v>288561.4924918915</c:v>
                </c:pt>
                <c:pt idx="447">
                  <c:v>284022.21550882</c:v>
                </c:pt>
                <c:pt idx="448">
                  <c:v>282101.2228030349</c:v>
                </c:pt>
                <c:pt idx="449">
                  <c:v>283472.6064369096</c:v>
                </c:pt>
                <c:pt idx="450">
                  <c:v>286600.5192359893</c:v>
                </c:pt>
                <c:pt idx="451">
                  <c:v>283641.4540479033</c:v>
                </c:pt>
                <c:pt idx="452">
                  <c:v>283641.4540479033</c:v>
                </c:pt>
                <c:pt idx="453">
                  <c:v>283641.4540479033</c:v>
                </c:pt>
                <c:pt idx="454">
                  <c:v>289430.3856558501</c:v>
                </c:pt>
                <c:pt idx="455">
                  <c:v>289476.2193383274</c:v>
                </c:pt>
                <c:pt idx="456">
                  <c:v>289476.2193383274</c:v>
                </c:pt>
                <c:pt idx="457">
                  <c:v>291483.8808301632</c:v>
                </c:pt>
                <c:pt idx="458">
                  <c:v>293795.859856513</c:v>
                </c:pt>
                <c:pt idx="459">
                  <c:v>293795.859856513</c:v>
                </c:pt>
                <c:pt idx="460">
                  <c:v>293795.859856513</c:v>
                </c:pt>
                <c:pt idx="461">
                  <c:v>290660.8651972432</c:v>
                </c:pt>
                <c:pt idx="462">
                  <c:v>293987.9218500137</c:v>
                </c:pt>
                <c:pt idx="463">
                  <c:v>294136.9740496161</c:v>
                </c:pt>
                <c:pt idx="464">
                  <c:v>291539.6003053043</c:v>
                </c:pt>
                <c:pt idx="465">
                  <c:v>295940.0506626558</c:v>
                </c:pt>
                <c:pt idx="466">
                  <c:v>295940.0506626558</c:v>
                </c:pt>
                <c:pt idx="467">
                  <c:v>295940.0506626558</c:v>
                </c:pt>
                <c:pt idx="468">
                  <c:v>299638.8168192947</c:v>
                </c:pt>
                <c:pt idx="469">
                  <c:v>297341.8797214606</c:v>
                </c:pt>
                <c:pt idx="470">
                  <c:v>300212.7114944238</c:v>
                </c:pt>
                <c:pt idx="471">
                  <c:v>306018.6979320707</c:v>
                </c:pt>
                <c:pt idx="472">
                  <c:v>306823.6114405265</c:v>
                </c:pt>
                <c:pt idx="473">
                  <c:v>306823.6114405265</c:v>
                </c:pt>
                <c:pt idx="474">
                  <c:v>306823.6114405265</c:v>
                </c:pt>
                <c:pt idx="475">
                  <c:v>303053.5229293875</c:v>
                </c:pt>
                <c:pt idx="476">
                  <c:v>298274.8521214681</c:v>
                </c:pt>
                <c:pt idx="477">
                  <c:v>298274.8521214681</c:v>
                </c:pt>
                <c:pt idx="478">
                  <c:v>300487.9879885473</c:v>
                </c:pt>
                <c:pt idx="479">
                  <c:v>300743.6011535921</c:v>
                </c:pt>
                <c:pt idx="480">
                  <c:v>300743.6011535921</c:v>
                </c:pt>
                <c:pt idx="481">
                  <c:v>300743.6011535921</c:v>
                </c:pt>
                <c:pt idx="482">
                  <c:v>301315.4506259171</c:v>
                </c:pt>
                <c:pt idx="483">
                  <c:v>301802.8336774677</c:v>
                </c:pt>
                <c:pt idx="484">
                  <c:v>297046.6509923455</c:v>
                </c:pt>
                <c:pt idx="485">
                  <c:v>297113.4835295351</c:v>
                </c:pt>
                <c:pt idx="486">
                  <c:v>301492.185040232</c:v>
                </c:pt>
                <c:pt idx="487">
                  <c:v>301492.185040232</c:v>
                </c:pt>
                <c:pt idx="488">
                  <c:v>301492.185040232</c:v>
                </c:pt>
                <c:pt idx="489">
                  <c:v>301058.5416665879</c:v>
                </c:pt>
                <c:pt idx="490">
                  <c:v>301058.5416665879</c:v>
                </c:pt>
                <c:pt idx="491">
                  <c:v>300907.9553225891</c:v>
                </c:pt>
                <c:pt idx="492">
                  <c:v>295708.5914627808</c:v>
                </c:pt>
                <c:pt idx="493">
                  <c:v>294141.5068053983</c:v>
                </c:pt>
                <c:pt idx="494">
                  <c:v>294141.5068053983</c:v>
                </c:pt>
                <c:pt idx="495">
                  <c:v>294141.5068053983</c:v>
                </c:pt>
                <c:pt idx="496">
                  <c:v>293070.0416228831</c:v>
                </c:pt>
                <c:pt idx="497">
                  <c:v>291441.2790601922</c:v>
                </c:pt>
                <c:pt idx="498">
                  <c:v>288887.0007011914</c:v>
                </c:pt>
                <c:pt idx="499">
                  <c:v>289370.2156158568</c:v>
                </c:pt>
                <c:pt idx="500">
                  <c:v>289709.2591528036</c:v>
                </c:pt>
                <c:pt idx="501">
                  <c:v>289709.2591528036</c:v>
                </c:pt>
                <c:pt idx="502">
                  <c:v>289709.2591528036</c:v>
                </c:pt>
                <c:pt idx="503">
                  <c:v>292538.260009368</c:v>
                </c:pt>
                <c:pt idx="504">
                  <c:v>289887.819939252</c:v>
                </c:pt>
                <c:pt idx="505">
                  <c:v>295855.324597206</c:v>
                </c:pt>
                <c:pt idx="506">
                  <c:v>299883.109121752</c:v>
                </c:pt>
                <c:pt idx="507">
                  <c:v>299925.1379833208</c:v>
                </c:pt>
                <c:pt idx="508">
                  <c:v>299925.1379833208</c:v>
                </c:pt>
                <c:pt idx="509">
                  <c:v>299925.1379833208</c:v>
                </c:pt>
                <c:pt idx="510">
                  <c:v>302708.1348249586</c:v>
                </c:pt>
                <c:pt idx="511">
                  <c:v>303633.9524218309</c:v>
                </c:pt>
                <c:pt idx="512">
                  <c:v>301775.5303080213</c:v>
                </c:pt>
                <c:pt idx="513">
                  <c:v>298927.8687102182</c:v>
                </c:pt>
                <c:pt idx="514">
                  <c:v>301411.9290173789</c:v>
                </c:pt>
                <c:pt idx="515">
                  <c:v>301411.9290173789</c:v>
                </c:pt>
                <c:pt idx="516">
                  <c:v>301411.9290173789</c:v>
                </c:pt>
                <c:pt idx="517">
                  <c:v>298961.3576925125</c:v>
                </c:pt>
                <c:pt idx="518">
                  <c:v>298830.6681640265</c:v>
                </c:pt>
                <c:pt idx="519">
                  <c:v>297032.2542073947</c:v>
                </c:pt>
                <c:pt idx="520">
                  <c:v>297241.2334803002</c:v>
                </c:pt>
                <c:pt idx="521">
                  <c:v>299361.1397189863</c:v>
                </c:pt>
                <c:pt idx="522">
                  <c:v>299361.1397189863</c:v>
                </c:pt>
                <c:pt idx="523">
                  <c:v>299361.1397189863</c:v>
                </c:pt>
                <c:pt idx="524">
                  <c:v>296511.1986821229</c:v>
                </c:pt>
                <c:pt idx="525">
                  <c:v>300598.9082741144</c:v>
                </c:pt>
                <c:pt idx="526">
                  <c:v>299853.0266084323</c:v>
                </c:pt>
                <c:pt idx="527">
                  <c:v>299585.6758420086</c:v>
                </c:pt>
                <c:pt idx="528">
                  <c:v>301507.1733868031</c:v>
                </c:pt>
                <c:pt idx="529">
                  <c:v>301507.1733868031</c:v>
                </c:pt>
                <c:pt idx="530">
                  <c:v>301507.1733868031</c:v>
                </c:pt>
                <c:pt idx="531">
                  <c:v>301697.6106974872</c:v>
                </c:pt>
                <c:pt idx="532">
                  <c:v>302067.1610459909</c:v>
                </c:pt>
                <c:pt idx="533">
                  <c:v>298934.6133112243</c:v>
                </c:pt>
                <c:pt idx="534">
                  <c:v>300551.9652292351</c:v>
                </c:pt>
                <c:pt idx="535">
                  <c:v>300551.9652292351</c:v>
                </c:pt>
                <c:pt idx="536">
                  <c:v>300551.9652292351</c:v>
                </c:pt>
                <c:pt idx="537">
                  <c:v>300551.9652292351</c:v>
                </c:pt>
                <c:pt idx="538">
                  <c:v>301938.0242432794</c:v>
                </c:pt>
                <c:pt idx="539">
                  <c:v>306735.1930806433</c:v>
                </c:pt>
                <c:pt idx="540">
                  <c:v>306448.1447996806</c:v>
                </c:pt>
                <c:pt idx="541">
                  <c:v>304743.237785143</c:v>
                </c:pt>
                <c:pt idx="542">
                  <c:v>303875.7593909018</c:v>
                </c:pt>
                <c:pt idx="543">
                  <c:v>303875.7593909018</c:v>
                </c:pt>
                <c:pt idx="544">
                  <c:v>303875.7593909018</c:v>
                </c:pt>
                <c:pt idx="545">
                  <c:v>304713.8065739051</c:v>
                </c:pt>
                <c:pt idx="546">
                  <c:v>306849.9957643182</c:v>
                </c:pt>
                <c:pt idx="547">
                  <c:v>306938.5350265487</c:v>
                </c:pt>
                <c:pt idx="548">
                  <c:v>306760.3121589271</c:v>
                </c:pt>
                <c:pt idx="549">
                  <c:v>305236.3032649183</c:v>
                </c:pt>
                <c:pt idx="550">
                  <c:v>305236.3032649183</c:v>
                </c:pt>
                <c:pt idx="551">
                  <c:v>305236.3032649183</c:v>
                </c:pt>
                <c:pt idx="552">
                  <c:v>307101.8435911032</c:v>
                </c:pt>
                <c:pt idx="553">
                  <c:v>307886.336312838</c:v>
                </c:pt>
                <c:pt idx="554">
                  <c:v>310039.6276162653</c:v>
                </c:pt>
                <c:pt idx="555">
                  <c:v>311494.2892939849</c:v>
                </c:pt>
                <c:pt idx="556">
                  <c:v>314663.3229019729</c:v>
                </c:pt>
                <c:pt idx="557">
                  <c:v>314663.3229019729</c:v>
                </c:pt>
                <c:pt idx="558">
                  <c:v>314663.3229019729</c:v>
                </c:pt>
                <c:pt idx="559">
                  <c:v>313891.1979248208</c:v>
                </c:pt>
                <c:pt idx="560">
                  <c:v>313298.5362011258</c:v>
                </c:pt>
                <c:pt idx="561">
                  <c:v>313298.5362011258</c:v>
                </c:pt>
                <c:pt idx="562">
                  <c:v>317217.0969165749</c:v>
                </c:pt>
                <c:pt idx="563">
                  <c:v>317230.2599048854</c:v>
                </c:pt>
                <c:pt idx="564">
                  <c:v>317230.2599048854</c:v>
                </c:pt>
                <c:pt idx="565">
                  <c:v>317230.2599048854</c:v>
                </c:pt>
                <c:pt idx="566">
                  <c:v>316700.693479824</c:v>
                </c:pt>
                <c:pt idx="567">
                  <c:v>318014.2522447838</c:v>
                </c:pt>
                <c:pt idx="568">
                  <c:v>324426.557169895</c:v>
                </c:pt>
                <c:pt idx="569">
                  <c:v>325331.3583134382</c:v>
                </c:pt>
                <c:pt idx="570">
                  <c:v>328129.5067021608</c:v>
                </c:pt>
                <c:pt idx="571">
                  <c:v>328129.5067021608</c:v>
                </c:pt>
                <c:pt idx="572">
                  <c:v>328129.5067021608</c:v>
                </c:pt>
                <c:pt idx="573">
                  <c:v>328368.1068071554</c:v>
                </c:pt>
                <c:pt idx="574">
                  <c:v>329067.4745640145</c:v>
                </c:pt>
                <c:pt idx="575">
                  <c:v>329422.9704457499</c:v>
                </c:pt>
                <c:pt idx="576">
                  <c:v>327022.5474032035</c:v>
                </c:pt>
                <c:pt idx="577">
                  <c:v>323283.0643474583</c:v>
                </c:pt>
                <c:pt idx="578">
                  <c:v>323283.0643474583</c:v>
                </c:pt>
                <c:pt idx="579">
                  <c:v>323283.0643474583</c:v>
                </c:pt>
                <c:pt idx="580">
                  <c:v>327755.2140231571</c:v>
                </c:pt>
                <c:pt idx="581">
                  <c:v>327399.6561265943</c:v>
                </c:pt>
                <c:pt idx="582">
                  <c:v>331479.5362383601</c:v>
                </c:pt>
                <c:pt idx="583">
                  <c:v>332853.3932310725</c:v>
                </c:pt>
                <c:pt idx="584">
                  <c:v>334961.9656915747</c:v>
                </c:pt>
                <c:pt idx="585">
                  <c:v>334961.9656915747</c:v>
                </c:pt>
                <c:pt idx="586">
                  <c:v>334961.9656915747</c:v>
                </c:pt>
                <c:pt idx="587">
                  <c:v>334961.9656915747</c:v>
                </c:pt>
                <c:pt idx="588">
                  <c:v>334961.9656915747</c:v>
                </c:pt>
                <c:pt idx="589">
                  <c:v>335842.0906341762</c:v>
                </c:pt>
                <c:pt idx="590">
                  <c:v>333572.422490034</c:v>
                </c:pt>
                <c:pt idx="591">
                  <c:v>333613.6945728648</c:v>
                </c:pt>
                <c:pt idx="592">
                  <c:v>333613.6945728648</c:v>
                </c:pt>
                <c:pt idx="593">
                  <c:v>333613.6945728648</c:v>
                </c:pt>
                <c:pt idx="594">
                  <c:v>331847.7834643869</c:v>
                </c:pt>
                <c:pt idx="595">
                  <c:v>335153.6077325429</c:v>
                </c:pt>
                <c:pt idx="596">
                  <c:v>334691.8353105042</c:v>
                </c:pt>
                <c:pt idx="597">
                  <c:v>337127.5025271696</c:v>
                </c:pt>
                <c:pt idx="598">
                  <c:v>339216.299964648</c:v>
                </c:pt>
                <c:pt idx="599">
                  <c:v>339216.299964648</c:v>
                </c:pt>
                <c:pt idx="600">
                  <c:v>339216.299964648</c:v>
                </c:pt>
                <c:pt idx="601">
                  <c:v>337702.9719492178</c:v>
                </c:pt>
                <c:pt idx="602">
                  <c:v>333179.4732653188</c:v>
                </c:pt>
                <c:pt idx="603">
                  <c:v>337110.2329013968</c:v>
                </c:pt>
                <c:pt idx="604">
                  <c:v>341796.2457051</c:v>
                </c:pt>
                <c:pt idx="605">
                  <c:v>341618.32217299</c:v>
                </c:pt>
                <c:pt idx="606">
                  <c:v>341618.32217299</c:v>
                </c:pt>
                <c:pt idx="607">
                  <c:v>341618.32217299</c:v>
                </c:pt>
                <c:pt idx="608">
                  <c:v>340492.0601072131</c:v>
                </c:pt>
                <c:pt idx="609">
                  <c:v>347363.2907584461</c:v>
                </c:pt>
                <c:pt idx="610">
                  <c:v>347208.6705695853</c:v>
                </c:pt>
                <c:pt idx="611">
                  <c:v>346501.9713670028</c:v>
                </c:pt>
                <c:pt idx="612">
                  <c:v>344497.8029353056</c:v>
                </c:pt>
                <c:pt idx="613">
                  <c:v>344497.8029353056</c:v>
                </c:pt>
                <c:pt idx="614">
                  <c:v>344497.8029353056</c:v>
                </c:pt>
                <c:pt idx="615">
                  <c:v>345251.6048716024</c:v>
                </c:pt>
                <c:pt idx="616">
                  <c:v>343401.1802806768</c:v>
                </c:pt>
                <c:pt idx="617">
                  <c:v>342620.9646125237</c:v>
                </c:pt>
                <c:pt idx="618">
                  <c:v>337807.3633730572</c:v>
                </c:pt>
                <c:pt idx="619">
                  <c:v>338709.7678809786</c:v>
                </c:pt>
                <c:pt idx="620">
                  <c:v>338709.7678809786</c:v>
                </c:pt>
                <c:pt idx="621">
                  <c:v>338709.7678809786</c:v>
                </c:pt>
                <c:pt idx="622">
                  <c:v>343544.8379459173</c:v>
                </c:pt>
                <c:pt idx="623">
                  <c:v>342650.5347729726</c:v>
                </c:pt>
                <c:pt idx="624">
                  <c:v>338429.1201795654</c:v>
                </c:pt>
                <c:pt idx="625">
                  <c:v>336131.4080470805</c:v>
                </c:pt>
                <c:pt idx="626">
                  <c:v>336750.4505062146</c:v>
                </c:pt>
                <c:pt idx="627">
                  <c:v>336750.4505062146</c:v>
                </c:pt>
                <c:pt idx="628">
                  <c:v>336750.4505062146</c:v>
                </c:pt>
                <c:pt idx="629">
                  <c:v>340072.4456595565</c:v>
                </c:pt>
                <c:pt idx="630">
                  <c:v>336572.6521289043</c:v>
                </c:pt>
                <c:pt idx="631">
                  <c:v>333528.5986026454</c:v>
                </c:pt>
                <c:pt idx="632">
                  <c:v>334308.4278557489</c:v>
                </c:pt>
                <c:pt idx="633">
                  <c:v>334308.4278557489</c:v>
                </c:pt>
                <c:pt idx="634">
                  <c:v>334308.4278557489</c:v>
                </c:pt>
                <c:pt idx="635">
                  <c:v>334308.4278557489</c:v>
                </c:pt>
                <c:pt idx="636">
                  <c:v>330494.6740626957</c:v>
                </c:pt>
                <c:pt idx="637">
                  <c:v>326522.0689946652</c:v>
                </c:pt>
                <c:pt idx="638">
                  <c:v>323722.8445522328</c:v>
                </c:pt>
                <c:pt idx="639">
                  <c:v>330343.189130648</c:v>
                </c:pt>
                <c:pt idx="640">
                  <c:v>325805.6130428743</c:v>
                </c:pt>
                <c:pt idx="641">
                  <c:v>325805.6130428743</c:v>
                </c:pt>
                <c:pt idx="642">
                  <c:v>325805.6130428743</c:v>
                </c:pt>
                <c:pt idx="643">
                  <c:v>325828.9135069021</c:v>
                </c:pt>
                <c:pt idx="644">
                  <c:v>329824.3728196992</c:v>
                </c:pt>
                <c:pt idx="645">
                  <c:v>331231.872633433</c:v>
                </c:pt>
                <c:pt idx="646">
                  <c:v>331443.8824210169</c:v>
                </c:pt>
                <c:pt idx="647">
                  <c:v>331298.0579763298</c:v>
                </c:pt>
                <c:pt idx="648">
                  <c:v>331298.0579763298</c:v>
                </c:pt>
                <c:pt idx="649">
                  <c:v>331298.0579763298</c:v>
                </c:pt>
                <c:pt idx="650">
                  <c:v>327126.4474650705</c:v>
                </c:pt>
                <c:pt idx="651">
                  <c:v>328522.9680473618</c:v>
                </c:pt>
                <c:pt idx="652">
                  <c:v>324678.4749877987</c:v>
                </c:pt>
                <c:pt idx="653">
                  <c:v>325058.462553987</c:v>
                </c:pt>
                <c:pt idx="654">
                  <c:v>324930.4533058551</c:v>
                </c:pt>
                <c:pt idx="655">
                  <c:v>324930.4533058551</c:v>
                </c:pt>
                <c:pt idx="656">
                  <c:v>324930.4533058551</c:v>
                </c:pt>
                <c:pt idx="657">
                  <c:v>324279.4939106131</c:v>
                </c:pt>
                <c:pt idx="658">
                  <c:v>324279.4939106131</c:v>
                </c:pt>
                <c:pt idx="659">
                  <c:v>326040.8054412623</c:v>
                </c:pt>
                <c:pt idx="660">
                  <c:v>326372.1497431012</c:v>
                </c:pt>
                <c:pt idx="661">
                  <c:v>322202.3066275026</c:v>
                </c:pt>
                <c:pt idx="662">
                  <c:v>322202.3066275026</c:v>
                </c:pt>
                <c:pt idx="663">
                  <c:v>322202.3066275026</c:v>
                </c:pt>
                <c:pt idx="664">
                  <c:v>324851.6812428723</c:v>
                </c:pt>
                <c:pt idx="665">
                  <c:v>321749.9167404613</c:v>
                </c:pt>
                <c:pt idx="666">
                  <c:v>318689.4428350199</c:v>
                </c:pt>
                <c:pt idx="667">
                  <c:v>320252.0698165291</c:v>
                </c:pt>
                <c:pt idx="668">
                  <c:v>318453.1586385297</c:v>
                </c:pt>
                <c:pt idx="669">
                  <c:v>318453.1586385297</c:v>
                </c:pt>
                <c:pt idx="670">
                  <c:v>318453.1586385297</c:v>
                </c:pt>
                <c:pt idx="671">
                  <c:v>309427.5005741381</c:v>
                </c:pt>
                <c:pt idx="672">
                  <c:v>305628.199704034</c:v>
                </c:pt>
                <c:pt idx="673">
                  <c:v>304998.7276439542</c:v>
                </c:pt>
                <c:pt idx="674">
                  <c:v>298844.2062236897</c:v>
                </c:pt>
                <c:pt idx="675">
                  <c:v>298738.3619989539</c:v>
                </c:pt>
                <c:pt idx="676">
                  <c:v>298738.3619989539</c:v>
                </c:pt>
                <c:pt idx="677">
                  <c:v>298738.3619989539</c:v>
                </c:pt>
                <c:pt idx="678">
                  <c:v>306113.8606881591</c:v>
                </c:pt>
                <c:pt idx="679">
                  <c:v>300259.8732849094</c:v>
                </c:pt>
                <c:pt idx="680">
                  <c:v>298778.2476803894</c:v>
                </c:pt>
                <c:pt idx="681">
                  <c:v>295303.224153761</c:v>
                </c:pt>
                <c:pt idx="682">
                  <c:v>298592.8629236661</c:v>
                </c:pt>
                <c:pt idx="683">
                  <c:v>298592.8629236661</c:v>
                </c:pt>
                <c:pt idx="684">
                  <c:v>298592.8629236661</c:v>
                </c:pt>
                <c:pt idx="685">
                  <c:v>303100.3553807305</c:v>
                </c:pt>
                <c:pt idx="686">
                  <c:v>300673.8468240944</c:v>
                </c:pt>
                <c:pt idx="687">
                  <c:v>296912.1832797722</c:v>
                </c:pt>
                <c:pt idx="688">
                  <c:v>300067.9612657378</c:v>
                </c:pt>
                <c:pt idx="689">
                  <c:v>300910.0333099892</c:v>
                </c:pt>
                <c:pt idx="690">
                  <c:v>300910.0333099892</c:v>
                </c:pt>
                <c:pt idx="691">
                  <c:v>300910.0333099892</c:v>
                </c:pt>
                <c:pt idx="692">
                  <c:v>299448.9336279321</c:v>
                </c:pt>
                <c:pt idx="693">
                  <c:v>294780.4746737378</c:v>
                </c:pt>
                <c:pt idx="694">
                  <c:v>301963.5940581789</c:v>
                </c:pt>
                <c:pt idx="695">
                  <c:v>301963.5940581789</c:v>
                </c:pt>
                <c:pt idx="696">
                  <c:v>303816.1936978237</c:v>
                </c:pt>
                <c:pt idx="697">
                  <c:v>303816.1936978237</c:v>
                </c:pt>
                <c:pt idx="698">
                  <c:v>303816.1936978237</c:v>
                </c:pt>
                <c:pt idx="699">
                  <c:v>301745.9342895234</c:v>
                </c:pt>
                <c:pt idx="700">
                  <c:v>307425.8252865835</c:v>
                </c:pt>
                <c:pt idx="701">
                  <c:v>309599.481827562</c:v>
                </c:pt>
                <c:pt idx="702">
                  <c:v>308898.6588580083</c:v>
                </c:pt>
                <c:pt idx="703">
                  <c:v>311396.0448959334</c:v>
                </c:pt>
                <c:pt idx="704">
                  <c:v>311396.0448959334</c:v>
                </c:pt>
                <c:pt idx="705">
                  <c:v>311396.0448959334</c:v>
                </c:pt>
                <c:pt idx="706">
                  <c:v>311537.5849116113</c:v>
                </c:pt>
                <c:pt idx="707">
                  <c:v>314450.2469318892</c:v>
                </c:pt>
                <c:pt idx="708">
                  <c:v>313343.9123658199</c:v>
                </c:pt>
                <c:pt idx="709">
                  <c:v>305577.3553615013</c:v>
                </c:pt>
                <c:pt idx="710">
                  <c:v>306011.425869174</c:v>
                </c:pt>
                <c:pt idx="711">
                  <c:v>306011.425869174</c:v>
                </c:pt>
                <c:pt idx="712">
                  <c:v>306011.425869174</c:v>
                </c:pt>
                <c:pt idx="713">
                  <c:v>300741.0826838856</c:v>
                </c:pt>
                <c:pt idx="714">
                  <c:v>301445.5471828599</c:v>
                </c:pt>
                <c:pt idx="715">
                  <c:v>300858.0740673413</c:v>
                </c:pt>
                <c:pt idx="716">
                  <c:v>300514.6171027961</c:v>
                </c:pt>
                <c:pt idx="717">
                  <c:v>307989.8553735019</c:v>
                </c:pt>
                <c:pt idx="718">
                  <c:v>307989.8553735019</c:v>
                </c:pt>
                <c:pt idx="719">
                  <c:v>307989.8553735019</c:v>
                </c:pt>
                <c:pt idx="720">
                  <c:v>309515.4119286913</c:v>
                </c:pt>
                <c:pt idx="721">
                  <c:v>314596.3680223961</c:v>
                </c:pt>
                <c:pt idx="722">
                  <c:v>316025.1980128126</c:v>
                </c:pt>
                <c:pt idx="723">
                  <c:v>315825.4588970769</c:v>
                </c:pt>
                <c:pt idx="724">
                  <c:v>310824.9210647939</c:v>
                </c:pt>
                <c:pt idx="725">
                  <c:v>310824.9210647939</c:v>
                </c:pt>
                <c:pt idx="726">
                  <c:v>310824.9210647939</c:v>
                </c:pt>
                <c:pt idx="727">
                  <c:v>310824.9210647939</c:v>
                </c:pt>
                <c:pt idx="728">
                  <c:v>302611.242625692</c:v>
                </c:pt>
                <c:pt idx="729">
                  <c:v>300996.0679503927</c:v>
                </c:pt>
                <c:pt idx="730">
                  <c:v>300392.2936244746</c:v>
                </c:pt>
                <c:pt idx="731">
                  <c:v>303084.8400854167</c:v>
                </c:pt>
                <c:pt idx="732">
                  <c:v>303084.8400854167</c:v>
                </c:pt>
                <c:pt idx="733">
                  <c:v>303084.8400854167</c:v>
                </c:pt>
                <c:pt idx="734">
                  <c:v>300084.5525857601</c:v>
                </c:pt>
                <c:pt idx="735">
                  <c:v>302732.9007391239</c:v>
                </c:pt>
                <c:pt idx="736">
                  <c:v>305863.7477221807</c:v>
                </c:pt>
                <c:pt idx="737">
                  <c:v>308946.375749358</c:v>
                </c:pt>
                <c:pt idx="738">
                  <c:v>304039.7106062612</c:v>
                </c:pt>
                <c:pt idx="739">
                  <c:v>304039.7106062612</c:v>
                </c:pt>
                <c:pt idx="740">
                  <c:v>304039.7106062612</c:v>
                </c:pt>
                <c:pt idx="741">
                  <c:v>299377.4782070217</c:v>
                </c:pt>
                <c:pt idx="742">
                  <c:v>297872.3392590118</c:v>
                </c:pt>
                <c:pt idx="743">
                  <c:v>297259.646321992</c:v>
                </c:pt>
                <c:pt idx="744">
                  <c:v>305113.320015728</c:v>
                </c:pt>
                <c:pt idx="745">
                  <c:v>314904.0795954198</c:v>
                </c:pt>
                <c:pt idx="746">
                  <c:v>314904.0795954198</c:v>
                </c:pt>
                <c:pt idx="747">
                  <c:v>314904.0795954198</c:v>
                </c:pt>
                <c:pt idx="748">
                  <c:v>316643.4541778313</c:v>
                </c:pt>
                <c:pt idx="749">
                  <c:v>311968.3066806745</c:v>
                </c:pt>
                <c:pt idx="750">
                  <c:v>313737.3042766642</c:v>
                </c:pt>
                <c:pt idx="751">
                  <c:v>311635.9744297913</c:v>
                </c:pt>
                <c:pt idx="752">
                  <c:v>319231.6688356879</c:v>
                </c:pt>
                <c:pt idx="753">
                  <c:v>319231.6688356879</c:v>
                </c:pt>
                <c:pt idx="754">
                  <c:v>319231.6688356879</c:v>
                </c:pt>
                <c:pt idx="755">
                  <c:v>322855.0009541521</c:v>
                </c:pt>
                <c:pt idx="756">
                  <c:v>320480.0809253435</c:v>
                </c:pt>
                <c:pt idx="757">
                  <c:v>323833.0326184214</c:v>
                </c:pt>
                <c:pt idx="758">
                  <c:v>321303.4116584692</c:v>
                </c:pt>
                <c:pt idx="759">
                  <c:v>323232.1090832896</c:v>
                </c:pt>
                <c:pt idx="760">
                  <c:v>323232.1090832896</c:v>
                </c:pt>
                <c:pt idx="761">
                  <c:v>323232.1090832896</c:v>
                </c:pt>
                <c:pt idx="762">
                  <c:v>322356.8358171865</c:v>
                </c:pt>
                <c:pt idx="763">
                  <c:v>319823.8867144302</c:v>
                </c:pt>
                <c:pt idx="764">
                  <c:v>319974.2563967991</c:v>
                </c:pt>
                <c:pt idx="765">
                  <c:v>324446.507162504</c:v>
                </c:pt>
                <c:pt idx="766">
                  <c:v>323562.4330845451</c:v>
                </c:pt>
                <c:pt idx="767">
                  <c:v>323562.4330845451</c:v>
                </c:pt>
                <c:pt idx="768">
                  <c:v>323562.4330845451</c:v>
                </c:pt>
                <c:pt idx="769">
                  <c:v>324530.9293697333</c:v>
                </c:pt>
                <c:pt idx="770">
                  <c:v>324714.7455007519</c:v>
                </c:pt>
                <c:pt idx="771">
                  <c:v>326450.6246300489</c:v>
                </c:pt>
                <c:pt idx="772">
                  <c:v>323048.1555192289</c:v>
                </c:pt>
                <c:pt idx="773">
                  <c:v>323930.9101781406</c:v>
                </c:pt>
                <c:pt idx="774">
                  <c:v>323930.9101781406</c:v>
                </c:pt>
                <c:pt idx="775">
                  <c:v>323930.9101781406</c:v>
                </c:pt>
                <c:pt idx="776">
                  <c:v>322324.0620815706</c:v>
                </c:pt>
                <c:pt idx="777">
                  <c:v>321826.2906728044</c:v>
                </c:pt>
                <c:pt idx="778">
                  <c:v>318064.2976621782</c:v>
                </c:pt>
                <c:pt idx="779">
                  <c:v>320844.7635493041</c:v>
                </c:pt>
                <c:pt idx="780">
                  <c:v>321037.6981241655</c:v>
                </c:pt>
                <c:pt idx="781">
                  <c:v>321037.6981241655</c:v>
                </c:pt>
                <c:pt idx="782">
                  <c:v>321037.6981241655</c:v>
                </c:pt>
                <c:pt idx="783">
                  <c:v>321990.5691008657</c:v>
                </c:pt>
                <c:pt idx="784">
                  <c:v>318131.8113962725</c:v>
                </c:pt>
                <c:pt idx="785">
                  <c:v>320480.3737659327</c:v>
                </c:pt>
                <c:pt idx="786">
                  <c:v>325495.8921836605</c:v>
                </c:pt>
                <c:pt idx="787">
                  <c:v>325495.8921836605</c:v>
                </c:pt>
                <c:pt idx="788">
                  <c:v>325495.8921836605</c:v>
                </c:pt>
                <c:pt idx="789">
                  <c:v>325495.8921836605</c:v>
                </c:pt>
                <c:pt idx="790">
                  <c:v>323665.2314367559</c:v>
                </c:pt>
                <c:pt idx="791">
                  <c:v>326774.7138906555</c:v>
                </c:pt>
                <c:pt idx="792">
                  <c:v>326113.6634846196</c:v>
                </c:pt>
                <c:pt idx="793">
                  <c:v>334663.0702593136</c:v>
                </c:pt>
                <c:pt idx="794">
                  <c:v>335838.0720333177</c:v>
                </c:pt>
                <c:pt idx="795">
                  <c:v>335838.0720333177</c:v>
                </c:pt>
                <c:pt idx="796">
                  <c:v>335838.0720333177</c:v>
                </c:pt>
                <c:pt idx="797">
                  <c:v>335451.47837028</c:v>
                </c:pt>
                <c:pt idx="798">
                  <c:v>336730.0863580861</c:v>
                </c:pt>
                <c:pt idx="799">
                  <c:v>336420.8190751237</c:v>
                </c:pt>
                <c:pt idx="800">
                  <c:v>337497.9640401409</c:v>
                </c:pt>
                <c:pt idx="801">
                  <c:v>337108.1547702198</c:v>
                </c:pt>
                <c:pt idx="802">
                  <c:v>337108.1547702198</c:v>
                </c:pt>
                <c:pt idx="803">
                  <c:v>337108.1547702198</c:v>
                </c:pt>
                <c:pt idx="804">
                  <c:v>339192.0035657855</c:v>
                </c:pt>
                <c:pt idx="805">
                  <c:v>336053.6529182938</c:v>
                </c:pt>
                <c:pt idx="806">
                  <c:v>335056.7837791406</c:v>
                </c:pt>
                <c:pt idx="807">
                  <c:v>334012.0291129347</c:v>
                </c:pt>
                <c:pt idx="808">
                  <c:v>332047.1898431778</c:v>
                </c:pt>
                <c:pt idx="809">
                  <c:v>332047.1898431778</c:v>
                </c:pt>
                <c:pt idx="810">
                  <c:v>332047.1898431778</c:v>
                </c:pt>
                <c:pt idx="811">
                  <c:v>333903.3872919561</c:v>
                </c:pt>
                <c:pt idx="812">
                  <c:v>332836.5233502908</c:v>
                </c:pt>
                <c:pt idx="813">
                  <c:v>330530.6646387363</c:v>
                </c:pt>
                <c:pt idx="814">
                  <c:v>328780.9686900238</c:v>
                </c:pt>
                <c:pt idx="815">
                  <c:v>331245.9459400598</c:v>
                </c:pt>
                <c:pt idx="816">
                  <c:v>331245.9459400598</c:v>
                </c:pt>
                <c:pt idx="817">
                  <c:v>331245.9459400598</c:v>
                </c:pt>
                <c:pt idx="818">
                  <c:v>334563.4697924576</c:v>
                </c:pt>
                <c:pt idx="819">
                  <c:v>332910.0705505991</c:v>
                </c:pt>
                <c:pt idx="820">
                  <c:v>332608.5645019975</c:v>
                </c:pt>
                <c:pt idx="821">
                  <c:v>335479.3351184578</c:v>
                </c:pt>
                <c:pt idx="822">
                  <c:v>335479.3351184578</c:v>
                </c:pt>
                <c:pt idx="823">
                  <c:v>335479.3351184578</c:v>
                </c:pt>
                <c:pt idx="824">
                  <c:v>335479.3351184578</c:v>
                </c:pt>
                <c:pt idx="825">
                  <c:v>338636.8780282973</c:v>
                </c:pt>
                <c:pt idx="826">
                  <c:v>338814.464356301</c:v>
                </c:pt>
                <c:pt idx="827">
                  <c:v>338965.556230208</c:v>
                </c:pt>
                <c:pt idx="828">
                  <c:v>338713.6125620102</c:v>
                </c:pt>
                <c:pt idx="829">
                  <c:v>335249.5958139887</c:v>
                </c:pt>
                <c:pt idx="830">
                  <c:v>335249.5958139887</c:v>
                </c:pt>
                <c:pt idx="831">
                  <c:v>335249.5958139887</c:v>
                </c:pt>
                <c:pt idx="832">
                  <c:v>334497.112448315</c:v>
                </c:pt>
                <c:pt idx="833">
                  <c:v>331501.8281905354</c:v>
                </c:pt>
                <c:pt idx="834">
                  <c:v>330178.5073918893</c:v>
                </c:pt>
                <c:pt idx="835">
                  <c:v>330528.9635529103</c:v>
                </c:pt>
                <c:pt idx="836">
                  <c:v>326501.8557599013</c:v>
                </c:pt>
                <c:pt idx="837">
                  <c:v>326501.8557599013</c:v>
                </c:pt>
                <c:pt idx="838">
                  <c:v>326501.8557599013</c:v>
                </c:pt>
                <c:pt idx="839">
                  <c:v>326747.4682464164</c:v>
                </c:pt>
                <c:pt idx="840">
                  <c:v>327900.5039333237</c:v>
                </c:pt>
                <c:pt idx="841">
                  <c:v>326135.6774302328</c:v>
                </c:pt>
                <c:pt idx="842">
                  <c:v>333454.354519191</c:v>
                </c:pt>
                <c:pt idx="843">
                  <c:v>333454.354519191</c:v>
                </c:pt>
                <c:pt idx="844">
                  <c:v>333454.354519191</c:v>
                </c:pt>
                <c:pt idx="845">
                  <c:v>333454.354519191</c:v>
                </c:pt>
                <c:pt idx="846">
                  <c:v>330916.314038394</c:v>
                </c:pt>
                <c:pt idx="847">
                  <c:v>335838.326881477</c:v>
                </c:pt>
                <c:pt idx="848">
                  <c:v>331703.2637490996</c:v>
                </c:pt>
                <c:pt idx="849">
                  <c:v>327557.9425178664</c:v>
                </c:pt>
                <c:pt idx="850">
                  <c:v>326775.1907619095</c:v>
                </c:pt>
                <c:pt idx="851">
                  <c:v>326775.1907619095</c:v>
                </c:pt>
                <c:pt idx="852">
                  <c:v>326775.1907619095</c:v>
                </c:pt>
                <c:pt idx="853">
                  <c:v>325595.066899973</c:v>
                </c:pt>
                <c:pt idx="854">
                  <c:v>329041.0614137281</c:v>
                </c:pt>
                <c:pt idx="855">
                  <c:v>322229.6773047688</c:v>
                </c:pt>
                <c:pt idx="856">
                  <c:v>322229.6773047688</c:v>
                </c:pt>
                <c:pt idx="857">
                  <c:v>321310.587003699</c:v>
                </c:pt>
                <c:pt idx="858">
                  <c:v>321310.587003699</c:v>
                </c:pt>
                <c:pt idx="859">
                  <c:v>321310.587003699</c:v>
                </c:pt>
                <c:pt idx="860">
                  <c:v>325922.2383222956</c:v>
                </c:pt>
                <c:pt idx="861">
                  <c:v>325922.2383222956</c:v>
                </c:pt>
                <c:pt idx="862">
                  <c:v>325722.4625810529</c:v>
                </c:pt>
                <c:pt idx="863">
                  <c:v>327283.9572667654</c:v>
                </c:pt>
                <c:pt idx="864">
                  <c:v>333110.1870807498</c:v>
                </c:pt>
                <c:pt idx="865">
                  <c:v>333110.1870807498</c:v>
                </c:pt>
                <c:pt idx="866">
                  <c:v>333110.1870807498</c:v>
                </c:pt>
                <c:pt idx="867">
                  <c:v>329816.3958598436</c:v>
                </c:pt>
                <c:pt idx="868">
                  <c:v>327767.1530065326</c:v>
                </c:pt>
                <c:pt idx="869">
                  <c:v>329680.4131482224</c:v>
                </c:pt>
                <c:pt idx="870">
                  <c:v>337414.7608608768</c:v>
                </c:pt>
                <c:pt idx="871">
                  <c:v>337471.0077972292</c:v>
                </c:pt>
                <c:pt idx="872">
                  <c:v>337471.0077972292</c:v>
                </c:pt>
                <c:pt idx="873">
                  <c:v>337471.0077972292</c:v>
                </c:pt>
                <c:pt idx="874">
                  <c:v>342241.0051917211</c:v>
                </c:pt>
                <c:pt idx="875">
                  <c:v>340199.7958724985</c:v>
                </c:pt>
                <c:pt idx="876">
                  <c:v>340298.1615350409</c:v>
                </c:pt>
                <c:pt idx="877">
                  <c:v>341812.1163390153</c:v>
                </c:pt>
                <c:pt idx="878">
                  <c:v>344997.9636225164</c:v>
                </c:pt>
                <c:pt idx="879">
                  <c:v>344997.9636225164</c:v>
                </c:pt>
                <c:pt idx="880">
                  <c:v>344997.9636225164</c:v>
                </c:pt>
                <c:pt idx="881">
                  <c:v>346829.5639651269</c:v>
                </c:pt>
                <c:pt idx="882">
                  <c:v>347964.734573821</c:v>
                </c:pt>
                <c:pt idx="883">
                  <c:v>346861.266539573</c:v>
                </c:pt>
                <c:pt idx="884">
                  <c:v>344848.0593273259</c:v>
                </c:pt>
                <c:pt idx="885">
                  <c:v>346433.1156501924</c:v>
                </c:pt>
                <c:pt idx="886">
                  <c:v>346433.1156501924</c:v>
                </c:pt>
                <c:pt idx="887">
                  <c:v>346433.1156501924</c:v>
                </c:pt>
                <c:pt idx="888">
                  <c:v>346162.6372772471</c:v>
                </c:pt>
                <c:pt idx="889">
                  <c:v>349901.059283943</c:v>
                </c:pt>
                <c:pt idx="890">
                  <c:v>351589.027659916</c:v>
                </c:pt>
                <c:pt idx="891">
                  <c:v>353329.3722997453</c:v>
                </c:pt>
                <c:pt idx="892">
                  <c:v>353405.2260501291</c:v>
                </c:pt>
                <c:pt idx="893">
                  <c:v>353405.2260501291</c:v>
                </c:pt>
                <c:pt idx="894">
                  <c:v>353405.2260501291</c:v>
                </c:pt>
                <c:pt idx="895">
                  <c:v>353405.2260501291</c:v>
                </c:pt>
                <c:pt idx="896">
                  <c:v>353405.2260501291</c:v>
                </c:pt>
                <c:pt idx="897">
                  <c:v>353278.7244493261</c:v>
                </c:pt>
                <c:pt idx="898">
                  <c:v>352135.9073945706</c:v>
                </c:pt>
                <c:pt idx="899">
                  <c:v>355055.1985541566</c:v>
                </c:pt>
                <c:pt idx="900">
                  <c:v>355055.1985541566</c:v>
                </c:pt>
                <c:pt idx="901">
                  <c:v>355055.1985541566</c:v>
                </c:pt>
                <c:pt idx="902">
                  <c:v>355055.1985541566</c:v>
                </c:pt>
                <c:pt idx="903">
                  <c:v>355055.1985541566</c:v>
                </c:pt>
                <c:pt idx="904">
                  <c:v>362073.1363473012</c:v>
                </c:pt>
                <c:pt idx="905">
                  <c:v>366093.3183259137</c:v>
                </c:pt>
                <c:pt idx="906">
                  <c:v>361750.681196562</c:v>
                </c:pt>
                <c:pt idx="907">
                  <c:v>361750.681196562</c:v>
                </c:pt>
                <c:pt idx="908">
                  <c:v>361750.681196562</c:v>
                </c:pt>
                <c:pt idx="909">
                  <c:v>359125.9731584691</c:v>
                </c:pt>
                <c:pt idx="910">
                  <c:v>357556.6883954901</c:v>
                </c:pt>
                <c:pt idx="911">
                  <c:v>360934.9362540812</c:v>
                </c:pt>
                <c:pt idx="912">
                  <c:v>360903.0982010245</c:v>
                </c:pt>
                <c:pt idx="913">
                  <c:v>360526.8497592154</c:v>
                </c:pt>
                <c:pt idx="914">
                  <c:v>360526.8497592154</c:v>
                </c:pt>
                <c:pt idx="915">
                  <c:v>360526.8497592154</c:v>
                </c:pt>
                <c:pt idx="916">
                  <c:v>363386.7593888937</c:v>
                </c:pt>
                <c:pt idx="917">
                  <c:v>361684.2224108882</c:v>
                </c:pt>
                <c:pt idx="918">
                  <c:v>362546.6181828716</c:v>
                </c:pt>
                <c:pt idx="919">
                  <c:v>366185.6155861297</c:v>
                </c:pt>
                <c:pt idx="920">
                  <c:v>366118.6258266022</c:v>
                </c:pt>
                <c:pt idx="921">
                  <c:v>366118.6258266022</c:v>
                </c:pt>
                <c:pt idx="922">
                  <c:v>366118.6258266022</c:v>
                </c:pt>
                <c:pt idx="923">
                  <c:v>367300.1194950249</c:v>
                </c:pt>
                <c:pt idx="924">
                  <c:v>365406.3313129307</c:v>
                </c:pt>
                <c:pt idx="925">
                  <c:v>366411.26559726</c:v>
                </c:pt>
                <c:pt idx="926">
                  <c:v>362274.9041809229</c:v>
                </c:pt>
                <c:pt idx="927">
                  <c:v>362274.9041809229</c:v>
                </c:pt>
                <c:pt idx="928">
                  <c:v>362274.9041809229</c:v>
                </c:pt>
                <c:pt idx="929">
                  <c:v>362274.9041809229</c:v>
                </c:pt>
                <c:pt idx="930">
                  <c:v>355389.4527932999</c:v>
                </c:pt>
                <c:pt idx="931">
                  <c:v>356509.5960542088</c:v>
                </c:pt>
                <c:pt idx="932">
                  <c:v>353469.2033285347</c:v>
                </c:pt>
                <c:pt idx="933">
                  <c:v>356299.358977515</c:v>
                </c:pt>
                <c:pt idx="934">
                  <c:v>360414.3297040425</c:v>
                </c:pt>
                <c:pt idx="935">
                  <c:v>360414.3297040425</c:v>
                </c:pt>
                <c:pt idx="936">
                  <c:v>360414.3297040425</c:v>
                </c:pt>
                <c:pt idx="937">
                  <c:v>356116.1024972487</c:v>
                </c:pt>
                <c:pt idx="938">
                  <c:v>356527.8530195047</c:v>
                </c:pt>
                <c:pt idx="939">
                  <c:v>353046.7226884203</c:v>
                </c:pt>
                <c:pt idx="940">
                  <c:v>349743.517884721</c:v>
                </c:pt>
                <c:pt idx="941">
                  <c:v>349572.8062354856</c:v>
                </c:pt>
                <c:pt idx="942">
                  <c:v>349572.8062354856</c:v>
                </c:pt>
                <c:pt idx="943">
                  <c:v>349572.8062354856</c:v>
                </c:pt>
                <c:pt idx="944">
                  <c:v>349572.8062354856</c:v>
                </c:pt>
                <c:pt idx="945">
                  <c:v>349572.8062354856</c:v>
                </c:pt>
                <c:pt idx="946">
                  <c:v>348898.8910554698</c:v>
                </c:pt>
                <c:pt idx="947">
                  <c:v>348045.6362571529</c:v>
                </c:pt>
                <c:pt idx="948">
                  <c:v>349640.8769182237</c:v>
                </c:pt>
                <c:pt idx="949">
                  <c:v>349640.8769182237</c:v>
                </c:pt>
                <c:pt idx="950">
                  <c:v>349640.8769182237</c:v>
                </c:pt>
                <c:pt idx="951">
                  <c:v>347407.9484813492</c:v>
                </c:pt>
                <c:pt idx="952">
                  <c:v>345734.4002501605</c:v>
                </c:pt>
                <c:pt idx="953">
                  <c:v>340033.7055929237</c:v>
                </c:pt>
                <c:pt idx="954">
                  <c:v>337620.3463314368</c:v>
                </c:pt>
                <c:pt idx="955">
                  <c:v>341560.9651688437</c:v>
                </c:pt>
                <c:pt idx="956">
                  <c:v>341560.9651688437</c:v>
                </c:pt>
                <c:pt idx="957">
                  <c:v>341560.9651688437</c:v>
                </c:pt>
                <c:pt idx="958">
                  <c:v>342411.6708151507</c:v>
                </c:pt>
                <c:pt idx="959">
                  <c:v>343774.0027865931</c:v>
                </c:pt>
                <c:pt idx="960">
                  <c:v>344736.1145287817</c:v>
                </c:pt>
                <c:pt idx="961">
                  <c:v>345889.6438284126</c:v>
                </c:pt>
                <c:pt idx="962">
                  <c:v>341772.1337982766</c:v>
                </c:pt>
                <c:pt idx="963">
                  <c:v>341772.1337982766</c:v>
                </c:pt>
                <c:pt idx="964">
                  <c:v>341772.1337982766</c:v>
                </c:pt>
                <c:pt idx="965">
                  <c:v>340672.5340280894</c:v>
                </c:pt>
                <c:pt idx="966">
                  <c:v>336970.3628516029</c:v>
                </c:pt>
                <c:pt idx="967">
                  <c:v>346519.6758787502</c:v>
                </c:pt>
                <c:pt idx="968">
                  <c:v>349733.8208143321</c:v>
                </c:pt>
                <c:pt idx="969">
                  <c:v>349082.6885642884</c:v>
                </c:pt>
                <c:pt idx="970">
                  <c:v>349082.6885642884</c:v>
                </c:pt>
                <c:pt idx="971">
                  <c:v>349082.6885642884</c:v>
                </c:pt>
                <c:pt idx="972">
                  <c:v>350162.5776334733</c:v>
                </c:pt>
                <c:pt idx="973">
                  <c:v>350480.8389547061</c:v>
                </c:pt>
                <c:pt idx="974">
                  <c:v>345890.5267912851</c:v>
                </c:pt>
                <c:pt idx="975">
                  <c:v>343956.7593155034</c:v>
                </c:pt>
                <c:pt idx="976">
                  <c:v>341895.3664700082</c:v>
                </c:pt>
                <c:pt idx="977">
                  <c:v>341895.3664700082</c:v>
                </c:pt>
                <c:pt idx="978">
                  <c:v>341895.3664700082</c:v>
                </c:pt>
                <c:pt idx="979">
                  <c:v>342861.1246301744</c:v>
                </c:pt>
                <c:pt idx="980">
                  <c:v>339521.6395231877</c:v>
                </c:pt>
                <c:pt idx="981">
                  <c:v>336846.6153860273</c:v>
                </c:pt>
                <c:pt idx="982">
                  <c:v>333952.7705954451</c:v>
                </c:pt>
                <c:pt idx="983">
                  <c:v>331574.9557278543</c:v>
                </c:pt>
                <c:pt idx="984">
                  <c:v>331574.9557278543</c:v>
                </c:pt>
                <c:pt idx="985">
                  <c:v>331574.9557278543</c:v>
                </c:pt>
                <c:pt idx="986">
                  <c:v>330851.0168455391</c:v>
                </c:pt>
                <c:pt idx="987">
                  <c:v>334741.2171848647</c:v>
                </c:pt>
                <c:pt idx="988">
                  <c:v>336690.4333712136</c:v>
                </c:pt>
                <c:pt idx="989">
                  <c:v>340011.7306245167</c:v>
                </c:pt>
                <c:pt idx="990">
                  <c:v>340011.7306245167</c:v>
                </c:pt>
                <c:pt idx="991">
                  <c:v>340011.7306245167</c:v>
                </c:pt>
                <c:pt idx="992">
                  <c:v>340011.7306245167</c:v>
                </c:pt>
                <c:pt idx="993">
                  <c:v>339547.8778402145</c:v>
                </c:pt>
                <c:pt idx="994">
                  <c:v>336322.295384904</c:v>
                </c:pt>
                <c:pt idx="995">
                  <c:v>339188.961855537</c:v>
                </c:pt>
                <c:pt idx="996">
                  <c:v>336027.1658408187</c:v>
                </c:pt>
                <c:pt idx="997">
                  <c:v>337381.7868970356</c:v>
                </c:pt>
                <c:pt idx="998">
                  <c:v>337381.7868970356</c:v>
                </c:pt>
                <c:pt idx="999">
                  <c:v>337381.7868970356</c:v>
                </c:pt>
                <c:pt idx="1000">
                  <c:v>337299.9716836133</c:v>
                </c:pt>
                <c:pt idx="1001">
                  <c:v>340587.4815409448</c:v>
                </c:pt>
                <c:pt idx="1002">
                  <c:v>344363.753643661</c:v>
                </c:pt>
                <c:pt idx="1003">
                  <c:v>339470.6249961489</c:v>
                </c:pt>
                <c:pt idx="1004">
                  <c:v>334841.3873746812</c:v>
                </c:pt>
                <c:pt idx="1005">
                  <c:v>334841.3873746812</c:v>
                </c:pt>
                <c:pt idx="1006">
                  <c:v>334841.3873746812</c:v>
                </c:pt>
                <c:pt idx="1007">
                  <c:v>325492.4239452478</c:v>
                </c:pt>
                <c:pt idx="1008">
                  <c:v>330303.7816091694</c:v>
                </c:pt>
                <c:pt idx="1009">
                  <c:v>325066.8522096574</c:v>
                </c:pt>
                <c:pt idx="1010">
                  <c:v>326344.1877021212</c:v>
                </c:pt>
                <c:pt idx="1011">
                  <c:v>330934.8095213919</c:v>
                </c:pt>
                <c:pt idx="1012">
                  <c:v>330934.8095213919</c:v>
                </c:pt>
                <c:pt idx="1013">
                  <c:v>330934.8095213919</c:v>
                </c:pt>
                <c:pt idx="1014">
                  <c:v>333093.1009375316</c:v>
                </c:pt>
                <c:pt idx="1015">
                  <c:v>337085.7226595805</c:v>
                </c:pt>
                <c:pt idx="1016">
                  <c:v>337423.8777014301</c:v>
                </c:pt>
                <c:pt idx="1017">
                  <c:v>337980.0688831934</c:v>
                </c:pt>
                <c:pt idx="1018">
                  <c:v>332837.5910569043</c:v>
                </c:pt>
                <c:pt idx="1019">
                  <c:v>332837.5910569043</c:v>
                </c:pt>
                <c:pt idx="1020">
                  <c:v>332837.5910569043</c:v>
                </c:pt>
                <c:pt idx="1021">
                  <c:v>334661.8626755608</c:v>
                </c:pt>
                <c:pt idx="1022">
                  <c:v>341202.8166963282</c:v>
                </c:pt>
                <c:pt idx="1023">
                  <c:v>341202.8166963282</c:v>
                </c:pt>
                <c:pt idx="1024">
                  <c:v>339375.6490546142</c:v>
                </c:pt>
                <c:pt idx="1025">
                  <c:v>339096.2113716339</c:v>
                </c:pt>
                <c:pt idx="1026">
                  <c:v>339096.2113716339</c:v>
                </c:pt>
                <c:pt idx="1027">
                  <c:v>339096.2113716339</c:v>
                </c:pt>
                <c:pt idx="1028">
                  <c:v>338064.3652086618</c:v>
                </c:pt>
                <c:pt idx="1029">
                  <c:v>341410.5821342142</c:v>
                </c:pt>
                <c:pt idx="1030">
                  <c:v>341123.8887814528</c:v>
                </c:pt>
                <c:pt idx="1031">
                  <c:v>340934.5511900183</c:v>
                </c:pt>
                <c:pt idx="1032">
                  <c:v>340293.6262551182</c:v>
                </c:pt>
                <c:pt idx="1033">
                  <c:v>340293.6262551182</c:v>
                </c:pt>
                <c:pt idx="1034">
                  <c:v>340293.6262551182</c:v>
                </c:pt>
                <c:pt idx="1035">
                  <c:v>334680.0815420276</c:v>
                </c:pt>
                <c:pt idx="1036">
                  <c:v>335993.2555862517</c:v>
                </c:pt>
                <c:pt idx="1037">
                  <c:v>336802.7964783319</c:v>
                </c:pt>
                <c:pt idx="1038">
                  <c:v>337538.1409594764</c:v>
                </c:pt>
                <c:pt idx="1039">
                  <c:v>339979.9127370541</c:v>
                </c:pt>
                <c:pt idx="1040">
                  <c:v>339979.9127370541</c:v>
                </c:pt>
                <c:pt idx="1041">
                  <c:v>339979.9127370541</c:v>
                </c:pt>
                <c:pt idx="1042">
                  <c:v>341342.2888896597</c:v>
                </c:pt>
                <c:pt idx="1043">
                  <c:v>343955.8392814178</c:v>
                </c:pt>
                <c:pt idx="1044">
                  <c:v>346724.4032223731</c:v>
                </c:pt>
                <c:pt idx="1045">
                  <c:v>345586.8747567257</c:v>
                </c:pt>
                <c:pt idx="1046">
                  <c:v>346370.1409161865</c:v>
                </c:pt>
                <c:pt idx="1047">
                  <c:v>346370.1409161865</c:v>
                </c:pt>
                <c:pt idx="1048">
                  <c:v>346370.1409161865</c:v>
                </c:pt>
                <c:pt idx="1049">
                  <c:v>346386.0438047014</c:v>
                </c:pt>
                <c:pt idx="1050">
                  <c:v>345798.7817043908</c:v>
                </c:pt>
                <c:pt idx="1051">
                  <c:v>339073.5396096976</c:v>
                </c:pt>
                <c:pt idx="1052">
                  <c:v>339073.5396096976</c:v>
                </c:pt>
                <c:pt idx="1053">
                  <c:v>333551.7878370038</c:v>
                </c:pt>
                <c:pt idx="1054">
                  <c:v>333551.7878370038</c:v>
                </c:pt>
                <c:pt idx="1055">
                  <c:v>333551.7878370038</c:v>
                </c:pt>
                <c:pt idx="1056">
                  <c:v>333093.102315228</c:v>
                </c:pt>
                <c:pt idx="1057">
                  <c:v>332702.9276589538</c:v>
                </c:pt>
                <c:pt idx="1058">
                  <c:v>328320.4245284927</c:v>
                </c:pt>
                <c:pt idx="1059">
                  <c:v>327960.4895756441</c:v>
                </c:pt>
                <c:pt idx="1060">
                  <c:v>321390.6113928945</c:v>
                </c:pt>
                <c:pt idx="1061">
                  <c:v>321390.6113928945</c:v>
                </c:pt>
                <c:pt idx="1062">
                  <c:v>321390.6113928945</c:v>
                </c:pt>
                <c:pt idx="1063">
                  <c:v>318542.1660142689</c:v>
                </c:pt>
                <c:pt idx="1064">
                  <c:v>310132.5014165387</c:v>
                </c:pt>
                <c:pt idx="1065">
                  <c:v>309320.7032682037</c:v>
                </c:pt>
                <c:pt idx="1066">
                  <c:v>313809.8692705143</c:v>
                </c:pt>
                <c:pt idx="1067">
                  <c:v>309490.4208000161</c:v>
                </c:pt>
                <c:pt idx="1068">
                  <c:v>309490.4208000161</c:v>
                </c:pt>
                <c:pt idx="1069">
                  <c:v>309490.4208000161</c:v>
                </c:pt>
                <c:pt idx="1070">
                  <c:v>309962.5677843145</c:v>
                </c:pt>
                <c:pt idx="1071">
                  <c:v>311163.1700097736</c:v>
                </c:pt>
                <c:pt idx="1072">
                  <c:v>304629.3085646462</c:v>
                </c:pt>
                <c:pt idx="1073">
                  <c:v>302374.256690162</c:v>
                </c:pt>
                <c:pt idx="1074">
                  <c:v>297811.401134973</c:v>
                </c:pt>
                <c:pt idx="1075">
                  <c:v>297811.401134973</c:v>
                </c:pt>
                <c:pt idx="1076">
                  <c:v>297811.401134973</c:v>
                </c:pt>
                <c:pt idx="1077">
                  <c:v>293123.6426519989</c:v>
                </c:pt>
                <c:pt idx="1078">
                  <c:v>297988.2905236156</c:v>
                </c:pt>
                <c:pt idx="1079">
                  <c:v>302103.1388955277</c:v>
                </c:pt>
                <c:pt idx="1080">
                  <c:v>305824.682822721</c:v>
                </c:pt>
                <c:pt idx="1081">
                  <c:v>304241.63661047</c:v>
                </c:pt>
                <c:pt idx="1082">
                  <c:v>304241.63661047</c:v>
                </c:pt>
                <c:pt idx="1083">
                  <c:v>304241.63661047</c:v>
                </c:pt>
                <c:pt idx="1084">
                  <c:v>304249.8116247978</c:v>
                </c:pt>
                <c:pt idx="1085">
                  <c:v>296648.7037535869</c:v>
                </c:pt>
                <c:pt idx="1086">
                  <c:v>295456.7820907711</c:v>
                </c:pt>
                <c:pt idx="1087">
                  <c:v>297774.5306084487</c:v>
                </c:pt>
                <c:pt idx="1088">
                  <c:v>294943.7558459456</c:v>
                </c:pt>
                <c:pt idx="1089">
                  <c:v>294943.7558459456</c:v>
                </c:pt>
                <c:pt idx="1090">
                  <c:v>294943.7558459456</c:v>
                </c:pt>
                <c:pt idx="1091">
                  <c:v>295153.7839689773</c:v>
                </c:pt>
                <c:pt idx="1092">
                  <c:v>295153.7839689773</c:v>
                </c:pt>
                <c:pt idx="1093">
                  <c:v>296418.7709428975</c:v>
                </c:pt>
                <c:pt idx="1094">
                  <c:v>302423.4059992315</c:v>
                </c:pt>
                <c:pt idx="1095">
                  <c:v>297504.6831279889</c:v>
                </c:pt>
                <c:pt idx="1096">
                  <c:v>297504.6831279889</c:v>
                </c:pt>
                <c:pt idx="1097">
                  <c:v>297504.6831279889</c:v>
                </c:pt>
                <c:pt idx="1098">
                  <c:v>302212.7198816534</c:v>
                </c:pt>
                <c:pt idx="1099">
                  <c:v>303226.1772533761</c:v>
                </c:pt>
                <c:pt idx="1100">
                  <c:v>305084.228932646</c:v>
                </c:pt>
                <c:pt idx="1101">
                  <c:v>307138.5499934574</c:v>
                </c:pt>
                <c:pt idx="1102">
                  <c:v>306589.8375482311</c:v>
                </c:pt>
                <c:pt idx="1103">
                  <c:v>306589.8375482311</c:v>
                </c:pt>
                <c:pt idx="1104">
                  <c:v>306589.8375482311</c:v>
                </c:pt>
                <c:pt idx="1105">
                  <c:v>310567.1139377431</c:v>
                </c:pt>
                <c:pt idx="1106">
                  <c:v>312111.9419958888</c:v>
                </c:pt>
                <c:pt idx="1107">
                  <c:v>309830.6704907491</c:v>
                </c:pt>
                <c:pt idx="1108">
                  <c:v>312626.3085666667</c:v>
                </c:pt>
                <c:pt idx="1109">
                  <c:v>313182.920946816</c:v>
                </c:pt>
                <c:pt idx="1110">
                  <c:v>313182.920946816</c:v>
                </c:pt>
                <c:pt idx="1111">
                  <c:v>313182.920946816</c:v>
                </c:pt>
                <c:pt idx="1112">
                  <c:v>313176.2821644891</c:v>
                </c:pt>
                <c:pt idx="1113">
                  <c:v>309629.3838155688</c:v>
                </c:pt>
                <c:pt idx="1114">
                  <c:v>309986.247815282</c:v>
                </c:pt>
                <c:pt idx="1115">
                  <c:v>313718.9743232318</c:v>
                </c:pt>
                <c:pt idx="1116">
                  <c:v>310465.4099404607</c:v>
                </c:pt>
                <c:pt idx="1117">
                  <c:v>310465.4099404607</c:v>
                </c:pt>
                <c:pt idx="1118">
                  <c:v>310465.4099404607</c:v>
                </c:pt>
                <c:pt idx="1119">
                  <c:v>310238.8888674036</c:v>
                </c:pt>
                <c:pt idx="1120">
                  <c:v>305180.8677618727</c:v>
                </c:pt>
                <c:pt idx="1121">
                  <c:v>305419.0223280417</c:v>
                </c:pt>
                <c:pt idx="1122">
                  <c:v>310194.9827419023</c:v>
                </c:pt>
                <c:pt idx="1123">
                  <c:v>313152.1732553225</c:v>
                </c:pt>
                <c:pt idx="1124">
                  <c:v>313152.1732553225</c:v>
                </c:pt>
                <c:pt idx="1125">
                  <c:v>313152.1732553225</c:v>
                </c:pt>
                <c:pt idx="1126">
                  <c:v>313085.4152038532</c:v>
                </c:pt>
                <c:pt idx="1127">
                  <c:v>314344.8472006774</c:v>
                </c:pt>
                <c:pt idx="1128">
                  <c:v>312198.1437246103</c:v>
                </c:pt>
                <c:pt idx="1129">
                  <c:v>309431.9489025091</c:v>
                </c:pt>
                <c:pt idx="1130">
                  <c:v>312085.0534333937</c:v>
                </c:pt>
                <c:pt idx="1131">
                  <c:v>312085.0534333937</c:v>
                </c:pt>
                <c:pt idx="1132">
                  <c:v>312085.0534333937</c:v>
                </c:pt>
                <c:pt idx="1133">
                  <c:v>310796.2726399322</c:v>
                </c:pt>
                <c:pt idx="1134">
                  <c:v>307485.2155870649</c:v>
                </c:pt>
                <c:pt idx="1135">
                  <c:v>305111.4542715966</c:v>
                </c:pt>
                <c:pt idx="1136">
                  <c:v>307745.001720389</c:v>
                </c:pt>
                <c:pt idx="1137">
                  <c:v>310276.0862502258</c:v>
                </c:pt>
                <c:pt idx="1138">
                  <c:v>310276.0862502258</c:v>
                </c:pt>
                <c:pt idx="1139">
                  <c:v>310276.0862502258</c:v>
                </c:pt>
                <c:pt idx="1140">
                  <c:v>308384.283642047</c:v>
                </c:pt>
                <c:pt idx="1141">
                  <c:v>305165.5474223633</c:v>
                </c:pt>
                <c:pt idx="1142">
                  <c:v>304389.1757138128</c:v>
                </c:pt>
                <c:pt idx="1143">
                  <c:v>306279.9370655735</c:v>
                </c:pt>
                <c:pt idx="1144">
                  <c:v>308612.1256915145</c:v>
                </c:pt>
                <c:pt idx="1145">
                  <c:v>308612.1256915145</c:v>
                </c:pt>
                <c:pt idx="1146">
                  <c:v>308612.1256915145</c:v>
                </c:pt>
                <c:pt idx="1147">
                  <c:v>314648.0739485141</c:v>
                </c:pt>
                <c:pt idx="1148">
                  <c:v>313751.0650140303</c:v>
                </c:pt>
                <c:pt idx="1149">
                  <c:v>316954.9877742709</c:v>
                </c:pt>
                <c:pt idx="1150">
                  <c:v>316611.2510957023</c:v>
                </c:pt>
                <c:pt idx="1151">
                  <c:v>318857.4951764994</c:v>
                </c:pt>
                <c:pt idx="1152">
                  <c:v>318857.4951764994</c:v>
                </c:pt>
                <c:pt idx="1153">
                  <c:v>318857.4951764994</c:v>
                </c:pt>
                <c:pt idx="1154">
                  <c:v>323404.45880918</c:v>
                </c:pt>
                <c:pt idx="1155">
                  <c:v>322817.7045107581</c:v>
                </c:pt>
                <c:pt idx="1156">
                  <c:v>320747.744843644</c:v>
                </c:pt>
                <c:pt idx="1157">
                  <c:v>320691.6628284996</c:v>
                </c:pt>
                <c:pt idx="1158">
                  <c:v>322147.21286268</c:v>
                </c:pt>
                <c:pt idx="1159">
                  <c:v>322147.21286268</c:v>
                </c:pt>
                <c:pt idx="1160">
                  <c:v>322147.21286268</c:v>
                </c:pt>
                <c:pt idx="1161">
                  <c:v>323707.0552773072</c:v>
                </c:pt>
                <c:pt idx="1162">
                  <c:v>324977.6326574917</c:v>
                </c:pt>
                <c:pt idx="1163">
                  <c:v>329038.0547913735</c:v>
                </c:pt>
                <c:pt idx="1164">
                  <c:v>327771.4534132373</c:v>
                </c:pt>
                <c:pt idx="1165">
                  <c:v>323891.7970346329</c:v>
                </c:pt>
                <c:pt idx="1166">
                  <c:v>323891.7970346329</c:v>
                </c:pt>
                <c:pt idx="1167">
                  <c:v>323891.7970346329</c:v>
                </c:pt>
                <c:pt idx="1168">
                  <c:v>326226.2112803033</c:v>
                </c:pt>
                <c:pt idx="1169">
                  <c:v>327105.2269903878</c:v>
                </c:pt>
                <c:pt idx="1170">
                  <c:v>326831.1257561852</c:v>
                </c:pt>
                <c:pt idx="1171">
                  <c:v>326727.3731959851</c:v>
                </c:pt>
                <c:pt idx="1172">
                  <c:v>327402.1313551619</c:v>
                </c:pt>
                <c:pt idx="1173">
                  <c:v>327402.1313551619</c:v>
                </c:pt>
                <c:pt idx="1174">
                  <c:v>327402.1313551619</c:v>
                </c:pt>
                <c:pt idx="1175">
                  <c:v>324100.7876574692</c:v>
                </c:pt>
                <c:pt idx="1176">
                  <c:v>325124.9959955728</c:v>
                </c:pt>
                <c:pt idx="1177">
                  <c:v>325754.2181753576</c:v>
                </c:pt>
                <c:pt idx="1178">
                  <c:v>322761.3519637909</c:v>
                </c:pt>
                <c:pt idx="1179">
                  <c:v>324342.7904113428</c:v>
                </c:pt>
                <c:pt idx="1180">
                  <c:v>324342.7904113428</c:v>
                </c:pt>
                <c:pt idx="1181">
                  <c:v>324342.7904113428</c:v>
                </c:pt>
                <c:pt idx="1182">
                  <c:v>325338.6668085753</c:v>
                </c:pt>
                <c:pt idx="1183">
                  <c:v>325322.1006260517</c:v>
                </c:pt>
                <c:pt idx="1184">
                  <c:v>327079.6667136879</c:v>
                </c:pt>
                <c:pt idx="1185">
                  <c:v>328589.1203129546</c:v>
                </c:pt>
                <c:pt idx="1186">
                  <c:v>330549.4347400885</c:v>
                </c:pt>
                <c:pt idx="1187">
                  <c:v>330549.4347400885</c:v>
                </c:pt>
                <c:pt idx="1188">
                  <c:v>330549.4347400885</c:v>
                </c:pt>
                <c:pt idx="1189">
                  <c:v>332683.0785988794</c:v>
                </c:pt>
                <c:pt idx="1190">
                  <c:v>333039.5199111241</c:v>
                </c:pt>
                <c:pt idx="1191">
                  <c:v>334921.3757071023</c:v>
                </c:pt>
                <c:pt idx="1192">
                  <c:v>333153.7163498387</c:v>
                </c:pt>
                <c:pt idx="1193">
                  <c:v>332235.6033423015</c:v>
                </c:pt>
                <c:pt idx="1194">
                  <c:v>332235.6033423015</c:v>
                </c:pt>
                <c:pt idx="1195">
                  <c:v>332235.6033423015</c:v>
                </c:pt>
                <c:pt idx="1196">
                  <c:v>334752.027353525</c:v>
                </c:pt>
                <c:pt idx="1197">
                  <c:v>338441.9710102644</c:v>
                </c:pt>
                <c:pt idx="1198">
                  <c:v>334448.5685277645</c:v>
                </c:pt>
                <c:pt idx="1199">
                  <c:v>332460.7447699031</c:v>
                </c:pt>
                <c:pt idx="1200">
                  <c:v>330162.962566059</c:v>
                </c:pt>
                <c:pt idx="1201">
                  <c:v>330162.962566059</c:v>
                </c:pt>
                <c:pt idx="1202">
                  <c:v>330162.962566059</c:v>
                </c:pt>
                <c:pt idx="1203">
                  <c:v>331593.6576333866</c:v>
                </c:pt>
                <c:pt idx="1204">
                  <c:v>329814.5580526657</c:v>
                </c:pt>
                <c:pt idx="1205">
                  <c:v>329686.9307112293</c:v>
                </c:pt>
                <c:pt idx="1206">
                  <c:v>332446.7391282253</c:v>
                </c:pt>
                <c:pt idx="1207">
                  <c:v>332204.0509897925</c:v>
                </c:pt>
                <c:pt idx="1208">
                  <c:v>332204.0509897925</c:v>
                </c:pt>
                <c:pt idx="1209">
                  <c:v>332204.0509897925</c:v>
                </c:pt>
                <c:pt idx="1210">
                  <c:v>332245.4272920754</c:v>
                </c:pt>
                <c:pt idx="1211">
                  <c:v>331569.4259702489</c:v>
                </c:pt>
                <c:pt idx="1212">
                  <c:v>329065.571406063</c:v>
                </c:pt>
                <c:pt idx="1213">
                  <c:v>326785.502040572</c:v>
                </c:pt>
                <c:pt idx="1214">
                  <c:v>325066.1986898117</c:v>
                </c:pt>
                <c:pt idx="1215">
                  <c:v>325066.1986898117</c:v>
                </c:pt>
                <c:pt idx="1216">
                  <c:v>325066.1986898117</c:v>
                </c:pt>
                <c:pt idx="1217">
                  <c:v>325694.2051187183</c:v>
                </c:pt>
                <c:pt idx="1218">
                  <c:v>323540.9460301885</c:v>
                </c:pt>
                <c:pt idx="1219">
                  <c:v>323399.3976647826</c:v>
                </c:pt>
                <c:pt idx="1220">
                  <c:v>329668.4638559796</c:v>
                </c:pt>
                <c:pt idx="1221">
                  <c:v>329668.4638559796</c:v>
                </c:pt>
                <c:pt idx="1222">
                  <c:v>329668.4638559796</c:v>
                </c:pt>
                <c:pt idx="1223">
                  <c:v>329668.4638559796</c:v>
                </c:pt>
                <c:pt idx="1224">
                  <c:v>331270.0198776695</c:v>
                </c:pt>
                <c:pt idx="1225">
                  <c:v>325739.9319160613</c:v>
                </c:pt>
                <c:pt idx="1226">
                  <c:v>325739.9319160613</c:v>
                </c:pt>
                <c:pt idx="1227">
                  <c:v>324651.5240170045</c:v>
                </c:pt>
                <c:pt idx="1228">
                  <c:v>325275.1115677599</c:v>
                </c:pt>
                <c:pt idx="1229">
                  <c:v>325275.1115677599</c:v>
                </c:pt>
                <c:pt idx="1230">
                  <c:v>325275.1115677599</c:v>
                </c:pt>
                <c:pt idx="1231">
                  <c:v>323670.4892397965</c:v>
                </c:pt>
                <c:pt idx="1232">
                  <c:v>321640.3702847837</c:v>
                </c:pt>
                <c:pt idx="1233">
                  <c:v>322957.0736308907</c:v>
                </c:pt>
                <c:pt idx="1234">
                  <c:v>324099.6232161149</c:v>
                </c:pt>
                <c:pt idx="1235">
                  <c:v>326186.4599498163</c:v>
                </c:pt>
                <c:pt idx="1236">
                  <c:v>326186.4599498163</c:v>
                </c:pt>
                <c:pt idx="1237">
                  <c:v>326186.4599498163</c:v>
                </c:pt>
                <c:pt idx="1238">
                  <c:v>323241.88783856</c:v>
                </c:pt>
                <c:pt idx="1239">
                  <c:v>317140.1322683399</c:v>
                </c:pt>
                <c:pt idx="1240">
                  <c:v>317010.6453622247</c:v>
                </c:pt>
                <c:pt idx="1241">
                  <c:v>320141.9773339591</c:v>
                </c:pt>
                <c:pt idx="1242">
                  <c:v>320961.8630293676</c:v>
                </c:pt>
                <c:pt idx="1243">
                  <c:v>320961.8630293676</c:v>
                </c:pt>
                <c:pt idx="1244">
                  <c:v>320961.8630293676</c:v>
                </c:pt>
                <c:pt idx="1245">
                  <c:v>321665.4422588634</c:v>
                </c:pt>
                <c:pt idx="1246">
                  <c:v>320285.9776242612</c:v>
                </c:pt>
                <c:pt idx="1247">
                  <c:v>316770.8092103832</c:v>
                </c:pt>
                <c:pt idx="1248">
                  <c:v>315451.6923655265</c:v>
                </c:pt>
                <c:pt idx="1249">
                  <c:v>313716.5074805806</c:v>
                </c:pt>
                <c:pt idx="1250">
                  <c:v>313716.5074805806</c:v>
                </c:pt>
                <c:pt idx="1251">
                  <c:v>313716.5074805806</c:v>
                </c:pt>
                <c:pt idx="1252">
                  <c:v>313868.4075143153</c:v>
                </c:pt>
                <c:pt idx="1253">
                  <c:v>313080.9302943415</c:v>
                </c:pt>
                <c:pt idx="1254">
                  <c:v>314997.4781395703</c:v>
                </c:pt>
                <c:pt idx="1255">
                  <c:v>319274.9881138563</c:v>
                </c:pt>
                <c:pt idx="1256">
                  <c:v>317218.3104811513</c:v>
                </c:pt>
                <c:pt idx="1257">
                  <c:v>317218.3104811513</c:v>
                </c:pt>
                <c:pt idx="1258">
                  <c:v>317218.3104811513</c:v>
                </c:pt>
                <c:pt idx="1259">
                  <c:v>318750.4309526091</c:v>
                </c:pt>
                <c:pt idx="1260">
                  <c:v>318750.4309526091</c:v>
                </c:pt>
                <c:pt idx="1261">
                  <c:v>318750.4309526091</c:v>
                </c:pt>
                <c:pt idx="1262">
                  <c:v>318612.6515324692</c:v>
                </c:pt>
                <c:pt idx="1263">
                  <c:v>318536.6269403266</c:v>
                </c:pt>
                <c:pt idx="1264">
                  <c:v>318536.6269403266</c:v>
                </c:pt>
                <c:pt idx="1265">
                  <c:v>318536.6269403266</c:v>
                </c:pt>
                <c:pt idx="1266">
                  <c:v>321296.0002832647</c:v>
                </c:pt>
                <c:pt idx="1267">
                  <c:v>321296.0002832647</c:v>
                </c:pt>
                <c:pt idx="1268">
                  <c:v>321296.0002832647</c:v>
                </c:pt>
                <c:pt idx="1269">
                  <c:v>315149.618190091</c:v>
                </c:pt>
                <c:pt idx="1270">
                  <c:v>318003.9179882227</c:v>
                </c:pt>
                <c:pt idx="1271">
                  <c:v>318003.9179882227</c:v>
                </c:pt>
                <c:pt idx="1272">
                  <c:v>318003.9179882227</c:v>
                </c:pt>
                <c:pt idx="1273">
                  <c:v>315497.1692862085</c:v>
                </c:pt>
                <c:pt idx="1274">
                  <c:v>311639.723141533</c:v>
                </c:pt>
                <c:pt idx="1275">
                  <c:v>312383.2571367664</c:v>
                </c:pt>
                <c:pt idx="1276">
                  <c:v>306173.8329863723</c:v>
                </c:pt>
                <c:pt idx="1277">
                  <c:v>307173.3334439298</c:v>
                </c:pt>
                <c:pt idx="1278">
                  <c:v>307173.3334439298</c:v>
                </c:pt>
                <c:pt idx="1279">
                  <c:v>307173.3334439298</c:v>
                </c:pt>
                <c:pt idx="1280">
                  <c:v>307572.5428376568</c:v>
                </c:pt>
                <c:pt idx="1281">
                  <c:v>307593.7388714334</c:v>
                </c:pt>
                <c:pt idx="1282">
                  <c:v>310121.3456624288</c:v>
                </c:pt>
                <c:pt idx="1283">
                  <c:v>308157.2961056923</c:v>
                </c:pt>
                <c:pt idx="1284">
                  <c:v>305693.1786895233</c:v>
                </c:pt>
                <c:pt idx="1285">
                  <c:v>305693.1786895233</c:v>
                </c:pt>
                <c:pt idx="1286">
                  <c:v>305693.1786895233</c:v>
                </c:pt>
                <c:pt idx="1287">
                  <c:v>305527.1136345816</c:v>
                </c:pt>
                <c:pt idx="1288">
                  <c:v>302212.0230893383</c:v>
                </c:pt>
                <c:pt idx="1289">
                  <c:v>307134.0372528346</c:v>
                </c:pt>
                <c:pt idx="1290">
                  <c:v>304770.4831749633</c:v>
                </c:pt>
                <c:pt idx="1291">
                  <c:v>300612.7114330287</c:v>
                </c:pt>
                <c:pt idx="1292">
                  <c:v>300612.7114330287</c:v>
                </c:pt>
                <c:pt idx="1293">
                  <c:v>300612.7114330287</c:v>
                </c:pt>
                <c:pt idx="1294">
                  <c:v>299275.149850885</c:v>
                </c:pt>
                <c:pt idx="1295">
                  <c:v>299965.0131640452</c:v>
                </c:pt>
                <c:pt idx="1296">
                  <c:v>296228.6135284475</c:v>
                </c:pt>
                <c:pt idx="1297">
                  <c:v>294182.3411030666</c:v>
                </c:pt>
                <c:pt idx="1298">
                  <c:v>295288.256916426</c:v>
                </c:pt>
                <c:pt idx="1299">
                  <c:v>295288.256916426</c:v>
                </c:pt>
                <c:pt idx="1300">
                  <c:v>295288.256916426</c:v>
                </c:pt>
                <c:pt idx="1301">
                  <c:v>285731.5728193845</c:v>
                </c:pt>
                <c:pt idx="1302">
                  <c:v>287103.7463969812</c:v>
                </c:pt>
                <c:pt idx="1303">
                  <c:v>285144.0551348237</c:v>
                </c:pt>
                <c:pt idx="1304">
                  <c:v>288513.4230042067</c:v>
                </c:pt>
                <c:pt idx="1305">
                  <c:v>291209.7256223037</c:v>
                </c:pt>
                <c:pt idx="1306">
                  <c:v>291209.7256223037</c:v>
                </c:pt>
                <c:pt idx="1307">
                  <c:v>291209.7256223037</c:v>
                </c:pt>
                <c:pt idx="1308">
                  <c:v>288532.8999069784</c:v>
                </c:pt>
                <c:pt idx="1309">
                  <c:v>293197.9522978747</c:v>
                </c:pt>
                <c:pt idx="1310">
                  <c:v>290414.2641721016</c:v>
                </c:pt>
                <c:pt idx="1311">
                  <c:v>287479.3878611895</c:v>
                </c:pt>
                <c:pt idx="1312">
                  <c:v>290226.4599906175</c:v>
                </c:pt>
                <c:pt idx="1313">
                  <c:v>290226.4599906175</c:v>
                </c:pt>
                <c:pt idx="1314">
                  <c:v>290226.4599906175</c:v>
                </c:pt>
                <c:pt idx="1315">
                  <c:v>287706.8904984685</c:v>
                </c:pt>
                <c:pt idx="1316">
                  <c:v>282545.0086063602</c:v>
                </c:pt>
                <c:pt idx="1317">
                  <c:v>283989.9218665003</c:v>
                </c:pt>
                <c:pt idx="1318">
                  <c:v>286282.0397070554</c:v>
                </c:pt>
                <c:pt idx="1319">
                  <c:v>288156.1466535343</c:v>
                </c:pt>
                <c:pt idx="1320">
                  <c:v>288156.1466535343</c:v>
                </c:pt>
                <c:pt idx="1321">
                  <c:v>288156.1466535343</c:v>
                </c:pt>
                <c:pt idx="1322">
                  <c:v>289239.0543674736</c:v>
                </c:pt>
                <c:pt idx="1323">
                  <c:v>284591.7647898353</c:v>
                </c:pt>
                <c:pt idx="1324">
                  <c:v>285163.2741477644</c:v>
                </c:pt>
                <c:pt idx="1325">
                  <c:v>291545.8022843343</c:v>
                </c:pt>
                <c:pt idx="1326">
                  <c:v>289520.9898559657</c:v>
                </c:pt>
                <c:pt idx="1327">
                  <c:v>289520.9898559657</c:v>
                </c:pt>
                <c:pt idx="1328">
                  <c:v>289520.9898559657</c:v>
                </c:pt>
                <c:pt idx="1329">
                  <c:v>289520.9898559657</c:v>
                </c:pt>
                <c:pt idx="1330">
                  <c:v>289520.9898559657</c:v>
                </c:pt>
                <c:pt idx="1331">
                  <c:v>287601.8785651766</c:v>
                </c:pt>
                <c:pt idx="1332">
                  <c:v>290568.8699772892</c:v>
                </c:pt>
                <c:pt idx="1333">
                  <c:v>285545.5118309257</c:v>
                </c:pt>
                <c:pt idx="1334">
                  <c:v>285545.5118309257</c:v>
                </c:pt>
                <c:pt idx="1335">
                  <c:v>285545.5118309257</c:v>
                </c:pt>
                <c:pt idx="1336">
                  <c:v>282810.998253163</c:v>
                </c:pt>
                <c:pt idx="1337">
                  <c:v>283695.1214646886</c:v>
                </c:pt>
                <c:pt idx="1338">
                  <c:v>282435.7755403453</c:v>
                </c:pt>
                <c:pt idx="1339">
                  <c:v>281100.8679160481</c:v>
                </c:pt>
                <c:pt idx="1340">
                  <c:v>278612.4712524919</c:v>
                </c:pt>
                <c:pt idx="1341">
                  <c:v>278612.4712524919</c:v>
                </c:pt>
                <c:pt idx="1342">
                  <c:v>278612.4712524919</c:v>
                </c:pt>
                <c:pt idx="1343">
                  <c:v>278826.4066012081</c:v>
                </c:pt>
                <c:pt idx="1344">
                  <c:v>283485.822359162</c:v>
                </c:pt>
                <c:pt idx="1345">
                  <c:v>285653.7093625109</c:v>
                </c:pt>
                <c:pt idx="1346">
                  <c:v>288772.4246513025</c:v>
                </c:pt>
                <c:pt idx="1347">
                  <c:v>291289.7284443516</c:v>
                </c:pt>
                <c:pt idx="1348">
                  <c:v>291289.7284443516</c:v>
                </c:pt>
                <c:pt idx="1349">
                  <c:v>291289.7284443516</c:v>
                </c:pt>
                <c:pt idx="1350">
                  <c:v>292187.7806426224</c:v>
                </c:pt>
                <c:pt idx="1351">
                  <c:v>292385.6242975043</c:v>
                </c:pt>
                <c:pt idx="1352">
                  <c:v>290054.0992813968</c:v>
                </c:pt>
                <c:pt idx="1353">
                  <c:v>299714.608352745</c:v>
                </c:pt>
                <c:pt idx="1354">
                  <c:v>301611.875876758</c:v>
                </c:pt>
                <c:pt idx="1355">
                  <c:v>301611.875876758</c:v>
                </c:pt>
                <c:pt idx="1356">
                  <c:v>301611.875876758</c:v>
                </c:pt>
                <c:pt idx="1357">
                  <c:v>303855.8407510989</c:v>
                </c:pt>
                <c:pt idx="1358">
                  <c:v>302860.0755373107</c:v>
                </c:pt>
                <c:pt idx="1359">
                  <c:v>307915.6751697195</c:v>
                </c:pt>
                <c:pt idx="1360">
                  <c:v>305561.1021619837</c:v>
                </c:pt>
                <c:pt idx="1361">
                  <c:v>306588.152522246</c:v>
                </c:pt>
                <c:pt idx="1362">
                  <c:v>306588.152522246</c:v>
                </c:pt>
                <c:pt idx="1363">
                  <c:v>306588.152522246</c:v>
                </c:pt>
                <c:pt idx="1364">
                  <c:v>308182.4624377329</c:v>
                </c:pt>
                <c:pt idx="1365">
                  <c:v>307912.4394162251</c:v>
                </c:pt>
                <c:pt idx="1366">
                  <c:v>303997.4051939108</c:v>
                </c:pt>
                <c:pt idx="1367">
                  <c:v>303983.2041761107</c:v>
                </c:pt>
                <c:pt idx="1368">
                  <c:v>306271.6811779218</c:v>
                </c:pt>
                <c:pt idx="1369">
                  <c:v>306271.6811779218</c:v>
                </c:pt>
                <c:pt idx="1370">
                  <c:v>306271.6811779218</c:v>
                </c:pt>
                <c:pt idx="1371">
                  <c:v>306741.1435156403</c:v>
                </c:pt>
                <c:pt idx="1372">
                  <c:v>302250.6934722642</c:v>
                </c:pt>
                <c:pt idx="1373">
                  <c:v>307289.5920820287</c:v>
                </c:pt>
                <c:pt idx="1374">
                  <c:v>310310.6752435807</c:v>
                </c:pt>
                <c:pt idx="1375">
                  <c:v>310310.6752435807</c:v>
                </c:pt>
                <c:pt idx="1376">
                  <c:v>310310.6752435807</c:v>
                </c:pt>
                <c:pt idx="1377">
                  <c:v>310310.6752435807</c:v>
                </c:pt>
                <c:pt idx="1378">
                  <c:v>310310.6752435807</c:v>
                </c:pt>
                <c:pt idx="1379">
                  <c:v>311866.9893335531</c:v>
                </c:pt>
                <c:pt idx="1380">
                  <c:v>309031.4560601267</c:v>
                </c:pt>
                <c:pt idx="1381">
                  <c:v>309456.4301970852</c:v>
                </c:pt>
                <c:pt idx="1382">
                  <c:v>305964.486051978</c:v>
                </c:pt>
                <c:pt idx="1383">
                  <c:v>305964.486051978</c:v>
                </c:pt>
                <c:pt idx="1384">
                  <c:v>305964.486051978</c:v>
                </c:pt>
                <c:pt idx="1385">
                  <c:v>306607.8579721902</c:v>
                </c:pt>
                <c:pt idx="1386">
                  <c:v>308497.7979256722</c:v>
                </c:pt>
                <c:pt idx="1387">
                  <c:v>308689.7266311554</c:v>
                </c:pt>
                <c:pt idx="1388">
                  <c:v>308689.7266311554</c:v>
                </c:pt>
                <c:pt idx="1389">
                  <c:v>316491.1630075504</c:v>
                </c:pt>
                <c:pt idx="1390">
                  <c:v>316491.1630075504</c:v>
                </c:pt>
                <c:pt idx="1391">
                  <c:v>316491.1630075504</c:v>
                </c:pt>
                <c:pt idx="1392">
                  <c:v>317863.3530361863</c:v>
                </c:pt>
                <c:pt idx="1393">
                  <c:v>317115.1533362595</c:v>
                </c:pt>
                <c:pt idx="1394">
                  <c:v>317796.0688358704</c:v>
                </c:pt>
                <c:pt idx="1395">
                  <c:v>316879.9737077671</c:v>
                </c:pt>
                <c:pt idx="1396">
                  <c:v>315124.4933243841</c:v>
                </c:pt>
                <c:pt idx="1397">
                  <c:v>315124.4933243841</c:v>
                </c:pt>
                <c:pt idx="1398">
                  <c:v>315124.4933243841</c:v>
                </c:pt>
                <c:pt idx="1399">
                  <c:v>317605.7324149004</c:v>
                </c:pt>
                <c:pt idx="1400">
                  <c:v>318172.852079257</c:v>
                </c:pt>
                <c:pt idx="1401">
                  <c:v>318338.8368596509</c:v>
                </c:pt>
                <c:pt idx="1402">
                  <c:v>316069.6613166795</c:v>
                </c:pt>
                <c:pt idx="1403">
                  <c:v>316035.5600261522</c:v>
                </c:pt>
                <c:pt idx="1404">
                  <c:v>316035.5600261522</c:v>
                </c:pt>
                <c:pt idx="1405">
                  <c:v>316035.5600261522</c:v>
                </c:pt>
                <c:pt idx="1406">
                  <c:v>313852.592195922</c:v>
                </c:pt>
                <c:pt idx="1407">
                  <c:v>311901.1854529623</c:v>
                </c:pt>
                <c:pt idx="1408">
                  <c:v>310618.5728246281</c:v>
                </c:pt>
                <c:pt idx="1409">
                  <c:v>313204.0346889119</c:v>
                </c:pt>
                <c:pt idx="1410">
                  <c:v>312364.5033856484</c:v>
                </c:pt>
                <c:pt idx="1411">
                  <c:v>312364.5033856484</c:v>
                </c:pt>
                <c:pt idx="1412">
                  <c:v>312364.5033856484</c:v>
                </c:pt>
                <c:pt idx="1413">
                  <c:v>314392.7921160761</c:v>
                </c:pt>
                <c:pt idx="1414">
                  <c:v>311556.6622643733</c:v>
                </c:pt>
                <c:pt idx="1415">
                  <c:v>315064.8024059645</c:v>
                </c:pt>
                <c:pt idx="1416">
                  <c:v>315447.2332800104</c:v>
                </c:pt>
                <c:pt idx="1417">
                  <c:v>310964.9164522266</c:v>
                </c:pt>
                <c:pt idx="1418">
                  <c:v>310964.9164522266</c:v>
                </c:pt>
                <c:pt idx="1419">
                  <c:v>310964.9164522266</c:v>
                </c:pt>
                <c:pt idx="1420">
                  <c:v>310116.8106338413</c:v>
                </c:pt>
                <c:pt idx="1421">
                  <c:v>312769.5522186717</c:v>
                </c:pt>
                <c:pt idx="1422">
                  <c:v>312112.72094445</c:v>
                </c:pt>
                <c:pt idx="1423">
                  <c:v>310998.1740634385</c:v>
                </c:pt>
                <c:pt idx="1424">
                  <c:v>317430.4085343592</c:v>
                </c:pt>
                <c:pt idx="1425">
                  <c:v>317430.4085343592</c:v>
                </c:pt>
                <c:pt idx="1426">
                  <c:v>317430.4085343592</c:v>
                </c:pt>
                <c:pt idx="1427">
                  <c:v>322005.5659191971</c:v>
                </c:pt>
                <c:pt idx="1428">
                  <c:v>324880.8558662173</c:v>
                </c:pt>
                <c:pt idx="1429">
                  <c:v>327030.2175289279</c:v>
                </c:pt>
                <c:pt idx="1430">
                  <c:v>327030.2175289279</c:v>
                </c:pt>
                <c:pt idx="1431">
                  <c:v>325279.6404863806</c:v>
                </c:pt>
                <c:pt idx="1432">
                  <c:v>325279.6404863806</c:v>
                </c:pt>
                <c:pt idx="1433">
                  <c:v>325279.6404863806</c:v>
                </c:pt>
                <c:pt idx="1434">
                  <c:v>324308.3161897012</c:v>
                </c:pt>
                <c:pt idx="1435">
                  <c:v>324823.0352454105</c:v>
                </c:pt>
                <c:pt idx="1436">
                  <c:v>328391.7898382538</c:v>
                </c:pt>
                <c:pt idx="1437">
                  <c:v>328391.7898382538</c:v>
                </c:pt>
                <c:pt idx="1438">
                  <c:v>326562.6853289126</c:v>
                </c:pt>
                <c:pt idx="1439">
                  <c:v>326562.6853289126</c:v>
                </c:pt>
                <c:pt idx="1440">
                  <c:v>326562.6853289126</c:v>
                </c:pt>
                <c:pt idx="1441">
                  <c:v>325235.2352934811</c:v>
                </c:pt>
                <c:pt idx="1442">
                  <c:v>325180.9676427724</c:v>
                </c:pt>
                <c:pt idx="1443">
                  <c:v>322494.622656655</c:v>
                </c:pt>
                <c:pt idx="1444">
                  <c:v>323107.880097287</c:v>
                </c:pt>
                <c:pt idx="1445">
                  <c:v>321655.7674960479</c:v>
                </c:pt>
                <c:pt idx="1446">
                  <c:v>321655.7674960479</c:v>
                </c:pt>
                <c:pt idx="1447">
                  <c:v>321655.7674960479</c:v>
                </c:pt>
                <c:pt idx="1448">
                  <c:v>321670.0401369921</c:v>
                </c:pt>
                <c:pt idx="1449">
                  <c:v>320302.4216699908</c:v>
                </c:pt>
                <c:pt idx="1450">
                  <c:v>318232.8329162236</c:v>
                </c:pt>
                <c:pt idx="1451">
                  <c:v>320033.4542195929</c:v>
                </c:pt>
                <c:pt idx="1452">
                  <c:v>321213.4857848833</c:v>
                </c:pt>
                <c:pt idx="1453">
                  <c:v>321213.4857848833</c:v>
                </c:pt>
                <c:pt idx="1454">
                  <c:v>321213.4857848833</c:v>
                </c:pt>
                <c:pt idx="1455">
                  <c:v>320917.5615206573</c:v>
                </c:pt>
                <c:pt idx="1456">
                  <c:v>318851.3539362496</c:v>
                </c:pt>
                <c:pt idx="1457">
                  <c:v>318851.3539362496</c:v>
                </c:pt>
                <c:pt idx="1458">
                  <c:v>319616.9811551086</c:v>
                </c:pt>
                <c:pt idx="1459">
                  <c:v>321291.9605802316</c:v>
                </c:pt>
                <c:pt idx="1460">
                  <c:v>321291.9605802316</c:v>
                </c:pt>
                <c:pt idx="1461">
                  <c:v>321291.9605802316</c:v>
                </c:pt>
                <c:pt idx="1462">
                  <c:v>323551.1808932546</c:v>
                </c:pt>
                <c:pt idx="1463">
                  <c:v>323659.7289450847</c:v>
                </c:pt>
                <c:pt idx="1464">
                  <c:v>322066.4673821981</c:v>
                </c:pt>
                <c:pt idx="1465">
                  <c:v>321233.9559708009</c:v>
                </c:pt>
                <c:pt idx="1466">
                  <c:v>325191.8023723075</c:v>
                </c:pt>
                <c:pt idx="1467">
                  <c:v>325191.8023723075</c:v>
                </c:pt>
                <c:pt idx="1468">
                  <c:v>325191.8023723075</c:v>
                </c:pt>
                <c:pt idx="1469">
                  <c:v>327507.6525255253</c:v>
                </c:pt>
                <c:pt idx="1470">
                  <c:v>332294.3241104283</c:v>
                </c:pt>
                <c:pt idx="1471">
                  <c:v>330454.2117136164</c:v>
                </c:pt>
                <c:pt idx="1472">
                  <c:v>332970.722134016</c:v>
                </c:pt>
                <c:pt idx="1473">
                  <c:v>331150.3136024658</c:v>
                </c:pt>
                <c:pt idx="1474">
                  <c:v>331150.3136024658</c:v>
                </c:pt>
                <c:pt idx="1475">
                  <c:v>331150.3136024658</c:v>
                </c:pt>
                <c:pt idx="1476">
                  <c:v>329306.6555250667</c:v>
                </c:pt>
                <c:pt idx="1477">
                  <c:v>325321.2335997479</c:v>
                </c:pt>
                <c:pt idx="1478">
                  <c:v>323780.1925931333</c:v>
                </c:pt>
                <c:pt idx="1479">
                  <c:v>319234.6730584372</c:v>
                </c:pt>
                <c:pt idx="1480">
                  <c:v>319023.852604949</c:v>
                </c:pt>
                <c:pt idx="1481">
                  <c:v>319023.852604949</c:v>
                </c:pt>
                <c:pt idx="1482">
                  <c:v>319023.852604949</c:v>
                </c:pt>
                <c:pt idx="1483">
                  <c:v>321675.6966612769</c:v>
                </c:pt>
                <c:pt idx="1484">
                  <c:v>320745.0636338324</c:v>
                </c:pt>
                <c:pt idx="1485">
                  <c:v>321290.8193923209</c:v>
                </c:pt>
                <c:pt idx="1486">
                  <c:v>319717.9601892376</c:v>
                </c:pt>
                <c:pt idx="1487">
                  <c:v>318206.7804612176</c:v>
                </c:pt>
                <c:pt idx="1488">
                  <c:v>318206.7804612176</c:v>
                </c:pt>
                <c:pt idx="1489">
                  <c:v>318206.7804612176</c:v>
                </c:pt>
                <c:pt idx="1490">
                  <c:v>321631.7055603862</c:v>
                </c:pt>
                <c:pt idx="1491">
                  <c:v>321667.2231371493</c:v>
                </c:pt>
                <c:pt idx="1492">
                  <c:v>319897.6501241644</c:v>
                </c:pt>
                <c:pt idx="1493">
                  <c:v>319690.55663942</c:v>
                </c:pt>
                <c:pt idx="1494">
                  <c:v>325851.042543216</c:v>
                </c:pt>
                <c:pt idx="1495">
                  <c:v>325851.042543216</c:v>
                </c:pt>
                <c:pt idx="1496">
                  <c:v>325851.042543216</c:v>
                </c:pt>
                <c:pt idx="1497">
                  <c:v>328761.8407168828</c:v>
                </c:pt>
                <c:pt idx="1498">
                  <c:v>332245.1562927378</c:v>
                </c:pt>
                <c:pt idx="1499">
                  <c:v>333558.835798147</c:v>
                </c:pt>
                <c:pt idx="1500">
                  <c:v>333943.4664743276</c:v>
                </c:pt>
                <c:pt idx="1501">
                  <c:v>332364.5691171787</c:v>
                </c:pt>
                <c:pt idx="1502">
                  <c:v>332364.5691171787</c:v>
                </c:pt>
                <c:pt idx="1503">
                  <c:v>332364.5691171787</c:v>
                </c:pt>
                <c:pt idx="1504">
                  <c:v>337270.1596805202</c:v>
                </c:pt>
                <c:pt idx="1505">
                  <c:v>338878.1205175455</c:v>
                </c:pt>
                <c:pt idx="1506">
                  <c:v>344395.7012342917</c:v>
                </c:pt>
                <c:pt idx="1507">
                  <c:v>344269.2077928883</c:v>
                </c:pt>
                <c:pt idx="1508">
                  <c:v>349872.079123891</c:v>
                </c:pt>
                <c:pt idx="1509">
                  <c:v>349872.079123891</c:v>
                </c:pt>
                <c:pt idx="1510">
                  <c:v>349872.079123891</c:v>
                </c:pt>
                <c:pt idx="1511">
                  <c:v>351382.1014842839</c:v>
                </c:pt>
                <c:pt idx="1512">
                  <c:v>355231.2701496928</c:v>
                </c:pt>
                <c:pt idx="1513">
                  <c:v>355115.0985186134</c:v>
                </c:pt>
                <c:pt idx="1514">
                  <c:v>351174.901746665</c:v>
                </c:pt>
                <c:pt idx="1515">
                  <c:v>350535.4612572733</c:v>
                </c:pt>
                <c:pt idx="1516">
                  <c:v>350535.4612572733</c:v>
                </c:pt>
                <c:pt idx="1517">
                  <c:v>350535.4612572733</c:v>
                </c:pt>
                <c:pt idx="1518">
                  <c:v>341077.2703319123</c:v>
                </c:pt>
                <c:pt idx="1519">
                  <c:v>336190.1214265313</c:v>
                </c:pt>
                <c:pt idx="1520">
                  <c:v>334323.0436193855</c:v>
                </c:pt>
                <c:pt idx="1521">
                  <c:v>337107.2080540661</c:v>
                </c:pt>
                <c:pt idx="1522">
                  <c:v>332071.4078254339</c:v>
                </c:pt>
                <c:pt idx="1523">
                  <c:v>332071.4078254339</c:v>
                </c:pt>
                <c:pt idx="1524">
                  <c:v>332071.4078254339</c:v>
                </c:pt>
                <c:pt idx="1525">
                  <c:v>334487.6262596301</c:v>
                </c:pt>
                <c:pt idx="1526">
                  <c:v>336477.3175595716</c:v>
                </c:pt>
                <c:pt idx="1527">
                  <c:v>335720.4686014588</c:v>
                </c:pt>
                <c:pt idx="1528">
                  <c:v>335369.3407601973</c:v>
                </c:pt>
                <c:pt idx="1529">
                  <c:v>334724.8869480058</c:v>
                </c:pt>
                <c:pt idx="1530">
                  <c:v>334724.8869480058</c:v>
                </c:pt>
                <c:pt idx="1531">
                  <c:v>334724.8869480058</c:v>
                </c:pt>
                <c:pt idx="1532">
                  <c:v>329191.6685417106</c:v>
                </c:pt>
                <c:pt idx="1533">
                  <c:v>327252.2588207513</c:v>
                </c:pt>
                <c:pt idx="1534">
                  <c:v>328154.1292306008</c:v>
                </c:pt>
                <c:pt idx="1535">
                  <c:v>326559.2427251028</c:v>
                </c:pt>
                <c:pt idx="1536">
                  <c:v>329111.2050712911</c:v>
                </c:pt>
                <c:pt idx="1537">
                  <c:v>329111.2050712911</c:v>
                </c:pt>
                <c:pt idx="1538">
                  <c:v>329111.2050712911</c:v>
                </c:pt>
                <c:pt idx="1539">
                  <c:v>320136.4470165188</c:v>
                </c:pt>
                <c:pt idx="1540">
                  <c:v>318905.8800432938</c:v>
                </c:pt>
                <c:pt idx="1541">
                  <c:v>313348.2297913165</c:v>
                </c:pt>
                <c:pt idx="1542">
                  <c:v>311944.3881858385</c:v>
                </c:pt>
                <c:pt idx="1543">
                  <c:v>316530.9915173997</c:v>
                </c:pt>
                <c:pt idx="1544">
                  <c:v>316530.9915173997</c:v>
                </c:pt>
                <c:pt idx="1545">
                  <c:v>316530.9915173997</c:v>
                </c:pt>
                <c:pt idx="1546">
                  <c:v>321741.2667199657</c:v>
                </c:pt>
                <c:pt idx="1547">
                  <c:v>322040.6874972581</c:v>
                </c:pt>
                <c:pt idx="1548">
                  <c:v>320794.7154698587</c:v>
                </c:pt>
                <c:pt idx="1549">
                  <c:v>319381.2224222041</c:v>
                </c:pt>
                <c:pt idx="1550">
                  <c:v>313984.4315269133</c:v>
                </c:pt>
                <c:pt idx="1551">
                  <c:v>313984.4315269133</c:v>
                </c:pt>
                <c:pt idx="1552">
                  <c:v>313984.4315269133</c:v>
                </c:pt>
                <c:pt idx="1553">
                  <c:v>319077.3292969696</c:v>
                </c:pt>
                <c:pt idx="1554">
                  <c:v>319607.9560896466</c:v>
                </c:pt>
                <c:pt idx="1555">
                  <c:v>313743.007714492</c:v>
                </c:pt>
                <c:pt idx="1556">
                  <c:v>309102.7752528719</c:v>
                </c:pt>
                <c:pt idx="1557">
                  <c:v>311885.2028963148</c:v>
                </c:pt>
                <c:pt idx="1558">
                  <c:v>311885.2028963148</c:v>
                </c:pt>
                <c:pt idx="1559">
                  <c:v>311885.2028963148</c:v>
                </c:pt>
                <c:pt idx="1560">
                  <c:v>310324.3144488675</c:v>
                </c:pt>
                <c:pt idx="1561">
                  <c:v>302960.3122480745</c:v>
                </c:pt>
                <c:pt idx="1562">
                  <c:v>302076.9465658726</c:v>
                </c:pt>
                <c:pt idx="1563">
                  <c:v>298578.1821565471</c:v>
                </c:pt>
                <c:pt idx="1564">
                  <c:v>300474.6102927902</c:v>
                </c:pt>
                <c:pt idx="1565">
                  <c:v>300474.6102927902</c:v>
                </c:pt>
                <c:pt idx="1566">
                  <c:v>300474.6102927902</c:v>
                </c:pt>
                <c:pt idx="1567">
                  <c:v>299873.2836900325</c:v>
                </c:pt>
                <c:pt idx="1568">
                  <c:v>306737.6399956278</c:v>
                </c:pt>
                <c:pt idx="1569">
                  <c:v>304745.0702742729</c:v>
                </c:pt>
                <c:pt idx="1570">
                  <c:v>306286.8498591629</c:v>
                </c:pt>
                <c:pt idx="1571">
                  <c:v>315062.1525007136</c:v>
                </c:pt>
                <c:pt idx="1572">
                  <c:v>315062.1525007136</c:v>
                </c:pt>
                <c:pt idx="1573">
                  <c:v>315062.1525007136</c:v>
                </c:pt>
                <c:pt idx="1574">
                  <c:v>313959.1287494011</c:v>
                </c:pt>
                <c:pt idx="1575">
                  <c:v>315826.5872628667</c:v>
                </c:pt>
                <c:pt idx="1576">
                  <c:v>315080.4689813192</c:v>
                </c:pt>
                <c:pt idx="1577">
                  <c:v>312635.1084575677</c:v>
                </c:pt>
                <c:pt idx="1578">
                  <c:v>313299.405352831</c:v>
                </c:pt>
                <c:pt idx="1579">
                  <c:v>313299.405352831</c:v>
                </c:pt>
                <c:pt idx="1580">
                  <c:v>313299.405352831</c:v>
                </c:pt>
                <c:pt idx="1581">
                  <c:v>311907.0220580132</c:v>
                </c:pt>
                <c:pt idx="1582">
                  <c:v>312250.6042897141</c:v>
                </c:pt>
                <c:pt idx="1583">
                  <c:v>312989.2350077715</c:v>
                </c:pt>
                <c:pt idx="1584">
                  <c:v>310261.9363435538</c:v>
                </c:pt>
                <c:pt idx="1585">
                  <c:v>308359.1541934487</c:v>
                </c:pt>
                <c:pt idx="1586">
                  <c:v>308359.1541934487</c:v>
                </c:pt>
                <c:pt idx="1587">
                  <c:v>308359.1541934487</c:v>
                </c:pt>
                <c:pt idx="1588">
                  <c:v>304761.5183516167</c:v>
                </c:pt>
                <c:pt idx="1589">
                  <c:v>307137.7592315078</c:v>
                </c:pt>
                <c:pt idx="1590">
                  <c:v>310778.8627727587</c:v>
                </c:pt>
                <c:pt idx="1591">
                  <c:v>310778.8627727587</c:v>
                </c:pt>
                <c:pt idx="1592">
                  <c:v>317332.6390174318</c:v>
                </c:pt>
                <c:pt idx="1593">
                  <c:v>317332.6390174318</c:v>
                </c:pt>
                <c:pt idx="1594">
                  <c:v>317332.6390174318</c:v>
                </c:pt>
                <c:pt idx="1595">
                  <c:v>316334.1266788077</c:v>
                </c:pt>
                <c:pt idx="1596">
                  <c:v>316589.1619537873</c:v>
                </c:pt>
                <c:pt idx="1597">
                  <c:v>313405.7307324086</c:v>
                </c:pt>
                <c:pt idx="1598">
                  <c:v>315519.3763759692</c:v>
                </c:pt>
                <c:pt idx="1599">
                  <c:v>317555.6388679165</c:v>
                </c:pt>
                <c:pt idx="1600">
                  <c:v>317555.6388679165</c:v>
                </c:pt>
                <c:pt idx="1601">
                  <c:v>317555.6388679165</c:v>
                </c:pt>
                <c:pt idx="1602">
                  <c:v>308332.6352322104</c:v>
                </c:pt>
                <c:pt idx="1603">
                  <c:v>308288.1114719581</c:v>
                </c:pt>
                <c:pt idx="1604">
                  <c:v>309828.7252633818</c:v>
                </c:pt>
                <c:pt idx="1605">
                  <c:v>307747.1109465654</c:v>
                </c:pt>
                <c:pt idx="1606">
                  <c:v>308591.0384428888</c:v>
                </c:pt>
                <c:pt idx="1607">
                  <c:v>308591.0384428888</c:v>
                </c:pt>
                <c:pt idx="1608">
                  <c:v>308591.0384428888</c:v>
                </c:pt>
                <c:pt idx="1609">
                  <c:v>303830.4642209623</c:v>
                </c:pt>
                <c:pt idx="1610">
                  <c:v>300584.065381604</c:v>
                </c:pt>
                <c:pt idx="1611">
                  <c:v>298537.6667214792</c:v>
                </c:pt>
                <c:pt idx="1612">
                  <c:v>297887.757411207</c:v>
                </c:pt>
                <c:pt idx="1613">
                  <c:v>291387.0206420836</c:v>
                </c:pt>
                <c:pt idx="1614">
                  <c:v>291387.0206420836</c:v>
                </c:pt>
                <c:pt idx="1615">
                  <c:v>291387.0206420836</c:v>
                </c:pt>
                <c:pt idx="1616">
                  <c:v>288089.2525495283</c:v>
                </c:pt>
                <c:pt idx="1617">
                  <c:v>285720.8844497511</c:v>
                </c:pt>
                <c:pt idx="1618">
                  <c:v>292222.9895562288</c:v>
                </c:pt>
                <c:pt idx="1619">
                  <c:v>292035.2371710801</c:v>
                </c:pt>
                <c:pt idx="1620">
                  <c:v>294902.3540694747</c:v>
                </c:pt>
                <c:pt idx="1621">
                  <c:v>294902.3540694747</c:v>
                </c:pt>
                <c:pt idx="1622">
                  <c:v>294902.3540694747</c:v>
                </c:pt>
                <c:pt idx="1623">
                  <c:v>296551.1322593166</c:v>
                </c:pt>
                <c:pt idx="1624">
                  <c:v>300431.692865147</c:v>
                </c:pt>
                <c:pt idx="1625">
                  <c:v>300431.692865147</c:v>
                </c:pt>
                <c:pt idx="1626">
                  <c:v>300431.692865147</c:v>
                </c:pt>
                <c:pt idx="1627">
                  <c:v>300601.59150606</c:v>
                </c:pt>
                <c:pt idx="1628">
                  <c:v>300601.59150606</c:v>
                </c:pt>
                <c:pt idx="1629">
                  <c:v>300601.59150606</c:v>
                </c:pt>
                <c:pt idx="1630">
                  <c:v>303712.6726367198</c:v>
                </c:pt>
                <c:pt idx="1631">
                  <c:v>303089.568657438</c:v>
                </c:pt>
                <c:pt idx="1632">
                  <c:v>303089.568657438</c:v>
                </c:pt>
                <c:pt idx="1633">
                  <c:v>303089.568657438</c:v>
                </c:pt>
                <c:pt idx="1634">
                  <c:v>296572.7326348373</c:v>
                </c:pt>
                <c:pt idx="1635">
                  <c:v>296572.7326348373</c:v>
                </c:pt>
                <c:pt idx="1636">
                  <c:v>296572.7326348373</c:v>
                </c:pt>
                <c:pt idx="1637">
                  <c:v>290549.2922483844</c:v>
                </c:pt>
                <c:pt idx="1638">
                  <c:v>291437.6527485184</c:v>
                </c:pt>
                <c:pt idx="1639">
                  <c:v>296684.9269499233</c:v>
                </c:pt>
                <c:pt idx="1640">
                  <c:v>297125.7393080131</c:v>
                </c:pt>
                <c:pt idx="1641">
                  <c:v>291295.1761443708</c:v>
                </c:pt>
                <c:pt idx="1642">
                  <c:v>291295.1761443708</c:v>
                </c:pt>
                <c:pt idx="1643">
                  <c:v>291295.1761443708</c:v>
                </c:pt>
                <c:pt idx="1644">
                  <c:v>287357.2066761279</c:v>
                </c:pt>
                <c:pt idx="1645">
                  <c:v>286185.5868110288</c:v>
                </c:pt>
                <c:pt idx="1646">
                  <c:v>283876.4518179462</c:v>
                </c:pt>
                <c:pt idx="1647">
                  <c:v>283828.9493833291</c:v>
                </c:pt>
                <c:pt idx="1648">
                  <c:v>286497.9942627033</c:v>
                </c:pt>
                <c:pt idx="1649">
                  <c:v>286497.9942627033</c:v>
                </c:pt>
                <c:pt idx="1650">
                  <c:v>286497.9942627033</c:v>
                </c:pt>
                <c:pt idx="1651">
                  <c:v>281194.4870499466</c:v>
                </c:pt>
                <c:pt idx="1652">
                  <c:v>280909.089718508</c:v>
                </c:pt>
                <c:pt idx="1653">
                  <c:v>284656.2938165097</c:v>
                </c:pt>
                <c:pt idx="1654">
                  <c:v>285762.940443018</c:v>
                </c:pt>
                <c:pt idx="1655">
                  <c:v>282951.4210651544</c:v>
                </c:pt>
                <c:pt idx="1656">
                  <c:v>282951.4210651544</c:v>
                </c:pt>
                <c:pt idx="1657">
                  <c:v>282951.4210651544</c:v>
                </c:pt>
                <c:pt idx="1658">
                  <c:v>281537.6207416632</c:v>
                </c:pt>
                <c:pt idx="1659">
                  <c:v>280923.0551706755</c:v>
                </c:pt>
                <c:pt idx="1660">
                  <c:v>278888.4156780711</c:v>
                </c:pt>
                <c:pt idx="1661">
                  <c:v>280769.3257763749</c:v>
                </c:pt>
                <c:pt idx="1662">
                  <c:v>277550.7057754478</c:v>
                </c:pt>
                <c:pt idx="1663">
                  <c:v>277550.7057754478</c:v>
                </c:pt>
                <c:pt idx="1664">
                  <c:v>277550.7057754478</c:v>
                </c:pt>
                <c:pt idx="1665">
                  <c:v>280129.2295439683</c:v>
                </c:pt>
                <c:pt idx="1666">
                  <c:v>281895.9743817288</c:v>
                </c:pt>
                <c:pt idx="1667">
                  <c:v>283493.272363711</c:v>
                </c:pt>
                <c:pt idx="1668">
                  <c:v>284783.1202434463</c:v>
                </c:pt>
                <c:pt idx="1669">
                  <c:v>282879.15065795</c:v>
                </c:pt>
                <c:pt idx="1670">
                  <c:v>282879.15065795</c:v>
                </c:pt>
                <c:pt idx="1671">
                  <c:v>282879.15065795</c:v>
                </c:pt>
                <c:pt idx="1672">
                  <c:v>283697.8588870552</c:v>
                </c:pt>
                <c:pt idx="1673">
                  <c:v>281844.5329220987</c:v>
                </c:pt>
                <c:pt idx="1674">
                  <c:v>281960.2629432761</c:v>
                </c:pt>
                <c:pt idx="1675">
                  <c:v>283598.0503839543</c:v>
                </c:pt>
                <c:pt idx="1676">
                  <c:v>286872.3392896876</c:v>
                </c:pt>
                <c:pt idx="1677">
                  <c:v>286872.3392896876</c:v>
                </c:pt>
                <c:pt idx="1678">
                  <c:v>286872.3392896876</c:v>
                </c:pt>
                <c:pt idx="1679">
                  <c:v>286872.3392896876</c:v>
                </c:pt>
                <c:pt idx="1680">
                  <c:v>286872.3392896876</c:v>
                </c:pt>
                <c:pt idx="1681">
                  <c:v>289231.6111497774</c:v>
                </c:pt>
                <c:pt idx="1682">
                  <c:v>291032.9991774777</c:v>
                </c:pt>
                <c:pt idx="1683">
                  <c:v>292251.6918468049</c:v>
                </c:pt>
                <c:pt idx="1684">
                  <c:v>292251.6918468049</c:v>
                </c:pt>
                <c:pt idx="1685">
                  <c:v>292251.6918468049</c:v>
                </c:pt>
                <c:pt idx="1686">
                  <c:v>291448.6789230648</c:v>
                </c:pt>
                <c:pt idx="1687">
                  <c:v>291655.862375579</c:v>
                </c:pt>
                <c:pt idx="1688">
                  <c:v>293327.2203703433</c:v>
                </c:pt>
                <c:pt idx="1689">
                  <c:v>295599.7458522546</c:v>
                </c:pt>
                <c:pt idx="1690">
                  <c:v>291334.4650029594</c:v>
                </c:pt>
                <c:pt idx="1691">
                  <c:v>291334.4650029594</c:v>
                </c:pt>
                <c:pt idx="1692">
                  <c:v>291334.4650029594</c:v>
                </c:pt>
                <c:pt idx="1693">
                  <c:v>290539.5422214296</c:v>
                </c:pt>
                <c:pt idx="1694">
                  <c:v>291358.8754290811</c:v>
                </c:pt>
                <c:pt idx="1695">
                  <c:v>291811.1215123491</c:v>
                </c:pt>
                <c:pt idx="1696">
                  <c:v>290910.7618701629</c:v>
                </c:pt>
                <c:pt idx="1697">
                  <c:v>290448.9370663702</c:v>
                </c:pt>
                <c:pt idx="1698">
                  <c:v>290448.9370663702</c:v>
                </c:pt>
                <c:pt idx="1699">
                  <c:v>290448.9370663702</c:v>
                </c:pt>
                <c:pt idx="1700">
                  <c:v>287046.8636851863</c:v>
                </c:pt>
                <c:pt idx="1701">
                  <c:v>284473.5506820611</c:v>
                </c:pt>
                <c:pt idx="1702">
                  <c:v>285054.9372544597</c:v>
                </c:pt>
                <c:pt idx="1703">
                  <c:v>288002.0712315075</c:v>
                </c:pt>
                <c:pt idx="1704">
                  <c:v>288119.1084351392</c:v>
                </c:pt>
                <c:pt idx="1705">
                  <c:v>288119.1084351392</c:v>
                </c:pt>
                <c:pt idx="1706">
                  <c:v>288119.1084351392</c:v>
                </c:pt>
                <c:pt idx="1707">
                  <c:v>286827.4221908849</c:v>
                </c:pt>
                <c:pt idx="1708">
                  <c:v>291731.1179113769</c:v>
                </c:pt>
                <c:pt idx="1709">
                  <c:v>294759.0767807606</c:v>
                </c:pt>
                <c:pt idx="1710">
                  <c:v>294988.29519731</c:v>
                </c:pt>
                <c:pt idx="1711">
                  <c:v>298969.7459297832</c:v>
                </c:pt>
                <c:pt idx="1712">
                  <c:v>298969.7459297832</c:v>
                </c:pt>
                <c:pt idx="1713">
                  <c:v>298969.7459297832</c:v>
                </c:pt>
                <c:pt idx="1714">
                  <c:v>297408.8245045156</c:v>
                </c:pt>
                <c:pt idx="1715">
                  <c:v>295712.2555720384</c:v>
                </c:pt>
                <c:pt idx="1716">
                  <c:v>298000.5184938983</c:v>
                </c:pt>
                <c:pt idx="1717">
                  <c:v>296631.507471171</c:v>
                </c:pt>
                <c:pt idx="1718">
                  <c:v>295109.7993194602</c:v>
                </c:pt>
                <c:pt idx="1719">
                  <c:v>295109.7993194602</c:v>
                </c:pt>
                <c:pt idx="1720">
                  <c:v>295109.7993194602</c:v>
                </c:pt>
                <c:pt idx="1721">
                  <c:v>298824.708165661</c:v>
                </c:pt>
                <c:pt idx="1722">
                  <c:v>298060.5076209523</c:v>
                </c:pt>
                <c:pt idx="1723">
                  <c:v>301591.7253069021</c:v>
                </c:pt>
                <c:pt idx="1724">
                  <c:v>303496.5246381188</c:v>
                </c:pt>
                <c:pt idx="1725">
                  <c:v>303496.5246381188</c:v>
                </c:pt>
                <c:pt idx="1726">
                  <c:v>303496.5246381188</c:v>
                </c:pt>
                <c:pt idx="1727">
                  <c:v>303496.5246381188</c:v>
                </c:pt>
                <c:pt idx="1728">
                  <c:v>306375.9144514269</c:v>
                </c:pt>
                <c:pt idx="1729">
                  <c:v>305108.4855560158</c:v>
                </c:pt>
                <c:pt idx="1730">
                  <c:v>304544.9973535638</c:v>
                </c:pt>
                <c:pt idx="1731">
                  <c:v>304906.9377518581</c:v>
                </c:pt>
                <c:pt idx="1732">
                  <c:v>306552.6758970849</c:v>
                </c:pt>
                <c:pt idx="1733">
                  <c:v>306552.6758970849</c:v>
                </c:pt>
                <c:pt idx="1734">
                  <c:v>306552.6758970849</c:v>
                </c:pt>
                <c:pt idx="1735">
                  <c:v>304884.4592920792</c:v>
                </c:pt>
                <c:pt idx="1736">
                  <c:v>303903.9588533546</c:v>
                </c:pt>
                <c:pt idx="1737">
                  <c:v>306457.5452605616</c:v>
                </c:pt>
                <c:pt idx="1738">
                  <c:v>308252.7489085832</c:v>
                </c:pt>
                <c:pt idx="1739">
                  <c:v>306205.0979426405</c:v>
                </c:pt>
                <c:pt idx="1740">
                  <c:v>306205.0979426405</c:v>
                </c:pt>
                <c:pt idx="1741">
                  <c:v>306205.0979426405</c:v>
                </c:pt>
                <c:pt idx="1742">
                  <c:v>304213.3297378513</c:v>
                </c:pt>
                <c:pt idx="1743">
                  <c:v>304213.3297378513</c:v>
                </c:pt>
                <c:pt idx="1744">
                  <c:v>307783.1644984082</c:v>
                </c:pt>
                <c:pt idx="1745">
                  <c:v>312762.3792839698</c:v>
                </c:pt>
                <c:pt idx="1746">
                  <c:v>314816.304913683</c:v>
                </c:pt>
                <c:pt idx="1747">
                  <c:v>314816.304913683</c:v>
                </c:pt>
                <c:pt idx="1748">
                  <c:v>314816.304913683</c:v>
                </c:pt>
                <c:pt idx="1749">
                  <c:v>310434.8762305136</c:v>
                </c:pt>
                <c:pt idx="1750">
                  <c:v>309045.1765956442</c:v>
                </c:pt>
                <c:pt idx="1751">
                  <c:v>306748.879038714</c:v>
                </c:pt>
                <c:pt idx="1752">
                  <c:v>308973.1936976176</c:v>
                </c:pt>
                <c:pt idx="1753">
                  <c:v>308973.1936976176</c:v>
                </c:pt>
                <c:pt idx="1754">
                  <c:v>308973.1936976176</c:v>
                </c:pt>
                <c:pt idx="1755">
                  <c:v>308973.1936976176</c:v>
                </c:pt>
                <c:pt idx="1756">
                  <c:v>314394.1862032372</c:v>
                </c:pt>
                <c:pt idx="1757">
                  <c:v>317384.6667165557</c:v>
                </c:pt>
                <c:pt idx="1758">
                  <c:v>315797.6485148771</c:v>
                </c:pt>
                <c:pt idx="1759">
                  <c:v>313898.0160241485</c:v>
                </c:pt>
                <c:pt idx="1760">
                  <c:v>312353.0280812867</c:v>
                </c:pt>
                <c:pt idx="1761">
                  <c:v>312353.0280812867</c:v>
                </c:pt>
                <c:pt idx="1762">
                  <c:v>312353.0280812867</c:v>
                </c:pt>
                <c:pt idx="1763">
                  <c:v>313124.367389867</c:v>
                </c:pt>
                <c:pt idx="1764">
                  <c:v>312917.3847404145</c:v>
                </c:pt>
                <c:pt idx="1765">
                  <c:v>309967.9408051889</c:v>
                </c:pt>
                <c:pt idx="1766">
                  <c:v>310387.2749658528</c:v>
                </c:pt>
                <c:pt idx="1767">
                  <c:v>312886.67286664</c:v>
                </c:pt>
                <c:pt idx="1768">
                  <c:v>312886.67286664</c:v>
                </c:pt>
                <c:pt idx="1769">
                  <c:v>312886.67286664</c:v>
                </c:pt>
                <c:pt idx="1770">
                  <c:v>310683.7222009951</c:v>
                </c:pt>
                <c:pt idx="1771">
                  <c:v>309820.1956608215</c:v>
                </c:pt>
                <c:pt idx="1772">
                  <c:v>307761.6506316226</c:v>
                </c:pt>
                <c:pt idx="1773">
                  <c:v>307777.3845085249</c:v>
                </c:pt>
                <c:pt idx="1774">
                  <c:v>306506.1049221173</c:v>
                </c:pt>
                <c:pt idx="1775">
                  <c:v>306506.1049221173</c:v>
                </c:pt>
                <c:pt idx="1776">
                  <c:v>306506.1049221173</c:v>
                </c:pt>
                <c:pt idx="1777">
                  <c:v>305851.1308859578</c:v>
                </c:pt>
                <c:pt idx="1778">
                  <c:v>304275.127482013</c:v>
                </c:pt>
                <c:pt idx="1779">
                  <c:v>306395.2319363094</c:v>
                </c:pt>
                <c:pt idx="1780">
                  <c:v>304338.0562835642</c:v>
                </c:pt>
                <c:pt idx="1781">
                  <c:v>302548.2951652093</c:v>
                </c:pt>
                <c:pt idx="1782">
                  <c:v>302548.2951652093</c:v>
                </c:pt>
                <c:pt idx="1783">
                  <c:v>302548.2951652093</c:v>
                </c:pt>
                <c:pt idx="1784">
                  <c:v>304132.0625224746</c:v>
                </c:pt>
                <c:pt idx="1785">
                  <c:v>306698.2920808385</c:v>
                </c:pt>
                <c:pt idx="1786">
                  <c:v>305066.4663527844</c:v>
                </c:pt>
                <c:pt idx="1787">
                  <c:v>305066.4663527844</c:v>
                </c:pt>
                <c:pt idx="1788">
                  <c:v>304828.4628247056</c:v>
                </c:pt>
                <c:pt idx="1789">
                  <c:v>304828.4628247056</c:v>
                </c:pt>
                <c:pt idx="1790">
                  <c:v>304828.4628247056</c:v>
                </c:pt>
                <c:pt idx="1791">
                  <c:v>302779.4530880568</c:v>
                </c:pt>
                <c:pt idx="1792">
                  <c:v>302574.8064141855</c:v>
                </c:pt>
                <c:pt idx="1793">
                  <c:v>304587.7029606188</c:v>
                </c:pt>
                <c:pt idx="1794">
                  <c:v>303296.7691876604</c:v>
                </c:pt>
                <c:pt idx="1795">
                  <c:v>301317.8347980605</c:v>
                </c:pt>
                <c:pt idx="1796">
                  <c:v>301317.8347980605</c:v>
                </c:pt>
                <c:pt idx="1797">
                  <c:v>301317.8347980605</c:v>
                </c:pt>
                <c:pt idx="1798">
                  <c:v>300404.8663395168</c:v>
                </c:pt>
                <c:pt idx="1799">
                  <c:v>301476.573422906</c:v>
                </c:pt>
                <c:pt idx="1800">
                  <c:v>299366.4228091813</c:v>
                </c:pt>
                <c:pt idx="1801">
                  <c:v>302303.3829609649</c:v>
                </c:pt>
                <c:pt idx="1802">
                  <c:v>302194.1176271853</c:v>
                </c:pt>
                <c:pt idx="1803">
                  <c:v>302194.1176271853</c:v>
                </c:pt>
                <c:pt idx="1804">
                  <c:v>302194.1176271853</c:v>
                </c:pt>
                <c:pt idx="1805">
                  <c:v>302750.1244153557</c:v>
                </c:pt>
                <c:pt idx="1806">
                  <c:v>302953.3866197791</c:v>
                </c:pt>
                <c:pt idx="1807">
                  <c:v>301937.247038485</c:v>
                </c:pt>
                <c:pt idx="1808">
                  <c:v>299866.2816126265</c:v>
                </c:pt>
                <c:pt idx="1809">
                  <c:v>302456.6672883281</c:v>
                </c:pt>
                <c:pt idx="1810">
                  <c:v>302456.6672883281</c:v>
                </c:pt>
                <c:pt idx="1811">
                  <c:v>302456.6672883281</c:v>
                </c:pt>
                <c:pt idx="1812">
                  <c:v>297497.228393969</c:v>
                </c:pt>
                <c:pt idx="1813">
                  <c:v>297848.8507638832</c:v>
                </c:pt>
                <c:pt idx="1814">
                  <c:v>299645.6621271865</c:v>
                </c:pt>
                <c:pt idx="1815">
                  <c:v>300176.8625854687</c:v>
                </c:pt>
                <c:pt idx="1816">
                  <c:v>298728.4079513967</c:v>
                </c:pt>
                <c:pt idx="1817">
                  <c:v>298728.4079513967</c:v>
                </c:pt>
                <c:pt idx="1818">
                  <c:v>298728.4079513967</c:v>
                </c:pt>
                <c:pt idx="1819">
                  <c:v>296220.8153106772</c:v>
                </c:pt>
                <c:pt idx="1820">
                  <c:v>293654.2858231493</c:v>
                </c:pt>
                <c:pt idx="1821">
                  <c:v>292897.682266977</c:v>
                </c:pt>
                <c:pt idx="1822">
                  <c:v>292897.682266977</c:v>
                </c:pt>
                <c:pt idx="1823">
                  <c:v>295932.1655313666</c:v>
                </c:pt>
                <c:pt idx="1824">
                  <c:v>295932.1655313666</c:v>
                </c:pt>
                <c:pt idx="1825">
                  <c:v>295932.1655313666</c:v>
                </c:pt>
                <c:pt idx="1826">
                  <c:v>295303.8368166788</c:v>
                </c:pt>
                <c:pt idx="1827">
                  <c:v>296711.5196092863</c:v>
                </c:pt>
                <c:pt idx="1828">
                  <c:v>295093.8183237453</c:v>
                </c:pt>
                <c:pt idx="1829">
                  <c:v>294568.1765135271</c:v>
                </c:pt>
                <c:pt idx="1830">
                  <c:v>290245.0020295224</c:v>
                </c:pt>
                <c:pt idx="1831">
                  <c:v>290245.0020295224</c:v>
                </c:pt>
                <c:pt idx="1832">
                  <c:v>290245.0020295224</c:v>
                </c:pt>
                <c:pt idx="1833">
                  <c:v>287574.0043309276</c:v>
                </c:pt>
                <c:pt idx="1834">
                  <c:v>286087.2258034085</c:v>
                </c:pt>
                <c:pt idx="1835">
                  <c:v>284610.2346217127</c:v>
                </c:pt>
                <c:pt idx="1836">
                  <c:v>282175.9614708875</c:v>
                </c:pt>
                <c:pt idx="1837">
                  <c:v>278333.1352403208</c:v>
                </c:pt>
                <c:pt idx="1838">
                  <c:v>278333.1352403208</c:v>
                </c:pt>
                <c:pt idx="1839">
                  <c:v>278333.1352403208</c:v>
                </c:pt>
                <c:pt idx="1840">
                  <c:v>277708.339773036</c:v>
                </c:pt>
                <c:pt idx="1841">
                  <c:v>279086.2527449403</c:v>
                </c:pt>
                <c:pt idx="1842">
                  <c:v>280694.0169976339</c:v>
                </c:pt>
                <c:pt idx="1843">
                  <c:v>279575.3149831688</c:v>
                </c:pt>
                <c:pt idx="1844">
                  <c:v>286694.0603528991</c:v>
                </c:pt>
                <c:pt idx="1845">
                  <c:v>286694.0603528991</c:v>
                </c:pt>
                <c:pt idx="1846">
                  <c:v>286694.0603528991</c:v>
                </c:pt>
                <c:pt idx="1847">
                  <c:v>284236.2368606291</c:v>
                </c:pt>
                <c:pt idx="1848">
                  <c:v>283916.9074339642</c:v>
                </c:pt>
                <c:pt idx="1849">
                  <c:v>283752.4997367027</c:v>
                </c:pt>
                <c:pt idx="1850">
                  <c:v>281667.6220893879</c:v>
                </c:pt>
                <c:pt idx="1851">
                  <c:v>277027.2788616318</c:v>
                </c:pt>
                <c:pt idx="1852">
                  <c:v>277027.2788616318</c:v>
                </c:pt>
                <c:pt idx="1853">
                  <c:v>277027.2788616318</c:v>
                </c:pt>
                <c:pt idx="1854">
                  <c:v>277792.2533592618</c:v>
                </c:pt>
                <c:pt idx="1855">
                  <c:v>276615.8327012185</c:v>
                </c:pt>
                <c:pt idx="1856">
                  <c:v>273881.3622429514</c:v>
                </c:pt>
                <c:pt idx="1857">
                  <c:v>272411.9742029075</c:v>
                </c:pt>
                <c:pt idx="1858">
                  <c:v>271045.4905612017</c:v>
                </c:pt>
                <c:pt idx="1859">
                  <c:v>271045.4905612017</c:v>
                </c:pt>
                <c:pt idx="1860">
                  <c:v>271045.4905612017</c:v>
                </c:pt>
                <c:pt idx="1861">
                  <c:v>272150.0254149745</c:v>
                </c:pt>
                <c:pt idx="1862">
                  <c:v>273386.1770052612</c:v>
                </c:pt>
                <c:pt idx="1863">
                  <c:v>269616.9519542028</c:v>
                </c:pt>
                <c:pt idx="1864">
                  <c:v>269227.1006349404</c:v>
                </c:pt>
                <c:pt idx="1865">
                  <c:v>264669.241166304</c:v>
                </c:pt>
                <c:pt idx="1866">
                  <c:v>264669.241166304</c:v>
                </c:pt>
                <c:pt idx="1867">
                  <c:v>264669.241166304</c:v>
                </c:pt>
                <c:pt idx="1868">
                  <c:v>257412.844672839</c:v>
                </c:pt>
                <c:pt idx="1869">
                  <c:v>259628.0768110768</c:v>
                </c:pt>
                <c:pt idx="1870">
                  <c:v>265118.0151251481</c:v>
                </c:pt>
                <c:pt idx="1871">
                  <c:v>272114.389386873</c:v>
                </c:pt>
                <c:pt idx="1872">
                  <c:v>269471.0877614742</c:v>
                </c:pt>
                <c:pt idx="1873">
                  <c:v>269471.0877614742</c:v>
                </c:pt>
                <c:pt idx="1874">
                  <c:v>269471.0877614742</c:v>
                </c:pt>
                <c:pt idx="1875">
                  <c:v>266598.8777701518</c:v>
                </c:pt>
                <c:pt idx="1876">
                  <c:v>260202.7844659955</c:v>
                </c:pt>
                <c:pt idx="1877">
                  <c:v>263695.6797729008</c:v>
                </c:pt>
                <c:pt idx="1878">
                  <c:v>267295.5882087431</c:v>
                </c:pt>
                <c:pt idx="1879">
                  <c:v>263391.272403258</c:v>
                </c:pt>
                <c:pt idx="1880">
                  <c:v>263391.272403258</c:v>
                </c:pt>
                <c:pt idx="1881">
                  <c:v>263391.272403258</c:v>
                </c:pt>
                <c:pt idx="1882">
                  <c:v>263391.272403258</c:v>
                </c:pt>
                <c:pt idx="1883">
                  <c:v>263287.0109428063</c:v>
                </c:pt>
                <c:pt idx="1884">
                  <c:v>262311.0278595391</c:v>
                </c:pt>
                <c:pt idx="1885">
                  <c:v>260359.3857105547</c:v>
                </c:pt>
                <c:pt idx="1886">
                  <c:v>260948.2588899934</c:v>
                </c:pt>
                <c:pt idx="1887">
                  <c:v>260948.2588899934</c:v>
                </c:pt>
                <c:pt idx="1888">
                  <c:v>260948.2588899934</c:v>
                </c:pt>
                <c:pt idx="1889">
                  <c:v>264234.9616857512</c:v>
                </c:pt>
                <c:pt idx="1890">
                  <c:v>264574.4148724094</c:v>
                </c:pt>
                <c:pt idx="1891">
                  <c:v>268914.0333432408</c:v>
                </c:pt>
                <c:pt idx="1892">
                  <c:v>270758.0410659122</c:v>
                </c:pt>
                <c:pt idx="1893">
                  <c:v>266150.322999583</c:v>
                </c:pt>
                <c:pt idx="1894">
                  <c:v>266150.322999583</c:v>
                </c:pt>
                <c:pt idx="1895">
                  <c:v>266150.322999583</c:v>
                </c:pt>
                <c:pt idx="1896">
                  <c:v>263790.255062312</c:v>
                </c:pt>
                <c:pt idx="1897">
                  <c:v>263524.6158735865</c:v>
                </c:pt>
                <c:pt idx="1898">
                  <c:v>260949.5607308805</c:v>
                </c:pt>
                <c:pt idx="1899">
                  <c:v>259355.6216894193</c:v>
                </c:pt>
                <c:pt idx="1900">
                  <c:v>257979.1762798225</c:v>
                </c:pt>
                <c:pt idx="1901">
                  <c:v>257979.1762798225</c:v>
                </c:pt>
                <c:pt idx="1902">
                  <c:v>257979.1762798225</c:v>
                </c:pt>
                <c:pt idx="1903">
                  <c:v>254913.0145923236</c:v>
                </c:pt>
                <c:pt idx="1904">
                  <c:v>255747.6452925056</c:v>
                </c:pt>
                <c:pt idx="1905">
                  <c:v>257956.0243103109</c:v>
                </c:pt>
                <c:pt idx="1906">
                  <c:v>258761.9535319635</c:v>
                </c:pt>
                <c:pt idx="1907">
                  <c:v>263210.9186794222</c:v>
                </c:pt>
                <c:pt idx="1908">
                  <c:v>263210.9186794222</c:v>
                </c:pt>
                <c:pt idx="1909">
                  <c:v>263210.9186794222</c:v>
                </c:pt>
                <c:pt idx="1910">
                  <c:v>266073.9860201855</c:v>
                </c:pt>
                <c:pt idx="1911">
                  <c:v>265572.0995565745</c:v>
                </c:pt>
                <c:pt idx="1912">
                  <c:v>270677.274719698</c:v>
                </c:pt>
                <c:pt idx="1913">
                  <c:v>271522.3489246648</c:v>
                </c:pt>
                <c:pt idx="1914">
                  <c:v>273937.2692774878</c:v>
                </c:pt>
                <c:pt idx="1915">
                  <c:v>273937.2692774878</c:v>
                </c:pt>
                <c:pt idx="1916">
                  <c:v>273937.2692774878</c:v>
                </c:pt>
                <c:pt idx="1917">
                  <c:v>273937.2692774878</c:v>
                </c:pt>
                <c:pt idx="1918">
                  <c:v>271058.6685970231</c:v>
                </c:pt>
                <c:pt idx="1919">
                  <c:v>268607.9624583904</c:v>
                </c:pt>
                <c:pt idx="1920">
                  <c:v>270185.1608265164</c:v>
                </c:pt>
                <c:pt idx="1921">
                  <c:v>268647.8610304424</c:v>
                </c:pt>
                <c:pt idx="1922">
                  <c:v>268647.8610304424</c:v>
                </c:pt>
                <c:pt idx="1923">
                  <c:v>268647.8610304424</c:v>
                </c:pt>
                <c:pt idx="1924">
                  <c:v>271139.84783061</c:v>
                </c:pt>
                <c:pt idx="1925">
                  <c:v>268633.2753374184</c:v>
                </c:pt>
                <c:pt idx="1926">
                  <c:v>268018.9303755102</c:v>
                </c:pt>
                <c:pt idx="1927">
                  <c:v>270024.3780188131</c:v>
                </c:pt>
                <c:pt idx="1928">
                  <c:v>269998.4641312825</c:v>
                </c:pt>
                <c:pt idx="1929">
                  <c:v>269998.4641312825</c:v>
                </c:pt>
                <c:pt idx="1930">
                  <c:v>269998.4641312825</c:v>
                </c:pt>
                <c:pt idx="1931">
                  <c:v>268195.1092185054</c:v>
                </c:pt>
                <c:pt idx="1932">
                  <c:v>268694.6907434587</c:v>
                </c:pt>
                <c:pt idx="1933">
                  <c:v>266581.5989094766</c:v>
                </c:pt>
                <c:pt idx="1934">
                  <c:v>262559.3330550484</c:v>
                </c:pt>
                <c:pt idx="1935">
                  <c:v>263712.0468300544</c:v>
                </c:pt>
                <c:pt idx="1936">
                  <c:v>263712.0468300544</c:v>
                </c:pt>
                <c:pt idx="1937">
                  <c:v>263712.0468300544</c:v>
                </c:pt>
                <c:pt idx="1938">
                  <c:v>263712.0468300544</c:v>
                </c:pt>
                <c:pt idx="1939">
                  <c:v>272857.3678872107</c:v>
                </c:pt>
                <c:pt idx="1940">
                  <c:v>273468.373192337</c:v>
                </c:pt>
                <c:pt idx="1941">
                  <c:v>275303.1624857102</c:v>
                </c:pt>
                <c:pt idx="1942">
                  <c:v>272485.5479164468</c:v>
                </c:pt>
                <c:pt idx="1943">
                  <c:v>272485.5479164468</c:v>
                </c:pt>
                <c:pt idx="1944">
                  <c:v>272485.5479164468</c:v>
                </c:pt>
                <c:pt idx="1945">
                  <c:v>269962.4312676404</c:v>
                </c:pt>
                <c:pt idx="1946">
                  <c:v>271419.2743528442</c:v>
                </c:pt>
                <c:pt idx="1947">
                  <c:v>274468.0557729244</c:v>
                </c:pt>
                <c:pt idx="1948">
                  <c:v>274577.3808108136</c:v>
                </c:pt>
                <c:pt idx="1949">
                  <c:v>273903.3528312749</c:v>
                </c:pt>
                <c:pt idx="1950">
                  <c:v>273903.3528312749</c:v>
                </c:pt>
                <c:pt idx="1951">
                  <c:v>273903.3528312749</c:v>
                </c:pt>
                <c:pt idx="1952">
                  <c:v>271824.5726268044</c:v>
                </c:pt>
                <c:pt idx="1953">
                  <c:v>274402.8765676852</c:v>
                </c:pt>
                <c:pt idx="1954">
                  <c:v>274210.8988734878</c:v>
                </c:pt>
                <c:pt idx="1955">
                  <c:v>276453.8352550415</c:v>
                </c:pt>
                <c:pt idx="1956">
                  <c:v>276453.8352550415</c:v>
                </c:pt>
                <c:pt idx="1957">
                  <c:v>276453.8352550415</c:v>
                </c:pt>
                <c:pt idx="1958">
                  <c:v>276453.8352550415</c:v>
                </c:pt>
                <c:pt idx="1959">
                  <c:v>276866.800323421</c:v>
                </c:pt>
                <c:pt idx="1960">
                  <c:v>276159.9646860232</c:v>
                </c:pt>
                <c:pt idx="1961">
                  <c:v>272612.1105286267</c:v>
                </c:pt>
                <c:pt idx="1962">
                  <c:v>273576.5365195885</c:v>
                </c:pt>
                <c:pt idx="1963">
                  <c:v>270002.3646634336</c:v>
                </c:pt>
                <c:pt idx="1964">
                  <c:v>270002.3646634336</c:v>
                </c:pt>
                <c:pt idx="1965">
                  <c:v>270002.3646634336</c:v>
                </c:pt>
                <c:pt idx="1966">
                  <c:v>265597.0031965219</c:v>
                </c:pt>
                <c:pt idx="1967">
                  <c:v>265080.9977035819</c:v>
                </c:pt>
                <c:pt idx="1968">
                  <c:v>265184.3174467909</c:v>
                </c:pt>
                <c:pt idx="1969">
                  <c:v>271022.3648804888</c:v>
                </c:pt>
                <c:pt idx="1970">
                  <c:v>265938.3117395345</c:v>
                </c:pt>
                <c:pt idx="1971">
                  <c:v>265938.3117395345</c:v>
                </c:pt>
                <c:pt idx="1972">
                  <c:v>265938.3117395345</c:v>
                </c:pt>
                <c:pt idx="1973">
                  <c:v>265870.5437180547</c:v>
                </c:pt>
                <c:pt idx="1974">
                  <c:v>263047.8869156891</c:v>
                </c:pt>
                <c:pt idx="1975">
                  <c:v>267688.2803756369</c:v>
                </c:pt>
                <c:pt idx="1976">
                  <c:v>265178.0604264961</c:v>
                </c:pt>
                <c:pt idx="1977">
                  <c:v>264372.8003754531</c:v>
                </c:pt>
                <c:pt idx="1978">
                  <c:v>264372.8003754531</c:v>
                </c:pt>
                <c:pt idx="1979">
                  <c:v>264372.8003754531</c:v>
                </c:pt>
                <c:pt idx="1980">
                  <c:v>262204.4533610368</c:v>
                </c:pt>
                <c:pt idx="1981">
                  <c:v>262519.9395771822</c:v>
                </c:pt>
                <c:pt idx="1982">
                  <c:v>262251.5746302034</c:v>
                </c:pt>
                <c:pt idx="1983">
                  <c:v>264004.4498642642</c:v>
                </c:pt>
                <c:pt idx="1984">
                  <c:v>258239.8702752281</c:v>
                </c:pt>
                <c:pt idx="1985">
                  <c:v>258239.8702752281</c:v>
                </c:pt>
                <c:pt idx="1986">
                  <c:v>258239.8702752281</c:v>
                </c:pt>
                <c:pt idx="1987">
                  <c:v>256103.4306616154</c:v>
                </c:pt>
                <c:pt idx="1988">
                  <c:v>256499.3287212788</c:v>
                </c:pt>
                <c:pt idx="1989">
                  <c:v>259077.3229817673</c:v>
                </c:pt>
                <c:pt idx="1990">
                  <c:v>259077.3229817673</c:v>
                </c:pt>
                <c:pt idx="1991">
                  <c:v>259077.3229817673</c:v>
                </c:pt>
                <c:pt idx="1992">
                  <c:v>259077.3229817673</c:v>
                </c:pt>
                <c:pt idx="1993">
                  <c:v>259077.3229817673</c:v>
                </c:pt>
                <c:pt idx="1994">
                  <c:v>258979.5149116326</c:v>
                </c:pt>
                <c:pt idx="1995">
                  <c:v>258833.0962888613</c:v>
                </c:pt>
                <c:pt idx="1996">
                  <c:v>260004.1824809455</c:v>
                </c:pt>
                <c:pt idx="1997">
                  <c:v>260004.1824809455</c:v>
                </c:pt>
                <c:pt idx="1998">
                  <c:v>260004.1824809455</c:v>
                </c:pt>
                <c:pt idx="1999">
                  <c:v>260004.1824809455</c:v>
                </c:pt>
                <c:pt idx="2000">
                  <c:v>260004.1824809455</c:v>
                </c:pt>
                <c:pt idx="2001">
                  <c:v>253812.3296824003</c:v>
                </c:pt>
                <c:pt idx="2002">
                  <c:v>253316.9476390809</c:v>
                </c:pt>
                <c:pt idx="2003">
                  <c:v>251182.1933640892</c:v>
                </c:pt>
                <c:pt idx="2004">
                  <c:v>246200.4693227037</c:v>
                </c:pt>
                <c:pt idx="2005">
                  <c:v>245184.7819689613</c:v>
                </c:pt>
                <c:pt idx="2006">
                  <c:v>245184.7819689613</c:v>
                </c:pt>
                <c:pt idx="2007">
                  <c:v>245184.7819689613</c:v>
                </c:pt>
                <c:pt idx="2008">
                  <c:v>243141.3360500933</c:v>
                </c:pt>
                <c:pt idx="2009">
                  <c:v>243026.0806026665</c:v>
                </c:pt>
                <c:pt idx="2010">
                  <c:v>241509.6056064284</c:v>
                </c:pt>
                <c:pt idx="2011">
                  <c:v>241064.5669034446</c:v>
                </c:pt>
                <c:pt idx="2012">
                  <c:v>238289.8148479455</c:v>
                </c:pt>
                <c:pt idx="2013">
                  <c:v>238289.8148479455</c:v>
                </c:pt>
                <c:pt idx="2014">
                  <c:v>238289.8148479455</c:v>
                </c:pt>
                <c:pt idx="2015">
                  <c:v>237361.540712489</c:v>
                </c:pt>
                <c:pt idx="2016">
                  <c:v>236015.3263343045</c:v>
                </c:pt>
                <c:pt idx="2017">
                  <c:v>234550.7314622075</c:v>
                </c:pt>
                <c:pt idx="2018">
                  <c:v>234599.0605777096</c:v>
                </c:pt>
                <c:pt idx="2019">
                  <c:v>236345.8580463813</c:v>
                </c:pt>
                <c:pt idx="2020">
                  <c:v>236345.8580463813</c:v>
                </c:pt>
                <c:pt idx="2021">
                  <c:v>236345.8580463813</c:v>
                </c:pt>
                <c:pt idx="2022">
                  <c:v>236345.8580463813</c:v>
                </c:pt>
                <c:pt idx="2023">
                  <c:v>234288.6799696902</c:v>
                </c:pt>
                <c:pt idx="2024">
                  <c:v>238867.2859353604</c:v>
                </c:pt>
                <c:pt idx="2025">
                  <c:v>240474.9673453144</c:v>
                </c:pt>
                <c:pt idx="2026">
                  <c:v>247238.525936926</c:v>
                </c:pt>
                <c:pt idx="2027">
                  <c:v>247238.525936926</c:v>
                </c:pt>
                <c:pt idx="2028">
                  <c:v>247238.525936926</c:v>
                </c:pt>
                <c:pt idx="2029">
                  <c:v>250416.8471097859</c:v>
                </c:pt>
                <c:pt idx="2030">
                  <c:v>242494.2311276524</c:v>
                </c:pt>
                <c:pt idx="2031">
                  <c:v>244876.5943104021</c:v>
                </c:pt>
                <c:pt idx="2032">
                  <c:v>249575.1348020527</c:v>
                </c:pt>
                <c:pt idx="2033">
                  <c:v>250355.6304303324</c:v>
                </c:pt>
                <c:pt idx="2034">
                  <c:v>250355.6304303324</c:v>
                </c:pt>
                <c:pt idx="2035">
                  <c:v>250355.6304303324</c:v>
                </c:pt>
                <c:pt idx="2036">
                  <c:v>250355.6304303324</c:v>
                </c:pt>
                <c:pt idx="2037">
                  <c:v>250355.6304303324</c:v>
                </c:pt>
                <c:pt idx="2038">
                  <c:v>248665.38047555</c:v>
                </c:pt>
                <c:pt idx="2039">
                  <c:v>243548.5476426123</c:v>
                </c:pt>
                <c:pt idx="2040">
                  <c:v>244619.7228131794</c:v>
                </c:pt>
                <c:pt idx="2041">
                  <c:v>244619.7228131794</c:v>
                </c:pt>
                <c:pt idx="2042">
                  <c:v>244619.7228131794</c:v>
                </c:pt>
                <c:pt idx="2043">
                  <c:v>246799.6569901526</c:v>
                </c:pt>
                <c:pt idx="2044">
                  <c:v>250778.3398104379</c:v>
                </c:pt>
                <c:pt idx="2045">
                  <c:v>252604.7198988466</c:v>
                </c:pt>
                <c:pt idx="2046">
                  <c:v>252148.4132921867</c:v>
                </c:pt>
                <c:pt idx="2047">
                  <c:v>251734.292525861</c:v>
                </c:pt>
                <c:pt idx="2048">
                  <c:v>251734.292525861</c:v>
                </c:pt>
                <c:pt idx="2049">
                  <c:v>251734.292525861</c:v>
                </c:pt>
                <c:pt idx="2050">
                  <c:v>258477.9652396899</c:v>
                </c:pt>
                <c:pt idx="2051">
                  <c:v>255854.5135487317</c:v>
                </c:pt>
                <c:pt idx="2052">
                  <c:v>253275.6283087919</c:v>
                </c:pt>
                <c:pt idx="2053">
                  <c:v>254492.5009882478</c:v>
                </c:pt>
                <c:pt idx="2054">
                  <c:v>254707.8909604769</c:v>
                </c:pt>
                <c:pt idx="2055">
                  <c:v>254707.8909604769</c:v>
                </c:pt>
                <c:pt idx="2056">
                  <c:v>254707.8909604769</c:v>
                </c:pt>
                <c:pt idx="2057">
                  <c:v>259593.8289067537</c:v>
                </c:pt>
                <c:pt idx="2058">
                  <c:v>264888.1285769317</c:v>
                </c:pt>
                <c:pt idx="2059">
                  <c:v>267266.5276943464</c:v>
                </c:pt>
                <c:pt idx="2060">
                  <c:v>278262.5888580648</c:v>
                </c:pt>
                <c:pt idx="2061">
                  <c:v>284921.7445935079</c:v>
                </c:pt>
                <c:pt idx="2062">
                  <c:v>284921.7445935079</c:v>
                </c:pt>
                <c:pt idx="2063">
                  <c:v>284921.7445935079</c:v>
                </c:pt>
                <c:pt idx="2064">
                  <c:v>283627.6404588883</c:v>
                </c:pt>
                <c:pt idx="2065">
                  <c:v>284799.5268670248</c:v>
                </c:pt>
                <c:pt idx="2066">
                  <c:v>285373.4457454388</c:v>
                </c:pt>
                <c:pt idx="2067">
                  <c:v>290442.7845176144</c:v>
                </c:pt>
                <c:pt idx="2068">
                  <c:v>294265.2113121434</c:v>
                </c:pt>
                <c:pt idx="2069">
                  <c:v>294265.2113121434</c:v>
                </c:pt>
                <c:pt idx="2070">
                  <c:v>294265.2113121434</c:v>
                </c:pt>
                <c:pt idx="2071">
                  <c:v>289481.3614394492</c:v>
                </c:pt>
                <c:pt idx="2072">
                  <c:v>278896.6110603242</c:v>
                </c:pt>
                <c:pt idx="2073">
                  <c:v>282336.2893821693</c:v>
                </c:pt>
                <c:pt idx="2074">
                  <c:v>294642.1618666383</c:v>
                </c:pt>
                <c:pt idx="2075">
                  <c:v>295486.3856092809</c:v>
                </c:pt>
                <c:pt idx="2076">
                  <c:v>295486.3856092809</c:v>
                </c:pt>
                <c:pt idx="2077">
                  <c:v>295486.3856092809</c:v>
                </c:pt>
                <c:pt idx="2078">
                  <c:v>298125.2453659828</c:v>
                </c:pt>
                <c:pt idx="2079">
                  <c:v>297275.9518748642</c:v>
                </c:pt>
                <c:pt idx="2080">
                  <c:v>292026.676657381</c:v>
                </c:pt>
                <c:pt idx="2081">
                  <c:v>292819.5409069782</c:v>
                </c:pt>
                <c:pt idx="2082">
                  <c:v>292819.5409069782</c:v>
                </c:pt>
                <c:pt idx="2083">
                  <c:v>292819.5409069782</c:v>
                </c:pt>
                <c:pt idx="2084">
                  <c:v>292819.5409069782</c:v>
                </c:pt>
                <c:pt idx="2085">
                  <c:v>298786.3484085815</c:v>
                </c:pt>
                <c:pt idx="2086">
                  <c:v>301150.5136931239</c:v>
                </c:pt>
                <c:pt idx="2087">
                  <c:v>301295.8661745554</c:v>
                </c:pt>
                <c:pt idx="2088">
                  <c:v>296289.6021598749</c:v>
                </c:pt>
                <c:pt idx="2089">
                  <c:v>298750.5047425907</c:v>
                </c:pt>
                <c:pt idx="2090">
                  <c:v>298750.5047425907</c:v>
                </c:pt>
                <c:pt idx="2091">
                  <c:v>298750.5047425907</c:v>
                </c:pt>
                <c:pt idx="2092">
                  <c:v>291413.5983161047</c:v>
                </c:pt>
                <c:pt idx="2093">
                  <c:v>291443.2307374668</c:v>
                </c:pt>
                <c:pt idx="2094">
                  <c:v>287599.7092047175</c:v>
                </c:pt>
                <c:pt idx="2095">
                  <c:v>288560.9410176704</c:v>
                </c:pt>
                <c:pt idx="2096">
                  <c:v>298397.8254754558</c:v>
                </c:pt>
                <c:pt idx="2097">
                  <c:v>298397.8254754558</c:v>
                </c:pt>
                <c:pt idx="2098">
                  <c:v>298397.8254754558</c:v>
                </c:pt>
                <c:pt idx="2099">
                  <c:v>298247.3375173571</c:v>
                </c:pt>
                <c:pt idx="2100">
                  <c:v>304767.9542450453</c:v>
                </c:pt>
                <c:pt idx="2101">
                  <c:v>310444.4166988655</c:v>
                </c:pt>
                <c:pt idx="2102">
                  <c:v>308187.7575856508</c:v>
                </c:pt>
                <c:pt idx="2103">
                  <c:v>311735.8135970013</c:v>
                </c:pt>
                <c:pt idx="2104">
                  <c:v>311735.8135970013</c:v>
                </c:pt>
                <c:pt idx="2105">
                  <c:v>311735.8135970013</c:v>
                </c:pt>
                <c:pt idx="2106">
                  <c:v>308854.237475854</c:v>
                </c:pt>
                <c:pt idx="2107">
                  <c:v>310982.8163771348</c:v>
                </c:pt>
                <c:pt idx="2108">
                  <c:v>310635.3610387492</c:v>
                </c:pt>
                <c:pt idx="2109">
                  <c:v>310635.3610387492</c:v>
                </c:pt>
                <c:pt idx="2110">
                  <c:v>306734.142534797</c:v>
                </c:pt>
                <c:pt idx="2111">
                  <c:v>306734.142534797</c:v>
                </c:pt>
                <c:pt idx="2112">
                  <c:v>306734.142534797</c:v>
                </c:pt>
                <c:pt idx="2113">
                  <c:v>303015.9932446517</c:v>
                </c:pt>
                <c:pt idx="2114">
                  <c:v>307896.6395979928</c:v>
                </c:pt>
                <c:pt idx="2115">
                  <c:v>314148.6685128877</c:v>
                </c:pt>
                <c:pt idx="2116">
                  <c:v>314499.5275471374</c:v>
                </c:pt>
                <c:pt idx="2117">
                  <c:v>313289.9250155889</c:v>
                </c:pt>
                <c:pt idx="2118">
                  <c:v>313289.9250155889</c:v>
                </c:pt>
                <c:pt idx="2119">
                  <c:v>313289.9250155889</c:v>
                </c:pt>
                <c:pt idx="2120">
                  <c:v>313078.4704624648</c:v>
                </c:pt>
                <c:pt idx="2121">
                  <c:v>307628.548042551</c:v>
                </c:pt>
                <c:pt idx="2122">
                  <c:v>308566.7374529139</c:v>
                </c:pt>
                <c:pt idx="2123">
                  <c:v>305880.1045115014</c:v>
                </c:pt>
                <c:pt idx="2124">
                  <c:v>306981.530748212</c:v>
                </c:pt>
                <c:pt idx="2125">
                  <c:v>306981.530748212</c:v>
                </c:pt>
                <c:pt idx="2126">
                  <c:v>306981.530748212</c:v>
                </c:pt>
                <c:pt idx="2127">
                  <c:v>305347.060669784</c:v>
                </c:pt>
                <c:pt idx="2128">
                  <c:v>314729.8089098864</c:v>
                </c:pt>
                <c:pt idx="2129">
                  <c:v>313558.6514143426</c:v>
                </c:pt>
                <c:pt idx="2130">
                  <c:v>317327.3610599873</c:v>
                </c:pt>
                <c:pt idx="2131">
                  <c:v>312065.4217728599</c:v>
                </c:pt>
                <c:pt idx="2132">
                  <c:v>312065.4217728599</c:v>
                </c:pt>
                <c:pt idx="2133">
                  <c:v>312065.4217728599</c:v>
                </c:pt>
                <c:pt idx="2134">
                  <c:v>310759.7804484645</c:v>
                </c:pt>
                <c:pt idx="2135">
                  <c:v>305552.7948967356</c:v>
                </c:pt>
                <c:pt idx="2136">
                  <c:v>304069.2211547763</c:v>
                </c:pt>
                <c:pt idx="2137">
                  <c:v>303484.1209686891</c:v>
                </c:pt>
                <c:pt idx="2138">
                  <c:v>302948.186057569</c:v>
                </c:pt>
                <c:pt idx="2139">
                  <c:v>302948.186057569</c:v>
                </c:pt>
                <c:pt idx="2140">
                  <c:v>302948.186057569</c:v>
                </c:pt>
                <c:pt idx="2141">
                  <c:v>299881.0060245474</c:v>
                </c:pt>
                <c:pt idx="2142">
                  <c:v>300439.2322321954</c:v>
                </c:pt>
                <c:pt idx="2143">
                  <c:v>300360.5759645574</c:v>
                </c:pt>
                <c:pt idx="2144">
                  <c:v>300360.5759645574</c:v>
                </c:pt>
                <c:pt idx="2145">
                  <c:v>299229.1716087574</c:v>
                </c:pt>
                <c:pt idx="2146">
                  <c:v>299229.1716087574</c:v>
                </c:pt>
                <c:pt idx="2147">
                  <c:v>299229.1716087574</c:v>
                </c:pt>
                <c:pt idx="2148">
                  <c:v>299417.9090793009</c:v>
                </c:pt>
                <c:pt idx="2149">
                  <c:v>297720.2831103924</c:v>
                </c:pt>
                <c:pt idx="2150">
                  <c:v>300211.0213844035</c:v>
                </c:pt>
                <c:pt idx="2151">
                  <c:v>302872.0644561903</c:v>
                </c:pt>
                <c:pt idx="2152">
                  <c:v>305813.9106483979</c:v>
                </c:pt>
                <c:pt idx="2153">
                  <c:v>305813.9106483979</c:v>
                </c:pt>
                <c:pt idx="2154">
                  <c:v>305813.9106483979</c:v>
                </c:pt>
                <c:pt idx="2155">
                  <c:v>303339.7453390784</c:v>
                </c:pt>
                <c:pt idx="2156">
                  <c:v>303941.6836796534</c:v>
                </c:pt>
                <c:pt idx="2157">
                  <c:v>309418.7347925254</c:v>
                </c:pt>
                <c:pt idx="2158">
                  <c:v>308501.8029838697</c:v>
                </c:pt>
                <c:pt idx="2159">
                  <c:v>302533.2821264303</c:v>
                </c:pt>
                <c:pt idx="2160">
                  <c:v>302533.2821264303</c:v>
                </c:pt>
                <c:pt idx="2161">
                  <c:v>302533.2821264303</c:v>
                </c:pt>
                <c:pt idx="2162">
                  <c:v>302819.1935091406</c:v>
                </c:pt>
                <c:pt idx="2163">
                  <c:v>298042.2662896659</c:v>
                </c:pt>
                <c:pt idx="2164">
                  <c:v>299173.9173494843</c:v>
                </c:pt>
                <c:pt idx="2165">
                  <c:v>301871.5423106729</c:v>
                </c:pt>
                <c:pt idx="2166">
                  <c:v>301426.7539100698</c:v>
                </c:pt>
                <c:pt idx="2167">
                  <c:v>301426.7539100698</c:v>
                </c:pt>
                <c:pt idx="2168">
                  <c:v>301426.7539100698</c:v>
                </c:pt>
                <c:pt idx="2169">
                  <c:v>305411.4811666697</c:v>
                </c:pt>
                <c:pt idx="2170">
                  <c:v>308210.4770967979</c:v>
                </c:pt>
                <c:pt idx="2171">
                  <c:v>307371.2393356586</c:v>
                </c:pt>
                <c:pt idx="2172">
                  <c:v>313960.042854181</c:v>
                </c:pt>
                <c:pt idx="2173">
                  <c:v>308735.2416532439</c:v>
                </c:pt>
                <c:pt idx="2174">
                  <c:v>308735.2416532439</c:v>
                </c:pt>
                <c:pt idx="2175">
                  <c:v>308735.2416532439</c:v>
                </c:pt>
                <c:pt idx="2176">
                  <c:v>305617.9114828686</c:v>
                </c:pt>
                <c:pt idx="2177">
                  <c:v>309482.137663068</c:v>
                </c:pt>
                <c:pt idx="2178">
                  <c:v>314709.7890408364</c:v>
                </c:pt>
                <c:pt idx="2179">
                  <c:v>318109.0404401849</c:v>
                </c:pt>
                <c:pt idx="2180">
                  <c:v>318982.0495712693</c:v>
                </c:pt>
                <c:pt idx="2181">
                  <c:v>318982.0495712693</c:v>
                </c:pt>
                <c:pt idx="2182">
                  <c:v>318982.0495712693</c:v>
                </c:pt>
                <c:pt idx="2183">
                  <c:v>321850.893764622</c:v>
                </c:pt>
                <c:pt idx="2184">
                  <c:v>321584.128252651</c:v>
                </c:pt>
                <c:pt idx="2185">
                  <c:v>321703.5157345403</c:v>
                </c:pt>
                <c:pt idx="2186">
                  <c:v>321956.9663900193</c:v>
                </c:pt>
                <c:pt idx="2187">
                  <c:v>328796.0530762858</c:v>
                </c:pt>
                <c:pt idx="2188">
                  <c:v>328796.0530762858</c:v>
                </c:pt>
                <c:pt idx="2189">
                  <c:v>328796.0530762858</c:v>
                </c:pt>
                <c:pt idx="2190">
                  <c:v>334906.5869753392</c:v>
                </c:pt>
                <c:pt idx="2191">
                  <c:v>336777.569208421</c:v>
                </c:pt>
                <c:pt idx="2192">
                  <c:v>340491.0954593295</c:v>
                </c:pt>
                <c:pt idx="2193">
                  <c:v>346234.0005678291</c:v>
                </c:pt>
                <c:pt idx="2194">
                  <c:v>347129.2334903859</c:v>
                </c:pt>
                <c:pt idx="2195">
                  <c:v>347129.2334903859</c:v>
                </c:pt>
                <c:pt idx="2196">
                  <c:v>347129.2334903859</c:v>
                </c:pt>
                <c:pt idx="2197">
                  <c:v>352513.0318152817</c:v>
                </c:pt>
                <c:pt idx="2198">
                  <c:v>354955.8890854178</c:v>
                </c:pt>
                <c:pt idx="2199">
                  <c:v>352386.219800549</c:v>
                </c:pt>
                <c:pt idx="2200">
                  <c:v>352981.6490079965</c:v>
                </c:pt>
                <c:pt idx="2201">
                  <c:v>355566.4363789908</c:v>
                </c:pt>
                <c:pt idx="2202">
                  <c:v>355566.4363789908</c:v>
                </c:pt>
                <c:pt idx="2203">
                  <c:v>355566.4363789908</c:v>
                </c:pt>
                <c:pt idx="2204">
                  <c:v>354755.2128915952</c:v>
                </c:pt>
                <c:pt idx="2205">
                  <c:v>351812.2288362083</c:v>
                </c:pt>
                <c:pt idx="2206">
                  <c:v>351357.7157783284</c:v>
                </c:pt>
                <c:pt idx="2207">
                  <c:v>351655.3859493238</c:v>
                </c:pt>
                <c:pt idx="2208">
                  <c:v>354235.0161465569</c:v>
                </c:pt>
                <c:pt idx="2209">
                  <c:v>354235.0161465569</c:v>
                </c:pt>
                <c:pt idx="2210">
                  <c:v>354235.0161465569</c:v>
                </c:pt>
                <c:pt idx="2211">
                  <c:v>353039.0486478474</c:v>
                </c:pt>
                <c:pt idx="2212">
                  <c:v>349194.5057423678</c:v>
                </c:pt>
                <c:pt idx="2213">
                  <c:v>351857.1495695362</c:v>
                </c:pt>
                <c:pt idx="2214">
                  <c:v>353704.7257364204</c:v>
                </c:pt>
                <c:pt idx="2215">
                  <c:v>352855.3555159208</c:v>
                </c:pt>
                <c:pt idx="2216">
                  <c:v>352855.3555159208</c:v>
                </c:pt>
                <c:pt idx="2217">
                  <c:v>352855.3555159208</c:v>
                </c:pt>
                <c:pt idx="2218">
                  <c:v>351208.7470912385</c:v>
                </c:pt>
                <c:pt idx="2219">
                  <c:v>351340.776517357</c:v>
                </c:pt>
                <c:pt idx="2220">
                  <c:v>348511.6410482976</c:v>
                </c:pt>
                <c:pt idx="2221">
                  <c:v>355267.2187876365</c:v>
                </c:pt>
                <c:pt idx="2222">
                  <c:v>355067.5512669953</c:v>
                </c:pt>
                <c:pt idx="2223">
                  <c:v>355067.5512669953</c:v>
                </c:pt>
                <c:pt idx="2224">
                  <c:v>355067.5512669953</c:v>
                </c:pt>
                <c:pt idx="2225">
                  <c:v>357858.4751631801</c:v>
                </c:pt>
                <c:pt idx="2226">
                  <c:v>355995.538607943</c:v>
                </c:pt>
                <c:pt idx="2227">
                  <c:v>358307.8170092067</c:v>
                </c:pt>
                <c:pt idx="2228">
                  <c:v>358228.0907788803</c:v>
                </c:pt>
                <c:pt idx="2229">
                  <c:v>358798.1321217779</c:v>
                </c:pt>
                <c:pt idx="2230">
                  <c:v>358798.1321217779</c:v>
                </c:pt>
                <c:pt idx="2231">
                  <c:v>358798.1321217779</c:v>
                </c:pt>
                <c:pt idx="2232">
                  <c:v>352953.0098377082</c:v>
                </c:pt>
                <c:pt idx="2233">
                  <c:v>352479.9801253143</c:v>
                </c:pt>
                <c:pt idx="2234">
                  <c:v>351322.1675869015</c:v>
                </c:pt>
                <c:pt idx="2235">
                  <c:v>350153.5246871536</c:v>
                </c:pt>
                <c:pt idx="2236">
                  <c:v>350083.5327077648</c:v>
                </c:pt>
                <c:pt idx="2237">
                  <c:v>350083.5327077648</c:v>
                </c:pt>
                <c:pt idx="2238">
                  <c:v>350083.5327077648</c:v>
                </c:pt>
                <c:pt idx="2239">
                  <c:v>354026.9652239414</c:v>
                </c:pt>
                <c:pt idx="2240">
                  <c:v>353648.8850902368</c:v>
                </c:pt>
                <c:pt idx="2241">
                  <c:v>352814.6292867364</c:v>
                </c:pt>
                <c:pt idx="2242">
                  <c:v>354614.6819561582</c:v>
                </c:pt>
                <c:pt idx="2243">
                  <c:v>361230.0374131425</c:v>
                </c:pt>
                <c:pt idx="2244">
                  <c:v>361230.0374131425</c:v>
                </c:pt>
                <c:pt idx="2245">
                  <c:v>361230.0374131425</c:v>
                </c:pt>
                <c:pt idx="2246">
                  <c:v>361506.7989689221</c:v>
                </c:pt>
                <c:pt idx="2247">
                  <c:v>363967.6507906847</c:v>
                </c:pt>
                <c:pt idx="2248">
                  <c:v>363967.6507906847</c:v>
                </c:pt>
                <c:pt idx="2249">
                  <c:v>364708.8294321808</c:v>
                </c:pt>
                <c:pt idx="2250">
                  <c:v>355630.6061583605</c:v>
                </c:pt>
                <c:pt idx="2251">
                  <c:v>355630.6061583605</c:v>
                </c:pt>
                <c:pt idx="2252">
                  <c:v>355630.6061583605</c:v>
                </c:pt>
                <c:pt idx="2253">
                  <c:v>356859.6578832783</c:v>
                </c:pt>
                <c:pt idx="2254">
                  <c:v>349002.2368377721</c:v>
                </c:pt>
                <c:pt idx="2255">
                  <c:v>349823.3393595724</c:v>
                </c:pt>
                <c:pt idx="2256">
                  <c:v>354402.9721956407</c:v>
                </c:pt>
                <c:pt idx="2257">
                  <c:v>350952.7055688008</c:v>
                </c:pt>
                <c:pt idx="2258">
                  <c:v>350952.7055688008</c:v>
                </c:pt>
                <c:pt idx="2259">
                  <c:v>350952.7055688008</c:v>
                </c:pt>
                <c:pt idx="2260">
                  <c:v>351467.0960107319</c:v>
                </c:pt>
                <c:pt idx="2261">
                  <c:v>351949.4081324099</c:v>
                </c:pt>
                <c:pt idx="2262">
                  <c:v>353515.271585585</c:v>
                </c:pt>
                <c:pt idx="2263">
                  <c:v>356188.4403556036</c:v>
                </c:pt>
                <c:pt idx="2264">
                  <c:v>354485.7743673722</c:v>
                </c:pt>
                <c:pt idx="2265">
                  <c:v>354485.7743673722</c:v>
                </c:pt>
                <c:pt idx="2266">
                  <c:v>354485.7743673722</c:v>
                </c:pt>
                <c:pt idx="2267">
                  <c:v>351551.0999240457</c:v>
                </c:pt>
                <c:pt idx="2268">
                  <c:v>351820.3559377764</c:v>
                </c:pt>
                <c:pt idx="2269">
                  <c:v>356633.8072310423</c:v>
                </c:pt>
                <c:pt idx="2270">
                  <c:v>352441.2484158659</c:v>
                </c:pt>
                <c:pt idx="2271">
                  <c:v>352366.6906436628</c:v>
                </c:pt>
                <c:pt idx="2272">
                  <c:v>352366.6906436628</c:v>
                </c:pt>
                <c:pt idx="2273">
                  <c:v>352366.6906436628</c:v>
                </c:pt>
                <c:pt idx="2274">
                  <c:v>357613.7054560477</c:v>
                </c:pt>
                <c:pt idx="2275">
                  <c:v>357060.4979892411</c:v>
                </c:pt>
                <c:pt idx="2276">
                  <c:v>360462.4688353641</c:v>
                </c:pt>
                <c:pt idx="2277">
                  <c:v>361804.1182732371</c:v>
                </c:pt>
                <c:pt idx="2278">
                  <c:v>362932.2871591622</c:v>
                </c:pt>
                <c:pt idx="2279">
                  <c:v>362932.2871591622</c:v>
                </c:pt>
                <c:pt idx="2280">
                  <c:v>362932.2871591622</c:v>
                </c:pt>
                <c:pt idx="2281">
                  <c:v>363699.7097208919</c:v>
                </c:pt>
                <c:pt idx="2282">
                  <c:v>361171.1942023538</c:v>
                </c:pt>
                <c:pt idx="2283">
                  <c:v>361171.1942023538</c:v>
                </c:pt>
                <c:pt idx="2284">
                  <c:v>362568.2711646785</c:v>
                </c:pt>
                <c:pt idx="2285">
                  <c:v>364368.4378327013</c:v>
                </c:pt>
                <c:pt idx="2286">
                  <c:v>364368.4378327013</c:v>
                </c:pt>
                <c:pt idx="2287">
                  <c:v>364368.4378327013</c:v>
                </c:pt>
                <c:pt idx="2288">
                  <c:v>367748.8476546549</c:v>
                </c:pt>
                <c:pt idx="2289">
                  <c:v>373120.1556080573</c:v>
                </c:pt>
                <c:pt idx="2290">
                  <c:v>373460.1580714561</c:v>
                </c:pt>
                <c:pt idx="2291">
                  <c:v>373815.8860319874</c:v>
                </c:pt>
                <c:pt idx="2292">
                  <c:v>375320.9525635389</c:v>
                </c:pt>
                <c:pt idx="2293">
                  <c:v>375320.9525635389</c:v>
                </c:pt>
                <c:pt idx="2294">
                  <c:v>375320.9525635389</c:v>
                </c:pt>
                <c:pt idx="2295">
                  <c:v>376382.9572028165</c:v>
                </c:pt>
                <c:pt idx="2296">
                  <c:v>374433.3968201993</c:v>
                </c:pt>
                <c:pt idx="2297">
                  <c:v>374428.579094463</c:v>
                </c:pt>
                <c:pt idx="2298">
                  <c:v>375499.6791674164</c:v>
                </c:pt>
                <c:pt idx="2299">
                  <c:v>376296.2402239417</c:v>
                </c:pt>
                <c:pt idx="2300">
                  <c:v>376296.2402239417</c:v>
                </c:pt>
                <c:pt idx="2301">
                  <c:v>376296.2402239417</c:v>
                </c:pt>
                <c:pt idx="2302">
                  <c:v>380371.3972228827</c:v>
                </c:pt>
                <c:pt idx="2303">
                  <c:v>372501.8541919796</c:v>
                </c:pt>
                <c:pt idx="2304">
                  <c:v>372501.8541919796</c:v>
                </c:pt>
                <c:pt idx="2305">
                  <c:v>365397.6466528595</c:v>
                </c:pt>
                <c:pt idx="2306">
                  <c:v>365104.1326060998</c:v>
                </c:pt>
                <c:pt idx="2307">
                  <c:v>365104.1326060998</c:v>
                </c:pt>
                <c:pt idx="2308">
                  <c:v>365104.1326060998</c:v>
                </c:pt>
                <c:pt idx="2309">
                  <c:v>373540.412668739</c:v>
                </c:pt>
                <c:pt idx="2310">
                  <c:v>372094.8242092755</c:v>
                </c:pt>
                <c:pt idx="2311">
                  <c:v>365321.5935754087</c:v>
                </c:pt>
                <c:pt idx="2312">
                  <c:v>354511.459653042</c:v>
                </c:pt>
                <c:pt idx="2313">
                  <c:v>344272.8418716536</c:v>
                </c:pt>
                <c:pt idx="2314">
                  <c:v>344272.8418716536</c:v>
                </c:pt>
                <c:pt idx="2315">
                  <c:v>344272.8418716536</c:v>
                </c:pt>
                <c:pt idx="2316">
                  <c:v>343572.1090756184</c:v>
                </c:pt>
                <c:pt idx="2317">
                  <c:v>343572.1090756184</c:v>
                </c:pt>
                <c:pt idx="2318">
                  <c:v>347091.8302672335</c:v>
                </c:pt>
                <c:pt idx="2319">
                  <c:v>345566.2838960217</c:v>
                </c:pt>
                <c:pt idx="2320">
                  <c:v>345095.3247630323</c:v>
                </c:pt>
                <c:pt idx="2321">
                  <c:v>345095.3247630323</c:v>
                </c:pt>
                <c:pt idx="2322">
                  <c:v>345095.3247630323</c:v>
                </c:pt>
                <c:pt idx="2323">
                  <c:v>345887.3700411385</c:v>
                </c:pt>
                <c:pt idx="2324">
                  <c:v>346923.8483549149</c:v>
                </c:pt>
                <c:pt idx="2325">
                  <c:v>346499.6176966171</c:v>
                </c:pt>
                <c:pt idx="2326">
                  <c:v>346783.8885751471</c:v>
                </c:pt>
                <c:pt idx="2327">
                  <c:v>346268.9689079116</c:v>
                </c:pt>
                <c:pt idx="2328">
                  <c:v>346268.9689079116</c:v>
                </c:pt>
                <c:pt idx="2329">
                  <c:v>346268.9689079116</c:v>
                </c:pt>
                <c:pt idx="2330">
                  <c:v>348944.9857444438</c:v>
                </c:pt>
                <c:pt idx="2331">
                  <c:v>346442.7884456731</c:v>
                </c:pt>
                <c:pt idx="2332">
                  <c:v>347657.0158533705</c:v>
                </c:pt>
                <c:pt idx="2333">
                  <c:v>339746.9076166463</c:v>
                </c:pt>
                <c:pt idx="2334">
                  <c:v>339307.4241607337</c:v>
                </c:pt>
                <c:pt idx="2335">
                  <c:v>339307.4241607337</c:v>
                </c:pt>
                <c:pt idx="2336">
                  <c:v>339307.4241607337</c:v>
                </c:pt>
                <c:pt idx="2337">
                  <c:v>338098.6602841994</c:v>
                </c:pt>
                <c:pt idx="2338">
                  <c:v>341943.342369337</c:v>
                </c:pt>
                <c:pt idx="2339">
                  <c:v>344689.6727557126</c:v>
                </c:pt>
                <c:pt idx="2340">
                  <c:v>343976.3560111484</c:v>
                </c:pt>
                <c:pt idx="2341">
                  <c:v>344350.8049804136</c:v>
                </c:pt>
                <c:pt idx="2342">
                  <c:v>344350.8049804136</c:v>
                </c:pt>
                <c:pt idx="2343">
                  <c:v>344350.8049804136</c:v>
                </c:pt>
                <c:pt idx="2344">
                  <c:v>340002.2508246492</c:v>
                </c:pt>
                <c:pt idx="2345">
                  <c:v>341255.1067815475</c:v>
                </c:pt>
                <c:pt idx="2346">
                  <c:v>339413.6922835115</c:v>
                </c:pt>
                <c:pt idx="2347">
                  <c:v>340763.6574217241</c:v>
                </c:pt>
                <c:pt idx="2348">
                  <c:v>343044.6247983715</c:v>
                </c:pt>
                <c:pt idx="2349">
                  <c:v>343044.6247983715</c:v>
                </c:pt>
                <c:pt idx="2350">
                  <c:v>343044.6247983715</c:v>
                </c:pt>
                <c:pt idx="2351">
                  <c:v>340281.8873414374</c:v>
                </c:pt>
                <c:pt idx="2352">
                  <c:v>338944.3508561356</c:v>
                </c:pt>
                <c:pt idx="2353">
                  <c:v>339737.9719657546</c:v>
                </c:pt>
                <c:pt idx="2354">
                  <c:v>341223.7886078559</c:v>
                </c:pt>
                <c:pt idx="2355">
                  <c:v>341811.5115209432</c:v>
                </c:pt>
                <c:pt idx="2356">
                  <c:v>341811.5115209432</c:v>
                </c:pt>
                <c:pt idx="2357">
                  <c:v>341811.5115209432</c:v>
                </c:pt>
                <c:pt idx="2358">
                  <c:v>343858.0310663695</c:v>
                </c:pt>
                <c:pt idx="2359">
                  <c:v>345164.3925548032</c:v>
                </c:pt>
                <c:pt idx="2360">
                  <c:v>348185.555797555</c:v>
                </c:pt>
                <c:pt idx="2361">
                  <c:v>349604.7014578284</c:v>
                </c:pt>
                <c:pt idx="2362">
                  <c:v>349604.7014578284</c:v>
                </c:pt>
                <c:pt idx="2363">
                  <c:v>349604.7014578284</c:v>
                </c:pt>
                <c:pt idx="2364">
                  <c:v>349604.7014578284</c:v>
                </c:pt>
                <c:pt idx="2365">
                  <c:v>349646.3359035408</c:v>
                </c:pt>
                <c:pt idx="2366">
                  <c:v>357212.4471371041</c:v>
                </c:pt>
                <c:pt idx="2367">
                  <c:v>359335.694102678</c:v>
                </c:pt>
                <c:pt idx="2368">
                  <c:v>360488.0084390052</c:v>
                </c:pt>
                <c:pt idx="2369">
                  <c:v>358303.7055311877</c:v>
                </c:pt>
                <c:pt idx="2370">
                  <c:v>358303.7055311877</c:v>
                </c:pt>
                <c:pt idx="2371">
                  <c:v>358303.7055311877</c:v>
                </c:pt>
                <c:pt idx="2372">
                  <c:v>359317.9952260292</c:v>
                </c:pt>
                <c:pt idx="2373">
                  <c:v>359608.1076640682</c:v>
                </c:pt>
                <c:pt idx="2374">
                  <c:v>357595.0124988332</c:v>
                </c:pt>
                <c:pt idx="2375">
                  <c:v>364751.1126260941</c:v>
                </c:pt>
                <c:pt idx="2376">
                  <c:v>363391.0513662723</c:v>
                </c:pt>
                <c:pt idx="2377">
                  <c:v>363391.0513662723</c:v>
                </c:pt>
                <c:pt idx="2378">
                  <c:v>363391.0513662723</c:v>
                </c:pt>
                <c:pt idx="2379">
                  <c:v>366150.7784548769</c:v>
                </c:pt>
                <c:pt idx="2380">
                  <c:v>368231.8802284787</c:v>
                </c:pt>
                <c:pt idx="2381">
                  <c:v>365686.3548778192</c:v>
                </c:pt>
                <c:pt idx="2382">
                  <c:v>363790.0645301032</c:v>
                </c:pt>
                <c:pt idx="2383">
                  <c:v>365505.340226245</c:v>
                </c:pt>
                <c:pt idx="2384">
                  <c:v>365505.340226245</c:v>
                </c:pt>
                <c:pt idx="2385">
                  <c:v>365505.340226245</c:v>
                </c:pt>
                <c:pt idx="2386">
                  <c:v>368535.3398209376</c:v>
                </c:pt>
                <c:pt idx="2387">
                  <c:v>368516.9286808309</c:v>
                </c:pt>
                <c:pt idx="2388">
                  <c:v>368516.9286808309</c:v>
                </c:pt>
                <c:pt idx="2389">
                  <c:v>372751.0599788497</c:v>
                </c:pt>
                <c:pt idx="2390">
                  <c:v>372404.3156045964</c:v>
                </c:pt>
                <c:pt idx="2391">
                  <c:v>372404.3156045964</c:v>
                </c:pt>
                <c:pt idx="2392">
                  <c:v>372404.3156045964</c:v>
                </c:pt>
                <c:pt idx="2393">
                  <c:v>367011.0480064836</c:v>
                </c:pt>
                <c:pt idx="2394">
                  <c:v>369560.872198167</c:v>
                </c:pt>
                <c:pt idx="2395">
                  <c:v>368997.8610204196</c:v>
                </c:pt>
                <c:pt idx="2396">
                  <c:v>370848.1780971366</c:v>
                </c:pt>
                <c:pt idx="2397">
                  <c:v>375263.6416551535</c:v>
                </c:pt>
                <c:pt idx="2398">
                  <c:v>375263.6416551535</c:v>
                </c:pt>
                <c:pt idx="2399">
                  <c:v>375263.6416551535</c:v>
                </c:pt>
                <c:pt idx="2400">
                  <c:v>373843.1840171002</c:v>
                </c:pt>
                <c:pt idx="2401">
                  <c:v>372345.7439331794</c:v>
                </c:pt>
                <c:pt idx="2402">
                  <c:v>375375.3322345564</c:v>
                </c:pt>
                <c:pt idx="2403">
                  <c:v>377045.3004381374</c:v>
                </c:pt>
                <c:pt idx="2404">
                  <c:v>379382.3946032531</c:v>
                </c:pt>
                <c:pt idx="2405">
                  <c:v>379382.3946032531</c:v>
                </c:pt>
                <c:pt idx="2406">
                  <c:v>379382.3946032531</c:v>
                </c:pt>
                <c:pt idx="2407">
                  <c:v>381886.5563724694</c:v>
                </c:pt>
                <c:pt idx="2408">
                  <c:v>380849.8020537467</c:v>
                </c:pt>
                <c:pt idx="2409">
                  <c:v>385150.5014057292</c:v>
                </c:pt>
                <c:pt idx="2410">
                  <c:v>385654.9639318512</c:v>
                </c:pt>
                <c:pt idx="2411">
                  <c:v>387554.8065535079</c:v>
                </c:pt>
                <c:pt idx="2412">
                  <c:v>387554.8065535079</c:v>
                </c:pt>
                <c:pt idx="2413">
                  <c:v>387554.8065535079</c:v>
                </c:pt>
                <c:pt idx="2414">
                  <c:v>388366.2277409541</c:v>
                </c:pt>
                <c:pt idx="2415">
                  <c:v>390074.7897527577</c:v>
                </c:pt>
                <c:pt idx="2416">
                  <c:v>388501.1028905104</c:v>
                </c:pt>
                <c:pt idx="2417">
                  <c:v>383519.9485127355</c:v>
                </c:pt>
                <c:pt idx="2418">
                  <c:v>381684.0949213365</c:v>
                </c:pt>
                <c:pt idx="2419">
                  <c:v>381684.0949213365</c:v>
                </c:pt>
                <c:pt idx="2420">
                  <c:v>381684.0949213365</c:v>
                </c:pt>
                <c:pt idx="2421">
                  <c:v>381684.0949213365</c:v>
                </c:pt>
                <c:pt idx="2422">
                  <c:v>381684.0949213365</c:v>
                </c:pt>
                <c:pt idx="2423">
                  <c:v>383506.8203312011</c:v>
                </c:pt>
                <c:pt idx="2424">
                  <c:v>380417.1785998953</c:v>
                </c:pt>
                <c:pt idx="2425">
                  <c:v>382962.4944492947</c:v>
                </c:pt>
                <c:pt idx="2426">
                  <c:v>382962.4944492947</c:v>
                </c:pt>
                <c:pt idx="2427">
                  <c:v>382962.4944492947</c:v>
                </c:pt>
                <c:pt idx="2428">
                  <c:v>385963.1470040652</c:v>
                </c:pt>
                <c:pt idx="2429">
                  <c:v>384442.4300317466</c:v>
                </c:pt>
                <c:pt idx="2430">
                  <c:v>379826.4480668136</c:v>
                </c:pt>
                <c:pt idx="2431">
                  <c:v>379141.8514507682</c:v>
                </c:pt>
                <c:pt idx="2432">
                  <c:v>380729.5455769686</c:v>
                </c:pt>
                <c:pt idx="2433">
                  <c:v>380729.5455769686</c:v>
                </c:pt>
                <c:pt idx="2434">
                  <c:v>380729.5455769686</c:v>
                </c:pt>
                <c:pt idx="2435">
                  <c:v>384471.5477136915</c:v>
                </c:pt>
                <c:pt idx="2436">
                  <c:v>381436.9279101944</c:v>
                </c:pt>
                <c:pt idx="2437">
                  <c:v>384491.8290166679</c:v>
                </c:pt>
                <c:pt idx="2438">
                  <c:v>385503.0012442581</c:v>
                </c:pt>
                <c:pt idx="2439">
                  <c:v>380403.0399284488</c:v>
                </c:pt>
                <c:pt idx="2440">
                  <c:v>380403.0399284488</c:v>
                </c:pt>
                <c:pt idx="2441">
                  <c:v>380403.0399284488</c:v>
                </c:pt>
                <c:pt idx="2442">
                  <c:v>378611.1122606402</c:v>
                </c:pt>
                <c:pt idx="2443">
                  <c:v>375036.0169266997</c:v>
                </c:pt>
                <c:pt idx="2444">
                  <c:v>374546.8897219442</c:v>
                </c:pt>
                <c:pt idx="2445">
                  <c:v>375836.2430774507</c:v>
                </c:pt>
                <c:pt idx="2446">
                  <c:v>376986.5462796377</c:v>
                </c:pt>
                <c:pt idx="2447">
                  <c:v>376986.5462796377</c:v>
                </c:pt>
                <c:pt idx="2448">
                  <c:v>376986.5462796377</c:v>
                </c:pt>
                <c:pt idx="2449">
                  <c:v>377324.364399599</c:v>
                </c:pt>
                <c:pt idx="2450">
                  <c:v>378867.5777285789</c:v>
                </c:pt>
                <c:pt idx="2451">
                  <c:v>382625.1822469005</c:v>
                </c:pt>
                <c:pt idx="2452">
                  <c:v>381208.7590274023</c:v>
                </c:pt>
                <c:pt idx="2453">
                  <c:v>382907.94351494</c:v>
                </c:pt>
                <c:pt idx="2454">
                  <c:v>382907.94351494</c:v>
                </c:pt>
                <c:pt idx="2455">
                  <c:v>382907.94351494</c:v>
                </c:pt>
                <c:pt idx="2456">
                  <c:v>383163.6578928918</c:v>
                </c:pt>
                <c:pt idx="2457">
                  <c:v>384780.6406419415</c:v>
                </c:pt>
                <c:pt idx="2458">
                  <c:v>381959.3372542058</c:v>
                </c:pt>
                <c:pt idx="2459">
                  <c:v>380676.8361489843</c:v>
                </c:pt>
                <c:pt idx="2460">
                  <c:v>382289.1412999314</c:v>
                </c:pt>
                <c:pt idx="2461">
                  <c:v>382289.1412999314</c:v>
                </c:pt>
                <c:pt idx="2462">
                  <c:v>382289.1412999314</c:v>
                </c:pt>
                <c:pt idx="2463">
                  <c:v>381192.5645151326</c:v>
                </c:pt>
                <c:pt idx="2464">
                  <c:v>381057.1682908476</c:v>
                </c:pt>
                <c:pt idx="2465">
                  <c:v>379265.8011775553</c:v>
                </c:pt>
                <c:pt idx="2466">
                  <c:v>377435.9683502585</c:v>
                </c:pt>
                <c:pt idx="2467">
                  <c:v>377435.9683502585</c:v>
                </c:pt>
                <c:pt idx="2468">
                  <c:v>377435.9683502585</c:v>
                </c:pt>
                <c:pt idx="2469">
                  <c:v>377435.9683502585</c:v>
                </c:pt>
                <c:pt idx="2470">
                  <c:v>382158.5760881893</c:v>
                </c:pt>
                <c:pt idx="2471">
                  <c:v>383297.5591626327</c:v>
                </c:pt>
                <c:pt idx="2472">
                  <c:v>381638.4623224433</c:v>
                </c:pt>
                <c:pt idx="2473">
                  <c:v>384201.6368300659</c:v>
                </c:pt>
                <c:pt idx="2474">
                  <c:v>384201.6368300659</c:v>
                </c:pt>
                <c:pt idx="2475">
                  <c:v>384201.6368300659</c:v>
                </c:pt>
                <c:pt idx="2476">
                  <c:v>384201.6368300659</c:v>
                </c:pt>
                <c:pt idx="2477">
                  <c:v>386467.444095416</c:v>
                </c:pt>
                <c:pt idx="2478">
                  <c:v>390038.8611582642</c:v>
                </c:pt>
                <c:pt idx="2479">
                  <c:v>389184.7908507415</c:v>
                </c:pt>
                <c:pt idx="2480">
                  <c:v>388148.3182612266</c:v>
                </c:pt>
                <c:pt idx="2481">
                  <c:v>393134.2816314861</c:v>
                </c:pt>
                <c:pt idx="2482">
                  <c:v>393134.2816314861</c:v>
                </c:pt>
                <c:pt idx="2483">
                  <c:v>393134.2816314861</c:v>
                </c:pt>
                <c:pt idx="2484">
                  <c:v>393134.2816314861</c:v>
                </c:pt>
                <c:pt idx="2485">
                  <c:v>398365.8418519556</c:v>
                </c:pt>
                <c:pt idx="2486">
                  <c:v>399314.2917704337</c:v>
                </c:pt>
                <c:pt idx="2487">
                  <c:v>393927.4271321171</c:v>
                </c:pt>
                <c:pt idx="2488">
                  <c:v>397100.0413787518</c:v>
                </c:pt>
                <c:pt idx="2489">
                  <c:v>397100.0413787518</c:v>
                </c:pt>
                <c:pt idx="2490">
                  <c:v>397100.0413787518</c:v>
                </c:pt>
                <c:pt idx="2491">
                  <c:v>398268.6119693232</c:v>
                </c:pt>
                <c:pt idx="2492">
                  <c:v>402461.841413552</c:v>
                </c:pt>
                <c:pt idx="2493">
                  <c:v>407728.9861383396</c:v>
                </c:pt>
                <c:pt idx="2494">
                  <c:v>407361.5122633026</c:v>
                </c:pt>
                <c:pt idx="2495">
                  <c:v>408972.703514252</c:v>
                </c:pt>
                <c:pt idx="2496">
                  <c:v>408972.703514252</c:v>
                </c:pt>
                <c:pt idx="2497">
                  <c:v>408972.703514252</c:v>
                </c:pt>
                <c:pt idx="2498">
                  <c:v>409287.0379106318</c:v>
                </c:pt>
                <c:pt idx="2499">
                  <c:v>411557.5118611712</c:v>
                </c:pt>
                <c:pt idx="2500">
                  <c:v>406184.1767045287</c:v>
                </c:pt>
                <c:pt idx="2501">
                  <c:v>377685.9503377299</c:v>
                </c:pt>
                <c:pt idx="2502">
                  <c:v>382922.2530720284</c:v>
                </c:pt>
                <c:pt idx="2503">
                  <c:v>382922.2530720284</c:v>
                </c:pt>
                <c:pt idx="2504">
                  <c:v>382922.2530720284</c:v>
                </c:pt>
                <c:pt idx="2505">
                  <c:v>377942.1380169318</c:v>
                </c:pt>
                <c:pt idx="2506">
                  <c:v>383140.4998885504</c:v>
                </c:pt>
                <c:pt idx="2507">
                  <c:v>386777.7579596737</c:v>
                </c:pt>
                <c:pt idx="2508">
                  <c:v>388961.9930194088</c:v>
                </c:pt>
                <c:pt idx="2509">
                  <c:v>393880.9522180912</c:v>
                </c:pt>
                <c:pt idx="2510">
                  <c:v>393880.9522180912</c:v>
                </c:pt>
                <c:pt idx="2511">
                  <c:v>393880.9522180912</c:v>
                </c:pt>
                <c:pt idx="2512">
                  <c:v>393698.422010577</c:v>
                </c:pt>
                <c:pt idx="2513">
                  <c:v>393939.9530574052</c:v>
                </c:pt>
                <c:pt idx="2514">
                  <c:v>389594.4481589425</c:v>
                </c:pt>
                <c:pt idx="2515">
                  <c:v>387212.8257589315</c:v>
                </c:pt>
                <c:pt idx="2516">
                  <c:v>388469.4740741328</c:v>
                </c:pt>
                <c:pt idx="2517">
                  <c:v>388469.4740741328</c:v>
                </c:pt>
                <c:pt idx="2518">
                  <c:v>388469.4740741328</c:v>
                </c:pt>
                <c:pt idx="2519">
                  <c:v>387387.3234171786</c:v>
                </c:pt>
                <c:pt idx="2520">
                  <c:v>390244.9609162994</c:v>
                </c:pt>
                <c:pt idx="2521">
                  <c:v>391193.2474255795</c:v>
                </c:pt>
                <c:pt idx="2522">
                  <c:v>388622.3865620925</c:v>
                </c:pt>
                <c:pt idx="2523">
                  <c:v>387434.2463354801</c:v>
                </c:pt>
                <c:pt idx="2524">
                  <c:v>387434.2463354801</c:v>
                </c:pt>
                <c:pt idx="2525">
                  <c:v>387434.2463354801</c:v>
                </c:pt>
                <c:pt idx="2526">
                  <c:v>386130.4815980347</c:v>
                </c:pt>
                <c:pt idx="2527">
                  <c:v>387399.7435654469</c:v>
                </c:pt>
                <c:pt idx="2528">
                  <c:v>387752.1112233735</c:v>
                </c:pt>
                <c:pt idx="2529">
                  <c:v>387752.1112233735</c:v>
                </c:pt>
                <c:pt idx="2530">
                  <c:v>388810.5099883043</c:v>
                </c:pt>
                <c:pt idx="2531">
                  <c:v>388810.5099883043</c:v>
                </c:pt>
                <c:pt idx="2532">
                  <c:v>388810.5099883043</c:v>
                </c:pt>
                <c:pt idx="2533">
                  <c:v>389117.8535125953</c:v>
                </c:pt>
                <c:pt idx="2534">
                  <c:v>385737.5453312881</c:v>
                </c:pt>
                <c:pt idx="2535">
                  <c:v>381964.17248279</c:v>
                </c:pt>
                <c:pt idx="2536">
                  <c:v>384297.8456753116</c:v>
                </c:pt>
                <c:pt idx="2537">
                  <c:v>384100.7852702613</c:v>
                </c:pt>
                <c:pt idx="2538">
                  <c:v>384100.7852702613</c:v>
                </c:pt>
                <c:pt idx="2539">
                  <c:v>384100.7852702613</c:v>
                </c:pt>
                <c:pt idx="2540">
                  <c:v>387897.3705459101</c:v>
                </c:pt>
                <c:pt idx="2541">
                  <c:v>385149.6483803765</c:v>
                </c:pt>
                <c:pt idx="2542">
                  <c:v>385349.6990582478</c:v>
                </c:pt>
                <c:pt idx="2543">
                  <c:v>384215.6670465788</c:v>
                </c:pt>
                <c:pt idx="2544">
                  <c:v>388227.6184529474</c:v>
                </c:pt>
                <c:pt idx="2545">
                  <c:v>388227.6184529474</c:v>
                </c:pt>
                <c:pt idx="2546">
                  <c:v>388227.6184529474</c:v>
                </c:pt>
                <c:pt idx="2547">
                  <c:v>390276.058871311</c:v>
                </c:pt>
                <c:pt idx="2548">
                  <c:v>390641.6160017131</c:v>
                </c:pt>
                <c:pt idx="2549">
                  <c:v>392608.4630565675</c:v>
                </c:pt>
                <c:pt idx="2550">
                  <c:v>390186.4111701745</c:v>
                </c:pt>
                <c:pt idx="2551">
                  <c:v>389657.5084055255</c:v>
                </c:pt>
                <c:pt idx="2552">
                  <c:v>389657.5084055255</c:v>
                </c:pt>
                <c:pt idx="2553">
                  <c:v>389657.5084055255</c:v>
                </c:pt>
                <c:pt idx="2554">
                  <c:v>392787.0376013813</c:v>
                </c:pt>
                <c:pt idx="2555">
                  <c:v>396259.4952091883</c:v>
                </c:pt>
                <c:pt idx="2556">
                  <c:v>400178.6510515934</c:v>
                </c:pt>
                <c:pt idx="2557">
                  <c:v>400771.6928462238</c:v>
                </c:pt>
                <c:pt idx="2558">
                  <c:v>403145.7011044425</c:v>
                </c:pt>
                <c:pt idx="2559">
                  <c:v>403145.7011044425</c:v>
                </c:pt>
                <c:pt idx="2560">
                  <c:v>403145.7011044425</c:v>
                </c:pt>
                <c:pt idx="2561">
                  <c:v>404838.491142083</c:v>
                </c:pt>
                <c:pt idx="2562">
                  <c:v>405234.8906729985</c:v>
                </c:pt>
                <c:pt idx="2563">
                  <c:v>403464.9041250974</c:v>
                </c:pt>
                <c:pt idx="2564">
                  <c:v>404402.1738456965</c:v>
                </c:pt>
                <c:pt idx="2565">
                  <c:v>404206.6064815314</c:v>
                </c:pt>
                <c:pt idx="2566">
                  <c:v>404206.6064815314</c:v>
                </c:pt>
                <c:pt idx="2567">
                  <c:v>404206.6064815314</c:v>
                </c:pt>
                <c:pt idx="2568">
                  <c:v>403437.3428800285</c:v>
                </c:pt>
                <c:pt idx="2569">
                  <c:v>403120.4132478157</c:v>
                </c:pt>
                <c:pt idx="2570">
                  <c:v>401803.4603945834</c:v>
                </c:pt>
                <c:pt idx="2571">
                  <c:v>404218.7541614641</c:v>
                </c:pt>
                <c:pt idx="2572">
                  <c:v>404254.0784149716</c:v>
                </c:pt>
                <c:pt idx="2573">
                  <c:v>404254.0784149716</c:v>
                </c:pt>
                <c:pt idx="2574">
                  <c:v>404254.0784149716</c:v>
                </c:pt>
                <c:pt idx="2575">
                  <c:v>405064.9978914842</c:v>
                </c:pt>
                <c:pt idx="2576">
                  <c:v>407001.4923908353</c:v>
                </c:pt>
                <c:pt idx="2577">
                  <c:v>412048.2362720264</c:v>
                </c:pt>
                <c:pt idx="2578">
                  <c:v>413000.7109746977</c:v>
                </c:pt>
                <c:pt idx="2579">
                  <c:v>414472.105776316</c:v>
                </c:pt>
                <c:pt idx="2580">
                  <c:v>414472.105776316</c:v>
                </c:pt>
                <c:pt idx="2581">
                  <c:v>414472.105776316</c:v>
                </c:pt>
                <c:pt idx="2582">
                  <c:v>417076.9709222761</c:v>
                </c:pt>
                <c:pt idx="2583">
                  <c:v>415942.9008026366</c:v>
                </c:pt>
                <c:pt idx="2584">
                  <c:v>414650.2498315023</c:v>
                </c:pt>
                <c:pt idx="2585">
                  <c:v>410699.0807697451</c:v>
                </c:pt>
                <c:pt idx="2586">
                  <c:v>414018.1164485716</c:v>
                </c:pt>
                <c:pt idx="2587">
                  <c:v>414018.1164485716</c:v>
                </c:pt>
                <c:pt idx="2588">
                  <c:v>414018.1164485716</c:v>
                </c:pt>
                <c:pt idx="2589">
                  <c:v>417804.9012480898</c:v>
                </c:pt>
                <c:pt idx="2590">
                  <c:v>417686.7190132648</c:v>
                </c:pt>
                <c:pt idx="2591">
                  <c:v>417114.9297240754</c:v>
                </c:pt>
                <c:pt idx="2592">
                  <c:v>414392.6714992353</c:v>
                </c:pt>
                <c:pt idx="2593">
                  <c:v>417032.7327853927</c:v>
                </c:pt>
                <c:pt idx="2594">
                  <c:v>417032.7327853927</c:v>
                </c:pt>
                <c:pt idx="2595">
                  <c:v>417032.7327853927</c:v>
                </c:pt>
                <c:pt idx="2596">
                  <c:v>417324.5324190553</c:v>
                </c:pt>
                <c:pt idx="2597">
                  <c:v>423056.0780565878</c:v>
                </c:pt>
                <c:pt idx="2598">
                  <c:v>424122.7788504412</c:v>
                </c:pt>
                <c:pt idx="2599">
                  <c:v>429484.1029420294</c:v>
                </c:pt>
                <c:pt idx="2600">
                  <c:v>428467.7746042941</c:v>
                </c:pt>
                <c:pt idx="2601">
                  <c:v>428467.7746042941</c:v>
                </c:pt>
                <c:pt idx="2602">
                  <c:v>428467.7746042941</c:v>
                </c:pt>
                <c:pt idx="2603">
                  <c:v>430230.96622425</c:v>
                </c:pt>
                <c:pt idx="2604">
                  <c:v>430748.0575315707</c:v>
                </c:pt>
                <c:pt idx="2605">
                  <c:v>429719.4476874126</c:v>
                </c:pt>
                <c:pt idx="2606">
                  <c:v>429763.4569790331</c:v>
                </c:pt>
                <c:pt idx="2607">
                  <c:v>432700.0652330716</c:v>
                </c:pt>
                <c:pt idx="2608">
                  <c:v>432700.0652330716</c:v>
                </c:pt>
                <c:pt idx="2609">
                  <c:v>432700.0652330716</c:v>
                </c:pt>
                <c:pt idx="2610">
                  <c:v>433917.8136195464</c:v>
                </c:pt>
                <c:pt idx="2611">
                  <c:v>434618.0418708299</c:v>
                </c:pt>
                <c:pt idx="2612">
                  <c:v>440647.0672483796</c:v>
                </c:pt>
                <c:pt idx="2613">
                  <c:v>440647.0672483796</c:v>
                </c:pt>
                <c:pt idx="2614">
                  <c:v>441724.1089104401</c:v>
                </c:pt>
                <c:pt idx="2615">
                  <c:v>441724.1089104401</c:v>
                </c:pt>
                <c:pt idx="2616">
                  <c:v>441724.1089104401</c:v>
                </c:pt>
                <c:pt idx="2617">
                  <c:v>449744.2636496647</c:v>
                </c:pt>
                <c:pt idx="2618">
                  <c:v>449375.3895247111</c:v>
                </c:pt>
                <c:pt idx="2619">
                  <c:v>452948.5572974004</c:v>
                </c:pt>
                <c:pt idx="2620">
                  <c:v>454722.1266908678</c:v>
                </c:pt>
                <c:pt idx="2621">
                  <c:v>462720.0818720305</c:v>
                </c:pt>
                <c:pt idx="2622">
                  <c:v>462720.0818720305</c:v>
                </c:pt>
                <c:pt idx="2623">
                  <c:v>462720.0818720305</c:v>
                </c:pt>
                <c:pt idx="2624">
                  <c:v>465862.136083218</c:v>
                </c:pt>
                <c:pt idx="2625">
                  <c:v>465150.9996166474</c:v>
                </c:pt>
                <c:pt idx="2626">
                  <c:v>463067.1163927848</c:v>
                </c:pt>
                <c:pt idx="2627">
                  <c:v>460156.5995356751</c:v>
                </c:pt>
                <c:pt idx="2628">
                  <c:v>458463.9472835755</c:v>
                </c:pt>
                <c:pt idx="2629">
                  <c:v>458463.9472835755</c:v>
                </c:pt>
                <c:pt idx="2630">
                  <c:v>458463.9472835755</c:v>
                </c:pt>
                <c:pt idx="2631">
                  <c:v>449010.7976346384</c:v>
                </c:pt>
                <c:pt idx="2632">
                  <c:v>449015.6633045615</c:v>
                </c:pt>
                <c:pt idx="2633">
                  <c:v>443935.9018564345</c:v>
                </c:pt>
                <c:pt idx="2634">
                  <c:v>441074.8064908253</c:v>
                </c:pt>
                <c:pt idx="2635">
                  <c:v>446789.6582060605</c:v>
                </c:pt>
                <c:pt idx="2636">
                  <c:v>446789.6582060605</c:v>
                </c:pt>
                <c:pt idx="2637">
                  <c:v>446789.6582060605</c:v>
                </c:pt>
                <c:pt idx="2638">
                  <c:v>445642.1113403506</c:v>
                </c:pt>
                <c:pt idx="2639">
                  <c:v>455057.6169170085</c:v>
                </c:pt>
                <c:pt idx="2640">
                  <c:v>455161.8624917227</c:v>
                </c:pt>
                <c:pt idx="2641">
                  <c:v>457216.1414855196</c:v>
                </c:pt>
                <c:pt idx="2642">
                  <c:v>454058.4844134449</c:v>
                </c:pt>
                <c:pt idx="2643">
                  <c:v>454058.4844134449</c:v>
                </c:pt>
                <c:pt idx="2644">
                  <c:v>454058.4844134449</c:v>
                </c:pt>
                <c:pt idx="2645">
                  <c:v>450835.3311748069</c:v>
                </c:pt>
                <c:pt idx="2646">
                  <c:v>454195.1532023394</c:v>
                </c:pt>
                <c:pt idx="2647">
                  <c:v>453595.5579208876</c:v>
                </c:pt>
                <c:pt idx="2648">
                  <c:v>453595.5579208876</c:v>
                </c:pt>
                <c:pt idx="2649">
                  <c:v>451992.5760914021</c:v>
                </c:pt>
                <c:pt idx="2650">
                  <c:v>451992.5760914021</c:v>
                </c:pt>
                <c:pt idx="2651">
                  <c:v>451992.5760914021</c:v>
                </c:pt>
                <c:pt idx="2652">
                  <c:v>449800.3715790326</c:v>
                </c:pt>
                <c:pt idx="2653">
                  <c:v>446593.8986549659</c:v>
                </c:pt>
                <c:pt idx="2654">
                  <c:v>450374.2493245606</c:v>
                </c:pt>
                <c:pt idx="2655">
                  <c:v>446915.7680971305</c:v>
                </c:pt>
                <c:pt idx="2656">
                  <c:v>448123.0766763701</c:v>
                </c:pt>
                <c:pt idx="2657">
                  <c:v>448123.0766763701</c:v>
                </c:pt>
                <c:pt idx="2658">
                  <c:v>448123.0766763701</c:v>
                </c:pt>
                <c:pt idx="2659">
                  <c:v>441721.5383002327</c:v>
                </c:pt>
                <c:pt idx="2660">
                  <c:v>444872.1480407632</c:v>
                </c:pt>
                <c:pt idx="2661">
                  <c:v>445408.6715639599</c:v>
                </c:pt>
                <c:pt idx="2662">
                  <c:v>442000.8544583206</c:v>
                </c:pt>
                <c:pt idx="2663">
                  <c:v>442860.9829488776</c:v>
                </c:pt>
                <c:pt idx="2664">
                  <c:v>442860.9829488776</c:v>
                </c:pt>
                <c:pt idx="2665">
                  <c:v>442860.9829488776</c:v>
                </c:pt>
                <c:pt idx="2666">
                  <c:v>436114.3819043369</c:v>
                </c:pt>
                <c:pt idx="2667">
                  <c:v>437200.2540194737</c:v>
                </c:pt>
                <c:pt idx="2668">
                  <c:v>434933.8783808035</c:v>
                </c:pt>
                <c:pt idx="2669">
                  <c:v>434933.8783808035</c:v>
                </c:pt>
                <c:pt idx="2670">
                  <c:v>432277.2761558972</c:v>
                </c:pt>
                <c:pt idx="2671">
                  <c:v>432277.2761558972</c:v>
                </c:pt>
                <c:pt idx="2672">
                  <c:v>432277.2761558972</c:v>
                </c:pt>
                <c:pt idx="2673">
                  <c:v>432052.5585132819</c:v>
                </c:pt>
                <c:pt idx="2674">
                  <c:v>421637.723588298</c:v>
                </c:pt>
                <c:pt idx="2675">
                  <c:v>428926.6200609762</c:v>
                </c:pt>
                <c:pt idx="2676">
                  <c:v>422763.4629818287</c:v>
                </c:pt>
                <c:pt idx="2677">
                  <c:v>416446.4686939709</c:v>
                </c:pt>
                <c:pt idx="2678">
                  <c:v>416446.4686939709</c:v>
                </c:pt>
                <c:pt idx="2679">
                  <c:v>416446.4686939709</c:v>
                </c:pt>
                <c:pt idx="2680">
                  <c:v>417523.2198016175</c:v>
                </c:pt>
                <c:pt idx="2681">
                  <c:v>411343.6474577964</c:v>
                </c:pt>
                <c:pt idx="2682">
                  <c:v>411343.6474577964</c:v>
                </c:pt>
                <c:pt idx="2683">
                  <c:v>418294.6981757439</c:v>
                </c:pt>
                <c:pt idx="2684">
                  <c:v>421618.9795712585</c:v>
                </c:pt>
                <c:pt idx="2685">
                  <c:v>421618.9795712585</c:v>
                </c:pt>
                <c:pt idx="2686">
                  <c:v>421618.9795712585</c:v>
                </c:pt>
                <c:pt idx="2687">
                  <c:v>421618.9795712585</c:v>
                </c:pt>
                <c:pt idx="2688">
                  <c:v>425625.0886775631</c:v>
                </c:pt>
                <c:pt idx="2689">
                  <c:v>424634.6263439259</c:v>
                </c:pt>
                <c:pt idx="2690">
                  <c:v>425088.3164554898</c:v>
                </c:pt>
                <c:pt idx="2691">
                  <c:v>426251.4719132368</c:v>
                </c:pt>
                <c:pt idx="2692">
                  <c:v>426251.4719132368</c:v>
                </c:pt>
                <c:pt idx="2693">
                  <c:v>426251.4719132368</c:v>
                </c:pt>
                <c:pt idx="2694">
                  <c:v>425221.6506633804</c:v>
                </c:pt>
                <c:pt idx="2695">
                  <c:v>424717.0069817409</c:v>
                </c:pt>
                <c:pt idx="2696">
                  <c:v>417686.9878003038</c:v>
                </c:pt>
                <c:pt idx="2697">
                  <c:v>410624.7759251709</c:v>
                </c:pt>
                <c:pt idx="2698">
                  <c:v>412038.7812667615</c:v>
                </c:pt>
                <c:pt idx="2699">
                  <c:v>412038.7812667615</c:v>
                </c:pt>
                <c:pt idx="2700">
                  <c:v>412038.7812667615</c:v>
                </c:pt>
                <c:pt idx="2701">
                  <c:v>415645.0370318111</c:v>
                </c:pt>
                <c:pt idx="2702">
                  <c:v>415096.9930281749</c:v>
                </c:pt>
                <c:pt idx="2703">
                  <c:v>417998.3174871084</c:v>
                </c:pt>
                <c:pt idx="2704">
                  <c:v>415831.9459573994</c:v>
                </c:pt>
                <c:pt idx="2705">
                  <c:v>417619.7007516203</c:v>
                </c:pt>
                <c:pt idx="2706">
                  <c:v>417619.7007516203</c:v>
                </c:pt>
                <c:pt idx="2707">
                  <c:v>417619.7007516203</c:v>
                </c:pt>
                <c:pt idx="2708">
                  <c:v>415532.539242418</c:v>
                </c:pt>
                <c:pt idx="2709">
                  <c:v>417696.0613678945</c:v>
                </c:pt>
                <c:pt idx="2710">
                  <c:v>416085.0416668581</c:v>
                </c:pt>
                <c:pt idx="2711">
                  <c:v>414416.61531304</c:v>
                </c:pt>
                <c:pt idx="2712">
                  <c:v>416973.1792144132</c:v>
                </c:pt>
                <c:pt idx="2713">
                  <c:v>416973.1792144132</c:v>
                </c:pt>
                <c:pt idx="2714">
                  <c:v>416973.1792144132</c:v>
                </c:pt>
                <c:pt idx="2715">
                  <c:v>416502.0717069567</c:v>
                </c:pt>
                <c:pt idx="2716">
                  <c:v>413922.9140317334</c:v>
                </c:pt>
                <c:pt idx="2717">
                  <c:v>417861.382371926</c:v>
                </c:pt>
                <c:pt idx="2718">
                  <c:v>425596.149886461</c:v>
                </c:pt>
                <c:pt idx="2719">
                  <c:v>427854.4919758069</c:v>
                </c:pt>
                <c:pt idx="2720">
                  <c:v>427854.4919758069</c:v>
                </c:pt>
                <c:pt idx="2721">
                  <c:v>427854.4919758069</c:v>
                </c:pt>
                <c:pt idx="2722">
                  <c:v>427854.4919758069</c:v>
                </c:pt>
                <c:pt idx="2723">
                  <c:v>432310.4948426998</c:v>
                </c:pt>
                <c:pt idx="2724">
                  <c:v>436729.2839304014</c:v>
                </c:pt>
                <c:pt idx="2725">
                  <c:v>439752.3350373895</c:v>
                </c:pt>
                <c:pt idx="2726">
                  <c:v>439752.3350373895</c:v>
                </c:pt>
                <c:pt idx="2727">
                  <c:v>439752.3350373895</c:v>
                </c:pt>
                <c:pt idx="2728">
                  <c:v>439752.3350373895</c:v>
                </c:pt>
                <c:pt idx="2729">
                  <c:v>439752.3350373895</c:v>
                </c:pt>
                <c:pt idx="2730">
                  <c:v>444336.2483755437</c:v>
                </c:pt>
                <c:pt idx="2731">
                  <c:v>447406.8485201632</c:v>
                </c:pt>
                <c:pt idx="2732">
                  <c:v>451050.5061118985</c:v>
                </c:pt>
                <c:pt idx="2733">
                  <c:v>452968.1180937945</c:v>
                </c:pt>
                <c:pt idx="2734">
                  <c:v>452968.1180937945</c:v>
                </c:pt>
                <c:pt idx="2735">
                  <c:v>452968.1180937945</c:v>
                </c:pt>
                <c:pt idx="2736">
                  <c:v>451439.2916654508</c:v>
                </c:pt>
                <c:pt idx="2737">
                  <c:v>448936.4879841997</c:v>
                </c:pt>
                <c:pt idx="2738">
                  <c:v>446399.0992647675</c:v>
                </c:pt>
                <c:pt idx="2739">
                  <c:v>449912.5076598442</c:v>
                </c:pt>
                <c:pt idx="2740">
                  <c:v>449894.0596356704</c:v>
                </c:pt>
                <c:pt idx="2741">
                  <c:v>449894.0596356704</c:v>
                </c:pt>
                <c:pt idx="2742">
                  <c:v>449894.0596356704</c:v>
                </c:pt>
                <c:pt idx="2743">
                  <c:v>451553.4866374016</c:v>
                </c:pt>
                <c:pt idx="2744">
                  <c:v>448037.6670486743</c:v>
                </c:pt>
                <c:pt idx="2745">
                  <c:v>451398.4453526319</c:v>
                </c:pt>
                <c:pt idx="2746">
                  <c:v>448779.6371192777</c:v>
                </c:pt>
                <c:pt idx="2747">
                  <c:v>449462.3044426382</c:v>
                </c:pt>
                <c:pt idx="2748">
                  <c:v>449462.3044426382</c:v>
                </c:pt>
                <c:pt idx="2749">
                  <c:v>449462.3044426382</c:v>
                </c:pt>
                <c:pt idx="2750">
                  <c:v>450809.9171909707</c:v>
                </c:pt>
                <c:pt idx="2751">
                  <c:v>446240.4118949091</c:v>
                </c:pt>
                <c:pt idx="2752">
                  <c:v>456154.0496988419</c:v>
                </c:pt>
                <c:pt idx="2753">
                  <c:v>456154.0496988419</c:v>
                </c:pt>
                <c:pt idx="2754">
                  <c:v>463415.5736496603</c:v>
                </c:pt>
                <c:pt idx="2755">
                  <c:v>463415.5736496603</c:v>
                </c:pt>
                <c:pt idx="2756">
                  <c:v>463415.5736496603</c:v>
                </c:pt>
                <c:pt idx="2757">
                  <c:v>463914.9882581141</c:v>
                </c:pt>
                <c:pt idx="2758">
                  <c:v>462410.9512758451</c:v>
                </c:pt>
                <c:pt idx="2759">
                  <c:v>464965.0078846471</c:v>
                </c:pt>
                <c:pt idx="2760">
                  <c:v>467575.0526119646</c:v>
                </c:pt>
                <c:pt idx="2761">
                  <c:v>463634.5368105719</c:v>
                </c:pt>
                <c:pt idx="2762">
                  <c:v>463634.5368105719</c:v>
                </c:pt>
                <c:pt idx="2763">
                  <c:v>463634.5368105719</c:v>
                </c:pt>
                <c:pt idx="2764">
                  <c:v>454747.175027759</c:v>
                </c:pt>
                <c:pt idx="2765">
                  <c:v>459978.7717011175</c:v>
                </c:pt>
                <c:pt idx="2766">
                  <c:v>459031.7425628664</c:v>
                </c:pt>
                <c:pt idx="2767">
                  <c:v>452772.2564287556</c:v>
                </c:pt>
                <c:pt idx="2768">
                  <c:v>449003.5613886298</c:v>
                </c:pt>
                <c:pt idx="2769">
                  <c:v>449003.5613886298</c:v>
                </c:pt>
                <c:pt idx="2770">
                  <c:v>449003.5613886298</c:v>
                </c:pt>
                <c:pt idx="2771">
                  <c:v>449003.5613886298</c:v>
                </c:pt>
                <c:pt idx="2772">
                  <c:v>449003.5613886298</c:v>
                </c:pt>
                <c:pt idx="2773">
                  <c:v>459123.4755285459</c:v>
                </c:pt>
                <c:pt idx="2774">
                  <c:v>460091.4380253824</c:v>
                </c:pt>
                <c:pt idx="2775">
                  <c:v>461206.1488787978</c:v>
                </c:pt>
                <c:pt idx="2776">
                  <c:v>461206.1488787978</c:v>
                </c:pt>
                <c:pt idx="2777">
                  <c:v>461206.1488787978</c:v>
                </c:pt>
                <c:pt idx="2778">
                  <c:v>466006.9969136958</c:v>
                </c:pt>
                <c:pt idx="2779">
                  <c:v>465977.2942857794</c:v>
                </c:pt>
                <c:pt idx="2780">
                  <c:v>467912.0962764224</c:v>
                </c:pt>
                <c:pt idx="2781">
                  <c:v>467581.5319726543</c:v>
                </c:pt>
                <c:pt idx="2782">
                  <c:v>469764.1986356223</c:v>
                </c:pt>
                <c:pt idx="2783">
                  <c:v>469764.1986356223</c:v>
                </c:pt>
                <c:pt idx="2784">
                  <c:v>469764.1986356223</c:v>
                </c:pt>
                <c:pt idx="2785">
                  <c:v>469759.2732640033</c:v>
                </c:pt>
                <c:pt idx="2786">
                  <c:v>468033.3265144385</c:v>
                </c:pt>
                <c:pt idx="2787">
                  <c:v>463487.7414636815</c:v>
                </c:pt>
                <c:pt idx="2788">
                  <c:v>462764.4251028729</c:v>
                </c:pt>
                <c:pt idx="2789">
                  <c:v>463898.9974850161</c:v>
                </c:pt>
                <c:pt idx="2790">
                  <c:v>463898.9974850161</c:v>
                </c:pt>
                <c:pt idx="2791">
                  <c:v>463898.9974850161</c:v>
                </c:pt>
                <c:pt idx="2792">
                  <c:v>464583.387091962</c:v>
                </c:pt>
                <c:pt idx="2793">
                  <c:v>459722.9758075957</c:v>
                </c:pt>
                <c:pt idx="2794">
                  <c:v>460907.934044558</c:v>
                </c:pt>
                <c:pt idx="2795">
                  <c:v>459467.7282394303</c:v>
                </c:pt>
                <c:pt idx="2796">
                  <c:v>465908.1468363212</c:v>
                </c:pt>
                <c:pt idx="2797">
                  <c:v>465908.1468363212</c:v>
                </c:pt>
                <c:pt idx="2798">
                  <c:v>465908.1468363212</c:v>
                </c:pt>
                <c:pt idx="2799">
                  <c:v>470224.4596725807</c:v>
                </c:pt>
                <c:pt idx="2800">
                  <c:v>469945.1661435972</c:v>
                </c:pt>
                <c:pt idx="2801">
                  <c:v>465667.4956247229</c:v>
                </c:pt>
                <c:pt idx="2802">
                  <c:v>462044.271965042</c:v>
                </c:pt>
                <c:pt idx="2803">
                  <c:v>461130.0780186988</c:v>
                </c:pt>
                <c:pt idx="2804">
                  <c:v>461130.0780186988</c:v>
                </c:pt>
                <c:pt idx="2805">
                  <c:v>461130.0780186988</c:v>
                </c:pt>
                <c:pt idx="2806">
                  <c:v>456454.9847906418</c:v>
                </c:pt>
                <c:pt idx="2807">
                  <c:v>452840.2107752419</c:v>
                </c:pt>
                <c:pt idx="2808">
                  <c:v>454131.9325201538</c:v>
                </c:pt>
                <c:pt idx="2809">
                  <c:v>454462.0331202092</c:v>
                </c:pt>
                <c:pt idx="2810">
                  <c:v>453447.8679496892</c:v>
                </c:pt>
                <c:pt idx="2811">
                  <c:v>453447.8679496892</c:v>
                </c:pt>
                <c:pt idx="2812">
                  <c:v>453447.8679496892</c:v>
                </c:pt>
                <c:pt idx="2813">
                  <c:v>455056.9224514203</c:v>
                </c:pt>
                <c:pt idx="2814">
                  <c:v>452036.988237705</c:v>
                </c:pt>
                <c:pt idx="2815">
                  <c:v>449195.8015927757</c:v>
                </c:pt>
                <c:pt idx="2816">
                  <c:v>456028.9545829868</c:v>
                </c:pt>
                <c:pt idx="2817">
                  <c:v>456028.9545829868</c:v>
                </c:pt>
                <c:pt idx="2818">
                  <c:v>456028.9545829868</c:v>
                </c:pt>
                <c:pt idx="2819">
                  <c:v>456028.9545829868</c:v>
                </c:pt>
                <c:pt idx="2820">
                  <c:v>449716.3353028563</c:v>
                </c:pt>
                <c:pt idx="2821">
                  <c:v>451459.2214658837</c:v>
                </c:pt>
                <c:pt idx="2822">
                  <c:v>450610.6729651999</c:v>
                </c:pt>
                <c:pt idx="2823">
                  <c:v>455893.7426980018</c:v>
                </c:pt>
                <c:pt idx="2824">
                  <c:v>459193.2045185332</c:v>
                </c:pt>
                <c:pt idx="2825">
                  <c:v>459193.2045185332</c:v>
                </c:pt>
                <c:pt idx="2826">
                  <c:v>459193.2045185332</c:v>
                </c:pt>
                <c:pt idx="2827">
                  <c:v>451939.3325941605</c:v>
                </c:pt>
                <c:pt idx="2828">
                  <c:v>453419.056217273</c:v>
                </c:pt>
                <c:pt idx="2829">
                  <c:v>455376.8857184343</c:v>
                </c:pt>
                <c:pt idx="2830">
                  <c:v>459774.3508568362</c:v>
                </c:pt>
                <c:pt idx="2831">
                  <c:v>456196.7215750124</c:v>
                </c:pt>
                <c:pt idx="2832">
                  <c:v>456196.7215750124</c:v>
                </c:pt>
                <c:pt idx="2833">
                  <c:v>456196.7215750124</c:v>
                </c:pt>
                <c:pt idx="2834">
                  <c:v>451836.9856436785</c:v>
                </c:pt>
                <c:pt idx="2835">
                  <c:v>462287.4992398366</c:v>
                </c:pt>
                <c:pt idx="2836">
                  <c:v>468248.1862160056</c:v>
                </c:pt>
                <c:pt idx="2837">
                  <c:v>467466.7594471822</c:v>
                </c:pt>
                <c:pt idx="2838">
                  <c:v>469904.5681346156</c:v>
                </c:pt>
                <c:pt idx="2839">
                  <c:v>469904.5681346156</c:v>
                </c:pt>
                <c:pt idx="2840">
                  <c:v>469904.5681346156</c:v>
                </c:pt>
                <c:pt idx="2841">
                  <c:v>473054.16903188</c:v>
                </c:pt>
                <c:pt idx="2842">
                  <c:v>468643.1494449606</c:v>
                </c:pt>
                <c:pt idx="2843">
                  <c:v>467453.8022159283</c:v>
                </c:pt>
                <c:pt idx="2844">
                  <c:v>475217.1567919213</c:v>
                </c:pt>
                <c:pt idx="2845">
                  <c:v>476063.7742604108</c:v>
                </c:pt>
                <c:pt idx="2846">
                  <c:v>476063.7742604108</c:v>
                </c:pt>
                <c:pt idx="2847">
                  <c:v>476063.7742604108</c:v>
                </c:pt>
                <c:pt idx="2848">
                  <c:v>476225.1699697086</c:v>
                </c:pt>
                <c:pt idx="2849">
                  <c:v>476225.1699697086</c:v>
                </c:pt>
                <c:pt idx="2850">
                  <c:v>468414.5252066542</c:v>
                </c:pt>
                <c:pt idx="2851">
                  <c:v>458901.5341380088</c:v>
                </c:pt>
                <c:pt idx="2852">
                  <c:v>458886.4205434637</c:v>
                </c:pt>
                <c:pt idx="2853">
                  <c:v>458886.4205434637</c:v>
                </c:pt>
                <c:pt idx="2854">
                  <c:v>458886.4205434637</c:v>
                </c:pt>
                <c:pt idx="2855">
                  <c:v>458283.5854430136</c:v>
                </c:pt>
                <c:pt idx="2856">
                  <c:v>462382.3620428473</c:v>
                </c:pt>
                <c:pt idx="2857">
                  <c:v>459776.2682550973</c:v>
                </c:pt>
                <c:pt idx="2858">
                  <c:v>463402.17400334</c:v>
                </c:pt>
                <c:pt idx="2859">
                  <c:v>459238.5169667168</c:v>
                </c:pt>
                <c:pt idx="2860">
                  <c:v>459238.5169667168</c:v>
                </c:pt>
                <c:pt idx="2861">
                  <c:v>459238.5169667168</c:v>
                </c:pt>
                <c:pt idx="2862">
                  <c:v>452921.4881824613</c:v>
                </c:pt>
                <c:pt idx="2863">
                  <c:v>446751.7948117758</c:v>
                </c:pt>
                <c:pt idx="2864">
                  <c:v>451185.9056439686</c:v>
                </c:pt>
                <c:pt idx="2865">
                  <c:v>438709.7634902475</c:v>
                </c:pt>
                <c:pt idx="2866">
                  <c:v>436694.3042474079</c:v>
                </c:pt>
                <c:pt idx="2867">
                  <c:v>436694.3042474079</c:v>
                </c:pt>
                <c:pt idx="2868">
                  <c:v>436694.3042474079</c:v>
                </c:pt>
                <c:pt idx="2869">
                  <c:v>436774.7900071681</c:v>
                </c:pt>
                <c:pt idx="2870">
                  <c:v>447001.7141952764</c:v>
                </c:pt>
                <c:pt idx="2871">
                  <c:v>438505.6019956523</c:v>
                </c:pt>
                <c:pt idx="2872">
                  <c:v>441002.303638486</c:v>
                </c:pt>
                <c:pt idx="2873">
                  <c:v>435123.8055317051</c:v>
                </c:pt>
                <c:pt idx="2874">
                  <c:v>435123.8055317051</c:v>
                </c:pt>
                <c:pt idx="2875">
                  <c:v>435123.8055317051</c:v>
                </c:pt>
                <c:pt idx="2876">
                  <c:v>418495.0455839729</c:v>
                </c:pt>
                <c:pt idx="2877">
                  <c:v>420215.4798687462</c:v>
                </c:pt>
                <c:pt idx="2878">
                  <c:v>426706.5397248348</c:v>
                </c:pt>
                <c:pt idx="2879">
                  <c:v>426706.5397248348</c:v>
                </c:pt>
                <c:pt idx="2880">
                  <c:v>443168.6144044053</c:v>
                </c:pt>
                <c:pt idx="2881">
                  <c:v>443168.6144044053</c:v>
                </c:pt>
                <c:pt idx="2882">
                  <c:v>443168.6144044053</c:v>
                </c:pt>
                <c:pt idx="2883">
                  <c:v>449101.8381875482</c:v>
                </c:pt>
                <c:pt idx="2884">
                  <c:v>440667.4015620966</c:v>
                </c:pt>
                <c:pt idx="2885">
                  <c:v>433173.7469341058</c:v>
                </c:pt>
                <c:pt idx="2886">
                  <c:v>422223.0626867806</c:v>
                </c:pt>
                <c:pt idx="2887">
                  <c:v>423948.56797998</c:v>
                </c:pt>
                <c:pt idx="2888">
                  <c:v>423948.56797998</c:v>
                </c:pt>
                <c:pt idx="2889">
                  <c:v>423948.56797998</c:v>
                </c:pt>
                <c:pt idx="2890">
                  <c:v>421891.4505787468</c:v>
                </c:pt>
                <c:pt idx="2891">
                  <c:v>424038.1390022495</c:v>
                </c:pt>
                <c:pt idx="2892">
                  <c:v>424183.6489085137</c:v>
                </c:pt>
                <c:pt idx="2893">
                  <c:v>423106.9619546985</c:v>
                </c:pt>
                <c:pt idx="2894">
                  <c:v>420389.000818912</c:v>
                </c:pt>
                <c:pt idx="2895">
                  <c:v>420389.000818912</c:v>
                </c:pt>
                <c:pt idx="2896">
                  <c:v>420389.000818912</c:v>
                </c:pt>
                <c:pt idx="2897">
                  <c:v>418261.4194877709</c:v>
                </c:pt>
                <c:pt idx="2898">
                  <c:v>420534.3518364981</c:v>
                </c:pt>
                <c:pt idx="2899">
                  <c:v>421573.8882199448</c:v>
                </c:pt>
                <c:pt idx="2900">
                  <c:v>418093.1613299281</c:v>
                </c:pt>
                <c:pt idx="2901">
                  <c:v>419797.2023939216</c:v>
                </c:pt>
                <c:pt idx="2902">
                  <c:v>419797.2023939216</c:v>
                </c:pt>
                <c:pt idx="2903">
                  <c:v>419797.2023939216</c:v>
                </c:pt>
                <c:pt idx="2904">
                  <c:v>420521.7832747631</c:v>
                </c:pt>
                <c:pt idx="2905">
                  <c:v>420139.3830284402</c:v>
                </c:pt>
                <c:pt idx="2906">
                  <c:v>417764.7236369428</c:v>
                </c:pt>
                <c:pt idx="2907">
                  <c:v>418504.8825134817</c:v>
                </c:pt>
                <c:pt idx="2908">
                  <c:v>419765.0829349236</c:v>
                </c:pt>
                <c:pt idx="2909">
                  <c:v>419765.0829349236</c:v>
                </c:pt>
                <c:pt idx="2910">
                  <c:v>419765.0829349236</c:v>
                </c:pt>
                <c:pt idx="2911">
                  <c:v>420083.6840288552</c:v>
                </c:pt>
                <c:pt idx="2912">
                  <c:v>424117.6613181435</c:v>
                </c:pt>
                <c:pt idx="2913">
                  <c:v>428895.4395127082</c:v>
                </c:pt>
                <c:pt idx="2914">
                  <c:v>424496.8834416192</c:v>
                </c:pt>
                <c:pt idx="2915">
                  <c:v>426554.4757024249</c:v>
                </c:pt>
                <c:pt idx="2916">
                  <c:v>426554.4757024249</c:v>
                </c:pt>
                <c:pt idx="2917">
                  <c:v>426554.4757024249</c:v>
                </c:pt>
                <c:pt idx="2918">
                  <c:v>426554.4757024249</c:v>
                </c:pt>
                <c:pt idx="2919">
                  <c:v>425335.8162981739</c:v>
                </c:pt>
                <c:pt idx="2920">
                  <c:v>423257.7020481254</c:v>
                </c:pt>
                <c:pt idx="2921">
                  <c:v>427745.3622859521</c:v>
                </c:pt>
                <c:pt idx="2922">
                  <c:v>431180.6854084869</c:v>
                </c:pt>
                <c:pt idx="2923">
                  <c:v>431180.6854084869</c:v>
                </c:pt>
                <c:pt idx="2924">
                  <c:v>431180.6854084869</c:v>
                </c:pt>
                <c:pt idx="2925">
                  <c:v>431844.0491026227</c:v>
                </c:pt>
                <c:pt idx="2926">
                  <c:v>436116.3265622173</c:v>
                </c:pt>
                <c:pt idx="2927">
                  <c:v>432446.3208342288</c:v>
                </c:pt>
                <c:pt idx="2928">
                  <c:v>432480.5031823808</c:v>
                </c:pt>
                <c:pt idx="2929">
                  <c:v>437911.8994121429</c:v>
                </c:pt>
                <c:pt idx="2930">
                  <c:v>437911.8994121429</c:v>
                </c:pt>
                <c:pt idx="2931">
                  <c:v>437911.8994121429</c:v>
                </c:pt>
                <c:pt idx="2932">
                  <c:v>434680.8450008176</c:v>
                </c:pt>
                <c:pt idx="2933">
                  <c:v>438740.3767682202</c:v>
                </c:pt>
                <c:pt idx="2934">
                  <c:v>441476.6573657342</c:v>
                </c:pt>
                <c:pt idx="2935">
                  <c:v>439292.1325387163</c:v>
                </c:pt>
                <c:pt idx="2936">
                  <c:v>439374.9680288789</c:v>
                </c:pt>
                <c:pt idx="2937">
                  <c:v>439374.9680288789</c:v>
                </c:pt>
                <c:pt idx="2938">
                  <c:v>439374.9680288789</c:v>
                </c:pt>
                <c:pt idx="2939">
                  <c:v>437645.6585640872</c:v>
                </c:pt>
                <c:pt idx="2940">
                  <c:v>433315.3629671771</c:v>
                </c:pt>
                <c:pt idx="2941">
                  <c:v>434981.1985020143</c:v>
                </c:pt>
                <c:pt idx="2942">
                  <c:v>436388.7763790721</c:v>
                </c:pt>
                <c:pt idx="2943">
                  <c:v>441893.9864997017</c:v>
                </c:pt>
                <c:pt idx="2944">
                  <c:v>441893.9864997017</c:v>
                </c:pt>
                <c:pt idx="2945">
                  <c:v>441893.9864997017</c:v>
                </c:pt>
                <c:pt idx="2946">
                  <c:v>441586.1558913004</c:v>
                </c:pt>
                <c:pt idx="2947">
                  <c:v>438149.1552720857</c:v>
                </c:pt>
                <c:pt idx="2948">
                  <c:v>434998.0107767732</c:v>
                </c:pt>
                <c:pt idx="2949">
                  <c:v>432369.1079787318</c:v>
                </c:pt>
                <c:pt idx="2950">
                  <c:v>423724.3976580678</c:v>
                </c:pt>
                <c:pt idx="2951">
                  <c:v>423724.3976580678</c:v>
                </c:pt>
                <c:pt idx="2952">
                  <c:v>423724.3976580678</c:v>
                </c:pt>
                <c:pt idx="2953">
                  <c:v>427854.5359807942</c:v>
                </c:pt>
                <c:pt idx="2954">
                  <c:v>433146.6393792057</c:v>
                </c:pt>
                <c:pt idx="2955">
                  <c:v>428811.8156804795</c:v>
                </c:pt>
                <c:pt idx="2956">
                  <c:v>428784.82440796</c:v>
                </c:pt>
                <c:pt idx="2957">
                  <c:v>425049.4732767431</c:v>
                </c:pt>
                <c:pt idx="2958">
                  <c:v>425049.4732767431</c:v>
                </c:pt>
                <c:pt idx="2959">
                  <c:v>425049.4732767431</c:v>
                </c:pt>
                <c:pt idx="2960">
                  <c:v>427942.7524144724</c:v>
                </c:pt>
                <c:pt idx="2961">
                  <c:v>420391.8933431783</c:v>
                </c:pt>
                <c:pt idx="2962">
                  <c:v>426045.9947272217</c:v>
                </c:pt>
                <c:pt idx="2963">
                  <c:v>418954.4252500011</c:v>
                </c:pt>
                <c:pt idx="2964">
                  <c:v>419912.6282139571</c:v>
                </c:pt>
                <c:pt idx="2965">
                  <c:v>419912.6282139571</c:v>
                </c:pt>
                <c:pt idx="2966">
                  <c:v>419912.6282139571</c:v>
                </c:pt>
                <c:pt idx="2967">
                  <c:v>427329.6346643915</c:v>
                </c:pt>
                <c:pt idx="2968">
                  <c:v>425227.5602306148</c:v>
                </c:pt>
                <c:pt idx="2969">
                  <c:v>428155.7819364044</c:v>
                </c:pt>
                <c:pt idx="2970">
                  <c:v>420864.1516798722</c:v>
                </c:pt>
                <c:pt idx="2971">
                  <c:v>422455.3309584053</c:v>
                </c:pt>
                <c:pt idx="2972">
                  <c:v>422455.3309584053</c:v>
                </c:pt>
                <c:pt idx="2973">
                  <c:v>422455.3309584053</c:v>
                </c:pt>
                <c:pt idx="2974">
                  <c:v>421421.0124011741</c:v>
                </c:pt>
                <c:pt idx="2975">
                  <c:v>415132.8914794074</c:v>
                </c:pt>
                <c:pt idx="2976">
                  <c:v>413858.5192566423</c:v>
                </c:pt>
                <c:pt idx="2977">
                  <c:v>416966.9070356001</c:v>
                </c:pt>
                <c:pt idx="2978">
                  <c:v>416966.9070356001</c:v>
                </c:pt>
                <c:pt idx="2979">
                  <c:v>416966.9070356001</c:v>
                </c:pt>
                <c:pt idx="2980">
                  <c:v>416966.9070356001</c:v>
                </c:pt>
                <c:pt idx="2981">
                  <c:v>416311.2274100567</c:v>
                </c:pt>
                <c:pt idx="2982">
                  <c:v>409841.8419963766</c:v>
                </c:pt>
                <c:pt idx="2983">
                  <c:v>409436.5726264132</c:v>
                </c:pt>
                <c:pt idx="2984">
                  <c:v>403960.4974414149</c:v>
                </c:pt>
                <c:pt idx="2985">
                  <c:v>405960.42844138</c:v>
                </c:pt>
                <c:pt idx="2986">
                  <c:v>405960.42844138</c:v>
                </c:pt>
                <c:pt idx="2987">
                  <c:v>405960.42844138</c:v>
                </c:pt>
                <c:pt idx="2988">
                  <c:v>410916.2652651119</c:v>
                </c:pt>
                <c:pt idx="2989">
                  <c:v>415085.5095425153</c:v>
                </c:pt>
                <c:pt idx="2990">
                  <c:v>413094.9160794671</c:v>
                </c:pt>
                <c:pt idx="2991">
                  <c:v>411763.1439821136</c:v>
                </c:pt>
                <c:pt idx="2992">
                  <c:v>416361.9123580512</c:v>
                </c:pt>
                <c:pt idx="2993">
                  <c:v>416361.9123580512</c:v>
                </c:pt>
                <c:pt idx="2994">
                  <c:v>416361.9123580512</c:v>
                </c:pt>
                <c:pt idx="2995">
                  <c:v>412179.8223534093</c:v>
                </c:pt>
                <c:pt idx="2996">
                  <c:v>411544.9130130727</c:v>
                </c:pt>
                <c:pt idx="2997">
                  <c:v>412778.5196047485</c:v>
                </c:pt>
                <c:pt idx="2998">
                  <c:v>419150.4657724422</c:v>
                </c:pt>
                <c:pt idx="2999">
                  <c:v>416810.2409806793</c:v>
                </c:pt>
                <c:pt idx="3000">
                  <c:v>416810.2409806793</c:v>
                </c:pt>
                <c:pt idx="3001">
                  <c:v>416810.2409806793</c:v>
                </c:pt>
                <c:pt idx="3002">
                  <c:v>410434.8729603831</c:v>
                </c:pt>
                <c:pt idx="3003">
                  <c:v>422800.7988347925</c:v>
                </c:pt>
                <c:pt idx="3004">
                  <c:v>433417.0722557323</c:v>
                </c:pt>
                <c:pt idx="3005">
                  <c:v>433891.1161344342</c:v>
                </c:pt>
                <c:pt idx="3006">
                  <c:v>434863.7868540696</c:v>
                </c:pt>
                <c:pt idx="3007">
                  <c:v>434863.7868540696</c:v>
                </c:pt>
                <c:pt idx="3008">
                  <c:v>434863.7868540696</c:v>
                </c:pt>
                <c:pt idx="3009">
                  <c:v>453666.0837842618</c:v>
                </c:pt>
                <c:pt idx="3010">
                  <c:v>457571.5915321413</c:v>
                </c:pt>
                <c:pt idx="3011">
                  <c:v>446778.4032464599</c:v>
                </c:pt>
                <c:pt idx="3012">
                  <c:v>446443.7327011451</c:v>
                </c:pt>
                <c:pt idx="3013">
                  <c:v>446443.7327011451</c:v>
                </c:pt>
                <c:pt idx="3014">
                  <c:v>446443.7327011451</c:v>
                </c:pt>
                <c:pt idx="3015">
                  <c:v>446443.7327011451</c:v>
                </c:pt>
                <c:pt idx="3016">
                  <c:v>443494.0538762942</c:v>
                </c:pt>
                <c:pt idx="3017">
                  <c:v>454169.1797737894</c:v>
                </c:pt>
                <c:pt idx="3018">
                  <c:v>457641.7428490309</c:v>
                </c:pt>
                <c:pt idx="3019">
                  <c:v>456301.7819215039</c:v>
                </c:pt>
                <c:pt idx="3020">
                  <c:v>466073.7998541594</c:v>
                </c:pt>
                <c:pt idx="3021">
                  <c:v>466073.7998541594</c:v>
                </c:pt>
                <c:pt idx="3022">
                  <c:v>466073.7998541594</c:v>
                </c:pt>
                <c:pt idx="3023">
                  <c:v>470499.9769874666</c:v>
                </c:pt>
                <c:pt idx="3024">
                  <c:v>472021.1375442856</c:v>
                </c:pt>
                <c:pt idx="3025">
                  <c:v>465366.1489132983</c:v>
                </c:pt>
                <c:pt idx="3026">
                  <c:v>471837.650972211</c:v>
                </c:pt>
                <c:pt idx="3027">
                  <c:v>477291.8546495556</c:v>
                </c:pt>
                <c:pt idx="3028">
                  <c:v>477291.8546495556</c:v>
                </c:pt>
                <c:pt idx="3029">
                  <c:v>477291.8546495556</c:v>
                </c:pt>
                <c:pt idx="3030">
                  <c:v>471153.8174358021</c:v>
                </c:pt>
                <c:pt idx="3031">
                  <c:v>484813.4444099677</c:v>
                </c:pt>
                <c:pt idx="3032">
                  <c:v>484844.3363294966</c:v>
                </c:pt>
                <c:pt idx="3033">
                  <c:v>489074.2762668365</c:v>
                </c:pt>
                <c:pt idx="3034">
                  <c:v>489074.2762668365</c:v>
                </c:pt>
                <c:pt idx="3035">
                  <c:v>489074.2762668365</c:v>
                </c:pt>
                <c:pt idx="3036">
                  <c:v>489074.2762668365</c:v>
                </c:pt>
                <c:pt idx="3037">
                  <c:v>495541.2196864093</c:v>
                </c:pt>
                <c:pt idx="3038">
                  <c:v>493034.4892232561</c:v>
                </c:pt>
                <c:pt idx="3039">
                  <c:v>489894.8505550182</c:v>
                </c:pt>
                <c:pt idx="3040">
                  <c:v>480346.7683739903</c:v>
                </c:pt>
                <c:pt idx="3041">
                  <c:v>483380.4964462293</c:v>
                </c:pt>
                <c:pt idx="3042">
                  <c:v>483380.4964462293</c:v>
                </c:pt>
                <c:pt idx="3043">
                  <c:v>483380.4964462293</c:v>
                </c:pt>
                <c:pt idx="3044">
                  <c:v>484814.6805076785</c:v>
                </c:pt>
                <c:pt idx="3045">
                  <c:v>480763.9935669339</c:v>
                </c:pt>
                <c:pt idx="3046">
                  <c:v>485711.7437209006</c:v>
                </c:pt>
                <c:pt idx="3047">
                  <c:v>485711.7437209006</c:v>
                </c:pt>
                <c:pt idx="3048">
                  <c:v>498693.2914017707</c:v>
                </c:pt>
                <c:pt idx="3049">
                  <c:v>498693.2914017707</c:v>
                </c:pt>
                <c:pt idx="3050">
                  <c:v>498693.2914017707</c:v>
                </c:pt>
                <c:pt idx="3051">
                  <c:v>495883.3151459331</c:v>
                </c:pt>
                <c:pt idx="3052">
                  <c:v>495883.3151459331</c:v>
                </c:pt>
                <c:pt idx="3053">
                  <c:v>497869.1753578541</c:v>
                </c:pt>
                <c:pt idx="3054">
                  <c:v>501656.989985232</c:v>
                </c:pt>
                <c:pt idx="3055">
                  <c:v>498532.6814805837</c:v>
                </c:pt>
                <c:pt idx="3056">
                  <c:v>498532.6814805837</c:v>
                </c:pt>
                <c:pt idx="3057">
                  <c:v>498532.6814805837</c:v>
                </c:pt>
                <c:pt idx="3058">
                  <c:v>492957.4632279433</c:v>
                </c:pt>
                <c:pt idx="3059">
                  <c:v>499238.7320021755</c:v>
                </c:pt>
                <c:pt idx="3060">
                  <c:v>506251.6846722667</c:v>
                </c:pt>
                <c:pt idx="3061">
                  <c:v>508406.7129952485</c:v>
                </c:pt>
                <c:pt idx="3062">
                  <c:v>509291.5548743004</c:v>
                </c:pt>
                <c:pt idx="3063">
                  <c:v>509291.5548743004</c:v>
                </c:pt>
                <c:pt idx="3064">
                  <c:v>509291.5548743004</c:v>
                </c:pt>
                <c:pt idx="3065">
                  <c:v>511828.5093652607</c:v>
                </c:pt>
                <c:pt idx="3066">
                  <c:v>507474.3004331511</c:v>
                </c:pt>
                <c:pt idx="3067">
                  <c:v>511739.7187101904</c:v>
                </c:pt>
                <c:pt idx="3068">
                  <c:v>512294.1230011599</c:v>
                </c:pt>
                <c:pt idx="3069">
                  <c:v>509323.7207891523</c:v>
                </c:pt>
                <c:pt idx="3070">
                  <c:v>509323.7207891523</c:v>
                </c:pt>
                <c:pt idx="3071">
                  <c:v>509323.7207891523</c:v>
                </c:pt>
                <c:pt idx="3072">
                  <c:v>503219.5895300171</c:v>
                </c:pt>
                <c:pt idx="3073">
                  <c:v>509142.5291232827</c:v>
                </c:pt>
                <c:pt idx="3074">
                  <c:v>515566.0553072</c:v>
                </c:pt>
                <c:pt idx="3075">
                  <c:v>518148.5574110093</c:v>
                </c:pt>
                <c:pt idx="3076">
                  <c:v>518692.7835219741</c:v>
                </c:pt>
                <c:pt idx="3077">
                  <c:v>518692.7835219741</c:v>
                </c:pt>
                <c:pt idx="3078">
                  <c:v>518692.7835219741</c:v>
                </c:pt>
                <c:pt idx="3079">
                  <c:v>513611.0097956309</c:v>
                </c:pt>
                <c:pt idx="3080">
                  <c:v>517676.4638362309</c:v>
                </c:pt>
                <c:pt idx="3081">
                  <c:v>515289.7717281372</c:v>
                </c:pt>
                <c:pt idx="3082">
                  <c:v>516122.7615393599</c:v>
                </c:pt>
                <c:pt idx="3083">
                  <c:v>517889.3610507441</c:v>
                </c:pt>
                <c:pt idx="3084">
                  <c:v>517889.3610507441</c:v>
                </c:pt>
                <c:pt idx="3085">
                  <c:v>517889.3610507441</c:v>
                </c:pt>
                <c:pt idx="3086">
                  <c:v>517889.3610507441</c:v>
                </c:pt>
                <c:pt idx="3087">
                  <c:v>517889.3610507441</c:v>
                </c:pt>
                <c:pt idx="3088">
                  <c:v>516246.3190689896</c:v>
                </c:pt>
                <c:pt idx="3089">
                  <c:v>518728.727185722</c:v>
                </c:pt>
                <c:pt idx="3090">
                  <c:v>529237.2408303679</c:v>
                </c:pt>
                <c:pt idx="3091">
                  <c:v>529237.2408303679</c:v>
                </c:pt>
                <c:pt idx="3092">
                  <c:v>529237.2408303679</c:v>
                </c:pt>
                <c:pt idx="3093">
                  <c:v>529237.2408303679</c:v>
                </c:pt>
                <c:pt idx="3094">
                  <c:v>529237.2408303679</c:v>
                </c:pt>
                <c:pt idx="3095">
                  <c:v>544421.9311007445</c:v>
                </c:pt>
                <c:pt idx="3096">
                  <c:v>549169.4931626107</c:v>
                </c:pt>
                <c:pt idx="3097">
                  <c:v>548769.3746443316</c:v>
                </c:pt>
                <c:pt idx="3098">
                  <c:v>548769.3746443316</c:v>
                </c:pt>
                <c:pt idx="3099">
                  <c:v>548769.3746443316</c:v>
                </c:pt>
                <c:pt idx="3100">
                  <c:v>542971.5358831661</c:v>
                </c:pt>
                <c:pt idx="3101">
                  <c:v>538379.7920431623</c:v>
                </c:pt>
                <c:pt idx="3102">
                  <c:v>545772.155338663</c:v>
                </c:pt>
                <c:pt idx="3103">
                  <c:v>550586.8432224973</c:v>
                </c:pt>
                <c:pt idx="3104">
                  <c:v>553693.0670709308</c:v>
                </c:pt>
                <c:pt idx="3105">
                  <c:v>553693.0670709308</c:v>
                </c:pt>
                <c:pt idx="3106">
                  <c:v>553693.0670709308</c:v>
                </c:pt>
                <c:pt idx="3107">
                  <c:v>558581.2311253294</c:v>
                </c:pt>
                <c:pt idx="3108">
                  <c:v>557141.0505317096</c:v>
                </c:pt>
                <c:pt idx="3109">
                  <c:v>555460.6790833655</c:v>
                </c:pt>
                <c:pt idx="3110">
                  <c:v>560611.4190758786</c:v>
                </c:pt>
                <c:pt idx="3111">
                  <c:v>560156.3477853984</c:v>
                </c:pt>
                <c:pt idx="3112">
                  <c:v>560156.3477853984</c:v>
                </c:pt>
                <c:pt idx="3113">
                  <c:v>560156.3477853984</c:v>
                </c:pt>
                <c:pt idx="3114">
                  <c:v>561036.7042542235</c:v>
                </c:pt>
                <c:pt idx="3115">
                  <c:v>556467.7977399228</c:v>
                </c:pt>
                <c:pt idx="3116">
                  <c:v>564807.0061561528</c:v>
                </c:pt>
                <c:pt idx="3117">
                  <c:v>574541.9661659633</c:v>
                </c:pt>
                <c:pt idx="3118">
                  <c:v>574541.9661659633</c:v>
                </c:pt>
                <c:pt idx="3119">
                  <c:v>574541.9661659633</c:v>
                </c:pt>
                <c:pt idx="3120">
                  <c:v>574541.9661659633</c:v>
                </c:pt>
                <c:pt idx="3121">
                  <c:v>574991.2536178405</c:v>
                </c:pt>
                <c:pt idx="3122">
                  <c:v>574169.0099912491</c:v>
                </c:pt>
                <c:pt idx="3123">
                  <c:v>576041.7578986296</c:v>
                </c:pt>
                <c:pt idx="3124">
                  <c:v>576437.0740188594</c:v>
                </c:pt>
                <c:pt idx="3125">
                  <c:v>577165.2712651036</c:v>
                </c:pt>
                <c:pt idx="3126">
                  <c:v>577165.2712651036</c:v>
                </c:pt>
                <c:pt idx="3127">
                  <c:v>577165.2712651036</c:v>
                </c:pt>
                <c:pt idx="3128">
                  <c:v>581859.2572279659</c:v>
                </c:pt>
                <c:pt idx="3129">
                  <c:v>582012.2873976317</c:v>
                </c:pt>
                <c:pt idx="3130">
                  <c:v>567574.2625024512</c:v>
                </c:pt>
                <c:pt idx="3131">
                  <c:v>563573.1796993741</c:v>
                </c:pt>
                <c:pt idx="3132">
                  <c:v>568648.288975582</c:v>
                </c:pt>
                <c:pt idx="3133">
                  <c:v>568648.288975582</c:v>
                </c:pt>
                <c:pt idx="3134">
                  <c:v>568648.288975582</c:v>
                </c:pt>
                <c:pt idx="3135">
                  <c:v>563219.9423194259</c:v>
                </c:pt>
                <c:pt idx="3136">
                  <c:v>565927.5198732861</c:v>
                </c:pt>
                <c:pt idx="3137">
                  <c:v>565907.0794207407</c:v>
                </c:pt>
                <c:pt idx="3138">
                  <c:v>573114.2241394115</c:v>
                </c:pt>
                <c:pt idx="3139">
                  <c:v>572168.2811513651</c:v>
                </c:pt>
                <c:pt idx="3140">
                  <c:v>572168.2811513651</c:v>
                </c:pt>
                <c:pt idx="3141">
                  <c:v>572168.2811513651</c:v>
                </c:pt>
                <c:pt idx="3142">
                  <c:v>571282.5394340631</c:v>
                </c:pt>
                <c:pt idx="3143">
                  <c:v>573295.6985836269</c:v>
                </c:pt>
                <c:pt idx="3144">
                  <c:v>569008.8365987672</c:v>
                </c:pt>
                <c:pt idx="3145">
                  <c:v>567113.6718154894</c:v>
                </c:pt>
                <c:pt idx="3146">
                  <c:v>572652.5960242503</c:v>
                </c:pt>
                <c:pt idx="3147">
                  <c:v>572652.5960242503</c:v>
                </c:pt>
                <c:pt idx="3148">
                  <c:v>572652.5960242503</c:v>
                </c:pt>
                <c:pt idx="3149">
                  <c:v>572096.1012495449</c:v>
                </c:pt>
                <c:pt idx="3150">
                  <c:v>574162.1542706944</c:v>
                </c:pt>
                <c:pt idx="3151">
                  <c:v>577785.9711926791</c:v>
                </c:pt>
                <c:pt idx="3152">
                  <c:v>573695.9232097543</c:v>
                </c:pt>
                <c:pt idx="3153">
                  <c:v>569203.975461607</c:v>
                </c:pt>
                <c:pt idx="3154">
                  <c:v>569203.975461607</c:v>
                </c:pt>
                <c:pt idx="3155">
                  <c:v>569203.975461607</c:v>
                </c:pt>
                <c:pt idx="3156">
                  <c:v>569203.975461607</c:v>
                </c:pt>
                <c:pt idx="3157">
                  <c:v>569203.975461607</c:v>
                </c:pt>
                <c:pt idx="3158">
                  <c:v>564026.0599341721</c:v>
                </c:pt>
                <c:pt idx="3159">
                  <c:v>561176.1807651902</c:v>
                </c:pt>
                <c:pt idx="3160">
                  <c:v>567930.4090119463</c:v>
                </c:pt>
                <c:pt idx="3161">
                  <c:v>567930.4090119463</c:v>
                </c:pt>
                <c:pt idx="3162">
                  <c:v>567930.4090119463</c:v>
                </c:pt>
                <c:pt idx="3163">
                  <c:v>574821.0210412131</c:v>
                </c:pt>
                <c:pt idx="3164">
                  <c:v>572898.4868045235</c:v>
                </c:pt>
                <c:pt idx="3165">
                  <c:v>577509.5847174472</c:v>
                </c:pt>
                <c:pt idx="3166">
                  <c:v>576517.8141420453</c:v>
                </c:pt>
                <c:pt idx="3167">
                  <c:v>580050.6979042812</c:v>
                </c:pt>
                <c:pt idx="3168">
                  <c:v>580050.6979042812</c:v>
                </c:pt>
                <c:pt idx="3169">
                  <c:v>580050.6979042812</c:v>
                </c:pt>
                <c:pt idx="3170">
                  <c:v>586358.275366653</c:v>
                </c:pt>
                <c:pt idx="3171">
                  <c:v>589118.1452280547</c:v>
                </c:pt>
                <c:pt idx="3172">
                  <c:v>583289.7505534668</c:v>
                </c:pt>
                <c:pt idx="3173">
                  <c:v>575453.4441251367</c:v>
                </c:pt>
                <c:pt idx="3174">
                  <c:v>558966.3386439735</c:v>
                </c:pt>
                <c:pt idx="3175">
                  <c:v>558966.3386439735</c:v>
                </c:pt>
                <c:pt idx="3176">
                  <c:v>558966.3386439735</c:v>
                </c:pt>
                <c:pt idx="3177">
                  <c:v>558606.4711194701</c:v>
                </c:pt>
                <c:pt idx="3178">
                  <c:v>563276.7198963331</c:v>
                </c:pt>
                <c:pt idx="3179">
                  <c:v>541929.0455454409</c:v>
                </c:pt>
                <c:pt idx="3180">
                  <c:v>551225.5239369441</c:v>
                </c:pt>
                <c:pt idx="3181">
                  <c:v>558647.0138058478</c:v>
                </c:pt>
                <c:pt idx="3182">
                  <c:v>558647.0138058478</c:v>
                </c:pt>
                <c:pt idx="3183">
                  <c:v>558647.0138058478</c:v>
                </c:pt>
                <c:pt idx="3184">
                  <c:v>561509.8920537714</c:v>
                </c:pt>
                <c:pt idx="3185">
                  <c:v>557871.3371043247</c:v>
                </c:pt>
                <c:pt idx="3186">
                  <c:v>556798.2436191102</c:v>
                </c:pt>
                <c:pt idx="3187">
                  <c:v>561682.6056196962</c:v>
                </c:pt>
                <c:pt idx="3188">
                  <c:v>563427.842897261</c:v>
                </c:pt>
                <c:pt idx="3189">
                  <c:v>563427.842897261</c:v>
                </c:pt>
                <c:pt idx="3190">
                  <c:v>563427.842897261</c:v>
                </c:pt>
                <c:pt idx="3191">
                  <c:v>561550.0395417039</c:v>
                </c:pt>
                <c:pt idx="3192">
                  <c:v>554876.9966945371</c:v>
                </c:pt>
                <c:pt idx="3193">
                  <c:v>556274.3285700348</c:v>
                </c:pt>
                <c:pt idx="3194">
                  <c:v>554371.8193779709</c:v>
                </c:pt>
                <c:pt idx="3195">
                  <c:v>547284.8350112257</c:v>
                </c:pt>
                <c:pt idx="3196">
                  <c:v>547284.8350112257</c:v>
                </c:pt>
                <c:pt idx="3197">
                  <c:v>547284.8350112257</c:v>
                </c:pt>
                <c:pt idx="3198">
                  <c:v>546610.9623240512</c:v>
                </c:pt>
                <c:pt idx="3199">
                  <c:v>548274.2100144951</c:v>
                </c:pt>
                <c:pt idx="3200">
                  <c:v>544117.3009323562</c:v>
                </c:pt>
                <c:pt idx="3201">
                  <c:v>550777.0638324071</c:v>
                </c:pt>
                <c:pt idx="3202">
                  <c:v>550777.0638324071</c:v>
                </c:pt>
                <c:pt idx="3203">
                  <c:v>550777.0638324071</c:v>
                </c:pt>
                <c:pt idx="3204">
                  <c:v>550777.0638324071</c:v>
                </c:pt>
                <c:pt idx="3205">
                  <c:v>551577.0360544859</c:v>
                </c:pt>
                <c:pt idx="3206">
                  <c:v>557969.648181966</c:v>
                </c:pt>
                <c:pt idx="3207">
                  <c:v>553395.708862868</c:v>
                </c:pt>
                <c:pt idx="3208">
                  <c:v>562144.0171770512</c:v>
                </c:pt>
                <c:pt idx="3209">
                  <c:v>564510.8133925514</c:v>
                </c:pt>
                <c:pt idx="3210">
                  <c:v>564510.8133925514</c:v>
                </c:pt>
                <c:pt idx="3211">
                  <c:v>564510.8133925514</c:v>
                </c:pt>
                <c:pt idx="3212">
                  <c:v>567479.0356276848</c:v>
                </c:pt>
                <c:pt idx="3213">
                  <c:v>571783.0622547613</c:v>
                </c:pt>
                <c:pt idx="3214">
                  <c:v>571783.0622547613</c:v>
                </c:pt>
                <c:pt idx="3215">
                  <c:v>567703.9801445405</c:v>
                </c:pt>
                <c:pt idx="3216">
                  <c:v>570609.2372227788</c:v>
                </c:pt>
                <c:pt idx="3217">
                  <c:v>570609.2372227788</c:v>
                </c:pt>
                <c:pt idx="3218">
                  <c:v>570609.2372227788</c:v>
                </c:pt>
                <c:pt idx="3219">
                  <c:v>569069.0660725948</c:v>
                </c:pt>
                <c:pt idx="3220">
                  <c:v>568033.2028279221</c:v>
                </c:pt>
                <c:pt idx="3221">
                  <c:v>574738.6291877415</c:v>
                </c:pt>
                <c:pt idx="3222">
                  <c:v>571146.8848636509</c:v>
                </c:pt>
                <c:pt idx="3223">
                  <c:v>567670.3362734445</c:v>
                </c:pt>
                <c:pt idx="3224">
                  <c:v>567670.3362734445</c:v>
                </c:pt>
                <c:pt idx="3225">
                  <c:v>567670.3362734445</c:v>
                </c:pt>
                <c:pt idx="3226">
                  <c:v>552587.9917507153</c:v>
                </c:pt>
                <c:pt idx="3227">
                  <c:v>553839.1129352392</c:v>
                </c:pt>
                <c:pt idx="3228">
                  <c:v>546263.9975915507</c:v>
                </c:pt>
                <c:pt idx="3229">
                  <c:v>535544.6982540665</c:v>
                </c:pt>
                <c:pt idx="3230">
                  <c:v>530026.5801258843</c:v>
                </c:pt>
                <c:pt idx="3231">
                  <c:v>530026.5801258843</c:v>
                </c:pt>
                <c:pt idx="3232">
                  <c:v>530026.5801258843</c:v>
                </c:pt>
                <c:pt idx="3233">
                  <c:v>540516.2953972509</c:v>
                </c:pt>
                <c:pt idx="3234">
                  <c:v>553112.0234614499</c:v>
                </c:pt>
                <c:pt idx="3235">
                  <c:v>555291.6015110118</c:v>
                </c:pt>
                <c:pt idx="3236">
                  <c:v>554336.086751885</c:v>
                </c:pt>
                <c:pt idx="3237">
                  <c:v>553009.1761058115</c:v>
                </c:pt>
                <c:pt idx="3238">
                  <c:v>553009.1761058115</c:v>
                </c:pt>
                <c:pt idx="3239">
                  <c:v>553009.1761058115</c:v>
                </c:pt>
                <c:pt idx="3240">
                  <c:v>558997.3143540949</c:v>
                </c:pt>
                <c:pt idx="3241">
                  <c:v>564236.5384046241</c:v>
                </c:pt>
                <c:pt idx="3242">
                  <c:v>567303.2674392969</c:v>
                </c:pt>
                <c:pt idx="3243">
                  <c:v>573774.2315588702</c:v>
                </c:pt>
                <c:pt idx="3244">
                  <c:v>572896.150773508</c:v>
                </c:pt>
                <c:pt idx="3245">
                  <c:v>572896.150773508</c:v>
                </c:pt>
                <c:pt idx="3246">
                  <c:v>572896.150773508</c:v>
                </c:pt>
                <c:pt idx="3247">
                  <c:v>575290.6187326071</c:v>
                </c:pt>
                <c:pt idx="3248">
                  <c:v>576852.3509874087</c:v>
                </c:pt>
                <c:pt idx="3249">
                  <c:v>569193.8437256434</c:v>
                </c:pt>
                <c:pt idx="3250">
                  <c:v>575627.915155024</c:v>
                </c:pt>
                <c:pt idx="3251">
                  <c:v>578795.8719166146</c:v>
                </c:pt>
                <c:pt idx="3252">
                  <c:v>578795.8719166146</c:v>
                </c:pt>
                <c:pt idx="3253">
                  <c:v>578795.8719166146</c:v>
                </c:pt>
                <c:pt idx="3254">
                  <c:v>578350.5372388405</c:v>
                </c:pt>
                <c:pt idx="3255">
                  <c:v>583431.0436652347</c:v>
                </c:pt>
                <c:pt idx="3256">
                  <c:v>582074.5719267093</c:v>
                </c:pt>
                <c:pt idx="3257">
                  <c:v>590307.7141517201</c:v>
                </c:pt>
                <c:pt idx="3258">
                  <c:v>587201.0879909147</c:v>
                </c:pt>
                <c:pt idx="3259">
                  <c:v>587201.0879909147</c:v>
                </c:pt>
                <c:pt idx="3260">
                  <c:v>587201.0879909147</c:v>
                </c:pt>
                <c:pt idx="3261">
                  <c:v>587083.7512172491</c:v>
                </c:pt>
                <c:pt idx="3262">
                  <c:v>594481.8536591339</c:v>
                </c:pt>
                <c:pt idx="3263">
                  <c:v>599392.8127249707</c:v>
                </c:pt>
                <c:pt idx="3264">
                  <c:v>599392.8127249707</c:v>
                </c:pt>
                <c:pt idx="3265">
                  <c:v>605343.1936080742</c:v>
                </c:pt>
                <c:pt idx="3266">
                  <c:v>605343.1936080742</c:v>
                </c:pt>
                <c:pt idx="3267">
                  <c:v>605343.1936080742</c:v>
                </c:pt>
                <c:pt idx="3268">
                  <c:v>608729.1417585968</c:v>
                </c:pt>
                <c:pt idx="3269">
                  <c:v>598052.5830847283</c:v>
                </c:pt>
                <c:pt idx="3270">
                  <c:v>597725.0228039683</c:v>
                </c:pt>
                <c:pt idx="3271">
                  <c:v>599881.5765400897</c:v>
                </c:pt>
                <c:pt idx="3272">
                  <c:v>606952.2057774412</c:v>
                </c:pt>
                <c:pt idx="3273">
                  <c:v>606952.2057774412</c:v>
                </c:pt>
                <c:pt idx="3274">
                  <c:v>606952.2057774412</c:v>
                </c:pt>
                <c:pt idx="3275">
                  <c:v>602027.0651896987</c:v>
                </c:pt>
                <c:pt idx="3276">
                  <c:v>601697.6162703452</c:v>
                </c:pt>
                <c:pt idx="3277">
                  <c:v>612006.076012199</c:v>
                </c:pt>
                <c:pt idx="3278">
                  <c:v>624050.6733969506</c:v>
                </c:pt>
                <c:pt idx="3279">
                  <c:v>631344.1560048838</c:v>
                </c:pt>
                <c:pt idx="3280">
                  <c:v>631344.1560048838</c:v>
                </c:pt>
                <c:pt idx="3281">
                  <c:v>631344.1560048838</c:v>
                </c:pt>
                <c:pt idx="3282">
                  <c:v>638714.2725073781</c:v>
                </c:pt>
                <c:pt idx="3283">
                  <c:v>638714.2725073781</c:v>
                </c:pt>
                <c:pt idx="3284">
                  <c:v>647778.8630157153</c:v>
                </c:pt>
                <c:pt idx="3285">
                  <c:v>644827.7958173079</c:v>
                </c:pt>
                <c:pt idx="3286">
                  <c:v>638423.3542388</c:v>
                </c:pt>
                <c:pt idx="3287">
                  <c:v>638423.3542388</c:v>
                </c:pt>
                <c:pt idx="3288">
                  <c:v>638423.3542388</c:v>
                </c:pt>
                <c:pt idx="3289">
                  <c:v>639430.1297290483</c:v>
                </c:pt>
                <c:pt idx="3290">
                  <c:v>640182.3691310307</c:v>
                </c:pt>
                <c:pt idx="3291">
                  <c:v>642639.810237522</c:v>
                </c:pt>
                <c:pt idx="3292">
                  <c:v>643484.7601061328</c:v>
                </c:pt>
                <c:pt idx="3293">
                  <c:v>635486.4749160132</c:v>
                </c:pt>
                <c:pt idx="3294">
                  <c:v>635486.4749160132</c:v>
                </c:pt>
                <c:pt idx="3295">
                  <c:v>635486.4749160132</c:v>
                </c:pt>
                <c:pt idx="3296">
                  <c:v>633495.5187959957</c:v>
                </c:pt>
                <c:pt idx="3297">
                  <c:v>627918.6126422309</c:v>
                </c:pt>
                <c:pt idx="3298">
                  <c:v>633162.0967486298</c:v>
                </c:pt>
                <c:pt idx="3299">
                  <c:v>628722.2553893386</c:v>
                </c:pt>
                <c:pt idx="3300">
                  <c:v>631679.4002295469</c:v>
                </c:pt>
                <c:pt idx="3301">
                  <c:v>631679.4002295469</c:v>
                </c:pt>
                <c:pt idx="3302">
                  <c:v>631679.4002295469</c:v>
                </c:pt>
                <c:pt idx="3303">
                  <c:v>636529.0676506155</c:v>
                </c:pt>
                <c:pt idx="3304">
                  <c:v>642855.945619497</c:v>
                </c:pt>
                <c:pt idx="3305">
                  <c:v>639637.0588986848</c:v>
                </c:pt>
                <c:pt idx="3306">
                  <c:v>650650.1385400635</c:v>
                </c:pt>
                <c:pt idx="3307">
                  <c:v>652225.4340324956</c:v>
                </c:pt>
                <c:pt idx="3308">
                  <c:v>652225.4340324956</c:v>
                </c:pt>
                <c:pt idx="3309">
                  <c:v>652225.4340324956</c:v>
                </c:pt>
                <c:pt idx="3310">
                  <c:v>636601.7584407092</c:v>
                </c:pt>
                <c:pt idx="3311">
                  <c:v>649423.2641119792</c:v>
                </c:pt>
                <c:pt idx="3312">
                  <c:v>651893.2437126427</c:v>
                </c:pt>
                <c:pt idx="3313">
                  <c:v>659318.0561519912</c:v>
                </c:pt>
                <c:pt idx="3314">
                  <c:v>664538.7812472798</c:v>
                </c:pt>
                <c:pt idx="3315">
                  <c:v>664538.7812472798</c:v>
                </c:pt>
                <c:pt idx="3316">
                  <c:v>664538.7812472798</c:v>
                </c:pt>
                <c:pt idx="3317">
                  <c:v>651134.0130083365</c:v>
                </c:pt>
                <c:pt idx="3318">
                  <c:v>657293.0931315026</c:v>
                </c:pt>
                <c:pt idx="3319">
                  <c:v>638694.1024434199</c:v>
                </c:pt>
                <c:pt idx="3320">
                  <c:v>624751.6977775849</c:v>
                </c:pt>
                <c:pt idx="3321">
                  <c:v>631871.0196729854</c:v>
                </c:pt>
                <c:pt idx="3322">
                  <c:v>631871.0196729854</c:v>
                </c:pt>
                <c:pt idx="3323">
                  <c:v>631871.0196729854</c:v>
                </c:pt>
                <c:pt idx="3324">
                  <c:v>629280.8230589679</c:v>
                </c:pt>
                <c:pt idx="3325">
                  <c:v>631699.7994933873</c:v>
                </c:pt>
                <c:pt idx="3326">
                  <c:v>643976.4747888758</c:v>
                </c:pt>
                <c:pt idx="3327">
                  <c:v>639540.3300038502</c:v>
                </c:pt>
                <c:pt idx="3328">
                  <c:v>620342.3016056754</c:v>
                </c:pt>
                <c:pt idx="3329">
                  <c:v>620342.3016056754</c:v>
                </c:pt>
                <c:pt idx="3330">
                  <c:v>620342.3016056754</c:v>
                </c:pt>
                <c:pt idx="3331">
                  <c:v>603374.3173889816</c:v>
                </c:pt>
                <c:pt idx="3332">
                  <c:v>608961.1426471539</c:v>
                </c:pt>
                <c:pt idx="3333">
                  <c:v>615027.1784668596</c:v>
                </c:pt>
                <c:pt idx="3334">
                  <c:v>631396.6634745908</c:v>
                </c:pt>
                <c:pt idx="3335">
                  <c:v>638128.5484961458</c:v>
                </c:pt>
                <c:pt idx="3336">
                  <c:v>638128.5484961458</c:v>
                </c:pt>
                <c:pt idx="3337">
                  <c:v>638128.5484961458</c:v>
                </c:pt>
                <c:pt idx="3338">
                  <c:v>637270.9693082913</c:v>
                </c:pt>
                <c:pt idx="3339">
                  <c:v>634580.9546227462</c:v>
                </c:pt>
                <c:pt idx="3340">
                  <c:v>641870.6239553946</c:v>
                </c:pt>
                <c:pt idx="3341">
                  <c:v>645798.3850282982</c:v>
                </c:pt>
                <c:pt idx="3342">
                  <c:v>645871.3149971117</c:v>
                </c:pt>
                <c:pt idx="3343">
                  <c:v>645871.3149971117</c:v>
                </c:pt>
                <c:pt idx="3344">
                  <c:v>645871.3149971117</c:v>
                </c:pt>
                <c:pt idx="3345">
                  <c:v>644499.691901891</c:v>
                </c:pt>
                <c:pt idx="3346">
                  <c:v>646825.8082749655</c:v>
                </c:pt>
                <c:pt idx="3347">
                  <c:v>650862.3452164221</c:v>
                </c:pt>
                <c:pt idx="3348">
                  <c:v>653395.6309009646</c:v>
                </c:pt>
                <c:pt idx="3349">
                  <c:v>643444.7445671726</c:v>
                </c:pt>
                <c:pt idx="3350">
                  <c:v>643444.7445671726</c:v>
                </c:pt>
                <c:pt idx="3351">
                  <c:v>643444.7445671726</c:v>
                </c:pt>
                <c:pt idx="3352">
                  <c:v>643484.9040664127</c:v>
                </c:pt>
                <c:pt idx="3353">
                  <c:v>648564.0081239331</c:v>
                </c:pt>
                <c:pt idx="3354">
                  <c:v>652254.4852000731</c:v>
                </c:pt>
                <c:pt idx="3355">
                  <c:v>651977.1861110989</c:v>
                </c:pt>
                <c:pt idx="3356">
                  <c:v>654469.2333435742</c:v>
                </c:pt>
                <c:pt idx="3357">
                  <c:v>654469.2333435742</c:v>
                </c:pt>
                <c:pt idx="3358">
                  <c:v>654469.2333435742</c:v>
                </c:pt>
                <c:pt idx="3359">
                  <c:v>649975.4420640231</c:v>
                </c:pt>
                <c:pt idx="3360">
                  <c:v>643096.4490420914</c:v>
                </c:pt>
                <c:pt idx="3361">
                  <c:v>645203.6383298915</c:v>
                </c:pt>
                <c:pt idx="3362">
                  <c:v>646260.6935669673</c:v>
                </c:pt>
                <c:pt idx="3363">
                  <c:v>644468.7400819545</c:v>
                </c:pt>
                <c:pt idx="3364">
                  <c:v>644468.7400819545</c:v>
                </c:pt>
                <c:pt idx="3365">
                  <c:v>644468.7400819545</c:v>
                </c:pt>
                <c:pt idx="3366">
                  <c:v>647932.559164633</c:v>
                </c:pt>
                <c:pt idx="3367">
                  <c:v>644146.5228073951</c:v>
                </c:pt>
                <c:pt idx="3368">
                  <c:v>630307.9198538258</c:v>
                </c:pt>
                <c:pt idx="3369">
                  <c:v>636633.1854134713</c:v>
                </c:pt>
                <c:pt idx="3370">
                  <c:v>641899.3474236509</c:v>
                </c:pt>
                <c:pt idx="3371">
                  <c:v>641899.3474236509</c:v>
                </c:pt>
                <c:pt idx="3372">
                  <c:v>641899.3474236509</c:v>
                </c:pt>
                <c:pt idx="3373">
                  <c:v>631080.0764771884</c:v>
                </c:pt>
                <c:pt idx="3374">
                  <c:v>628822.4682659514</c:v>
                </c:pt>
                <c:pt idx="3375">
                  <c:v>635539.4478976813</c:v>
                </c:pt>
                <c:pt idx="3376">
                  <c:v>636052.4954730683</c:v>
                </c:pt>
                <c:pt idx="3377">
                  <c:v>649734.6907392862</c:v>
                </c:pt>
                <c:pt idx="3378">
                  <c:v>649734.6907392862</c:v>
                </c:pt>
                <c:pt idx="3379">
                  <c:v>649734.6907392862</c:v>
                </c:pt>
                <c:pt idx="3380">
                  <c:v>652008.422695622</c:v>
                </c:pt>
                <c:pt idx="3381">
                  <c:v>652651.330771984</c:v>
                </c:pt>
                <c:pt idx="3382">
                  <c:v>658854.0996867623</c:v>
                </c:pt>
                <c:pt idx="3383">
                  <c:v>658431.2519306715</c:v>
                </c:pt>
                <c:pt idx="3384">
                  <c:v>658671.874476888</c:v>
                </c:pt>
                <c:pt idx="3385">
                  <c:v>658671.874476888</c:v>
                </c:pt>
                <c:pt idx="3386">
                  <c:v>658671.874476888</c:v>
                </c:pt>
                <c:pt idx="3387">
                  <c:v>662581.1793443225</c:v>
                </c:pt>
                <c:pt idx="3388">
                  <c:v>665868.9160533259</c:v>
                </c:pt>
                <c:pt idx="3389">
                  <c:v>664100.1012782659</c:v>
                </c:pt>
                <c:pt idx="3390">
                  <c:v>660484.4889063534</c:v>
                </c:pt>
                <c:pt idx="3391">
                  <c:v>663320.3916672043</c:v>
                </c:pt>
                <c:pt idx="3392">
                  <c:v>663320.3916672043</c:v>
                </c:pt>
                <c:pt idx="3393">
                  <c:v>663320.3916672043</c:v>
                </c:pt>
                <c:pt idx="3394">
                  <c:v>665145.4316114035</c:v>
                </c:pt>
                <c:pt idx="3395">
                  <c:v>663089.7657545906</c:v>
                </c:pt>
                <c:pt idx="3396">
                  <c:v>668174.2955697329</c:v>
                </c:pt>
                <c:pt idx="3397">
                  <c:v>662665.7969591012</c:v>
                </c:pt>
                <c:pt idx="3398">
                  <c:v>670225.941505805</c:v>
                </c:pt>
                <c:pt idx="3399">
                  <c:v>670225.941505805</c:v>
                </c:pt>
                <c:pt idx="3400">
                  <c:v>670225.941505805</c:v>
                </c:pt>
                <c:pt idx="3401">
                  <c:v>676069.8305056914</c:v>
                </c:pt>
                <c:pt idx="3402">
                  <c:v>671037.6775960501</c:v>
                </c:pt>
                <c:pt idx="3403">
                  <c:v>674801.0618428151</c:v>
                </c:pt>
                <c:pt idx="3404">
                  <c:v>686544.9742748528</c:v>
                </c:pt>
                <c:pt idx="3405">
                  <c:v>677027.4993897633</c:v>
                </c:pt>
                <c:pt idx="3406">
                  <c:v>677027.4993897633</c:v>
                </c:pt>
                <c:pt idx="3407">
                  <c:v>677027.4993897633</c:v>
                </c:pt>
                <c:pt idx="3408">
                  <c:v>681153.0929515691</c:v>
                </c:pt>
                <c:pt idx="3409">
                  <c:v>668721.6213735837</c:v>
                </c:pt>
                <c:pt idx="3410">
                  <c:v>667145.0880205422</c:v>
                </c:pt>
                <c:pt idx="3411">
                  <c:v>674950.9051521615</c:v>
                </c:pt>
                <c:pt idx="3412">
                  <c:v>674950.9051521615</c:v>
                </c:pt>
                <c:pt idx="3413">
                  <c:v>674950.9051521615</c:v>
                </c:pt>
                <c:pt idx="3414">
                  <c:v>674950.9051521615</c:v>
                </c:pt>
                <c:pt idx="3415">
                  <c:v>674287.1284182502</c:v>
                </c:pt>
                <c:pt idx="3416">
                  <c:v>675875.0065159065</c:v>
                </c:pt>
                <c:pt idx="3417">
                  <c:v>675875.0065159065</c:v>
                </c:pt>
                <c:pt idx="3418">
                  <c:v>684872.6317675716</c:v>
                </c:pt>
                <c:pt idx="3419">
                  <c:v>692624.0258235589</c:v>
                </c:pt>
                <c:pt idx="3420">
                  <c:v>692624.0258235589</c:v>
                </c:pt>
                <c:pt idx="3421">
                  <c:v>692624.0258235589</c:v>
                </c:pt>
                <c:pt idx="3422">
                  <c:v>694226.8103459592</c:v>
                </c:pt>
                <c:pt idx="3423">
                  <c:v>690928.0194918897</c:v>
                </c:pt>
                <c:pt idx="3424">
                  <c:v>688360.6799944625</c:v>
                </c:pt>
                <c:pt idx="3425">
                  <c:v>693370.5818095005</c:v>
                </c:pt>
                <c:pt idx="3426">
                  <c:v>691615.8570205362</c:v>
                </c:pt>
                <c:pt idx="3427">
                  <c:v>691615.8570205362</c:v>
                </c:pt>
                <c:pt idx="3428">
                  <c:v>691615.8570205362</c:v>
                </c:pt>
                <c:pt idx="3429">
                  <c:v>695083.3974454405</c:v>
                </c:pt>
                <c:pt idx="3430">
                  <c:v>693339.0090905034</c:v>
                </c:pt>
                <c:pt idx="3431">
                  <c:v>696834.2079099212</c:v>
                </c:pt>
                <c:pt idx="3432">
                  <c:v>699118.4985913462</c:v>
                </c:pt>
                <c:pt idx="3433">
                  <c:v>703951.7741465768</c:v>
                </c:pt>
                <c:pt idx="3434">
                  <c:v>703951.7741465768</c:v>
                </c:pt>
                <c:pt idx="3435">
                  <c:v>703951.7741465768</c:v>
                </c:pt>
                <c:pt idx="3436">
                  <c:v>705649.2018785522</c:v>
                </c:pt>
                <c:pt idx="3437">
                  <c:v>707971.5307092753</c:v>
                </c:pt>
                <c:pt idx="3438">
                  <c:v>717922.0883910443</c:v>
                </c:pt>
                <c:pt idx="3439">
                  <c:v>728262.0999372923</c:v>
                </c:pt>
                <c:pt idx="3440">
                  <c:v>733476.5041269273</c:v>
                </c:pt>
                <c:pt idx="3441">
                  <c:v>733476.5041269273</c:v>
                </c:pt>
                <c:pt idx="3442">
                  <c:v>733476.5041269273</c:v>
                </c:pt>
                <c:pt idx="3443">
                  <c:v>733468.8194986286</c:v>
                </c:pt>
                <c:pt idx="3444">
                  <c:v>737612.465887</c:v>
                </c:pt>
                <c:pt idx="3445">
                  <c:v>746171.7643212408</c:v>
                </c:pt>
                <c:pt idx="3446">
                  <c:v>748941.1392320158</c:v>
                </c:pt>
                <c:pt idx="3447">
                  <c:v>751467.7237475581</c:v>
                </c:pt>
                <c:pt idx="3448">
                  <c:v>751467.7237475581</c:v>
                </c:pt>
                <c:pt idx="3449">
                  <c:v>751467.7237475581</c:v>
                </c:pt>
                <c:pt idx="3450">
                  <c:v>761907.3962938226</c:v>
                </c:pt>
                <c:pt idx="3451">
                  <c:v>761907.3962938226</c:v>
                </c:pt>
                <c:pt idx="3452">
                  <c:v>761907.3962938226</c:v>
                </c:pt>
                <c:pt idx="3453">
                  <c:v>773225.4324311865</c:v>
                </c:pt>
                <c:pt idx="3454">
                  <c:v>772402.0697789663</c:v>
                </c:pt>
                <c:pt idx="3455">
                  <c:v>772402.0697789663</c:v>
                </c:pt>
                <c:pt idx="3456">
                  <c:v>772402.0697789663</c:v>
                </c:pt>
                <c:pt idx="3457">
                  <c:v>768453.1679963563</c:v>
                </c:pt>
                <c:pt idx="3458">
                  <c:v>768453.1679963563</c:v>
                </c:pt>
                <c:pt idx="3459">
                  <c:v>768453.1679963563</c:v>
                </c:pt>
                <c:pt idx="3460">
                  <c:v>786679.9610962309</c:v>
                </c:pt>
                <c:pt idx="3461">
                  <c:v>789080.0417654127</c:v>
                </c:pt>
                <c:pt idx="3462">
                  <c:v>789080.0417654127</c:v>
                </c:pt>
                <c:pt idx="3463">
                  <c:v>789080.0417654127</c:v>
                </c:pt>
                <c:pt idx="3464">
                  <c:v>785031.7687870169</c:v>
                </c:pt>
                <c:pt idx="3465">
                  <c:v>789034.8441747162</c:v>
                </c:pt>
                <c:pt idx="3466">
                  <c:v>782003.4735116272</c:v>
                </c:pt>
                <c:pt idx="3467">
                  <c:v>779510.6687198769</c:v>
                </c:pt>
                <c:pt idx="3468">
                  <c:v>780986.2574438681</c:v>
                </c:pt>
                <c:pt idx="3469">
                  <c:v>780986.2574438681</c:v>
                </c:pt>
                <c:pt idx="3470">
                  <c:v>780986.2574438681</c:v>
                </c:pt>
                <c:pt idx="3471">
                  <c:v>793956.019659995</c:v>
                </c:pt>
                <c:pt idx="3472">
                  <c:v>802743.9036024153</c:v>
                </c:pt>
                <c:pt idx="3473">
                  <c:v>794994.6215168944</c:v>
                </c:pt>
                <c:pt idx="3474">
                  <c:v>797213.6992771074</c:v>
                </c:pt>
                <c:pt idx="3475">
                  <c:v>801990.8623043966</c:v>
                </c:pt>
                <c:pt idx="3476">
                  <c:v>801990.8623043966</c:v>
                </c:pt>
                <c:pt idx="3477">
                  <c:v>801990.8623043966</c:v>
                </c:pt>
                <c:pt idx="3478">
                  <c:v>807722.2590632176</c:v>
                </c:pt>
                <c:pt idx="3479">
                  <c:v>799458.532212614</c:v>
                </c:pt>
                <c:pt idx="3480">
                  <c:v>814089.4930915901</c:v>
                </c:pt>
                <c:pt idx="3481">
                  <c:v>823042.0724512991</c:v>
                </c:pt>
                <c:pt idx="3482">
                  <c:v>818986.7658197109</c:v>
                </c:pt>
                <c:pt idx="3483">
                  <c:v>818986.7658197109</c:v>
                </c:pt>
                <c:pt idx="3484">
                  <c:v>818986.7658197109</c:v>
                </c:pt>
                <c:pt idx="3485">
                  <c:v>793269.3257353052</c:v>
                </c:pt>
                <c:pt idx="3486">
                  <c:v>806419.5412218886</c:v>
                </c:pt>
                <c:pt idx="3487">
                  <c:v>799216.9236229854</c:v>
                </c:pt>
                <c:pt idx="3488">
                  <c:v>791455.7445128192</c:v>
                </c:pt>
                <c:pt idx="3489">
                  <c:v>779186.591932275</c:v>
                </c:pt>
                <c:pt idx="3490">
                  <c:v>779186.591932275</c:v>
                </c:pt>
                <c:pt idx="3491">
                  <c:v>779186.591932275</c:v>
                </c:pt>
                <c:pt idx="3492">
                  <c:v>787734.0569569966</c:v>
                </c:pt>
                <c:pt idx="3493">
                  <c:v>797163.6248808029</c:v>
                </c:pt>
                <c:pt idx="3494">
                  <c:v>798904.3017402402</c:v>
                </c:pt>
                <c:pt idx="3495">
                  <c:v>790447.1170501722</c:v>
                </c:pt>
                <c:pt idx="3496">
                  <c:v>774081.3903239057</c:v>
                </c:pt>
                <c:pt idx="3497">
                  <c:v>774081.3903239057</c:v>
                </c:pt>
                <c:pt idx="3498">
                  <c:v>774081.3903239057</c:v>
                </c:pt>
                <c:pt idx="3499">
                  <c:v>763613.9033353673</c:v>
                </c:pt>
                <c:pt idx="3500">
                  <c:v>782220.7961121297</c:v>
                </c:pt>
                <c:pt idx="3501">
                  <c:v>792172.5339203395</c:v>
                </c:pt>
                <c:pt idx="3502">
                  <c:v>788613.2312608059</c:v>
                </c:pt>
                <c:pt idx="3503">
                  <c:v>782632.1621875106</c:v>
                </c:pt>
                <c:pt idx="3504">
                  <c:v>782632.1621875106</c:v>
                </c:pt>
                <c:pt idx="3505">
                  <c:v>782632.1621875106</c:v>
                </c:pt>
                <c:pt idx="3506">
                  <c:v>786548.3415187345</c:v>
                </c:pt>
                <c:pt idx="3507">
                  <c:v>784404.5882179071</c:v>
                </c:pt>
                <c:pt idx="3508">
                  <c:v>791574.1824257686</c:v>
                </c:pt>
                <c:pt idx="3509">
                  <c:v>781867.823319612</c:v>
                </c:pt>
                <c:pt idx="3510">
                  <c:v>778408.919508911</c:v>
                </c:pt>
                <c:pt idx="3511">
                  <c:v>778408.919508911</c:v>
                </c:pt>
                <c:pt idx="3512">
                  <c:v>778408.919508911</c:v>
                </c:pt>
                <c:pt idx="3513">
                  <c:v>778408.919508911</c:v>
                </c:pt>
                <c:pt idx="3514">
                  <c:v>778408.919508911</c:v>
                </c:pt>
                <c:pt idx="3515">
                  <c:v>727783.6545011179</c:v>
                </c:pt>
                <c:pt idx="3516">
                  <c:v>709492.4780029809</c:v>
                </c:pt>
                <c:pt idx="3517">
                  <c:v>712813.6204589738</c:v>
                </c:pt>
                <c:pt idx="3518">
                  <c:v>712813.6204589738</c:v>
                </c:pt>
                <c:pt idx="3519">
                  <c:v>712813.6204589738</c:v>
                </c:pt>
                <c:pt idx="3520">
                  <c:v>730276.3367785914</c:v>
                </c:pt>
                <c:pt idx="3521">
                  <c:v>724078.2662312088</c:v>
                </c:pt>
                <c:pt idx="3522">
                  <c:v>731320.8065111532</c:v>
                </c:pt>
                <c:pt idx="3523">
                  <c:v>692179.6950714301</c:v>
                </c:pt>
                <c:pt idx="3524">
                  <c:v>670200.3240216735</c:v>
                </c:pt>
                <c:pt idx="3525">
                  <c:v>670200.3240216735</c:v>
                </c:pt>
                <c:pt idx="3526">
                  <c:v>670200.3240216735</c:v>
                </c:pt>
                <c:pt idx="3527">
                  <c:v>619638.3332596661</c:v>
                </c:pt>
                <c:pt idx="3528">
                  <c:v>647356.5293318065</c:v>
                </c:pt>
                <c:pt idx="3529">
                  <c:v>628278.5076603804</c:v>
                </c:pt>
                <c:pt idx="3530">
                  <c:v>581487.6477854075</c:v>
                </c:pt>
                <c:pt idx="3531">
                  <c:v>617067.2127414825</c:v>
                </c:pt>
                <c:pt idx="3532">
                  <c:v>617067.2127414825</c:v>
                </c:pt>
                <c:pt idx="3533">
                  <c:v>617067.2127414825</c:v>
                </c:pt>
                <c:pt idx="3534">
                  <c:v>606389.6503150419</c:v>
                </c:pt>
                <c:pt idx="3535">
                  <c:v>607689.5470743768</c:v>
                </c:pt>
                <c:pt idx="3536">
                  <c:v>584898.2469556123</c:v>
                </c:pt>
                <c:pt idx="3537">
                  <c:v>587959.5397892549</c:v>
                </c:pt>
                <c:pt idx="3538">
                  <c:v>585075.7728874511</c:v>
                </c:pt>
                <c:pt idx="3539">
                  <c:v>585075.7728874511</c:v>
                </c:pt>
                <c:pt idx="3540">
                  <c:v>585075.7728874511</c:v>
                </c:pt>
                <c:pt idx="3541">
                  <c:v>577982.0193969909</c:v>
                </c:pt>
                <c:pt idx="3542">
                  <c:v>584508.0503078552</c:v>
                </c:pt>
                <c:pt idx="3543">
                  <c:v>594997.2951511764</c:v>
                </c:pt>
                <c:pt idx="3544">
                  <c:v>605056.309714928</c:v>
                </c:pt>
                <c:pt idx="3545">
                  <c:v>599437.5848739154</c:v>
                </c:pt>
                <c:pt idx="3546">
                  <c:v>599437.5848739154</c:v>
                </c:pt>
                <c:pt idx="3547">
                  <c:v>599437.5848739154</c:v>
                </c:pt>
                <c:pt idx="3548">
                  <c:v>597330.0124727254</c:v>
                </c:pt>
                <c:pt idx="3549">
                  <c:v>591892.2551004156</c:v>
                </c:pt>
                <c:pt idx="3550">
                  <c:v>586812.8506691516</c:v>
                </c:pt>
                <c:pt idx="3551">
                  <c:v>586327.3521537832</c:v>
                </c:pt>
                <c:pt idx="3552">
                  <c:v>582591.1936281961</c:v>
                </c:pt>
                <c:pt idx="3553">
                  <c:v>582591.1936281961</c:v>
                </c:pt>
                <c:pt idx="3554">
                  <c:v>582591.1936281961</c:v>
                </c:pt>
                <c:pt idx="3555">
                  <c:v>587601.9318300907</c:v>
                </c:pt>
                <c:pt idx="3556">
                  <c:v>592669.3040565128</c:v>
                </c:pt>
                <c:pt idx="3557">
                  <c:v>597505.8434506406</c:v>
                </c:pt>
                <c:pt idx="3558">
                  <c:v>598350.6245697608</c:v>
                </c:pt>
                <c:pt idx="3559">
                  <c:v>598350.6245697608</c:v>
                </c:pt>
                <c:pt idx="3560">
                  <c:v>598350.6245697608</c:v>
                </c:pt>
                <c:pt idx="3561">
                  <c:v>598350.6245697608</c:v>
                </c:pt>
                <c:pt idx="3562">
                  <c:v>598770.2354636238</c:v>
                </c:pt>
                <c:pt idx="3563">
                  <c:v>600797.192690766</c:v>
                </c:pt>
                <c:pt idx="3564">
                  <c:v>600973.9712533073</c:v>
                </c:pt>
                <c:pt idx="3565">
                  <c:v>600581.0085410252</c:v>
                </c:pt>
                <c:pt idx="3566">
                  <c:v>603508.1462233413</c:v>
                </c:pt>
                <c:pt idx="3567">
                  <c:v>603508.1462233413</c:v>
                </c:pt>
                <c:pt idx="3568">
                  <c:v>603508.1462233413</c:v>
                </c:pt>
                <c:pt idx="3569">
                  <c:v>605401.3035953699</c:v>
                </c:pt>
                <c:pt idx="3570">
                  <c:v>605401.3035953699</c:v>
                </c:pt>
                <c:pt idx="3571">
                  <c:v>611042.5409952964</c:v>
                </c:pt>
                <c:pt idx="3572">
                  <c:v>608720.5083372539</c:v>
                </c:pt>
                <c:pt idx="3573">
                  <c:v>598908.4826749407</c:v>
                </c:pt>
                <c:pt idx="3574">
                  <c:v>598908.4826749407</c:v>
                </c:pt>
                <c:pt idx="3575">
                  <c:v>598908.4826749407</c:v>
                </c:pt>
                <c:pt idx="3576">
                  <c:v>602462.3135842354</c:v>
                </c:pt>
                <c:pt idx="3577">
                  <c:v>607374.3686524249</c:v>
                </c:pt>
                <c:pt idx="3578">
                  <c:v>611491.3939155892</c:v>
                </c:pt>
                <c:pt idx="3579">
                  <c:v>606601.2420864914</c:v>
                </c:pt>
                <c:pt idx="3580">
                  <c:v>606601.2420864914</c:v>
                </c:pt>
                <c:pt idx="3581">
                  <c:v>606601.2420864914</c:v>
                </c:pt>
                <c:pt idx="3582">
                  <c:v>606601.2420864914</c:v>
                </c:pt>
                <c:pt idx="3583">
                  <c:v>602306.1612420763</c:v>
                </c:pt>
                <c:pt idx="3584">
                  <c:v>601095.6350419259</c:v>
                </c:pt>
                <c:pt idx="3585">
                  <c:v>600432.6027323835</c:v>
                </c:pt>
                <c:pt idx="3586">
                  <c:v>595823.0534065614</c:v>
                </c:pt>
                <c:pt idx="3587">
                  <c:v>597343.9079367162</c:v>
                </c:pt>
                <c:pt idx="3588">
                  <c:v>597343.9079367162</c:v>
                </c:pt>
                <c:pt idx="3589">
                  <c:v>597343.9079367162</c:v>
                </c:pt>
                <c:pt idx="3590">
                  <c:v>594423.13731647</c:v>
                </c:pt>
                <c:pt idx="3591">
                  <c:v>591885.3945030604</c:v>
                </c:pt>
                <c:pt idx="3592">
                  <c:v>590186.125482753</c:v>
                </c:pt>
                <c:pt idx="3593">
                  <c:v>591769.8031631819</c:v>
                </c:pt>
                <c:pt idx="3594">
                  <c:v>591373.6356878041</c:v>
                </c:pt>
                <c:pt idx="3595">
                  <c:v>591373.6356878041</c:v>
                </c:pt>
                <c:pt idx="3596">
                  <c:v>591373.6356878041</c:v>
                </c:pt>
                <c:pt idx="3597">
                  <c:v>598143.353895426</c:v>
                </c:pt>
                <c:pt idx="3598">
                  <c:v>597793.8840479536</c:v>
                </c:pt>
                <c:pt idx="3599">
                  <c:v>599913.06228179</c:v>
                </c:pt>
                <c:pt idx="3600">
                  <c:v>603145.4512480838</c:v>
                </c:pt>
                <c:pt idx="3601">
                  <c:v>600295.6742445544</c:v>
                </c:pt>
                <c:pt idx="3602">
                  <c:v>600295.6742445544</c:v>
                </c:pt>
                <c:pt idx="3603">
                  <c:v>600295.6742445544</c:v>
                </c:pt>
                <c:pt idx="3604">
                  <c:v>605802.3112724072</c:v>
                </c:pt>
                <c:pt idx="3605">
                  <c:v>607098.6613822479</c:v>
                </c:pt>
                <c:pt idx="3606">
                  <c:v>612198.6945952727</c:v>
                </c:pt>
                <c:pt idx="3607">
                  <c:v>610746.5273348037</c:v>
                </c:pt>
                <c:pt idx="3608">
                  <c:v>611214.9582626005</c:v>
                </c:pt>
                <c:pt idx="3609">
                  <c:v>611214.9582626005</c:v>
                </c:pt>
                <c:pt idx="3610">
                  <c:v>611214.9582626005</c:v>
                </c:pt>
                <c:pt idx="3611">
                  <c:v>615186.7534780288</c:v>
                </c:pt>
                <c:pt idx="3612">
                  <c:v>620605.1409907686</c:v>
                </c:pt>
                <c:pt idx="3613">
                  <c:v>626260.4447353315</c:v>
                </c:pt>
                <c:pt idx="3614">
                  <c:v>628321.3301042775</c:v>
                </c:pt>
                <c:pt idx="3615">
                  <c:v>631263.6545256416</c:v>
                </c:pt>
                <c:pt idx="3616">
                  <c:v>631263.6545256416</c:v>
                </c:pt>
                <c:pt idx="3617">
                  <c:v>631263.6545256416</c:v>
                </c:pt>
                <c:pt idx="3618">
                  <c:v>637725.2525720337</c:v>
                </c:pt>
                <c:pt idx="3619">
                  <c:v>637252.2137674304</c:v>
                </c:pt>
                <c:pt idx="3620">
                  <c:v>631259.0900039631</c:v>
                </c:pt>
                <c:pt idx="3621">
                  <c:v>631259.0900039631</c:v>
                </c:pt>
                <c:pt idx="3622">
                  <c:v>625213.8227464545</c:v>
                </c:pt>
                <c:pt idx="3623">
                  <c:v>625213.8227464545</c:v>
                </c:pt>
                <c:pt idx="3624">
                  <c:v>625213.8227464545</c:v>
                </c:pt>
                <c:pt idx="3625">
                  <c:v>623895.781022923</c:v>
                </c:pt>
                <c:pt idx="3626">
                  <c:v>624281.1542710968</c:v>
                </c:pt>
                <c:pt idx="3627">
                  <c:v>629504.1973559519</c:v>
                </c:pt>
                <c:pt idx="3628">
                  <c:v>629435.4354738846</c:v>
                </c:pt>
                <c:pt idx="3629">
                  <c:v>631663.1410877358</c:v>
                </c:pt>
                <c:pt idx="3630">
                  <c:v>631663.1410877358</c:v>
                </c:pt>
                <c:pt idx="3631">
                  <c:v>631663.1410877358</c:v>
                </c:pt>
                <c:pt idx="3632">
                  <c:v>633652.8655268521</c:v>
                </c:pt>
                <c:pt idx="3633">
                  <c:v>634560.2070480015</c:v>
                </c:pt>
                <c:pt idx="3634">
                  <c:v>630647.2422012517</c:v>
                </c:pt>
                <c:pt idx="3635">
                  <c:v>632806.5119763432</c:v>
                </c:pt>
                <c:pt idx="3636">
                  <c:v>628243.5915070036</c:v>
                </c:pt>
                <c:pt idx="3637">
                  <c:v>628243.5915070036</c:v>
                </c:pt>
                <c:pt idx="3638">
                  <c:v>628243.5915070036</c:v>
                </c:pt>
                <c:pt idx="3639">
                  <c:v>630922.5198356322</c:v>
                </c:pt>
                <c:pt idx="3640">
                  <c:v>631872.9384737755</c:v>
                </c:pt>
                <c:pt idx="3641">
                  <c:v>635050.1616070567</c:v>
                </c:pt>
                <c:pt idx="3642">
                  <c:v>635576.2631769646</c:v>
                </c:pt>
                <c:pt idx="3643">
                  <c:v>639189.0169798478</c:v>
                </c:pt>
                <c:pt idx="3644">
                  <c:v>639189.0169798478</c:v>
                </c:pt>
                <c:pt idx="3645">
                  <c:v>639189.0169798478</c:v>
                </c:pt>
                <c:pt idx="3646">
                  <c:v>642820.6975358875</c:v>
                </c:pt>
                <c:pt idx="3647">
                  <c:v>641450.1026117071</c:v>
                </c:pt>
                <c:pt idx="3648">
                  <c:v>643370.8083292753</c:v>
                </c:pt>
                <c:pt idx="3649">
                  <c:v>642330.9221748316</c:v>
                </c:pt>
                <c:pt idx="3650">
                  <c:v>645199.7781828964</c:v>
                </c:pt>
                <c:pt idx="3651">
                  <c:v>645199.7781828964</c:v>
                </c:pt>
                <c:pt idx="3652">
                  <c:v>645199.7781828964</c:v>
                </c:pt>
                <c:pt idx="3653">
                  <c:v>643210.5013936667</c:v>
                </c:pt>
                <c:pt idx="3654">
                  <c:v>644471.3513527639</c:v>
                </c:pt>
                <c:pt idx="3655">
                  <c:v>646185.418588585</c:v>
                </c:pt>
                <c:pt idx="3656">
                  <c:v>644558.5087341249</c:v>
                </c:pt>
                <c:pt idx="3657">
                  <c:v>647357.8309853468</c:v>
                </c:pt>
                <c:pt idx="3658">
                  <c:v>647357.8309853468</c:v>
                </c:pt>
                <c:pt idx="3659">
                  <c:v>647357.8309853468</c:v>
                </c:pt>
                <c:pt idx="3660">
                  <c:v>649985.0129111781</c:v>
                </c:pt>
                <c:pt idx="3661">
                  <c:v>650747.9854659544</c:v>
                </c:pt>
                <c:pt idx="3662">
                  <c:v>650834.2248037949</c:v>
                </c:pt>
                <c:pt idx="3663">
                  <c:v>645854.3732159507</c:v>
                </c:pt>
                <c:pt idx="3664">
                  <c:v>645486.94497495</c:v>
                </c:pt>
                <c:pt idx="3665">
                  <c:v>645486.94497495</c:v>
                </c:pt>
                <c:pt idx="3666">
                  <c:v>645486.94497495</c:v>
                </c:pt>
                <c:pt idx="3667">
                  <c:v>646694.6245807008</c:v>
                </c:pt>
                <c:pt idx="3668">
                  <c:v>645964.3457489935</c:v>
                </c:pt>
                <c:pt idx="3669">
                  <c:v>648358.0901318192</c:v>
                </c:pt>
                <c:pt idx="3670">
                  <c:v>649671.042871881</c:v>
                </c:pt>
                <c:pt idx="3671">
                  <c:v>646887.6214567028</c:v>
                </c:pt>
                <c:pt idx="3672">
                  <c:v>646887.6214567028</c:v>
                </c:pt>
                <c:pt idx="3673">
                  <c:v>646887.6214567028</c:v>
                </c:pt>
                <c:pt idx="3674">
                  <c:v>645022.8457988475</c:v>
                </c:pt>
                <c:pt idx="3675">
                  <c:v>642107.0754424073</c:v>
                </c:pt>
                <c:pt idx="3676">
                  <c:v>646069.6263795708</c:v>
                </c:pt>
                <c:pt idx="3677">
                  <c:v>648723.8714037612</c:v>
                </c:pt>
                <c:pt idx="3678">
                  <c:v>647943.050978891</c:v>
                </c:pt>
                <c:pt idx="3679">
                  <c:v>647943.050978891</c:v>
                </c:pt>
                <c:pt idx="3680">
                  <c:v>647943.050978891</c:v>
                </c:pt>
                <c:pt idx="3681">
                  <c:v>647080.3509112396</c:v>
                </c:pt>
                <c:pt idx="3682">
                  <c:v>649409.5339669472</c:v>
                </c:pt>
                <c:pt idx="3683">
                  <c:v>646207.3419454569</c:v>
                </c:pt>
                <c:pt idx="3684">
                  <c:v>643920.5613694207</c:v>
                </c:pt>
                <c:pt idx="3685">
                  <c:v>647006.6044497675</c:v>
                </c:pt>
                <c:pt idx="3686">
                  <c:v>647006.6044497675</c:v>
                </c:pt>
                <c:pt idx="3687">
                  <c:v>647006.6044497675</c:v>
                </c:pt>
                <c:pt idx="3688">
                  <c:v>641159.5553428957</c:v>
                </c:pt>
                <c:pt idx="3689">
                  <c:v>646298.2387053603</c:v>
                </c:pt>
                <c:pt idx="3690">
                  <c:v>642920.5762926914</c:v>
                </c:pt>
                <c:pt idx="3691">
                  <c:v>645577.2506998463</c:v>
                </c:pt>
                <c:pt idx="3692">
                  <c:v>648199.6333382579</c:v>
                </c:pt>
                <c:pt idx="3693">
                  <c:v>648199.6333382579</c:v>
                </c:pt>
                <c:pt idx="3694">
                  <c:v>648199.6333382579</c:v>
                </c:pt>
                <c:pt idx="3695">
                  <c:v>646103.0153774716</c:v>
                </c:pt>
                <c:pt idx="3696">
                  <c:v>647823.7628523752</c:v>
                </c:pt>
                <c:pt idx="3697">
                  <c:v>644423.9928345341</c:v>
                </c:pt>
                <c:pt idx="3698">
                  <c:v>643223.2979917652</c:v>
                </c:pt>
                <c:pt idx="3699">
                  <c:v>645792.4948790964</c:v>
                </c:pt>
                <c:pt idx="3700">
                  <c:v>645792.4948790964</c:v>
                </c:pt>
                <c:pt idx="3701">
                  <c:v>645792.4948790964</c:v>
                </c:pt>
                <c:pt idx="3702">
                  <c:v>642140.8041434117</c:v>
                </c:pt>
                <c:pt idx="3703">
                  <c:v>646405.7122888032</c:v>
                </c:pt>
                <c:pt idx="3704">
                  <c:v>647496.6740305896</c:v>
                </c:pt>
                <c:pt idx="3705">
                  <c:v>643744.5968053583</c:v>
                </c:pt>
                <c:pt idx="3706">
                  <c:v>644654.7114367182</c:v>
                </c:pt>
                <c:pt idx="3707">
                  <c:v>644654.7114367182</c:v>
                </c:pt>
                <c:pt idx="3708">
                  <c:v>644654.7114367182</c:v>
                </c:pt>
                <c:pt idx="3709">
                  <c:v>644654.7114367182</c:v>
                </c:pt>
                <c:pt idx="3710">
                  <c:v>644542.4242468616</c:v>
                </c:pt>
                <c:pt idx="3711">
                  <c:v>643849.126032325</c:v>
                </c:pt>
                <c:pt idx="3712">
                  <c:v>638755.7331499758</c:v>
                </c:pt>
                <c:pt idx="3713">
                  <c:v>635728.5610832227</c:v>
                </c:pt>
                <c:pt idx="3714">
                  <c:v>635728.5610832227</c:v>
                </c:pt>
                <c:pt idx="3715">
                  <c:v>635728.5610832227</c:v>
                </c:pt>
                <c:pt idx="3716">
                  <c:v>643009.949688807</c:v>
                </c:pt>
                <c:pt idx="3717">
                  <c:v>644125.0320554026</c:v>
                </c:pt>
                <c:pt idx="3718">
                  <c:v>643971.5402083482</c:v>
                </c:pt>
                <c:pt idx="3719">
                  <c:v>644267.143528213</c:v>
                </c:pt>
                <c:pt idx="3720">
                  <c:v>638449.1576602876</c:v>
                </c:pt>
                <c:pt idx="3721">
                  <c:v>638449.1576602876</c:v>
                </c:pt>
                <c:pt idx="3722">
                  <c:v>638449.1576602876</c:v>
                </c:pt>
                <c:pt idx="3723">
                  <c:v>635585.2788272753</c:v>
                </c:pt>
                <c:pt idx="3724">
                  <c:v>637118.5323202251</c:v>
                </c:pt>
                <c:pt idx="3725">
                  <c:v>629677.934700998</c:v>
                </c:pt>
                <c:pt idx="3726">
                  <c:v>633242.0697685466</c:v>
                </c:pt>
                <c:pt idx="3727">
                  <c:v>632813.1064718538</c:v>
                </c:pt>
                <c:pt idx="3728">
                  <c:v>632813.1064718538</c:v>
                </c:pt>
                <c:pt idx="3729">
                  <c:v>632813.1064718538</c:v>
                </c:pt>
                <c:pt idx="3730">
                  <c:v>624786.0593644984</c:v>
                </c:pt>
                <c:pt idx="3731">
                  <c:v>621499.9978062445</c:v>
                </c:pt>
                <c:pt idx="3732">
                  <c:v>625146.2533535887</c:v>
                </c:pt>
                <c:pt idx="3733">
                  <c:v>632034.8530748861</c:v>
                </c:pt>
                <c:pt idx="3734">
                  <c:v>628761.3837841745</c:v>
                </c:pt>
                <c:pt idx="3735">
                  <c:v>628761.3837841745</c:v>
                </c:pt>
                <c:pt idx="3736">
                  <c:v>628761.3837841745</c:v>
                </c:pt>
                <c:pt idx="3737">
                  <c:v>631930.4647580087</c:v>
                </c:pt>
                <c:pt idx="3738">
                  <c:v>633559.3195498131</c:v>
                </c:pt>
                <c:pt idx="3739">
                  <c:v>632433.9275366971</c:v>
                </c:pt>
                <c:pt idx="3740">
                  <c:v>639930.7373747795</c:v>
                </c:pt>
                <c:pt idx="3741">
                  <c:v>639410.5189129146</c:v>
                </c:pt>
                <c:pt idx="3742">
                  <c:v>639410.5189129146</c:v>
                </c:pt>
                <c:pt idx="3743">
                  <c:v>639410.5189129146</c:v>
                </c:pt>
                <c:pt idx="3744">
                  <c:v>639410.5189129146</c:v>
                </c:pt>
                <c:pt idx="3745">
                  <c:v>640275.8248502798</c:v>
                </c:pt>
                <c:pt idx="3746">
                  <c:v>643434.1000716041</c:v>
                </c:pt>
                <c:pt idx="3747">
                  <c:v>642237.5364000755</c:v>
                </c:pt>
                <c:pt idx="3748">
                  <c:v>639723.2508608669</c:v>
                </c:pt>
                <c:pt idx="3749">
                  <c:v>639723.2508608669</c:v>
                </c:pt>
                <c:pt idx="3750">
                  <c:v>639723.2508608669</c:v>
                </c:pt>
                <c:pt idx="3751">
                  <c:v>641703.4245474992</c:v>
                </c:pt>
                <c:pt idx="3752">
                  <c:v>646691.6726800929</c:v>
                </c:pt>
                <c:pt idx="3753">
                  <c:v>645391.5977764484</c:v>
                </c:pt>
                <c:pt idx="3754">
                  <c:v>648310.7092498378</c:v>
                </c:pt>
                <c:pt idx="3755">
                  <c:v>648791.3532954159</c:v>
                </c:pt>
                <c:pt idx="3756">
                  <c:v>648791.3532954159</c:v>
                </c:pt>
                <c:pt idx="3757">
                  <c:v>648791.3532954159</c:v>
                </c:pt>
                <c:pt idx="3758">
                  <c:v>647131.2119589658</c:v>
                </c:pt>
                <c:pt idx="3759">
                  <c:v>643558.5476026833</c:v>
                </c:pt>
                <c:pt idx="3760">
                  <c:v>623921.3837896665</c:v>
                </c:pt>
                <c:pt idx="3761">
                  <c:v>624141.4456417356</c:v>
                </c:pt>
                <c:pt idx="3762">
                  <c:v>612314.8633541155</c:v>
                </c:pt>
                <c:pt idx="3763">
                  <c:v>612314.8633541155</c:v>
                </c:pt>
                <c:pt idx="3764">
                  <c:v>612314.8633541155</c:v>
                </c:pt>
                <c:pt idx="3765">
                  <c:v>612314.8633541155</c:v>
                </c:pt>
                <c:pt idx="3766">
                  <c:v>616856.8675196655</c:v>
                </c:pt>
                <c:pt idx="3767">
                  <c:v>630935.5379233841</c:v>
                </c:pt>
                <c:pt idx="3768">
                  <c:v>645114.8894687479</c:v>
                </c:pt>
                <c:pt idx="3769">
                  <c:v>652767.6482753428</c:v>
                </c:pt>
                <c:pt idx="3770">
                  <c:v>652767.6482753428</c:v>
                </c:pt>
                <c:pt idx="3771">
                  <c:v>652767.6482753428</c:v>
                </c:pt>
                <c:pt idx="3772">
                  <c:v>668521.8169756252</c:v>
                </c:pt>
                <c:pt idx="3773">
                  <c:v>669737.9040411396</c:v>
                </c:pt>
                <c:pt idx="3774">
                  <c:v>665097.2411927446</c:v>
                </c:pt>
                <c:pt idx="3775">
                  <c:v>656251.472891713</c:v>
                </c:pt>
                <c:pt idx="3776">
                  <c:v>665101.2405859458</c:v>
                </c:pt>
                <c:pt idx="3777">
                  <c:v>665101.2405859458</c:v>
                </c:pt>
                <c:pt idx="3778">
                  <c:v>665101.2405859458</c:v>
                </c:pt>
                <c:pt idx="3779">
                  <c:v>670759.3674064376</c:v>
                </c:pt>
                <c:pt idx="3780">
                  <c:v>676300.6177160535</c:v>
                </c:pt>
                <c:pt idx="3781">
                  <c:v>670129.9383276489</c:v>
                </c:pt>
                <c:pt idx="3782">
                  <c:v>670743.7083657205</c:v>
                </c:pt>
                <c:pt idx="3783">
                  <c:v>670116.0828741447</c:v>
                </c:pt>
                <c:pt idx="3784">
                  <c:v>670116.0828741447</c:v>
                </c:pt>
                <c:pt idx="3785">
                  <c:v>670116.0828741447</c:v>
                </c:pt>
                <c:pt idx="3786">
                  <c:v>673045.6423811202</c:v>
                </c:pt>
                <c:pt idx="3787">
                  <c:v>680480.0112352562</c:v>
                </c:pt>
                <c:pt idx="3788">
                  <c:v>684689.4614123823</c:v>
                </c:pt>
                <c:pt idx="3789">
                  <c:v>681479.844056165</c:v>
                </c:pt>
                <c:pt idx="3790">
                  <c:v>684005.0516621403</c:v>
                </c:pt>
                <c:pt idx="3791">
                  <c:v>684005.0516621403</c:v>
                </c:pt>
                <c:pt idx="3792">
                  <c:v>684005.0516621403</c:v>
                </c:pt>
                <c:pt idx="3793">
                  <c:v>672816.2468608746</c:v>
                </c:pt>
                <c:pt idx="3794">
                  <c:v>685060.8916480963</c:v>
                </c:pt>
                <c:pt idx="3795">
                  <c:v>687442.9144246073</c:v>
                </c:pt>
                <c:pt idx="3796">
                  <c:v>692854.5440591373</c:v>
                </c:pt>
                <c:pt idx="3797">
                  <c:v>691876.4835021547</c:v>
                </c:pt>
                <c:pt idx="3798">
                  <c:v>691876.4835021547</c:v>
                </c:pt>
                <c:pt idx="3799">
                  <c:v>691876.4835021547</c:v>
                </c:pt>
                <c:pt idx="3800">
                  <c:v>691541.0994378235</c:v>
                </c:pt>
                <c:pt idx="3801">
                  <c:v>693038.6358480053</c:v>
                </c:pt>
                <c:pt idx="3802">
                  <c:v>691191.5063940517</c:v>
                </c:pt>
                <c:pt idx="3803">
                  <c:v>697325.8385802915</c:v>
                </c:pt>
                <c:pt idx="3804">
                  <c:v>696034.7838374061</c:v>
                </c:pt>
                <c:pt idx="3805">
                  <c:v>696034.7838374061</c:v>
                </c:pt>
                <c:pt idx="3806">
                  <c:v>696034.7838374061</c:v>
                </c:pt>
                <c:pt idx="3807">
                  <c:v>696131.3500862787</c:v>
                </c:pt>
                <c:pt idx="3808">
                  <c:v>700973.3968807061</c:v>
                </c:pt>
                <c:pt idx="3809">
                  <c:v>705603.9020514912</c:v>
                </c:pt>
                <c:pt idx="3810">
                  <c:v>702605.9035683123</c:v>
                </c:pt>
                <c:pt idx="3811">
                  <c:v>699874.3212958013</c:v>
                </c:pt>
                <c:pt idx="3812">
                  <c:v>699874.3212958013</c:v>
                </c:pt>
                <c:pt idx="3813">
                  <c:v>699874.3212958013</c:v>
                </c:pt>
                <c:pt idx="3814">
                  <c:v>690844.8120734515</c:v>
                </c:pt>
                <c:pt idx="3815">
                  <c:v>687599.7218854073</c:v>
                </c:pt>
                <c:pt idx="3816">
                  <c:v>692373.8146795826</c:v>
                </c:pt>
                <c:pt idx="3817">
                  <c:v>692373.8146795826</c:v>
                </c:pt>
                <c:pt idx="3818">
                  <c:v>692373.8146795826</c:v>
                </c:pt>
                <c:pt idx="3819">
                  <c:v>692373.8146795826</c:v>
                </c:pt>
                <c:pt idx="3820">
                  <c:v>692373.8146795826</c:v>
                </c:pt>
                <c:pt idx="3821">
                  <c:v>699096.5554627092</c:v>
                </c:pt>
                <c:pt idx="3822">
                  <c:v>700169.1770429843</c:v>
                </c:pt>
                <c:pt idx="3823">
                  <c:v>698383.0765345173</c:v>
                </c:pt>
                <c:pt idx="3824">
                  <c:v>698383.0765345173</c:v>
                </c:pt>
                <c:pt idx="3825">
                  <c:v>698383.0765345173</c:v>
                </c:pt>
                <c:pt idx="3826">
                  <c:v>698383.0765345173</c:v>
                </c:pt>
                <c:pt idx="3827">
                  <c:v>698383.0765345173</c:v>
                </c:pt>
                <c:pt idx="3828">
                  <c:v>691942.6699676616</c:v>
                </c:pt>
                <c:pt idx="3829">
                  <c:v>689423.0856398267</c:v>
                </c:pt>
                <c:pt idx="3830">
                  <c:v>683210.587894853</c:v>
                </c:pt>
                <c:pt idx="3831">
                  <c:v>687075.929935128</c:v>
                </c:pt>
                <c:pt idx="3832">
                  <c:v>699234.9788952463</c:v>
                </c:pt>
                <c:pt idx="3833">
                  <c:v>699234.9788952463</c:v>
                </c:pt>
                <c:pt idx="3834">
                  <c:v>699234.9788952463</c:v>
                </c:pt>
                <c:pt idx="3835">
                  <c:v>690695.9343782743</c:v>
                </c:pt>
                <c:pt idx="3836">
                  <c:v>696574.0707853241</c:v>
                </c:pt>
                <c:pt idx="3837">
                  <c:v>694395.6943825632</c:v>
                </c:pt>
                <c:pt idx="3838">
                  <c:v>702347.7664357225</c:v>
                </c:pt>
                <c:pt idx="3839">
                  <c:v>695409.8192083155</c:v>
                </c:pt>
                <c:pt idx="3840">
                  <c:v>695409.8192083155</c:v>
                </c:pt>
                <c:pt idx="3841">
                  <c:v>695409.8192083155</c:v>
                </c:pt>
                <c:pt idx="3842">
                  <c:v>692940.2311637597</c:v>
                </c:pt>
                <c:pt idx="3843">
                  <c:v>689833.8502715651</c:v>
                </c:pt>
                <c:pt idx="3844">
                  <c:v>687235.7416597888</c:v>
                </c:pt>
                <c:pt idx="3845">
                  <c:v>677761.947854706</c:v>
                </c:pt>
                <c:pt idx="3846">
                  <c:v>672860.0462328196</c:v>
                </c:pt>
                <c:pt idx="3847">
                  <c:v>672860.0462328196</c:v>
                </c:pt>
                <c:pt idx="3848">
                  <c:v>672860.0462328196</c:v>
                </c:pt>
                <c:pt idx="3849">
                  <c:v>672860.0462328196</c:v>
                </c:pt>
                <c:pt idx="3850">
                  <c:v>669812.494435991</c:v>
                </c:pt>
                <c:pt idx="3851">
                  <c:v>670048.97493511</c:v>
                </c:pt>
                <c:pt idx="3852">
                  <c:v>686229.1967795431</c:v>
                </c:pt>
                <c:pt idx="3853">
                  <c:v>675138.6906192547</c:v>
                </c:pt>
                <c:pt idx="3854">
                  <c:v>675138.6906192547</c:v>
                </c:pt>
                <c:pt idx="3855">
                  <c:v>675138.6906192547</c:v>
                </c:pt>
                <c:pt idx="3856">
                  <c:v>680101.6547898841</c:v>
                </c:pt>
                <c:pt idx="3857">
                  <c:v>690602.7025040649</c:v>
                </c:pt>
                <c:pt idx="3858">
                  <c:v>695720.1877749474</c:v>
                </c:pt>
                <c:pt idx="3859">
                  <c:v>692239.8783427218</c:v>
                </c:pt>
                <c:pt idx="3860">
                  <c:v>692357.4458726763</c:v>
                </c:pt>
                <c:pt idx="3861">
                  <c:v>692357.4458726763</c:v>
                </c:pt>
                <c:pt idx="3862">
                  <c:v>692357.4458726763</c:v>
                </c:pt>
                <c:pt idx="3863">
                  <c:v>693766.1181807844</c:v>
                </c:pt>
                <c:pt idx="3864">
                  <c:v>689755.9946995529</c:v>
                </c:pt>
                <c:pt idx="3865">
                  <c:v>685824.0442367622</c:v>
                </c:pt>
                <c:pt idx="3866">
                  <c:v>691082.2246204722</c:v>
                </c:pt>
                <c:pt idx="3867">
                  <c:v>691478.5391988654</c:v>
                </c:pt>
                <c:pt idx="3868">
                  <c:v>691478.5391988654</c:v>
                </c:pt>
                <c:pt idx="3869">
                  <c:v>691478.5391988654</c:v>
                </c:pt>
                <c:pt idx="3870">
                  <c:v>691478.5391988654</c:v>
                </c:pt>
                <c:pt idx="3871">
                  <c:v>691478.5391988654</c:v>
                </c:pt>
                <c:pt idx="3872">
                  <c:v>688710.8821793478</c:v>
                </c:pt>
                <c:pt idx="3873">
                  <c:v>683437.4862097295</c:v>
                </c:pt>
                <c:pt idx="3874">
                  <c:v>680638.6208342328</c:v>
                </c:pt>
                <c:pt idx="3875">
                  <c:v>680638.6208342328</c:v>
                </c:pt>
                <c:pt idx="3876">
                  <c:v>680638.6208342328</c:v>
                </c:pt>
                <c:pt idx="3877">
                  <c:v>663583.5652144382</c:v>
                </c:pt>
                <c:pt idx="3878">
                  <c:v>671227.489328241</c:v>
                </c:pt>
                <c:pt idx="3879">
                  <c:v>672515.8369001283</c:v>
                </c:pt>
                <c:pt idx="3880">
                  <c:v>660861.7915788335</c:v>
                </c:pt>
                <c:pt idx="3881">
                  <c:v>648682.1345481479</c:v>
                </c:pt>
                <c:pt idx="3882">
                  <c:v>648682.1345481479</c:v>
                </c:pt>
                <c:pt idx="3883">
                  <c:v>648682.1345481479</c:v>
                </c:pt>
                <c:pt idx="3884">
                  <c:v>643366.8850080208</c:v>
                </c:pt>
                <c:pt idx="3885">
                  <c:v>644918.3057998028</c:v>
                </c:pt>
                <c:pt idx="3886">
                  <c:v>644261.1091225271</c:v>
                </c:pt>
                <c:pt idx="3887">
                  <c:v>655224.0215975882</c:v>
                </c:pt>
                <c:pt idx="3888">
                  <c:v>666067.4900017534</c:v>
                </c:pt>
                <c:pt idx="3889">
                  <c:v>666067.4900017534</c:v>
                </c:pt>
                <c:pt idx="3890">
                  <c:v>666067.4900017534</c:v>
                </c:pt>
                <c:pt idx="3891">
                  <c:v>642559.5807793282</c:v>
                </c:pt>
                <c:pt idx="3892">
                  <c:v>641866.7410896802</c:v>
                </c:pt>
                <c:pt idx="3893">
                  <c:v>647479.6380625945</c:v>
                </c:pt>
                <c:pt idx="3894">
                  <c:v>658772.6261339437</c:v>
                </c:pt>
                <c:pt idx="3895">
                  <c:v>661330.4045133737</c:v>
                </c:pt>
                <c:pt idx="3896">
                  <c:v>661330.4045133737</c:v>
                </c:pt>
                <c:pt idx="3897">
                  <c:v>661330.4045133737</c:v>
                </c:pt>
                <c:pt idx="3898">
                  <c:v>665938.4835974075</c:v>
                </c:pt>
                <c:pt idx="3899">
                  <c:v>659499.137064751</c:v>
                </c:pt>
                <c:pt idx="3900">
                  <c:v>673346.7751915964</c:v>
                </c:pt>
                <c:pt idx="3901">
                  <c:v>664358.2025748617</c:v>
                </c:pt>
                <c:pt idx="3902">
                  <c:v>676782.1417463794</c:v>
                </c:pt>
                <c:pt idx="3903">
                  <c:v>676782.1417463794</c:v>
                </c:pt>
                <c:pt idx="3904">
                  <c:v>676782.1417463794</c:v>
                </c:pt>
                <c:pt idx="3905">
                  <c:v>673897.4944289776</c:v>
                </c:pt>
                <c:pt idx="3906">
                  <c:v>672837.1143659248</c:v>
                </c:pt>
                <c:pt idx="3907">
                  <c:v>662642.3610818421</c:v>
                </c:pt>
                <c:pt idx="3908">
                  <c:v>668922.5157526324</c:v>
                </c:pt>
                <c:pt idx="3909">
                  <c:v>667989.6876315152</c:v>
                </c:pt>
                <c:pt idx="3910">
                  <c:v>667989.6876315152</c:v>
                </c:pt>
                <c:pt idx="3911">
                  <c:v>667989.6876315152</c:v>
                </c:pt>
                <c:pt idx="3912">
                  <c:v>670289.5138469189</c:v>
                </c:pt>
                <c:pt idx="3913">
                  <c:v>684616.0403576876</c:v>
                </c:pt>
                <c:pt idx="3914">
                  <c:v>680035.8057665902</c:v>
                </c:pt>
                <c:pt idx="3915">
                  <c:v>677205.1518837705</c:v>
                </c:pt>
                <c:pt idx="3916">
                  <c:v>677205.1518837705</c:v>
                </c:pt>
                <c:pt idx="3917">
                  <c:v>677205.1518837705</c:v>
                </c:pt>
                <c:pt idx="3918">
                  <c:v>677205.1518837705</c:v>
                </c:pt>
                <c:pt idx="3919">
                  <c:v>681724.0862707153</c:v>
                </c:pt>
                <c:pt idx="3920">
                  <c:v>684766.8090050942</c:v>
                </c:pt>
                <c:pt idx="3921">
                  <c:v>682185.5508437243</c:v>
                </c:pt>
                <c:pt idx="3922">
                  <c:v>683953.9536610956</c:v>
                </c:pt>
                <c:pt idx="3923">
                  <c:v>684991.5437222528</c:v>
                </c:pt>
                <c:pt idx="3924">
                  <c:v>684991.5437222528</c:v>
                </c:pt>
                <c:pt idx="3925">
                  <c:v>684991.5437222528</c:v>
                </c:pt>
                <c:pt idx="3926">
                  <c:v>686990.4405914368</c:v>
                </c:pt>
                <c:pt idx="3927">
                  <c:v>689012.3487962889</c:v>
                </c:pt>
                <c:pt idx="3928">
                  <c:v>687859.9764827073</c:v>
                </c:pt>
                <c:pt idx="3929">
                  <c:v>696903.6997944878</c:v>
                </c:pt>
                <c:pt idx="3930">
                  <c:v>698049.4886347</c:v>
                </c:pt>
                <c:pt idx="3931">
                  <c:v>698049.4886347</c:v>
                </c:pt>
                <c:pt idx="3932">
                  <c:v>698049.4886347</c:v>
                </c:pt>
                <c:pt idx="3933">
                  <c:v>703672.9822293569</c:v>
                </c:pt>
                <c:pt idx="3934">
                  <c:v>702005.153100803</c:v>
                </c:pt>
                <c:pt idx="3935">
                  <c:v>702005.153100803</c:v>
                </c:pt>
                <c:pt idx="3936">
                  <c:v>697848.4601811254</c:v>
                </c:pt>
                <c:pt idx="3937">
                  <c:v>701028.7594884995</c:v>
                </c:pt>
                <c:pt idx="3938">
                  <c:v>701028.7594884995</c:v>
                </c:pt>
                <c:pt idx="3939">
                  <c:v>701028.7594884995</c:v>
                </c:pt>
                <c:pt idx="3940">
                  <c:v>703505.3366591434</c:v>
                </c:pt>
                <c:pt idx="3941">
                  <c:v>691177.6227429241</c:v>
                </c:pt>
                <c:pt idx="3942">
                  <c:v>691684.0876435521</c:v>
                </c:pt>
                <c:pt idx="3943">
                  <c:v>691533.7554696109</c:v>
                </c:pt>
                <c:pt idx="3944">
                  <c:v>686146.3021573348</c:v>
                </c:pt>
                <c:pt idx="3945">
                  <c:v>686146.3021573348</c:v>
                </c:pt>
                <c:pt idx="3946">
                  <c:v>686146.3021573348</c:v>
                </c:pt>
                <c:pt idx="3947">
                  <c:v>696585.8768636768</c:v>
                </c:pt>
                <c:pt idx="3948">
                  <c:v>691240.1768240368</c:v>
                </c:pt>
                <c:pt idx="3949">
                  <c:v>700425.661224436</c:v>
                </c:pt>
                <c:pt idx="3950">
                  <c:v>701606.0491859235</c:v>
                </c:pt>
                <c:pt idx="3951">
                  <c:v>714363.5934475362</c:v>
                </c:pt>
                <c:pt idx="3952">
                  <c:v>714363.5934475362</c:v>
                </c:pt>
                <c:pt idx="3953">
                  <c:v>714363.5934475362</c:v>
                </c:pt>
                <c:pt idx="3954">
                  <c:v>715049.8040275043</c:v>
                </c:pt>
                <c:pt idx="3955">
                  <c:v>716667.7285958091</c:v>
                </c:pt>
                <c:pt idx="3956">
                  <c:v>702261.6516119265</c:v>
                </c:pt>
                <c:pt idx="3957">
                  <c:v>708219.5917085784</c:v>
                </c:pt>
                <c:pt idx="3958">
                  <c:v>712838.2184299582</c:v>
                </c:pt>
                <c:pt idx="3959">
                  <c:v>712838.2184299582</c:v>
                </c:pt>
                <c:pt idx="3960">
                  <c:v>712838.2184299582</c:v>
                </c:pt>
                <c:pt idx="3961">
                  <c:v>719600.3289742756</c:v>
                </c:pt>
                <c:pt idx="3962">
                  <c:v>718415.7950533079</c:v>
                </c:pt>
                <c:pt idx="3963">
                  <c:v>717757.3057196649</c:v>
                </c:pt>
                <c:pt idx="3964">
                  <c:v>723856.2101830521</c:v>
                </c:pt>
                <c:pt idx="3965">
                  <c:v>718668.5316648543</c:v>
                </c:pt>
                <c:pt idx="3966">
                  <c:v>718668.5316648543</c:v>
                </c:pt>
                <c:pt idx="3967">
                  <c:v>718668.5316648543</c:v>
                </c:pt>
                <c:pt idx="3968">
                  <c:v>721517.7312431859</c:v>
                </c:pt>
                <c:pt idx="3969">
                  <c:v>722002.6243009017</c:v>
                </c:pt>
                <c:pt idx="3970">
                  <c:v>726021.248158979</c:v>
                </c:pt>
                <c:pt idx="3971">
                  <c:v>734207.4405407801</c:v>
                </c:pt>
                <c:pt idx="3972">
                  <c:v>740021.675820375</c:v>
                </c:pt>
                <c:pt idx="3973">
                  <c:v>740021.675820375</c:v>
                </c:pt>
                <c:pt idx="3974">
                  <c:v>740021.675820375</c:v>
                </c:pt>
                <c:pt idx="3975">
                  <c:v>740578.5460710026</c:v>
                </c:pt>
                <c:pt idx="3976">
                  <c:v>748954.1335086441</c:v>
                </c:pt>
                <c:pt idx="3977">
                  <c:v>756468.5081541466</c:v>
                </c:pt>
                <c:pt idx="3978">
                  <c:v>756468.5081541466</c:v>
                </c:pt>
                <c:pt idx="3979">
                  <c:v>772162.4151450988</c:v>
                </c:pt>
                <c:pt idx="3980">
                  <c:v>772162.4151450988</c:v>
                </c:pt>
                <c:pt idx="3981">
                  <c:v>772162.4151450988</c:v>
                </c:pt>
                <c:pt idx="3982">
                  <c:v>773726.3014838286</c:v>
                </c:pt>
                <c:pt idx="3983">
                  <c:v>767085.4822237033</c:v>
                </c:pt>
                <c:pt idx="3984">
                  <c:v>762699.2989058885</c:v>
                </c:pt>
                <c:pt idx="3985">
                  <c:v>766926.0216944967</c:v>
                </c:pt>
                <c:pt idx="3986">
                  <c:v>755405.4388415429</c:v>
                </c:pt>
                <c:pt idx="3987">
                  <c:v>755405.4388415429</c:v>
                </c:pt>
                <c:pt idx="3988">
                  <c:v>755405.4388415429</c:v>
                </c:pt>
                <c:pt idx="3989">
                  <c:v>765079.3109205486</c:v>
                </c:pt>
                <c:pt idx="3990">
                  <c:v>763670.5443551072</c:v>
                </c:pt>
                <c:pt idx="3991">
                  <c:v>760556.7519121221</c:v>
                </c:pt>
                <c:pt idx="3992">
                  <c:v>754526.0404683041</c:v>
                </c:pt>
                <c:pt idx="3993">
                  <c:v>758554.6962641024</c:v>
                </c:pt>
                <c:pt idx="3994">
                  <c:v>758554.6962641024</c:v>
                </c:pt>
                <c:pt idx="3995">
                  <c:v>758554.6962641024</c:v>
                </c:pt>
                <c:pt idx="3996">
                  <c:v>765257.5838071922</c:v>
                </c:pt>
                <c:pt idx="3997">
                  <c:v>762589.4289389064</c:v>
                </c:pt>
                <c:pt idx="3998">
                  <c:v>767443.169838722</c:v>
                </c:pt>
                <c:pt idx="3999">
                  <c:v>770334.1268801</c:v>
                </c:pt>
                <c:pt idx="4000">
                  <c:v>757594.377883418</c:v>
                </c:pt>
                <c:pt idx="4001">
                  <c:v>757594.377883418</c:v>
                </c:pt>
                <c:pt idx="4002">
                  <c:v>757594.377883418</c:v>
                </c:pt>
                <c:pt idx="4003">
                  <c:v>758871.5705206983</c:v>
                </c:pt>
                <c:pt idx="4004">
                  <c:v>752827.9685059506</c:v>
                </c:pt>
                <c:pt idx="4005">
                  <c:v>751698.4173637844</c:v>
                </c:pt>
                <c:pt idx="4006">
                  <c:v>741057.6050730541</c:v>
                </c:pt>
                <c:pt idx="4007">
                  <c:v>747384.8290087554</c:v>
                </c:pt>
                <c:pt idx="4008">
                  <c:v>747384.8290087554</c:v>
                </c:pt>
                <c:pt idx="4009">
                  <c:v>747384.8290087554</c:v>
                </c:pt>
                <c:pt idx="4010">
                  <c:v>746227.1233244428</c:v>
                </c:pt>
                <c:pt idx="4011">
                  <c:v>735788.689525479</c:v>
                </c:pt>
                <c:pt idx="4012">
                  <c:v>741406.9484798099</c:v>
                </c:pt>
                <c:pt idx="4013">
                  <c:v>733302.4661537942</c:v>
                </c:pt>
                <c:pt idx="4014">
                  <c:v>733302.4661537942</c:v>
                </c:pt>
                <c:pt idx="4015">
                  <c:v>733302.4661537942</c:v>
                </c:pt>
                <c:pt idx="4016">
                  <c:v>733302.4661537942</c:v>
                </c:pt>
                <c:pt idx="4017">
                  <c:v>741856.7264753591</c:v>
                </c:pt>
                <c:pt idx="4018">
                  <c:v>744619.3075221247</c:v>
                </c:pt>
                <c:pt idx="4019">
                  <c:v>748178.2263623324</c:v>
                </c:pt>
                <c:pt idx="4020">
                  <c:v>743934.1557859905</c:v>
                </c:pt>
                <c:pt idx="4021">
                  <c:v>740526.8226438687</c:v>
                </c:pt>
                <c:pt idx="4022">
                  <c:v>740526.8226438687</c:v>
                </c:pt>
                <c:pt idx="4023">
                  <c:v>740526.8226438687</c:v>
                </c:pt>
                <c:pt idx="4024">
                  <c:v>733154.4464052715</c:v>
                </c:pt>
                <c:pt idx="4025">
                  <c:v>733053.0174433506</c:v>
                </c:pt>
                <c:pt idx="4026">
                  <c:v>733759.561301619</c:v>
                </c:pt>
                <c:pt idx="4027">
                  <c:v>736202.9050398408</c:v>
                </c:pt>
                <c:pt idx="4028">
                  <c:v>725788.8775422816</c:v>
                </c:pt>
                <c:pt idx="4029">
                  <c:v>725788.8775422816</c:v>
                </c:pt>
                <c:pt idx="4030">
                  <c:v>725788.8775422816</c:v>
                </c:pt>
                <c:pt idx="4031">
                  <c:v>719213.2314289199</c:v>
                </c:pt>
                <c:pt idx="4032">
                  <c:v>713497.2405730467</c:v>
                </c:pt>
                <c:pt idx="4033">
                  <c:v>721288.8152509154</c:v>
                </c:pt>
                <c:pt idx="4034">
                  <c:v>717361.7625590691</c:v>
                </c:pt>
                <c:pt idx="4035">
                  <c:v>701592.2255440162</c:v>
                </c:pt>
                <c:pt idx="4036">
                  <c:v>701592.2255440162</c:v>
                </c:pt>
                <c:pt idx="4037">
                  <c:v>701592.2255440162</c:v>
                </c:pt>
                <c:pt idx="4038">
                  <c:v>706407.480971779</c:v>
                </c:pt>
                <c:pt idx="4039">
                  <c:v>704035.9440315193</c:v>
                </c:pt>
                <c:pt idx="4040">
                  <c:v>696874.1839695752</c:v>
                </c:pt>
                <c:pt idx="4041">
                  <c:v>687568.1604008256</c:v>
                </c:pt>
                <c:pt idx="4042">
                  <c:v>690217.3760823682</c:v>
                </c:pt>
                <c:pt idx="4043">
                  <c:v>690217.3760823682</c:v>
                </c:pt>
                <c:pt idx="4044">
                  <c:v>690217.3760823682</c:v>
                </c:pt>
                <c:pt idx="4045">
                  <c:v>692575.5097229987</c:v>
                </c:pt>
                <c:pt idx="4046">
                  <c:v>686707.9185376926</c:v>
                </c:pt>
                <c:pt idx="4047">
                  <c:v>683211.0343819456</c:v>
                </c:pt>
                <c:pt idx="4048">
                  <c:v>673481.9475816938</c:v>
                </c:pt>
                <c:pt idx="4049">
                  <c:v>675579.599028082</c:v>
                </c:pt>
                <c:pt idx="4050">
                  <c:v>675579.599028082</c:v>
                </c:pt>
                <c:pt idx="4051">
                  <c:v>675579.599028082</c:v>
                </c:pt>
                <c:pt idx="4052">
                  <c:v>656075.2891526452</c:v>
                </c:pt>
                <c:pt idx="4053">
                  <c:v>642484.39720077</c:v>
                </c:pt>
                <c:pt idx="4054">
                  <c:v>640506.7447841461</c:v>
                </c:pt>
                <c:pt idx="4055">
                  <c:v>652739.1963610167</c:v>
                </c:pt>
                <c:pt idx="4056">
                  <c:v>662344.7406453755</c:v>
                </c:pt>
                <c:pt idx="4057">
                  <c:v>662344.7406453755</c:v>
                </c:pt>
                <c:pt idx="4058">
                  <c:v>662344.7406453755</c:v>
                </c:pt>
                <c:pt idx="4059">
                  <c:v>662421.7004011837</c:v>
                </c:pt>
                <c:pt idx="4060">
                  <c:v>680597.677981084</c:v>
                </c:pt>
                <c:pt idx="4061">
                  <c:v>683496.2896482607</c:v>
                </c:pt>
                <c:pt idx="4062">
                  <c:v>670251.4505174803</c:v>
                </c:pt>
                <c:pt idx="4063">
                  <c:v>678113.1325244562</c:v>
                </c:pt>
                <c:pt idx="4064">
                  <c:v>678113.1325244562</c:v>
                </c:pt>
                <c:pt idx="4065">
                  <c:v>678113.1325244562</c:v>
                </c:pt>
                <c:pt idx="4066">
                  <c:v>670077.5407116821</c:v>
                </c:pt>
                <c:pt idx="4067">
                  <c:v>662075.1816477547</c:v>
                </c:pt>
                <c:pt idx="4068">
                  <c:v>664546.1221327888</c:v>
                </c:pt>
                <c:pt idx="4069">
                  <c:v>645675.8075609964</c:v>
                </c:pt>
                <c:pt idx="4070">
                  <c:v>643828.8263666583</c:v>
                </c:pt>
                <c:pt idx="4071">
                  <c:v>643828.8263666583</c:v>
                </c:pt>
                <c:pt idx="4072">
                  <c:v>643828.8263666583</c:v>
                </c:pt>
                <c:pt idx="4073">
                  <c:v>651338.0796217436</c:v>
                </c:pt>
                <c:pt idx="4074">
                  <c:v>651338.0796217436</c:v>
                </c:pt>
                <c:pt idx="4075">
                  <c:v>624037.5374632383</c:v>
                </c:pt>
                <c:pt idx="4076">
                  <c:v>634768.3172861837</c:v>
                </c:pt>
                <c:pt idx="4077">
                  <c:v>630363.2702241695</c:v>
                </c:pt>
                <c:pt idx="4078">
                  <c:v>630363.2702241695</c:v>
                </c:pt>
                <c:pt idx="4079">
                  <c:v>630363.2702241695</c:v>
                </c:pt>
                <c:pt idx="4080">
                  <c:v>644921.0347111508</c:v>
                </c:pt>
                <c:pt idx="4081">
                  <c:v>641339.7249977494</c:v>
                </c:pt>
                <c:pt idx="4082">
                  <c:v>633967.2909273135</c:v>
                </c:pt>
                <c:pt idx="4083">
                  <c:v>630327.1527508517</c:v>
                </c:pt>
                <c:pt idx="4084">
                  <c:v>627029.4894817644</c:v>
                </c:pt>
                <c:pt idx="4085">
                  <c:v>627029.4894817644</c:v>
                </c:pt>
                <c:pt idx="4086">
                  <c:v>627029.4894817644</c:v>
                </c:pt>
                <c:pt idx="4087">
                  <c:v>615782.6548529372</c:v>
                </c:pt>
                <c:pt idx="4088">
                  <c:v>625519.0040400703</c:v>
                </c:pt>
                <c:pt idx="4089">
                  <c:v>632889.4498811432</c:v>
                </c:pt>
                <c:pt idx="4090">
                  <c:v>632142.0570592704</c:v>
                </c:pt>
                <c:pt idx="4091">
                  <c:v>632279.9224047677</c:v>
                </c:pt>
                <c:pt idx="4092">
                  <c:v>632279.9224047677</c:v>
                </c:pt>
                <c:pt idx="4093">
                  <c:v>632279.9224047677</c:v>
                </c:pt>
                <c:pt idx="4094">
                  <c:v>631119.6485802827</c:v>
                </c:pt>
                <c:pt idx="4095">
                  <c:v>611832.0802164763</c:v>
                </c:pt>
                <c:pt idx="4096">
                  <c:v>613654.9497376424</c:v>
                </c:pt>
                <c:pt idx="4097">
                  <c:v>610420.9889649694</c:v>
                </c:pt>
                <c:pt idx="4098">
                  <c:v>622866.1056408763</c:v>
                </c:pt>
                <c:pt idx="4099">
                  <c:v>622866.1056408763</c:v>
                </c:pt>
                <c:pt idx="4100">
                  <c:v>622866.1056408763</c:v>
                </c:pt>
                <c:pt idx="4101">
                  <c:v>607253.1662741697</c:v>
                </c:pt>
                <c:pt idx="4102">
                  <c:v>605037.9549647281</c:v>
                </c:pt>
                <c:pt idx="4103">
                  <c:v>603034.3709216225</c:v>
                </c:pt>
                <c:pt idx="4104">
                  <c:v>603518.7365117874</c:v>
                </c:pt>
                <c:pt idx="4105">
                  <c:v>620462.0565256088</c:v>
                </c:pt>
                <c:pt idx="4106">
                  <c:v>620462.0565256088</c:v>
                </c:pt>
                <c:pt idx="4107">
                  <c:v>620462.0565256088</c:v>
                </c:pt>
                <c:pt idx="4108">
                  <c:v>618074.6894075127</c:v>
                </c:pt>
                <c:pt idx="4109">
                  <c:v>618074.6894075127</c:v>
                </c:pt>
                <c:pt idx="4110">
                  <c:v>631316.2081385979</c:v>
                </c:pt>
                <c:pt idx="4111">
                  <c:v>627030.704689096</c:v>
                </c:pt>
                <c:pt idx="4112">
                  <c:v>633849.940494111</c:v>
                </c:pt>
                <c:pt idx="4113">
                  <c:v>633849.940494111</c:v>
                </c:pt>
                <c:pt idx="4114">
                  <c:v>633849.940494111</c:v>
                </c:pt>
                <c:pt idx="4115">
                  <c:v>639060.9586272393</c:v>
                </c:pt>
                <c:pt idx="4116">
                  <c:v>623485.678770714</c:v>
                </c:pt>
                <c:pt idx="4117">
                  <c:v>623110.2300533875</c:v>
                </c:pt>
                <c:pt idx="4118">
                  <c:v>599135.1074842177</c:v>
                </c:pt>
                <c:pt idx="4119">
                  <c:v>589990.1798124763</c:v>
                </c:pt>
                <c:pt idx="4120">
                  <c:v>589990.1798124763</c:v>
                </c:pt>
                <c:pt idx="4121">
                  <c:v>589990.1798124763</c:v>
                </c:pt>
                <c:pt idx="4122">
                  <c:v>604395.3582206889</c:v>
                </c:pt>
                <c:pt idx="4123">
                  <c:v>593907.2136925361</c:v>
                </c:pt>
                <c:pt idx="4124">
                  <c:v>594323.6380543655</c:v>
                </c:pt>
                <c:pt idx="4125">
                  <c:v>585960.7910434257</c:v>
                </c:pt>
                <c:pt idx="4126">
                  <c:v>582824.1751440573</c:v>
                </c:pt>
                <c:pt idx="4127">
                  <c:v>582824.1751440573</c:v>
                </c:pt>
                <c:pt idx="4128">
                  <c:v>582824.1751440573</c:v>
                </c:pt>
                <c:pt idx="4129">
                  <c:v>596651.0643084459</c:v>
                </c:pt>
                <c:pt idx="4130">
                  <c:v>596651.0643084459</c:v>
                </c:pt>
                <c:pt idx="4131">
                  <c:v>607654.2893752339</c:v>
                </c:pt>
                <c:pt idx="4132">
                  <c:v>602759.3806875262</c:v>
                </c:pt>
                <c:pt idx="4133">
                  <c:v>615001.7158249009</c:v>
                </c:pt>
                <c:pt idx="4134">
                  <c:v>615001.7158249009</c:v>
                </c:pt>
                <c:pt idx="4135">
                  <c:v>615001.7158249009</c:v>
                </c:pt>
                <c:pt idx="4136">
                  <c:v>607332.4259774066</c:v>
                </c:pt>
                <c:pt idx="4137">
                  <c:v>612327.6767741258</c:v>
                </c:pt>
                <c:pt idx="4138">
                  <c:v>617838.9303684463</c:v>
                </c:pt>
                <c:pt idx="4139">
                  <c:v>627087.3126057244</c:v>
                </c:pt>
                <c:pt idx="4140">
                  <c:v>616974.4995389818</c:v>
                </c:pt>
                <c:pt idx="4141">
                  <c:v>616974.4995389818</c:v>
                </c:pt>
                <c:pt idx="4142">
                  <c:v>616974.4995389818</c:v>
                </c:pt>
                <c:pt idx="4143">
                  <c:v>616974.4995389818</c:v>
                </c:pt>
                <c:pt idx="4144">
                  <c:v>598272.3494558969</c:v>
                </c:pt>
                <c:pt idx="4145">
                  <c:v>587757.3621272643</c:v>
                </c:pt>
                <c:pt idx="4146">
                  <c:v>590270.7975552888</c:v>
                </c:pt>
                <c:pt idx="4147">
                  <c:v>596666.547143511</c:v>
                </c:pt>
                <c:pt idx="4148">
                  <c:v>596666.547143511</c:v>
                </c:pt>
                <c:pt idx="4149">
                  <c:v>596666.547143511</c:v>
                </c:pt>
                <c:pt idx="4150">
                  <c:v>585884.6774785118</c:v>
                </c:pt>
                <c:pt idx="4151">
                  <c:v>586570.5721346838</c:v>
                </c:pt>
                <c:pt idx="4152">
                  <c:v>590057.2757779534</c:v>
                </c:pt>
                <c:pt idx="4153">
                  <c:v>597825.2352121098</c:v>
                </c:pt>
                <c:pt idx="4154">
                  <c:v>581896.0945089941</c:v>
                </c:pt>
                <c:pt idx="4155">
                  <c:v>581896.0945089941</c:v>
                </c:pt>
                <c:pt idx="4156">
                  <c:v>581896.0945089941</c:v>
                </c:pt>
                <c:pt idx="4157">
                  <c:v>583181.1693707173</c:v>
                </c:pt>
                <c:pt idx="4158">
                  <c:v>574046.1828467699</c:v>
                </c:pt>
                <c:pt idx="4159">
                  <c:v>567409.511211727</c:v>
                </c:pt>
                <c:pt idx="4160">
                  <c:v>573701.9282673993</c:v>
                </c:pt>
                <c:pt idx="4161">
                  <c:v>583873.8066155375</c:v>
                </c:pt>
                <c:pt idx="4162">
                  <c:v>583873.8066155375</c:v>
                </c:pt>
                <c:pt idx="4163">
                  <c:v>583873.8066155375</c:v>
                </c:pt>
                <c:pt idx="4164">
                  <c:v>590185.062726154</c:v>
                </c:pt>
                <c:pt idx="4165">
                  <c:v>588717.1584456584</c:v>
                </c:pt>
                <c:pt idx="4166">
                  <c:v>598604.4425412165</c:v>
                </c:pt>
                <c:pt idx="4167">
                  <c:v>588695.6487885283</c:v>
                </c:pt>
                <c:pt idx="4168">
                  <c:v>598307.679640867</c:v>
                </c:pt>
                <c:pt idx="4169">
                  <c:v>598307.679640867</c:v>
                </c:pt>
                <c:pt idx="4170">
                  <c:v>598307.679640867</c:v>
                </c:pt>
                <c:pt idx="4171">
                  <c:v>596939.8023024984</c:v>
                </c:pt>
                <c:pt idx="4172">
                  <c:v>591022.1269121363</c:v>
                </c:pt>
                <c:pt idx="4173">
                  <c:v>594284.8885796551</c:v>
                </c:pt>
                <c:pt idx="4174">
                  <c:v>592979.7814986238</c:v>
                </c:pt>
                <c:pt idx="4175">
                  <c:v>592514.3962178412</c:v>
                </c:pt>
                <c:pt idx="4176">
                  <c:v>592514.3962178412</c:v>
                </c:pt>
                <c:pt idx="4177">
                  <c:v>592514.3962178412</c:v>
                </c:pt>
                <c:pt idx="4178">
                  <c:v>584922.8267273256</c:v>
                </c:pt>
                <c:pt idx="4179">
                  <c:v>582960.7607825738</c:v>
                </c:pt>
                <c:pt idx="4180">
                  <c:v>583503.4019135977</c:v>
                </c:pt>
                <c:pt idx="4181">
                  <c:v>581489.2171692337</c:v>
                </c:pt>
                <c:pt idx="4182">
                  <c:v>581489.2171692337</c:v>
                </c:pt>
                <c:pt idx="4183">
                  <c:v>581489.2171692337</c:v>
                </c:pt>
                <c:pt idx="4184">
                  <c:v>581489.2171692337</c:v>
                </c:pt>
                <c:pt idx="4185">
                  <c:v>585699.3131075858</c:v>
                </c:pt>
                <c:pt idx="4186">
                  <c:v>586809.5705950436</c:v>
                </c:pt>
                <c:pt idx="4187">
                  <c:v>581937.5105159996</c:v>
                </c:pt>
                <c:pt idx="4188">
                  <c:v>587197.5441159995</c:v>
                </c:pt>
              </c:numCache>
            </c:numRef>
          </c:val>
        </c:ser>
        <c:marker val="1"/>
        <c:axId val="50010001"/>
        <c:axId val="50010002"/>
      </c:lineChart>
      <c:dateAx>
        <c:axId val="50010001"/>
        <c:scaling>
          <c:orientation val="minMax"/>
        </c:scaling>
        <c:delete val="1"/>
        <c:axPos val="b"/>
        <c:numFmt formatCode="General" sourceLinked="1"/>
        <c:tickLblPos val="nextTo"/>
        <c:crossAx val="50010002"/>
        <c:crosses val="autoZero"/>
        <c:auto val="1"/>
        <c:lblOffset val="100"/>
      </c:dateAx>
      <c:valAx>
        <c:axId val="50010002"/>
        <c:scaling>
          <c:orientation val="minMax"/>
          <c:max val="825000.0"/>
          <c:min val="221000.0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equity_%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chart!E2:E4190</c:f>
              <c:numCache>
                <c:formatCode>General</c:formatCode>
                <c:ptCount val="4189"/>
                <c:pt idx="0">
                  <c:v>0</c:v>
                </c:pt>
                <c:pt idx="1">
                  <c:v>-0.0002147952373333586</c:v>
                </c:pt>
                <c:pt idx="2">
                  <c:v>-0.0003161900346666031</c:v>
                </c:pt>
                <c:pt idx="3">
                  <c:v>-0.0003161900346666031</c:v>
                </c:pt>
                <c:pt idx="4">
                  <c:v>-0.0003161900346666031</c:v>
                </c:pt>
                <c:pt idx="5">
                  <c:v>-0.0003161900346666031</c:v>
                </c:pt>
                <c:pt idx="6">
                  <c:v>-0.0005889068319999691</c:v>
                </c:pt>
                <c:pt idx="7">
                  <c:v>-0.0005889068319999691</c:v>
                </c:pt>
                <c:pt idx="8">
                  <c:v>-0.0006227192453331857</c:v>
                </c:pt>
                <c:pt idx="9">
                  <c:v>-0.0006227192453331857</c:v>
                </c:pt>
                <c:pt idx="10">
                  <c:v>-0.0006227192453331857</c:v>
                </c:pt>
                <c:pt idx="11">
                  <c:v>-0.0006227192453331857</c:v>
                </c:pt>
                <c:pt idx="12">
                  <c:v>-0.0006227192453331857</c:v>
                </c:pt>
                <c:pt idx="13">
                  <c:v>-0.0006227192453331857</c:v>
                </c:pt>
                <c:pt idx="14">
                  <c:v>-0.0006227192453331857</c:v>
                </c:pt>
                <c:pt idx="15">
                  <c:v>-0.0006227192453331857</c:v>
                </c:pt>
                <c:pt idx="16">
                  <c:v>-0.0006227192453331857</c:v>
                </c:pt>
                <c:pt idx="17">
                  <c:v>-0.0006227192453331857</c:v>
                </c:pt>
                <c:pt idx="18">
                  <c:v>-0.0006227192453331857</c:v>
                </c:pt>
                <c:pt idx="19">
                  <c:v>-0.0006227192453331857</c:v>
                </c:pt>
                <c:pt idx="20">
                  <c:v>-0.0006728254559998944</c:v>
                </c:pt>
                <c:pt idx="21">
                  <c:v>-0.0006728254559998944</c:v>
                </c:pt>
                <c:pt idx="22">
                  <c:v>-0.000706462789333115</c:v>
                </c:pt>
                <c:pt idx="23">
                  <c:v>-0.0007492678346665343</c:v>
                </c:pt>
                <c:pt idx="24">
                  <c:v>-0.0007492678346665343</c:v>
                </c:pt>
                <c:pt idx="25">
                  <c:v>-0.0007492678346665343</c:v>
                </c:pt>
                <c:pt idx="26">
                  <c:v>-0.0007492678346665343</c:v>
                </c:pt>
                <c:pt idx="27">
                  <c:v>-0.0007983875653332021</c:v>
                </c:pt>
                <c:pt idx="28">
                  <c:v>-0.0007983875653332021</c:v>
                </c:pt>
                <c:pt idx="29">
                  <c:v>-0.0008378240879999551</c:v>
                </c:pt>
                <c:pt idx="30">
                  <c:v>-0.0008378240879999551</c:v>
                </c:pt>
                <c:pt idx="31">
                  <c:v>-0.0008378240879999551</c:v>
                </c:pt>
                <c:pt idx="32">
                  <c:v>-0.0008378240879999551</c:v>
                </c:pt>
                <c:pt idx="33">
                  <c:v>-0.0008378240879999551</c:v>
                </c:pt>
                <c:pt idx="34">
                  <c:v>-0.0008890270426665666</c:v>
                </c:pt>
                <c:pt idx="35">
                  <c:v>-0.0008890270426665666</c:v>
                </c:pt>
                <c:pt idx="36">
                  <c:v>-0.0008890270426665666</c:v>
                </c:pt>
                <c:pt idx="37">
                  <c:v>-0.0008890270426665666</c:v>
                </c:pt>
                <c:pt idx="38">
                  <c:v>-0.0008890270426665666</c:v>
                </c:pt>
                <c:pt idx="39">
                  <c:v>-0.0008890270426665666</c:v>
                </c:pt>
                <c:pt idx="40">
                  <c:v>-0.0008890270426665666</c:v>
                </c:pt>
                <c:pt idx="41">
                  <c:v>-0.0009385729893331881</c:v>
                </c:pt>
                <c:pt idx="42">
                  <c:v>-0.001649799973333138</c:v>
                </c:pt>
                <c:pt idx="43">
                  <c:v>-0.001769101597333211</c:v>
                </c:pt>
                <c:pt idx="44">
                  <c:v>-0.001867308717332974</c:v>
                </c:pt>
                <c:pt idx="45">
                  <c:v>-0.00257399045866623</c:v>
                </c:pt>
                <c:pt idx="46">
                  <c:v>-0.00257399045866623</c:v>
                </c:pt>
                <c:pt idx="47">
                  <c:v>-0.00257399045866623</c:v>
                </c:pt>
                <c:pt idx="48">
                  <c:v>-0.00257399045866623</c:v>
                </c:pt>
                <c:pt idx="49">
                  <c:v>-0.002622502565332883</c:v>
                </c:pt>
                <c:pt idx="50">
                  <c:v>-0.005613771898666164</c:v>
                </c:pt>
                <c:pt idx="51">
                  <c:v>-0.0007158342799996414</c:v>
                </c:pt>
                <c:pt idx="52">
                  <c:v>-0.0007158342799996414</c:v>
                </c:pt>
                <c:pt idx="53">
                  <c:v>-0.0007158342799996414</c:v>
                </c:pt>
                <c:pt idx="54">
                  <c:v>-0.0007158342799996414</c:v>
                </c:pt>
                <c:pt idx="55">
                  <c:v>-0.0007158342799996414</c:v>
                </c:pt>
                <c:pt idx="56">
                  <c:v>-0.0007158342799996414</c:v>
                </c:pt>
                <c:pt idx="57">
                  <c:v>-0.0007158342799996414</c:v>
                </c:pt>
                <c:pt idx="58">
                  <c:v>-0.0007691830186662264</c:v>
                </c:pt>
                <c:pt idx="59">
                  <c:v>-0.0007691830186662264</c:v>
                </c:pt>
                <c:pt idx="60">
                  <c:v>-0.0007691830186662264</c:v>
                </c:pt>
                <c:pt idx="61">
                  <c:v>-0.0007691830186662264</c:v>
                </c:pt>
                <c:pt idx="62">
                  <c:v>-0.0007691830186662264</c:v>
                </c:pt>
                <c:pt idx="63">
                  <c:v>-0.0007691830186662264</c:v>
                </c:pt>
                <c:pt idx="64">
                  <c:v>-0.0007691830186662264</c:v>
                </c:pt>
                <c:pt idx="65">
                  <c:v>-0.0007691830186662264</c:v>
                </c:pt>
                <c:pt idx="66">
                  <c:v>-0.0007691830186662264</c:v>
                </c:pt>
                <c:pt idx="67">
                  <c:v>-0.0007691830186662264</c:v>
                </c:pt>
                <c:pt idx="68">
                  <c:v>-0.0007691830186662264</c:v>
                </c:pt>
                <c:pt idx="69">
                  <c:v>-0.0007691830186662264</c:v>
                </c:pt>
                <c:pt idx="70">
                  <c:v>-0.0007691830186662264</c:v>
                </c:pt>
                <c:pt idx="71">
                  <c:v>-0.004135089685332884</c:v>
                </c:pt>
                <c:pt idx="72">
                  <c:v>-0.00417394301866608</c:v>
                </c:pt>
                <c:pt idx="73">
                  <c:v>-0.00417394301866608</c:v>
                </c:pt>
                <c:pt idx="74">
                  <c:v>-0.00417394301866608</c:v>
                </c:pt>
                <c:pt idx="75">
                  <c:v>-0.00417394301866608</c:v>
                </c:pt>
                <c:pt idx="76">
                  <c:v>-0.00417394301866608</c:v>
                </c:pt>
                <c:pt idx="77">
                  <c:v>-0.00417394301866608</c:v>
                </c:pt>
                <c:pt idx="78">
                  <c:v>-0.007197073685332823</c:v>
                </c:pt>
                <c:pt idx="79">
                  <c:v>-0.007230417685332747</c:v>
                </c:pt>
                <c:pt idx="80">
                  <c:v>-0.007230417685332747</c:v>
                </c:pt>
                <c:pt idx="81">
                  <c:v>-0.007230417685332747</c:v>
                </c:pt>
                <c:pt idx="82">
                  <c:v>-0.007230417685332747</c:v>
                </c:pt>
                <c:pt idx="83">
                  <c:v>-0.007230417685332747</c:v>
                </c:pt>
                <c:pt idx="84">
                  <c:v>-0.007230417685332747</c:v>
                </c:pt>
                <c:pt idx="85">
                  <c:v>-0.007230417685332747</c:v>
                </c:pt>
                <c:pt idx="86">
                  <c:v>-0.01287530723999934</c:v>
                </c:pt>
                <c:pt idx="87">
                  <c:v>-0.01753291035466614</c:v>
                </c:pt>
                <c:pt idx="88">
                  <c:v>-0.01753291035466614</c:v>
                </c:pt>
                <c:pt idx="89">
                  <c:v>-0.01753291035466614</c:v>
                </c:pt>
                <c:pt idx="90">
                  <c:v>-0.01758005748533275</c:v>
                </c:pt>
                <c:pt idx="91">
                  <c:v>-0.01758005748533275</c:v>
                </c:pt>
                <c:pt idx="92">
                  <c:v>-0.01758005748533275</c:v>
                </c:pt>
                <c:pt idx="93">
                  <c:v>-0.01758005748533275</c:v>
                </c:pt>
                <c:pt idx="94">
                  <c:v>-0.01758005748533275</c:v>
                </c:pt>
                <c:pt idx="95">
                  <c:v>-0.01758005748533275</c:v>
                </c:pt>
                <c:pt idx="96">
                  <c:v>-0.01758005748533275</c:v>
                </c:pt>
                <c:pt idx="97">
                  <c:v>-0.01758005748533275</c:v>
                </c:pt>
                <c:pt idx="98">
                  <c:v>-0.02020016450666609</c:v>
                </c:pt>
                <c:pt idx="99">
                  <c:v>-0.02034735598666593</c:v>
                </c:pt>
                <c:pt idx="100">
                  <c:v>-0.02264565087466598</c:v>
                </c:pt>
                <c:pt idx="101">
                  <c:v>-0.0255627057013325</c:v>
                </c:pt>
                <c:pt idx="102">
                  <c:v>-0.0255627057013325</c:v>
                </c:pt>
                <c:pt idx="103">
                  <c:v>-0.0255627057013325</c:v>
                </c:pt>
                <c:pt idx="104">
                  <c:v>-0.0255627057013325</c:v>
                </c:pt>
                <c:pt idx="105">
                  <c:v>-0.02334700314133253</c:v>
                </c:pt>
                <c:pt idx="106">
                  <c:v>-0.02338096187199912</c:v>
                </c:pt>
                <c:pt idx="107">
                  <c:v>-0.02338096187199912</c:v>
                </c:pt>
                <c:pt idx="108">
                  <c:v>-0.02338096187199912</c:v>
                </c:pt>
                <c:pt idx="109">
                  <c:v>-0.02338096187199912</c:v>
                </c:pt>
                <c:pt idx="110">
                  <c:v>-0.02338096187199912</c:v>
                </c:pt>
                <c:pt idx="111">
                  <c:v>-0.02615983535199911</c:v>
                </c:pt>
                <c:pt idx="112">
                  <c:v>-0.02615983535199911</c:v>
                </c:pt>
                <c:pt idx="113">
                  <c:v>-0.02620264533866585</c:v>
                </c:pt>
                <c:pt idx="114">
                  <c:v>-0.02624606647199912</c:v>
                </c:pt>
                <c:pt idx="115">
                  <c:v>-0.02624606647199912</c:v>
                </c:pt>
                <c:pt idx="116">
                  <c:v>-0.02624606647199912</c:v>
                </c:pt>
                <c:pt idx="117">
                  <c:v>-0.02624606647199912</c:v>
                </c:pt>
                <c:pt idx="118">
                  <c:v>-0.02977848996533236</c:v>
                </c:pt>
                <c:pt idx="119">
                  <c:v>-0.02977848996533236</c:v>
                </c:pt>
                <c:pt idx="120">
                  <c:v>-0.02977848996533236</c:v>
                </c:pt>
                <c:pt idx="121">
                  <c:v>-0.02977848996533236</c:v>
                </c:pt>
                <c:pt idx="122">
                  <c:v>-0.02981647701866575</c:v>
                </c:pt>
                <c:pt idx="123">
                  <c:v>-0.02981647701866575</c:v>
                </c:pt>
                <c:pt idx="124">
                  <c:v>-0.02981647701866575</c:v>
                </c:pt>
                <c:pt idx="125">
                  <c:v>-0.02981647701866575</c:v>
                </c:pt>
                <c:pt idx="126">
                  <c:v>-0.02981647701866575</c:v>
                </c:pt>
                <c:pt idx="127">
                  <c:v>-0.02986071334399904</c:v>
                </c:pt>
                <c:pt idx="128">
                  <c:v>-0.03289151908266572</c:v>
                </c:pt>
                <c:pt idx="129">
                  <c:v>-0.03291966809599912</c:v>
                </c:pt>
                <c:pt idx="130">
                  <c:v>-0.03291966809599912</c:v>
                </c:pt>
                <c:pt idx="131">
                  <c:v>-0.03291966809599912</c:v>
                </c:pt>
                <c:pt idx="132">
                  <c:v>-0.03291966809599912</c:v>
                </c:pt>
                <c:pt idx="133">
                  <c:v>-0.03291966809599912</c:v>
                </c:pt>
                <c:pt idx="134">
                  <c:v>-0.03631817198666588</c:v>
                </c:pt>
                <c:pt idx="135">
                  <c:v>-0.03640387331199929</c:v>
                </c:pt>
                <c:pt idx="136">
                  <c:v>-0.03640387331199929</c:v>
                </c:pt>
                <c:pt idx="137">
                  <c:v>-0.03640387331199929</c:v>
                </c:pt>
                <c:pt idx="138">
                  <c:v>-0.03640387331199929</c:v>
                </c:pt>
                <c:pt idx="139">
                  <c:v>-0.03987380847999923</c:v>
                </c:pt>
                <c:pt idx="140">
                  <c:v>-0.04291596119733256</c:v>
                </c:pt>
                <c:pt idx="141">
                  <c:v>-0.03396161112799911</c:v>
                </c:pt>
                <c:pt idx="142">
                  <c:v>-0.03405008023733254</c:v>
                </c:pt>
                <c:pt idx="143">
                  <c:v>-0.03405008023733254</c:v>
                </c:pt>
                <c:pt idx="144">
                  <c:v>-0.03405008023733254</c:v>
                </c:pt>
                <c:pt idx="145">
                  <c:v>-0.03405008023733254</c:v>
                </c:pt>
                <c:pt idx="146">
                  <c:v>-0.03844428153866591</c:v>
                </c:pt>
                <c:pt idx="147">
                  <c:v>-0.0384815219653326</c:v>
                </c:pt>
                <c:pt idx="148">
                  <c:v>-0.03851864202399932</c:v>
                </c:pt>
                <c:pt idx="149">
                  <c:v>-0.03281433213066601</c:v>
                </c:pt>
                <c:pt idx="150">
                  <c:v>-0.03557045855733255</c:v>
                </c:pt>
                <c:pt idx="151">
                  <c:v>-0.03557045855733255</c:v>
                </c:pt>
                <c:pt idx="152">
                  <c:v>-0.03557045855733255</c:v>
                </c:pt>
                <c:pt idx="153">
                  <c:v>-0.03560218344266584</c:v>
                </c:pt>
                <c:pt idx="154">
                  <c:v>-0.03560218344266584</c:v>
                </c:pt>
                <c:pt idx="155">
                  <c:v>-0.03560218344266584</c:v>
                </c:pt>
                <c:pt idx="156">
                  <c:v>-0.03856667584799909</c:v>
                </c:pt>
                <c:pt idx="157">
                  <c:v>-0.04100792371466562</c:v>
                </c:pt>
                <c:pt idx="158">
                  <c:v>-0.04100792371466562</c:v>
                </c:pt>
                <c:pt idx="159">
                  <c:v>-0.04100792371466562</c:v>
                </c:pt>
                <c:pt idx="160">
                  <c:v>-0.04105139708799892</c:v>
                </c:pt>
                <c:pt idx="161">
                  <c:v>-0.04747732156799912</c:v>
                </c:pt>
                <c:pt idx="162">
                  <c:v>-0.04759724818399932</c:v>
                </c:pt>
                <c:pt idx="163">
                  <c:v>-0.04759724818399932</c:v>
                </c:pt>
                <c:pt idx="164">
                  <c:v>-0.04759724818399932</c:v>
                </c:pt>
                <c:pt idx="165">
                  <c:v>-0.04759724818399932</c:v>
                </c:pt>
                <c:pt idx="166">
                  <c:v>-0.04759724818399932</c:v>
                </c:pt>
                <c:pt idx="167">
                  <c:v>-0.04759724818399932</c:v>
                </c:pt>
                <c:pt idx="168">
                  <c:v>-0.04759724818399932</c:v>
                </c:pt>
                <c:pt idx="169">
                  <c:v>-0.04740037827733283</c:v>
                </c:pt>
                <c:pt idx="170">
                  <c:v>-0.04744413062399933</c:v>
                </c:pt>
                <c:pt idx="171">
                  <c:v>-0.04744413062399933</c:v>
                </c:pt>
                <c:pt idx="172">
                  <c:v>-0.04744413062399933</c:v>
                </c:pt>
                <c:pt idx="173">
                  <c:v>-0.04744413062399933</c:v>
                </c:pt>
                <c:pt idx="174">
                  <c:v>-0.04744413062399933</c:v>
                </c:pt>
                <c:pt idx="175">
                  <c:v>-0.04744413062399933</c:v>
                </c:pt>
                <c:pt idx="176">
                  <c:v>-0.04744413062399933</c:v>
                </c:pt>
                <c:pt idx="177">
                  <c:v>-0.04747382129066585</c:v>
                </c:pt>
                <c:pt idx="178">
                  <c:v>-0.04747382129066585</c:v>
                </c:pt>
                <c:pt idx="179">
                  <c:v>-0.04747382129066585</c:v>
                </c:pt>
                <c:pt idx="180">
                  <c:v>-0.04747382129066585</c:v>
                </c:pt>
                <c:pt idx="181">
                  <c:v>-0.04747382129066585</c:v>
                </c:pt>
                <c:pt idx="182">
                  <c:v>-0.04747382129066585</c:v>
                </c:pt>
                <c:pt idx="183">
                  <c:v>-0.04747382129066585</c:v>
                </c:pt>
                <c:pt idx="184">
                  <c:v>-0.04747382129066585</c:v>
                </c:pt>
                <c:pt idx="185">
                  <c:v>-0.04747382129066585</c:v>
                </c:pt>
                <c:pt idx="186">
                  <c:v>-0.04747382129066585</c:v>
                </c:pt>
                <c:pt idx="187">
                  <c:v>-0.04747382129066585</c:v>
                </c:pt>
                <c:pt idx="188">
                  <c:v>-0.04747382129066585</c:v>
                </c:pt>
                <c:pt idx="189">
                  <c:v>-0.04747382129066585</c:v>
                </c:pt>
                <c:pt idx="190">
                  <c:v>-0.04747382129066585</c:v>
                </c:pt>
                <c:pt idx="191">
                  <c:v>-0.04747382129066585</c:v>
                </c:pt>
                <c:pt idx="192">
                  <c:v>-0.05008914004266592</c:v>
                </c:pt>
                <c:pt idx="193">
                  <c:v>-0.05008914004266592</c:v>
                </c:pt>
                <c:pt idx="194">
                  <c:v>-0.05008914004266592</c:v>
                </c:pt>
                <c:pt idx="195">
                  <c:v>-0.05012982200533268</c:v>
                </c:pt>
                <c:pt idx="196">
                  <c:v>-0.05012982200533268</c:v>
                </c:pt>
                <c:pt idx="197">
                  <c:v>-0.05012982200533268</c:v>
                </c:pt>
                <c:pt idx="198">
                  <c:v>-0.05104561699199937</c:v>
                </c:pt>
                <c:pt idx="199">
                  <c:v>-0.04666384749866595</c:v>
                </c:pt>
                <c:pt idx="200">
                  <c:v>-0.04666384749866595</c:v>
                </c:pt>
                <c:pt idx="201">
                  <c:v>-0.04666384749866595</c:v>
                </c:pt>
                <c:pt idx="202">
                  <c:v>-0.05681327743466633</c:v>
                </c:pt>
                <c:pt idx="203">
                  <c:v>-0.05702611340799951</c:v>
                </c:pt>
                <c:pt idx="204">
                  <c:v>-0.05702611340799951</c:v>
                </c:pt>
                <c:pt idx="205">
                  <c:v>-0.06096619270666638</c:v>
                </c:pt>
                <c:pt idx="206">
                  <c:v>-0.06693434659199964</c:v>
                </c:pt>
                <c:pt idx="207">
                  <c:v>-0.06693434659199964</c:v>
                </c:pt>
                <c:pt idx="208">
                  <c:v>-0.06693434659199964</c:v>
                </c:pt>
                <c:pt idx="209">
                  <c:v>-0.07228870626133284</c:v>
                </c:pt>
                <c:pt idx="210">
                  <c:v>-0.07816958035999967</c:v>
                </c:pt>
                <c:pt idx="211">
                  <c:v>-0.07825408458933292</c:v>
                </c:pt>
                <c:pt idx="212">
                  <c:v>-0.06186348021066611</c:v>
                </c:pt>
                <c:pt idx="213">
                  <c:v>-0.06199154386133305</c:v>
                </c:pt>
                <c:pt idx="214">
                  <c:v>-0.06199154386133305</c:v>
                </c:pt>
                <c:pt idx="215">
                  <c:v>-0.06199154386133305</c:v>
                </c:pt>
                <c:pt idx="216">
                  <c:v>-0.0656932033279998</c:v>
                </c:pt>
                <c:pt idx="217">
                  <c:v>-0.06573372678399979</c:v>
                </c:pt>
                <c:pt idx="218">
                  <c:v>-0.06573372678399979</c:v>
                </c:pt>
                <c:pt idx="219">
                  <c:v>-0.06573372678399979</c:v>
                </c:pt>
                <c:pt idx="220">
                  <c:v>-0.06573372678399979</c:v>
                </c:pt>
                <c:pt idx="221">
                  <c:v>-0.06573372678399979</c:v>
                </c:pt>
                <c:pt idx="222">
                  <c:v>-0.06573372678399979</c:v>
                </c:pt>
                <c:pt idx="223">
                  <c:v>-0.06573372678399979</c:v>
                </c:pt>
                <c:pt idx="224">
                  <c:v>-0.06573372678399979</c:v>
                </c:pt>
                <c:pt idx="225">
                  <c:v>-0.06573372678399979</c:v>
                </c:pt>
                <c:pt idx="226">
                  <c:v>-0.07316540220266654</c:v>
                </c:pt>
                <c:pt idx="227">
                  <c:v>-0.07570302597599997</c:v>
                </c:pt>
                <c:pt idx="228">
                  <c:v>-0.07570302597599997</c:v>
                </c:pt>
                <c:pt idx="229">
                  <c:v>-0.07570302597599997</c:v>
                </c:pt>
                <c:pt idx="230">
                  <c:v>-0.07574294347999987</c:v>
                </c:pt>
                <c:pt idx="231">
                  <c:v>-0.07574294347999987</c:v>
                </c:pt>
                <c:pt idx="232">
                  <c:v>-0.07661447307466646</c:v>
                </c:pt>
                <c:pt idx="233">
                  <c:v>-0.07665363562133319</c:v>
                </c:pt>
                <c:pt idx="234">
                  <c:v>-0.07665363562133319</c:v>
                </c:pt>
                <c:pt idx="235">
                  <c:v>-0.07665363562133319</c:v>
                </c:pt>
                <c:pt idx="236">
                  <c:v>-0.07665363562133319</c:v>
                </c:pt>
                <c:pt idx="237">
                  <c:v>-0.07665363562133319</c:v>
                </c:pt>
                <c:pt idx="238">
                  <c:v>-0.07665363562133319</c:v>
                </c:pt>
                <c:pt idx="239">
                  <c:v>-0.07665363562133319</c:v>
                </c:pt>
                <c:pt idx="240">
                  <c:v>-0.07914801962133322</c:v>
                </c:pt>
                <c:pt idx="241">
                  <c:v>-0.08582790865866642</c:v>
                </c:pt>
                <c:pt idx="242">
                  <c:v>-0.08582790865866642</c:v>
                </c:pt>
                <c:pt idx="243">
                  <c:v>-0.08582790865866642</c:v>
                </c:pt>
                <c:pt idx="244">
                  <c:v>-0.08591135156799981</c:v>
                </c:pt>
                <c:pt idx="245">
                  <c:v>-0.08591135156799981</c:v>
                </c:pt>
                <c:pt idx="246">
                  <c:v>-0.08591135156799981</c:v>
                </c:pt>
                <c:pt idx="247">
                  <c:v>-0.08591135156799981</c:v>
                </c:pt>
                <c:pt idx="248">
                  <c:v>-0.08591135156799981</c:v>
                </c:pt>
                <c:pt idx="249">
                  <c:v>-0.08591135156799981</c:v>
                </c:pt>
                <c:pt idx="250">
                  <c:v>-0.08591135156799981</c:v>
                </c:pt>
                <c:pt idx="251">
                  <c:v>-0.09376193346666638</c:v>
                </c:pt>
                <c:pt idx="252">
                  <c:v>-0.09384100983466642</c:v>
                </c:pt>
                <c:pt idx="253">
                  <c:v>-0.09384100983466642</c:v>
                </c:pt>
                <c:pt idx="254">
                  <c:v>-0.09384100983466642</c:v>
                </c:pt>
                <c:pt idx="255">
                  <c:v>-0.09384100983466642</c:v>
                </c:pt>
                <c:pt idx="256">
                  <c:v>-0.09384100983466642</c:v>
                </c:pt>
                <c:pt idx="257">
                  <c:v>-0.09384100983466642</c:v>
                </c:pt>
                <c:pt idx="258">
                  <c:v>-0.09384100983466642</c:v>
                </c:pt>
                <c:pt idx="259">
                  <c:v>-0.09384100983466642</c:v>
                </c:pt>
                <c:pt idx="260">
                  <c:v>-0.09384100983466642</c:v>
                </c:pt>
                <c:pt idx="261">
                  <c:v>-0.09384100983466642</c:v>
                </c:pt>
                <c:pt idx="262">
                  <c:v>-0.09384100983466642</c:v>
                </c:pt>
                <c:pt idx="263">
                  <c:v>-0.09384100983466642</c:v>
                </c:pt>
                <c:pt idx="264">
                  <c:v>-0.09384100983466642</c:v>
                </c:pt>
                <c:pt idx="265">
                  <c:v>-0.09384100983466642</c:v>
                </c:pt>
                <c:pt idx="266">
                  <c:v>-0.09384100983466642</c:v>
                </c:pt>
                <c:pt idx="267">
                  <c:v>-0.09384100983466642</c:v>
                </c:pt>
                <c:pt idx="268">
                  <c:v>-0.09384100983466642</c:v>
                </c:pt>
                <c:pt idx="269">
                  <c:v>-0.09384100983466642</c:v>
                </c:pt>
                <c:pt idx="270">
                  <c:v>-0.09384100983466642</c:v>
                </c:pt>
                <c:pt idx="271">
                  <c:v>-0.09384100983466642</c:v>
                </c:pt>
                <c:pt idx="272">
                  <c:v>-0.09669051527733313</c:v>
                </c:pt>
                <c:pt idx="273">
                  <c:v>-0.09671894194399977</c:v>
                </c:pt>
                <c:pt idx="274">
                  <c:v>-0.09671894194399977</c:v>
                </c:pt>
                <c:pt idx="275">
                  <c:v>-0.0941294695599998</c:v>
                </c:pt>
                <c:pt idx="276">
                  <c:v>-0.09421088130666641</c:v>
                </c:pt>
                <c:pt idx="277">
                  <c:v>-0.09421088130666641</c:v>
                </c:pt>
                <c:pt idx="278">
                  <c:v>-0.09421088130666641</c:v>
                </c:pt>
                <c:pt idx="279">
                  <c:v>-0.09421088130666641</c:v>
                </c:pt>
                <c:pt idx="280">
                  <c:v>-0.09663999854933296</c:v>
                </c:pt>
                <c:pt idx="281">
                  <c:v>-0.09668217779199981</c:v>
                </c:pt>
                <c:pt idx="282">
                  <c:v>-0.09668217779199981</c:v>
                </c:pt>
                <c:pt idx="283">
                  <c:v>-0.09668217779199981</c:v>
                </c:pt>
                <c:pt idx="284">
                  <c:v>-0.09668217779199981</c:v>
                </c:pt>
                <c:pt idx="285">
                  <c:v>-0.09668217779199981</c:v>
                </c:pt>
                <c:pt idx="286">
                  <c:v>-0.09668217779199981</c:v>
                </c:pt>
                <c:pt idx="287">
                  <c:v>-0.1000679164586664</c:v>
                </c:pt>
                <c:pt idx="288">
                  <c:v>-0.1000952604586664</c:v>
                </c:pt>
                <c:pt idx="289">
                  <c:v>-0.1000952604586664</c:v>
                </c:pt>
                <c:pt idx="290">
                  <c:v>-0.09897786997333324</c:v>
                </c:pt>
                <c:pt idx="291">
                  <c:v>-0.09897786997333324</c:v>
                </c:pt>
                <c:pt idx="292">
                  <c:v>-0.09897786997333324</c:v>
                </c:pt>
                <c:pt idx="293">
                  <c:v>-0.09906289685866659</c:v>
                </c:pt>
                <c:pt idx="294">
                  <c:v>-0.09906289685866659</c:v>
                </c:pt>
                <c:pt idx="295">
                  <c:v>-0.09906289685866659</c:v>
                </c:pt>
                <c:pt idx="296">
                  <c:v>-0.09906289685866659</c:v>
                </c:pt>
                <c:pt idx="297">
                  <c:v>-0.09908894162133317</c:v>
                </c:pt>
                <c:pt idx="298">
                  <c:v>-0.09908894162133317</c:v>
                </c:pt>
                <c:pt idx="299">
                  <c:v>-0.09908894162133317</c:v>
                </c:pt>
                <c:pt idx="300">
                  <c:v>-0.1013971677306665</c:v>
                </c:pt>
                <c:pt idx="301">
                  <c:v>-0.1015016776053332</c:v>
                </c:pt>
                <c:pt idx="302">
                  <c:v>-0.1010290265279997</c:v>
                </c:pt>
                <c:pt idx="303">
                  <c:v>-0.1010792042026663</c:v>
                </c:pt>
                <c:pt idx="304">
                  <c:v>-0.1019775588479995</c:v>
                </c:pt>
                <c:pt idx="305">
                  <c:v>-0.1019775588479995</c:v>
                </c:pt>
                <c:pt idx="306">
                  <c:v>-0.1019775588479995</c:v>
                </c:pt>
                <c:pt idx="307">
                  <c:v>-0.1072063096959994</c:v>
                </c:pt>
                <c:pt idx="308">
                  <c:v>-0.1082608836026658</c:v>
                </c:pt>
                <c:pt idx="309">
                  <c:v>-0.1082914306026658</c:v>
                </c:pt>
                <c:pt idx="310">
                  <c:v>-0.1107559560213325</c:v>
                </c:pt>
                <c:pt idx="311">
                  <c:v>-0.1108316738826657</c:v>
                </c:pt>
                <c:pt idx="312">
                  <c:v>-0.1108316738826657</c:v>
                </c:pt>
                <c:pt idx="313">
                  <c:v>-0.1108316738826657</c:v>
                </c:pt>
                <c:pt idx="314">
                  <c:v>-0.1139005262986658</c:v>
                </c:pt>
                <c:pt idx="315">
                  <c:v>-0.1139461359093323</c:v>
                </c:pt>
                <c:pt idx="316">
                  <c:v>-0.1139461359093323</c:v>
                </c:pt>
                <c:pt idx="317">
                  <c:v>-0.1139461359093323</c:v>
                </c:pt>
                <c:pt idx="318">
                  <c:v>-0.1139461359093323</c:v>
                </c:pt>
                <c:pt idx="319">
                  <c:v>-0.1139461359093323</c:v>
                </c:pt>
                <c:pt idx="320">
                  <c:v>-0.1139461359093323</c:v>
                </c:pt>
                <c:pt idx="321">
                  <c:v>-0.1139461359093323</c:v>
                </c:pt>
                <c:pt idx="322">
                  <c:v>-0.1139461359093323</c:v>
                </c:pt>
                <c:pt idx="323">
                  <c:v>-0.116463451535999</c:v>
                </c:pt>
                <c:pt idx="324">
                  <c:v>-0.116492095255999</c:v>
                </c:pt>
                <c:pt idx="325">
                  <c:v>-0.116492095255999</c:v>
                </c:pt>
                <c:pt idx="326">
                  <c:v>-0.116492095255999</c:v>
                </c:pt>
                <c:pt idx="327">
                  <c:v>-0.116492095255999</c:v>
                </c:pt>
                <c:pt idx="328">
                  <c:v>-0.116492095255999</c:v>
                </c:pt>
                <c:pt idx="329">
                  <c:v>-0.08767227647733235</c:v>
                </c:pt>
                <c:pt idx="330">
                  <c:v>-0.08782650303733244</c:v>
                </c:pt>
                <c:pt idx="331">
                  <c:v>-0.08782650303733244</c:v>
                </c:pt>
                <c:pt idx="332">
                  <c:v>-0.08782650303733244</c:v>
                </c:pt>
                <c:pt idx="333">
                  <c:v>-0.08782650303733244</c:v>
                </c:pt>
                <c:pt idx="334">
                  <c:v>-0.08782650303733244</c:v>
                </c:pt>
                <c:pt idx="335">
                  <c:v>-0.08782650303733244</c:v>
                </c:pt>
                <c:pt idx="336">
                  <c:v>-0.08782650303733244</c:v>
                </c:pt>
                <c:pt idx="337">
                  <c:v>-0.08782650303733244</c:v>
                </c:pt>
                <c:pt idx="338">
                  <c:v>-0.08699193810399894</c:v>
                </c:pt>
                <c:pt idx="339">
                  <c:v>-0.09333896164799904</c:v>
                </c:pt>
                <c:pt idx="340">
                  <c:v>-0.09333896164799904</c:v>
                </c:pt>
                <c:pt idx="341">
                  <c:v>-0.09333896164799904</c:v>
                </c:pt>
                <c:pt idx="342">
                  <c:v>-0.09346395155999926</c:v>
                </c:pt>
                <c:pt idx="343">
                  <c:v>-0.0963222384293325</c:v>
                </c:pt>
                <c:pt idx="344">
                  <c:v>-0.09637144167999931</c:v>
                </c:pt>
                <c:pt idx="345">
                  <c:v>-0.09637144167999931</c:v>
                </c:pt>
                <c:pt idx="346">
                  <c:v>-0.09637144167999931</c:v>
                </c:pt>
                <c:pt idx="347">
                  <c:v>-0.09637144167999931</c:v>
                </c:pt>
                <c:pt idx="348">
                  <c:v>-0.09637144167999931</c:v>
                </c:pt>
                <c:pt idx="349">
                  <c:v>-0.09637144167999931</c:v>
                </c:pt>
                <c:pt idx="350">
                  <c:v>-0.04750944592533264</c:v>
                </c:pt>
                <c:pt idx="351">
                  <c:v>-0.04760129852266594</c:v>
                </c:pt>
                <c:pt idx="352">
                  <c:v>-0.04760129852266594</c:v>
                </c:pt>
                <c:pt idx="353">
                  <c:v>-0.04760129852266594</c:v>
                </c:pt>
                <c:pt idx="354">
                  <c:v>-0.04760129852266594</c:v>
                </c:pt>
                <c:pt idx="355">
                  <c:v>-0.04760129852266594</c:v>
                </c:pt>
                <c:pt idx="356">
                  <c:v>-0.04760129852266594</c:v>
                </c:pt>
                <c:pt idx="357">
                  <c:v>-0.04760129852266594</c:v>
                </c:pt>
                <c:pt idx="358">
                  <c:v>-0.04760129852266594</c:v>
                </c:pt>
                <c:pt idx="359">
                  <c:v>-0.04760129852266594</c:v>
                </c:pt>
                <c:pt idx="360">
                  <c:v>-0.04875564457599928</c:v>
                </c:pt>
                <c:pt idx="361">
                  <c:v>-0.04875564457599928</c:v>
                </c:pt>
                <c:pt idx="362">
                  <c:v>-0.04875564457599928</c:v>
                </c:pt>
                <c:pt idx="363">
                  <c:v>-0.04987531356799921</c:v>
                </c:pt>
                <c:pt idx="364">
                  <c:v>-0.04445145810666591</c:v>
                </c:pt>
                <c:pt idx="365">
                  <c:v>-0.04907857451199942</c:v>
                </c:pt>
                <c:pt idx="366">
                  <c:v>-0.04924829653866628</c:v>
                </c:pt>
                <c:pt idx="367">
                  <c:v>-0.05123105911199954</c:v>
                </c:pt>
                <c:pt idx="368">
                  <c:v>-0.05123105911199954</c:v>
                </c:pt>
                <c:pt idx="369">
                  <c:v>-0.05123105911199954</c:v>
                </c:pt>
                <c:pt idx="370">
                  <c:v>-0.05125310177866602</c:v>
                </c:pt>
                <c:pt idx="371">
                  <c:v>-0.05778774227999946</c:v>
                </c:pt>
                <c:pt idx="372">
                  <c:v>-0.06326167520533277</c:v>
                </c:pt>
                <c:pt idx="373">
                  <c:v>-0.06570302351466593</c:v>
                </c:pt>
                <c:pt idx="374">
                  <c:v>-0.06575321239733253</c:v>
                </c:pt>
                <c:pt idx="375">
                  <c:v>-0.06575321239733253</c:v>
                </c:pt>
                <c:pt idx="376">
                  <c:v>-0.06575321239733253</c:v>
                </c:pt>
                <c:pt idx="377">
                  <c:v>-0.06575321239733253</c:v>
                </c:pt>
                <c:pt idx="378">
                  <c:v>-0.06575321239733253</c:v>
                </c:pt>
                <c:pt idx="379">
                  <c:v>-0.06575321239733253</c:v>
                </c:pt>
                <c:pt idx="380">
                  <c:v>-0.0719076271573328</c:v>
                </c:pt>
                <c:pt idx="381">
                  <c:v>-0.07438271205333294</c:v>
                </c:pt>
                <c:pt idx="382">
                  <c:v>-0.07438271205333294</c:v>
                </c:pt>
                <c:pt idx="383">
                  <c:v>-0.07438271205333294</c:v>
                </c:pt>
                <c:pt idx="384">
                  <c:v>-0.07442456553599971</c:v>
                </c:pt>
                <c:pt idx="385">
                  <c:v>-0.07442456553599971</c:v>
                </c:pt>
                <c:pt idx="386">
                  <c:v>-0.07319289556266644</c:v>
                </c:pt>
                <c:pt idx="387">
                  <c:v>-0.09234198932799899</c:v>
                </c:pt>
                <c:pt idx="388">
                  <c:v>-0.08201295765333227</c:v>
                </c:pt>
                <c:pt idx="389">
                  <c:v>-0.08201295765333227</c:v>
                </c:pt>
                <c:pt idx="390">
                  <c:v>-0.08201295765333227</c:v>
                </c:pt>
                <c:pt idx="391">
                  <c:v>-0.08087611780799886</c:v>
                </c:pt>
                <c:pt idx="392">
                  <c:v>-0.072710050557332</c:v>
                </c:pt>
                <c:pt idx="393">
                  <c:v>-0.07298384716533182</c:v>
                </c:pt>
                <c:pt idx="394">
                  <c:v>-0.07298384716533182</c:v>
                </c:pt>
                <c:pt idx="395">
                  <c:v>-0.07298384716533182</c:v>
                </c:pt>
                <c:pt idx="396">
                  <c:v>-0.07298384716533182</c:v>
                </c:pt>
                <c:pt idx="397">
                  <c:v>-0.07298384716533182</c:v>
                </c:pt>
                <c:pt idx="398">
                  <c:v>-0.07298384716533182</c:v>
                </c:pt>
                <c:pt idx="399">
                  <c:v>-0.07298384716533182</c:v>
                </c:pt>
                <c:pt idx="400">
                  <c:v>-0.07298384716533182</c:v>
                </c:pt>
                <c:pt idx="401">
                  <c:v>-0.07298384716533182</c:v>
                </c:pt>
                <c:pt idx="402">
                  <c:v>-0.07298384716533182</c:v>
                </c:pt>
                <c:pt idx="403">
                  <c:v>-0.07298384716533182</c:v>
                </c:pt>
                <c:pt idx="404">
                  <c:v>-0.07298384716533182</c:v>
                </c:pt>
                <c:pt idx="405">
                  <c:v>-0.07298384716533182</c:v>
                </c:pt>
                <c:pt idx="406">
                  <c:v>-0.07298384716533182</c:v>
                </c:pt>
                <c:pt idx="407">
                  <c:v>-0.07298384716533182</c:v>
                </c:pt>
                <c:pt idx="408">
                  <c:v>-0.07298384716533182</c:v>
                </c:pt>
                <c:pt idx="409">
                  <c:v>-0.07298384716533182</c:v>
                </c:pt>
                <c:pt idx="410">
                  <c:v>-0.07298384716533182</c:v>
                </c:pt>
                <c:pt idx="411">
                  <c:v>-0.07298384716533182</c:v>
                </c:pt>
                <c:pt idx="412">
                  <c:v>-0.07298384716533182</c:v>
                </c:pt>
                <c:pt idx="413">
                  <c:v>-0.07298384716533182</c:v>
                </c:pt>
                <c:pt idx="414">
                  <c:v>-0.07298384716533182</c:v>
                </c:pt>
                <c:pt idx="415">
                  <c:v>-0.07298384716533182</c:v>
                </c:pt>
                <c:pt idx="416">
                  <c:v>-0.07298384716533182</c:v>
                </c:pt>
                <c:pt idx="417">
                  <c:v>-0.07298384716533182</c:v>
                </c:pt>
                <c:pt idx="418">
                  <c:v>-0.07298384716533182</c:v>
                </c:pt>
                <c:pt idx="419">
                  <c:v>-0.07298384716533182</c:v>
                </c:pt>
                <c:pt idx="420">
                  <c:v>-0.07298384716533182</c:v>
                </c:pt>
                <c:pt idx="421">
                  <c:v>-0.07298384716533182</c:v>
                </c:pt>
                <c:pt idx="422">
                  <c:v>-0.07298384716533182</c:v>
                </c:pt>
                <c:pt idx="423">
                  <c:v>-0.07298384716533182</c:v>
                </c:pt>
                <c:pt idx="424">
                  <c:v>-0.07298384716533182</c:v>
                </c:pt>
                <c:pt idx="425">
                  <c:v>-0.07298384716533182</c:v>
                </c:pt>
                <c:pt idx="426">
                  <c:v>-0.07298384716533182</c:v>
                </c:pt>
                <c:pt idx="427">
                  <c:v>-0.07298384716533182</c:v>
                </c:pt>
                <c:pt idx="428">
                  <c:v>-0.07298384716533182</c:v>
                </c:pt>
                <c:pt idx="429">
                  <c:v>-0.07298384716533182</c:v>
                </c:pt>
                <c:pt idx="430">
                  <c:v>-0.07298384716533182</c:v>
                </c:pt>
                <c:pt idx="431">
                  <c:v>-0.07298384716533182</c:v>
                </c:pt>
                <c:pt idx="432">
                  <c:v>-0.07298384716533182</c:v>
                </c:pt>
                <c:pt idx="433">
                  <c:v>-0.07298384716533182</c:v>
                </c:pt>
                <c:pt idx="434">
                  <c:v>-0.07298384716533182</c:v>
                </c:pt>
                <c:pt idx="435">
                  <c:v>-0.07520330923999853</c:v>
                </c:pt>
                <c:pt idx="436">
                  <c:v>-0.0750602757306653</c:v>
                </c:pt>
                <c:pt idx="437">
                  <c:v>-0.07548031896533192</c:v>
                </c:pt>
                <c:pt idx="438">
                  <c:v>-0.07548031896533192</c:v>
                </c:pt>
                <c:pt idx="439">
                  <c:v>-0.07548031896533192</c:v>
                </c:pt>
                <c:pt idx="440">
                  <c:v>-0.07522748130399851</c:v>
                </c:pt>
                <c:pt idx="441">
                  <c:v>-0.07525203289599856</c:v>
                </c:pt>
                <c:pt idx="442">
                  <c:v>-0.07525203289599856</c:v>
                </c:pt>
                <c:pt idx="443">
                  <c:v>-0.07643173181866529</c:v>
                </c:pt>
                <c:pt idx="444">
                  <c:v>-0.07646336355199863</c:v>
                </c:pt>
                <c:pt idx="445">
                  <c:v>-0.07646336355199863</c:v>
                </c:pt>
                <c:pt idx="446">
                  <c:v>-0.07646336355199863</c:v>
                </c:pt>
                <c:pt idx="447">
                  <c:v>-0.07676616270133198</c:v>
                </c:pt>
                <c:pt idx="448">
                  <c:v>-0.08000293803199873</c:v>
                </c:pt>
                <c:pt idx="449">
                  <c:v>-0.07971410156266551</c:v>
                </c:pt>
                <c:pt idx="450">
                  <c:v>-0.08197979623466536</c:v>
                </c:pt>
                <c:pt idx="451">
                  <c:v>-0.08201458937333199</c:v>
                </c:pt>
                <c:pt idx="452">
                  <c:v>-0.08201458937333199</c:v>
                </c:pt>
                <c:pt idx="453">
                  <c:v>-0.08201458937333199</c:v>
                </c:pt>
                <c:pt idx="454">
                  <c:v>-0.0812719883599986</c:v>
                </c:pt>
                <c:pt idx="455">
                  <c:v>-0.08129674161333184</c:v>
                </c:pt>
                <c:pt idx="456">
                  <c:v>-0.08129674161333184</c:v>
                </c:pt>
                <c:pt idx="457">
                  <c:v>-0.08129674161333184</c:v>
                </c:pt>
                <c:pt idx="458">
                  <c:v>-0.08129674161333184</c:v>
                </c:pt>
                <c:pt idx="459">
                  <c:v>-0.08129674161333184</c:v>
                </c:pt>
                <c:pt idx="460">
                  <c:v>-0.08129674161333184</c:v>
                </c:pt>
                <c:pt idx="461">
                  <c:v>-0.08129674161333184</c:v>
                </c:pt>
                <c:pt idx="462">
                  <c:v>-0.08241405653599844</c:v>
                </c:pt>
                <c:pt idx="463">
                  <c:v>-0.08243952320266515</c:v>
                </c:pt>
                <c:pt idx="464">
                  <c:v>-0.08243952320266515</c:v>
                </c:pt>
                <c:pt idx="465">
                  <c:v>-0.08243952320266515</c:v>
                </c:pt>
                <c:pt idx="466">
                  <c:v>-0.08243952320266515</c:v>
                </c:pt>
                <c:pt idx="467">
                  <c:v>-0.08243952320266515</c:v>
                </c:pt>
                <c:pt idx="468">
                  <c:v>-0.08243952320266515</c:v>
                </c:pt>
                <c:pt idx="469">
                  <c:v>-0.08243952320266515</c:v>
                </c:pt>
                <c:pt idx="470">
                  <c:v>-0.08243952320266515</c:v>
                </c:pt>
                <c:pt idx="471">
                  <c:v>-0.08243952320266515</c:v>
                </c:pt>
                <c:pt idx="472">
                  <c:v>-0.08243952320266515</c:v>
                </c:pt>
                <c:pt idx="473">
                  <c:v>-0.08243952320266515</c:v>
                </c:pt>
                <c:pt idx="474">
                  <c:v>-0.08243952320266515</c:v>
                </c:pt>
                <c:pt idx="475">
                  <c:v>-0.08243952320266515</c:v>
                </c:pt>
                <c:pt idx="476">
                  <c:v>-0.08243952320266515</c:v>
                </c:pt>
                <c:pt idx="477">
                  <c:v>-0.08243952320266515</c:v>
                </c:pt>
                <c:pt idx="478">
                  <c:v>-0.07627427545866522</c:v>
                </c:pt>
                <c:pt idx="479">
                  <c:v>-0.07634509723199842</c:v>
                </c:pt>
                <c:pt idx="480">
                  <c:v>-0.07634509723199842</c:v>
                </c:pt>
                <c:pt idx="481">
                  <c:v>-0.07634509723199842</c:v>
                </c:pt>
                <c:pt idx="482">
                  <c:v>-0.07634509723199842</c:v>
                </c:pt>
                <c:pt idx="483">
                  <c:v>-0.07634509723199842</c:v>
                </c:pt>
                <c:pt idx="484">
                  <c:v>-0.07634509723199842</c:v>
                </c:pt>
                <c:pt idx="485">
                  <c:v>-0.07634509723199842</c:v>
                </c:pt>
                <c:pt idx="486">
                  <c:v>-0.07634509723199842</c:v>
                </c:pt>
                <c:pt idx="487">
                  <c:v>-0.07634509723199842</c:v>
                </c:pt>
                <c:pt idx="488">
                  <c:v>-0.07634509723199842</c:v>
                </c:pt>
                <c:pt idx="489">
                  <c:v>-0.07634509723199842</c:v>
                </c:pt>
                <c:pt idx="490">
                  <c:v>-0.07634509723199842</c:v>
                </c:pt>
                <c:pt idx="491">
                  <c:v>-0.07634509723199842</c:v>
                </c:pt>
                <c:pt idx="492">
                  <c:v>-0.07634509723199842</c:v>
                </c:pt>
                <c:pt idx="493">
                  <c:v>-0.07634509723199842</c:v>
                </c:pt>
                <c:pt idx="494">
                  <c:v>-0.07634509723199842</c:v>
                </c:pt>
                <c:pt idx="495">
                  <c:v>-0.07634509723199842</c:v>
                </c:pt>
                <c:pt idx="496">
                  <c:v>-0.07634509723199842</c:v>
                </c:pt>
                <c:pt idx="497">
                  <c:v>-0.07634509723199842</c:v>
                </c:pt>
                <c:pt idx="498">
                  <c:v>-0.07642651246399833</c:v>
                </c:pt>
                <c:pt idx="499">
                  <c:v>-0.08119837728266507</c:v>
                </c:pt>
                <c:pt idx="500">
                  <c:v>-0.08129022442399834</c:v>
                </c:pt>
                <c:pt idx="501">
                  <c:v>-0.08129022442399834</c:v>
                </c:pt>
                <c:pt idx="502">
                  <c:v>-0.08129022442399834</c:v>
                </c:pt>
                <c:pt idx="503">
                  <c:v>-0.08153144394666499</c:v>
                </c:pt>
                <c:pt idx="504">
                  <c:v>-0.08156380498133173</c:v>
                </c:pt>
                <c:pt idx="505">
                  <c:v>-0.08214873099466515</c:v>
                </c:pt>
                <c:pt idx="506">
                  <c:v>-0.0821855029093317</c:v>
                </c:pt>
                <c:pt idx="507">
                  <c:v>-0.0821855029093317</c:v>
                </c:pt>
                <c:pt idx="508">
                  <c:v>-0.0821855029093317</c:v>
                </c:pt>
                <c:pt idx="509">
                  <c:v>-0.0821855029093317</c:v>
                </c:pt>
                <c:pt idx="510">
                  <c:v>-0.0821855029093317</c:v>
                </c:pt>
                <c:pt idx="511">
                  <c:v>-0.0821855029093317</c:v>
                </c:pt>
                <c:pt idx="512">
                  <c:v>-0.0821855029093317</c:v>
                </c:pt>
                <c:pt idx="513">
                  <c:v>-0.0821855029093317</c:v>
                </c:pt>
                <c:pt idx="514">
                  <c:v>-0.0821855029093317</c:v>
                </c:pt>
                <c:pt idx="515">
                  <c:v>-0.0821855029093317</c:v>
                </c:pt>
                <c:pt idx="516">
                  <c:v>-0.0821855029093317</c:v>
                </c:pt>
                <c:pt idx="517">
                  <c:v>-0.0821855029093317</c:v>
                </c:pt>
                <c:pt idx="518">
                  <c:v>-0.0821855029093317</c:v>
                </c:pt>
                <c:pt idx="519">
                  <c:v>-0.08197047106399841</c:v>
                </c:pt>
                <c:pt idx="520">
                  <c:v>-0.08505372614133172</c:v>
                </c:pt>
                <c:pt idx="521">
                  <c:v>-0.08508080696533182</c:v>
                </c:pt>
                <c:pt idx="522">
                  <c:v>-0.08508080696533182</c:v>
                </c:pt>
                <c:pt idx="523">
                  <c:v>-0.08508080696533182</c:v>
                </c:pt>
                <c:pt idx="524">
                  <c:v>-0.08508080696533182</c:v>
                </c:pt>
                <c:pt idx="525">
                  <c:v>-0.08727070433066518</c:v>
                </c:pt>
                <c:pt idx="526">
                  <c:v>-0.08730365157333184</c:v>
                </c:pt>
                <c:pt idx="527">
                  <c:v>-0.08730365157333184</c:v>
                </c:pt>
                <c:pt idx="528">
                  <c:v>-0.08947753122133184</c:v>
                </c:pt>
                <c:pt idx="529">
                  <c:v>-0.08947753122133184</c:v>
                </c:pt>
                <c:pt idx="530">
                  <c:v>-0.08947753122133184</c:v>
                </c:pt>
                <c:pt idx="531">
                  <c:v>-0.0895179142826652</c:v>
                </c:pt>
                <c:pt idx="532">
                  <c:v>-0.0895179142826652</c:v>
                </c:pt>
                <c:pt idx="533">
                  <c:v>-0.0895179142826652</c:v>
                </c:pt>
                <c:pt idx="534">
                  <c:v>-0.0895179142826652</c:v>
                </c:pt>
                <c:pt idx="535">
                  <c:v>-0.0895179142826652</c:v>
                </c:pt>
                <c:pt idx="536">
                  <c:v>-0.0895179142826652</c:v>
                </c:pt>
                <c:pt idx="537">
                  <c:v>-0.0895179142826652</c:v>
                </c:pt>
                <c:pt idx="538">
                  <c:v>-0.0895179142826652</c:v>
                </c:pt>
                <c:pt idx="539">
                  <c:v>-0.0895179142826652</c:v>
                </c:pt>
                <c:pt idx="540">
                  <c:v>-0.0895179142826652</c:v>
                </c:pt>
                <c:pt idx="541">
                  <c:v>-0.0895179142826652</c:v>
                </c:pt>
                <c:pt idx="542">
                  <c:v>-0.0895179142826652</c:v>
                </c:pt>
                <c:pt idx="543">
                  <c:v>-0.0895179142826652</c:v>
                </c:pt>
                <c:pt idx="544">
                  <c:v>-0.0895179142826652</c:v>
                </c:pt>
                <c:pt idx="545">
                  <c:v>-0.0895179142826652</c:v>
                </c:pt>
                <c:pt idx="546">
                  <c:v>-0.0895179142826652</c:v>
                </c:pt>
                <c:pt idx="547">
                  <c:v>-0.0895179142826652</c:v>
                </c:pt>
                <c:pt idx="548">
                  <c:v>-0.0895179142826652</c:v>
                </c:pt>
                <c:pt idx="549">
                  <c:v>-0.0895179142826652</c:v>
                </c:pt>
                <c:pt idx="550">
                  <c:v>-0.0895179142826652</c:v>
                </c:pt>
                <c:pt idx="551">
                  <c:v>-0.0895179142826652</c:v>
                </c:pt>
                <c:pt idx="552">
                  <c:v>-0.0895179142826652</c:v>
                </c:pt>
                <c:pt idx="553">
                  <c:v>-0.0895179142826652</c:v>
                </c:pt>
                <c:pt idx="554">
                  <c:v>-0.0895179142826652</c:v>
                </c:pt>
                <c:pt idx="555">
                  <c:v>-0.08925523383466527</c:v>
                </c:pt>
                <c:pt idx="556">
                  <c:v>-0.08929200140533193</c:v>
                </c:pt>
                <c:pt idx="557">
                  <c:v>-0.08929200140533193</c:v>
                </c:pt>
                <c:pt idx="558">
                  <c:v>-0.08929200140533193</c:v>
                </c:pt>
                <c:pt idx="559">
                  <c:v>-0.08929200140533193</c:v>
                </c:pt>
                <c:pt idx="560">
                  <c:v>-0.08929200140533193</c:v>
                </c:pt>
                <c:pt idx="561">
                  <c:v>-0.08929200140533193</c:v>
                </c:pt>
                <c:pt idx="562">
                  <c:v>-0.08929200140533193</c:v>
                </c:pt>
                <c:pt idx="563">
                  <c:v>-0.08929200140533193</c:v>
                </c:pt>
                <c:pt idx="564">
                  <c:v>-0.08929200140533193</c:v>
                </c:pt>
                <c:pt idx="565">
                  <c:v>-0.08929200140533193</c:v>
                </c:pt>
                <c:pt idx="566">
                  <c:v>-0.08929200140533193</c:v>
                </c:pt>
                <c:pt idx="567">
                  <c:v>-0.08929200140533193</c:v>
                </c:pt>
                <c:pt idx="568">
                  <c:v>-0.08929200140533193</c:v>
                </c:pt>
                <c:pt idx="569">
                  <c:v>-0.08929200140533193</c:v>
                </c:pt>
                <c:pt idx="570">
                  <c:v>-0.08929200140533193</c:v>
                </c:pt>
                <c:pt idx="571">
                  <c:v>-0.08929200140533193</c:v>
                </c:pt>
                <c:pt idx="572">
                  <c:v>-0.08929200140533193</c:v>
                </c:pt>
                <c:pt idx="573">
                  <c:v>-0.08929200140533193</c:v>
                </c:pt>
                <c:pt idx="574">
                  <c:v>-0.08929200140533193</c:v>
                </c:pt>
                <c:pt idx="575">
                  <c:v>-0.08929200140533193</c:v>
                </c:pt>
                <c:pt idx="576">
                  <c:v>-0.08929200140533193</c:v>
                </c:pt>
                <c:pt idx="577">
                  <c:v>-0.08929200140533193</c:v>
                </c:pt>
                <c:pt idx="578">
                  <c:v>-0.08929200140533193</c:v>
                </c:pt>
                <c:pt idx="579">
                  <c:v>-0.08929200140533193</c:v>
                </c:pt>
                <c:pt idx="580">
                  <c:v>-0.08929200140533193</c:v>
                </c:pt>
                <c:pt idx="581">
                  <c:v>-0.08929200140533193</c:v>
                </c:pt>
                <c:pt idx="582">
                  <c:v>-0.08929200140533193</c:v>
                </c:pt>
                <c:pt idx="583">
                  <c:v>-0.08929200140533193</c:v>
                </c:pt>
                <c:pt idx="584">
                  <c:v>-0.08929200140533193</c:v>
                </c:pt>
                <c:pt idx="585">
                  <c:v>-0.08929200140533193</c:v>
                </c:pt>
                <c:pt idx="586">
                  <c:v>-0.08929200140533193</c:v>
                </c:pt>
                <c:pt idx="587">
                  <c:v>-0.08929200140533193</c:v>
                </c:pt>
                <c:pt idx="588">
                  <c:v>-0.08929200140533193</c:v>
                </c:pt>
                <c:pt idx="589">
                  <c:v>-0.08929200140533193</c:v>
                </c:pt>
                <c:pt idx="590">
                  <c:v>-0.08929200140533193</c:v>
                </c:pt>
                <c:pt idx="591">
                  <c:v>-0.08929200140533193</c:v>
                </c:pt>
                <c:pt idx="592">
                  <c:v>-0.08929200140533193</c:v>
                </c:pt>
                <c:pt idx="593">
                  <c:v>-0.08929200140533193</c:v>
                </c:pt>
                <c:pt idx="594">
                  <c:v>-0.08929200140533193</c:v>
                </c:pt>
                <c:pt idx="595">
                  <c:v>-0.08929200140533193</c:v>
                </c:pt>
                <c:pt idx="596">
                  <c:v>-0.08929200140533193</c:v>
                </c:pt>
                <c:pt idx="597">
                  <c:v>-0.09081626807199869</c:v>
                </c:pt>
                <c:pt idx="598">
                  <c:v>-0.09081626807199869</c:v>
                </c:pt>
                <c:pt idx="599">
                  <c:v>-0.09081626807199869</c:v>
                </c:pt>
                <c:pt idx="600">
                  <c:v>-0.09081626807199869</c:v>
                </c:pt>
                <c:pt idx="601">
                  <c:v>-0.09081626807199869</c:v>
                </c:pt>
                <c:pt idx="602">
                  <c:v>-0.09085739527733201</c:v>
                </c:pt>
                <c:pt idx="603">
                  <c:v>-0.08632488818933198</c:v>
                </c:pt>
                <c:pt idx="604">
                  <c:v>-0.08632488818933198</c:v>
                </c:pt>
                <c:pt idx="605">
                  <c:v>-0.08632488818933198</c:v>
                </c:pt>
                <c:pt idx="606">
                  <c:v>-0.08632488818933198</c:v>
                </c:pt>
                <c:pt idx="607">
                  <c:v>-0.08632488818933198</c:v>
                </c:pt>
                <c:pt idx="608">
                  <c:v>-0.08632488818933198</c:v>
                </c:pt>
                <c:pt idx="609">
                  <c:v>-0.08637437950933197</c:v>
                </c:pt>
                <c:pt idx="610">
                  <c:v>-0.08637437950933197</c:v>
                </c:pt>
                <c:pt idx="611">
                  <c:v>-0.08637437950933197</c:v>
                </c:pt>
                <c:pt idx="612">
                  <c:v>-0.08637437950933197</c:v>
                </c:pt>
                <c:pt idx="613">
                  <c:v>-0.08637437950933197</c:v>
                </c:pt>
                <c:pt idx="614">
                  <c:v>-0.08637437950933197</c:v>
                </c:pt>
                <c:pt idx="615">
                  <c:v>-0.08637437950933197</c:v>
                </c:pt>
                <c:pt idx="616">
                  <c:v>-0.08613774299999874</c:v>
                </c:pt>
                <c:pt idx="617">
                  <c:v>-0.08547047305866533</c:v>
                </c:pt>
                <c:pt idx="618">
                  <c:v>-0.08551625172533212</c:v>
                </c:pt>
                <c:pt idx="619">
                  <c:v>-0.08551625172533212</c:v>
                </c:pt>
                <c:pt idx="620">
                  <c:v>-0.08551625172533212</c:v>
                </c:pt>
                <c:pt idx="621">
                  <c:v>-0.08551625172533212</c:v>
                </c:pt>
                <c:pt idx="622">
                  <c:v>-0.08551625172533212</c:v>
                </c:pt>
                <c:pt idx="623">
                  <c:v>-0.08551625172533212</c:v>
                </c:pt>
                <c:pt idx="624">
                  <c:v>-0.08888159409599883</c:v>
                </c:pt>
                <c:pt idx="625">
                  <c:v>-0.08891904589333202</c:v>
                </c:pt>
                <c:pt idx="626">
                  <c:v>-0.08474392489866528</c:v>
                </c:pt>
                <c:pt idx="627">
                  <c:v>-0.08474392489866528</c:v>
                </c:pt>
                <c:pt idx="628">
                  <c:v>-0.08474392489866528</c:v>
                </c:pt>
                <c:pt idx="629">
                  <c:v>-0.07263459676533181</c:v>
                </c:pt>
                <c:pt idx="630">
                  <c:v>-0.07279801372533179</c:v>
                </c:pt>
                <c:pt idx="631">
                  <c:v>-0.07279801372533179</c:v>
                </c:pt>
                <c:pt idx="632">
                  <c:v>-0.06848960041599833</c:v>
                </c:pt>
                <c:pt idx="633">
                  <c:v>-0.06848960041599833</c:v>
                </c:pt>
                <c:pt idx="634">
                  <c:v>-0.06848960041599833</c:v>
                </c:pt>
                <c:pt idx="635">
                  <c:v>-0.06848960041599833</c:v>
                </c:pt>
                <c:pt idx="636">
                  <c:v>-0.06242116079199807</c:v>
                </c:pt>
                <c:pt idx="637">
                  <c:v>-0.05760740513599807</c:v>
                </c:pt>
                <c:pt idx="638">
                  <c:v>-0.05004045204799874</c:v>
                </c:pt>
                <c:pt idx="639">
                  <c:v>-0.05328673736799897</c:v>
                </c:pt>
                <c:pt idx="640">
                  <c:v>-0.05332531242933241</c:v>
                </c:pt>
                <c:pt idx="641">
                  <c:v>-0.05332531242933241</c:v>
                </c:pt>
                <c:pt idx="642">
                  <c:v>-0.05332531242933241</c:v>
                </c:pt>
                <c:pt idx="643">
                  <c:v>-0.04959829732533253</c:v>
                </c:pt>
                <c:pt idx="644">
                  <c:v>-0.04969365851999921</c:v>
                </c:pt>
                <c:pt idx="645">
                  <c:v>-0.04969365851999921</c:v>
                </c:pt>
                <c:pt idx="646">
                  <c:v>-0.04969365851999921</c:v>
                </c:pt>
                <c:pt idx="647">
                  <c:v>-0.04969365851999921</c:v>
                </c:pt>
                <c:pt idx="648">
                  <c:v>-0.04969365851999921</c:v>
                </c:pt>
                <c:pt idx="649">
                  <c:v>-0.04969365851999921</c:v>
                </c:pt>
                <c:pt idx="650">
                  <c:v>-0.04969365851999921</c:v>
                </c:pt>
                <c:pt idx="651">
                  <c:v>-0.05279781423199922</c:v>
                </c:pt>
                <c:pt idx="652">
                  <c:v>-0.04727541694133251</c:v>
                </c:pt>
                <c:pt idx="653">
                  <c:v>-0.05104633414666596</c:v>
                </c:pt>
                <c:pt idx="654">
                  <c:v>-0.05118134411999936</c:v>
                </c:pt>
                <c:pt idx="655">
                  <c:v>-0.05118134411999936</c:v>
                </c:pt>
                <c:pt idx="656">
                  <c:v>-0.05118134411999936</c:v>
                </c:pt>
                <c:pt idx="657">
                  <c:v>-0.05360806983199941</c:v>
                </c:pt>
                <c:pt idx="658">
                  <c:v>-0.05360806983199941</c:v>
                </c:pt>
                <c:pt idx="659">
                  <c:v>-0.05635405663199936</c:v>
                </c:pt>
                <c:pt idx="660">
                  <c:v>-0.03828613046399919</c:v>
                </c:pt>
                <c:pt idx="661">
                  <c:v>-0.03450786493333251</c:v>
                </c:pt>
                <c:pt idx="662">
                  <c:v>-0.03450786493333251</c:v>
                </c:pt>
                <c:pt idx="663">
                  <c:v>-0.03450786493333251</c:v>
                </c:pt>
                <c:pt idx="664">
                  <c:v>-0.02372327451199914</c:v>
                </c:pt>
                <c:pt idx="665">
                  <c:v>-0.02377201065066581</c:v>
                </c:pt>
                <c:pt idx="666">
                  <c:v>-0.02680063378666586</c:v>
                </c:pt>
                <c:pt idx="667">
                  <c:v>-0.03499280219999937</c:v>
                </c:pt>
                <c:pt idx="668">
                  <c:v>-0.03512639925599933</c:v>
                </c:pt>
                <c:pt idx="669">
                  <c:v>-0.03512639925599933</c:v>
                </c:pt>
                <c:pt idx="670">
                  <c:v>-0.03512639925599933</c:v>
                </c:pt>
                <c:pt idx="671">
                  <c:v>-0.04077731675999918</c:v>
                </c:pt>
                <c:pt idx="672">
                  <c:v>-0.05286888017599937</c:v>
                </c:pt>
                <c:pt idx="673">
                  <c:v>-0.06273817673333242</c:v>
                </c:pt>
                <c:pt idx="674">
                  <c:v>-0.07150325739466566</c:v>
                </c:pt>
                <c:pt idx="675">
                  <c:v>-0.07889654530933224</c:v>
                </c:pt>
                <c:pt idx="676">
                  <c:v>-0.07889654530933224</c:v>
                </c:pt>
                <c:pt idx="677">
                  <c:v>-0.07889654530933224</c:v>
                </c:pt>
                <c:pt idx="678">
                  <c:v>-0.07019062953599903</c:v>
                </c:pt>
                <c:pt idx="679">
                  <c:v>-0.07022214938133237</c:v>
                </c:pt>
                <c:pt idx="680">
                  <c:v>-0.07732442633066559</c:v>
                </c:pt>
                <c:pt idx="681">
                  <c:v>-0.07994386646399876</c:v>
                </c:pt>
                <c:pt idx="682">
                  <c:v>-0.07998254769066543</c:v>
                </c:pt>
                <c:pt idx="683">
                  <c:v>-0.07998254769066543</c:v>
                </c:pt>
                <c:pt idx="684">
                  <c:v>-0.07998254769066543</c:v>
                </c:pt>
                <c:pt idx="685">
                  <c:v>-0.07998254769066543</c:v>
                </c:pt>
                <c:pt idx="686">
                  <c:v>-0.07998254769066543</c:v>
                </c:pt>
                <c:pt idx="687">
                  <c:v>-0.07998254769066543</c:v>
                </c:pt>
                <c:pt idx="688">
                  <c:v>-0.07998254769066543</c:v>
                </c:pt>
                <c:pt idx="689">
                  <c:v>-0.07998254769066543</c:v>
                </c:pt>
                <c:pt idx="690">
                  <c:v>-0.07998254769066543</c:v>
                </c:pt>
                <c:pt idx="691">
                  <c:v>-0.07998254769066543</c:v>
                </c:pt>
                <c:pt idx="692">
                  <c:v>-0.05865759427466546</c:v>
                </c:pt>
                <c:pt idx="693">
                  <c:v>-0.06789526091199931</c:v>
                </c:pt>
                <c:pt idx="694">
                  <c:v>-0.07358455575466583</c:v>
                </c:pt>
                <c:pt idx="695">
                  <c:v>-0.07358455575466583</c:v>
                </c:pt>
                <c:pt idx="696">
                  <c:v>-0.0736679832533326</c:v>
                </c:pt>
                <c:pt idx="697">
                  <c:v>-0.0736679832533326</c:v>
                </c:pt>
                <c:pt idx="698">
                  <c:v>-0.0736679832533326</c:v>
                </c:pt>
                <c:pt idx="699">
                  <c:v>-0.0736679832533326</c:v>
                </c:pt>
                <c:pt idx="700">
                  <c:v>-0.0736679832533326</c:v>
                </c:pt>
                <c:pt idx="701">
                  <c:v>-0.0736679832533326</c:v>
                </c:pt>
                <c:pt idx="702">
                  <c:v>-0.0736679832533326</c:v>
                </c:pt>
                <c:pt idx="703">
                  <c:v>-0.07657965711999917</c:v>
                </c:pt>
                <c:pt idx="704">
                  <c:v>-0.07657965711999917</c:v>
                </c:pt>
                <c:pt idx="705">
                  <c:v>-0.07657965711999917</c:v>
                </c:pt>
                <c:pt idx="706">
                  <c:v>-0.07660738460799912</c:v>
                </c:pt>
                <c:pt idx="707">
                  <c:v>-0.07660738460799912</c:v>
                </c:pt>
                <c:pt idx="708">
                  <c:v>-0.07660738460799912</c:v>
                </c:pt>
                <c:pt idx="709">
                  <c:v>-0.07660738460799912</c:v>
                </c:pt>
                <c:pt idx="710">
                  <c:v>-0.07660738460799912</c:v>
                </c:pt>
                <c:pt idx="711">
                  <c:v>-0.07660738460799912</c:v>
                </c:pt>
                <c:pt idx="712">
                  <c:v>-0.07660738460799912</c:v>
                </c:pt>
                <c:pt idx="713">
                  <c:v>-0.07660738460799912</c:v>
                </c:pt>
                <c:pt idx="714">
                  <c:v>-0.07660738460799912</c:v>
                </c:pt>
                <c:pt idx="715">
                  <c:v>-0.07660738460799912</c:v>
                </c:pt>
                <c:pt idx="716">
                  <c:v>-0.07660738460799912</c:v>
                </c:pt>
                <c:pt idx="717">
                  <c:v>-0.07660738460799912</c:v>
                </c:pt>
                <c:pt idx="718">
                  <c:v>-0.07660738460799912</c:v>
                </c:pt>
                <c:pt idx="719">
                  <c:v>-0.07660738460799912</c:v>
                </c:pt>
                <c:pt idx="720">
                  <c:v>-0.07660738460799912</c:v>
                </c:pt>
                <c:pt idx="721">
                  <c:v>-0.07660738460799912</c:v>
                </c:pt>
                <c:pt idx="722">
                  <c:v>-0.07660738460799912</c:v>
                </c:pt>
                <c:pt idx="723">
                  <c:v>-0.07660738460799912</c:v>
                </c:pt>
                <c:pt idx="724">
                  <c:v>-0.07660738460799912</c:v>
                </c:pt>
                <c:pt idx="725">
                  <c:v>-0.07660738460799912</c:v>
                </c:pt>
                <c:pt idx="726">
                  <c:v>-0.07660738460799912</c:v>
                </c:pt>
                <c:pt idx="727">
                  <c:v>-0.07660738460799912</c:v>
                </c:pt>
                <c:pt idx="728">
                  <c:v>-0.07660738460799912</c:v>
                </c:pt>
                <c:pt idx="729">
                  <c:v>-0.08470605892799911</c:v>
                </c:pt>
                <c:pt idx="730">
                  <c:v>-0.09030346748266582</c:v>
                </c:pt>
                <c:pt idx="731">
                  <c:v>-0.09392630053599908</c:v>
                </c:pt>
                <c:pt idx="732">
                  <c:v>-0.09392630053599908</c:v>
                </c:pt>
                <c:pt idx="733">
                  <c:v>-0.09392630053599908</c:v>
                </c:pt>
                <c:pt idx="734">
                  <c:v>-0.09395616787466569</c:v>
                </c:pt>
                <c:pt idx="735">
                  <c:v>-0.09395616787466569</c:v>
                </c:pt>
                <c:pt idx="736">
                  <c:v>-0.09542135376266572</c:v>
                </c:pt>
                <c:pt idx="737">
                  <c:v>-0.09545814327199904</c:v>
                </c:pt>
                <c:pt idx="738">
                  <c:v>-0.09545814327199904</c:v>
                </c:pt>
                <c:pt idx="739">
                  <c:v>-0.09545814327199904</c:v>
                </c:pt>
                <c:pt idx="740">
                  <c:v>-0.09545814327199904</c:v>
                </c:pt>
                <c:pt idx="741">
                  <c:v>-0.09545814327199904</c:v>
                </c:pt>
                <c:pt idx="742">
                  <c:v>-0.09369008909866564</c:v>
                </c:pt>
                <c:pt idx="743">
                  <c:v>-0.09689842105599897</c:v>
                </c:pt>
                <c:pt idx="744">
                  <c:v>-0.09697035631466559</c:v>
                </c:pt>
                <c:pt idx="745">
                  <c:v>-0.09697035631466559</c:v>
                </c:pt>
                <c:pt idx="746">
                  <c:v>-0.09697035631466559</c:v>
                </c:pt>
                <c:pt idx="747">
                  <c:v>-0.09697035631466559</c:v>
                </c:pt>
                <c:pt idx="748">
                  <c:v>-0.09697035631466559</c:v>
                </c:pt>
                <c:pt idx="749">
                  <c:v>-0.09990899377599902</c:v>
                </c:pt>
                <c:pt idx="750">
                  <c:v>-0.09994023822933241</c:v>
                </c:pt>
                <c:pt idx="751">
                  <c:v>-0.09994023822933241</c:v>
                </c:pt>
                <c:pt idx="752">
                  <c:v>-0.09994023822933241</c:v>
                </c:pt>
                <c:pt idx="753">
                  <c:v>-0.09994023822933241</c:v>
                </c:pt>
                <c:pt idx="754">
                  <c:v>-0.09994023822933241</c:v>
                </c:pt>
                <c:pt idx="755">
                  <c:v>-0.09994023822933241</c:v>
                </c:pt>
                <c:pt idx="756">
                  <c:v>-0.09994023822933241</c:v>
                </c:pt>
                <c:pt idx="757">
                  <c:v>-0.09994023822933241</c:v>
                </c:pt>
                <c:pt idx="758">
                  <c:v>-0.09994023822933241</c:v>
                </c:pt>
                <c:pt idx="759">
                  <c:v>-0.09994023822933241</c:v>
                </c:pt>
                <c:pt idx="760">
                  <c:v>-0.09994023822933241</c:v>
                </c:pt>
                <c:pt idx="761">
                  <c:v>-0.09994023822933241</c:v>
                </c:pt>
                <c:pt idx="762">
                  <c:v>-0.09994023822933241</c:v>
                </c:pt>
                <c:pt idx="763">
                  <c:v>-0.1037082708586657</c:v>
                </c:pt>
                <c:pt idx="764">
                  <c:v>-0.1037350169119992</c:v>
                </c:pt>
                <c:pt idx="765">
                  <c:v>-0.1037350169119992</c:v>
                </c:pt>
                <c:pt idx="766">
                  <c:v>-0.1037350169119992</c:v>
                </c:pt>
                <c:pt idx="767">
                  <c:v>-0.1037350169119992</c:v>
                </c:pt>
                <c:pt idx="768">
                  <c:v>-0.1037350169119992</c:v>
                </c:pt>
                <c:pt idx="769">
                  <c:v>-0.1037350169119992</c:v>
                </c:pt>
                <c:pt idx="770">
                  <c:v>-0.08408519021599922</c:v>
                </c:pt>
                <c:pt idx="771">
                  <c:v>-0.08417079775466584</c:v>
                </c:pt>
                <c:pt idx="772">
                  <c:v>-0.08417079775466584</c:v>
                </c:pt>
                <c:pt idx="773">
                  <c:v>-0.08417079775466584</c:v>
                </c:pt>
                <c:pt idx="774">
                  <c:v>-0.08417079775466584</c:v>
                </c:pt>
                <c:pt idx="775">
                  <c:v>-0.08417079775466584</c:v>
                </c:pt>
                <c:pt idx="776">
                  <c:v>-0.08417079775466584</c:v>
                </c:pt>
                <c:pt idx="777">
                  <c:v>-0.08718316156533255</c:v>
                </c:pt>
                <c:pt idx="778">
                  <c:v>-0.08722771343199924</c:v>
                </c:pt>
                <c:pt idx="779">
                  <c:v>-0.09099801695466585</c:v>
                </c:pt>
                <c:pt idx="780">
                  <c:v>-0.09104555787733251</c:v>
                </c:pt>
                <c:pt idx="781">
                  <c:v>-0.09104555787733251</c:v>
                </c:pt>
                <c:pt idx="782">
                  <c:v>-0.09104555787733251</c:v>
                </c:pt>
                <c:pt idx="783">
                  <c:v>-0.09104555787733251</c:v>
                </c:pt>
                <c:pt idx="784">
                  <c:v>-0.09104555787733251</c:v>
                </c:pt>
                <c:pt idx="785">
                  <c:v>-0.09104555787733251</c:v>
                </c:pt>
                <c:pt idx="786">
                  <c:v>-0.09104555787733251</c:v>
                </c:pt>
                <c:pt idx="787">
                  <c:v>-0.09104555787733251</c:v>
                </c:pt>
                <c:pt idx="788">
                  <c:v>-0.09104555787733251</c:v>
                </c:pt>
                <c:pt idx="789">
                  <c:v>-0.09104555787733251</c:v>
                </c:pt>
                <c:pt idx="790">
                  <c:v>-0.09104555787733251</c:v>
                </c:pt>
                <c:pt idx="791">
                  <c:v>-0.09104555787733251</c:v>
                </c:pt>
                <c:pt idx="792">
                  <c:v>-0.09104555787733251</c:v>
                </c:pt>
                <c:pt idx="793">
                  <c:v>-0.06447330863733253</c:v>
                </c:pt>
                <c:pt idx="794">
                  <c:v>-0.06453647352266591</c:v>
                </c:pt>
                <c:pt idx="795">
                  <c:v>-0.06453647352266591</c:v>
                </c:pt>
                <c:pt idx="796">
                  <c:v>-0.06453647352266591</c:v>
                </c:pt>
                <c:pt idx="797">
                  <c:v>-0.06453647352266591</c:v>
                </c:pt>
                <c:pt idx="798">
                  <c:v>-0.06453647352266591</c:v>
                </c:pt>
                <c:pt idx="799">
                  <c:v>-0.06453647352266591</c:v>
                </c:pt>
                <c:pt idx="800">
                  <c:v>-0.06453647352266591</c:v>
                </c:pt>
                <c:pt idx="801">
                  <c:v>-0.06453647352266591</c:v>
                </c:pt>
                <c:pt idx="802">
                  <c:v>-0.06453647352266591</c:v>
                </c:pt>
                <c:pt idx="803">
                  <c:v>-0.06453647352266591</c:v>
                </c:pt>
                <c:pt idx="804">
                  <c:v>-0.06453647352266591</c:v>
                </c:pt>
                <c:pt idx="805">
                  <c:v>-0.0641471711093325</c:v>
                </c:pt>
                <c:pt idx="806">
                  <c:v>-0.06418968607466591</c:v>
                </c:pt>
                <c:pt idx="807">
                  <c:v>-0.06418968607466591</c:v>
                </c:pt>
                <c:pt idx="808">
                  <c:v>-0.06418968607466591</c:v>
                </c:pt>
                <c:pt idx="809">
                  <c:v>-0.06418968607466591</c:v>
                </c:pt>
                <c:pt idx="810">
                  <c:v>-0.06418968607466591</c:v>
                </c:pt>
                <c:pt idx="811">
                  <c:v>-0.06197611058133247</c:v>
                </c:pt>
                <c:pt idx="812">
                  <c:v>-0.06202290775199906</c:v>
                </c:pt>
                <c:pt idx="813">
                  <c:v>-0.06202290775199906</c:v>
                </c:pt>
                <c:pt idx="814">
                  <c:v>-0.06202290775199906</c:v>
                </c:pt>
                <c:pt idx="815">
                  <c:v>-0.06202290775199906</c:v>
                </c:pt>
                <c:pt idx="816">
                  <c:v>-0.06202290775199906</c:v>
                </c:pt>
                <c:pt idx="817">
                  <c:v>-0.06202290775199906</c:v>
                </c:pt>
                <c:pt idx="818">
                  <c:v>-0.06202290775199906</c:v>
                </c:pt>
                <c:pt idx="819">
                  <c:v>-0.06202290775199906</c:v>
                </c:pt>
                <c:pt idx="820">
                  <c:v>-0.0649337083386657</c:v>
                </c:pt>
                <c:pt idx="821">
                  <c:v>-0.06498572037066566</c:v>
                </c:pt>
                <c:pt idx="822">
                  <c:v>-0.06498572037066566</c:v>
                </c:pt>
                <c:pt idx="823">
                  <c:v>-0.06498572037066566</c:v>
                </c:pt>
                <c:pt idx="824">
                  <c:v>-0.06498572037066566</c:v>
                </c:pt>
                <c:pt idx="825">
                  <c:v>-0.06498572037066566</c:v>
                </c:pt>
                <c:pt idx="826">
                  <c:v>-0.06498572037066566</c:v>
                </c:pt>
                <c:pt idx="827">
                  <c:v>-0.06498572037066566</c:v>
                </c:pt>
                <c:pt idx="828">
                  <c:v>-0.06089157251999888</c:v>
                </c:pt>
                <c:pt idx="829">
                  <c:v>-0.06094162655199897</c:v>
                </c:pt>
                <c:pt idx="830">
                  <c:v>-0.06094162655199897</c:v>
                </c:pt>
                <c:pt idx="831">
                  <c:v>-0.06094162655199897</c:v>
                </c:pt>
                <c:pt idx="832">
                  <c:v>-0.06094162655199897</c:v>
                </c:pt>
                <c:pt idx="833">
                  <c:v>-0.06351420081333238</c:v>
                </c:pt>
                <c:pt idx="834">
                  <c:v>-0.06397215179733252</c:v>
                </c:pt>
                <c:pt idx="835">
                  <c:v>-0.06715717584799917</c:v>
                </c:pt>
                <c:pt idx="836">
                  <c:v>-0.06720590056266577</c:v>
                </c:pt>
                <c:pt idx="837">
                  <c:v>-0.06720590056266577</c:v>
                </c:pt>
                <c:pt idx="838">
                  <c:v>-0.06720590056266577</c:v>
                </c:pt>
                <c:pt idx="839">
                  <c:v>-0.06567072809866571</c:v>
                </c:pt>
                <c:pt idx="840">
                  <c:v>-0.05687679696799915</c:v>
                </c:pt>
                <c:pt idx="841">
                  <c:v>-0.06032230000533222</c:v>
                </c:pt>
                <c:pt idx="842">
                  <c:v>-0.06036152047999882</c:v>
                </c:pt>
                <c:pt idx="843">
                  <c:v>-0.06036152047999882</c:v>
                </c:pt>
                <c:pt idx="844">
                  <c:v>-0.06036152047999882</c:v>
                </c:pt>
                <c:pt idx="845">
                  <c:v>-0.06036152047999882</c:v>
                </c:pt>
                <c:pt idx="846">
                  <c:v>-0.06036152047999882</c:v>
                </c:pt>
                <c:pt idx="847">
                  <c:v>-0.06036152047999882</c:v>
                </c:pt>
                <c:pt idx="848">
                  <c:v>-0.06036152047999882</c:v>
                </c:pt>
                <c:pt idx="849">
                  <c:v>-0.06322428549333203</c:v>
                </c:pt>
                <c:pt idx="850">
                  <c:v>-0.0632651452639988</c:v>
                </c:pt>
                <c:pt idx="851">
                  <c:v>-0.0632651452639988</c:v>
                </c:pt>
                <c:pt idx="852">
                  <c:v>-0.0632651452639988</c:v>
                </c:pt>
                <c:pt idx="853">
                  <c:v>-0.0632651452639988</c:v>
                </c:pt>
                <c:pt idx="854">
                  <c:v>-0.0668448310986654</c:v>
                </c:pt>
                <c:pt idx="855">
                  <c:v>-0.06688641491733201</c:v>
                </c:pt>
                <c:pt idx="856">
                  <c:v>-0.06688641491733201</c:v>
                </c:pt>
                <c:pt idx="857">
                  <c:v>-0.05865464873066521</c:v>
                </c:pt>
                <c:pt idx="858">
                  <c:v>-0.05865464873066521</c:v>
                </c:pt>
                <c:pt idx="859">
                  <c:v>-0.05865464873066521</c:v>
                </c:pt>
                <c:pt idx="860">
                  <c:v>-0.05615624203466538</c:v>
                </c:pt>
                <c:pt idx="861">
                  <c:v>-0.05615624203466538</c:v>
                </c:pt>
                <c:pt idx="862">
                  <c:v>-0.05619666584266544</c:v>
                </c:pt>
                <c:pt idx="863">
                  <c:v>-0.05619666584266544</c:v>
                </c:pt>
                <c:pt idx="864">
                  <c:v>-0.05619666584266544</c:v>
                </c:pt>
                <c:pt idx="865">
                  <c:v>-0.05619666584266544</c:v>
                </c:pt>
                <c:pt idx="866">
                  <c:v>-0.05619666584266544</c:v>
                </c:pt>
                <c:pt idx="867">
                  <c:v>-0.05619666584266544</c:v>
                </c:pt>
                <c:pt idx="868">
                  <c:v>-0.05590159791733196</c:v>
                </c:pt>
                <c:pt idx="869">
                  <c:v>-0.05593410508533202</c:v>
                </c:pt>
                <c:pt idx="870">
                  <c:v>-0.05593410508533202</c:v>
                </c:pt>
                <c:pt idx="871">
                  <c:v>-0.05593410508533202</c:v>
                </c:pt>
                <c:pt idx="872">
                  <c:v>-0.05593410508533202</c:v>
                </c:pt>
                <c:pt idx="873">
                  <c:v>-0.05593410508533202</c:v>
                </c:pt>
                <c:pt idx="874">
                  <c:v>-0.05593410508533202</c:v>
                </c:pt>
                <c:pt idx="875">
                  <c:v>-0.05593410508533202</c:v>
                </c:pt>
                <c:pt idx="876">
                  <c:v>-0.05593410508533202</c:v>
                </c:pt>
                <c:pt idx="877">
                  <c:v>-0.05593410508533202</c:v>
                </c:pt>
                <c:pt idx="878">
                  <c:v>-0.05593410508533202</c:v>
                </c:pt>
                <c:pt idx="879">
                  <c:v>-0.05593410508533202</c:v>
                </c:pt>
                <c:pt idx="880">
                  <c:v>-0.05593410508533202</c:v>
                </c:pt>
                <c:pt idx="881">
                  <c:v>-0.05593410508533202</c:v>
                </c:pt>
                <c:pt idx="882">
                  <c:v>-0.05593410508533202</c:v>
                </c:pt>
                <c:pt idx="883">
                  <c:v>-0.05593410508533202</c:v>
                </c:pt>
                <c:pt idx="884">
                  <c:v>-0.05593410508533202</c:v>
                </c:pt>
                <c:pt idx="885">
                  <c:v>-0.05593410508533202</c:v>
                </c:pt>
                <c:pt idx="886">
                  <c:v>-0.05593410508533202</c:v>
                </c:pt>
                <c:pt idx="887">
                  <c:v>-0.05593410508533202</c:v>
                </c:pt>
                <c:pt idx="888">
                  <c:v>-0.05593410508533202</c:v>
                </c:pt>
                <c:pt idx="889">
                  <c:v>-0.05593410508533202</c:v>
                </c:pt>
                <c:pt idx="890">
                  <c:v>-0.05593410508533202</c:v>
                </c:pt>
                <c:pt idx="891">
                  <c:v>-0.05593410508533202</c:v>
                </c:pt>
                <c:pt idx="892">
                  <c:v>-0.05593410508533202</c:v>
                </c:pt>
                <c:pt idx="893">
                  <c:v>-0.05593410508533202</c:v>
                </c:pt>
                <c:pt idx="894">
                  <c:v>-0.05593410508533202</c:v>
                </c:pt>
                <c:pt idx="895">
                  <c:v>-0.05593410508533202</c:v>
                </c:pt>
                <c:pt idx="896">
                  <c:v>-0.05593410508533202</c:v>
                </c:pt>
                <c:pt idx="897">
                  <c:v>-0.05304576805066531</c:v>
                </c:pt>
                <c:pt idx="898">
                  <c:v>-0.05307671366133204</c:v>
                </c:pt>
                <c:pt idx="899">
                  <c:v>-0.05453866401866524</c:v>
                </c:pt>
                <c:pt idx="900">
                  <c:v>-0.05453866401866524</c:v>
                </c:pt>
                <c:pt idx="901">
                  <c:v>-0.05453866401866524</c:v>
                </c:pt>
                <c:pt idx="902">
                  <c:v>-0.05453866401866524</c:v>
                </c:pt>
                <c:pt idx="903">
                  <c:v>-0.05453866401866524</c:v>
                </c:pt>
                <c:pt idx="904">
                  <c:v>-0.05457541823199873</c:v>
                </c:pt>
                <c:pt idx="905">
                  <c:v>-0.04803155214666544</c:v>
                </c:pt>
                <c:pt idx="906">
                  <c:v>-0.04803155214666544</c:v>
                </c:pt>
                <c:pt idx="907">
                  <c:v>-0.04803155214666544</c:v>
                </c:pt>
                <c:pt idx="908">
                  <c:v>-0.04803155214666544</c:v>
                </c:pt>
                <c:pt idx="909">
                  <c:v>-0.04803155214666544</c:v>
                </c:pt>
                <c:pt idx="910">
                  <c:v>-0.0480780266426655</c:v>
                </c:pt>
                <c:pt idx="911">
                  <c:v>-0.0480780266426655</c:v>
                </c:pt>
                <c:pt idx="912">
                  <c:v>-0.0480780266426655</c:v>
                </c:pt>
                <c:pt idx="913">
                  <c:v>-0.0480780266426655</c:v>
                </c:pt>
                <c:pt idx="914">
                  <c:v>-0.0480780266426655</c:v>
                </c:pt>
                <c:pt idx="915">
                  <c:v>-0.0480780266426655</c:v>
                </c:pt>
                <c:pt idx="916">
                  <c:v>-0.0480780266426655</c:v>
                </c:pt>
                <c:pt idx="917">
                  <c:v>-0.0480780266426655</c:v>
                </c:pt>
                <c:pt idx="918">
                  <c:v>-0.0480780266426655</c:v>
                </c:pt>
                <c:pt idx="919">
                  <c:v>-0.0480780266426655</c:v>
                </c:pt>
                <c:pt idx="920">
                  <c:v>-0.0480780266426655</c:v>
                </c:pt>
                <c:pt idx="921">
                  <c:v>-0.0480780266426655</c:v>
                </c:pt>
                <c:pt idx="922">
                  <c:v>-0.0480780266426655</c:v>
                </c:pt>
                <c:pt idx="923">
                  <c:v>-0.0480780266426655</c:v>
                </c:pt>
                <c:pt idx="924">
                  <c:v>-0.0480780266426655</c:v>
                </c:pt>
                <c:pt idx="925">
                  <c:v>-0.0480780266426655</c:v>
                </c:pt>
                <c:pt idx="926">
                  <c:v>-0.0480780266426655</c:v>
                </c:pt>
                <c:pt idx="927">
                  <c:v>-0.0480780266426655</c:v>
                </c:pt>
                <c:pt idx="928">
                  <c:v>-0.0480780266426655</c:v>
                </c:pt>
                <c:pt idx="929">
                  <c:v>-0.0480780266426655</c:v>
                </c:pt>
                <c:pt idx="930">
                  <c:v>-0.04774301437333207</c:v>
                </c:pt>
                <c:pt idx="931">
                  <c:v>-0.03906434447466551</c:v>
                </c:pt>
                <c:pt idx="932">
                  <c:v>-0.02756097558933213</c:v>
                </c:pt>
                <c:pt idx="933">
                  <c:v>-0.02765948778666556</c:v>
                </c:pt>
                <c:pt idx="934">
                  <c:v>-0.03019981209599878</c:v>
                </c:pt>
                <c:pt idx="935">
                  <c:v>-0.03019981209599878</c:v>
                </c:pt>
                <c:pt idx="936">
                  <c:v>-0.03019981209599878</c:v>
                </c:pt>
                <c:pt idx="937">
                  <c:v>-0.03019981209599878</c:v>
                </c:pt>
                <c:pt idx="938">
                  <c:v>-0.03019981209599878</c:v>
                </c:pt>
                <c:pt idx="939">
                  <c:v>-0.03019981209599878</c:v>
                </c:pt>
                <c:pt idx="940">
                  <c:v>-0.02751462849066534</c:v>
                </c:pt>
                <c:pt idx="941">
                  <c:v>-0.003929378746665315</c:v>
                </c:pt>
                <c:pt idx="942">
                  <c:v>-0.003929378746665315</c:v>
                </c:pt>
                <c:pt idx="943">
                  <c:v>-0.003929378746665315</c:v>
                </c:pt>
                <c:pt idx="944">
                  <c:v>-0.003929378746665315</c:v>
                </c:pt>
                <c:pt idx="945">
                  <c:v>-0.003929378746665315</c:v>
                </c:pt>
                <c:pt idx="946">
                  <c:v>-0.004049465775998542</c:v>
                </c:pt>
                <c:pt idx="947">
                  <c:v>-0.002696541727998604</c:v>
                </c:pt>
                <c:pt idx="948">
                  <c:v>0.0191850911973347</c:v>
                </c:pt>
                <c:pt idx="949">
                  <c:v>0.0191850911973347</c:v>
                </c:pt>
                <c:pt idx="950">
                  <c:v>0.0191850911973347</c:v>
                </c:pt>
                <c:pt idx="951">
                  <c:v>0.03049862719733462</c:v>
                </c:pt>
                <c:pt idx="952">
                  <c:v>0.03044079266400115</c:v>
                </c:pt>
                <c:pt idx="953">
                  <c:v>0.02808684134666789</c:v>
                </c:pt>
                <c:pt idx="954">
                  <c:v>0.037427223858668</c:v>
                </c:pt>
                <c:pt idx="955">
                  <c:v>0.03730142829333451</c:v>
                </c:pt>
                <c:pt idx="956">
                  <c:v>0.03730142829333451</c:v>
                </c:pt>
                <c:pt idx="957">
                  <c:v>0.03730142829333451</c:v>
                </c:pt>
                <c:pt idx="958">
                  <c:v>0.03719456744266771</c:v>
                </c:pt>
                <c:pt idx="959">
                  <c:v>0.03403300443200104</c:v>
                </c:pt>
                <c:pt idx="960">
                  <c:v>0.03226806654666783</c:v>
                </c:pt>
                <c:pt idx="961">
                  <c:v>0.03226806654666783</c:v>
                </c:pt>
                <c:pt idx="962">
                  <c:v>0.03223688076000118</c:v>
                </c:pt>
                <c:pt idx="963">
                  <c:v>0.03223688076000118</c:v>
                </c:pt>
                <c:pt idx="964">
                  <c:v>0.03223688076000118</c:v>
                </c:pt>
                <c:pt idx="965">
                  <c:v>0.02803454505333464</c:v>
                </c:pt>
                <c:pt idx="966">
                  <c:v>0.02799514505066792</c:v>
                </c:pt>
                <c:pt idx="967">
                  <c:v>0.02799514505066792</c:v>
                </c:pt>
                <c:pt idx="968">
                  <c:v>0.02799514505066792</c:v>
                </c:pt>
                <c:pt idx="969">
                  <c:v>0.02799514505066792</c:v>
                </c:pt>
                <c:pt idx="970">
                  <c:v>0.02799514505066792</c:v>
                </c:pt>
                <c:pt idx="971">
                  <c:v>0.02799514505066792</c:v>
                </c:pt>
                <c:pt idx="972">
                  <c:v>0.02799514505066792</c:v>
                </c:pt>
                <c:pt idx="973">
                  <c:v>0.02799514505066792</c:v>
                </c:pt>
                <c:pt idx="974">
                  <c:v>0.02799514505066792</c:v>
                </c:pt>
                <c:pt idx="975">
                  <c:v>0.02799514505066792</c:v>
                </c:pt>
                <c:pt idx="976">
                  <c:v>0.0244374868346679</c:v>
                </c:pt>
                <c:pt idx="977">
                  <c:v>0.0244374868346679</c:v>
                </c:pt>
                <c:pt idx="978">
                  <c:v>0.0244374868346679</c:v>
                </c:pt>
                <c:pt idx="979">
                  <c:v>0.02435598589066785</c:v>
                </c:pt>
                <c:pt idx="980">
                  <c:v>0.02435598589066785</c:v>
                </c:pt>
                <c:pt idx="981">
                  <c:v>0.02177570168800109</c:v>
                </c:pt>
                <c:pt idx="982">
                  <c:v>0.02151494276266778</c:v>
                </c:pt>
                <c:pt idx="983">
                  <c:v>0.02486328657333429</c:v>
                </c:pt>
                <c:pt idx="984">
                  <c:v>0.02486328657333429</c:v>
                </c:pt>
                <c:pt idx="985">
                  <c:v>0.02486328657333429</c:v>
                </c:pt>
                <c:pt idx="986">
                  <c:v>0.01997054300266764</c:v>
                </c:pt>
                <c:pt idx="987">
                  <c:v>0.01752781230933421</c:v>
                </c:pt>
                <c:pt idx="988">
                  <c:v>0.01537920730133424</c:v>
                </c:pt>
                <c:pt idx="989">
                  <c:v>0.01532964969600085</c:v>
                </c:pt>
                <c:pt idx="990">
                  <c:v>0.01532964969600085</c:v>
                </c:pt>
                <c:pt idx="991">
                  <c:v>0.01532964969600085</c:v>
                </c:pt>
                <c:pt idx="992">
                  <c:v>0.01532964969600085</c:v>
                </c:pt>
                <c:pt idx="993">
                  <c:v>0.01532964969600085</c:v>
                </c:pt>
                <c:pt idx="994">
                  <c:v>0.01532964969600085</c:v>
                </c:pt>
                <c:pt idx="995">
                  <c:v>0.01199333789066761</c:v>
                </c:pt>
                <c:pt idx="996">
                  <c:v>0.011941662008001</c:v>
                </c:pt>
                <c:pt idx="997">
                  <c:v>0.008754355421334428</c:v>
                </c:pt>
                <c:pt idx="998">
                  <c:v>0.008754355421334428</c:v>
                </c:pt>
                <c:pt idx="999">
                  <c:v>0.008754355421334428</c:v>
                </c:pt>
                <c:pt idx="1000">
                  <c:v>0.008685096184001111</c:v>
                </c:pt>
                <c:pt idx="1001">
                  <c:v>0.008685096184001111</c:v>
                </c:pt>
                <c:pt idx="1002">
                  <c:v>0.008685096184001111</c:v>
                </c:pt>
                <c:pt idx="1003">
                  <c:v>0.008685096184001111</c:v>
                </c:pt>
                <c:pt idx="1004">
                  <c:v>0.008685096184001111</c:v>
                </c:pt>
                <c:pt idx="1005">
                  <c:v>0.008685096184001111</c:v>
                </c:pt>
                <c:pt idx="1006">
                  <c:v>0.008685096184001111</c:v>
                </c:pt>
                <c:pt idx="1007">
                  <c:v>0.005333883357334417</c:v>
                </c:pt>
                <c:pt idx="1008">
                  <c:v>-0.006360701581332056</c:v>
                </c:pt>
                <c:pt idx="1009">
                  <c:v>-0.006552614855998739</c:v>
                </c:pt>
                <c:pt idx="1010">
                  <c:v>0.00111725836533471</c:v>
                </c:pt>
                <c:pt idx="1011">
                  <c:v>0.01427083025066822</c:v>
                </c:pt>
                <c:pt idx="1012">
                  <c:v>0.01427083025066822</c:v>
                </c:pt>
                <c:pt idx="1013">
                  <c:v>0.01427083025066822</c:v>
                </c:pt>
                <c:pt idx="1014">
                  <c:v>0.01415145429066829</c:v>
                </c:pt>
                <c:pt idx="1015">
                  <c:v>0.01415145429066829</c:v>
                </c:pt>
                <c:pt idx="1016">
                  <c:v>0.01415145429066829</c:v>
                </c:pt>
                <c:pt idx="1017">
                  <c:v>0.0113130981360015</c:v>
                </c:pt>
                <c:pt idx="1018">
                  <c:v>0.01127716706400136</c:v>
                </c:pt>
                <c:pt idx="1019">
                  <c:v>0.01127716706400136</c:v>
                </c:pt>
                <c:pt idx="1020">
                  <c:v>0.01127716706400136</c:v>
                </c:pt>
                <c:pt idx="1021">
                  <c:v>0.01078311269066801</c:v>
                </c:pt>
                <c:pt idx="1022">
                  <c:v>0.01073824957066817</c:v>
                </c:pt>
                <c:pt idx="1023">
                  <c:v>0.01073824957066817</c:v>
                </c:pt>
                <c:pt idx="1024">
                  <c:v>0.01073824957066817</c:v>
                </c:pt>
                <c:pt idx="1025">
                  <c:v>0.01073824957066817</c:v>
                </c:pt>
                <c:pt idx="1026">
                  <c:v>0.01073824957066817</c:v>
                </c:pt>
                <c:pt idx="1027">
                  <c:v>0.01073824957066817</c:v>
                </c:pt>
                <c:pt idx="1028">
                  <c:v>0.01073824957066817</c:v>
                </c:pt>
                <c:pt idx="1029">
                  <c:v>0.007756343736001484</c:v>
                </c:pt>
                <c:pt idx="1030">
                  <c:v>0.007721300450668205</c:v>
                </c:pt>
                <c:pt idx="1031">
                  <c:v>0.007721300450668205</c:v>
                </c:pt>
                <c:pt idx="1032">
                  <c:v>0.007721300450668205</c:v>
                </c:pt>
                <c:pt idx="1033">
                  <c:v>0.007721300450668205</c:v>
                </c:pt>
                <c:pt idx="1034">
                  <c:v>0.007721300450668205</c:v>
                </c:pt>
                <c:pt idx="1035">
                  <c:v>0.007721300450668205</c:v>
                </c:pt>
                <c:pt idx="1036">
                  <c:v>0.001642248610668272</c:v>
                </c:pt>
                <c:pt idx="1037">
                  <c:v>-0.004722693685332003</c:v>
                </c:pt>
                <c:pt idx="1038">
                  <c:v>-0.009621227533332033</c:v>
                </c:pt>
                <c:pt idx="1039">
                  <c:v>-0.01182694905866539</c:v>
                </c:pt>
                <c:pt idx="1040">
                  <c:v>-0.01182694905866539</c:v>
                </c:pt>
                <c:pt idx="1041">
                  <c:v>-0.01182694905866539</c:v>
                </c:pt>
                <c:pt idx="1042">
                  <c:v>-0.01185845047999872</c:v>
                </c:pt>
                <c:pt idx="1043">
                  <c:v>-0.01185845047999872</c:v>
                </c:pt>
                <c:pt idx="1044">
                  <c:v>-0.01185845047999872</c:v>
                </c:pt>
                <c:pt idx="1045">
                  <c:v>-0.01185845047999872</c:v>
                </c:pt>
                <c:pt idx="1046">
                  <c:v>-0.01185845047999872</c:v>
                </c:pt>
                <c:pt idx="1047">
                  <c:v>-0.01185845047999872</c:v>
                </c:pt>
                <c:pt idx="1048">
                  <c:v>-0.01185845047999872</c:v>
                </c:pt>
                <c:pt idx="1049">
                  <c:v>-0.01185845047999872</c:v>
                </c:pt>
                <c:pt idx="1050">
                  <c:v>-0.01185845047999872</c:v>
                </c:pt>
                <c:pt idx="1051">
                  <c:v>-0.01185845047999872</c:v>
                </c:pt>
                <c:pt idx="1052">
                  <c:v>-0.01185845047999872</c:v>
                </c:pt>
                <c:pt idx="1053">
                  <c:v>-0.01729974880533176</c:v>
                </c:pt>
                <c:pt idx="1054">
                  <c:v>-0.01729974880533176</c:v>
                </c:pt>
                <c:pt idx="1055">
                  <c:v>-0.01729974880533176</c:v>
                </c:pt>
                <c:pt idx="1056">
                  <c:v>-0.01942498153599833</c:v>
                </c:pt>
                <c:pt idx="1057">
                  <c:v>-0.01947035558933159</c:v>
                </c:pt>
                <c:pt idx="1058">
                  <c:v>-0.02120762308799836</c:v>
                </c:pt>
                <c:pt idx="1059">
                  <c:v>-0.02456853546666486</c:v>
                </c:pt>
                <c:pt idx="1060">
                  <c:v>-0.02465774949599814</c:v>
                </c:pt>
                <c:pt idx="1061">
                  <c:v>-0.02465774949599814</c:v>
                </c:pt>
                <c:pt idx="1062">
                  <c:v>-0.02465774949599814</c:v>
                </c:pt>
                <c:pt idx="1063">
                  <c:v>-0.02819950089866489</c:v>
                </c:pt>
                <c:pt idx="1064">
                  <c:v>-0.03162295508799803</c:v>
                </c:pt>
                <c:pt idx="1065">
                  <c:v>-0.01395832827999839</c:v>
                </c:pt>
                <c:pt idx="1066">
                  <c:v>-0.01470399361866507</c:v>
                </c:pt>
                <c:pt idx="1067">
                  <c:v>-0.01480869002133181</c:v>
                </c:pt>
                <c:pt idx="1068">
                  <c:v>-0.01480869002133181</c:v>
                </c:pt>
                <c:pt idx="1069">
                  <c:v>-0.01480869002133181</c:v>
                </c:pt>
                <c:pt idx="1070">
                  <c:v>-0.009391437962665223</c:v>
                </c:pt>
                <c:pt idx="1071">
                  <c:v>-0.009588790469331821</c:v>
                </c:pt>
                <c:pt idx="1072">
                  <c:v>-0.009588790469331821</c:v>
                </c:pt>
                <c:pt idx="1073">
                  <c:v>-0.01355325996266503</c:v>
                </c:pt>
                <c:pt idx="1074">
                  <c:v>0.003849988144001691</c:v>
                </c:pt>
                <c:pt idx="1075">
                  <c:v>0.003849988144001691</c:v>
                </c:pt>
                <c:pt idx="1076">
                  <c:v>0.003849988144001691</c:v>
                </c:pt>
                <c:pt idx="1077">
                  <c:v>0.003057378906668552</c:v>
                </c:pt>
                <c:pt idx="1078">
                  <c:v>-0.01587208432799807</c:v>
                </c:pt>
                <c:pt idx="1079">
                  <c:v>-0.01605367313066478</c:v>
                </c:pt>
                <c:pt idx="1080">
                  <c:v>-0.01605367313066478</c:v>
                </c:pt>
                <c:pt idx="1081">
                  <c:v>-0.01605367313066478</c:v>
                </c:pt>
                <c:pt idx="1082">
                  <c:v>-0.01605367313066478</c:v>
                </c:pt>
                <c:pt idx="1083">
                  <c:v>-0.01605367313066478</c:v>
                </c:pt>
                <c:pt idx="1084">
                  <c:v>-0.01605367313066478</c:v>
                </c:pt>
                <c:pt idx="1085">
                  <c:v>-0.01906526970933133</c:v>
                </c:pt>
                <c:pt idx="1086">
                  <c:v>-0.02490993824799778</c:v>
                </c:pt>
                <c:pt idx="1087">
                  <c:v>-0.03328111814399774</c:v>
                </c:pt>
                <c:pt idx="1088">
                  <c:v>-0.03339413472799759</c:v>
                </c:pt>
                <c:pt idx="1089">
                  <c:v>-0.03339413472799759</c:v>
                </c:pt>
                <c:pt idx="1090">
                  <c:v>-0.03339413472799759</c:v>
                </c:pt>
                <c:pt idx="1091">
                  <c:v>-0.03650854067466416</c:v>
                </c:pt>
                <c:pt idx="1092">
                  <c:v>-0.03650854067466416</c:v>
                </c:pt>
                <c:pt idx="1093">
                  <c:v>-0.03655240673333077</c:v>
                </c:pt>
                <c:pt idx="1094">
                  <c:v>-0.03655240673333077</c:v>
                </c:pt>
                <c:pt idx="1095">
                  <c:v>-0.03655240673333077</c:v>
                </c:pt>
                <c:pt idx="1096">
                  <c:v>-0.03655240673333077</c:v>
                </c:pt>
                <c:pt idx="1097">
                  <c:v>-0.03655240673333077</c:v>
                </c:pt>
                <c:pt idx="1098">
                  <c:v>-0.03975568694399748</c:v>
                </c:pt>
                <c:pt idx="1099">
                  <c:v>-0.0397799333653308</c:v>
                </c:pt>
                <c:pt idx="1100">
                  <c:v>-0.0397799333653308</c:v>
                </c:pt>
                <c:pt idx="1101">
                  <c:v>-0.0397799333653308</c:v>
                </c:pt>
                <c:pt idx="1102">
                  <c:v>-0.0397799333653308</c:v>
                </c:pt>
                <c:pt idx="1103">
                  <c:v>-0.0397799333653308</c:v>
                </c:pt>
                <c:pt idx="1104">
                  <c:v>-0.0397799333653308</c:v>
                </c:pt>
                <c:pt idx="1105">
                  <c:v>-0.0397799333653308</c:v>
                </c:pt>
                <c:pt idx="1106">
                  <c:v>-0.042042955658664</c:v>
                </c:pt>
                <c:pt idx="1107">
                  <c:v>-0.04207266636533061</c:v>
                </c:pt>
                <c:pt idx="1108">
                  <c:v>-0.04207266636533061</c:v>
                </c:pt>
                <c:pt idx="1109">
                  <c:v>-0.04207266636533061</c:v>
                </c:pt>
                <c:pt idx="1110">
                  <c:v>-0.04207266636533061</c:v>
                </c:pt>
                <c:pt idx="1111">
                  <c:v>-0.04207266636533061</c:v>
                </c:pt>
                <c:pt idx="1112">
                  <c:v>-0.04207266636533061</c:v>
                </c:pt>
                <c:pt idx="1113">
                  <c:v>-0.04207266636533061</c:v>
                </c:pt>
                <c:pt idx="1114">
                  <c:v>-0.04207266636533061</c:v>
                </c:pt>
                <c:pt idx="1115">
                  <c:v>-0.04512890540799727</c:v>
                </c:pt>
                <c:pt idx="1116">
                  <c:v>-0.0451738842026639</c:v>
                </c:pt>
                <c:pt idx="1117">
                  <c:v>-0.0451738842026639</c:v>
                </c:pt>
                <c:pt idx="1118">
                  <c:v>-0.0451738842026639</c:v>
                </c:pt>
                <c:pt idx="1119">
                  <c:v>-0.0451738842026639</c:v>
                </c:pt>
                <c:pt idx="1120">
                  <c:v>-0.0451738842026639</c:v>
                </c:pt>
                <c:pt idx="1121">
                  <c:v>-0.0451738842026639</c:v>
                </c:pt>
                <c:pt idx="1122">
                  <c:v>-0.0451738842026639</c:v>
                </c:pt>
                <c:pt idx="1123">
                  <c:v>-0.0451738842026639</c:v>
                </c:pt>
                <c:pt idx="1124">
                  <c:v>-0.0451738842026639</c:v>
                </c:pt>
                <c:pt idx="1125">
                  <c:v>-0.0451738842026639</c:v>
                </c:pt>
                <c:pt idx="1126">
                  <c:v>-0.0451738842026639</c:v>
                </c:pt>
                <c:pt idx="1127">
                  <c:v>-0.0451738842026639</c:v>
                </c:pt>
                <c:pt idx="1128">
                  <c:v>-0.0451738842026639</c:v>
                </c:pt>
                <c:pt idx="1129">
                  <c:v>-0.04689740931199728</c:v>
                </c:pt>
                <c:pt idx="1130">
                  <c:v>-0.04693620499199742</c:v>
                </c:pt>
                <c:pt idx="1131">
                  <c:v>-0.04693620499199742</c:v>
                </c:pt>
                <c:pt idx="1132">
                  <c:v>-0.04693620499199742</c:v>
                </c:pt>
                <c:pt idx="1133">
                  <c:v>-0.04983387260266405</c:v>
                </c:pt>
                <c:pt idx="1134">
                  <c:v>-0.055044061538664</c:v>
                </c:pt>
                <c:pt idx="1135">
                  <c:v>-0.05510969787733067</c:v>
                </c:pt>
                <c:pt idx="1136">
                  <c:v>-0.05514930786666383</c:v>
                </c:pt>
                <c:pt idx="1137">
                  <c:v>-0.05522579874133051</c:v>
                </c:pt>
                <c:pt idx="1138">
                  <c:v>-0.05522579874133051</c:v>
                </c:pt>
                <c:pt idx="1139">
                  <c:v>-0.05522579874133051</c:v>
                </c:pt>
                <c:pt idx="1140">
                  <c:v>-0.05522579874133051</c:v>
                </c:pt>
                <c:pt idx="1141">
                  <c:v>-0.05522579874133051</c:v>
                </c:pt>
                <c:pt idx="1142">
                  <c:v>-0.05522579874133051</c:v>
                </c:pt>
                <c:pt idx="1143">
                  <c:v>-0.05828111093333049</c:v>
                </c:pt>
                <c:pt idx="1144">
                  <c:v>-0.05834894867466375</c:v>
                </c:pt>
                <c:pt idx="1145">
                  <c:v>-0.05834894867466375</c:v>
                </c:pt>
                <c:pt idx="1146">
                  <c:v>-0.05834894867466375</c:v>
                </c:pt>
                <c:pt idx="1147">
                  <c:v>-0.06015063320799711</c:v>
                </c:pt>
                <c:pt idx="1148">
                  <c:v>-0.06019523200799711</c:v>
                </c:pt>
                <c:pt idx="1149">
                  <c:v>-0.06019523200799711</c:v>
                </c:pt>
                <c:pt idx="1150">
                  <c:v>-0.06019523200799711</c:v>
                </c:pt>
                <c:pt idx="1151">
                  <c:v>-0.06019523200799711</c:v>
                </c:pt>
                <c:pt idx="1152">
                  <c:v>-0.06019523200799711</c:v>
                </c:pt>
                <c:pt idx="1153">
                  <c:v>-0.06019523200799711</c:v>
                </c:pt>
                <c:pt idx="1154">
                  <c:v>-0.06019523200799711</c:v>
                </c:pt>
                <c:pt idx="1155">
                  <c:v>-0.06019523200799711</c:v>
                </c:pt>
                <c:pt idx="1156">
                  <c:v>-0.06019523200799711</c:v>
                </c:pt>
                <c:pt idx="1157">
                  <c:v>-0.06332137811466372</c:v>
                </c:pt>
                <c:pt idx="1158">
                  <c:v>-0.06334594829599723</c:v>
                </c:pt>
                <c:pt idx="1159">
                  <c:v>-0.06334594829599723</c:v>
                </c:pt>
                <c:pt idx="1160">
                  <c:v>-0.06334594829599723</c:v>
                </c:pt>
                <c:pt idx="1161">
                  <c:v>-0.06334594829599723</c:v>
                </c:pt>
                <c:pt idx="1162">
                  <c:v>-0.06334594829599723</c:v>
                </c:pt>
                <c:pt idx="1163">
                  <c:v>-0.06334594829599723</c:v>
                </c:pt>
                <c:pt idx="1164">
                  <c:v>-0.06334594829599723</c:v>
                </c:pt>
                <c:pt idx="1165">
                  <c:v>-0.06334594829599723</c:v>
                </c:pt>
                <c:pt idx="1166">
                  <c:v>-0.06334594829599723</c:v>
                </c:pt>
                <c:pt idx="1167">
                  <c:v>-0.06334594829599723</c:v>
                </c:pt>
                <c:pt idx="1168">
                  <c:v>-0.06334594829599723</c:v>
                </c:pt>
                <c:pt idx="1169">
                  <c:v>-0.06334594829599723</c:v>
                </c:pt>
                <c:pt idx="1170">
                  <c:v>-0.06334594829599723</c:v>
                </c:pt>
                <c:pt idx="1171">
                  <c:v>-0.06334594829599723</c:v>
                </c:pt>
                <c:pt idx="1172">
                  <c:v>-0.06334594829599723</c:v>
                </c:pt>
                <c:pt idx="1173">
                  <c:v>-0.06334594829599723</c:v>
                </c:pt>
                <c:pt idx="1174">
                  <c:v>-0.06334594829599723</c:v>
                </c:pt>
                <c:pt idx="1175">
                  <c:v>-0.06334594829599723</c:v>
                </c:pt>
                <c:pt idx="1176">
                  <c:v>-0.06334594829599723</c:v>
                </c:pt>
                <c:pt idx="1177">
                  <c:v>-0.06334594829599723</c:v>
                </c:pt>
                <c:pt idx="1178">
                  <c:v>-0.06334594829599723</c:v>
                </c:pt>
                <c:pt idx="1179">
                  <c:v>-0.06334594829599723</c:v>
                </c:pt>
                <c:pt idx="1180">
                  <c:v>-0.06334594829599723</c:v>
                </c:pt>
                <c:pt idx="1181">
                  <c:v>-0.06334594829599723</c:v>
                </c:pt>
                <c:pt idx="1182">
                  <c:v>-0.06316812650133061</c:v>
                </c:pt>
                <c:pt idx="1183">
                  <c:v>-0.06320850516799721</c:v>
                </c:pt>
                <c:pt idx="1184">
                  <c:v>-0.06320850516799721</c:v>
                </c:pt>
                <c:pt idx="1185">
                  <c:v>-0.06320850516799721</c:v>
                </c:pt>
                <c:pt idx="1186">
                  <c:v>-0.06320850516799721</c:v>
                </c:pt>
                <c:pt idx="1187">
                  <c:v>-0.06320850516799721</c:v>
                </c:pt>
                <c:pt idx="1188">
                  <c:v>-0.06320850516799721</c:v>
                </c:pt>
                <c:pt idx="1189">
                  <c:v>-0.06320850516799721</c:v>
                </c:pt>
                <c:pt idx="1190">
                  <c:v>-0.06320850516799721</c:v>
                </c:pt>
                <c:pt idx="1191">
                  <c:v>-0.06320850516799721</c:v>
                </c:pt>
                <c:pt idx="1192">
                  <c:v>-0.06320850516799721</c:v>
                </c:pt>
                <c:pt idx="1193">
                  <c:v>-0.06412326488799726</c:v>
                </c:pt>
                <c:pt idx="1194">
                  <c:v>-0.06412326488799726</c:v>
                </c:pt>
                <c:pt idx="1195">
                  <c:v>-0.06412326488799726</c:v>
                </c:pt>
                <c:pt idx="1196">
                  <c:v>-0.0642026371733305</c:v>
                </c:pt>
                <c:pt idx="1197">
                  <c:v>-0.0642026371733305</c:v>
                </c:pt>
                <c:pt idx="1198">
                  <c:v>-0.0642026371733305</c:v>
                </c:pt>
                <c:pt idx="1199">
                  <c:v>-0.0642026371733305</c:v>
                </c:pt>
                <c:pt idx="1200">
                  <c:v>-0.0642026371733305</c:v>
                </c:pt>
                <c:pt idx="1201">
                  <c:v>-0.0642026371733305</c:v>
                </c:pt>
                <c:pt idx="1202">
                  <c:v>-0.0642026371733305</c:v>
                </c:pt>
                <c:pt idx="1203">
                  <c:v>-0.0642026371733305</c:v>
                </c:pt>
                <c:pt idx="1204">
                  <c:v>-0.0642026371733305</c:v>
                </c:pt>
                <c:pt idx="1205">
                  <c:v>-0.06487863383999715</c:v>
                </c:pt>
                <c:pt idx="1206">
                  <c:v>-0.067673924602664</c:v>
                </c:pt>
                <c:pt idx="1207">
                  <c:v>-0.07120648022666419</c:v>
                </c:pt>
                <c:pt idx="1208">
                  <c:v>-0.07120648022666419</c:v>
                </c:pt>
                <c:pt idx="1209">
                  <c:v>-0.07120648022666419</c:v>
                </c:pt>
                <c:pt idx="1210">
                  <c:v>-0.0712665546799975</c:v>
                </c:pt>
                <c:pt idx="1211">
                  <c:v>-0.0712665546799975</c:v>
                </c:pt>
                <c:pt idx="1212">
                  <c:v>-0.07175067923466404</c:v>
                </c:pt>
                <c:pt idx="1213">
                  <c:v>-0.07179803525599748</c:v>
                </c:pt>
                <c:pt idx="1214">
                  <c:v>-0.07536064967733071</c:v>
                </c:pt>
                <c:pt idx="1215">
                  <c:v>-0.07536064967733071</c:v>
                </c:pt>
                <c:pt idx="1216">
                  <c:v>-0.07536064967733071</c:v>
                </c:pt>
                <c:pt idx="1217">
                  <c:v>-0.07137584424266398</c:v>
                </c:pt>
                <c:pt idx="1218">
                  <c:v>-0.0715113355253307</c:v>
                </c:pt>
                <c:pt idx="1219">
                  <c:v>-0.06192757700799732</c:v>
                </c:pt>
                <c:pt idx="1220">
                  <c:v>-0.06200830564266401</c:v>
                </c:pt>
                <c:pt idx="1221">
                  <c:v>-0.06200830564266401</c:v>
                </c:pt>
                <c:pt idx="1222">
                  <c:v>-0.06200830564266401</c:v>
                </c:pt>
                <c:pt idx="1223">
                  <c:v>-0.06200830564266401</c:v>
                </c:pt>
                <c:pt idx="1224">
                  <c:v>-0.06200830564266401</c:v>
                </c:pt>
                <c:pt idx="1225">
                  <c:v>-0.06137867191466406</c:v>
                </c:pt>
                <c:pt idx="1226">
                  <c:v>-0.06137867191466406</c:v>
                </c:pt>
                <c:pt idx="1227">
                  <c:v>-0.06142778216533072</c:v>
                </c:pt>
                <c:pt idx="1228">
                  <c:v>-0.06184478485333073</c:v>
                </c:pt>
                <c:pt idx="1229">
                  <c:v>-0.06184478485333073</c:v>
                </c:pt>
                <c:pt idx="1230">
                  <c:v>-0.06184478485333073</c:v>
                </c:pt>
                <c:pt idx="1231">
                  <c:v>-0.06223139406666412</c:v>
                </c:pt>
                <c:pt idx="1232">
                  <c:v>-0.06227895268799737</c:v>
                </c:pt>
                <c:pt idx="1233">
                  <c:v>-0.06227895268799737</c:v>
                </c:pt>
                <c:pt idx="1234">
                  <c:v>-0.05359866205066403</c:v>
                </c:pt>
                <c:pt idx="1235">
                  <c:v>-0.05367066879733097</c:v>
                </c:pt>
                <c:pt idx="1236">
                  <c:v>-0.05367066879733097</c:v>
                </c:pt>
                <c:pt idx="1237">
                  <c:v>-0.05367066879733097</c:v>
                </c:pt>
                <c:pt idx="1238">
                  <c:v>-0.05367066879733097</c:v>
                </c:pt>
                <c:pt idx="1239">
                  <c:v>-0.05367066879733097</c:v>
                </c:pt>
                <c:pt idx="1240">
                  <c:v>-0.05908225706399767</c:v>
                </c:pt>
                <c:pt idx="1241">
                  <c:v>-0.0530366742853312</c:v>
                </c:pt>
                <c:pt idx="1242">
                  <c:v>-0.05310605230666464</c:v>
                </c:pt>
                <c:pt idx="1243">
                  <c:v>-0.05310605230666464</c:v>
                </c:pt>
                <c:pt idx="1244">
                  <c:v>-0.05310605230666464</c:v>
                </c:pt>
                <c:pt idx="1245">
                  <c:v>-0.05310605230666464</c:v>
                </c:pt>
                <c:pt idx="1246">
                  <c:v>-0.05615414511999814</c:v>
                </c:pt>
                <c:pt idx="1247">
                  <c:v>-0.05619992655999823</c:v>
                </c:pt>
                <c:pt idx="1248">
                  <c:v>-0.05619992655999823</c:v>
                </c:pt>
                <c:pt idx="1249">
                  <c:v>-0.04672620881066503</c:v>
                </c:pt>
                <c:pt idx="1250">
                  <c:v>-0.04672620881066503</c:v>
                </c:pt>
                <c:pt idx="1251">
                  <c:v>-0.04672620881066503</c:v>
                </c:pt>
                <c:pt idx="1252">
                  <c:v>-0.0450236821973318</c:v>
                </c:pt>
                <c:pt idx="1253">
                  <c:v>-0.04511057357866511</c:v>
                </c:pt>
                <c:pt idx="1254">
                  <c:v>-0.04837346121066502</c:v>
                </c:pt>
                <c:pt idx="1255">
                  <c:v>-0.0497301822293317</c:v>
                </c:pt>
                <c:pt idx="1256">
                  <c:v>-0.05274180284266496</c:v>
                </c:pt>
                <c:pt idx="1257">
                  <c:v>-0.05274180284266496</c:v>
                </c:pt>
                <c:pt idx="1258">
                  <c:v>-0.05274180284266496</c:v>
                </c:pt>
                <c:pt idx="1259">
                  <c:v>-0.05278411362666501</c:v>
                </c:pt>
                <c:pt idx="1260">
                  <c:v>-0.05278411362666501</c:v>
                </c:pt>
                <c:pt idx="1261">
                  <c:v>-0.05278411362666501</c:v>
                </c:pt>
                <c:pt idx="1262">
                  <c:v>-0.05278411362666501</c:v>
                </c:pt>
                <c:pt idx="1263">
                  <c:v>-0.05278411362666501</c:v>
                </c:pt>
                <c:pt idx="1264">
                  <c:v>-0.05278411362666501</c:v>
                </c:pt>
                <c:pt idx="1265">
                  <c:v>-0.05278411362666501</c:v>
                </c:pt>
                <c:pt idx="1266">
                  <c:v>-0.05519107744533161</c:v>
                </c:pt>
                <c:pt idx="1267">
                  <c:v>-0.05519107744533161</c:v>
                </c:pt>
                <c:pt idx="1268">
                  <c:v>-0.05519107744533161</c:v>
                </c:pt>
                <c:pt idx="1269">
                  <c:v>-0.05522743644799824</c:v>
                </c:pt>
                <c:pt idx="1270">
                  <c:v>-0.05620345331199836</c:v>
                </c:pt>
                <c:pt idx="1271">
                  <c:v>-0.05620345331199836</c:v>
                </c:pt>
                <c:pt idx="1272">
                  <c:v>-0.05620345331199836</c:v>
                </c:pt>
                <c:pt idx="1273">
                  <c:v>-0.05620345331199836</c:v>
                </c:pt>
                <c:pt idx="1274">
                  <c:v>-0.05905097043199833</c:v>
                </c:pt>
                <c:pt idx="1275">
                  <c:v>-0.06009511924266505</c:v>
                </c:pt>
                <c:pt idx="1276">
                  <c:v>-0.06511766090666507</c:v>
                </c:pt>
                <c:pt idx="1277">
                  <c:v>-0.06514976937066531</c:v>
                </c:pt>
                <c:pt idx="1278">
                  <c:v>-0.06514976937066531</c:v>
                </c:pt>
                <c:pt idx="1279">
                  <c:v>-0.06514976937066531</c:v>
                </c:pt>
                <c:pt idx="1280">
                  <c:v>-0.06533443226399852</c:v>
                </c:pt>
                <c:pt idx="1281">
                  <c:v>-0.06868279335999862</c:v>
                </c:pt>
                <c:pt idx="1282">
                  <c:v>-0.06873406518933207</c:v>
                </c:pt>
                <c:pt idx="1283">
                  <c:v>-0.06873406518933207</c:v>
                </c:pt>
                <c:pt idx="1284">
                  <c:v>-0.06873406518933207</c:v>
                </c:pt>
                <c:pt idx="1285">
                  <c:v>-0.06873406518933207</c:v>
                </c:pt>
                <c:pt idx="1286">
                  <c:v>-0.06873406518933207</c:v>
                </c:pt>
                <c:pt idx="1287">
                  <c:v>-0.07366828521866546</c:v>
                </c:pt>
                <c:pt idx="1288">
                  <c:v>-0.07638223478399876</c:v>
                </c:pt>
                <c:pt idx="1289">
                  <c:v>-0.06678799329866578</c:v>
                </c:pt>
                <c:pt idx="1290">
                  <c:v>-0.03214484366933233</c:v>
                </c:pt>
                <c:pt idx="1291">
                  <c:v>-0.03219853909599905</c:v>
                </c:pt>
                <c:pt idx="1292">
                  <c:v>-0.03219853909599905</c:v>
                </c:pt>
                <c:pt idx="1293">
                  <c:v>-0.03219853909599905</c:v>
                </c:pt>
                <c:pt idx="1294">
                  <c:v>-0.03703509967199895</c:v>
                </c:pt>
                <c:pt idx="1295">
                  <c:v>-0.01499999462666572</c:v>
                </c:pt>
                <c:pt idx="1296">
                  <c:v>-0.0151466479626655</c:v>
                </c:pt>
                <c:pt idx="1297">
                  <c:v>-0.01741124440533225</c:v>
                </c:pt>
                <c:pt idx="1298">
                  <c:v>-0.02185265121599892</c:v>
                </c:pt>
                <c:pt idx="1299">
                  <c:v>-0.02185265121599892</c:v>
                </c:pt>
                <c:pt idx="1300">
                  <c:v>-0.02185265121599892</c:v>
                </c:pt>
                <c:pt idx="1301">
                  <c:v>-0.0235557000879988</c:v>
                </c:pt>
                <c:pt idx="1302">
                  <c:v>-0.03462947886399925</c:v>
                </c:pt>
                <c:pt idx="1303">
                  <c:v>-0.04541347849866608</c:v>
                </c:pt>
                <c:pt idx="1304">
                  <c:v>-0.05051459521599948</c:v>
                </c:pt>
                <c:pt idx="1305">
                  <c:v>-0.05209234949333283</c:v>
                </c:pt>
                <c:pt idx="1306">
                  <c:v>-0.05209234949333283</c:v>
                </c:pt>
                <c:pt idx="1307">
                  <c:v>-0.05209234949333283</c:v>
                </c:pt>
                <c:pt idx="1308">
                  <c:v>-0.05212293700799948</c:v>
                </c:pt>
                <c:pt idx="1309">
                  <c:v>-0.05212293700799948</c:v>
                </c:pt>
                <c:pt idx="1310">
                  <c:v>-0.05212293700799948</c:v>
                </c:pt>
                <c:pt idx="1311">
                  <c:v>-0.05212293700799948</c:v>
                </c:pt>
                <c:pt idx="1312">
                  <c:v>-0.05566196348799936</c:v>
                </c:pt>
                <c:pt idx="1313">
                  <c:v>-0.05566196348799936</c:v>
                </c:pt>
                <c:pt idx="1314">
                  <c:v>-0.05566196348799936</c:v>
                </c:pt>
                <c:pt idx="1315">
                  <c:v>-0.05570216500266591</c:v>
                </c:pt>
                <c:pt idx="1316">
                  <c:v>-0.05570216500266591</c:v>
                </c:pt>
                <c:pt idx="1317">
                  <c:v>-0.06451014755733273</c:v>
                </c:pt>
                <c:pt idx="1318">
                  <c:v>-0.06790956017066589</c:v>
                </c:pt>
                <c:pt idx="1319">
                  <c:v>-0.06793302647466577</c:v>
                </c:pt>
                <c:pt idx="1320">
                  <c:v>-0.06793302647466577</c:v>
                </c:pt>
                <c:pt idx="1321">
                  <c:v>-0.06793302647466577</c:v>
                </c:pt>
                <c:pt idx="1322">
                  <c:v>-0.06793302647466577</c:v>
                </c:pt>
                <c:pt idx="1323">
                  <c:v>-0.06793302647466577</c:v>
                </c:pt>
                <c:pt idx="1324">
                  <c:v>-0.07084050533599918</c:v>
                </c:pt>
                <c:pt idx="1325">
                  <c:v>-0.07087429336799911</c:v>
                </c:pt>
                <c:pt idx="1326">
                  <c:v>-0.07087429336799911</c:v>
                </c:pt>
                <c:pt idx="1327">
                  <c:v>-0.07087429336799911</c:v>
                </c:pt>
                <c:pt idx="1328">
                  <c:v>-0.07087429336799911</c:v>
                </c:pt>
                <c:pt idx="1329">
                  <c:v>-0.07087429336799911</c:v>
                </c:pt>
                <c:pt idx="1330">
                  <c:v>-0.07087429336799911</c:v>
                </c:pt>
                <c:pt idx="1331">
                  <c:v>-0.07087429336799911</c:v>
                </c:pt>
                <c:pt idx="1332">
                  <c:v>-0.07087429336799911</c:v>
                </c:pt>
                <c:pt idx="1333">
                  <c:v>-0.07087429336799911</c:v>
                </c:pt>
                <c:pt idx="1334">
                  <c:v>-0.07087429336799911</c:v>
                </c:pt>
                <c:pt idx="1335">
                  <c:v>-0.07087429336799911</c:v>
                </c:pt>
                <c:pt idx="1336">
                  <c:v>-0.07631307444533236</c:v>
                </c:pt>
                <c:pt idx="1337">
                  <c:v>-0.08241703651199893</c:v>
                </c:pt>
                <c:pt idx="1338">
                  <c:v>-0.08253692989333203</c:v>
                </c:pt>
                <c:pt idx="1339">
                  <c:v>-0.08253692989333203</c:v>
                </c:pt>
                <c:pt idx="1340">
                  <c:v>-0.08155999655999864</c:v>
                </c:pt>
                <c:pt idx="1341">
                  <c:v>-0.08155999655999864</c:v>
                </c:pt>
                <c:pt idx="1342">
                  <c:v>-0.08155999655999864</c:v>
                </c:pt>
                <c:pt idx="1343">
                  <c:v>-0.08898425715733184</c:v>
                </c:pt>
                <c:pt idx="1344">
                  <c:v>-0.09098834602666514</c:v>
                </c:pt>
                <c:pt idx="1345">
                  <c:v>-0.09102476371466511</c:v>
                </c:pt>
                <c:pt idx="1346">
                  <c:v>-0.09392502975733175</c:v>
                </c:pt>
                <c:pt idx="1347">
                  <c:v>-0.09395614232799854</c:v>
                </c:pt>
                <c:pt idx="1348">
                  <c:v>-0.09395614232799854</c:v>
                </c:pt>
                <c:pt idx="1349">
                  <c:v>-0.09395614232799854</c:v>
                </c:pt>
                <c:pt idx="1350">
                  <c:v>-0.09395614232799854</c:v>
                </c:pt>
                <c:pt idx="1351">
                  <c:v>-0.09395614232799854</c:v>
                </c:pt>
                <c:pt idx="1352">
                  <c:v>-0.09395614232799854</c:v>
                </c:pt>
                <c:pt idx="1353">
                  <c:v>-0.09395614232799854</c:v>
                </c:pt>
                <c:pt idx="1354">
                  <c:v>-0.09395614232799854</c:v>
                </c:pt>
                <c:pt idx="1355">
                  <c:v>-0.09395614232799854</c:v>
                </c:pt>
                <c:pt idx="1356">
                  <c:v>-0.09395614232799854</c:v>
                </c:pt>
                <c:pt idx="1357">
                  <c:v>-0.09395614232799854</c:v>
                </c:pt>
                <c:pt idx="1358">
                  <c:v>-0.09395614232799854</c:v>
                </c:pt>
                <c:pt idx="1359">
                  <c:v>-0.09395614232799854</c:v>
                </c:pt>
                <c:pt idx="1360">
                  <c:v>-0.09395614232799854</c:v>
                </c:pt>
                <c:pt idx="1361">
                  <c:v>-0.09395614232799854</c:v>
                </c:pt>
                <c:pt idx="1362">
                  <c:v>-0.09395614232799854</c:v>
                </c:pt>
                <c:pt idx="1363">
                  <c:v>-0.09395614232799854</c:v>
                </c:pt>
                <c:pt idx="1364">
                  <c:v>-0.09395614232799854</c:v>
                </c:pt>
                <c:pt idx="1365">
                  <c:v>-0.09395614232799854</c:v>
                </c:pt>
                <c:pt idx="1366">
                  <c:v>-0.09395614232799854</c:v>
                </c:pt>
                <c:pt idx="1367">
                  <c:v>-0.09395614232799854</c:v>
                </c:pt>
                <c:pt idx="1368">
                  <c:v>-0.09395614232799854</c:v>
                </c:pt>
                <c:pt idx="1369">
                  <c:v>-0.09395614232799854</c:v>
                </c:pt>
                <c:pt idx="1370">
                  <c:v>-0.09395614232799854</c:v>
                </c:pt>
                <c:pt idx="1371">
                  <c:v>-0.09395614232799854</c:v>
                </c:pt>
                <c:pt idx="1372">
                  <c:v>-0.09395614232799854</c:v>
                </c:pt>
                <c:pt idx="1373">
                  <c:v>-0.09395614232799854</c:v>
                </c:pt>
                <c:pt idx="1374">
                  <c:v>-0.09395614232799854</c:v>
                </c:pt>
                <c:pt idx="1375">
                  <c:v>-0.09395614232799854</c:v>
                </c:pt>
                <c:pt idx="1376">
                  <c:v>-0.09395614232799854</c:v>
                </c:pt>
                <c:pt idx="1377">
                  <c:v>-0.09395614232799854</c:v>
                </c:pt>
                <c:pt idx="1378">
                  <c:v>-0.09395614232799854</c:v>
                </c:pt>
                <c:pt idx="1379">
                  <c:v>-0.09395614232799854</c:v>
                </c:pt>
                <c:pt idx="1380">
                  <c:v>-0.09395614232799854</c:v>
                </c:pt>
                <c:pt idx="1381">
                  <c:v>-0.09581587843999849</c:v>
                </c:pt>
                <c:pt idx="1382">
                  <c:v>-0.0948211748453319</c:v>
                </c:pt>
                <c:pt idx="1383">
                  <c:v>-0.0948211748453319</c:v>
                </c:pt>
                <c:pt idx="1384">
                  <c:v>-0.0948211748453319</c:v>
                </c:pt>
                <c:pt idx="1385">
                  <c:v>-0.0948211748453319</c:v>
                </c:pt>
                <c:pt idx="1386">
                  <c:v>-0.09992209137866526</c:v>
                </c:pt>
                <c:pt idx="1387">
                  <c:v>-0.0999935854853321</c:v>
                </c:pt>
                <c:pt idx="1388">
                  <c:v>-0.0999935854853321</c:v>
                </c:pt>
                <c:pt idx="1389">
                  <c:v>-0.0999935854853321</c:v>
                </c:pt>
                <c:pt idx="1390">
                  <c:v>-0.0999935854853321</c:v>
                </c:pt>
                <c:pt idx="1391">
                  <c:v>-0.0999935854853321</c:v>
                </c:pt>
                <c:pt idx="1392">
                  <c:v>-0.0999935854853321</c:v>
                </c:pt>
                <c:pt idx="1393">
                  <c:v>-0.0999935854853321</c:v>
                </c:pt>
                <c:pt idx="1394">
                  <c:v>-0.0999935854853321</c:v>
                </c:pt>
                <c:pt idx="1395">
                  <c:v>-0.0999935854853321</c:v>
                </c:pt>
                <c:pt idx="1396">
                  <c:v>-0.0999935854853321</c:v>
                </c:pt>
                <c:pt idx="1397">
                  <c:v>-0.0999935854853321</c:v>
                </c:pt>
                <c:pt idx="1398">
                  <c:v>-0.0999935854853321</c:v>
                </c:pt>
                <c:pt idx="1399">
                  <c:v>-0.09917541416799883</c:v>
                </c:pt>
                <c:pt idx="1400">
                  <c:v>-0.09873045395466558</c:v>
                </c:pt>
                <c:pt idx="1401">
                  <c:v>-0.0987566769413324</c:v>
                </c:pt>
                <c:pt idx="1402">
                  <c:v>-0.0987566769413324</c:v>
                </c:pt>
                <c:pt idx="1403">
                  <c:v>-0.0987566769413324</c:v>
                </c:pt>
                <c:pt idx="1404">
                  <c:v>-0.0987566769413324</c:v>
                </c:pt>
                <c:pt idx="1405">
                  <c:v>-0.0987566769413324</c:v>
                </c:pt>
                <c:pt idx="1406">
                  <c:v>-0.0987566769413324</c:v>
                </c:pt>
                <c:pt idx="1407">
                  <c:v>-0.0987566769413324</c:v>
                </c:pt>
                <c:pt idx="1408">
                  <c:v>-0.1008997975813324</c:v>
                </c:pt>
                <c:pt idx="1409">
                  <c:v>-0.1036327667866657</c:v>
                </c:pt>
                <c:pt idx="1410">
                  <c:v>-0.1036327667866657</c:v>
                </c:pt>
                <c:pt idx="1411">
                  <c:v>-0.1036327667866657</c:v>
                </c:pt>
                <c:pt idx="1412">
                  <c:v>-0.1036327667866657</c:v>
                </c:pt>
                <c:pt idx="1413">
                  <c:v>-0.1036327667866657</c:v>
                </c:pt>
                <c:pt idx="1414">
                  <c:v>-0.1036327667866657</c:v>
                </c:pt>
                <c:pt idx="1415">
                  <c:v>-0.1049775195866656</c:v>
                </c:pt>
                <c:pt idx="1416">
                  <c:v>-0.1050217155653324</c:v>
                </c:pt>
                <c:pt idx="1417">
                  <c:v>-0.1050217155653324</c:v>
                </c:pt>
                <c:pt idx="1418">
                  <c:v>-0.1050217155653324</c:v>
                </c:pt>
                <c:pt idx="1419">
                  <c:v>-0.1050217155653324</c:v>
                </c:pt>
                <c:pt idx="1420">
                  <c:v>-0.1050217155653324</c:v>
                </c:pt>
                <c:pt idx="1421">
                  <c:v>-0.1050217155653324</c:v>
                </c:pt>
                <c:pt idx="1422">
                  <c:v>-0.1050217155653324</c:v>
                </c:pt>
                <c:pt idx="1423">
                  <c:v>-0.09684960409599899</c:v>
                </c:pt>
                <c:pt idx="1424">
                  <c:v>-0.09693871661866568</c:v>
                </c:pt>
                <c:pt idx="1425">
                  <c:v>-0.09693871661866568</c:v>
                </c:pt>
                <c:pt idx="1426">
                  <c:v>-0.09693871661866568</c:v>
                </c:pt>
                <c:pt idx="1427">
                  <c:v>-0.09693871661866568</c:v>
                </c:pt>
                <c:pt idx="1428">
                  <c:v>-0.09693871661866568</c:v>
                </c:pt>
                <c:pt idx="1429">
                  <c:v>-0.09693871661866568</c:v>
                </c:pt>
                <c:pt idx="1430">
                  <c:v>-0.09693871661866568</c:v>
                </c:pt>
                <c:pt idx="1431">
                  <c:v>-0.09693871661866568</c:v>
                </c:pt>
                <c:pt idx="1432">
                  <c:v>-0.09693871661866568</c:v>
                </c:pt>
                <c:pt idx="1433">
                  <c:v>-0.09693871661866568</c:v>
                </c:pt>
                <c:pt idx="1434">
                  <c:v>-0.09693871661866568</c:v>
                </c:pt>
                <c:pt idx="1435">
                  <c:v>-0.09693871661866568</c:v>
                </c:pt>
                <c:pt idx="1436">
                  <c:v>-0.09693871661866568</c:v>
                </c:pt>
                <c:pt idx="1437">
                  <c:v>-0.09693871661866568</c:v>
                </c:pt>
                <c:pt idx="1438">
                  <c:v>-0.09693871661866568</c:v>
                </c:pt>
                <c:pt idx="1439">
                  <c:v>-0.09693871661866568</c:v>
                </c:pt>
                <c:pt idx="1440">
                  <c:v>-0.09693871661866568</c:v>
                </c:pt>
                <c:pt idx="1441">
                  <c:v>-0.09693871661866568</c:v>
                </c:pt>
                <c:pt idx="1442">
                  <c:v>-0.09693871661866568</c:v>
                </c:pt>
                <c:pt idx="1443">
                  <c:v>-0.09693871661866568</c:v>
                </c:pt>
                <c:pt idx="1444">
                  <c:v>-0.09693871661866568</c:v>
                </c:pt>
                <c:pt idx="1445">
                  <c:v>-0.09693871661866568</c:v>
                </c:pt>
                <c:pt idx="1446">
                  <c:v>-0.09693871661866568</c:v>
                </c:pt>
                <c:pt idx="1447">
                  <c:v>-0.09693871661866568</c:v>
                </c:pt>
                <c:pt idx="1448">
                  <c:v>-0.09693871661866568</c:v>
                </c:pt>
                <c:pt idx="1449">
                  <c:v>-0.09693871661866568</c:v>
                </c:pt>
                <c:pt idx="1450">
                  <c:v>-0.08980473881333233</c:v>
                </c:pt>
                <c:pt idx="1451">
                  <c:v>-0.08988631216533211</c:v>
                </c:pt>
                <c:pt idx="1452">
                  <c:v>-0.09165185478933213</c:v>
                </c:pt>
                <c:pt idx="1453">
                  <c:v>-0.09165185478933213</c:v>
                </c:pt>
                <c:pt idx="1454">
                  <c:v>-0.09165185478933213</c:v>
                </c:pt>
                <c:pt idx="1455">
                  <c:v>-0.09168332789866564</c:v>
                </c:pt>
                <c:pt idx="1456">
                  <c:v>-0.09168332789866564</c:v>
                </c:pt>
                <c:pt idx="1457">
                  <c:v>-0.09168332789866564</c:v>
                </c:pt>
                <c:pt idx="1458">
                  <c:v>-0.09168332789866564</c:v>
                </c:pt>
                <c:pt idx="1459">
                  <c:v>-0.09733677806399899</c:v>
                </c:pt>
                <c:pt idx="1460">
                  <c:v>-0.09733677806399899</c:v>
                </c:pt>
                <c:pt idx="1461">
                  <c:v>-0.09733677806399899</c:v>
                </c:pt>
                <c:pt idx="1462">
                  <c:v>-0.09739826858933219</c:v>
                </c:pt>
                <c:pt idx="1463">
                  <c:v>-0.09739826858933219</c:v>
                </c:pt>
                <c:pt idx="1464">
                  <c:v>-0.09815840801866589</c:v>
                </c:pt>
                <c:pt idx="1465">
                  <c:v>-0.1001561993146657</c:v>
                </c:pt>
                <c:pt idx="1466">
                  <c:v>-0.1008780502613323</c:v>
                </c:pt>
                <c:pt idx="1467">
                  <c:v>-0.1008780502613323</c:v>
                </c:pt>
                <c:pt idx="1468">
                  <c:v>-0.1008780502613323</c:v>
                </c:pt>
                <c:pt idx="1469">
                  <c:v>-0.1026420679253324</c:v>
                </c:pt>
                <c:pt idx="1470">
                  <c:v>-0.1026773477599991</c:v>
                </c:pt>
                <c:pt idx="1471">
                  <c:v>-0.1026773477599991</c:v>
                </c:pt>
                <c:pt idx="1472">
                  <c:v>-0.1026773477599991</c:v>
                </c:pt>
                <c:pt idx="1473">
                  <c:v>-0.1026773477599991</c:v>
                </c:pt>
                <c:pt idx="1474">
                  <c:v>-0.1026773477599991</c:v>
                </c:pt>
                <c:pt idx="1475">
                  <c:v>-0.1026773477599991</c:v>
                </c:pt>
                <c:pt idx="1476">
                  <c:v>-0.1026773477599991</c:v>
                </c:pt>
                <c:pt idx="1477">
                  <c:v>-0.1026773477599991</c:v>
                </c:pt>
                <c:pt idx="1478">
                  <c:v>-0.1026773477599991</c:v>
                </c:pt>
                <c:pt idx="1479">
                  <c:v>-0.1026773477599991</c:v>
                </c:pt>
                <c:pt idx="1480">
                  <c:v>-0.09902220751466578</c:v>
                </c:pt>
                <c:pt idx="1481">
                  <c:v>-0.09902220751466578</c:v>
                </c:pt>
                <c:pt idx="1482">
                  <c:v>-0.09902220751466578</c:v>
                </c:pt>
                <c:pt idx="1483">
                  <c:v>-0.08754639527999912</c:v>
                </c:pt>
                <c:pt idx="1484">
                  <c:v>-0.08759538817066563</c:v>
                </c:pt>
                <c:pt idx="1485">
                  <c:v>-0.08664073004266558</c:v>
                </c:pt>
                <c:pt idx="1486">
                  <c:v>-0.08676019318399854</c:v>
                </c:pt>
                <c:pt idx="1487">
                  <c:v>-0.08676019318399854</c:v>
                </c:pt>
                <c:pt idx="1488">
                  <c:v>-0.08676019318399854</c:v>
                </c:pt>
                <c:pt idx="1489">
                  <c:v>-0.08676019318399854</c:v>
                </c:pt>
                <c:pt idx="1490">
                  <c:v>-0.08676019318399854</c:v>
                </c:pt>
                <c:pt idx="1491">
                  <c:v>-0.08676019318399854</c:v>
                </c:pt>
                <c:pt idx="1492">
                  <c:v>-0.09165612310933181</c:v>
                </c:pt>
                <c:pt idx="1493">
                  <c:v>-0.091694145146665</c:v>
                </c:pt>
                <c:pt idx="1494">
                  <c:v>-0.09407556994933169</c:v>
                </c:pt>
                <c:pt idx="1495">
                  <c:v>-0.09407556994933169</c:v>
                </c:pt>
                <c:pt idx="1496">
                  <c:v>-0.09407556994933169</c:v>
                </c:pt>
                <c:pt idx="1497">
                  <c:v>-0.09414378655733172</c:v>
                </c:pt>
                <c:pt idx="1498">
                  <c:v>-0.09414378655733172</c:v>
                </c:pt>
                <c:pt idx="1499">
                  <c:v>-0.09414378655733172</c:v>
                </c:pt>
                <c:pt idx="1500">
                  <c:v>-0.0961667865573318</c:v>
                </c:pt>
                <c:pt idx="1501">
                  <c:v>-0.09618971989066515</c:v>
                </c:pt>
                <c:pt idx="1502">
                  <c:v>-0.09618971989066515</c:v>
                </c:pt>
                <c:pt idx="1503">
                  <c:v>-0.09618971989066515</c:v>
                </c:pt>
                <c:pt idx="1504">
                  <c:v>-0.09618971989066515</c:v>
                </c:pt>
                <c:pt idx="1505">
                  <c:v>-0.09618971989066515</c:v>
                </c:pt>
                <c:pt idx="1506">
                  <c:v>-0.09618971989066515</c:v>
                </c:pt>
                <c:pt idx="1507">
                  <c:v>-0.09618971989066515</c:v>
                </c:pt>
                <c:pt idx="1508">
                  <c:v>-0.09618971989066515</c:v>
                </c:pt>
                <c:pt idx="1509">
                  <c:v>-0.09618971989066515</c:v>
                </c:pt>
                <c:pt idx="1510">
                  <c:v>-0.09618971989066515</c:v>
                </c:pt>
                <c:pt idx="1511">
                  <c:v>-0.09618971989066515</c:v>
                </c:pt>
                <c:pt idx="1512">
                  <c:v>-0.09618971989066515</c:v>
                </c:pt>
                <c:pt idx="1513">
                  <c:v>-0.09618971989066515</c:v>
                </c:pt>
                <c:pt idx="1514">
                  <c:v>-0.09618971989066515</c:v>
                </c:pt>
                <c:pt idx="1515">
                  <c:v>-0.09618971989066515</c:v>
                </c:pt>
                <c:pt idx="1516">
                  <c:v>-0.09618971989066515</c:v>
                </c:pt>
                <c:pt idx="1517">
                  <c:v>-0.09618971989066515</c:v>
                </c:pt>
                <c:pt idx="1518">
                  <c:v>-0.09618971989066515</c:v>
                </c:pt>
                <c:pt idx="1519">
                  <c:v>-0.06937217846133184</c:v>
                </c:pt>
                <c:pt idx="1520">
                  <c:v>-0.07303954967199844</c:v>
                </c:pt>
                <c:pt idx="1521">
                  <c:v>-0.05820433472799836</c:v>
                </c:pt>
                <c:pt idx="1522">
                  <c:v>-0.05829429451999837</c:v>
                </c:pt>
                <c:pt idx="1523">
                  <c:v>-0.05829429451999837</c:v>
                </c:pt>
                <c:pt idx="1524">
                  <c:v>-0.05829429451999837</c:v>
                </c:pt>
                <c:pt idx="1525">
                  <c:v>0.006785330010668647</c:v>
                </c:pt>
                <c:pt idx="1526">
                  <c:v>0.006489919701335603</c:v>
                </c:pt>
                <c:pt idx="1527">
                  <c:v>0.003687919114668815</c:v>
                </c:pt>
                <c:pt idx="1528">
                  <c:v>0.002476251120002125</c:v>
                </c:pt>
                <c:pt idx="1529">
                  <c:v>0.0004653983333353729</c:v>
                </c:pt>
                <c:pt idx="1530">
                  <c:v>0.0004653983333353729</c:v>
                </c:pt>
                <c:pt idx="1531">
                  <c:v>0.0004653983333353729</c:v>
                </c:pt>
                <c:pt idx="1532">
                  <c:v>0.0004347316666686675</c:v>
                </c:pt>
                <c:pt idx="1533">
                  <c:v>-0.005609832458664508</c:v>
                </c:pt>
                <c:pt idx="1534">
                  <c:v>-0.00532482178933123</c:v>
                </c:pt>
                <c:pt idx="1535">
                  <c:v>-0.01073296169066472</c:v>
                </c:pt>
                <c:pt idx="1536">
                  <c:v>-0.01078089657066468</c:v>
                </c:pt>
                <c:pt idx="1537">
                  <c:v>-0.01078089657066468</c:v>
                </c:pt>
                <c:pt idx="1538">
                  <c:v>-0.01078089657066468</c:v>
                </c:pt>
                <c:pt idx="1539">
                  <c:v>-0.01078089657066468</c:v>
                </c:pt>
                <c:pt idx="1540">
                  <c:v>-0.01776762132799796</c:v>
                </c:pt>
                <c:pt idx="1541">
                  <c:v>-0.02169783560533115</c:v>
                </c:pt>
                <c:pt idx="1542">
                  <c:v>-0.02619373574666446</c:v>
                </c:pt>
                <c:pt idx="1543">
                  <c:v>-0.02968622906133125</c:v>
                </c:pt>
                <c:pt idx="1544">
                  <c:v>-0.02968622906133125</c:v>
                </c:pt>
                <c:pt idx="1545">
                  <c:v>-0.02968622906133125</c:v>
                </c:pt>
                <c:pt idx="1546">
                  <c:v>-0.02973171839199805</c:v>
                </c:pt>
                <c:pt idx="1547">
                  <c:v>-0.02973171839199805</c:v>
                </c:pt>
                <c:pt idx="1548">
                  <c:v>-0.02973171839199805</c:v>
                </c:pt>
                <c:pt idx="1549">
                  <c:v>-0.02973171839199805</c:v>
                </c:pt>
                <c:pt idx="1550">
                  <c:v>-0.03315675518399803</c:v>
                </c:pt>
                <c:pt idx="1551">
                  <c:v>-0.03315675518399803</c:v>
                </c:pt>
                <c:pt idx="1552">
                  <c:v>-0.03315675518399803</c:v>
                </c:pt>
                <c:pt idx="1553">
                  <c:v>-0.03542582923999813</c:v>
                </c:pt>
                <c:pt idx="1554">
                  <c:v>-0.0354630662293315</c:v>
                </c:pt>
                <c:pt idx="1555">
                  <c:v>-0.0354630662293315</c:v>
                </c:pt>
                <c:pt idx="1556">
                  <c:v>-0.0334148332959982</c:v>
                </c:pt>
                <c:pt idx="1557">
                  <c:v>-0.04353844588266453</c:v>
                </c:pt>
                <c:pt idx="1558">
                  <c:v>-0.04353844588266453</c:v>
                </c:pt>
                <c:pt idx="1559">
                  <c:v>-0.04353844588266453</c:v>
                </c:pt>
                <c:pt idx="1560">
                  <c:v>-0.04618309122666445</c:v>
                </c:pt>
                <c:pt idx="1561">
                  <c:v>-0.04622320969333116</c:v>
                </c:pt>
                <c:pt idx="1562">
                  <c:v>-0.04493555574933125</c:v>
                </c:pt>
                <c:pt idx="1563">
                  <c:v>-0.04760586658133116</c:v>
                </c:pt>
                <c:pt idx="1564">
                  <c:v>-0.05801991009066425</c:v>
                </c:pt>
                <c:pt idx="1565">
                  <c:v>-0.05801991009066425</c:v>
                </c:pt>
                <c:pt idx="1566">
                  <c:v>-0.05801991009066425</c:v>
                </c:pt>
                <c:pt idx="1567">
                  <c:v>-0.05395521283466427</c:v>
                </c:pt>
                <c:pt idx="1568">
                  <c:v>-0.05959059030933092</c:v>
                </c:pt>
                <c:pt idx="1569">
                  <c:v>-0.05968936134933067</c:v>
                </c:pt>
                <c:pt idx="1570">
                  <c:v>-0.05968936134933067</c:v>
                </c:pt>
                <c:pt idx="1571">
                  <c:v>-0.05968936134933067</c:v>
                </c:pt>
                <c:pt idx="1572">
                  <c:v>-0.05968936134933067</c:v>
                </c:pt>
                <c:pt idx="1573">
                  <c:v>-0.05968936134933067</c:v>
                </c:pt>
                <c:pt idx="1574">
                  <c:v>-0.05968936134933067</c:v>
                </c:pt>
                <c:pt idx="1575">
                  <c:v>-0.05968936134933067</c:v>
                </c:pt>
                <c:pt idx="1576">
                  <c:v>-0.05968936134933067</c:v>
                </c:pt>
                <c:pt idx="1577">
                  <c:v>-0.05968936134933067</c:v>
                </c:pt>
                <c:pt idx="1578">
                  <c:v>-0.06250417057599736</c:v>
                </c:pt>
                <c:pt idx="1579">
                  <c:v>-0.06250417057599736</c:v>
                </c:pt>
                <c:pt idx="1580">
                  <c:v>-0.06250417057599736</c:v>
                </c:pt>
                <c:pt idx="1581">
                  <c:v>-0.06254483267199733</c:v>
                </c:pt>
                <c:pt idx="1582">
                  <c:v>-0.06254483267199733</c:v>
                </c:pt>
                <c:pt idx="1583">
                  <c:v>-0.06254483267199733</c:v>
                </c:pt>
                <c:pt idx="1584">
                  <c:v>-0.06254483267199733</c:v>
                </c:pt>
                <c:pt idx="1585">
                  <c:v>-0.06550944872533068</c:v>
                </c:pt>
                <c:pt idx="1586">
                  <c:v>-0.06550944872533068</c:v>
                </c:pt>
                <c:pt idx="1587">
                  <c:v>-0.06550944872533068</c:v>
                </c:pt>
                <c:pt idx="1588">
                  <c:v>-0.06675573806399751</c:v>
                </c:pt>
                <c:pt idx="1589">
                  <c:v>-0.07006047114399747</c:v>
                </c:pt>
                <c:pt idx="1590">
                  <c:v>-0.07304420921333095</c:v>
                </c:pt>
                <c:pt idx="1591">
                  <c:v>-0.07304420921333095</c:v>
                </c:pt>
                <c:pt idx="1592">
                  <c:v>-0.0730802197093311</c:v>
                </c:pt>
                <c:pt idx="1593">
                  <c:v>-0.0730802197093311</c:v>
                </c:pt>
                <c:pt idx="1594">
                  <c:v>-0.0730802197093311</c:v>
                </c:pt>
                <c:pt idx="1595">
                  <c:v>-0.0730802197093311</c:v>
                </c:pt>
                <c:pt idx="1596">
                  <c:v>-0.0730802197093311</c:v>
                </c:pt>
                <c:pt idx="1597">
                  <c:v>-0.0730802197093311</c:v>
                </c:pt>
                <c:pt idx="1598">
                  <c:v>-0.0730802197093311</c:v>
                </c:pt>
                <c:pt idx="1599">
                  <c:v>-0.0730802197093311</c:v>
                </c:pt>
                <c:pt idx="1600">
                  <c:v>-0.0730802197093311</c:v>
                </c:pt>
                <c:pt idx="1601">
                  <c:v>-0.0730802197093311</c:v>
                </c:pt>
                <c:pt idx="1602">
                  <c:v>-0.0730802197093311</c:v>
                </c:pt>
                <c:pt idx="1603">
                  <c:v>-0.07567355882399773</c:v>
                </c:pt>
                <c:pt idx="1604">
                  <c:v>-0.07571196740266441</c:v>
                </c:pt>
                <c:pt idx="1605">
                  <c:v>-0.07571196740266441</c:v>
                </c:pt>
                <c:pt idx="1606">
                  <c:v>-0.07848711217599766</c:v>
                </c:pt>
                <c:pt idx="1607">
                  <c:v>-0.07848711217599766</c:v>
                </c:pt>
                <c:pt idx="1608">
                  <c:v>-0.07848711217599766</c:v>
                </c:pt>
                <c:pt idx="1609">
                  <c:v>-0.07852411608266431</c:v>
                </c:pt>
                <c:pt idx="1610">
                  <c:v>-0.07852411608266431</c:v>
                </c:pt>
                <c:pt idx="1611">
                  <c:v>-0.08133784726666442</c:v>
                </c:pt>
                <c:pt idx="1612">
                  <c:v>-0.09090556074666423</c:v>
                </c:pt>
                <c:pt idx="1613">
                  <c:v>-0.09154450623733069</c:v>
                </c:pt>
                <c:pt idx="1614">
                  <c:v>-0.09154450623733069</c:v>
                </c:pt>
                <c:pt idx="1615">
                  <c:v>-0.09154450623733069</c:v>
                </c:pt>
                <c:pt idx="1616">
                  <c:v>-0.09676083717866393</c:v>
                </c:pt>
                <c:pt idx="1617">
                  <c:v>-0.1010860941759976</c:v>
                </c:pt>
                <c:pt idx="1618">
                  <c:v>-0.1072589296746642</c:v>
                </c:pt>
                <c:pt idx="1619">
                  <c:v>-0.107360673893331</c:v>
                </c:pt>
                <c:pt idx="1620">
                  <c:v>-0.1089172486879977</c:v>
                </c:pt>
                <c:pt idx="1621">
                  <c:v>-0.1089172486879977</c:v>
                </c:pt>
                <c:pt idx="1622">
                  <c:v>-0.1089172486879977</c:v>
                </c:pt>
                <c:pt idx="1623">
                  <c:v>-0.1089172486879977</c:v>
                </c:pt>
                <c:pt idx="1624">
                  <c:v>-0.1117941313333311</c:v>
                </c:pt>
                <c:pt idx="1625">
                  <c:v>-0.1117941313333311</c:v>
                </c:pt>
                <c:pt idx="1626">
                  <c:v>-0.1117941313333311</c:v>
                </c:pt>
                <c:pt idx="1627">
                  <c:v>-0.111818601237331</c:v>
                </c:pt>
                <c:pt idx="1628">
                  <c:v>-0.111818601237331</c:v>
                </c:pt>
                <c:pt idx="1629">
                  <c:v>-0.111818601237331</c:v>
                </c:pt>
                <c:pt idx="1630">
                  <c:v>-0.111818601237331</c:v>
                </c:pt>
                <c:pt idx="1631">
                  <c:v>-0.111818601237331</c:v>
                </c:pt>
                <c:pt idx="1632">
                  <c:v>-0.111818601237331</c:v>
                </c:pt>
                <c:pt idx="1633">
                  <c:v>-0.111818601237331</c:v>
                </c:pt>
                <c:pt idx="1634">
                  <c:v>-0.09921433990399761</c:v>
                </c:pt>
                <c:pt idx="1635">
                  <c:v>-0.09921433990399761</c:v>
                </c:pt>
                <c:pt idx="1636">
                  <c:v>-0.09921433990399761</c:v>
                </c:pt>
                <c:pt idx="1637">
                  <c:v>-0.09929163971199752</c:v>
                </c:pt>
                <c:pt idx="1638">
                  <c:v>-0.0988772220986643</c:v>
                </c:pt>
                <c:pt idx="1639">
                  <c:v>-0.0989009934719976</c:v>
                </c:pt>
                <c:pt idx="1640">
                  <c:v>-0.1016952397893309</c:v>
                </c:pt>
                <c:pt idx="1641">
                  <c:v>-0.1017283534959975</c:v>
                </c:pt>
                <c:pt idx="1642">
                  <c:v>-0.1017283534959975</c:v>
                </c:pt>
                <c:pt idx="1643">
                  <c:v>-0.1017283534959975</c:v>
                </c:pt>
                <c:pt idx="1644">
                  <c:v>-0.1030907926079976</c:v>
                </c:pt>
                <c:pt idx="1645">
                  <c:v>-0.1054331440026643</c:v>
                </c:pt>
                <c:pt idx="1646">
                  <c:v>-0.1054615085093308</c:v>
                </c:pt>
                <c:pt idx="1647">
                  <c:v>-0.110296372685331</c:v>
                </c:pt>
                <c:pt idx="1648">
                  <c:v>-0.1126444756826642</c:v>
                </c:pt>
                <c:pt idx="1649">
                  <c:v>-0.1126444756826642</c:v>
                </c:pt>
                <c:pt idx="1650">
                  <c:v>-0.1126444756826642</c:v>
                </c:pt>
                <c:pt idx="1651">
                  <c:v>-0.1159141685199974</c:v>
                </c:pt>
                <c:pt idx="1652">
                  <c:v>-0.115946142906664</c:v>
                </c:pt>
                <c:pt idx="1653">
                  <c:v>-0.1254201544826639</c:v>
                </c:pt>
                <c:pt idx="1654">
                  <c:v>-0.1254794063599972</c:v>
                </c:pt>
                <c:pt idx="1655">
                  <c:v>-0.1286727141199972</c:v>
                </c:pt>
                <c:pt idx="1656">
                  <c:v>-0.1286727141199972</c:v>
                </c:pt>
                <c:pt idx="1657">
                  <c:v>-0.1286727141199972</c:v>
                </c:pt>
                <c:pt idx="1658">
                  <c:v>-0.1287099532346639</c:v>
                </c:pt>
                <c:pt idx="1659">
                  <c:v>-0.1342104540026639</c:v>
                </c:pt>
                <c:pt idx="1660">
                  <c:v>-0.1342638095359973</c:v>
                </c:pt>
                <c:pt idx="1661">
                  <c:v>-0.1342638095359973</c:v>
                </c:pt>
                <c:pt idx="1662">
                  <c:v>-0.1362433490266639</c:v>
                </c:pt>
                <c:pt idx="1663">
                  <c:v>-0.1362433490266639</c:v>
                </c:pt>
                <c:pt idx="1664">
                  <c:v>-0.1362433490266639</c:v>
                </c:pt>
                <c:pt idx="1665">
                  <c:v>-0.1393226777573306</c:v>
                </c:pt>
                <c:pt idx="1666">
                  <c:v>-0.1393847552479973</c:v>
                </c:pt>
                <c:pt idx="1667">
                  <c:v>-0.142022122570664</c:v>
                </c:pt>
                <c:pt idx="1668">
                  <c:v>-0.1420530359626641</c:v>
                </c:pt>
                <c:pt idx="1669">
                  <c:v>-0.1420530359626641</c:v>
                </c:pt>
                <c:pt idx="1670">
                  <c:v>-0.1420530359626641</c:v>
                </c:pt>
                <c:pt idx="1671">
                  <c:v>-0.1420530359626641</c:v>
                </c:pt>
                <c:pt idx="1672">
                  <c:v>-0.1420530359626641</c:v>
                </c:pt>
                <c:pt idx="1673">
                  <c:v>-0.1420530359626641</c:v>
                </c:pt>
                <c:pt idx="1674">
                  <c:v>-0.1420530359626641</c:v>
                </c:pt>
                <c:pt idx="1675">
                  <c:v>-0.1475434930319973</c:v>
                </c:pt>
                <c:pt idx="1676">
                  <c:v>-0.1505433388266641</c:v>
                </c:pt>
                <c:pt idx="1677">
                  <c:v>-0.1505433388266641</c:v>
                </c:pt>
                <c:pt idx="1678">
                  <c:v>-0.1505433388266641</c:v>
                </c:pt>
                <c:pt idx="1679">
                  <c:v>-0.1505433388266641</c:v>
                </c:pt>
                <c:pt idx="1680">
                  <c:v>-0.1505433388266641</c:v>
                </c:pt>
                <c:pt idx="1681">
                  <c:v>-0.1505685748613308</c:v>
                </c:pt>
                <c:pt idx="1682">
                  <c:v>-0.1505685748613308</c:v>
                </c:pt>
                <c:pt idx="1683">
                  <c:v>-0.1505685748613308</c:v>
                </c:pt>
                <c:pt idx="1684">
                  <c:v>-0.1505685748613308</c:v>
                </c:pt>
                <c:pt idx="1685">
                  <c:v>-0.1505685748613308</c:v>
                </c:pt>
                <c:pt idx="1686">
                  <c:v>-0.1505685748613308</c:v>
                </c:pt>
                <c:pt idx="1687">
                  <c:v>-0.1505685748613308</c:v>
                </c:pt>
                <c:pt idx="1688">
                  <c:v>-0.1505685748613308</c:v>
                </c:pt>
                <c:pt idx="1689">
                  <c:v>-0.1505685748613308</c:v>
                </c:pt>
                <c:pt idx="1690">
                  <c:v>-0.1505685748613308</c:v>
                </c:pt>
                <c:pt idx="1691">
                  <c:v>-0.1505685748613308</c:v>
                </c:pt>
                <c:pt idx="1692">
                  <c:v>-0.1505685748613308</c:v>
                </c:pt>
                <c:pt idx="1693">
                  <c:v>-0.1582614942799975</c:v>
                </c:pt>
                <c:pt idx="1694">
                  <c:v>-0.1583288958906641</c:v>
                </c:pt>
                <c:pt idx="1695">
                  <c:v>-0.1583288958906641</c:v>
                </c:pt>
                <c:pt idx="1696">
                  <c:v>-0.1583288958906641</c:v>
                </c:pt>
                <c:pt idx="1697">
                  <c:v>-0.1583288958906641</c:v>
                </c:pt>
                <c:pt idx="1698">
                  <c:v>-0.1583288958906641</c:v>
                </c:pt>
                <c:pt idx="1699">
                  <c:v>-0.1583288958906641</c:v>
                </c:pt>
                <c:pt idx="1700">
                  <c:v>-0.1583288958906641</c:v>
                </c:pt>
                <c:pt idx="1701">
                  <c:v>-0.1600308343706642</c:v>
                </c:pt>
                <c:pt idx="1702">
                  <c:v>-0.1626969049839975</c:v>
                </c:pt>
                <c:pt idx="1703">
                  <c:v>-0.1655746454293309</c:v>
                </c:pt>
                <c:pt idx="1704">
                  <c:v>-0.1656043469706642</c:v>
                </c:pt>
                <c:pt idx="1705">
                  <c:v>-0.1656043469706642</c:v>
                </c:pt>
                <c:pt idx="1706">
                  <c:v>-0.1656043469706642</c:v>
                </c:pt>
                <c:pt idx="1707">
                  <c:v>-0.1699439631039976</c:v>
                </c:pt>
                <c:pt idx="1708">
                  <c:v>-0.1700075693866643</c:v>
                </c:pt>
                <c:pt idx="1709">
                  <c:v>-0.1700075693866643</c:v>
                </c:pt>
                <c:pt idx="1710">
                  <c:v>-0.1700075693866643</c:v>
                </c:pt>
                <c:pt idx="1711">
                  <c:v>-0.1700075693866643</c:v>
                </c:pt>
                <c:pt idx="1712">
                  <c:v>-0.1700075693866643</c:v>
                </c:pt>
                <c:pt idx="1713">
                  <c:v>-0.1700075693866643</c:v>
                </c:pt>
                <c:pt idx="1714">
                  <c:v>-0.1700075693866643</c:v>
                </c:pt>
                <c:pt idx="1715">
                  <c:v>-0.1700075693866643</c:v>
                </c:pt>
                <c:pt idx="1716">
                  <c:v>-0.1700075693866643</c:v>
                </c:pt>
                <c:pt idx="1717">
                  <c:v>-0.171826573005331</c:v>
                </c:pt>
                <c:pt idx="1718">
                  <c:v>-0.1718522621493309</c:v>
                </c:pt>
                <c:pt idx="1719">
                  <c:v>-0.1718522621493309</c:v>
                </c:pt>
                <c:pt idx="1720">
                  <c:v>-0.1718522621493309</c:v>
                </c:pt>
                <c:pt idx="1721">
                  <c:v>-0.1718522621493309</c:v>
                </c:pt>
                <c:pt idx="1722">
                  <c:v>-0.1718522621493309</c:v>
                </c:pt>
                <c:pt idx="1723">
                  <c:v>-0.174324406589331</c:v>
                </c:pt>
                <c:pt idx="1724">
                  <c:v>-0.1743616301573309</c:v>
                </c:pt>
                <c:pt idx="1725">
                  <c:v>-0.1743616301573309</c:v>
                </c:pt>
                <c:pt idx="1726">
                  <c:v>-0.1743616301573309</c:v>
                </c:pt>
                <c:pt idx="1727">
                  <c:v>-0.1743616301573309</c:v>
                </c:pt>
                <c:pt idx="1728">
                  <c:v>-0.1743616301573309</c:v>
                </c:pt>
                <c:pt idx="1729">
                  <c:v>-0.1743616301573309</c:v>
                </c:pt>
                <c:pt idx="1730">
                  <c:v>-0.1743616301573309</c:v>
                </c:pt>
                <c:pt idx="1731">
                  <c:v>-0.1743616301573309</c:v>
                </c:pt>
                <c:pt idx="1732">
                  <c:v>-0.1743616301573309</c:v>
                </c:pt>
                <c:pt idx="1733">
                  <c:v>-0.1743616301573309</c:v>
                </c:pt>
                <c:pt idx="1734">
                  <c:v>-0.1743616301573309</c:v>
                </c:pt>
                <c:pt idx="1735">
                  <c:v>-0.1743616301573309</c:v>
                </c:pt>
                <c:pt idx="1736">
                  <c:v>-0.1743616301573309</c:v>
                </c:pt>
                <c:pt idx="1737">
                  <c:v>-0.1743616301573309</c:v>
                </c:pt>
                <c:pt idx="1738">
                  <c:v>-0.1743616301573309</c:v>
                </c:pt>
                <c:pt idx="1739">
                  <c:v>-0.1743616301573309</c:v>
                </c:pt>
                <c:pt idx="1740">
                  <c:v>-0.1743616301573309</c:v>
                </c:pt>
                <c:pt idx="1741">
                  <c:v>-0.1743616301573309</c:v>
                </c:pt>
                <c:pt idx="1742">
                  <c:v>-0.1743294513039977</c:v>
                </c:pt>
                <c:pt idx="1743">
                  <c:v>-0.1743294513039977</c:v>
                </c:pt>
                <c:pt idx="1744">
                  <c:v>-0.1743702291946644</c:v>
                </c:pt>
                <c:pt idx="1745">
                  <c:v>-0.1743702291946644</c:v>
                </c:pt>
                <c:pt idx="1746">
                  <c:v>-0.1743702291946644</c:v>
                </c:pt>
                <c:pt idx="1747">
                  <c:v>-0.1743702291946644</c:v>
                </c:pt>
                <c:pt idx="1748">
                  <c:v>-0.1743702291946644</c:v>
                </c:pt>
                <c:pt idx="1749">
                  <c:v>-0.1743702291946644</c:v>
                </c:pt>
                <c:pt idx="1750">
                  <c:v>-0.1743702291946644</c:v>
                </c:pt>
                <c:pt idx="1751">
                  <c:v>-0.1743702291946644</c:v>
                </c:pt>
                <c:pt idx="1752">
                  <c:v>-0.1748514167146644</c:v>
                </c:pt>
                <c:pt idx="1753">
                  <c:v>-0.1748514167146644</c:v>
                </c:pt>
                <c:pt idx="1754">
                  <c:v>-0.1748514167146644</c:v>
                </c:pt>
                <c:pt idx="1755">
                  <c:v>-0.1748514167146644</c:v>
                </c:pt>
                <c:pt idx="1756">
                  <c:v>-0.1748776791039977</c:v>
                </c:pt>
                <c:pt idx="1757">
                  <c:v>-0.1748776791039977</c:v>
                </c:pt>
                <c:pt idx="1758">
                  <c:v>-0.171193144509331</c:v>
                </c:pt>
                <c:pt idx="1759">
                  <c:v>-0.1712324681839978</c:v>
                </c:pt>
                <c:pt idx="1760">
                  <c:v>-0.1712324681839978</c:v>
                </c:pt>
                <c:pt idx="1761">
                  <c:v>-0.1712324681839978</c:v>
                </c:pt>
                <c:pt idx="1762">
                  <c:v>-0.1712324681839978</c:v>
                </c:pt>
                <c:pt idx="1763">
                  <c:v>-0.1712324681839978</c:v>
                </c:pt>
                <c:pt idx="1764">
                  <c:v>-0.1712324681839978</c:v>
                </c:pt>
                <c:pt idx="1765">
                  <c:v>-0.1712324681839978</c:v>
                </c:pt>
                <c:pt idx="1766">
                  <c:v>-0.1712324681839978</c:v>
                </c:pt>
                <c:pt idx="1767">
                  <c:v>-0.1598319934106644</c:v>
                </c:pt>
                <c:pt idx="1768">
                  <c:v>-0.1598319934106644</c:v>
                </c:pt>
                <c:pt idx="1769">
                  <c:v>-0.1598319934106644</c:v>
                </c:pt>
                <c:pt idx="1770">
                  <c:v>-0.1599158129493311</c:v>
                </c:pt>
                <c:pt idx="1771">
                  <c:v>-0.1580665864426645</c:v>
                </c:pt>
                <c:pt idx="1772">
                  <c:v>-0.1581011041733311</c:v>
                </c:pt>
                <c:pt idx="1773">
                  <c:v>-0.1604370644479977</c:v>
                </c:pt>
                <c:pt idx="1774">
                  <c:v>-0.1604739764266644</c:v>
                </c:pt>
                <c:pt idx="1775">
                  <c:v>-0.1604739764266644</c:v>
                </c:pt>
                <c:pt idx="1776">
                  <c:v>-0.1604739764266644</c:v>
                </c:pt>
                <c:pt idx="1777">
                  <c:v>-0.1593093234213312</c:v>
                </c:pt>
                <c:pt idx="1778">
                  <c:v>-0.1593881136559978</c:v>
                </c:pt>
                <c:pt idx="1779">
                  <c:v>-0.1617937413893311</c:v>
                </c:pt>
                <c:pt idx="1780">
                  <c:v>-0.1618284394159978</c:v>
                </c:pt>
                <c:pt idx="1781">
                  <c:v>-0.1641641109146644</c:v>
                </c:pt>
                <c:pt idx="1782">
                  <c:v>-0.1641641109146644</c:v>
                </c:pt>
                <c:pt idx="1783">
                  <c:v>-0.1641641109146644</c:v>
                </c:pt>
                <c:pt idx="1784">
                  <c:v>-0.1620684957733311</c:v>
                </c:pt>
                <c:pt idx="1785">
                  <c:v>-0.1621001141519977</c:v>
                </c:pt>
                <c:pt idx="1786">
                  <c:v>-0.1621001141519977</c:v>
                </c:pt>
                <c:pt idx="1787">
                  <c:v>-0.1621001141519977</c:v>
                </c:pt>
                <c:pt idx="1788">
                  <c:v>-0.1637667751226644</c:v>
                </c:pt>
                <c:pt idx="1789">
                  <c:v>-0.1637667751226644</c:v>
                </c:pt>
                <c:pt idx="1790">
                  <c:v>-0.1637667751226644</c:v>
                </c:pt>
                <c:pt idx="1791">
                  <c:v>-0.1652890564879978</c:v>
                </c:pt>
                <c:pt idx="1792">
                  <c:v>-0.1653714363546644</c:v>
                </c:pt>
                <c:pt idx="1793">
                  <c:v>-0.1653714363546644</c:v>
                </c:pt>
                <c:pt idx="1794">
                  <c:v>-0.1653714363546644</c:v>
                </c:pt>
                <c:pt idx="1795">
                  <c:v>-0.1658378388986644</c:v>
                </c:pt>
                <c:pt idx="1796">
                  <c:v>-0.1658378388986644</c:v>
                </c:pt>
                <c:pt idx="1797">
                  <c:v>-0.1658378388986644</c:v>
                </c:pt>
                <c:pt idx="1798">
                  <c:v>-0.1665320776506643</c:v>
                </c:pt>
                <c:pt idx="1799">
                  <c:v>-0.1694943581066644</c:v>
                </c:pt>
                <c:pt idx="1800">
                  <c:v>-0.1695310893546643</c:v>
                </c:pt>
                <c:pt idx="1801">
                  <c:v>-0.1696089300719976</c:v>
                </c:pt>
                <c:pt idx="1802">
                  <c:v>-0.1696793667279976</c:v>
                </c:pt>
                <c:pt idx="1803">
                  <c:v>-0.1696793667279976</c:v>
                </c:pt>
                <c:pt idx="1804">
                  <c:v>-0.1696793667279976</c:v>
                </c:pt>
                <c:pt idx="1805">
                  <c:v>-0.1696793667279976</c:v>
                </c:pt>
                <c:pt idx="1806">
                  <c:v>-0.1696793667279976</c:v>
                </c:pt>
                <c:pt idx="1807">
                  <c:v>-0.1696793667279976</c:v>
                </c:pt>
                <c:pt idx="1808">
                  <c:v>-0.1696793667279976</c:v>
                </c:pt>
                <c:pt idx="1809">
                  <c:v>-0.1737679252879976</c:v>
                </c:pt>
                <c:pt idx="1810">
                  <c:v>-0.1737679252879976</c:v>
                </c:pt>
                <c:pt idx="1811">
                  <c:v>-0.1737679252879976</c:v>
                </c:pt>
                <c:pt idx="1812">
                  <c:v>-0.1738365290639976</c:v>
                </c:pt>
                <c:pt idx="1813">
                  <c:v>-0.1726388193066643</c:v>
                </c:pt>
                <c:pt idx="1814">
                  <c:v>-0.1710175505679977</c:v>
                </c:pt>
                <c:pt idx="1815">
                  <c:v>-0.1735485352293311</c:v>
                </c:pt>
                <c:pt idx="1816">
                  <c:v>-0.1735947927146645</c:v>
                </c:pt>
                <c:pt idx="1817">
                  <c:v>-0.1735947927146645</c:v>
                </c:pt>
                <c:pt idx="1818">
                  <c:v>-0.1735947927146645</c:v>
                </c:pt>
                <c:pt idx="1819">
                  <c:v>-0.1735947927146645</c:v>
                </c:pt>
                <c:pt idx="1820">
                  <c:v>-0.1766687302879978</c:v>
                </c:pt>
                <c:pt idx="1821">
                  <c:v>-0.1804007752826646</c:v>
                </c:pt>
                <c:pt idx="1822">
                  <c:v>-0.1804007752826646</c:v>
                </c:pt>
                <c:pt idx="1823">
                  <c:v>-0.1804007752826646</c:v>
                </c:pt>
                <c:pt idx="1824">
                  <c:v>-0.1804007752826646</c:v>
                </c:pt>
                <c:pt idx="1825">
                  <c:v>-0.1804007752826646</c:v>
                </c:pt>
                <c:pt idx="1826">
                  <c:v>-0.1827515187253313</c:v>
                </c:pt>
                <c:pt idx="1827">
                  <c:v>-0.182777432591998</c:v>
                </c:pt>
                <c:pt idx="1828">
                  <c:v>-0.182777432591998</c:v>
                </c:pt>
                <c:pt idx="1829">
                  <c:v>-0.1457723678026647</c:v>
                </c:pt>
                <c:pt idx="1830">
                  <c:v>-0.145868532599998</c:v>
                </c:pt>
                <c:pt idx="1831">
                  <c:v>-0.145868532599998</c:v>
                </c:pt>
                <c:pt idx="1832">
                  <c:v>-0.145868532599998</c:v>
                </c:pt>
                <c:pt idx="1833">
                  <c:v>-0.1484951641333313</c:v>
                </c:pt>
                <c:pt idx="1834">
                  <c:v>-0.1520516988026647</c:v>
                </c:pt>
                <c:pt idx="1835">
                  <c:v>-0.1504023356319981</c:v>
                </c:pt>
                <c:pt idx="1836">
                  <c:v>-0.1524218864746649</c:v>
                </c:pt>
                <c:pt idx="1837">
                  <c:v>-0.1563848714879982</c:v>
                </c:pt>
                <c:pt idx="1838">
                  <c:v>-0.1563848714879982</c:v>
                </c:pt>
                <c:pt idx="1839">
                  <c:v>-0.1563848714879982</c:v>
                </c:pt>
                <c:pt idx="1840">
                  <c:v>-0.1663558508133314</c:v>
                </c:pt>
                <c:pt idx="1841">
                  <c:v>-0.1664960989146648</c:v>
                </c:pt>
                <c:pt idx="1842">
                  <c:v>-0.1673392637146648</c:v>
                </c:pt>
                <c:pt idx="1843">
                  <c:v>-0.1695389749439981</c:v>
                </c:pt>
                <c:pt idx="1844">
                  <c:v>-0.1695694570186648</c:v>
                </c:pt>
                <c:pt idx="1845">
                  <c:v>-0.1695694570186648</c:v>
                </c:pt>
                <c:pt idx="1846">
                  <c:v>-0.1695694570186648</c:v>
                </c:pt>
                <c:pt idx="1847">
                  <c:v>-0.1695694570186648</c:v>
                </c:pt>
                <c:pt idx="1848">
                  <c:v>-0.1726128816053315</c:v>
                </c:pt>
                <c:pt idx="1849">
                  <c:v>-0.1751762361226649</c:v>
                </c:pt>
                <c:pt idx="1850">
                  <c:v>-0.1752003607813316</c:v>
                </c:pt>
                <c:pt idx="1851">
                  <c:v>-0.1752003607813316</c:v>
                </c:pt>
                <c:pt idx="1852">
                  <c:v>-0.1752003607813316</c:v>
                </c:pt>
                <c:pt idx="1853">
                  <c:v>-0.1752003607813316</c:v>
                </c:pt>
                <c:pt idx="1854">
                  <c:v>-0.1872464460906649</c:v>
                </c:pt>
                <c:pt idx="1855">
                  <c:v>-0.1897933836639984</c:v>
                </c:pt>
                <c:pt idx="1856">
                  <c:v>-0.189835172842665</c:v>
                </c:pt>
                <c:pt idx="1857">
                  <c:v>-0.189835172842665</c:v>
                </c:pt>
                <c:pt idx="1858">
                  <c:v>-0.1964539419653316</c:v>
                </c:pt>
                <c:pt idx="1859">
                  <c:v>-0.1964539419653316</c:v>
                </c:pt>
                <c:pt idx="1860">
                  <c:v>-0.1964539419653316</c:v>
                </c:pt>
                <c:pt idx="1861">
                  <c:v>-0.2007193264986649</c:v>
                </c:pt>
                <c:pt idx="1862">
                  <c:v>-0.2040155538639982</c:v>
                </c:pt>
                <c:pt idx="1863">
                  <c:v>-0.2066574867226649</c:v>
                </c:pt>
                <c:pt idx="1864">
                  <c:v>-0.2066918662186649</c:v>
                </c:pt>
                <c:pt idx="1865">
                  <c:v>-0.2119369916373315</c:v>
                </c:pt>
                <c:pt idx="1866">
                  <c:v>-0.2119369916373315</c:v>
                </c:pt>
                <c:pt idx="1867">
                  <c:v>-0.2119369916373315</c:v>
                </c:pt>
                <c:pt idx="1868">
                  <c:v>-0.2155185214293314</c:v>
                </c:pt>
                <c:pt idx="1869">
                  <c:v>-0.1996169919279982</c:v>
                </c:pt>
                <c:pt idx="1870">
                  <c:v>-0.2021502100293315</c:v>
                </c:pt>
                <c:pt idx="1871">
                  <c:v>-0.2019466022106648</c:v>
                </c:pt>
                <c:pt idx="1872">
                  <c:v>-0.2019837373999982</c:v>
                </c:pt>
                <c:pt idx="1873">
                  <c:v>-0.2019837373999982</c:v>
                </c:pt>
                <c:pt idx="1874">
                  <c:v>-0.2019837373999982</c:v>
                </c:pt>
                <c:pt idx="1875">
                  <c:v>-0.2019837373999982</c:v>
                </c:pt>
                <c:pt idx="1876">
                  <c:v>-0.2019837373999982</c:v>
                </c:pt>
                <c:pt idx="1877">
                  <c:v>-0.2066394850799981</c:v>
                </c:pt>
                <c:pt idx="1878">
                  <c:v>-0.1984790458373315</c:v>
                </c:pt>
                <c:pt idx="1879">
                  <c:v>-0.1985376538799982</c:v>
                </c:pt>
                <c:pt idx="1880">
                  <c:v>-0.1985376538799982</c:v>
                </c:pt>
                <c:pt idx="1881">
                  <c:v>-0.1985376538799982</c:v>
                </c:pt>
                <c:pt idx="1882">
                  <c:v>-0.1985376538799982</c:v>
                </c:pt>
                <c:pt idx="1883">
                  <c:v>-0.2014057406853316</c:v>
                </c:pt>
                <c:pt idx="1884">
                  <c:v>-0.2014421055759982</c:v>
                </c:pt>
                <c:pt idx="1885">
                  <c:v>-0.2014421055759982</c:v>
                </c:pt>
                <c:pt idx="1886">
                  <c:v>-0.2035018614693316</c:v>
                </c:pt>
                <c:pt idx="1887">
                  <c:v>-0.2035018614693316</c:v>
                </c:pt>
                <c:pt idx="1888">
                  <c:v>-0.2035018614693316</c:v>
                </c:pt>
                <c:pt idx="1889">
                  <c:v>-0.2053815880746649</c:v>
                </c:pt>
                <c:pt idx="1890">
                  <c:v>-0.2054454406506648</c:v>
                </c:pt>
                <c:pt idx="1891">
                  <c:v>-0.2054454406506648</c:v>
                </c:pt>
                <c:pt idx="1892">
                  <c:v>-0.2054454406506648</c:v>
                </c:pt>
                <c:pt idx="1893">
                  <c:v>-0.2054454406506648</c:v>
                </c:pt>
                <c:pt idx="1894">
                  <c:v>-0.2054454406506648</c:v>
                </c:pt>
                <c:pt idx="1895">
                  <c:v>-0.2054454406506648</c:v>
                </c:pt>
                <c:pt idx="1896">
                  <c:v>-0.2073502777733314</c:v>
                </c:pt>
                <c:pt idx="1897">
                  <c:v>-0.2073806398506648</c:v>
                </c:pt>
                <c:pt idx="1898">
                  <c:v>-0.2099678466053315</c:v>
                </c:pt>
                <c:pt idx="1899">
                  <c:v>-0.2111679407093315</c:v>
                </c:pt>
                <c:pt idx="1900">
                  <c:v>-0.2139360606186649</c:v>
                </c:pt>
                <c:pt idx="1901">
                  <c:v>-0.2139360606186649</c:v>
                </c:pt>
                <c:pt idx="1902">
                  <c:v>-0.2139360606186649</c:v>
                </c:pt>
                <c:pt idx="1903">
                  <c:v>-0.2163700116746649</c:v>
                </c:pt>
                <c:pt idx="1904">
                  <c:v>-0.2260500081679983</c:v>
                </c:pt>
                <c:pt idx="1905">
                  <c:v>-0.2262172359626649</c:v>
                </c:pt>
                <c:pt idx="1906">
                  <c:v>-0.2262172359626649</c:v>
                </c:pt>
                <c:pt idx="1907">
                  <c:v>-0.2262172359626649</c:v>
                </c:pt>
                <c:pt idx="1908">
                  <c:v>-0.2262172359626649</c:v>
                </c:pt>
                <c:pt idx="1909">
                  <c:v>-0.2262172359626649</c:v>
                </c:pt>
                <c:pt idx="1910">
                  <c:v>-0.2262172359626649</c:v>
                </c:pt>
                <c:pt idx="1911">
                  <c:v>-0.2262172359626649</c:v>
                </c:pt>
                <c:pt idx="1912">
                  <c:v>-0.2262172359626649</c:v>
                </c:pt>
                <c:pt idx="1913">
                  <c:v>-0.2262172359626649</c:v>
                </c:pt>
                <c:pt idx="1914">
                  <c:v>-0.2234130320693316</c:v>
                </c:pt>
                <c:pt idx="1915">
                  <c:v>-0.2234130320693316</c:v>
                </c:pt>
                <c:pt idx="1916">
                  <c:v>-0.2234130320693316</c:v>
                </c:pt>
                <c:pt idx="1917">
                  <c:v>-0.2234130320693316</c:v>
                </c:pt>
                <c:pt idx="1918">
                  <c:v>-0.2234429502426649</c:v>
                </c:pt>
                <c:pt idx="1919">
                  <c:v>-0.2234429502426649</c:v>
                </c:pt>
                <c:pt idx="1920">
                  <c:v>-0.2234429502426649</c:v>
                </c:pt>
                <c:pt idx="1921">
                  <c:v>-0.2234429502426649</c:v>
                </c:pt>
                <c:pt idx="1922">
                  <c:v>-0.2234429502426649</c:v>
                </c:pt>
                <c:pt idx="1923">
                  <c:v>-0.2234429502426649</c:v>
                </c:pt>
                <c:pt idx="1924">
                  <c:v>-0.2234429502426649</c:v>
                </c:pt>
                <c:pt idx="1925">
                  <c:v>-0.2234429502426649</c:v>
                </c:pt>
                <c:pt idx="1926">
                  <c:v>-0.2234429502426649</c:v>
                </c:pt>
                <c:pt idx="1927">
                  <c:v>-0.2234429502426649</c:v>
                </c:pt>
                <c:pt idx="1928">
                  <c:v>-0.2234429502426649</c:v>
                </c:pt>
                <c:pt idx="1929">
                  <c:v>-0.2234429502426649</c:v>
                </c:pt>
                <c:pt idx="1930">
                  <c:v>-0.2234429502426649</c:v>
                </c:pt>
                <c:pt idx="1931">
                  <c:v>-0.2234429502426649</c:v>
                </c:pt>
                <c:pt idx="1932">
                  <c:v>-0.2234429502426649</c:v>
                </c:pt>
                <c:pt idx="1933">
                  <c:v>-0.2234429502426649</c:v>
                </c:pt>
                <c:pt idx="1934">
                  <c:v>-0.2234429502426649</c:v>
                </c:pt>
                <c:pt idx="1935">
                  <c:v>-0.2269287522693316</c:v>
                </c:pt>
                <c:pt idx="1936">
                  <c:v>-0.2269287522693316</c:v>
                </c:pt>
                <c:pt idx="1937">
                  <c:v>-0.2269287522693316</c:v>
                </c:pt>
                <c:pt idx="1938">
                  <c:v>-0.2269287522693316</c:v>
                </c:pt>
                <c:pt idx="1939">
                  <c:v>-0.2269840787306649</c:v>
                </c:pt>
                <c:pt idx="1940">
                  <c:v>-0.2269840787306649</c:v>
                </c:pt>
                <c:pt idx="1941">
                  <c:v>-0.2269840787306649</c:v>
                </c:pt>
                <c:pt idx="1942">
                  <c:v>-0.2269840787306649</c:v>
                </c:pt>
                <c:pt idx="1943">
                  <c:v>-0.2269840787306649</c:v>
                </c:pt>
                <c:pt idx="1944">
                  <c:v>-0.2269840787306649</c:v>
                </c:pt>
                <c:pt idx="1945">
                  <c:v>-0.2269840787306649</c:v>
                </c:pt>
                <c:pt idx="1946">
                  <c:v>-0.2293990206906649</c:v>
                </c:pt>
                <c:pt idx="1947">
                  <c:v>-0.2294283362719982</c:v>
                </c:pt>
                <c:pt idx="1948">
                  <c:v>-0.2294283362719982</c:v>
                </c:pt>
                <c:pt idx="1949">
                  <c:v>-0.2294283362719982</c:v>
                </c:pt>
                <c:pt idx="1950">
                  <c:v>-0.2294283362719982</c:v>
                </c:pt>
                <c:pt idx="1951">
                  <c:v>-0.2294283362719982</c:v>
                </c:pt>
                <c:pt idx="1952">
                  <c:v>-0.2294283362719982</c:v>
                </c:pt>
                <c:pt idx="1953">
                  <c:v>-0.2294283362719982</c:v>
                </c:pt>
                <c:pt idx="1954">
                  <c:v>-0.2320358233306648</c:v>
                </c:pt>
                <c:pt idx="1955">
                  <c:v>-0.2359885233839981</c:v>
                </c:pt>
                <c:pt idx="1956">
                  <c:v>-0.2359885233839981</c:v>
                </c:pt>
                <c:pt idx="1957">
                  <c:v>-0.2359885233839981</c:v>
                </c:pt>
                <c:pt idx="1958">
                  <c:v>-0.2359885233839981</c:v>
                </c:pt>
                <c:pt idx="1959">
                  <c:v>-0.2360133828613314</c:v>
                </c:pt>
                <c:pt idx="1960">
                  <c:v>-0.2360133828613314</c:v>
                </c:pt>
                <c:pt idx="1961">
                  <c:v>-0.2360133828613314</c:v>
                </c:pt>
                <c:pt idx="1962">
                  <c:v>-0.2360133828613314</c:v>
                </c:pt>
                <c:pt idx="1963">
                  <c:v>-0.2360133828613314</c:v>
                </c:pt>
                <c:pt idx="1964">
                  <c:v>-0.2360133828613314</c:v>
                </c:pt>
                <c:pt idx="1965">
                  <c:v>-0.2360133828613314</c:v>
                </c:pt>
                <c:pt idx="1966">
                  <c:v>-0.2360133828613314</c:v>
                </c:pt>
                <c:pt idx="1967">
                  <c:v>-0.2422733814346649</c:v>
                </c:pt>
                <c:pt idx="1968">
                  <c:v>-0.2448135733653316</c:v>
                </c:pt>
                <c:pt idx="1969">
                  <c:v>-0.2472578692319982</c:v>
                </c:pt>
                <c:pt idx="1970">
                  <c:v>-0.2472882904186649</c:v>
                </c:pt>
                <c:pt idx="1971">
                  <c:v>-0.2472882904186649</c:v>
                </c:pt>
                <c:pt idx="1972">
                  <c:v>-0.2472882904186649</c:v>
                </c:pt>
                <c:pt idx="1973">
                  <c:v>-0.2472882904186649</c:v>
                </c:pt>
                <c:pt idx="1974">
                  <c:v>-0.2472882904186649</c:v>
                </c:pt>
                <c:pt idx="1975">
                  <c:v>-0.2472882904186649</c:v>
                </c:pt>
                <c:pt idx="1976">
                  <c:v>-0.2472882904186649</c:v>
                </c:pt>
                <c:pt idx="1977">
                  <c:v>-0.2472882904186649</c:v>
                </c:pt>
                <c:pt idx="1978">
                  <c:v>-0.2472882904186649</c:v>
                </c:pt>
                <c:pt idx="1979">
                  <c:v>-0.2472882904186649</c:v>
                </c:pt>
                <c:pt idx="1980">
                  <c:v>-0.2472882904186649</c:v>
                </c:pt>
                <c:pt idx="1981">
                  <c:v>-0.2419990195653316</c:v>
                </c:pt>
                <c:pt idx="1982">
                  <c:v>-0.2420507460319983</c:v>
                </c:pt>
                <c:pt idx="1983">
                  <c:v>-0.2420507460319983</c:v>
                </c:pt>
                <c:pt idx="1984">
                  <c:v>-0.2416702308133316</c:v>
                </c:pt>
                <c:pt idx="1985">
                  <c:v>-0.2416702308133316</c:v>
                </c:pt>
                <c:pt idx="1986">
                  <c:v>-0.2416702308133316</c:v>
                </c:pt>
                <c:pt idx="1987">
                  <c:v>-0.2469546203733316</c:v>
                </c:pt>
                <c:pt idx="1988">
                  <c:v>-0.2486633125199984</c:v>
                </c:pt>
                <c:pt idx="1989">
                  <c:v>-0.2486957993333317</c:v>
                </c:pt>
                <c:pt idx="1990">
                  <c:v>-0.2486957993333317</c:v>
                </c:pt>
                <c:pt idx="1991">
                  <c:v>-0.2486957993333317</c:v>
                </c:pt>
                <c:pt idx="1992">
                  <c:v>-0.2486957993333317</c:v>
                </c:pt>
                <c:pt idx="1993">
                  <c:v>-0.2486957993333317</c:v>
                </c:pt>
                <c:pt idx="1994">
                  <c:v>-0.2486957993333317</c:v>
                </c:pt>
                <c:pt idx="1995">
                  <c:v>-0.2490283941386651</c:v>
                </c:pt>
                <c:pt idx="1996">
                  <c:v>-0.2514077647039984</c:v>
                </c:pt>
                <c:pt idx="1997">
                  <c:v>-0.2514077647039984</c:v>
                </c:pt>
                <c:pt idx="1998">
                  <c:v>-0.2514077647039984</c:v>
                </c:pt>
                <c:pt idx="1999">
                  <c:v>-0.2514077647039984</c:v>
                </c:pt>
                <c:pt idx="2000">
                  <c:v>-0.2514077647039984</c:v>
                </c:pt>
                <c:pt idx="2001">
                  <c:v>-0.2513235832933317</c:v>
                </c:pt>
                <c:pt idx="2002">
                  <c:v>-0.2543171921306651</c:v>
                </c:pt>
                <c:pt idx="2003">
                  <c:v>-0.2562418619279985</c:v>
                </c:pt>
                <c:pt idx="2004">
                  <c:v>-0.2605757977599985</c:v>
                </c:pt>
                <c:pt idx="2005">
                  <c:v>-0.2620663481973317</c:v>
                </c:pt>
                <c:pt idx="2006">
                  <c:v>-0.2620663481973317</c:v>
                </c:pt>
                <c:pt idx="2007">
                  <c:v>-0.2620663481973317</c:v>
                </c:pt>
                <c:pt idx="2008">
                  <c:v>-0.2625204955999983</c:v>
                </c:pt>
                <c:pt idx="2009">
                  <c:v>-0.2210057420346649</c:v>
                </c:pt>
                <c:pt idx="2010">
                  <c:v>-0.2222388876373316</c:v>
                </c:pt>
                <c:pt idx="2011">
                  <c:v>-0.2225461207733316</c:v>
                </c:pt>
                <c:pt idx="2012">
                  <c:v>-0.225465197642665</c:v>
                </c:pt>
                <c:pt idx="2013">
                  <c:v>-0.225465197642665</c:v>
                </c:pt>
                <c:pt idx="2014">
                  <c:v>-0.225465197642665</c:v>
                </c:pt>
                <c:pt idx="2015">
                  <c:v>-0.2297864526479983</c:v>
                </c:pt>
                <c:pt idx="2016">
                  <c:v>-0.2333132947679982</c:v>
                </c:pt>
                <c:pt idx="2017">
                  <c:v>-0.2258501332693314</c:v>
                </c:pt>
                <c:pt idx="2018">
                  <c:v>-0.2296248431173315</c:v>
                </c:pt>
                <c:pt idx="2019">
                  <c:v>-0.2296847060933315</c:v>
                </c:pt>
                <c:pt idx="2020">
                  <c:v>-0.2296847060933315</c:v>
                </c:pt>
                <c:pt idx="2021">
                  <c:v>-0.2296847060933315</c:v>
                </c:pt>
                <c:pt idx="2022">
                  <c:v>-0.2296847060933315</c:v>
                </c:pt>
                <c:pt idx="2023">
                  <c:v>-0.2296847060933315</c:v>
                </c:pt>
                <c:pt idx="2024">
                  <c:v>-0.2329854522506648</c:v>
                </c:pt>
                <c:pt idx="2025">
                  <c:v>-0.2330076800773315</c:v>
                </c:pt>
                <c:pt idx="2026">
                  <c:v>-0.2330076800773315</c:v>
                </c:pt>
                <c:pt idx="2027">
                  <c:v>-0.2330076800773315</c:v>
                </c:pt>
                <c:pt idx="2028">
                  <c:v>-0.2330076800773315</c:v>
                </c:pt>
                <c:pt idx="2029">
                  <c:v>-0.2330076800773315</c:v>
                </c:pt>
                <c:pt idx="2030">
                  <c:v>-0.2330076800773315</c:v>
                </c:pt>
                <c:pt idx="2031">
                  <c:v>-0.2330076800773315</c:v>
                </c:pt>
                <c:pt idx="2032">
                  <c:v>-0.2330076800773315</c:v>
                </c:pt>
                <c:pt idx="2033">
                  <c:v>-0.2330076800773315</c:v>
                </c:pt>
                <c:pt idx="2034">
                  <c:v>-0.2330076800773315</c:v>
                </c:pt>
                <c:pt idx="2035">
                  <c:v>-0.2330076800773315</c:v>
                </c:pt>
                <c:pt idx="2036">
                  <c:v>-0.2330076800773315</c:v>
                </c:pt>
                <c:pt idx="2037">
                  <c:v>-0.2330076800773315</c:v>
                </c:pt>
                <c:pt idx="2038">
                  <c:v>-0.2330076800773315</c:v>
                </c:pt>
                <c:pt idx="2039">
                  <c:v>-0.2330076800773315</c:v>
                </c:pt>
                <c:pt idx="2040">
                  <c:v>-0.2354690934479982</c:v>
                </c:pt>
                <c:pt idx="2041">
                  <c:v>-0.2354690934479982</c:v>
                </c:pt>
                <c:pt idx="2042">
                  <c:v>-0.2354690934479982</c:v>
                </c:pt>
                <c:pt idx="2043">
                  <c:v>-0.2354983069519981</c:v>
                </c:pt>
                <c:pt idx="2044">
                  <c:v>-0.2354983069519981</c:v>
                </c:pt>
                <c:pt idx="2045">
                  <c:v>-0.2374197792133314</c:v>
                </c:pt>
                <c:pt idx="2046">
                  <c:v>-0.2374477336399982</c:v>
                </c:pt>
                <c:pt idx="2047">
                  <c:v>-0.2374477336399982</c:v>
                </c:pt>
                <c:pt idx="2048">
                  <c:v>-0.2374477336399982</c:v>
                </c:pt>
                <c:pt idx="2049">
                  <c:v>-0.2374477336399982</c:v>
                </c:pt>
                <c:pt idx="2050">
                  <c:v>-0.2374477336399982</c:v>
                </c:pt>
                <c:pt idx="2051">
                  <c:v>-0.2374477336399982</c:v>
                </c:pt>
                <c:pt idx="2052">
                  <c:v>-0.2374477336399982</c:v>
                </c:pt>
                <c:pt idx="2053">
                  <c:v>-0.2374477336399982</c:v>
                </c:pt>
                <c:pt idx="2054">
                  <c:v>-0.2374477336399982</c:v>
                </c:pt>
                <c:pt idx="2055">
                  <c:v>-0.2374477336399982</c:v>
                </c:pt>
                <c:pt idx="2056">
                  <c:v>-0.2374477336399982</c:v>
                </c:pt>
                <c:pt idx="2057">
                  <c:v>-0.2374477336399982</c:v>
                </c:pt>
                <c:pt idx="2058">
                  <c:v>-0.2374477336399982</c:v>
                </c:pt>
                <c:pt idx="2059">
                  <c:v>-0.2374477336399982</c:v>
                </c:pt>
                <c:pt idx="2060">
                  <c:v>-0.2374477336399982</c:v>
                </c:pt>
                <c:pt idx="2061">
                  <c:v>-0.2367814603333315</c:v>
                </c:pt>
                <c:pt idx="2062">
                  <c:v>-0.2367814603333315</c:v>
                </c:pt>
                <c:pt idx="2063">
                  <c:v>-0.2367814603333315</c:v>
                </c:pt>
                <c:pt idx="2064">
                  <c:v>-0.2368041690079981</c:v>
                </c:pt>
                <c:pt idx="2065">
                  <c:v>-0.2368041690079981</c:v>
                </c:pt>
                <c:pt idx="2066">
                  <c:v>-0.2368041690079981</c:v>
                </c:pt>
                <c:pt idx="2067">
                  <c:v>-0.2368041690079981</c:v>
                </c:pt>
                <c:pt idx="2068">
                  <c:v>-0.2368041690079981</c:v>
                </c:pt>
                <c:pt idx="2069">
                  <c:v>-0.2368041690079981</c:v>
                </c:pt>
                <c:pt idx="2070">
                  <c:v>-0.2368041690079981</c:v>
                </c:pt>
                <c:pt idx="2071">
                  <c:v>-0.2368041690079981</c:v>
                </c:pt>
                <c:pt idx="2072">
                  <c:v>-0.2368041690079981</c:v>
                </c:pt>
                <c:pt idx="2073">
                  <c:v>-0.2296107436853314</c:v>
                </c:pt>
                <c:pt idx="2074">
                  <c:v>-0.2296662411146648</c:v>
                </c:pt>
                <c:pt idx="2075">
                  <c:v>-0.2296662411146648</c:v>
                </c:pt>
                <c:pt idx="2076">
                  <c:v>-0.2296662411146648</c:v>
                </c:pt>
                <c:pt idx="2077">
                  <c:v>-0.2296662411146648</c:v>
                </c:pt>
                <c:pt idx="2078">
                  <c:v>-0.2296662411146648</c:v>
                </c:pt>
                <c:pt idx="2079">
                  <c:v>-0.2296662411146648</c:v>
                </c:pt>
                <c:pt idx="2080">
                  <c:v>-0.2296662411146648</c:v>
                </c:pt>
                <c:pt idx="2081">
                  <c:v>-0.2296662411146648</c:v>
                </c:pt>
                <c:pt idx="2082">
                  <c:v>-0.2296662411146648</c:v>
                </c:pt>
                <c:pt idx="2083">
                  <c:v>-0.2296662411146648</c:v>
                </c:pt>
                <c:pt idx="2084">
                  <c:v>-0.2296662411146648</c:v>
                </c:pt>
                <c:pt idx="2085">
                  <c:v>-0.2296662411146648</c:v>
                </c:pt>
                <c:pt idx="2086">
                  <c:v>-0.2296662411146648</c:v>
                </c:pt>
                <c:pt idx="2087">
                  <c:v>-0.2322729542453315</c:v>
                </c:pt>
                <c:pt idx="2088">
                  <c:v>-0.2345320777013315</c:v>
                </c:pt>
                <c:pt idx="2089">
                  <c:v>-0.2345621221759981</c:v>
                </c:pt>
                <c:pt idx="2090">
                  <c:v>-0.2345621221759981</c:v>
                </c:pt>
                <c:pt idx="2091">
                  <c:v>-0.2345621221759981</c:v>
                </c:pt>
                <c:pt idx="2092">
                  <c:v>-0.2345621221759981</c:v>
                </c:pt>
                <c:pt idx="2093">
                  <c:v>-0.2345621221759981</c:v>
                </c:pt>
                <c:pt idx="2094">
                  <c:v>-0.2345621221759981</c:v>
                </c:pt>
                <c:pt idx="2095">
                  <c:v>-0.2345621221759981</c:v>
                </c:pt>
                <c:pt idx="2096">
                  <c:v>-0.2345621221759981</c:v>
                </c:pt>
                <c:pt idx="2097">
                  <c:v>-0.2345621221759981</c:v>
                </c:pt>
                <c:pt idx="2098">
                  <c:v>-0.2345621221759981</c:v>
                </c:pt>
                <c:pt idx="2099">
                  <c:v>-0.2345621221759981</c:v>
                </c:pt>
                <c:pt idx="2100">
                  <c:v>-0.2368716532613315</c:v>
                </c:pt>
                <c:pt idx="2101">
                  <c:v>-0.2369143240186648</c:v>
                </c:pt>
                <c:pt idx="2102">
                  <c:v>-0.2369143240186648</c:v>
                </c:pt>
                <c:pt idx="2103">
                  <c:v>-0.2369143240186648</c:v>
                </c:pt>
                <c:pt idx="2104">
                  <c:v>-0.2369143240186648</c:v>
                </c:pt>
                <c:pt idx="2105">
                  <c:v>-0.2369143240186648</c:v>
                </c:pt>
                <c:pt idx="2106">
                  <c:v>-0.2369143240186648</c:v>
                </c:pt>
                <c:pt idx="2107">
                  <c:v>-0.2369143240186648</c:v>
                </c:pt>
                <c:pt idx="2108">
                  <c:v>-0.2369143240186648</c:v>
                </c:pt>
                <c:pt idx="2109">
                  <c:v>-0.2369143240186648</c:v>
                </c:pt>
                <c:pt idx="2110">
                  <c:v>-0.2369143240186648</c:v>
                </c:pt>
                <c:pt idx="2111">
                  <c:v>-0.2369143240186648</c:v>
                </c:pt>
                <c:pt idx="2112">
                  <c:v>-0.2369143240186648</c:v>
                </c:pt>
                <c:pt idx="2113">
                  <c:v>-0.2369143240186648</c:v>
                </c:pt>
                <c:pt idx="2114">
                  <c:v>-0.2369143240186648</c:v>
                </c:pt>
                <c:pt idx="2115">
                  <c:v>-0.2369143240186648</c:v>
                </c:pt>
                <c:pt idx="2116">
                  <c:v>-0.2369143240186648</c:v>
                </c:pt>
                <c:pt idx="2117">
                  <c:v>-0.2369143240186648</c:v>
                </c:pt>
                <c:pt idx="2118">
                  <c:v>-0.2369143240186648</c:v>
                </c:pt>
                <c:pt idx="2119">
                  <c:v>-0.2369143240186648</c:v>
                </c:pt>
                <c:pt idx="2120">
                  <c:v>-0.2369143240186648</c:v>
                </c:pt>
                <c:pt idx="2121">
                  <c:v>-0.2369143240186648</c:v>
                </c:pt>
                <c:pt idx="2122">
                  <c:v>-0.2369143240186648</c:v>
                </c:pt>
                <c:pt idx="2123">
                  <c:v>-0.2369143240186648</c:v>
                </c:pt>
                <c:pt idx="2124">
                  <c:v>-0.2369143240186648</c:v>
                </c:pt>
                <c:pt idx="2125">
                  <c:v>-0.2369143240186648</c:v>
                </c:pt>
                <c:pt idx="2126">
                  <c:v>-0.2369143240186648</c:v>
                </c:pt>
                <c:pt idx="2127">
                  <c:v>-0.239153446311998</c:v>
                </c:pt>
                <c:pt idx="2128">
                  <c:v>-0.230023767183998</c:v>
                </c:pt>
                <c:pt idx="2129">
                  <c:v>-0.230085890191998</c:v>
                </c:pt>
                <c:pt idx="2130">
                  <c:v>-0.2289833973279981</c:v>
                </c:pt>
                <c:pt idx="2131">
                  <c:v>-0.2290195637813313</c:v>
                </c:pt>
                <c:pt idx="2132">
                  <c:v>-0.2290195637813313</c:v>
                </c:pt>
                <c:pt idx="2133">
                  <c:v>-0.2290195637813313</c:v>
                </c:pt>
                <c:pt idx="2134">
                  <c:v>-0.2245394708426646</c:v>
                </c:pt>
                <c:pt idx="2135">
                  <c:v>-0.2245712225333312</c:v>
                </c:pt>
                <c:pt idx="2136">
                  <c:v>-0.2245712225333312</c:v>
                </c:pt>
                <c:pt idx="2137">
                  <c:v>-0.2215469286399979</c:v>
                </c:pt>
                <c:pt idx="2138">
                  <c:v>-0.2215805875039979</c:v>
                </c:pt>
                <c:pt idx="2139">
                  <c:v>-0.2215805875039979</c:v>
                </c:pt>
                <c:pt idx="2140">
                  <c:v>-0.2215805875039979</c:v>
                </c:pt>
                <c:pt idx="2141">
                  <c:v>-0.2215805875039979</c:v>
                </c:pt>
                <c:pt idx="2142">
                  <c:v>-0.2245160022133312</c:v>
                </c:pt>
                <c:pt idx="2143">
                  <c:v>-0.2245461499573312</c:v>
                </c:pt>
                <c:pt idx="2144">
                  <c:v>-0.2245461499573312</c:v>
                </c:pt>
                <c:pt idx="2145">
                  <c:v>-0.2245461499573312</c:v>
                </c:pt>
                <c:pt idx="2146">
                  <c:v>-0.2245461499573312</c:v>
                </c:pt>
                <c:pt idx="2147">
                  <c:v>-0.2245461499573312</c:v>
                </c:pt>
                <c:pt idx="2148">
                  <c:v>-0.2211412430239979</c:v>
                </c:pt>
                <c:pt idx="2149">
                  <c:v>-0.2211776622853313</c:v>
                </c:pt>
                <c:pt idx="2150">
                  <c:v>-0.2112274444666646</c:v>
                </c:pt>
                <c:pt idx="2151">
                  <c:v>-0.211309360167998</c:v>
                </c:pt>
                <c:pt idx="2152">
                  <c:v>-0.211309360167998</c:v>
                </c:pt>
                <c:pt idx="2153">
                  <c:v>-0.211309360167998</c:v>
                </c:pt>
                <c:pt idx="2154">
                  <c:v>-0.211309360167998</c:v>
                </c:pt>
                <c:pt idx="2155">
                  <c:v>-0.213720168391998</c:v>
                </c:pt>
                <c:pt idx="2156">
                  <c:v>-0.2137572860986646</c:v>
                </c:pt>
                <c:pt idx="2157">
                  <c:v>-0.2137572860986646</c:v>
                </c:pt>
                <c:pt idx="2158">
                  <c:v>-0.2137572860986646</c:v>
                </c:pt>
                <c:pt idx="2159">
                  <c:v>-0.2137572860986646</c:v>
                </c:pt>
                <c:pt idx="2160">
                  <c:v>-0.2137572860986646</c:v>
                </c:pt>
                <c:pt idx="2161">
                  <c:v>-0.2137572860986646</c:v>
                </c:pt>
                <c:pt idx="2162">
                  <c:v>-0.2137572860986646</c:v>
                </c:pt>
                <c:pt idx="2163">
                  <c:v>-0.2137572860986646</c:v>
                </c:pt>
                <c:pt idx="2164">
                  <c:v>-0.196432435343998</c:v>
                </c:pt>
                <c:pt idx="2165">
                  <c:v>-0.1990206504133312</c:v>
                </c:pt>
                <c:pt idx="2166">
                  <c:v>-0.1990504344879978</c:v>
                </c:pt>
                <c:pt idx="2167">
                  <c:v>-0.1990504344879978</c:v>
                </c:pt>
                <c:pt idx="2168">
                  <c:v>-0.1990504344879978</c:v>
                </c:pt>
                <c:pt idx="2169">
                  <c:v>-0.1990504344879978</c:v>
                </c:pt>
                <c:pt idx="2170">
                  <c:v>-0.1990504344879978</c:v>
                </c:pt>
                <c:pt idx="2171">
                  <c:v>-0.1990504344879978</c:v>
                </c:pt>
                <c:pt idx="2172">
                  <c:v>-0.2009693717999977</c:v>
                </c:pt>
                <c:pt idx="2173">
                  <c:v>-0.2009693717999977</c:v>
                </c:pt>
                <c:pt idx="2174">
                  <c:v>-0.2009693717999977</c:v>
                </c:pt>
                <c:pt idx="2175">
                  <c:v>-0.2009693717999977</c:v>
                </c:pt>
                <c:pt idx="2176">
                  <c:v>-0.2009693717999977</c:v>
                </c:pt>
                <c:pt idx="2177">
                  <c:v>-0.2009693717999977</c:v>
                </c:pt>
                <c:pt idx="2178">
                  <c:v>-0.2009693717999977</c:v>
                </c:pt>
                <c:pt idx="2179">
                  <c:v>-0.2009693717999977</c:v>
                </c:pt>
                <c:pt idx="2180">
                  <c:v>-0.2009693717999977</c:v>
                </c:pt>
                <c:pt idx="2181">
                  <c:v>-0.2009693717999977</c:v>
                </c:pt>
                <c:pt idx="2182">
                  <c:v>-0.2009693717999977</c:v>
                </c:pt>
                <c:pt idx="2183">
                  <c:v>-0.2009693717999977</c:v>
                </c:pt>
                <c:pt idx="2184">
                  <c:v>-0.2009693717999977</c:v>
                </c:pt>
                <c:pt idx="2185">
                  <c:v>-0.2009693717999977</c:v>
                </c:pt>
                <c:pt idx="2186">
                  <c:v>-0.2009693717999977</c:v>
                </c:pt>
                <c:pt idx="2187">
                  <c:v>-0.2009693717999977</c:v>
                </c:pt>
                <c:pt idx="2188">
                  <c:v>-0.2009693717999977</c:v>
                </c:pt>
                <c:pt idx="2189">
                  <c:v>-0.2009693717999977</c:v>
                </c:pt>
                <c:pt idx="2190">
                  <c:v>-0.2009693717999977</c:v>
                </c:pt>
                <c:pt idx="2191">
                  <c:v>-0.2009693717999977</c:v>
                </c:pt>
                <c:pt idx="2192">
                  <c:v>-0.2009693717999977</c:v>
                </c:pt>
                <c:pt idx="2193">
                  <c:v>-0.2009693717999977</c:v>
                </c:pt>
                <c:pt idx="2194">
                  <c:v>-0.2009693717999977</c:v>
                </c:pt>
                <c:pt idx="2195">
                  <c:v>-0.2009693717999977</c:v>
                </c:pt>
                <c:pt idx="2196">
                  <c:v>-0.2009693717999977</c:v>
                </c:pt>
                <c:pt idx="2197">
                  <c:v>-0.2009693717999977</c:v>
                </c:pt>
                <c:pt idx="2198">
                  <c:v>-0.2009693717999977</c:v>
                </c:pt>
                <c:pt idx="2199">
                  <c:v>-0.2009693717999977</c:v>
                </c:pt>
                <c:pt idx="2200">
                  <c:v>-0.2009693717999977</c:v>
                </c:pt>
                <c:pt idx="2201">
                  <c:v>-0.2009693717999977</c:v>
                </c:pt>
                <c:pt idx="2202">
                  <c:v>-0.2009693717999977</c:v>
                </c:pt>
                <c:pt idx="2203">
                  <c:v>-0.2009693717999977</c:v>
                </c:pt>
                <c:pt idx="2204">
                  <c:v>-0.2009693717999977</c:v>
                </c:pt>
                <c:pt idx="2205">
                  <c:v>-0.2009693717999977</c:v>
                </c:pt>
                <c:pt idx="2206">
                  <c:v>-0.2009693717999977</c:v>
                </c:pt>
                <c:pt idx="2207">
                  <c:v>-0.2009693717999977</c:v>
                </c:pt>
                <c:pt idx="2208">
                  <c:v>-0.1981381377466645</c:v>
                </c:pt>
                <c:pt idx="2209">
                  <c:v>-0.1981381377466645</c:v>
                </c:pt>
                <c:pt idx="2210">
                  <c:v>-0.1981381377466645</c:v>
                </c:pt>
                <c:pt idx="2211">
                  <c:v>-0.2031299599573311</c:v>
                </c:pt>
                <c:pt idx="2212">
                  <c:v>-0.2031299599573311</c:v>
                </c:pt>
                <c:pt idx="2213">
                  <c:v>-0.2031299599573311</c:v>
                </c:pt>
                <c:pt idx="2214">
                  <c:v>-0.2031299599573311</c:v>
                </c:pt>
                <c:pt idx="2215">
                  <c:v>-0.2031299599573311</c:v>
                </c:pt>
                <c:pt idx="2216">
                  <c:v>-0.2031299599573311</c:v>
                </c:pt>
                <c:pt idx="2217">
                  <c:v>-0.2031299599573311</c:v>
                </c:pt>
                <c:pt idx="2218">
                  <c:v>-0.2031299599573311</c:v>
                </c:pt>
                <c:pt idx="2219">
                  <c:v>-0.2031299599573311</c:v>
                </c:pt>
                <c:pt idx="2220">
                  <c:v>-0.2031299599573311</c:v>
                </c:pt>
                <c:pt idx="2221">
                  <c:v>-0.2031299599573311</c:v>
                </c:pt>
                <c:pt idx="2222">
                  <c:v>-0.2031299599573311</c:v>
                </c:pt>
                <c:pt idx="2223">
                  <c:v>-0.2031299599573311</c:v>
                </c:pt>
                <c:pt idx="2224">
                  <c:v>-0.2031299599573311</c:v>
                </c:pt>
                <c:pt idx="2225">
                  <c:v>-0.2031299599573311</c:v>
                </c:pt>
                <c:pt idx="2226">
                  <c:v>-0.2031299599573311</c:v>
                </c:pt>
                <c:pt idx="2227">
                  <c:v>-0.2031299599573311</c:v>
                </c:pt>
                <c:pt idx="2228">
                  <c:v>-0.2031299599573311</c:v>
                </c:pt>
                <c:pt idx="2229">
                  <c:v>-0.2031299599573311</c:v>
                </c:pt>
                <c:pt idx="2230">
                  <c:v>-0.2031299599573311</c:v>
                </c:pt>
                <c:pt idx="2231">
                  <c:v>-0.2031299599573311</c:v>
                </c:pt>
                <c:pt idx="2232">
                  <c:v>-0.2031299599573311</c:v>
                </c:pt>
                <c:pt idx="2233">
                  <c:v>-0.2031299599573311</c:v>
                </c:pt>
                <c:pt idx="2234">
                  <c:v>-0.1912122081706644</c:v>
                </c:pt>
                <c:pt idx="2235">
                  <c:v>-0.1912918692959977</c:v>
                </c:pt>
                <c:pt idx="2236">
                  <c:v>-0.177397840709331</c:v>
                </c:pt>
                <c:pt idx="2237">
                  <c:v>-0.177397840709331</c:v>
                </c:pt>
                <c:pt idx="2238">
                  <c:v>-0.177397840709331</c:v>
                </c:pt>
                <c:pt idx="2239">
                  <c:v>-0.177397840709331</c:v>
                </c:pt>
                <c:pt idx="2240">
                  <c:v>-0.177397840709331</c:v>
                </c:pt>
                <c:pt idx="2241">
                  <c:v>-0.177397840709331</c:v>
                </c:pt>
                <c:pt idx="2242">
                  <c:v>-0.177397840709331</c:v>
                </c:pt>
                <c:pt idx="2243">
                  <c:v>-0.1548558441119977</c:v>
                </c:pt>
                <c:pt idx="2244">
                  <c:v>-0.1548558441119977</c:v>
                </c:pt>
                <c:pt idx="2245">
                  <c:v>-0.1548558441119977</c:v>
                </c:pt>
                <c:pt idx="2246">
                  <c:v>-0.1548923703573311</c:v>
                </c:pt>
                <c:pt idx="2247">
                  <c:v>-0.1548923703573311</c:v>
                </c:pt>
                <c:pt idx="2248">
                  <c:v>-0.1548923703573311</c:v>
                </c:pt>
                <c:pt idx="2249">
                  <c:v>-0.1548923703573311</c:v>
                </c:pt>
                <c:pt idx="2250">
                  <c:v>-0.1548923703573311</c:v>
                </c:pt>
                <c:pt idx="2251">
                  <c:v>-0.1548923703573311</c:v>
                </c:pt>
                <c:pt idx="2252">
                  <c:v>-0.1548923703573311</c:v>
                </c:pt>
                <c:pt idx="2253">
                  <c:v>-0.1549416660799977</c:v>
                </c:pt>
                <c:pt idx="2254">
                  <c:v>-0.1549690936026643</c:v>
                </c:pt>
                <c:pt idx="2255">
                  <c:v>-0.1440303197733309</c:v>
                </c:pt>
                <c:pt idx="2256">
                  <c:v>-0.1440688686319975</c:v>
                </c:pt>
                <c:pt idx="2257">
                  <c:v>-0.1440688686319975</c:v>
                </c:pt>
                <c:pt idx="2258">
                  <c:v>-0.1440688686319975</c:v>
                </c:pt>
                <c:pt idx="2259">
                  <c:v>-0.1440688686319975</c:v>
                </c:pt>
                <c:pt idx="2260">
                  <c:v>-0.1324384823706642</c:v>
                </c:pt>
                <c:pt idx="2261">
                  <c:v>-0.1324889962053309</c:v>
                </c:pt>
                <c:pt idx="2262">
                  <c:v>-0.1235803611093309</c:v>
                </c:pt>
                <c:pt idx="2263">
                  <c:v>-0.1235803611093309</c:v>
                </c:pt>
                <c:pt idx="2264">
                  <c:v>-0.1235803611093309</c:v>
                </c:pt>
                <c:pt idx="2265">
                  <c:v>-0.1235803611093309</c:v>
                </c:pt>
                <c:pt idx="2266">
                  <c:v>-0.1235803611093309</c:v>
                </c:pt>
                <c:pt idx="2267">
                  <c:v>-0.1236205700639977</c:v>
                </c:pt>
                <c:pt idx="2268">
                  <c:v>-0.1236205700639977</c:v>
                </c:pt>
                <c:pt idx="2269">
                  <c:v>-0.1236205700639977</c:v>
                </c:pt>
                <c:pt idx="2270">
                  <c:v>-0.1236205700639977</c:v>
                </c:pt>
                <c:pt idx="2271">
                  <c:v>-0.1236205700639977</c:v>
                </c:pt>
                <c:pt idx="2272">
                  <c:v>-0.1236205700639977</c:v>
                </c:pt>
                <c:pt idx="2273">
                  <c:v>-0.1236205700639977</c:v>
                </c:pt>
                <c:pt idx="2274">
                  <c:v>-0.1240469413706643</c:v>
                </c:pt>
                <c:pt idx="2275">
                  <c:v>-0.124070238573331</c:v>
                </c:pt>
                <c:pt idx="2276">
                  <c:v>-0.124070238573331</c:v>
                </c:pt>
                <c:pt idx="2277">
                  <c:v>-0.124070238573331</c:v>
                </c:pt>
                <c:pt idx="2278">
                  <c:v>-0.124070238573331</c:v>
                </c:pt>
                <c:pt idx="2279">
                  <c:v>-0.124070238573331</c:v>
                </c:pt>
                <c:pt idx="2280">
                  <c:v>-0.124070238573331</c:v>
                </c:pt>
                <c:pt idx="2281">
                  <c:v>-0.124070238573331</c:v>
                </c:pt>
                <c:pt idx="2282">
                  <c:v>-0.1141939032559976</c:v>
                </c:pt>
                <c:pt idx="2283">
                  <c:v>-0.1141939032559976</c:v>
                </c:pt>
                <c:pt idx="2284">
                  <c:v>-0.1142821873866644</c:v>
                </c:pt>
                <c:pt idx="2285">
                  <c:v>-0.1142821873866644</c:v>
                </c:pt>
                <c:pt idx="2286">
                  <c:v>-0.1142821873866644</c:v>
                </c:pt>
                <c:pt idx="2287">
                  <c:v>-0.1142821873866644</c:v>
                </c:pt>
                <c:pt idx="2288">
                  <c:v>-0.1142821873866644</c:v>
                </c:pt>
                <c:pt idx="2289">
                  <c:v>-0.1123484031733312</c:v>
                </c:pt>
                <c:pt idx="2290">
                  <c:v>-0.112383286671998</c:v>
                </c:pt>
                <c:pt idx="2291">
                  <c:v>-0.112383286671998</c:v>
                </c:pt>
                <c:pt idx="2292">
                  <c:v>-0.112383286671998</c:v>
                </c:pt>
                <c:pt idx="2293">
                  <c:v>-0.112383286671998</c:v>
                </c:pt>
                <c:pt idx="2294">
                  <c:v>-0.112383286671998</c:v>
                </c:pt>
                <c:pt idx="2295">
                  <c:v>-0.112383286671998</c:v>
                </c:pt>
                <c:pt idx="2296">
                  <c:v>-0.112383286671998</c:v>
                </c:pt>
                <c:pt idx="2297">
                  <c:v>-0.112383286671998</c:v>
                </c:pt>
                <c:pt idx="2298">
                  <c:v>-0.112383286671998</c:v>
                </c:pt>
                <c:pt idx="2299">
                  <c:v>-0.112383286671998</c:v>
                </c:pt>
                <c:pt idx="2300">
                  <c:v>-0.112383286671998</c:v>
                </c:pt>
                <c:pt idx="2301">
                  <c:v>-0.112383286671998</c:v>
                </c:pt>
                <c:pt idx="2302">
                  <c:v>-0.1112397507626649</c:v>
                </c:pt>
                <c:pt idx="2303">
                  <c:v>-0.1112397507626649</c:v>
                </c:pt>
                <c:pt idx="2304">
                  <c:v>-0.1112397507626649</c:v>
                </c:pt>
                <c:pt idx="2305">
                  <c:v>-0.1019858899199982</c:v>
                </c:pt>
                <c:pt idx="2306">
                  <c:v>-0.08620084274133125</c:v>
                </c:pt>
                <c:pt idx="2307">
                  <c:v>-0.08620084274133125</c:v>
                </c:pt>
                <c:pt idx="2308">
                  <c:v>-0.08620084274133125</c:v>
                </c:pt>
                <c:pt idx="2309">
                  <c:v>-0.08631531971466437</c:v>
                </c:pt>
                <c:pt idx="2310">
                  <c:v>-0.08631531971466437</c:v>
                </c:pt>
                <c:pt idx="2311">
                  <c:v>-0.08631531971466437</c:v>
                </c:pt>
                <c:pt idx="2312">
                  <c:v>-0.08631531971466437</c:v>
                </c:pt>
                <c:pt idx="2313">
                  <c:v>0.006998456386669035</c:v>
                </c:pt>
                <c:pt idx="2314">
                  <c:v>0.006998456386669035</c:v>
                </c:pt>
                <c:pt idx="2315">
                  <c:v>0.006998456386669035</c:v>
                </c:pt>
                <c:pt idx="2316">
                  <c:v>0.07040157296800287</c:v>
                </c:pt>
                <c:pt idx="2317">
                  <c:v>0.07040157296800287</c:v>
                </c:pt>
                <c:pt idx="2318">
                  <c:v>0.08710169758400239</c:v>
                </c:pt>
                <c:pt idx="2319">
                  <c:v>0.08481530169600233</c:v>
                </c:pt>
                <c:pt idx="2320">
                  <c:v>0.08456049144266911</c:v>
                </c:pt>
                <c:pt idx="2321">
                  <c:v>0.08456049144266911</c:v>
                </c:pt>
                <c:pt idx="2322">
                  <c:v>0.08456049144266911</c:v>
                </c:pt>
                <c:pt idx="2323">
                  <c:v>0.08453905078933574</c:v>
                </c:pt>
                <c:pt idx="2324">
                  <c:v>0.08453905078933574</c:v>
                </c:pt>
                <c:pt idx="2325">
                  <c:v>0.08259415745600243</c:v>
                </c:pt>
                <c:pt idx="2326">
                  <c:v>0.08259415745600243</c:v>
                </c:pt>
                <c:pt idx="2327">
                  <c:v>0.08259415745600243</c:v>
                </c:pt>
                <c:pt idx="2328">
                  <c:v>0.08259415745600243</c:v>
                </c:pt>
                <c:pt idx="2329">
                  <c:v>0.08259415745600243</c:v>
                </c:pt>
                <c:pt idx="2330">
                  <c:v>0.08259415745600243</c:v>
                </c:pt>
                <c:pt idx="2331">
                  <c:v>0.08259415745600243</c:v>
                </c:pt>
                <c:pt idx="2332">
                  <c:v>0.1001203380693357</c:v>
                </c:pt>
                <c:pt idx="2333">
                  <c:v>0.1000609352880024</c:v>
                </c:pt>
                <c:pt idx="2334">
                  <c:v>0.1000609352880024</c:v>
                </c:pt>
                <c:pt idx="2335">
                  <c:v>0.1000609352880024</c:v>
                </c:pt>
                <c:pt idx="2336">
                  <c:v>0.1000609352880024</c:v>
                </c:pt>
                <c:pt idx="2337">
                  <c:v>0.1000609352880024</c:v>
                </c:pt>
                <c:pt idx="2338">
                  <c:v>0.1000609352880024</c:v>
                </c:pt>
                <c:pt idx="2339">
                  <c:v>0.1000609352880024</c:v>
                </c:pt>
                <c:pt idx="2340">
                  <c:v>0.1000609352880024</c:v>
                </c:pt>
                <c:pt idx="2341">
                  <c:v>0.1000609352880024</c:v>
                </c:pt>
                <c:pt idx="2342">
                  <c:v>0.1000609352880024</c:v>
                </c:pt>
                <c:pt idx="2343">
                  <c:v>0.1000609352880024</c:v>
                </c:pt>
                <c:pt idx="2344">
                  <c:v>0.1000609352880024</c:v>
                </c:pt>
                <c:pt idx="2345">
                  <c:v>0.1000609352880024</c:v>
                </c:pt>
                <c:pt idx="2346">
                  <c:v>0.1000609352880024</c:v>
                </c:pt>
                <c:pt idx="2347">
                  <c:v>0.09654579753333567</c:v>
                </c:pt>
                <c:pt idx="2348">
                  <c:v>0.09875270985333578</c:v>
                </c:pt>
                <c:pt idx="2349">
                  <c:v>0.09875270985333578</c:v>
                </c:pt>
                <c:pt idx="2350">
                  <c:v>0.09875270985333578</c:v>
                </c:pt>
                <c:pt idx="2351">
                  <c:v>0.09869570702133565</c:v>
                </c:pt>
                <c:pt idx="2352">
                  <c:v>0.09574961408800232</c:v>
                </c:pt>
                <c:pt idx="2353">
                  <c:v>0.09570159903200227</c:v>
                </c:pt>
                <c:pt idx="2354">
                  <c:v>0.09570159903200227</c:v>
                </c:pt>
                <c:pt idx="2355">
                  <c:v>0.09274762709333562</c:v>
                </c:pt>
                <c:pt idx="2356">
                  <c:v>0.09274762709333562</c:v>
                </c:pt>
                <c:pt idx="2357">
                  <c:v>0.09274762709333562</c:v>
                </c:pt>
                <c:pt idx="2358">
                  <c:v>0.092707640706669</c:v>
                </c:pt>
                <c:pt idx="2359">
                  <c:v>0.092707640706669</c:v>
                </c:pt>
                <c:pt idx="2360">
                  <c:v>0.092707640706669</c:v>
                </c:pt>
                <c:pt idx="2361">
                  <c:v>0.092707640706669</c:v>
                </c:pt>
                <c:pt idx="2362">
                  <c:v>0.092707640706669</c:v>
                </c:pt>
                <c:pt idx="2363">
                  <c:v>0.092707640706669</c:v>
                </c:pt>
                <c:pt idx="2364">
                  <c:v>0.092707640706669</c:v>
                </c:pt>
                <c:pt idx="2365">
                  <c:v>0.092707640706669</c:v>
                </c:pt>
                <c:pt idx="2366">
                  <c:v>0.092707640706669</c:v>
                </c:pt>
                <c:pt idx="2367">
                  <c:v>0.092707640706669</c:v>
                </c:pt>
                <c:pt idx="2368">
                  <c:v>0.092707640706669</c:v>
                </c:pt>
                <c:pt idx="2369">
                  <c:v>0.092707640706669</c:v>
                </c:pt>
                <c:pt idx="2370">
                  <c:v>0.092707640706669</c:v>
                </c:pt>
                <c:pt idx="2371">
                  <c:v>0.092707640706669</c:v>
                </c:pt>
                <c:pt idx="2372">
                  <c:v>0.092707640706669</c:v>
                </c:pt>
                <c:pt idx="2373">
                  <c:v>0.092707640706669</c:v>
                </c:pt>
                <c:pt idx="2374">
                  <c:v>0.092707640706669</c:v>
                </c:pt>
                <c:pt idx="2375">
                  <c:v>0.092707640706669</c:v>
                </c:pt>
                <c:pt idx="2376">
                  <c:v>0.092707640706669</c:v>
                </c:pt>
                <c:pt idx="2377">
                  <c:v>0.092707640706669</c:v>
                </c:pt>
                <c:pt idx="2378">
                  <c:v>0.092707640706669</c:v>
                </c:pt>
                <c:pt idx="2379">
                  <c:v>0.092707640706669</c:v>
                </c:pt>
                <c:pt idx="2380">
                  <c:v>0.092707640706669</c:v>
                </c:pt>
                <c:pt idx="2381">
                  <c:v>0.092707640706669</c:v>
                </c:pt>
                <c:pt idx="2382">
                  <c:v>0.092707640706669</c:v>
                </c:pt>
                <c:pt idx="2383">
                  <c:v>0.092707640706669</c:v>
                </c:pt>
                <c:pt idx="2384">
                  <c:v>0.092707640706669</c:v>
                </c:pt>
                <c:pt idx="2385">
                  <c:v>0.092707640706669</c:v>
                </c:pt>
                <c:pt idx="2386">
                  <c:v>0.092707640706669</c:v>
                </c:pt>
                <c:pt idx="2387">
                  <c:v>0.092707640706669</c:v>
                </c:pt>
                <c:pt idx="2388">
                  <c:v>0.092707640706669</c:v>
                </c:pt>
                <c:pt idx="2389">
                  <c:v>0.092707640706669</c:v>
                </c:pt>
                <c:pt idx="2390">
                  <c:v>0.092707640706669</c:v>
                </c:pt>
                <c:pt idx="2391">
                  <c:v>0.092707640706669</c:v>
                </c:pt>
                <c:pt idx="2392">
                  <c:v>0.092707640706669</c:v>
                </c:pt>
                <c:pt idx="2393">
                  <c:v>0.092707640706669</c:v>
                </c:pt>
                <c:pt idx="2394">
                  <c:v>0.092707640706669</c:v>
                </c:pt>
                <c:pt idx="2395">
                  <c:v>0.092707640706669</c:v>
                </c:pt>
                <c:pt idx="2396">
                  <c:v>0.1030428814640024</c:v>
                </c:pt>
                <c:pt idx="2397">
                  <c:v>0.1030024174640025</c:v>
                </c:pt>
                <c:pt idx="2398">
                  <c:v>0.1030024174640025</c:v>
                </c:pt>
                <c:pt idx="2399">
                  <c:v>0.1030024174640025</c:v>
                </c:pt>
                <c:pt idx="2400">
                  <c:v>0.1030024174640025</c:v>
                </c:pt>
                <c:pt idx="2401">
                  <c:v>0.1039721466213358</c:v>
                </c:pt>
                <c:pt idx="2402">
                  <c:v>0.1039226443146693</c:v>
                </c:pt>
                <c:pt idx="2403">
                  <c:v>0.1039226443146693</c:v>
                </c:pt>
                <c:pt idx="2404">
                  <c:v>0.1039226443146693</c:v>
                </c:pt>
                <c:pt idx="2405">
                  <c:v>0.1039226443146693</c:v>
                </c:pt>
                <c:pt idx="2406">
                  <c:v>0.1039226443146693</c:v>
                </c:pt>
                <c:pt idx="2407">
                  <c:v>0.1039226443146693</c:v>
                </c:pt>
                <c:pt idx="2408">
                  <c:v>0.1039226443146693</c:v>
                </c:pt>
                <c:pt idx="2409">
                  <c:v>0.1039226443146693</c:v>
                </c:pt>
                <c:pt idx="2410">
                  <c:v>0.1039226443146693</c:v>
                </c:pt>
                <c:pt idx="2411">
                  <c:v>0.1039226443146693</c:v>
                </c:pt>
                <c:pt idx="2412">
                  <c:v>0.1039226443146693</c:v>
                </c:pt>
                <c:pt idx="2413">
                  <c:v>0.1039226443146693</c:v>
                </c:pt>
                <c:pt idx="2414">
                  <c:v>0.1039226443146693</c:v>
                </c:pt>
                <c:pt idx="2415">
                  <c:v>0.1039226443146693</c:v>
                </c:pt>
                <c:pt idx="2416">
                  <c:v>0.1039226443146693</c:v>
                </c:pt>
                <c:pt idx="2417">
                  <c:v>0.101277598981336</c:v>
                </c:pt>
                <c:pt idx="2418">
                  <c:v>0.1010981272293361</c:v>
                </c:pt>
                <c:pt idx="2419">
                  <c:v>0.1010981272293361</c:v>
                </c:pt>
                <c:pt idx="2420">
                  <c:v>0.1010981272293361</c:v>
                </c:pt>
                <c:pt idx="2421">
                  <c:v>0.1010981272293361</c:v>
                </c:pt>
                <c:pt idx="2422">
                  <c:v>0.1010981272293361</c:v>
                </c:pt>
                <c:pt idx="2423">
                  <c:v>0.1010445518826695</c:v>
                </c:pt>
                <c:pt idx="2424">
                  <c:v>0.1010445518826695</c:v>
                </c:pt>
                <c:pt idx="2425">
                  <c:v>0.1010445518826695</c:v>
                </c:pt>
                <c:pt idx="2426">
                  <c:v>0.1010445518826695</c:v>
                </c:pt>
                <c:pt idx="2427">
                  <c:v>0.1010445518826695</c:v>
                </c:pt>
                <c:pt idx="2428">
                  <c:v>0.1008530288373361</c:v>
                </c:pt>
                <c:pt idx="2429">
                  <c:v>0.1008530288373361</c:v>
                </c:pt>
                <c:pt idx="2430">
                  <c:v>0.1042917816906692</c:v>
                </c:pt>
                <c:pt idx="2431">
                  <c:v>0.1042042829013358</c:v>
                </c:pt>
                <c:pt idx="2432">
                  <c:v>0.1042042829013358</c:v>
                </c:pt>
                <c:pt idx="2433">
                  <c:v>0.1042042829013358</c:v>
                </c:pt>
                <c:pt idx="2434">
                  <c:v>0.1042042829013358</c:v>
                </c:pt>
                <c:pt idx="2435">
                  <c:v>0.1042042829013358</c:v>
                </c:pt>
                <c:pt idx="2436">
                  <c:v>0.1042042829013358</c:v>
                </c:pt>
                <c:pt idx="2437">
                  <c:v>0.1042042829013358</c:v>
                </c:pt>
                <c:pt idx="2438">
                  <c:v>0.1042042829013358</c:v>
                </c:pt>
                <c:pt idx="2439">
                  <c:v>0.1050332653866691</c:v>
                </c:pt>
                <c:pt idx="2440">
                  <c:v>0.1050332653866691</c:v>
                </c:pt>
                <c:pt idx="2441">
                  <c:v>0.1050332653866691</c:v>
                </c:pt>
                <c:pt idx="2442">
                  <c:v>0.1035457964373359</c:v>
                </c:pt>
                <c:pt idx="2443">
                  <c:v>0.0963012974773359</c:v>
                </c:pt>
                <c:pt idx="2444">
                  <c:v>0.0962313175573361</c:v>
                </c:pt>
                <c:pt idx="2445">
                  <c:v>0.1196613016586693</c:v>
                </c:pt>
                <c:pt idx="2446">
                  <c:v>0.1194799605440026</c:v>
                </c:pt>
                <c:pt idx="2447">
                  <c:v>0.1194799605440026</c:v>
                </c:pt>
                <c:pt idx="2448">
                  <c:v>0.1194799605440026</c:v>
                </c:pt>
                <c:pt idx="2449">
                  <c:v>0.1245047803893359</c:v>
                </c:pt>
                <c:pt idx="2450">
                  <c:v>0.1244682363893359</c:v>
                </c:pt>
                <c:pt idx="2451">
                  <c:v>0.1296271437626693</c:v>
                </c:pt>
                <c:pt idx="2452">
                  <c:v>0.129586220765336</c:v>
                </c:pt>
                <c:pt idx="2453">
                  <c:v>0.1256277519386692</c:v>
                </c:pt>
                <c:pt idx="2454">
                  <c:v>0.1256277519386692</c:v>
                </c:pt>
                <c:pt idx="2455">
                  <c:v>0.1256277519386692</c:v>
                </c:pt>
                <c:pt idx="2456">
                  <c:v>0.1255913164613359</c:v>
                </c:pt>
                <c:pt idx="2457">
                  <c:v>0.1255913164613359</c:v>
                </c:pt>
                <c:pt idx="2458">
                  <c:v>0.1255913164613359</c:v>
                </c:pt>
                <c:pt idx="2459">
                  <c:v>0.1255913164613359</c:v>
                </c:pt>
                <c:pt idx="2460">
                  <c:v>0.122839910253336</c:v>
                </c:pt>
                <c:pt idx="2461">
                  <c:v>0.122839910253336</c:v>
                </c:pt>
                <c:pt idx="2462">
                  <c:v>0.122839910253336</c:v>
                </c:pt>
                <c:pt idx="2463">
                  <c:v>0.1228068194373361</c:v>
                </c:pt>
                <c:pt idx="2464">
                  <c:v>0.1192795075440028</c:v>
                </c:pt>
                <c:pt idx="2465">
                  <c:v>0.1192437659973362</c:v>
                </c:pt>
                <c:pt idx="2466">
                  <c:v>0.1162137539653362</c:v>
                </c:pt>
                <c:pt idx="2467">
                  <c:v>0.1162137539653362</c:v>
                </c:pt>
                <c:pt idx="2468">
                  <c:v>0.1162137539653362</c:v>
                </c:pt>
                <c:pt idx="2469">
                  <c:v>0.1162137539653362</c:v>
                </c:pt>
                <c:pt idx="2470">
                  <c:v>0.1154244145653362</c:v>
                </c:pt>
                <c:pt idx="2471">
                  <c:v>0.1153720090266696</c:v>
                </c:pt>
                <c:pt idx="2472">
                  <c:v>0.1153720090266696</c:v>
                </c:pt>
                <c:pt idx="2473">
                  <c:v>0.1153720090266696</c:v>
                </c:pt>
                <c:pt idx="2474">
                  <c:v>0.1153720090266696</c:v>
                </c:pt>
                <c:pt idx="2475">
                  <c:v>0.1153720090266696</c:v>
                </c:pt>
                <c:pt idx="2476">
                  <c:v>0.1153720090266696</c:v>
                </c:pt>
                <c:pt idx="2477">
                  <c:v>0.1156546529146695</c:v>
                </c:pt>
                <c:pt idx="2478">
                  <c:v>0.1156041875280028</c:v>
                </c:pt>
                <c:pt idx="2479">
                  <c:v>0.1156041875280028</c:v>
                </c:pt>
                <c:pt idx="2480">
                  <c:v>0.1156041875280028</c:v>
                </c:pt>
                <c:pt idx="2481">
                  <c:v>0.1156041875280028</c:v>
                </c:pt>
                <c:pt idx="2482">
                  <c:v>0.1156041875280028</c:v>
                </c:pt>
                <c:pt idx="2483">
                  <c:v>0.1156041875280028</c:v>
                </c:pt>
                <c:pt idx="2484">
                  <c:v>0.1156041875280028</c:v>
                </c:pt>
                <c:pt idx="2485">
                  <c:v>0.1156041875280028</c:v>
                </c:pt>
                <c:pt idx="2486">
                  <c:v>0.1156041875280028</c:v>
                </c:pt>
                <c:pt idx="2487">
                  <c:v>0.1156041875280028</c:v>
                </c:pt>
                <c:pt idx="2488">
                  <c:v>0.1156041875280028</c:v>
                </c:pt>
                <c:pt idx="2489">
                  <c:v>0.1156041875280028</c:v>
                </c:pt>
                <c:pt idx="2490">
                  <c:v>0.1156041875280028</c:v>
                </c:pt>
                <c:pt idx="2491">
                  <c:v>0.1156041875280028</c:v>
                </c:pt>
                <c:pt idx="2492">
                  <c:v>0.1156041875280028</c:v>
                </c:pt>
                <c:pt idx="2493">
                  <c:v>0.1156041875280028</c:v>
                </c:pt>
                <c:pt idx="2494">
                  <c:v>0.1156041875280028</c:v>
                </c:pt>
                <c:pt idx="2495">
                  <c:v>0.1156041875280028</c:v>
                </c:pt>
                <c:pt idx="2496">
                  <c:v>0.1156041875280028</c:v>
                </c:pt>
                <c:pt idx="2497">
                  <c:v>0.1156041875280028</c:v>
                </c:pt>
                <c:pt idx="2498">
                  <c:v>0.1156041875280028</c:v>
                </c:pt>
                <c:pt idx="2499">
                  <c:v>0.1156041875280028</c:v>
                </c:pt>
                <c:pt idx="2500">
                  <c:v>0.1156041875280028</c:v>
                </c:pt>
                <c:pt idx="2501">
                  <c:v>0.1156041875280028</c:v>
                </c:pt>
                <c:pt idx="2502">
                  <c:v>0.1614286478480027</c:v>
                </c:pt>
                <c:pt idx="2503">
                  <c:v>0.1614286478480027</c:v>
                </c:pt>
                <c:pt idx="2504">
                  <c:v>0.1614286478480027</c:v>
                </c:pt>
                <c:pt idx="2505">
                  <c:v>0.1677654084053362</c:v>
                </c:pt>
                <c:pt idx="2506">
                  <c:v>0.1827758309760028</c:v>
                </c:pt>
                <c:pt idx="2507">
                  <c:v>0.1826937786773363</c:v>
                </c:pt>
                <c:pt idx="2508">
                  <c:v>0.1826937786773363</c:v>
                </c:pt>
                <c:pt idx="2509">
                  <c:v>0.1826937786773363</c:v>
                </c:pt>
                <c:pt idx="2510">
                  <c:v>0.1826937786773363</c:v>
                </c:pt>
                <c:pt idx="2511">
                  <c:v>0.1826937786773363</c:v>
                </c:pt>
                <c:pt idx="2512">
                  <c:v>0.1826937786773363</c:v>
                </c:pt>
                <c:pt idx="2513">
                  <c:v>0.1826937786773363</c:v>
                </c:pt>
                <c:pt idx="2514">
                  <c:v>0.1898779209493363</c:v>
                </c:pt>
                <c:pt idx="2515">
                  <c:v>0.1898187886826696</c:v>
                </c:pt>
                <c:pt idx="2516">
                  <c:v>0.1898187886826696</c:v>
                </c:pt>
                <c:pt idx="2517">
                  <c:v>0.1898187886826696</c:v>
                </c:pt>
                <c:pt idx="2518">
                  <c:v>0.1898187886826696</c:v>
                </c:pt>
                <c:pt idx="2519">
                  <c:v>0.1898187886826696</c:v>
                </c:pt>
                <c:pt idx="2520">
                  <c:v>0.1898187886826696</c:v>
                </c:pt>
                <c:pt idx="2521">
                  <c:v>0.186543820720003</c:v>
                </c:pt>
                <c:pt idx="2522">
                  <c:v>0.1865017384853364</c:v>
                </c:pt>
                <c:pt idx="2523">
                  <c:v>0.1865017384853364</c:v>
                </c:pt>
                <c:pt idx="2524">
                  <c:v>0.1865017384853364</c:v>
                </c:pt>
                <c:pt idx="2525">
                  <c:v>0.1865017384853364</c:v>
                </c:pt>
                <c:pt idx="2526">
                  <c:v>0.1865017384853364</c:v>
                </c:pt>
                <c:pt idx="2527">
                  <c:v>0.1865017384853364</c:v>
                </c:pt>
                <c:pt idx="2528">
                  <c:v>0.1865017384853364</c:v>
                </c:pt>
                <c:pt idx="2529">
                  <c:v>0.1865017384853364</c:v>
                </c:pt>
                <c:pt idx="2530">
                  <c:v>0.1865017384853364</c:v>
                </c:pt>
                <c:pt idx="2531">
                  <c:v>0.1865017384853364</c:v>
                </c:pt>
                <c:pt idx="2532">
                  <c:v>0.1865017384853364</c:v>
                </c:pt>
                <c:pt idx="2533">
                  <c:v>0.1865017384853364</c:v>
                </c:pt>
                <c:pt idx="2534">
                  <c:v>0.1828807761653363</c:v>
                </c:pt>
                <c:pt idx="2535">
                  <c:v>0.179706579120003</c:v>
                </c:pt>
                <c:pt idx="2536">
                  <c:v>0.1796792975786697</c:v>
                </c:pt>
                <c:pt idx="2537">
                  <c:v>0.1796792975786697</c:v>
                </c:pt>
                <c:pt idx="2538">
                  <c:v>0.1796792975786697</c:v>
                </c:pt>
                <c:pt idx="2539">
                  <c:v>0.1796792975786697</c:v>
                </c:pt>
                <c:pt idx="2540">
                  <c:v>0.1796792975786697</c:v>
                </c:pt>
                <c:pt idx="2541">
                  <c:v>0.1796792975786697</c:v>
                </c:pt>
                <c:pt idx="2542">
                  <c:v>0.1810482949120029</c:v>
                </c:pt>
                <c:pt idx="2543">
                  <c:v>0.1810032275626696</c:v>
                </c:pt>
                <c:pt idx="2544">
                  <c:v>0.1810032275626696</c:v>
                </c:pt>
                <c:pt idx="2545">
                  <c:v>0.1810032275626696</c:v>
                </c:pt>
                <c:pt idx="2546">
                  <c:v>0.1810032275626696</c:v>
                </c:pt>
                <c:pt idx="2547">
                  <c:v>0.1810032275626696</c:v>
                </c:pt>
                <c:pt idx="2548">
                  <c:v>0.1810032275626696</c:v>
                </c:pt>
                <c:pt idx="2549">
                  <c:v>0.1810032275626696</c:v>
                </c:pt>
                <c:pt idx="2550">
                  <c:v>0.1810032275626696</c:v>
                </c:pt>
                <c:pt idx="2551">
                  <c:v>0.1810032275626696</c:v>
                </c:pt>
                <c:pt idx="2552">
                  <c:v>0.1810032275626696</c:v>
                </c:pt>
                <c:pt idx="2553">
                  <c:v>0.1810032275626696</c:v>
                </c:pt>
                <c:pt idx="2554">
                  <c:v>0.182429601200003</c:v>
                </c:pt>
                <c:pt idx="2555">
                  <c:v>0.182429601200003</c:v>
                </c:pt>
                <c:pt idx="2556">
                  <c:v>0.182429601200003</c:v>
                </c:pt>
                <c:pt idx="2557">
                  <c:v>0.182429601200003</c:v>
                </c:pt>
                <c:pt idx="2558">
                  <c:v>0.182429601200003</c:v>
                </c:pt>
                <c:pt idx="2559">
                  <c:v>0.182429601200003</c:v>
                </c:pt>
                <c:pt idx="2560">
                  <c:v>0.182429601200003</c:v>
                </c:pt>
                <c:pt idx="2561">
                  <c:v>0.182429601200003</c:v>
                </c:pt>
                <c:pt idx="2562">
                  <c:v>0.178622292720003</c:v>
                </c:pt>
                <c:pt idx="2563">
                  <c:v>0.178513394136003</c:v>
                </c:pt>
                <c:pt idx="2564">
                  <c:v>0.178513394136003</c:v>
                </c:pt>
                <c:pt idx="2565">
                  <c:v>0.178513394136003</c:v>
                </c:pt>
                <c:pt idx="2566">
                  <c:v>0.178513394136003</c:v>
                </c:pt>
                <c:pt idx="2567">
                  <c:v>0.178513394136003</c:v>
                </c:pt>
                <c:pt idx="2568">
                  <c:v>0.178513394136003</c:v>
                </c:pt>
                <c:pt idx="2569">
                  <c:v>0.178513394136003</c:v>
                </c:pt>
                <c:pt idx="2570">
                  <c:v>0.178513394136003</c:v>
                </c:pt>
                <c:pt idx="2571">
                  <c:v>0.178513394136003</c:v>
                </c:pt>
                <c:pt idx="2572">
                  <c:v>0.178513394136003</c:v>
                </c:pt>
                <c:pt idx="2573">
                  <c:v>0.178513394136003</c:v>
                </c:pt>
                <c:pt idx="2574">
                  <c:v>0.178513394136003</c:v>
                </c:pt>
                <c:pt idx="2575">
                  <c:v>0.178513394136003</c:v>
                </c:pt>
                <c:pt idx="2576">
                  <c:v>0.178513394136003</c:v>
                </c:pt>
                <c:pt idx="2577">
                  <c:v>0.178513394136003</c:v>
                </c:pt>
                <c:pt idx="2578">
                  <c:v>0.1816258951253363</c:v>
                </c:pt>
                <c:pt idx="2579">
                  <c:v>0.1816258951253363</c:v>
                </c:pt>
                <c:pt idx="2580">
                  <c:v>0.1816258951253363</c:v>
                </c:pt>
                <c:pt idx="2581">
                  <c:v>0.1816258951253363</c:v>
                </c:pt>
                <c:pt idx="2582">
                  <c:v>0.1815652603386696</c:v>
                </c:pt>
                <c:pt idx="2583">
                  <c:v>0.1815652603386696</c:v>
                </c:pt>
                <c:pt idx="2584">
                  <c:v>0.1815652603386696</c:v>
                </c:pt>
                <c:pt idx="2585">
                  <c:v>0.1815652603386696</c:v>
                </c:pt>
                <c:pt idx="2586">
                  <c:v>0.1815652603386696</c:v>
                </c:pt>
                <c:pt idx="2587">
                  <c:v>0.1815652603386696</c:v>
                </c:pt>
                <c:pt idx="2588">
                  <c:v>0.1815652603386696</c:v>
                </c:pt>
                <c:pt idx="2589">
                  <c:v>0.1815652603386696</c:v>
                </c:pt>
                <c:pt idx="2590">
                  <c:v>0.1815652603386696</c:v>
                </c:pt>
                <c:pt idx="2591">
                  <c:v>0.1815652603386696</c:v>
                </c:pt>
                <c:pt idx="2592">
                  <c:v>0.1815384924453361</c:v>
                </c:pt>
                <c:pt idx="2593">
                  <c:v>0.1846458361173361</c:v>
                </c:pt>
                <c:pt idx="2594">
                  <c:v>0.1846458361173361</c:v>
                </c:pt>
                <c:pt idx="2595">
                  <c:v>0.1846458361173361</c:v>
                </c:pt>
                <c:pt idx="2596">
                  <c:v>0.1845864102586693</c:v>
                </c:pt>
                <c:pt idx="2597">
                  <c:v>0.1873749103760025</c:v>
                </c:pt>
                <c:pt idx="2598">
                  <c:v>0.1873215189493358</c:v>
                </c:pt>
                <c:pt idx="2599">
                  <c:v>0.1873215189493358</c:v>
                </c:pt>
                <c:pt idx="2600">
                  <c:v>0.1873215189493358</c:v>
                </c:pt>
                <c:pt idx="2601">
                  <c:v>0.1873215189493358</c:v>
                </c:pt>
                <c:pt idx="2602">
                  <c:v>0.1873215189493358</c:v>
                </c:pt>
                <c:pt idx="2603">
                  <c:v>0.1873215189493358</c:v>
                </c:pt>
                <c:pt idx="2604">
                  <c:v>0.1873215189493358</c:v>
                </c:pt>
                <c:pt idx="2605">
                  <c:v>0.1873215189493358</c:v>
                </c:pt>
                <c:pt idx="2606">
                  <c:v>0.1873215189493358</c:v>
                </c:pt>
                <c:pt idx="2607">
                  <c:v>0.1873215189493358</c:v>
                </c:pt>
                <c:pt idx="2608">
                  <c:v>0.1873215189493358</c:v>
                </c:pt>
                <c:pt idx="2609">
                  <c:v>0.1873215189493358</c:v>
                </c:pt>
                <c:pt idx="2610">
                  <c:v>0.1873215189493358</c:v>
                </c:pt>
                <c:pt idx="2611">
                  <c:v>0.1944187233493359</c:v>
                </c:pt>
                <c:pt idx="2612">
                  <c:v>0.1943593250773358</c:v>
                </c:pt>
                <c:pt idx="2613">
                  <c:v>0.1943593250773358</c:v>
                </c:pt>
                <c:pt idx="2614">
                  <c:v>0.1943593250773358</c:v>
                </c:pt>
                <c:pt idx="2615">
                  <c:v>0.1943593250773358</c:v>
                </c:pt>
                <c:pt idx="2616">
                  <c:v>0.1943593250773358</c:v>
                </c:pt>
                <c:pt idx="2617">
                  <c:v>0.1943593250773358</c:v>
                </c:pt>
                <c:pt idx="2618">
                  <c:v>0.1943593250773358</c:v>
                </c:pt>
                <c:pt idx="2619">
                  <c:v>0.1943593250773358</c:v>
                </c:pt>
                <c:pt idx="2620">
                  <c:v>0.1943593250773358</c:v>
                </c:pt>
                <c:pt idx="2621">
                  <c:v>0.1943593250773358</c:v>
                </c:pt>
                <c:pt idx="2622">
                  <c:v>0.1943593250773358</c:v>
                </c:pt>
                <c:pt idx="2623">
                  <c:v>0.1943593250773358</c:v>
                </c:pt>
                <c:pt idx="2624">
                  <c:v>0.1935114924586691</c:v>
                </c:pt>
                <c:pt idx="2625">
                  <c:v>0.1934869861173358</c:v>
                </c:pt>
                <c:pt idx="2626">
                  <c:v>0.1934869861173358</c:v>
                </c:pt>
                <c:pt idx="2627">
                  <c:v>0.1934869861173358</c:v>
                </c:pt>
                <c:pt idx="2628">
                  <c:v>0.1934869861173358</c:v>
                </c:pt>
                <c:pt idx="2629">
                  <c:v>0.1934869861173358</c:v>
                </c:pt>
                <c:pt idx="2630">
                  <c:v>0.1934869861173358</c:v>
                </c:pt>
                <c:pt idx="2631">
                  <c:v>0.1934869861173358</c:v>
                </c:pt>
                <c:pt idx="2632">
                  <c:v>0.1956328615520023</c:v>
                </c:pt>
                <c:pt idx="2633">
                  <c:v>0.1972779456320025</c:v>
                </c:pt>
                <c:pt idx="2634">
                  <c:v>0.1972356819253359</c:v>
                </c:pt>
                <c:pt idx="2635">
                  <c:v>0.2139562199680028</c:v>
                </c:pt>
                <c:pt idx="2636">
                  <c:v>0.2139562199680028</c:v>
                </c:pt>
                <c:pt idx="2637">
                  <c:v>0.2139562199680028</c:v>
                </c:pt>
                <c:pt idx="2638">
                  <c:v>0.2138465471946694</c:v>
                </c:pt>
                <c:pt idx="2639">
                  <c:v>0.2138465471946694</c:v>
                </c:pt>
                <c:pt idx="2640">
                  <c:v>0.2138465471946694</c:v>
                </c:pt>
                <c:pt idx="2641">
                  <c:v>0.2138465471946694</c:v>
                </c:pt>
                <c:pt idx="2642">
                  <c:v>0.219188220629336</c:v>
                </c:pt>
                <c:pt idx="2643">
                  <c:v>0.219188220629336</c:v>
                </c:pt>
                <c:pt idx="2644">
                  <c:v>0.219188220629336</c:v>
                </c:pt>
                <c:pt idx="2645">
                  <c:v>0.2191288741226694</c:v>
                </c:pt>
                <c:pt idx="2646">
                  <c:v>0.2191288741226694</c:v>
                </c:pt>
                <c:pt idx="2647">
                  <c:v>0.2191288741226694</c:v>
                </c:pt>
                <c:pt idx="2648">
                  <c:v>0.2191288741226694</c:v>
                </c:pt>
                <c:pt idx="2649">
                  <c:v>0.2208751900240028</c:v>
                </c:pt>
                <c:pt idx="2650">
                  <c:v>0.2208751900240028</c:v>
                </c:pt>
                <c:pt idx="2651">
                  <c:v>0.2208751900240028</c:v>
                </c:pt>
                <c:pt idx="2652">
                  <c:v>0.2299409428480029</c:v>
                </c:pt>
                <c:pt idx="2653">
                  <c:v>0.2299160682053361</c:v>
                </c:pt>
                <c:pt idx="2654">
                  <c:v>0.2361643786186694</c:v>
                </c:pt>
                <c:pt idx="2655">
                  <c:v>0.2361643786186694</c:v>
                </c:pt>
                <c:pt idx="2656">
                  <c:v>0.2360613404053361</c:v>
                </c:pt>
                <c:pt idx="2657">
                  <c:v>0.2360613404053361</c:v>
                </c:pt>
                <c:pt idx="2658">
                  <c:v>0.2360613404053361</c:v>
                </c:pt>
                <c:pt idx="2659">
                  <c:v>0.2360613404053361</c:v>
                </c:pt>
                <c:pt idx="2660">
                  <c:v>0.2384423768666693</c:v>
                </c:pt>
                <c:pt idx="2661">
                  <c:v>0.2384423768666693</c:v>
                </c:pt>
                <c:pt idx="2662">
                  <c:v>0.236669588877336</c:v>
                </c:pt>
                <c:pt idx="2663">
                  <c:v>0.233850399973336</c:v>
                </c:pt>
                <c:pt idx="2664">
                  <c:v>0.233850399973336</c:v>
                </c:pt>
                <c:pt idx="2665">
                  <c:v>0.233850399973336</c:v>
                </c:pt>
                <c:pt idx="2666">
                  <c:v>0.2337863735093361</c:v>
                </c:pt>
                <c:pt idx="2667">
                  <c:v>0.2452988933573363</c:v>
                </c:pt>
                <c:pt idx="2668">
                  <c:v>0.2506371562186694</c:v>
                </c:pt>
                <c:pt idx="2669">
                  <c:v>0.2506371562186694</c:v>
                </c:pt>
                <c:pt idx="2670">
                  <c:v>0.265365882725336</c:v>
                </c:pt>
                <c:pt idx="2671">
                  <c:v>0.265365882725336</c:v>
                </c:pt>
                <c:pt idx="2672">
                  <c:v>0.265365882725336</c:v>
                </c:pt>
                <c:pt idx="2673">
                  <c:v>0.2708919638933356</c:v>
                </c:pt>
                <c:pt idx="2674">
                  <c:v>0.2707288391120024</c:v>
                </c:pt>
                <c:pt idx="2675">
                  <c:v>0.2673913993733357</c:v>
                </c:pt>
                <c:pt idx="2676">
                  <c:v>0.2671974595626686</c:v>
                </c:pt>
                <c:pt idx="2677">
                  <c:v>0.263433276032002</c:v>
                </c:pt>
                <c:pt idx="2678">
                  <c:v>0.263433276032002</c:v>
                </c:pt>
                <c:pt idx="2679">
                  <c:v>0.263433276032002</c:v>
                </c:pt>
                <c:pt idx="2680">
                  <c:v>0.2837418868826687</c:v>
                </c:pt>
                <c:pt idx="2681">
                  <c:v>0.2835661272586686</c:v>
                </c:pt>
                <c:pt idx="2682">
                  <c:v>0.2835661272586686</c:v>
                </c:pt>
                <c:pt idx="2683">
                  <c:v>0.2725352043253356</c:v>
                </c:pt>
                <c:pt idx="2684">
                  <c:v>0.2722819636080022</c:v>
                </c:pt>
                <c:pt idx="2685">
                  <c:v>0.2722819636080022</c:v>
                </c:pt>
                <c:pt idx="2686">
                  <c:v>0.2722819636080022</c:v>
                </c:pt>
                <c:pt idx="2687">
                  <c:v>0.2722819636080022</c:v>
                </c:pt>
                <c:pt idx="2688">
                  <c:v>0.2722819636080022</c:v>
                </c:pt>
                <c:pt idx="2689">
                  <c:v>0.2677658778266688</c:v>
                </c:pt>
                <c:pt idx="2690">
                  <c:v>0.2677658778266688</c:v>
                </c:pt>
                <c:pt idx="2691">
                  <c:v>0.2677658778266688</c:v>
                </c:pt>
                <c:pt idx="2692">
                  <c:v>0.2677658778266688</c:v>
                </c:pt>
                <c:pt idx="2693">
                  <c:v>0.2677658778266688</c:v>
                </c:pt>
                <c:pt idx="2694">
                  <c:v>0.2677658778266688</c:v>
                </c:pt>
                <c:pt idx="2695">
                  <c:v>0.289090654264002</c:v>
                </c:pt>
                <c:pt idx="2696">
                  <c:v>0.2890419075973353</c:v>
                </c:pt>
                <c:pt idx="2697">
                  <c:v>0.2890419075973353</c:v>
                </c:pt>
                <c:pt idx="2698">
                  <c:v>0.2876046789253354</c:v>
                </c:pt>
                <c:pt idx="2699">
                  <c:v>0.2876046789253354</c:v>
                </c:pt>
                <c:pt idx="2700">
                  <c:v>0.2876046789253354</c:v>
                </c:pt>
                <c:pt idx="2701">
                  <c:v>0.2874672671546688</c:v>
                </c:pt>
                <c:pt idx="2702">
                  <c:v>0.2874672671546688</c:v>
                </c:pt>
                <c:pt idx="2703">
                  <c:v>0.2874672671546688</c:v>
                </c:pt>
                <c:pt idx="2704">
                  <c:v>0.2795773932213356</c:v>
                </c:pt>
                <c:pt idx="2705">
                  <c:v>0.2794799865866689</c:v>
                </c:pt>
                <c:pt idx="2706">
                  <c:v>0.2794799865866689</c:v>
                </c:pt>
                <c:pt idx="2707">
                  <c:v>0.2794799865866689</c:v>
                </c:pt>
                <c:pt idx="2708">
                  <c:v>0.2794799865866689</c:v>
                </c:pt>
                <c:pt idx="2709">
                  <c:v>0.2869249429866691</c:v>
                </c:pt>
                <c:pt idx="2710">
                  <c:v>0.2832670445680024</c:v>
                </c:pt>
                <c:pt idx="2711">
                  <c:v>0.2832297387653359</c:v>
                </c:pt>
                <c:pt idx="2712">
                  <c:v>0.2832297387653359</c:v>
                </c:pt>
                <c:pt idx="2713">
                  <c:v>0.2832297387653359</c:v>
                </c:pt>
                <c:pt idx="2714">
                  <c:v>0.2832297387653359</c:v>
                </c:pt>
                <c:pt idx="2715">
                  <c:v>0.2832297387653359</c:v>
                </c:pt>
                <c:pt idx="2716">
                  <c:v>0.2832297387653359</c:v>
                </c:pt>
                <c:pt idx="2717">
                  <c:v>0.2785837860480025</c:v>
                </c:pt>
                <c:pt idx="2718">
                  <c:v>0.2785383568666691</c:v>
                </c:pt>
                <c:pt idx="2719">
                  <c:v>0.2785383568666691</c:v>
                </c:pt>
                <c:pt idx="2720">
                  <c:v>0.2785383568666691</c:v>
                </c:pt>
                <c:pt idx="2721">
                  <c:v>0.2785383568666691</c:v>
                </c:pt>
                <c:pt idx="2722">
                  <c:v>0.2785383568666691</c:v>
                </c:pt>
                <c:pt idx="2723">
                  <c:v>0.2744717897040024</c:v>
                </c:pt>
                <c:pt idx="2724">
                  <c:v>0.2744208720933357</c:v>
                </c:pt>
                <c:pt idx="2725">
                  <c:v>0.2744208720933357</c:v>
                </c:pt>
                <c:pt idx="2726">
                  <c:v>0.2744208720933357</c:v>
                </c:pt>
                <c:pt idx="2727">
                  <c:v>0.2744208720933357</c:v>
                </c:pt>
                <c:pt idx="2728">
                  <c:v>0.2744208720933357</c:v>
                </c:pt>
                <c:pt idx="2729">
                  <c:v>0.2744208720933357</c:v>
                </c:pt>
                <c:pt idx="2730">
                  <c:v>0.2744208720933357</c:v>
                </c:pt>
                <c:pt idx="2731">
                  <c:v>0.2744208720933357</c:v>
                </c:pt>
                <c:pt idx="2732">
                  <c:v>0.2744208720933357</c:v>
                </c:pt>
                <c:pt idx="2733">
                  <c:v>0.2744208720933357</c:v>
                </c:pt>
                <c:pt idx="2734">
                  <c:v>0.2744208720933357</c:v>
                </c:pt>
                <c:pt idx="2735">
                  <c:v>0.2744208720933357</c:v>
                </c:pt>
                <c:pt idx="2736">
                  <c:v>0.2744208720933357</c:v>
                </c:pt>
                <c:pt idx="2737">
                  <c:v>0.2744208720933357</c:v>
                </c:pt>
                <c:pt idx="2738">
                  <c:v>0.2744208720933357</c:v>
                </c:pt>
                <c:pt idx="2739">
                  <c:v>0.2744208720933357</c:v>
                </c:pt>
                <c:pt idx="2740">
                  <c:v>0.2744208720933357</c:v>
                </c:pt>
                <c:pt idx="2741">
                  <c:v>0.2744208720933357</c:v>
                </c:pt>
                <c:pt idx="2742">
                  <c:v>0.2744208720933357</c:v>
                </c:pt>
                <c:pt idx="2743">
                  <c:v>0.2744208720933357</c:v>
                </c:pt>
                <c:pt idx="2744">
                  <c:v>0.2744208720933357</c:v>
                </c:pt>
                <c:pt idx="2745">
                  <c:v>0.2744208720933357</c:v>
                </c:pt>
                <c:pt idx="2746">
                  <c:v>0.2744208720933357</c:v>
                </c:pt>
                <c:pt idx="2747">
                  <c:v>0.2744208720933357</c:v>
                </c:pt>
                <c:pt idx="2748">
                  <c:v>0.2744208720933357</c:v>
                </c:pt>
                <c:pt idx="2749">
                  <c:v>0.2744208720933357</c:v>
                </c:pt>
                <c:pt idx="2750">
                  <c:v>0.2744208720933357</c:v>
                </c:pt>
                <c:pt idx="2751">
                  <c:v>0.2744208720933357</c:v>
                </c:pt>
                <c:pt idx="2752">
                  <c:v>0.3383625423120024</c:v>
                </c:pt>
                <c:pt idx="2753">
                  <c:v>0.3383625423120024</c:v>
                </c:pt>
                <c:pt idx="2754">
                  <c:v>0.3382675834853358</c:v>
                </c:pt>
                <c:pt idx="2755">
                  <c:v>0.3382675834853358</c:v>
                </c:pt>
                <c:pt idx="2756">
                  <c:v>0.3382675834853358</c:v>
                </c:pt>
                <c:pt idx="2757">
                  <c:v>0.3382675834853358</c:v>
                </c:pt>
                <c:pt idx="2758">
                  <c:v>0.3382675834853358</c:v>
                </c:pt>
                <c:pt idx="2759">
                  <c:v>0.3382675834853358</c:v>
                </c:pt>
                <c:pt idx="2760">
                  <c:v>0.3382675834853358</c:v>
                </c:pt>
                <c:pt idx="2761">
                  <c:v>0.3382675834853358</c:v>
                </c:pt>
                <c:pt idx="2762">
                  <c:v>0.3382675834853358</c:v>
                </c:pt>
                <c:pt idx="2763">
                  <c:v>0.3382675834853358</c:v>
                </c:pt>
                <c:pt idx="2764">
                  <c:v>0.3382675834853358</c:v>
                </c:pt>
                <c:pt idx="2765">
                  <c:v>0.3348900945306691</c:v>
                </c:pt>
                <c:pt idx="2766">
                  <c:v>0.3348900945306691</c:v>
                </c:pt>
                <c:pt idx="2767">
                  <c:v>0.3348900945306691</c:v>
                </c:pt>
                <c:pt idx="2768">
                  <c:v>0.3348900945306691</c:v>
                </c:pt>
                <c:pt idx="2769">
                  <c:v>0.3348900945306691</c:v>
                </c:pt>
                <c:pt idx="2770">
                  <c:v>0.3348900945306691</c:v>
                </c:pt>
                <c:pt idx="2771">
                  <c:v>0.3348900945306691</c:v>
                </c:pt>
                <c:pt idx="2772">
                  <c:v>0.3348900945306691</c:v>
                </c:pt>
                <c:pt idx="2773">
                  <c:v>0.342103681805336</c:v>
                </c:pt>
                <c:pt idx="2774">
                  <c:v>0.3389278668320025</c:v>
                </c:pt>
                <c:pt idx="2775">
                  <c:v>0.3388675865520027</c:v>
                </c:pt>
                <c:pt idx="2776">
                  <c:v>0.3388675865520027</c:v>
                </c:pt>
                <c:pt idx="2777">
                  <c:v>0.3388675865520027</c:v>
                </c:pt>
                <c:pt idx="2778">
                  <c:v>0.3388675865520027</c:v>
                </c:pt>
                <c:pt idx="2779">
                  <c:v>0.3388675865520027</c:v>
                </c:pt>
                <c:pt idx="2780">
                  <c:v>0.3388675865520027</c:v>
                </c:pt>
                <c:pt idx="2781">
                  <c:v>0.3333588345520025</c:v>
                </c:pt>
                <c:pt idx="2782">
                  <c:v>0.3332351177306693</c:v>
                </c:pt>
                <c:pt idx="2783">
                  <c:v>0.3332351177306693</c:v>
                </c:pt>
                <c:pt idx="2784">
                  <c:v>0.3332351177306693</c:v>
                </c:pt>
                <c:pt idx="2785">
                  <c:v>0.3332351177306693</c:v>
                </c:pt>
                <c:pt idx="2786">
                  <c:v>0.3253558776266692</c:v>
                </c:pt>
                <c:pt idx="2787">
                  <c:v>0.3253047762400026</c:v>
                </c:pt>
                <c:pt idx="2788">
                  <c:v>0.3253047762400026</c:v>
                </c:pt>
                <c:pt idx="2789">
                  <c:v>0.3208100107600028</c:v>
                </c:pt>
                <c:pt idx="2790">
                  <c:v>0.3208100107600028</c:v>
                </c:pt>
                <c:pt idx="2791">
                  <c:v>0.3208100107600028</c:v>
                </c:pt>
                <c:pt idx="2792">
                  <c:v>0.3207277505360026</c:v>
                </c:pt>
                <c:pt idx="2793">
                  <c:v>0.316936723485336</c:v>
                </c:pt>
                <c:pt idx="2794">
                  <c:v>0.3136753567386694</c:v>
                </c:pt>
                <c:pt idx="2795">
                  <c:v>0.3136451841813359</c:v>
                </c:pt>
                <c:pt idx="2796">
                  <c:v>0.3095154743813359</c:v>
                </c:pt>
                <c:pt idx="2797">
                  <c:v>0.3095154743813359</c:v>
                </c:pt>
                <c:pt idx="2798">
                  <c:v>0.3095154743813359</c:v>
                </c:pt>
                <c:pt idx="2799">
                  <c:v>0.3094674017760026</c:v>
                </c:pt>
                <c:pt idx="2800">
                  <c:v>0.3094674017760026</c:v>
                </c:pt>
                <c:pt idx="2801">
                  <c:v>0.3115258986986693</c:v>
                </c:pt>
                <c:pt idx="2802">
                  <c:v>0.3113780661866692</c:v>
                </c:pt>
                <c:pt idx="2803">
                  <c:v>0.3064066235200025</c:v>
                </c:pt>
                <c:pt idx="2804">
                  <c:v>0.3064066235200025</c:v>
                </c:pt>
                <c:pt idx="2805">
                  <c:v>0.3064066235200025</c:v>
                </c:pt>
                <c:pt idx="2806">
                  <c:v>0.2988604988320022</c:v>
                </c:pt>
                <c:pt idx="2807">
                  <c:v>0.2988604988320022</c:v>
                </c:pt>
                <c:pt idx="2808">
                  <c:v>0.3028771883493355</c:v>
                </c:pt>
                <c:pt idx="2809">
                  <c:v>0.2979784333200021</c:v>
                </c:pt>
                <c:pt idx="2810">
                  <c:v>0.2978553510853355</c:v>
                </c:pt>
                <c:pt idx="2811">
                  <c:v>0.2978553510853355</c:v>
                </c:pt>
                <c:pt idx="2812">
                  <c:v>0.2978553510853355</c:v>
                </c:pt>
                <c:pt idx="2813">
                  <c:v>0.3002595591280022</c:v>
                </c:pt>
                <c:pt idx="2814">
                  <c:v>0.302648242240002</c:v>
                </c:pt>
                <c:pt idx="2815">
                  <c:v>0.3025853622133353</c:v>
                </c:pt>
                <c:pt idx="2816">
                  <c:v>0.3025853622133353</c:v>
                </c:pt>
                <c:pt idx="2817">
                  <c:v>0.3025853622133353</c:v>
                </c:pt>
                <c:pt idx="2818">
                  <c:v>0.3025853622133353</c:v>
                </c:pt>
                <c:pt idx="2819">
                  <c:v>0.3025853622133353</c:v>
                </c:pt>
                <c:pt idx="2820">
                  <c:v>0.3025853622133353</c:v>
                </c:pt>
                <c:pt idx="2821">
                  <c:v>0.2986610862026686</c:v>
                </c:pt>
                <c:pt idx="2822">
                  <c:v>0.2986020677680018</c:v>
                </c:pt>
                <c:pt idx="2823">
                  <c:v>0.2986020677680018</c:v>
                </c:pt>
                <c:pt idx="2824">
                  <c:v>0.2954222699946683</c:v>
                </c:pt>
                <c:pt idx="2825">
                  <c:v>0.2954222699946683</c:v>
                </c:pt>
                <c:pt idx="2826">
                  <c:v>0.2954222699946683</c:v>
                </c:pt>
                <c:pt idx="2827">
                  <c:v>0.2953877473280016</c:v>
                </c:pt>
                <c:pt idx="2828">
                  <c:v>0.2953877473280016</c:v>
                </c:pt>
                <c:pt idx="2829">
                  <c:v>0.2952605160320017</c:v>
                </c:pt>
                <c:pt idx="2830">
                  <c:v>0.3005787379946682</c:v>
                </c:pt>
                <c:pt idx="2831">
                  <c:v>0.3005145360400016</c:v>
                </c:pt>
                <c:pt idx="2832">
                  <c:v>0.3005145360400016</c:v>
                </c:pt>
                <c:pt idx="2833">
                  <c:v>0.3005145360400016</c:v>
                </c:pt>
                <c:pt idx="2834">
                  <c:v>0.3100143229866684</c:v>
                </c:pt>
                <c:pt idx="2835">
                  <c:v>0.3078788286826682</c:v>
                </c:pt>
                <c:pt idx="2836">
                  <c:v>0.3078153847520017</c:v>
                </c:pt>
                <c:pt idx="2837">
                  <c:v>0.3078153847520017</c:v>
                </c:pt>
                <c:pt idx="2838">
                  <c:v>0.3078153847520017</c:v>
                </c:pt>
                <c:pt idx="2839">
                  <c:v>0.3078153847520017</c:v>
                </c:pt>
                <c:pt idx="2840">
                  <c:v>0.3078153847520017</c:v>
                </c:pt>
                <c:pt idx="2841">
                  <c:v>0.3078153847520017</c:v>
                </c:pt>
                <c:pt idx="2842">
                  <c:v>0.3201201497920017</c:v>
                </c:pt>
                <c:pt idx="2843">
                  <c:v>0.320065593365335</c:v>
                </c:pt>
                <c:pt idx="2844">
                  <c:v>0.320065593365335</c:v>
                </c:pt>
                <c:pt idx="2845">
                  <c:v>0.320065593365335</c:v>
                </c:pt>
                <c:pt idx="2846">
                  <c:v>0.320065593365335</c:v>
                </c:pt>
                <c:pt idx="2847">
                  <c:v>0.320065593365335</c:v>
                </c:pt>
                <c:pt idx="2848">
                  <c:v>0.3163045988826683</c:v>
                </c:pt>
                <c:pt idx="2849">
                  <c:v>0.3163045988826683</c:v>
                </c:pt>
                <c:pt idx="2850">
                  <c:v>0.3111723134480015</c:v>
                </c:pt>
                <c:pt idx="2851">
                  <c:v>0.335706782925335</c:v>
                </c:pt>
                <c:pt idx="2852">
                  <c:v>0.3255684008826684</c:v>
                </c:pt>
                <c:pt idx="2853">
                  <c:v>0.3255684008826684</c:v>
                </c:pt>
                <c:pt idx="2854">
                  <c:v>0.3255684008826684</c:v>
                </c:pt>
                <c:pt idx="2855">
                  <c:v>0.3254236906000017</c:v>
                </c:pt>
                <c:pt idx="2856">
                  <c:v>0.3231681380933351</c:v>
                </c:pt>
                <c:pt idx="2857">
                  <c:v>0.3231327121066684</c:v>
                </c:pt>
                <c:pt idx="2858">
                  <c:v>0.3231327121066684</c:v>
                </c:pt>
                <c:pt idx="2859">
                  <c:v>0.3182935047200017</c:v>
                </c:pt>
                <c:pt idx="2860">
                  <c:v>0.3182935047200017</c:v>
                </c:pt>
                <c:pt idx="2861">
                  <c:v>0.3182935047200017</c:v>
                </c:pt>
                <c:pt idx="2862">
                  <c:v>0.3446868534933351</c:v>
                </c:pt>
                <c:pt idx="2863">
                  <c:v>0.3415033598613351</c:v>
                </c:pt>
                <c:pt idx="2864">
                  <c:v>0.3362911216000017</c:v>
                </c:pt>
                <c:pt idx="2865">
                  <c:v>0.3361224373946682</c:v>
                </c:pt>
                <c:pt idx="2866">
                  <c:v>0.3182617203253351</c:v>
                </c:pt>
                <c:pt idx="2867">
                  <c:v>0.3182617203253351</c:v>
                </c:pt>
                <c:pt idx="2868">
                  <c:v>0.3182617203253351</c:v>
                </c:pt>
                <c:pt idx="2869">
                  <c:v>0.3336489548320017</c:v>
                </c:pt>
                <c:pt idx="2870">
                  <c:v>0.3297477749413351</c:v>
                </c:pt>
                <c:pt idx="2871">
                  <c:v>0.3296974946613352</c:v>
                </c:pt>
                <c:pt idx="2872">
                  <c:v>0.3179089306160016</c:v>
                </c:pt>
                <c:pt idx="2873">
                  <c:v>0.3177946106880015</c:v>
                </c:pt>
                <c:pt idx="2874">
                  <c:v>0.3177946106880015</c:v>
                </c:pt>
                <c:pt idx="2875">
                  <c:v>0.3177946106880015</c:v>
                </c:pt>
                <c:pt idx="2876">
                  <c:v>0.3127548158613348</c:v>
                </c:pt>
                <c:pt idx="2877">
                  <c:v>0.3155508501626685</c:v>
                </c:pt>
                <c:pt idx="2878">
                  <c:v>0.3152482823813352</c:v>
                </c:pt>
                <c:pt idx="2879">
                  <c:v>0.3152482823813352</c:v>
                </c:pt>
                <c:pt idx="2880">
                  <c:v>0.3152482823813352</c:v>
                </c:pt>
                <c:pt idx="2881">
                  <c:v>0.3152482823813352</c:v>
                </c:pt>
                <c:pt idx="2882">
                  <c:v>0.3152482823813352</c:v>
                </c:pt>
                <c:pt idx="2883">
                  <c:v>0.3152482823813352</c:v>
                </c:pt>
                <c:pt idx="2884">
                  <c:v>0.3152482823813352</c:v>
                </c:pt>
                <c:pt idx="2885">
                  <c:v>0.3152482823813352</c:v>
                </c:pt>
                <c:pt idx="2886">
                  <c:v>0.3152482823813352</c:v>
                </c:pt>
                <c:pt idx="2887">
                  <c:v>0.2829233517173352</c:v>
                </c:pt>
                <c:pt idx="2888">
                  <c:v>0.2829233517173352</c:v>
                </c:pt>
                <c:pt idx="2889">
                  <c:v>0.2829233517173352</c:v>
                </c:pt>
                <c:pt idx="2890">
                  <c:v>0.2788461530560016</c:v>
                </c:pt>
                <c:pt idx="2891">
                  <c:v>0.2747754286826685</c:v>
                </c:pt>
                <c:pt idx="2892">
                  <c:v>0.2719625760586684</c:v>
                </c:pt>
                <c:pt idx="2893">
                  <c:v>0.2719364490506684</c:v>
                </c:pt>
                <c:pt idx="2894">
                  <c:v>0.2719364490506684</c:v>
                </c:pt>
                <c:pt idx="2895">
                  <c:v>0.2719364490506684</c:v>
                </c:pt>
                <c:pt idx="2896">
                  <c:v>0.2719364490506684</c:v>
                </c:pt>
                <c:pt idx="2897">
                  <c:v>0.2719364490506684</c:v>
                </c:pt>
                <c:pt idx="2898">
                  <c:v>0.2697081801066681</c:v>
                </c:pt>
                <c:pt idx="2899">
                  <c:v>0.2696427381253349</c:v>
                </c:pt>
                <c:pt idx="2900">
                  <c:v>0.2696427381253349</c:v>
                </c:pt>
                <c:pt idx="2901">
                  <c:v>0.2696427381253349</c:v>
                </c:pt>
                <c:pt idx="2902">
                  <c:v>0.2696427381253349</c:v>
                </c:pt>
                <c:pt idx="2903">
                  <c:v>0.2696427381253349</c:v>
                </c:pt>
                <c:pt idx="2904">
                  <c:v>0.2657546856400015</c:v>
                </c:pt>
                <c:pt idx="2905">
                  <c:v>0.2619821099040015</c:v>
                </c:pt>
                <c:pt idx="2906">
                  <c:v>0.3429759118453347</c:v>
                </c:pt>
                <c:pt idx="2907">
                  <c:v>0.3392463734533347</c:v>
                </c:pt>
                <c:pt idx="2908">
                  <c:v>0.3392463734533347</c:v>
                </c:pt>
                <c:pt idx="2909">
                  <c:v>0.3392463734533347</c:v>
                </c:pt>
                <c:pt idx="2910">
                  <c:v>0.3392463734533347</c:v>
                </c:pt>
                <c:pt idx="2911">
                  <c:v>0.3353403797680014</c:v>
                </c:pt>
                <c:pt idx="2912">
                  <c:v>0.3352897011146681</c:v>
                </c:pt>
                <c:pt idx="2913">
                  <c:v>0.3352897011146681</c:v>
                </c:pt>
                <c:pt idx="2914">
                  <c:v>0.3352897011146681</c:v>
                </c:pt>
                <c:pt idx="2915">
                  <c:v>0.3352897011146681</c:v>
                </c:pt>
                <c:pt idx="2916">
                  <c:v>0.3352897011146681</c:v>
                </c:pt>
                <c:pt idx="2917">
                  <c:v>0.3352897011146681</c:v>
                </c:pt>
                <c:pt idx="2918">
                  <c:v>0.3352897011146681</c:v>
                </c:pt>
                <c:pt idx="2919">
                  <c:v>0.3344951891146682</c:v>
                </c:pt>
                <c:pt idx="2920">
                  <c:v>0.3344367359760015</c:v>
                </c:pt>
                <c:pt idx="2921">
                  <c:v>0.349514109629335</c:v>
                </c:pt>
                <c:pt idx="2922">
                  <c:v>0.3494215801386683</c:v>
                </c:pt>
                <c:pt idx="2923">
                  <c:v>0.3494215801386683</c:v>
                </c:pt>
                <c:pt idx="2924">
                  <c:v>0.3494215801386683</c:v>
                </c:pt>
                <c:pt idx="2925">
                  <c:v>0.3494215801386683</c:v>
                </c:pt>
                <c:pt idx="2926">
                  <c:v>0.3494215801386683</c:v>
                </c:pt>
                <c:pt idx="2927">
                  <c:v>0.3494215801386683</c:v>
                </c:pt>
                <c:pt idx="2928">
                  <c:v>0.3494215801386683</c:v>
                </c:pt>
                <c:pt idx="2929">
                  <c:v>0.3494215801386683</c:v>
                </c:pt>
                <c:pt idx="2930">
                  <c:v>0.3494215801386683</c:v>
                </c:pt>
                <c:pt idx="2931">
                  <c:v>0.3494215801386683</c:v>
                </c:pt>
                <c:pt idx="2932">
                  <c:v>0.3494215801386683</c:v>
                </c:pt>
                <c:pt idx="2933">
                  <c:v>0.3453913134720015</c:v>
                </c:pt>
                <c:pt idx="2934">
                  <c:v>0.3453913134720015</c:v>
                </c:pt>
                <c:pt idx="2935">
                  <c:v>0.3453913134720015</c:v>
                </c:pt>
                <c:pt idx="2936">
                  <c:v>0.3453913134720015</c:v>
                </c:pt>
                <c:pt idx="2937">
                  <c:v>0.3453913134720015</c:v>
                </c:pt>
                <c:pt idx="2938">
                  <c:v>0.3453913134720015</c:v>
                </c:pt>
                <c:pt idx="2939">
                  <c:v>0.3453913134720015</c:v>
                </c:pt>
                <c:pt idx="2940">
                  <c:v>0.3453913134720015</c:v>
                </c:pt>
                <c:pt idx="2941">
                  <c:v>0.3370460793706682</c:v>
                </c:pt>
                <c:pt idx="2942">
                  <c:v>0.3369386334640013</c:v>
                </c:pt>
                <c:pt idx="2943">
                  <c:v>0.3369386334640013</c:v>
                </c:pt>
                <c:pt idx="2944">
                  <c:v>0.3369386334640013</c:v>
                </c:pt>
                <c:pt idx="2945">
                  <c:v>0.3369386334640013</c:v>
                </c:pt>
                <c:pt idx="2946">
                  <c:v>0.3369386334640013</c:v>
                </c:pt>
                <c:pt idx="2947">
                  <c:v>0.3369386334640013</c:v>
                </c:pt>
                <c:pt idx="2948">
                  <c:v>0.3369386334640013</c:v>
                </c:pt>
                <c:pt idx="2949">
                  <c:v>0.3369386334640013</c:v>
                </c:pt>
                <c:pt idx="2950">
                  <c:v>0.3319190398133344</c:v>
                </c:pt>
                <c:pt idx="2951">
                  <c:v>0.3319190398133344</c:v>
                </c:pt>
                <c:pt idx="2952">
                  <c:v>0.3319190398133344</c:v>
                </c:pt>
                <c:pt idx="2953">
                  <c:v>0.3318703560186678</c:v>
                </c:pt>
                <c:pt idx="2954">
                  <c:v>0.3318703560186678</c:v>
                </c:pt>
                <c:pt idx="2955">
                  <c:v>0.3318703560186678</c:v>
                </c:pt>
                <c:pt idx="2956">
                  <c:v>0.3371844713093344</c:v>
                </c:pt>
                <c:pt idx="2957">
                  <c:v>0.337090980640001</c:v>
                </c:pt>
                <c:pt idx="2958">
                  <c:v>0.337090980640001</c:v>
                </c:pt>
                <c:pt idx="2959">
                  <c:v>0.337090980640001</c:v>
                </c:pt>
                <c:pt idx="2960">
                  <c:v>0.3350588473066676</c:v>
                </c:pt>
                <c:pt idx="2961">
                  <c:v>0.3298051097386676</c:v>
                </c:pt>
                <c:pt idx="2962">
                  <c:v>0.325156838112001</c:v>
                </c:pt>
                <c:pt idx="2963">
                  <c:v>0.3250290165520009</c:v>
                </c:pt>
                <c:pt idx="2964">
                  <c:v>0.3250290165520009</c:v>
                </c:pt>
                <c:pt idx="2965">
                  <c:v>0.3250290165520009</c:v>
                </c:pt>
                <c:pt idx="2966">
                  <c:v>0.3250290165520009</c:v>
                </c:pt>
                <c:pt idx="2967">
                  <c:v>0.3243332732160009</c:v>
                </c:pt>
                <c:pt idx="2968">
                  <c:v>0.3242944703413342</c:v>
                </c:pt>
                <c:pt idx="2969">
                  <c:v>0.3242944703413342</c:v>
                </c:pt>
                <c:pt idx="2970">
                  <c:v>0.3242944703413342</c:v>
                </c:pt>
                <c:pt idx="2971">
                  <c:v>0.3242944703413342</c:v>
                </c:pt>
                <c:pt idx="2972">
                  <c:v>0.3242944703413342</c:v>
                </c:pt>
                <c:pt idx="2973">
                  <c:v>0.3242944703413342</c:v>
                </c:pt>
                <c:pt idx="2974">
                  <c:v>0.3198781811306676</c:v>
                </c:pt>
                <c:pt idx="2975">
                  <c:v>0.3198297469120011</c:v>
                </c:pt>
                <c:pt idx="2976">
                  <c:v>0.3340864128933345</c:v>
                </c:pt>
                <c:pt idx="2977">
                  <c:v>0.3289818971440012</c:v>
                </c:pt>
                <c:pt idx="2978">
                  <c:v>0.3289818971440012</c:v>
                </c:pt>
                <c:pt idx="2979">
                  <c:v>0.3289818971440012</c:v>
                </c:pt>
                <c:pt idx="2980">
                  <c:v>0.3289818971440012</c:v>
                </c:pt>
                <c:pt idx="2981">
                  <c:v>0.3288896896506679</c:v>
                </c:pt>
                <c:pt idx="2982">
                  <c:v>0.3308095165573346</c:v>
                </c:pt>
                <c:pt idx="2983">
                  <c:v>0.3293905932853348</c:v>
                </c:pt>
                <c:pt idx="2984">
                  <c:v>0.3265862701173348</c:v>
                </c:pt>
                <c:pt idx="2985">
                  <c:v>0.3181178783360015</c:v>
                </c:pt>
                <c:pt idx="2986">
                  <c:v>0.3181178783360015</c:v>
                </c:pt>
                <c:pt idx="2987">
                  <c:v>0.3181178783360015</c:v>
                </c:pt>
                <c:pt idx="2988">
                  <c:v>0.3180299692693349</c:v>
                </c:pt>
                <c:pt idx="2989">
                  <c:v>0.3180299692693349</c:v>
                </c:pt>
                <c:pt idx="2990">
                  <c:v>0.3137528103493348</c:v>
                </c:pt>
                <c:pt idx="2991">
                  <c:v>0.3137528103493348</c:v>
                </c:pt>
                <c:pt idx="2992">
                  <c:v>0.3111928314266681</c:v>
                </c:pt>
                <c:pt idx="2993">
                  <c:v>0.3111928314266681</c:v>
                </c:pt>
                <c:pt idx="2994">
                  <c:v>0.3111928314266681</c:v>
                </c:pt>
                <c:pt idx="2995">
                  <c:v>0.3111537710160015</c:v>
                </c:pt>
                <c:pt idx="2996">
                  <c:v>0.3111537710160015</c:v>
                </c:pt>
                <c:pt idx="2997">
                  <c:v>0.3111537710160015</c:v>
                </c:pt>
                <c:pt idx="2998">
                  <c:v>0.3064428707866681</c:v>
                </c:pt>
                <c:pt idx="2999">
                  <c:v>0.3063843192560014</c:v>
                </c:pt>
                <c:pt idx="3000">
                  <c:v>0.3063843192560014</c:v>
                </c:pt>
                <c:pt idx="3001">
                  <c:v>0.3063843192560014</c:v>
                </c:pt>
                <c:pt idx="3002">
                  <c:v>0.3063843192560014</c:v>
                </c:pt>
                <c:pt idx="3003">
                  <c:v>0.3020786063333347</c:v>
                </c:pt>
                <c:pt idx="3004">
                  <c:v>0.3020271681466681</c:v>
                </c:pt>
                <c:pt idx="3005">
                  <c:v>0.3020271681466681</c:v>
                </c:pt>
                <c:pt idx="3006">
                  <c:v>0.3020271681466681</c:v>
                </c:pt>
                <c:pt idx="3007">
                  <c:v>0.3020271681466681</c:v>
                </c:pt>
                <c:pt idx="3008">
                  <c:v>0.3020271681466681</c:v>
                </c:pt>
                <c:pt idx="3009">
                  <c:v>0.3020271681466681</c:v>
                </c:pt>
                <c:pt idx="3010">
                  <c:v>0.3020271681466681</c:v>
                </c:pt>
                <c:pt idx="3011">
                  <c:v>0.3020271681466681</c:v>
                </c:pt>
                <c:pt idx="3012">
                  <c:v>0.3020271681466681</c:v>
                </c:pt>
                <c:pt idx="3013">
                  <c:v>0.3020271681466681</c:v>
                </c:pt>
                <c:pt idx="3014">
                  <c:v>0.3020271681466681</c:v>
                </c:pt>
                <c:pt idx="3015">
                  <c:v>0.3020271681466681</c:v>
                </c:pt>
                <c:pt idx="3016">
                  <c:v>0.3020271681466681</c:v>
                </c:pt>
                <c:pt idx="3017">
                  <c:v>0.3020271681466681</c:v>
                </c:pt>
                <c:pt idx="3018">
                  <c:v>0.3003154592400015</c:v>
                </c:pt>
                <c:pt idx="3019">
                  <c:v>0.3002633307173347</c:v>
                </c:pt>
                <c:pt idx="3020">
                  <c:v>0.3002633307173347</c:v>
                </c:pt>
                <c:pt idx="3021">
                  <c:v>0.3002633307173347</c:v>
                </c:pt>
                <c:pt idx="3022">
                  <c:v>0.3002633307173347</c:v>
                </c:pt>
                <c:pt idx="3023">
                  <c:v>0.3002633307173347</c:v>
                </c:pt>
                <c:pt idx="3024">
                  <c:v>0.3002633307173347</c:v>
                </c:pt>
                <c:pt idx="3025">
                  <c:v>0.3002633307173347</c:v>
                </c:pt>
                <c:pt idx="3026">
                  <c:v>0.3002633307173347</c:v>
                </c:pt>
                <c:pt idx="3027">
                  <c:v>0.3002633307173347</c:v>
                </c:pt>
                <c:pt idx="3028">
                  <c:v>0.3002633307173347</c:v>
                </c:pt>
                <c:pt idx="3029">
                  <c:v>0.3002633307173347</c:v>
                </c:pt>
                <c:pt idx="3030">
                  <c:v>0.3002633307173347</c:v>
                </c:pt>
                <c:pt idx="3031">
                  <c:v>0.3002633307173347</c:v>
                </c:pt>
                <c:pt idx="3032">
                  <c:v>0.3002633307173347</c:v>
                </c:pt>
                <c:pt idx="3033">
                  <c:v>0.3002633307173347</c:v>
                </c:pt>
                <c:pt idx="3034">
                  <c:v>0.3002633307173347</c:v>
                </c:pt>
                <c:pt idx="3035">
                  <c:v>0.3002633307173347</c:v>
                </c:pt>
                <c:pt idx="3036">
                  <c:v>0.3002633307173347</c:v>
                </c:pt>
                <c:pt idx="3037">
                  <c:v>0.3002633307173347</c:v>
                </c:pt>
                <c:pt idx="3038">
                  <c:v>0.3002633307173347</c:v>
                </c:pt>
                <c:pt idx="3039">
                  <c:v>0.3002633307173347</c:v>
                </c:pt>
                <c:pt idx="3040">
                  <c:v>0.3002633307173347</c:v>
                </c:pt>
                <c:pt idx="3041">
                  <c:v>0.3002633307173347</c:v>
                </c:pt>
                <c:pt idx="3042">
                  <c:v>0.3002633307173347</c:v>
                </c:pt>
                <c:pt idx="3043">
                  <c:v>0.3002633307173347</c:v>
                </c:pt>
                <c:pt idx="3044">
                  <c:v>0.3002633307173347</c:v>
                </c:pt>
                <c:pt idx="3045">
                  <c:v>0.3002633307173347</c:v>
                </c:pt>
                <c:pt idx="3046">
                  <c:v>0.2975546374320016</c:v>
                </c:pt>
                <c:pt idx="3047">
                  <c:v>0.2975546374320016</c:v>
                </c:pt>
                <c:pt idx="3048">
                  <c:v>0.2975113117893349</c:v>
                </c:pt>
                <c:pt idx="3049">
                  <c:v>0.2975113117893349</c:v>
                </c:pt>
                <c:pt idx="3050">
                  <c:v>0.2975113117893349</c:v>
                </c:pt>
                <c:pt idx="3051">
                  <c:v>0.2975113117893349</c:v>
                </c:pt>
                <c:pt idx="3052">
                  <c:v>0.2975113117893349</c:v>
                </c:pt>
                <c:pt idx="3053">
                  <c:v>0.2975113117893349</c:v>
                </c:pt>
                <c:pt idx="3054">
                  <c:v>0.2975113117893349</c:v>
                </c:pt>
                <c:pt idx="3055">
                  <c:v>0.2975113117893349</c:v>
                </c:pt>
                <c:pt idx="3056">
                  <c:v>0.2975113117893349</c:v>
                </c:pt>
                <c:pt idx="3057">
                  <c:v>0.2975113117893349</c:v>
                </c:pt>
                <c:pt idx="3058">
                  <c:v>0.314628789869335</c:v>
                </c:pt>
                <c:pt idx="3059">
                  <c:v>0.3145461948560019</c:v>
                </c:pt>
                <c:pt idx="3060">
                  <c:v>0.3145461948560019</c:v>
                </c:pt>
                <c:pt idx="3061">
                  <c:v>0.3145461948560019</c:v>
                </c:pt>
                <c:pt idx="3062">
                  <c:v>0.3145461948560019</c:v>
                </c:pt>
                <c:pt idx="3063">
                  <c:v>0.3145461948560019</c:v>
                </c:pt>
                <c:pt idx="3064">
                  <c:v>0.3145461948560019</c:v>
                </c:pt>
                <c:pt idx="3065">
                  <c:v>0.3145461948560019</c:v>
                </c:pt>
                <c:pt idx="3066">
                  <c:v>0.3145461948560019</c:v>
                </c:pt>
                <c:pt idx="3067">
                  <c:v>0.3145461948560019</c:v>
                </c:pt>
                <c:pt idx="3068">
                  <c:v>0.3145461948560019</c:v>
                </c:pt>
                <c:pt idx="3069">
                  <c:v>0.3145461948560019</c:v>
                </c:pt>
                <c:pt idx="3070">
                  <c:v>0.3145461948560019</c:v>
                </c:pt>
                <c:pt idx="3071">
                  <c:v>0.3145461948560019</c:v>
                </c:pt>
                <c:pt idx="3072">
                  <c:v>0.3145461948560019</c:v>
                </c:pt>
                <c:pt idx="3073">
                  <c:v>0.3145461948560019</c:v>
                </c:pt>
                <c:pt idx="3074">
                  <c:v>0.3145461948560019</c:v>
                </c:pt>
                <c:pt idx="3075">
                  <c:v>0.3145461948560019</c:v>
                </c:pt>
                <c:pt idx="3076">
                  <c:v>0.3145461948560019</c:v>
                </c:pt>
                <c:pt idx="3077">
                  <c:v>0.3145461948560019</c:v>
                </c:pt>
                <c:pt idx="3078">
                  <c:v>0.3145461948560019</c:v>
                </c:pt>
                <c:pt idx="3079">
                  <c:v>0.3145461948560019</c:v>
                </c:pt>
                <c:pt idx="3080">
                  <c:v>0.3210323241706685</c:v>
                </c:pt>
                <c:pt idx="3081">
                  <c:v>0.3209271168720018</c:v>
                </c:pt>
                <c:pt idx="3082">
                  <c:v>0.3209271168720018</c:v>
                </c:pt>
                <c:pt idx="3083">
                  <c:v>0.3209271168720018</c:v>
                </c:pt>
                <c:pt idx="3084">
                  <c:v>0.3209271168720018</c:v>
                </c:pt>
                <c:pt idx="3085">
                  <c:v>0.3209271168720018</c:v>
                </c:pt>
                <c:pt idx="3086">
                  <c:v>0.3209271168720018</c:v>
                </c:pt>
                <c:pt idx="3087">
                  <c:v>0.3209271168720018</c:v>
                </c:pt>
                <c:pt idx="3088">
                  <c:v>0.3168942654053351</c:v>
                </c:pt>
                <c:pt idx="3089">
                  <c:v>0.3168643133920018</c:v>
                </c:pt>
                <c:pt idx="3090">
                  <c:v>0.3168643133920018</c:v>
                </c:pt>
                <c:pt idx="3091">
                  <c:v>0.3168643133920018</c:v>
                </c:pt>
                <c:pt idx="3092">
                  <c:v>0.3168643133920018</c:v>
                </c:pt>
                <c:pt idx="3093">
                  <c:v>0.3168643133920018</c:v>
                </c:pt>
                <c:pt idx="3094">
                  <c:v>0.3168643133920018</c:v>
                </c:pt>
                <c:pt idx="3095">
                  <c:v>0.3168643133920018</c:v>
                </c:pt>
                <c:pt idx="3096">
                  <c:v>0.3168643133920018</c:v>
                </c:pt>
                <c:pt idx="3097">
                  <c:v>0.3168643133920018</c:v>
                </c:pt>
                <c:pt idx="3098">
                  <c:v>0.3168643133920018</c:v>
                </c:pt>
                <c:pt idx="3099">
                  <c:v>0.3168643133920018</c:v>
                </c:pt>
                <c:pt idx="3100">
                  <c:v>0.3168643133920018</c:v>
                </c:pt>
                <c:pt idx="3101">
                  <c:v>0.3168643133920018</c:v>
                </c:pt>
                <c:pt idx="3102">
                  <c:v>0.3168643133920018</c:v>
                </c:pt>
                <c:pt idx="3103">
                  <c:v>0.3168643133920018</c:v>
                </c:pt>
                <c:pt idx="3104">
                  <c:v>0.3168643133920018</c:v>
                </c:pt>
                <c:pt idx="3105">
                  <c:v>0.3168643133920018</c:v>
                </c:pt>
                <c:pt idx="3106">
                  <c:v>0.3168643133920018</c:v>
                </c:pt>
                <c:pt idx="3107">
                  <c:v>0.3168643133920018</c:v>
                </c:pt>
                <c:pt idx="3108">
                  <c:v>0.3168643133920018</c:v>
                </c:pt>
                <c:pt idx="3109">
                  <c:v>0.3168643133920018</c:v>
                </c:pt>
                <c:pt idx="3110">
                  <c:v>0.3168643133920018</c:v>
                </c:pt>
                <c:pt idx="3111">
                  <c:v>0.3168643133920018</c:v>
                </c:pt>
                <c:pt idx="3112">
                  <c:v>0.3168643133920018</c:v>
                </c:pt>
                <c:pt idx="3113">
                  <c:v>0.3168643133920018</c:v>
                </c:pt>
                <c:pt idx="3114">
                  <c:v>0.3168643133920018</c:v>
                </c:pt>
                <c:pt idx="3115">
                  <c:v>0.3168643133920018</c:v>
                </c:pt>
                <c:pt idx="3116">
                  <c:v>0.3168643133920018</c:v>
                </c:pt>
                <c:pt idx="3117">
                  <c:v>0.3168643133920018</c:v>
                </c:pt>
                <c:pt idx="3118">
                  <c:v>0.3168643133920018</c:v>
                </c:pt>
                <c:pt idx="3119">
                  <c:v>0.3168643133920018</c:v>
                </c:pt>
                <c:pt idx="3120">
                  <c:v>0.3168643133920018</c:v>
                </c:pt>
                <c:pt idx="3121">
                  <c:v>0.3168643133920018</c:v>
                </c:pt>
                <c:pt idx="3122">
                  <c:v>0.3168643133920018</c:v>
                </c:pt>
                <c:pt idx="3123">
                  <c:v>0.3168643133920018</c:v>
                </c:pt>
                <c:pt idx="3124">
                  <c:v>0.3168643133920018</c:v>
                </c:pt>
                <c:pt idx="3125">
                  <c:v>0.3168643133920018</c:v>
                </c:pt>
                <c:pt idx="3126">
                  <c:v>0.3168643133920018</c:v>
                </c:pt>
                <c:pt idx="3127">
                  <c:v>0.3168643133920018</c:v>
                </c:pt>
                <c:pt idx="3128">
                  <c:v>0.3168643133920018</c:v>
                </c:pt>
                <c:pt idx="3129">
                  <c:v>0.3168643133920018</c:v>
                </c:pt>
                <c:pt idx="3130">
                  <c:v>0.3168643133920018</c:v>
                </c:pt>
                <c:pt idx="3131">
                  <c:v>0.3168643133920018</c:v>
                </c:pt>
                <c:pt idx="3132">
                  <c:v>0.315658150725335</c:v>
                </c:pt>
                <c:pt idx="3133">
                  <c:v>0.315658150725335</c:v>
                </c:pt>
                <c:pt idx="3134">
                  <c:v>0.315658150725335</c:v>
                </c:pt>
                <c:pt idx="3135">
                  <c:v>0.315622742373335</c:v>
                </c:pt>
                <c:pt idx="3136">
                  <c:v>0.315622742373335</c:v>
                </c:pt>
                <c:pt idx="3137">
                  <c:v>0.315622742373335</c:v>
                </c:pt>
                <c:pt idx="3138">
                  <c:v>0.315622742373335</c:v>
                </c:pt>
                <c:pt idx="3139">
                  <c:v>0.315622742373335</c:v>
                </c:pt>
                <c:pt idx="3140">
                  <c:v>0.315622742373335</c:v>
                </c:pt>
                <c:pt idx="3141">
                  <c:v>0.315622742373335</c:v>
                </c:pt>
                <c:pt idx="3142">
                  <c:v>0.315622742373335</c:v>
                </c:pt>
                <c:pt idx="3143">
                  <c:v>0.315622742373335</c:v>
                </c:pt>
                <c:pt idx="3144">
                  <c:v>0.3552718676800017</c:v>
                </c:pt>
                <c:pt idx="3145">
                  <c:v>0.355237719149335</c:v>
                </c:pt>
                <c:pt idx="3146">
                  <c:v>0.3581731485466683</c:v>
                </c:pt>
                <c:pt idx="3147">
                  <c:v>0.3581731485466683</c:v>
                </c:pt>
                <c:pt idx="3148">
                  <c:v>0.3581731485466683</c:v>
                </c:pt>
                <c:pt idx="3149">
                  <c:v>0.3581157503120015</c:v>
                </c:pt>
                <c:pt idx="3150">
                  <c:v>0.3581157503120015</c:v>
                </c:pt>
                <c:pt idx="3151">
                  <c:v>0.3581157503120015</c:v>
                </c:pt>
                <c:pt idx="3152">
                  <c:v>0.3581157503120015</c:v>
                </c:pt>
                <c:pt idx="3153">
                  <c:v>0.3581157503120015</c:v>
                </c:pt>
                <c:pt idx="3154">
                  <c:v>0.3581157503120015</c:v>
                </c:pt>
                <c:pt idx="3155">
                  <c:v>0.3581157503120015</c:v>
                </c:pt>
                <c:pt idx="3156">
                  <c:v>0.3581157503120015</c:v>
                </c:pt>
                <c:pt idx="3157">
                  <c:v>0.3581157503120015</c:v>
                </c:pt>
                <c:pt idx="3158">
                  <c:v>0.3581157503120015</c:v>
                </c:pt>
                <c:pt idx="3159">
                  <c:v>0.3851163121253349</c:v>
                </c:pt>
                <c:pt idx="3160">
                  <c:v>0.4063216311173347</c:v>
                </c:pt>
                <c:pt idx="3161">
                  <c:v>0.4063216311173347</c:v>
                </c:pt>
                <c:pt idx="3162">
                  <c:v>0.4063216311173347</c:v>
                </c:pt>
                <c:pt idx="3163">
                  <c:v>0.4146596376906679</c:v>
                </c:pt>
                <c:pt idx="3164">
                  <c:v>0.4146596376906679</c:v>
                </c:pt>
                <c:pt idx="3165">
                  <c:v>0.4146596376906679</c:v>
                </c:pt>
                <c:pt idx="3166">
                  <c:v>0.4145645851360011</c:v>
                </c:pt>
                <c:pt idx="3167">
                  <c:v>0.4145645851360011</c:v>
                </c:pt>
                <c:pt idx="3168">
                  <c:v>0.4145645851360011</c:v>
                </c:pt>
                <c:pt idx="3169">
                  <c:v>0.4145645851360011</c:v>
                </c:pt>
                <c:pt idx="3170">
                  <c:v>0.4145645851360011</c:v>
                </c:pt>
                <c:pt idx="3171">
                  <c:v>0.4145645851360011</c:v>
                </c:pt>
                <c:pt idx="3172">
                  <c:v>0.4145645851360011</c:v>
                </c:pt>
                <c:pt idx="3173">
                  <c:v>0.4297806120826677</c:v>
                </c:pt>
                <c:pt idx="3174">
                  <c:v>0.4348832887466679</c:v>
                </c:pt>
                <c:pt idx="3175">
                  <c:v>0.4348832887466679</c:v>
                </c:pt>
                <c:pt idx="3176">
                  <c:v>0.4348832887466679</c:v>
                </c:pt>
                <c:pt idx="3177">
                  <c:v>0.4531753255760014</c:v>
                </c:pt>
                <c:pt idx="3178">
                  <c:v>0.4566941467440012</c:v>
                </c:pt>
                <c:pt idx="3179">
                  <c:v>0.456573644786668</c:v>
                </c:pt>
                <c:pt idx="3180">
                  <c:v>0.4790188336933346</c:v>
                </c:pt>
                <c:pt idx="3181">
                  <c:v>0.4789720628933347</c:v>
                </c:pt>
                <c:pt idx="3182">
                  <c:v>0.4789720628933347</c:v>
                </c:pt>
                <c:pt idx="3183">
                  <c:v>0.4789720628933347</c:v>
                </c:pt>
                <c:pt idx="3184">
                  <c:v>0.4789720628933347</c:v>
                </c:pt>
                <c:pt idx="3185">
                  <c:v>0.4789720628933347</c:v>
                </c:pt>
                <c:pt idx="3186">
                  <c:v>0.4821284389200013</c:v>
                </c:pt>
                <c:pt idx="3187">
                  <c:v>0.4820729455866678</c:v>
                </c:pt>
                <c:pt idx="3188">
                  <c:v>0.4820729455866678</c:v>
                </c:pt>
                <c:pt idx="3189">
                  <c:v>0.4820729455866678</c:v>
                </c:pt>
                <c:pt idx="3190">
                  <c:v>0.4820729455866678</c:v>
                </c:pt>
                <c:pt idx="3191">
                  <c:v>0.4785822345200012</c:v>
                </c:pt>
                <c:pt idx="3192">
                  <c:v>0.5304708921706679</c:v>
                </c:pt>
                <c:pt idx="3193">
                  <c:v>0.5303270308053346</c:v>
                </c:pt>
                <c:pt idx="3194">
                  <c:v>0.5303270308053346</c:v>
                </c:pt>
                <c:pt idx="3195">
                  <c:v>0.5256700068053345</c:v>
                </c:pt>
                <c:pt idx="3196">
                  <c:v>0.5256700068053345</c:v>
                </c:pt>
                <c:pt idx="3197">
                  <c:v>0.5256700068053345</c:v>
                </c:pt>
                <c:pt idx="3198">
                  <c:v>0.5570695883306679</c:v>
                </c:pt>
                <c:pt idx="3199">
                  <c:v>0.5569282683306678</c:v>
                </c:pt>
                <c:pt idx="3200">
                  <c:v>0.5546878576640013</c:v>
                </c:pt>
                <c:pt idx="3201">
                  <c:v>0.5644896023733348</c:v>
                </c:pt>
                <c:pt idx="3202">
                  <c:v>0.5644896023733348</c:v>
                </c:pt>
                <c:pt idx="3203">
                  <c:v>0.5644896023733348</c:v>
                </c:pt>
                <c:pt idx="3204">
                  <c:v>0.5644896023733348</c:v>
                </c:pt>
                <c:pt idx="3205">
                  <c:v>0.5631773514026681</c:v>
                </c:pt>
                <c:pt idx="3206">
                  <c:v>0.5630492509946681</c:v>
                </c:pt>
                <c:pt idx="3207">
                  <c:v>0.5630492509946681</c:v>
                </c:pt>
                <c:pt idx="3208">
                  <c:v>0.5589187497946682</c:v>
                </c:pt>
                <c:pt idx="3209">
                  <c:v>0.5588467231280015</c:v>
                </c:pt>
                <c:pt idx="3210">
                  <c:v>0.5588467231280015</c:v>
                </c:pt>
                <c:pt idx="3211">
                  <c:v>0.5588467231280015</c:v>
                </c:pt>
                <c:pt idx="3212">
                  <c:v>0.5588467231280015</c:v>
                </c:pt>
                <c:pt idx="3213">
                  <c:v>0.5588467231280015</c:v>
                </c:pt>
                <c:pt idx="3214">
                  <c:v>0.5588467231280015</c:v>
                </c:pt>
                <c:pt idx="3215">
                  <c:v>0.5588467231280015</c:v>
                </c:pt>
                <c:pt idx="3216">
                  <c:v>0.5588467231280015</c:v>
                </c:pt>
                <c:pt idx="3217">
                  <c:v>0.5588467231280015</c:v>
                </c:pt>
                <c:pt idx="3218">
                  <c:v>0.5588467231280015</c:v>
                </c:pt>
                <c:pt idx="3219">
                  <c:v>0.5588467231280015</c:v>
                </c:pt>
                <c:pt idx="3220">
                  <c:v>0.5588467231280015</c:v>
                </c:pt>
                <c:pt idx="3221">
                  <c:v>0.5543020851120015</c:v>
                </c:pt>
                <c:pt idx="3222">
                  <c:v>0.5542420414000014</c:v>
                </c:pt>
                <c:pt idx="3223">
                  <c:v>0.5701185285573346</c:v>
                </c:pt>
                <c:pt idx="3224">
                  <c:v>0.5701185285573346</c:v>
                </c:pt>
                <c:pt idx="3225">
                  <c:v>0.5701185285573346</c:v>
                </c:pt>
                <c:pt idx="3226">
                  <c:v>0.5700674644826681</c:v>
                </c:pt>
                <c:pt idx="3227">
                  <c:v>0.5609277979173346</c:v>
                </c:pt>
                <c:pt idx="3228">
                  <c:v>0.5799913251173345</c:v>
                </c:pt>
                <c:pt idx="3229">
                  <c:v>0.5719476289973344</c:v>
                </c:pt>
                <c:pt idx="3230">
                  <c:v>0.6458230349866675</c:v>
                </c:pt>
                <c:pt idx="3231">
                  <c:v>0.6458230349866675</c:v>
                </c:pt>
                <c:pt idx="3232">
                  <c:v>0.6458230349866675</c:v>
                </c:pt>
                <c:pt idx="3233">
                  <c:v>0.6402971456613338</c:v>
                </c:pt>
                <c:pt idx="3234">
                  <c:v>0.6356610954240005</c:v>
                </c:pt>
                <c:pt idx="3235">
                  <c:v>0.6356054708293338</c:v>
                </c:pt>
                <c:pt idx="3236">
                  <c:v>0.6356054708293338</c:v>
                </c:pt>
                <c:pt idx="3237">
                  <c:v>0.6356054708293338</c:v>
                </c:pt>
                <c:pt idx="3238">
                  <c:v>0.6356054708293338</c:v>
                </c:pt>
                <c:pt idx="3239">
                  <c:v>0.6356054708293338</c:v>
                </c:pt>
                <c:pt idx="3240">
                  <c:v>0.6314159597653337</c:v>
                </c:pt>
                <c:pt idx="3241">
                  <c:v>0.631389628074667</c:v>
                </c:pt>
                <c:pt idx="3242">
                  <c:v>0.631389628074667</c:v>
                </c:pt>
                <c:pt idx="3243">
                  <c:v>0.631389628074667</c:v>
                </c:pt>
                <c:pt idx="3244">
                  <c:v>0.631389628074667</c:v>
                </c:pt>
                <c:pt idx="3245">
                  <c:v>0.631389628074667</c:v>
                </c:pt>
                <c:pt idx="3246">
                  <c:v>0.631389628074667</c:v>
                </c:pt>
                <c:pt idx="3247">
                  <c:v>0.631389628074667</c:v>
                </c:pt>
                <c:pt idx="3248">
                  <c:v>0.631389628074667</c:v>
                </c:pt>
                <c:pt idx="3249">
                  <c:v>0.6282009078773338</c:v>
                </c:pt>
                <c:pt idx="3250">
                  <c:v>0.6281444588320004</c:v>
                </c:pt>
                <c:pt idx="3251">
                  <c:v>0.6281444588320004</c:v>
                </c:pt>
                <c:pt idx="3252">
                  <c:v>0.6281444588320004</c:v>
                </c:pt>
                <c:pt idx="3253">
                  <c:v>0.6281444588320004</c:v>
                </c:pt>
                <c:pt idx="3254">
                  <c:v>0.6433715368906671</c:v>
                </c:pt>
                <c:pt idx="3255">
                  <c:v>0.6432803765413336</c:v>
                </c:pt>
                <c:pt idx="3256">
                  <c:v>0.6432803765413336</c:v>
                </c:pt>
                <c:pt idx="3257">
                  <c:v>0.6432803765413336</c:v>
                </c:pt>
                <c:pt idx="3258">
                  <c:v>0.6432803765413336</c:v>
                </c:pt>
                <c:pt idx="3259">
                  <c:v>0.6432803765413336</c:v>
                </c:pt>
                <c:pt idx="3260">
                  <c:v>0.6432803765413336</c:v>
                </c:pt>
                <c:pt idx="3261">
                  <c:v>0.6432803765413336</c:v>
                </c:pt>
                <c:pt idx="3262">
                  <c:v>0.6432803765413336</c:v>
                </c:pt>
                <c:pt idx="3263">
                  <c:v>0.6432803765413336</c:v>
                </c:pt>
                <c:pt idx="3264">
                  <c:v>0.6432803765413336</c:v>
                </c:pt>
                <c:pt idx="3265">
                  <c:v>0.6432803765413336</c:v>
                </c:pt>
                <c:pt idx="3266">
                  <c:v>0.6432803765413336</c:v>
                </c:pt>
                <c:pt idx="3267">
                  <c:v>0.6432803765413336</c:v>
                </c:pt>
                <c:pt idx="3268">
                  <c:v>0.6432803765413336</c:v>
                </c:pt>
                <c:pt idx="3269">
                  <c:v>0.6432803765413336</c:v>
                </c:pt>
                <c:pt idx="3270">
                  <c:v>0.6457297726906669</c:v>
                </c:pt>
                <c:pt idx="3271">
                  <c:v>0.6456685593573336</c:v>
                </c:pt>
                <c:pt idx="3272">
                  <c:v>0.6456685593573336</c:v>
                </c:pt>
                <c:pt idx="3273">
                  <c:v>0.6456685593573336</c:v>
                </c:pt>
                <c:pt idx="3274">
                  <c:v>0.6456685593573336</c:v>
                </c:pt>
                <c:pt idx="3275">
                  <c:v>0.6456685593573336</c:v>
                </c:pt>
                <c:pt idx="3276">
                  <c:v>0.6456685593573336</c:v>
                </c:pt>
                <c:pt idx="3277">
                  <c:v>0.6456685593573336</c:v>
                </c:pt>
                <c:pt idx="3278">
                  <c:v>0.6456685593573336</c:v>
                </c:pt>
                <c:pt idx="3279">
                  <c:v>0.6456685593573336</c:v>
                </c:pt>
                <c:pt idx="3280">
                  <c:v>0.6456685593573336</c:v>
                </c:pt>
                <c:pt idx="3281">
                  <c:v>0.6456685593573336</c:v>
                </c:pt>
                <c:pt idx="3282">
                  <c:v>0.6456685593573336</c:v>
                </c:pt>
                <c:pt idx="3283">
                  <c:v>0.6456685593573336</c:v>
                </c:pt>
                <c:pt idx="3284">
                  <c:v>0.6456685593573336</c:v>
                </c:pt>
                <c:pt idx="3285">
                  <c:v>0.6456685593573336</c:v>
                </c:pt>
                <c:pt idx="3286">
                  <c:v>0.6456685593573336</c:v>
                </c:pt>
                <c:pt idx="3287">
                  <c:v>0.6456685593573336</c:v>
                </c:pt>
                <c:pt idx="3288">
                  <c:v>0.6456685593573336</c:v>
                </c:pt>
                <c:pt idx="3289">
                  <c:v>0.6456685593573336</c:v>
                </c:pt>
                <c:pt idx="3290">
                  <c:v>0.6456685593573336</c:v>
                </c:pt>
                <c:pt idx="3291">
                  <c:v>0.6456685593573336</c:v>
                </c:pt>
                <c:pt idx="3292">
                  <c:v>0.6456685593573336</c:v>
                </c:pt>
                <c:pt idx="3293">
                  <c:v>0.6456685593573336</c:v>
                </c:pt>
                <c:pt idx="3294">
                  <c:v>0.6456685593573336</c:v>
                </c:pt>
                <c:pt idx="3295">
                  <c:v>0.6456685593573336</c:v>
                </c:pt>
                <c:pt idx="3296">
                  <c:v>0.6456685593573336</c:v>
                </c:pt>
                <c:pt idx="3297">
                  <c:v>0.6456685593573336</c:v>
                </c:pt>
                <c:pt idx="3298">
                  <c:v>0.6456685593573336</c:v>
                </c:pt>
                <c:pt idx="3299">
                  <c:v>0.6456685593573336</c:v>
                </c:pt>
                <c:pt idx="3300">
                  <c:v>0.6456685593573336</c:v>
                </c:pt>
                <c:pt idx="3301">
                  <c:v>0.6456685593573336</c:v>
                </c:pt>
                <c:pt idx="3302">
                  <c:v>0.6456685593573336</c:v>
                </c:pt>
                <c:pt idx="3303">
                  <c:v>0.6456685593573336</c:v>
                </c:pt>
                <c:pt idx="3304">
                  <c:v>0.6456685593573336</c:v>
                </c:pt>
                <c:pt idx="3305">
                  <c:v>0.6456685593573336</c:v>
                </c:pt>
                <c:pt idx="3306">
                  <c:v>0.650597634810667</c:v>
                </c:pt>
                <c:pt idx="3307">
                  <c:v>0.6449427699520003</c:v>
                </c:pt>
                <c:pt idx="3308">
                  <c:v>0.6449427699520003</c:v>
                </c:pt>
                <c:pt idx="3309">
                  <c:v>0.6449427699520003</c:v>
                </c:pt>
                <c:pt idx="3310">
                  <c:v>0.6447966738613335</c:v>
                </c:pt>
                <c:pt idx="3311">
                  <c:v>0.6462313241093334</c:v>
                </c:pt>
                <c:pt idx="3312">
                  <c:v>0.646174686992</c:v>
                </c:pt>
                <c:pt idx="3313">
                  <c:v>0.646174686992</c:v>
                </c:pt>
                <c:pt idx="3314">
                  <c:v>0.6445356348373333</c:v>
                </c:pt>
                <c:pt idx="3315">
                  <c:v>0.6445356348373333</c:v>
                </c:pt>
                <c:pt idx="3316">
                  <c:v>0.6445356348373333</c:v>
                </c:pt>
                <c:pt idx="3317">
                  <c:v>0.6444624280693334</c:v>
                </c:pt>
                <c:pt idx="3318">
                  <c:v>0.6444624280693334</c:v>
                </c:pt>
                <c:pt idx="3319">
                  <c:v>0.6444624280693334</c:v>
                </c:pt>
                <c:pt idx="3320">
                  <c:v>0.6370111756853334</c:v>
                </c:pt>
                <c:pt idx="3321">
                  <c:v>0.6338403037066669</c:v>
                </c:pt>
                <c:pt idx="3322">
                  <c:v>0.6338403037066669</c:v>
                </c:pt>
                <c:pt idx="3323">
                  <c:v>0.6338403037066669</c:v>
                </c:pt>
                <c:pt idx="3324">
                  <c:v>0.6263393408773335</c:v>
                </c:pt>
                <c:pt idx="3325">
                  <c:v>0.6552699921786669</c:v>
                </c:pt>
                <c:pt idx="3326">
                  <c:v>0.649933688354667</c:v>
                </c:pt>
                <c:pt idx="3327">
                  <c:v>0.6499050136880002</c:v>
                </c:pt>
                <c:pt idx="3328">
                  <c:v>0.6635934612346668</c:v>
                </c:pt>
                <c:pt idx="3329">
                  <c:v>0.6635934612346668</c:v>
                </c:pt>
                <c:pt idx="3330">
                  <c:v>0.6635934612346668</c:v>
                </c:pt>
                <c:pt idx="3331">
                  <c:v>0.6652561295173333</c:v>
                </c:pt>
                <c:pt idx="3332">
                  <c:v>0.7529050601226666</c:v>
                </c:pt>
                <c:pt idx="3333">
                  <c:v>0.7475763405946666</c:v>
                </c:pt>
                <c:pt idx="3334">
                  <c:v>0.7475138369759998</c:v>
                </c:pt>
                <c:pt idx="3335">
                  <c:v>0.7475138369759998</c:v>
                </c:pt>
                <c:pt idx="3336">
                  <c:v>0.7475138369759998</c:v>
                </c:pt>
                <c:pt idx="3337">
                  <c:v>0.7475138369759998</c:v>
                </c:pt>
                <c:pt idx="3338">
                  <c:v>0.7475138369759998</c:v>
                </c:pt>
                <c:pt idx="3339">
                  <c:v>0.7475138369759998</c:v>
                </c:pt>
                <c:pt idx="3340">
                  <c:v>0.7475138369759998</c:v>
                </c:pt>
                <c:pt idx="3341">
                  <c:v>0.7475138369759998</c:v>
                </c:pt>
                <c:pt idx="3342">
                  <c:v>0.7475138369759998</c:v>
                </c:pt>
                <c:pt idx="3343">
                  <c:v>0.7475138369759998</c:v>
                </c:pt>
                <c:pt idx="3344">
                  <c:v>0.7475138369759998</c:v>
                </c:pt>
                <c:pt idx="3345">
                  <c:v>0.7475138369759998</c:v>
                </c:pt>
                <c:pt idx="3346">
                  <c:v>0.7473475051893332</c:v>
                </c:pt>
                <c:pt idx="3347">
                  <c:v>0.7472781824266667</c:v>
                </c:pt>
                <c:pt idx="3348">
                  <c:v>0.7472781824266667</c:v>
                </c:pt>
                <c:pt idx="3349">
                  <c:v>0.7472781824266667</c:v>
                </c:pt>
                <c:pt idx="3350">
                  <c:v>0.7472781824266667</c:v>
                </c:pt>
                <c:pt idx="3351">
                  <c:v>0.7472781824266667</c:v>
                </c:pt>
                <c:pt idx="3352">
                  <c:v>0.7472781824266667</c:v>
                </c:pt>
                <c:pt idx="3353">
                  <c:v>0.7472781824266667</c:v>
                </c:pt>
                <c:pt idx="3354">
                  <c:v>0.7472781824266667</c:v>
                </c:pt>
                <c:pt idx="3355">
                  <c:v>0.7472781824266667</c:v>
                </c:pt>
                <c:pt idx="3356">
                  <c:v>0.7472781824266667</c:v>
                </c:pt>
                <c:pt idx="3357">
                  <c:v>0.7472781824266667</c:v>
                </c:pt>
                <c:pt idx="3358">
                  <c:v>0.7472781824266667</c:v>
                </c:pt>
                <c:pt idx="3359">
                  <c:v>0.7472781824266667</c:v>
                </c:pt>
                <c:pt idx="3360">
                  <c:v>0.7472781824266667</c:v>
                </c:pt>
                <c:pt idx="3361">
                  <c:v>0.7472781824266667</c:v>
                </c:pt>
                <c:pt idx="3362">
                  <c:v>0.7427512062346667</c:v>
                </c:pt>
                <c:pt idx="3363">
                  <c:v>0.7505958232986667</c:v>
                </c:pt>
                <c:pt idx="3364">
                  <c:v>0.7505958232986667</c:v>
                </c:pt>
                <c:pt idx="3365">
                  <c:v>0.7505958232986667</c:v>
                </c:pt>
                <c:pt idx="3366">
                  <c:v>0.7504447515893332</c:v>
                </c:pt>
                <c:pt idx="3367">
                  <c:v>0.7504447515893332</c:v>
                </c:pt>
                <c:pt idx="3368">
                  <c:v>0.7504447515893332</c:v>
                </c:pt>
                <c:pt idx="3369">
                  <c:v>0.7453285353759999</c:v>
                </c:pt>
                <c:pt idx="3370">
                  <c:v>0.7453285353759999</c:v>
                </c:pt>
                <c:pt idx="3371">
                  <c:v>0.7453285353759999</c:v>
                </c:pt>
                <c:pt idx="3372">
                  <c:v>0.7453285353759999</c:v>
                </c:pt>
                <c:pt idx="3373">
                  <c:v>0.7453285353759999</c:v>
                </c:pt>
                <c:pt idx="3374">
                  <c:v>0.7426072462613331</c:v>
                </c:pt>
                <c:pt idx="3375">
                  <c:v>0.73965168044</c:v>
                </c:pt>
                <c:pt idx="3376">
                  <c:v>0.7395795159199999</c:v>
                </c:pt>
                <c:pt idx="3377">
                  <c:v>0.7395795159199999</c:v>
                </c:pt>
                <c:pt idx="3378">
                  <c:v>0.7395795159199999</c:v>
                </c:pt>
                <c:pt idx="3379">
                  <c:v>0.7395795159199999</c:v>
                </c:pt>
                <c:pt idx="3380">
                  <c:v>0.7395795159199999</c:v>
                </c:pt>
                <c:pt idx="3381">
                  <c:v>0.7395795159199999</c:v>
                </c:pt>
                <c:pt idx="3382">
                  <c:v>0.7395795159199999</c:v>
                </c:pt>
                <c:pt idx="3383">
                  <c:v>0.7384828544213332</c:v>
                </c:pt>
                <c:pt idx="3384">
                  <c:v>0.7384306219839998</c:v>
                </c:pt>
                <c:pt idx="3385">
                  <c:v>0.7384306219839998</c:v>
                </c:pt>
                <c:pt idx="3386">
                  <c:v>0.7384306219839998</c:v>
                </c:pt>
                <c:pt idx="3387">
                  <c:v>0.7384306219839998</c:v>
                </c:pt>
                <c:pt idx="3388">
                  <c:v>0.7384306219839998</c:v>
                </c:pt>
                <c:pt idx="3389">
                  <c:v>0.7384306219839998</c:v>
                </c:pt>
                <c:pt idx="3390">
                  <c:v>0.7384306219839998</c:v>
                </c:pt>
                <c:pt idx="3391">
                  <c:v>0.7384306219839998</c:v>
                </c:pt>
                <c:pt idx="3392">
                  <c:v>0.7384306219839998</c:v>
                </c:pt>
                <c:pt idx="3393">
                  <c:v>0.7384306219839998</c:v>
                </c:pt>
                <c:pt idx="3394">
                  <c:v>0.7384306219839998</c:v>
                </c:pt>
                <c:pt idx="3395">
                  <c:v>0.7384306219839998</c:v>
                </c:pt>
                <c:pt idx="3396">
                  <c:v>0.7384306219839998</c:v>
                </c:pt>
                <c:pt idx="3397">
                  <c:v>0.7384306219839998</c:v>
                </c:pt>
                <c:pt idx="3398">
                  <c:v>0.7384306219839998</c:v>
                </c:pt>
                <c:pt idx="3399">
                  <c:v>0.7384306219839998</c:v>
                </c:pt>
                <c:pt idx="3400">
                  <c:v>0.7384306219839998</c:v>
                </c:pt>
                <c:pt idx="3401">
                  <c:v>0.7384306219839998</c:v>
                </c:pt>
                <c:pt idx="3402">
                  <c:v>0.7384306219839998</c:v>
                </c:pt>
                <c:pt idx="3403">
                  <c:v>0.7384306219839998</c:v>
                </c:pt>
                <c:pt idx="3404">
                  <c:v>0.7384306219839998</c:v>
                </c:pt>
                <c:pt idx="3405">
                  <c:v>0.7384306219839998</c:v>
                </c:pt>
                <c:pt idx="3406">
                  <c:v>0.7384306219839998</c:v>
                </c:pt>
                <c:pt idx="3407">
                  <c:v>0.7384306219839998</c:v>
                </c:pt>
                <c:pt idx="3408">
                  <c:v>0.7384306219839998</c:v>
                </c:pt>
                <c:pt idx="3409">
                  <c:v>0.7351851895359997</c:v>
                </c:pt>
                <c:pt idx="3410">
                  <c:v>0.7351134603306663</c:v>
                </c:pt>
                <c:pt idx="3411">
                  <c:v>0.7261402709626664</c:v>
                </c:pt>
                <c:pt idx="3412">
                  <c:v>0.7261402709626664</c:v>
                </c:pt>
                <c:pt idx="3413">
                  <c:v>0.7261402709626664</c:v>
                </c:pt>
                <c:pt idx="3414">
                  <c:v>0.7261402709626664</c:v>
                </c:pt>
                <c:pt idx="3415">
                  <c:v>0.7267561479386664</c:v>
                </c:pt>
                <c:pt idx="3416">
                  <c:v>0.7266954492719997</c:v>
                </c:pt>
                <c:pt idx="3417">
                  <c:v>0.7266954492719997</c:v>
                </c:pt>
                <c:pt idx="3418">
                  <c:v>0.7282508846853332</c:v>
                </c:pt>
                <c:pt idx="3419">
                  <c:v>0.7282156603706665</c:v>
                </c:pt>
                <c:pt idx="3420">
                  <c:v>0.7282156603706665</c:v>
                </c:pt>
                <c:pt idx="3421">
                  <c:v>0.7282156603706665</c:v>
                </c:pt>
                <c:pt idx="3422">
                  <c:v>0.7282156603706665</c:v>
                </c:pt>
                <c:pt idx="3423">
                  <c:v>0.7282156603706665</c:v>
                </c:pt>
                <c:pt idx="3424">
                  <c:v>0.725211761752</c:v>
                </c:pt>
                <c:pt idx="3425">
                  <c:v>0.7251297680986665</c:v>
                </c:pt>
                <c:pt idx="3426">
                  <c:v>0.7251297680986665</c:v>
                </c:pt>
                <c:pt idx="3427">
                  <c:v>0.7251297680986665</c:v>
                </c:pt>
                <c:pt idx="3428">
                  <c:v>0.7251297680986665</c:v>
                </c:pt>
                <c:pt idx="3429">
                  <c:v>0.7251297680986665</c:v>
                </c:pt>
                <c:pt idx="3430">
                  <c:v>0.7197418972079999</c:v>
                </c:pt>
                <c:pt idx="3431">
                  <c:v>0.7196811135919999</c:v>
                </c:pt>
                <c:pt idx="3432">
                  <c:v>0.7357425382133332</c:v>
                </c:pt>
                <c:pt idx="3433">
                  <c:v>0.7357196839946666</c:v>
                </c:pt>
                <c:pt idx="3434">
                  <c:v>0.7357196839946666</c:v>
                </c:pt>
                <c:pt idx="3435">
                  <c:v>0.7357196839946666</c:v>
                </c:pt>
                <c:pt idx="3436">
                  <c:v>0.7357196839946666</c:v>
                </c:pt>
                <c:pt idx="3437">
                  <c:v>0.7752141781919997</c:v>
                </c:pt>
                <c:pt idx="3438">
                  <c:v>0.7751467828853331</c:v>
                </c:pt>
                <c:pt idx="3439">
                  <c:v>0.7751467828853331</c:v>
                </c:pt>
                <c:pt idx="3440">
                  <c:v>0.7751467828853331</c:v>
                </c:pt>
                <c:pt idx="3441">
                  <c:v>0.7751467828853331</c:v>
                </c:pt>
                <c:pt idx="3442">
                  <c:v>0.7751467828853331</c:v>
                </c:pt>
                <c:pt idx="3443">
                  <c:v>0.7751467828853331</c:v>
                </c:pt>
                <c:pt idx="3444">
                  <c:v>0.7751467828853331</c:v>
                </c:pt>
                <c:pt idx="3445">
                  <c:v>0.7751467828853331</c:v>
                </c:pt>
                <c:pt idx="3446">
                  <c:v>0.7751467828853331</c:v>
                </c:pt>
                <c:pt idx="3447">
                  <c:v>0.7751467828853331</c:v>
                </c:pt>
                <c:pt idx="3448">
                  <c:v>0.7751467828853331</c:v>
                </c:pt>
                <c:pt idx="3449">
                  <c:v>0.7751467828853331</c:v>
                </c:pt>
                <c:pt idx="3450">
                  <c:v>0.7751467828853331</c:v>
                </c:pt>
                <c:pt idx="3451">
                  <c:v>0.7751467828853331</c:v>
                </c:pt>
                <c:pt idx="3452">
                  <c:v>0.7751467828853331</c:v>
                </c:pt>
                <c:pt idx="3453">
                  <c:v>0.7751467828853331</c:v>
                </c:pt>
                <c:pt idx="3454">
                  <c:v>0.7751467828853331</c:v>
                </c:pt>
                <c:pt idx="3455">
                  <c:v>0.7751467828853331</c:v>
                </c:pt>
                <c:pt idx="3456">
                  <c:v>0.7751467828853331</c:v>
                </c:pt>
                <c:pt idx="3457">
                  <c:v>0.7751467828853331</c:v>
                </c:pt>
                <c:pt idx="3458">
                  <c:v>0.7751467828853331</c:v>
                </c:pt>
                <c:pt idx="3459">
                  <c:v>0.7751467828853331</c:v>
                </c:pt>
                <c:pt idx="3460">
                  <c:v>0.7751467828853331</c:v>
                </c:pt>
                <c:pt idx="3461">
                  <c:v>0.7751467828853331</c:v>
                </c:pt>
                <c:pt idx="3462">
                  <c:v>0.7751467828853331</c:v>
                </c:pt>
                <c:pt idx="3463">
                  <c:v>0.7751467828853331</c:v>
                </c:pt>
                <c:pt idx="3464">
                  <c:v>0.7751467828853331</c:v>
                </c:pt>
                <c:pt idx="3465">
                  <c:v>0.7751467828853331</c:v>
                </c:pt>
                <c:pt idx="3466">
                  <c:v>0.7751467828853331</c:v>
                </c:pt>
                <c:pt idx="3467">
                  <c:v>0.7751467828853331</c:v>
                </c:pt>
                <c:pt idx="3468">
                  <c:v>0.7814763496213333</c:v>
                </c:pt>
                <c:pt idx="3469">
                  <c:v>0.7814763496213333</c:v>
                </c:pt>
                <c:pt idx="3470">
                  <c:v>0.7814763496213333</c:v>
                </c:pt>
                <c:pt idx="3471">
                  <c:v>0.7814154495466668</c:v>
                </c:pt>
                <c:pt idx="3472">
                  <c:v>0.7814154495466668</c:v>
                </c:pt>
                <c:pt idx="3473">
                  <c:v>0.7814154495466668</c:v>
                </c:pt>
                <c:pt idx="3474">
                  <c:v>0.7814154495466668</c:v>
                </c:pt>
                <c:pt idx="3475">
                  <c:v>0.7814154495466668</c:v>
                </c:pt>
                <c:pt idx="3476">
                  <c:v>0.7814154495466668</c:v>
                </c:pt>
                <c:pt idx="3477">
                  <c:v>0.7814154495466668</c:v>
                </c:pt>
                <c:pt idx="3478">
                  <c:v>0.7814154495466668</c:v>
                </c:pt>
                <c:pt idx="3479">
                  <c:v>0.7814154495466668</c:v>
                </c:pt>
                <c:pt idx="3480">
                  <c:v>0.7814154495466668</c:v>
                </c:pt>
                <c:pt idx="3481">
                  <c:v>0.7814154495466668</c:v>
                </c:pt>
                <c:pt idx="3482">
                  <c:v>0.7814154495466668</c:v>
                </c:pt>
                <c:pt idx="3483">
                  <c:v>0.7814154495466668</c:v>
                </c:pt>
                <c:pt idx="3484">
                  <c:v>0.7814154495466668</c:v>
                </c:pt>
                <c:pt idx="3485">
                  <c:v>0.7814154495466668</c:v>
                </c:pt>
                <c:pt idx="3486">
                  <c:v>0.8414315464400003</c:v>
                </c:pt>
                <c:pt idx="3487">
                  <c:v>0.8411432899760001</c:v>
                </c:pt>
                <c:pt idx="3488">
                  <c:v>0.8411432899760001</c:v>
                </c:pt>
                <c:pt idx="3489">
                  <c:v>0.8434266210426665</c:v>
                </c:pt>
                <c:pt idx="3490">
                  <c:v>0.8434266210426665</c:v>
                </c:pt>
                <c:pt idx="3491">
                  <c:v>0.8434266210426665</c:v>
                </c:pt>
                <c:pt idx="3492">
                  <c:v>0.8433542743760002</c:v>
                </c:pt>
                <c:pt idx="3493">
                  <c:v>0.8807410767760003</c:v>
                </c:pt>
                <c:pt idx="3494">
                  <c:v>0.8807028466853336</c:v>
                </c:pt>
                <c:pt idx="3495">
                  <c:v>0.8807028466853336</c:v>
                </c:pt>
                <c:pt idx="3496">
                  <c:v>0.930992183010667</c:v>
                </c:pt>
                <c:pt idx="3497">
                  <c:v>0.930992183010667</c:v>
                </c:pt>
                <c:pt idx="3498">
                  <c:v>0.930992183010667</c:v>
                </c:pt>
                <c:pt idx="3499">
                  <c:v>0.970398359978667</c:v>
                </c:pt>
                <c:pt idx="3500">
                  <c:v>1.015266404770667</c:v>
                </c:pt>
                <c:pt idx="3501">
                  <c:v>1.015080070005334</c:v>
                </c:pt>
                <c:pt idx="3502">
                  <c:v>1.015080070005334</c:v>
                </c:pt>
                <c:pt idx="3503">
                  <c:v>1.015080070005334</c:v>
                </c:pt>
                <c:pt idx="3504">
                  <c:v>1.015080070005334</c:v>
                </c:pt>
                <c:pt idx="3505">
                  <c:v>1.015080070005334</c:v>
                </c:pt>
                <c:pt idx="3506">
                  <c:v>1.015080070005334</c:v>
                </c:pt>
                <c:pt idx="3507">
                  <c:v>1.015080070005334</c:v>
                </c:pt>
                <c:pt idx="3508">
                  <c:v>1.015080070005334</c:v>
                </c:pt>
                <c:pt idx="3509">
                  <c:v>1.015080070005334</c:v>
                </c:pt>
                <c:pt idx="3510">
                  <c:v>1.015080070005334</c:v>
                </c:pt>
                <c:pt idx="3511">
                  <c:v>1.015080070005334</c:v>
                </c:pt>
                <c:pt idx="3512">
                  <c:v>1.015080070005334</c:v>
                </c:pt>
                <c:pt idx="3513">
                  <c:v>1.015080070005334</c:v>
                </c:pt>
                <c:pt idx="3514">
                  <c:v>1.015080070005334</c:v>
                </c:pt>
                <c:pt idx="3515">
                  <c:v>1.007708737690667</c:v>
                </c:pt>
                <c:pt idx="3516">
                  <c:v>1.135304486021335</c:v>
                </c:pt>
                <c:pt idx="3517">
                  <c:v>1.168601948509334</c:v>
                </c:pt>
                <c:pt idx="3518">
                  <c:v>1.168601948509334</c:v>
                </c:pt>
                <c:pt idx="3519">
                  <c:v>1.168601948509334</c:v>
                </c:pt>
                <c:pt idx="3520">
                  <c:v>1.196347314450668</c:v>
                </c:pt>
                <c:pt idx="3521">
                  <c:v>1.190623984349334</c:v>
                </c:pt>
                <c:pt idx="3522">
                  <c:v>1.182050214085334</c:v>
                </c:pt>
                <c:pt idx="3523">
                  <c:v>1.182050214085334</c:v>
                </c:pt>
                <c:pt idx="3524">
                  <c:v>1.253022663354667</c:v>
                </c:pt>
                <c:pt idx="3525">
                  <c:v>1.253022663354667</c:v>
                </c:pt>
                <c:pt idx="3526">
                  <c:v>1.253022663354667</c:v>
                </c:pt>
                <c:pt idx="3527">
                  <c:v>1.228874212480001</c:v>
                </c:pt>
                <c:pt idx="3528">
                  <c:v>1.150812551082668</c:v>
                </c:pt>
                <c:pt idx="3529">
                  <c:v>1.149929767746667</c:v>
                </c:pt>
                <c:pt idx="3530">
                  <c:v>1.136507031896</c:v>
                </c:pt>
                <c:pt idx="3531">
                  <c:v>1.078575657213334</c:v>
                </c:pt>
                <c:pt idx="3532">
                  <c:v>1.078575657213334</c:v>
                </c:pt>
                <c:pt idx="3533">
                  <c:v>1.078575657213334</c:v>
                </c:pt>
                <c:pt idx="3534">
                  <c:v>1.078041772402667</c:v>
                </c:pt>
                <c:pt idx="3535">
                  <c:v>1.064813805029333</c:v>
                </c:pt>
                <c:pt idx="3536">
                  <c:v>1.056618961445333</c:v>
                </c:pt>
                <c:pt idx="3537">
                  <c:v>0.9959331339546658</c:v>
                </c:pt>
                <c:pt idx="3538">
                  <c:v>0.9957403633626659</c:v>
                </c:pt>
                <c:pt idx="3539">
                  <c:v>0.9957403633626659</c:v>
                </c:pt>
                <c:pt idx="3540">
                  <c:v>0.9957403633626659</c:v>
                </c:pt>
                <c:pt idx="3541">
                  <c:v>0.9957403633626659</c:v>
                </c:pt>
                <c:pt idx="3542">
                  <c:v>0.9884704795226656</c:v>
                </c:pt>
                <c:pt idx="3543">
                  <c:v>0.988444403394666</c:v>
                </c:pt>
                <c:pt idx="3544">
                  <c:v>0.988444403394666</c:v>
                </c:pt>
                <c:pt idx="3545">
                  <c:v>0.988444403394666</c:v>
                </c:pt>
                <c:pt idx="3546">
                  <c:v>0.988444403394666</c:v>
                </c:pt>
                <c:pt idx="3547">
                  <c:v>0.988444403394666</c:v>
                </c:pt>
                <c:pt idx="3548">
                  <c:v>0.988444403394666</c:v>
                </c:pt>
                <c:pt idx="3549">
                  <c:v>0.988444403394666</c:v>
                </c:pt>
                <c:pt idx="3550">
                  <c:v>0.988444403394666</c:v>
                </c:pt>
                <c:pt idx="3551">
                  <c:v>0.988444403394666</c:v>
                </c:pt>
                <c:pt idx="3552">
                  <c:v>0.988444403394666</c:v>
                </c:pt>
                <c:pt idx="3553">
                  <c:v>0.988444403394666</c:v>
                </c:pt>
                <c:pt idx="3554">
                  <c:v>0.988444403394666</c:v>
                </c:pt>
                <c:pt idx="3555">
                  <c:v>0.988444403394666</c:v>
                </c:pt>
                <c:pt idx="3556">
                  <c:v>0.988444403394666</c:v>
                </c:pt>
                <c:pt idx="3557">
                  <c:v>0.988444403394666</c:v>
                </c:pt>
                <c:pt idx="3558">
                  <c:v>0.988444403394666</c:v>
                </c:pt>
                <c:pt idx="3559">
                  <c:v>0.988444403394666</c:v>
                </c:pt>
                <c:pt idx="3560">
                  <c:v>0.988444403394666</c:v>
                </c:pt>
                <c:pt idx="3561">
                  <c:v>0.988444403394666</c:v>
                </c:pt>
                <c:pt idx="3562">
                  <c:v>0.988444403394666</c:v>
                </c:pt>
                <c:pt idx="3563">
                  <c:v>0.988444403394666</c:v>
                </c:pt>
                <c:pt idx="3564">
                  <c:v>0.988444403394666</c:v>
                </c:pt>
                <c:pt idx="3565">
                  <c:v>0.988444403394666</c:v>
                </c:pt>
                <c:pt idx="3566">
                  <c:v>0.988444403394666</c:v>
                </c:pt>
                <c:pt idx="3567">
                  <c:v>0.988444403394666</c:v>
                </c:pt>
                <c:pt idx="3568">
                  <c:v>0.988444403394666</c:v>
                </c:pt>
                <c:pt idx="3569">
                  <c:v>0.988444403394666</c:v>
                </c:pt>
                <c:pt idx="3570">
                  <c:v>0.988444403394666</c:v>
                </c:pt>
                <c:pt idx="3571">
                  <c:v>0.988444403394666</c:v>
                </c:pt>
                <c:pt idx="3572">
                  <c:v>0.988444403394666</c:v>
                </c:pt>
                <c:pt idx="3573">
                  <c:v>0.988444403394666</c:v>
                </c:pt>
                <c:pt idx="3574">
                  <c:v>0.988444403394666</c:v>
                </c:pt>
                <c:pt idx="3575">
                  <c:v>0.988444403394666</c:v>
                </c:pt>
                <c:pt idx="3576">
                  <c:v>0.988444403394666</c:v>
                </c:pt>
                <c:pt idx="3577">
                  <c:v>0.988444403394666</c:v>
                </c:pt>
                <c:pt idx="3578">
                  <c:v>0.988444403394666</c:v>
                </c:pt>
                <c:pt idx="3579">
                  <c:v>0.988444403394666</c:v>
                </c:pt>
                <c:pt idx="3580">
                  <c:v>0.988444403394666</c:v>
                </c:pt>
                <c:pt idx="3581">
                  <c:v>0.988444403394666</c:v>
                </c:pt>
                <c:pt idx="3582">
                  <c:v>0.988444403394666</c:v>
                </c:pt>
                <c:pt idx="3583">
                  <c:v>0.988444403394666</c:v>
                </c:pt>
                <c:pt idx="3584">
                  <c:v>0.988444403394666</c:v>
                </c:pt>
                <c:pt idx="3585">
                  <c:v>0.988444403394666</c:v>
                </c:pt>
                <c:pt idx="3586">
                  <c:v>0.988444403394666</c:v>
                </c:pt>
                <c:pt idx="3587">
                  <c:v>0.988444403394666</c:v>
                </c:pt>
                <c:pt idx="3588">
                  <c:v>0.988444403394666</c:v>
                </c:pt>
                <c:pt idx="3589">
                  <c:v>0.988444403394666</c:v>
                </c:pt>
                <c:pt idx="3590">
                  <c:v>0.988444403394666</c:v>
                </c:pt>
                <c:pt idx="3591">
                  <c:v>0.988444403394666</c:v>
                </c:pt>
                <c:pt idx="3592">
                  <c:v>0.9835448887279995</c:v>
                </c:pt>
                <c:pt idx="3593">
                  <c:v>0.9791136587653329</c:v>
                </c:pt>
                <c:pt idx="3594">
                  <c:v>0.9790767360986664</c:v>
                </c:pt>
                <c:pt idx="3595">
                  <c:v>0.9790767360986664</c:v>
                </c:pt>
                <c:pt idx="3596">
                  <c:v>0.9790767360986664</c:v>
                </c:pt>
                <c:pt idx="3597">
                  <c:v>0.9790767360986664</c:v>
                </c:pt>
                <c:pt idx="3598">
                  <c:v>0.9790767360986664</c:v>
                </c:pt>
                <c:pt idx="3599">
                  <c:v>0.9790767360986664</c:v>
                </c:pt>
                <c:pt idx="3600">
                  <c:v>0.9790767360986664</c:v>
                </c:pt>
                <c:pt idx="3601">
                  <c:v>0.9790767360986664</c:v>
                </c:pt>
                <c:pt idx="3602">
                  <c:v>0.9790767360986664</c:v>
                </c:pt>
                <c:pt idx="3603">
                  <c:v>0.9790767360986664</c:v>
                </c:pt>
                <c:pt idx="3604">
                  <c:v>0.9790767360986664</c:v>
                </c:pt>
                <c:pt idx="3605">
                  <c:v>0.9790767360986664</c:v>
                </c:pt>
                <c:pt idx="3606">
                  <c:v>0.9790767360986664</c:v>
                </c:pt>
                <c:pt idx="3607">
                  <c:v>0.9790767360986664</c:v>
                </c:pt>
                <c:pt idx="3608">
                  <c:v>0.9790767360986664</c:v>
                </c:pt>
                <c:pt idx="3609">
                  <c:v>0.9790767360986664</c:v>
                </c:pt>
                <c:pt idx="3610">
                  <c:v>0.9790767360986664</c:v>
                </c:pt>
                <c:pt idx="3611">
                  <c:v>0.9790767360986664</c:v>
                </c:pt>
                <c:pt idx="3612">
                  <c:v>0.9790767360986664</c:v>
                </c:pt>
                <c:pt idx="3613">
                  <c:v>0.9790767360986664</c:v>
                </c:pt>
                <c:pt idx="3614">
                  <c:v>0.9790767360986664</c:v>
                </c:pt>
                <c:pt idx="3615">
                  <c:v>0.9790767360986664</c:v>
                </c:pt>
                <c:pt idx="3616">
                  <c:v>0.9790767360986664</c:v>
                </c:pt>
                <c:pt idx="3617">
                  <c:v>0.9790767360986664</c:v>
                </c:pt>
                <c:pt idx="3618">
                  <c:v>0.9790767360986664</c:v>
                </c:pt>
                <c:pt idx="3619">
                  <c:v>0.9790767360986664</c:v>
                </c:pt>
                <c:pt idx="3620">
                  <c:v>0.9790767360986664</c:v>
                </c:pt>
                <c:pt idx="3621">
                  <c:v>0.9790767360986664</c:v>
                </c:pt>
                <c:pt idx="3622">
                  <c:v>0.9790767360986664</c:v>
                </c:pt>
                <c:pt idx="3623">
                  <c:v>0.9790767360986664</c:v>
                </c:pt>
                <c:pt idx="3624">
                  <c:v>0.9790767360986664</c:v>
                </c:pt>
                <c:pt idx="3625">
                  <c:v>0.9790767360986664</c:v>
                </c:pt>
                <c:pt idx="3626">
                  <c:v>0.9790767360986664</c:v>
                </c:pt>
                <c:pt idx="3627">
                  <c:v>0.9790767360986664</c:v>
                </c:pt>
                <c:pt idx="3628">
                  <c:v>0.9790767360986664</c:v>
                </c:pt>
                <c:pt idx="3629">
                  <c:v>0.9790767360986664</c:v>
                </c:pt>
                <c:pt idx="3630">
                  <c:v>0.9790767360986664</c:v>
                </c:pt>
                <c:pt idx="3631">
                  <c:v>0.9790767360986664</c:v>
                </c:pt>
                <c:pt idx="3632">
                  <c:v>0.9790767360986664</c:v>
                </c:pt>
                <c:pt idx="3633">
                  <c:v>0.9790767360986664</c:v>
                </c:pt>
                <c:pt idx="3634">
                  <c:v>0.9790767360986664</c:v>
                </c:pt>
                <c:pt idx="3635">
                  <c:v>0.9790767360986664</c:v>
                </c:pt>
                <c:pt idx="3636">
                  <c:v>0.9790767360986664</c:v>
                </c:pt>
                <c:pt idx="3637">
                  <c:v>0.9790767360986664</c:v>
                </c:pt>
                <c:pt idx="3638">
                  <c:v>0.9790767360986664</c:v>
                </c:pt>
                <c:pt idx="3639">
                  <c:v>0.9790767360986664</c:v>
                </c:pt>
                <c:pt idx="3640">
                  <c:v>0.9790767360986664</c:v>
                </c:pt>
                <c:pt idx="3641">
                  <c:v>0.9790767360986664</c:v>
                </c:pt>
                <c:pt idx="3642">
                  <c:v>0.9790767360986664</c:v>
                </c:pt>
                <c:pt idx="3643">
                  <c:v>0.9790767360986664</c:v>
                </c:pt>
                <c:pt idx="3644">
                  <c:v>0.9790767360986664</c:v>
                </c:pt>
                <c:pt idx="3645">
                  <c:v>0.9790767360986664</c:v>
                </c:pt>
                <c:pt idx="3646">
                  <c:v>0.9790767360986664</c:v>
                </c:pt>
                <c:pt idx="3647">
                  <c:v>0.9790767360986664</c:v>
                </c:pt>
                <c:pt idx="3648">
                  <c:v>0.9790767360986664</c:v>
                </c:pt>
                <c:pt idx="3649">
                  <c:v>0.9790767360986664</c:v>
                </c:pt>
                <c:pt idx="3650">
                  <c:v>0.9790767360986664</c:v>
                </c:pt>
                <c:pt idx="3651">
                  <c:v>0.9790767360986664</c:v>
                </c:pt>
                <c:pt idx="3652">
                  <c:v>0.9790767360986664</c:v>
                </c:pt>
                <c:pt idx="3653">
                  <c:v>0.9790767360986664</c:v>
                </c:pt>
                <c:pt idx="3654">
                  <c:v>0.9790767360986664</c:v>
                </c:pt>
                <c:pt idx="3655">
                  <c:v>0.9790767360986664</c:v>
                </c:pt>
                <c:pt idx="3656">
                  <c:v>0.9790767360986664</c:v>
                </c:pt>
                <c:pt idx="3657">
                  <c:v>0.9790767360986664</c:v>
                </c:pt>
                <c:pt idx="3658">
                  <c:v>0.9790767360986664</c:v>
                </c:pt>
                <c:pt idx="3659">
                  <c:v>0.9790767360986664</c:v>
                </c:pt>
                <c:pt idx="3660">
                  <c:v>0.9790767360986664</c:v>
                </c:pt>
                <c:pt idx="3661">
                  <c:v>0.9790767360986664</c:v>
                </c:pt>
                <c:pt idx="3662">
                  <c:v>0.9790767360986664</c:v>
                </c:pt>
                <c:pt idx="3663">
                  <c:v>0.9790767360986664</c:v>
                </c:pt>
                <c:pt idx="3664">
                  <c:v>0.9790767360986664</c:v>
                </c:pt>
                <c:pt idx="3665">
                  <c:v>0.9790767360986664</c:v>
                </c:pt>
                <c:pt idx="3666">
                  <c:v>0.9790767360986664</c:v>
                </c:pt>
                <c:pt idx="3667">
                  <c:v>0.9790767360986664</c:v>
                </c:pt>
                <c:pt idx="3668">
                  <c:v>0.9790767360986664</c:v>
                </c:pt>
                <c:pt idx="3669">
                  <c:v>0.9790767360986664</c:v>
                </c:pt>
                <c:pt idx="3670">
                  <c:v>0.9790767360986664</c:v>
                </c:pt>
                <c:pt idx="3671">
                  <c:v>0.9790767360986664</c:v>
                </c:pt>
                <c:pt idx="3672">
                  <c:v>0.9790767360986664</c:v>
                </c:pt>
                <c:pt idx="3673">
                  <c:v>0.9790767360986664</c:v>
                </c:pt>
                <c:pt idx="3674">
                  <c:v>0.9790767360986664</c:v>
                </c:pt>
                <c:pt idx="3675">
                  <c:v>0.9790767360986664</c:v>
                </c:pt>
                <c:pt idx="3676">
                  <c:v>0.9790767360986664</c:v>
                </c:pt>
                <c:pt idx="3677">
                  <c:v>0.9790767360986664</c:v>
                </c:pt>
                <c:pt idx="3678">
                  <c:v>0.9790767360986664</c:v>
                </c:pt>
                <c:pt idx="3679">
                  <c:v>0.9790767360986664</c:v>
                </c:pt>
                <c:pt idx="3680">
                  <c:v>0.9790767360986664</c:v>
                </c:pt>
                <c:pt idx="3681">
                  <c:v>0.9790767360986664</c:v>
                </c:pt>
                <c:pt idx="3682">
                  <c:v>0.9790767360986664</c:v>
                </c:pt>
                <c:pt idx="3683">
                  <c:v>0.9790767360986664</c:v>
                </c:pt>
                <c:pt idx="3684">
                  <c:v>0.9790767360986664</c:v>
                </c:pt>
                <c:pt idx="3685">
                  <c:v>0.9790767360986664</c:v>
                </c:pt>
                <c:pt idx="3686">
                  <c:v>0.9790767360986664</c:v>
                </c:pt>
                <c:pt idx="3687">
                  <c:v>0.9790767360986664</c:v>
                </c:pt>
                <c:pt idx="3688">
                  <c:v>0.9790767360986664</c:v>
                </c:pt>
                <c:pt idx="3689">
                  <c:v>0.9915971875493333</c:v>
                </c:pt>
                <c:pt idx="3690">
                  <c:v>0.9915003569626668</c:v>
                </c:pt>
                <c:pt idx="3691">
                  <c:v>0.9915003569626668</c:v>
                </c:pt>
                <c:pt idx="3692">
                  <c:v>0.9915003569626668</c:v>
                </c:pt>
                <c:pt idx="3693">
                  <c:v>0.9915003569626668</c:v>
                </c:pt>
                <c:pt idx="3694">
                  <c:v>0.9915003569626668</c:v>
                </c:pt>
                <c:pt idx="3695">
                  <c:v>0.9915003569626668</c:v>
                </c:pt>
                <c:pt idx="3696">
                  <c:v>0.9915003569626668</c:v>
                </c:pt>
                <c:pt idx="3697">
                  <c:v>0.9915003569626668</c:v>
                </c:pt>
                <c:pt idx="3698">
                  <c:v>0.9915003569626668</c:v>
                </c:pt>
                <c:pt idx="3699">
                  <c:v>0.9926648230480003</c:v>
                </c:pt>
                <c:pt idx="3700">
                  <c:v>0.9926648230480003</c:v>
                </c:pt>
                <c:pt idx="3701">
                  <c:v>0.9926648230480003</c:v>
                </c:pt>
                <c:pt idx="3702">
                  <c:v>0.9926179083813335</c:v>
                </c:pt>
                <c:pt idx="3703">
                  <c:v>0.9905886817146667</c:v>
                </c:pt>
                <c:pt idx="3704">
                  <c:v>0.9905372608826667</c:v>
                </c:pt>
                <c:pt idx="3705">
                  <c:v>0.9905372608826667</c:v>
                </c:pt>
                <c:pt idx="3706">
                  <c:v>0.9989241136213338</c:v>
                </c:pt>
                <c:pt idx="3707">
                  <c:v>0.9989241136213338</c:v>
                </c:pt>
                <c:pt idx="3708">
                  <c:v>0.9989241136213338</c:v>
                </c:pt>
                <c:pt idx="3709">
                  <c:v>0.9989241136213338</c:v>
                </c:pt>
                <c:pt idx="3710">
                  <c:v>0.9988013019546672</c:v>
                </c:pt>
                <c:pt idx="3711">
                  <c:v>0.9988013019546672</c:v>
                </c:pt>
                <c:pt idx="3712">
                  <c:v>0.9988013019546672</c:v>
                </c:pt>
                <c:pt idx="3713">
                  <c:v>1.001428227634667</c:v>
                </c:pt>
                <c:pt idx="3714">
                  <c:v>1.001428227634667</c:v>
                </c:pt>
                <c:pt idx="3715">
                  <c:v>1.001428227634667</c:v>
                </c:pt>
                <c:pt idx="3716">
                  <c:v>1.001274696104</c:v>
                </c:pt>
                <c:pt idx="3717">
                  <c:v>0.9999499886933334</c:v>
                </c:pt>
                <c:pt idx="3718">
                  <c:v>0.999854136813333</c:v>
                </c:pt>
                <c:pt idx="3719">
                  <c:v>0.999854136813333</c:v>
                </c:pt>
                <c:pt idx="3720">
                  <c:v>0.999854136813333</c:v>
                </c:pt>
                <c:pt idx="3721">
                  <c:v>0.999854136813333</c:v>
                </c:pt>
                <c:pt idx="3722">
                  <c:v>0.999854136813333</c:v>
                </c:pt>
                <c:pt idx="3723">
                  <c:v>0.999854136813333</c:v>
                </c:pt>
                <c:pt idx="3724">
                  <c:v>1.012221616165333</c:v>
                </c:pt>
                <c:pt idx="3725">
                  <c:v>1.012026440688</c:v>
                </c:pt>
                <c:pt idx="3726">
                  <c:v>1.012026440688</c:v>
                </c:pt>
                <c:pt idx="3727">
                  <c:v>1.012026440688</c:v>
                </c:pt>
                <c:pt idx="3728">
                  <c:v>1.012026440688</c:v>
                </c:pt>
                <c:pt idx="3729">
                  <c:v>1.012026440688</c:v>
                </c:pt>
                <c:pt idx="3730">
                  <c:v>1.012026440688</c:v>
                </c:pt>
                <c:pt idx="3731">
                  <c:v>1.024259389317333</c:v>
                </c:pt>
                <c:pt idx="3732">
                  <c:v>1.020073557258666</c:v>
                </c:pt>
                <c:pt idx="3733">
                  <c:v>1.019822903583999</c:v>
                </c:pt>
                <c:pt idx="3734">
                  <c:v>1.019822903583999</c:v>
                </c:pt>
                <c:pt idx="3735">
                  <c:v>1.019822903583999</c:v>
                </c:pt>
                <c:pt idx="3736">
                  <c:v>1.019822903583999</c:v>
                </c:pt>
                <c:pt idx="3737">
                  <c:v>1.019822903583999</c:v>
                </c:pt>
                <c:pt idx="3738">
                  <c:v>1.019822903583999</c:v>
                </c:pt>
                <c:pt idx="3739">
                  <c:v>1.019822903583999</c:v>
                </c:pt>
                <c:pt idx="3740">
                  <c:v>1.007467878573332</c:v>
                </c:pt>
                <c:pt idx="3741">
                  <c:v>1.007328045591999</c:v>
                </c:pt>
                <c:pt idx="3742">
                  <c:v>1.007328045591999</c:v>
                </c:pt>
                <c:pt idx="3743">
                  <c:v>1.007328045591999</c:v>
                </c:pt>
                <c:pt idx="3744">
                  <c:v>1.007328045591999</c:v>
                </c:pt>
                <c:pt idx="3745">
                  <c:v>1.007328045591999</c:v>
                </c:pt>
                <c:pt idx="3746">
                  <c:v>1.007328045591999</c:v>
                </c:pt>
                <c:pt idx="3747">
                  <c:v>1.007328045591999</c:v>
                </c:pt>
                <c:pt idx="3748">
                  <c:v>1.001395842925333</c:v>
                </c:pt>
                <c:pt idx="3749">
                  <c:v>1.001395842925333</c:v>
                </c:pt>
                <c:pt idx="3750">
                  <c:v>1.001395842925333</c:v>
                </c:pt>
                <c:pt idx="3751">
                  <c:v>1.001332528258666</c:v>
                </c:pt>
                <c:pt idx="3752">
                  <c:v>1.001332528258666</c:v>
                </c:pt>
                <c:pt idx="3753">
                  <c:v>1.001332528258666</c:v>
                </c:pt>
                <c:pt idx="3754">
                  <c:v>1.001332528258666</c:v>
                </c:pt>
                <c:pt idx="3755">
                  <c:v>1.001332528258666</c:v>
                </c:pt>
                <c:pt idx="3756">
                  <c:v>1.001332528258666</c:v>
                </c:pt>
                <c:pt idx="3757">
                  <c:v>1.001332528258666</c:v>
                </c:pt>
                <c:pt idx="3758">
                  <c:v>1.001332528258666</c:v>
                </c:pt>
                <c:pt idx="3759">
                  <c:v>1.001332528258666</c:v>
                </c:pt>
                <c:pt idx="3760">
                  <c:v>1.000447862199999</c:v>
                </c:pt>
                <c:pt idx="3761">
                  <c:v>0.9897655378133322</c:v>
                </c:pt>
                <c:pt idx="3762">
                  <c:v>0.9896048987306658</c:v>
                </c:pt>
                <c:pt idx="3763">
                  <c:v>0.9896048987306658</c:v>
                </c:pt>
                <c:pt idx="3764">
                  <c:v>0.9896048987306658</c:v>
                </c:pt>
                <c:pt idx="3765">
                  <c:v>0.9896048987306658</c:v>
                </c:pt>
                <c:pt idx="3766">
                  <c:v>0.9740103118506648</c:v>
                </c:pt>
                <c:pt idx="3767">
                  <c:v>0.9748628916373318</c:v>
                </c:pt>
                <c:pt idx="3768">
                  <c:v>0.9748055423546652</c:v>
                </c:pt>
                <c:pt idx="3769">
                  <c:v>0.9748055423546652</c:v>
                </c:pt>
                <c:pt idx="3770">
                  <c:v>0.9748055423546652</c:v>
                </c:pt>
                <c:pt idx="3771">
                  <c:v>0.9748055423546652</c:v>
                </c:pt>
                <c:pt idx="3772">
                  <c:v>0.9748055423546652</c:v>
                </c:pt>
                <c:pt idx="3773">
                  <c:v>0.9748055423546652</c:v>
                </c:pt>
                <c:pt idx="3774">
                  <c:v>0.9748055423546652</c:v>
                </c:pt>
                <c:pt idx="3775">
                  <c:v>0.9748055423546652</c:v>
                </c:pt>
                <c:pt idx="3776">
                  <c:v>0.9748055423546652</c:v>
                </c:pt>
                <c:pt idx="3777">
                  <c:v>0.9748055423546652</c:v>
                </c:pt>
                <c:pt idx="3778">
                  <c:v>0.9748055423546652</c:v>
                </c:pt>
                <c:pt idx="3779">
                  <c:v>0.9748055423546652</c:v>
                </c:pt>
                <c:pt idx="3780">
                  <c:v>0.9748055423546652</c:v>
                </c:pt>
                <c:pt idx="3781">
                  <c:v>0.9748055423546652</c:v>
                </c:pt>
                <c:pt idx="3782">
                  <c:v>0.9748055423546652</c:v>
                </c:pt>
                <c:pt idx="3783">
                  <c:v>0.9748055423546652</c:v>
                </c:pt>
                <c:pt idx="3784">
                  <c:v>0.9748055423546652</c:v>
                </c:pt>
                <c:pt idx="3785">
                  <c:v>0.9748055423546652</c:v>
                </c:pt>
                <c:pt idx="3786">
                  <c:v>0.9748055423546652</c:v>
                </c:pt>
                <c:pt idx="3787">
                  <c:v>0.9748055423546652</c:v>
                </c:pt>
                <c:pt idx="3788">
                  <c:v>0.9748055423546652</c:v>
                </c:pt>
                <c:pt idx="3789">
                  <c:v>0.9748055423546652</c:v>
                </c:pt>
                <c:pt idx="3790">
                  <c:v>0.9748055423546652</c:v>
                </c:pt>
                <c:pt idx="3791">
                  <c:v>0.9748055423546652</c:v>
                </c:pt>
                <c:pt idx="3792">
                  <c:v>0.9748055423546652</c:v>
                </c:pt>
                <c:pt idx="3793">
                  <c:v>0.9748055423546652</c:v>
                </c:pt>
                <c:pt idx="3794">
                  <c:v>0.9748055423546652</c:v>
                </c:pt>
                <c:pt idx="3795">
                  <c:v>0.9748055423546652</c:v>
                </c:pt>
                <c:pt idx="3796">
                  <c:v>0.9748055423546652</c:v>
                </c:pt>
                <c:pt idx="3797">
                  <c:v>0.9748055423546652</c:v>
                </c:pt>
                <c:pt idx="3798">
                  <c:v>0.9748055423546652</c:v>
                </c:pt>
                <c:pt idx="3799">
                  <c:v>0.9748055423546652</c:v>
                </c:pt>
                <c:pt idx="3800">
                  <c:v>0.9950058183119985</c:v>
                </c:pt>
                <c:pt idx="3801">
                  <c:v>0.9950058183119985</c:v>
                </c:pt>
                <c:pt idx="3802">
                  <c:v>0.9950058183119985</c:v>
                </c:pt>
                <c:pt idx="3803">
                  <c:v>0.9949192434613318</c:v>
                </c:pt>
                <c:pt idx="3804">
                  <c:v>0.9949192434613318</c:v>
                </c:pt>
                <c:pt idx="3805">
                  <c:v>0.9949192434613318</c:v>
                </c:pt>
                <c:pt idx="3806">
                  <c:v>0.9949192434613318</c:v>
                </c:pt>
                <c:pt idx="3807">
                  <c:v>0.9949192434613318</c:v>
                </c:pt>
                <c:pt idx="3808">
                  <c:v>0.9949192434613318</c:v>
                </c:pt>
                <c:pt idx="3809">
                  <c:v>0.9949192434613318</c:v>
                </c:pt>
                <c:pt idx="3810">
                  <c:v>0.9949192434613318</c:v>
                </c:pt>
                <c:pt idx="3811">
                  <c:v>0.9949192434613318</c:v>
                </c:pt>
                <c:pt idx="3812">
                  <c:v>0.9949192434613318</c:v>
                </c:pt>
                <c:pt idx="3813">
                  <c:v>0.9949192434613318</c:v>
                </c:pt>
                <c:pt idx="3814">
                  <c:v>0.9949192434613318</c:v>
                </c:pt>
                <c:pt idx="3815">
                  <c:v>0.9949192434613318</c:v>
                </c:pt>
                <c:pt idx="3816">
                  <c:v>0.9916721709279984</c:v>
                </c:pt>
                <c:pt idx="3817">
                  <c:v>0.9916721709279984</c:v>
                </c:pt>
                <c:pt idx="3818">
                  <c:v>0.9916721709279984</c:v>
                </c:pt>
                <c:pt idx="3819">
                  <c:v>0.9916721709279984</c:v>
                </c:pt>
                <c:pt idx="3820">
                  <c:v>0.9916721709279984</c:v>
                </c:pt>
                <c:pt idx="3821">
                  <c:v>0.9916257656613319</c:v>
                </c:pt>
                <c:pt idx="3822">
                  <c:v>0.9916257656613319</c:v>
                </c:pt>
                <c:pt idx="3823">
                  <c:v>0.9916257656613319</c:v>
                </c:pt>
                <c:pt idx="3824">
                  <c:v>0.9916257656613319</c:v>
                </c:pt>
                <c:pt idx="3825">
                  <c:v>0.9916257656613319</c:v>
                </c:pt>
                <c:pt idx="3826">
                  <c:v>0.9916257656613319</c:v>
                </c:pt>
                <c:pt idx="3827">
                  <c:v>0.9916257656613319</c:v>
                </c:pt>
                <c:pt idx="3828">
                  <c:v>0.9916257656613319</c:v>
                </c:pt>
                <c:pt idx="3829">
                  <c:v>0.9916257656613319</c:v>
                </c:pt>
                <c:pt idx="3830">
                  <c:v>0.9916257656613319</c:v>
                </c:pt>
                <c:pt idx="3831">
                  <c:v>0.9916257656613319</c:v>
                </c:pt>
                <c:pt idx="3832">
                  <c:v>0.9952869343279985</c:v>
                </c:pt>
                <c:pt idx="3833">
                  <c:v>0.9952869343279985</c:v>
                </c:pt>
                <c:pt idx="3834">
                  <c:v>0.9952869343279985</c:v>
                </c:pt>
                <c:pt idx="3835">
                  <c:v>0.9952336676613315</c:v>
                </c:pt>
                <c:pt idx="3836">
                  <c:v>0.9952336676613315</c:v>
                </c:pt>
                <c:pt idx="3837">
                  <c:v>0.9952336676613315</c:v>
                </c:pt>
                <c:pt idx="3838">
                  <c:v>0.9952336676613315</c:v>
                </c:pt>
                <c:pt idx="3839">
                  <c:v>0.9952336676613315</c:v>
                </c:pt>
                <c:pt idx="3840">
                  <c:v>0.9952336676613315</c:v>
                </c:pt>
                <c:pt idx="3841">
                  <c:v>0.9952336676613315</c:v>
                </c:pt>
                <c:pt idx="3842">
                  <c:v>0.9952336676613315</c:v>
                </c:pt>
                <c:pt idx="3843">
                  <c:v>0.9952336676613315</c:v>
                </c:pt>
                <c:pt idx="3844">
                  <c:v>0.9952336676613315</c:v>
                </c:pt>
                <c:pt idx="3845">
                  <c:v>1.019607896269331</c:v>
                </c:pt>
                <c:pt idx="3846">
                  <c:v>1.021405937370665</c:v>
                </c:pt>
                <c:pt idx="3847">
                  <c:v>1.021405937370665</c:v>
                </c:pt>
                <c:pt idx="3848">
                  <c:v>1.021405937370665</c:v>
                </c:pt>
                <c:pt idx="3849">
                  <c:v>1.021405937370665</c:v>
                </c:pt>
                <c:pt idx="3850">
                  <c:v>1.020527760983998</c:v>
                </c:pt>
                <c:pt idx="3851">
                  <c:v>1.056418311810664</c:v>
                </c:pt>
                <c:pt idx="3852">
                  <c:v>1.056300484205331</c:v>
                </c:pt>
                <c:pt idx="3853">
                  <c:v>1.092608059554665</c:v>
                </c:pt>
                <c:pt idx="3854">
                  <c:v>1.092608059554665</c:v>
                </c:pt>
                <c:pt idx="3855">
                  <c:v>1.092608059554665</c:v>
                </c:pt>
                <c:pt idx="3856">
                  <c:v>1.092454976914665</c:v>
                </c:pt>
                <c:pt idx="3857">
                  <c:v>1.092454976914665</c:v>
                </c:pt>
                <c:pt idx="3858">
                  <c:v>1.092454976914665</c:v>
                </c:pt>
                <c:pt idx="3859">
                  <c:v>1.092454976914665</c:v>
                </c:pt>
                <c:pt idx="3860">
                  <c:v>1.092454976914665</c:v>
                </c:pt>
                <c:pt idx="3861">
                  <c:v>1.092454976914665</c:v>
                </c:pt>
                <c:pt idx="3862">
                  <c:v>1.092454976914665</c:v>
                </c:pt>
                <c:pt idx="3863">
                  <c:v>1.092454976914665</c:v>
                </c:pt>
                <c:pt idx="3864">
                  <c:v>1.092454976914665</c:v>
                </c:pt>
                <c:pt idx="3865">
                  <c:v>1.090083510247998</c:v>
                </c:pt>
                <c:pt idx="3866">
                  <c:v>1.090015363581331</c:v>
                </c:pt>
                <c:pt idx="3867">
                  <c:v>1.086964237906665</c:v>
                </c:pt>
                <c:pt idx="3868">
                  <c:v>1.086964237906665</c:v>
                </c:pt>
                <c:pt idx="3869">
                  <c:v>1.086964237906665</c:v>
                </c:pt>
                <c:pt idx="3870">
                  <c:v>1.086964237906665</c:v>
                </c:pt>
                <c:pt idx="3871">
                  <c:v>1.086964237906665</c:v>
                </c:pt>
                <c:pt idx="3872">
                  <c:v>1.086964237906665</c:v>
                </c:pt>
                <c:pt idx="3873">
                  <c:v>1.079166369309332</c:v>
                </c:pt>
                <c:pt idx="3874">
                  <c:v>1.078995445789332</c:v>
                </c:pt>
                <c:pt idx="3875">
                  <c:v>1.078995445789332</c:v>
                </c:pt>
                <c:pt idx="3876">
                  <c:v>1.078995445789332</c:v>
                </c:pt>
                <c:pt idx="3877">
                  <c:v>1.078995445789332</c:v>
                </c:pt>
                <c:pt idx="3878">
                  <c:v>1.078022241106665</c:v>
                </c:pt>
                <c:pt idx="3879">
                  <c:v>1.082965441714666</c:v>
                </c:pt>
                <c:pt idx="3880">
                  <c:v>1.079064669021333</c:v>
                </c:pt>
                <c:pt idx="3881">
                  <c:v>1.072905374941333</c:v>
                </c:pt>
                <c:pt idx="3882">
                  <c:v>1.072905374941333</c:v>
                </c:pt>
                <c:pt idx="3883">
                  <c:v>1.072905374941333</c:v>
                </c:pt>
                <c:pt idx="3884">
                  <c:v>1.063904432408</c:v>
                </c:pt>
                <c:pt idx="3885">
                  <c:v>1.017010318029333</c:v>
                </c:pt>
                <c:pt idx="3886">
                  <c:v>1.009941116850667</c:v>
                </c:pt>
                <c:pt idx="3887">
                  <c:v>1.009894752264</c:v>
                </c:pt>
                <c:pt idx="3888">
                  <c:v>1.036794741597333</c:v>
                </c:pt>
                <c:pt idx="3889">
                  <c:v>1.036794741597333</c:v>
                </c:pt>
                <c:pt idx="3890">
                  <c:v>1.036794741597333</c:v>
                </c:pt>
                <c:pt idx="3891">
                  <c:v>1.036714380829333</c:v>
                </c:pt>
                <c:pt idx="3892">
                  <c:v>1.03212273168</c:v>
                </c:pt>
                <c:pt idx="3893">
                  <c:v>1.026342331832</c:v>
                </c:pt>
                <c:pt idx="3894">
                  <c:v>1.026294561165333</c:v>
                </c:pt>
                <c:pt idx="3895">
                  <c:v>1.026294561165333</c:v>
                </c:pt>
                <c:pt idx="3896">
                  <c:v>1.026294561165333</c:v>
                </c:pt>
                <c:pt idx="3897">
                  <c:v>1.026294561165333</c:v>
                </c:pt>
                <c:pt idx="3898">
                  <c:v>1.040957995850666</c:v>
                </c:pt>
                <c:pt idx="3899">
                  <c:v>1.040815287029333</c:v>
                </c:pt>
                <c:pt idx="3900">
                  <c:v>1.040815287029333</c:v>
                </c:pt>
                <c:pt idx="3901">
                  <c:v>1.040815287029333</c:v>
                </c:pt>
                <c:pt idx="3902">
                  <c:v>1.040815287029333</c:v>
                </c:pt>
                <c:pt idx="3903">
                  <c:v>1.040815287029333</c:v>
                </c:pt>
                <c:pt idx="3904">
                  <c:v>1.040815287029333</c:v>
                </c:pt>
                <c:pt idx="3905">
                  <c:v>1.040815287029333</c:v>
                </c:pt>
                <c:pt idx="3906">
                  <c:v>1.040815287029333</c:v>
                </c:pt>
                <c:pt idx="3907">
                  <c:v>1.040815287029333</c:v>
                </c:pt>
                <c:pt idx="3908">
                  <c:v>1.037349159029333</c:v>
                </c:pt>
                <c:pt idx="3909">
                  <c:v>1.037300023029333</c:v>
                </c:pt>
                <c:pt idx="3910">
                  <c:v>1.037300023029333</c:v>
                </c:pt>
                <c:pt idx="3911">
                  <c:v>1.037300023029333</c:v>
                </c:pt>
                <c:pt idx="3912">
                  <c:v>1.037300023029333</c:v>
                </c:pt>
                <c:pt idx="3913">
                  <c:v>1.040014018959999</c:v>
                </c:pt>
                <c:pt idx="3914">
                  <c:v>1.039957516549332</c:v>
                </c:pt>
                <c:pt idx="3915">
                  <c:v>1.039957516549332</c:v>
                </c:pt>
                <c:pt idx="3916">
                  <c:v>1.039957516549332</c:v>
                </c:pt>
                <c:pt idx="3917">
                  <c:v>1.039957516549332</c:v>
                </c:pt>
                <c:pt idx="3918">
                  <c:v>1.039957516549332</c:v>
                </c:pt>
                <c:pt idx="3919">
                  <c:v>1.039957516549332</c:v>
                </c:pt>
                <c:pt idx="3920">
                  <c:v>1.039957516549332</c:v>
                </c:pt>
                <c:pt idx="3921">
                  <c:v>1.039957516549332</c:v>
                </c:pt>
                <c:pt idx="3922">
                  <c:v>1.039957516549332</c:v>
                </c:pt>
                <c:pt idx="3923">
                  <c:v>1.039957516549332</c:v>
                </c:pt>
                <c:pt idx="3924">
                  <c:v>1.039957516549332</c:v>
                </c:pt>
                <c:pt idx="3925">
                  <c:v>1.039957516549332</c:v>
                </c:pt>
                <c:pt idx="3926">
                  <c:v>1.039957516549332</c:v>
                </c:pt>
                <c:pt idx="3927">
                  <c:v>1.039957516549332</c:v>
                </c:pt>
                <c:pt idx="3928">
                  <c:v>1.039957516549332</c:v>
                </c:pt>
                <c:pt idx="3929">
                  <c:v>1.039957516549332</c:v>
                </c:pt>
                <c:pt idx="3930">
                  <c:v>1.039957516549332</c:v>
                </c:pt>
                <c:pt idx="3931">
                  <c:v>1.039957516549332</c:v>
                </c:pt>
                <c:pt idx="3932">
                  <c:v>1.039957516549332</c:v>
                </c:pt>
                <c:pt idx="3933">
                  <c:v>1.039957516549332</c:v>
                </c:pt>
                <c:pt idx="3934">
                  <c:v>1.039957516549332</c:v>
                </c:pt>
                <c:pt idx="3935">
                  <c:v>1.039957516549332</c:v>
                </c:pt>
                <c:pt idx="3936">
                  <c:v>1.039957516549332</c:v>
                </c:pt>
                <c:pt idx="3937">
                  <c:v>1.039957516549332</c:v>
                </c:pt>
                <c:pt idx="3938">
                  <c:v>1.039957516549332</c:v>
                </c:pt>
                <c:pt idx="3939">
                  <c:v>1.039957516549332</c:v>
                </c:pt>
                <c:pt idx="3940">
                  <c:v>1.039957516549332</c:v>
                </c:pt>
                <c:pt idx="3941">
                  <c:v>1.039957516549332</c:v>
                </c:pt>
                <c:pt idx="3942">
                  <c:v>1.033740985818666</c:v>
                </c:pt>
                <c:pt idx="3943">
                  <c:v>1.033740985818666</c:v>
                </c:pt>
                <c:pt idx="3944">
                  <c:v>1.033740985818666</c:v>
                </c:pt>
                <c:pt idx="3945">
                  <c:v>1.033740985818666</c:v>
                </c:pt>
                <c:pt idx="3946">
                  <c:v>1.033740985818666</c:v>
                </c:pt>
                <c:pt idx="3947">
                  <c:v>1.080466796298666</c:v>
                </c:pt>
                <c:pt idx="3948">
                  <c:v>1.080240644594665</c:v>
                </c:pt>
                <c:pt idx="3949">
                  <c:v>1.080240644594665</c:v>
                </c:pt>
                <c:pt idx="3950">
                  <c:v>1.080240644594665</c:v>
                </c:pt>
                <c:pt idx="3951">
                  <c:v>1.080240644594665</c:v>
                </c:pt>
                <c:pt idx="3952">
                  <c:v>1.080240644594665</c:v>
                </c:pt>
                <c:pt idx="3953">
                  <c:v>1.080240644594665</c:v>
                </c:pt>
                <c:pt idx="3954">
                  <c:v>1.080240644594665</c:v>
                </c:pt>
                <c:pt idx="3955">
                  <c:v>1.080240644594665</c:v>
                </c:pt>
                <c:pt idx="3956">
                  <c:v>1.080240644594665</c:v>
                </c:pt>
                <c:pt idx="3957">
                  <c:v>1.080240644594665</c:v>
                </c:pt>
                <c:pt idx="3958">
                  <c:v>1.080240644594665</c:v>
                </c:pt>
                <c:pt idx="3959">
                  <c:v>1.080240644594665</c:v>
                </c:pt>
                <c:pt idx="3960">
                  <c:v>1.080240644594665</c:v>
                </c:pt>
                <c:pt idx="3961">
                  <c:v>1.080240644594665</c:v>
                </c:pt>
                <c:pt idx="3962">
                  <c:v>1.080240644594665</c:v>
                </c:pt>
                <c:pt idx="3963">
                  <c:v>1.086367530119998</c:v>
                </c:pt>
                <c:pt idx="3964">
                  <c:v>1.086289226119998</c:v>
                </c:pt>
                <c:pt idx="3965">
                  <c:v>1.086289226119998</c:v>
                </c:pt>
                <c:pt idx="3966">
                  <c:v>1.086289226119998</c:v>
                </c:pt>
                <c:pt idx="3967">
                  <c:v>1.086289226119998</c:v>
                </c:pt>
                <c:pt idx="3968">
                  <c:v>1.086289226119998</c:v>
                </c:pt>
                <c:pt idx="3969">
                  <c:v>1.086289226119998</c:v>
                </c:pt>
                <c:pt idx="3970">
                  <c:v>1.086289226119998</c:v>
                </c:pt>
                <c:pt idx="3971">
                  <c:v>1.086289226119998</c:v>
                </c:pt>
                <c:pt idx="3972">
                  <c:v>1.086289226119998</c:v>
                </c:pt>
                <c:pt idx="3973">
                  <c:v>1.086289226119998</c:v>
                </c:pt>
                <c:pt idx="3974">
                  <c:v>1.086289226119998</c:v>
                </c:pt>
                <c:pt idx="3975">
                  <c:v>1.086289226119998</c:v>
                </c:pt>
                <c:pt idx="3976">
                  <c:v>1.086289226119998</c:v>
                </c:pt>
                <c:pt idx="3977">
                  <c:v>1.086289226119998</c:v>
                </c:pt>
                <c:pt idx="3978">
                  <c:v>1.086289226119998</c:v>
                </c:pt>
                <c:pt idx="3979">
                  <c:v>1.086289226119998</c:v>
                </c:pt>
                <c:pt idx="3980">
                  <c:v>1.086289226119998</c:v>
                </c:pt>
                <c:pt idx="3981">
                  <c:v>1.086289226119998</c:v>
                </c:pt>
                <c:pt idx="3982">
                  <c:v>1.086289226119998</c:v>
                </c:pt>
                <c:pt idx="3983">
                  <c:v>1.086289226119998</c:v>
                </c:pt>
                <c:pt idx="3984">
                  <c:v>1.086289226119998</c:v>
                </c:pt>
                <c:pt idx="3985">
                  <c:v>1.086289226119998</c:v>
                </c:pt>
                <c:pt idx="3986">
                  <c:v>1.086289226119998</c:v>
                </c:pt>
                <c:pt idx="3987">
                  <c:v>1.086289226119998</c:v>
                </c:pt>
                <c:pt idx="3988">
                  <c:v>1.086289226119998</c:v>
                </c:pt>
                <c:pt idx="3989">
                  <c:v>1.086289226119998</c:v>
                </c:pt>
                <c:pt idx="3990">
                  <c:v>1.086289226119998</c:v>
                </c:pt>
                <c:pt idx="3991">
                  <c:v>1.086289226119998</c:v>
                </c:pt>
                <c:pt idx="3992">
                  <c:v>1.086289226119998</c:v>
                </c:pt>
                <c:pt idx="3993">
                  <c:v>1.086289226119998</c:v>
                </c:pt>
                <c:pt idx="3994">
                  <c:v>1.086289226119998</c:v>
                </c:pt>
                <c:pt idx="3995">
                  <c:v>1.086289226119998</c:v>
                </c:pt>
                <c:pt idx="3996">
                  <c:v>1.086289226119998</c:v>
                </c:pt>
                <c:pt idx="3997">
                  <c:v>1.086289226119998</c:v>
                </c:pt>
                <c:pt idx="3998">
                  <c:v>1.086289226119998</c:v>
                </c:pt>
                <c:pt idx="3999">
                  <c:v>1.086289226119998</c:v>
                </c:pt>
                <c:pt idx="4000">
                  <c:v>1.098138832786665</c:v>
                </c:pt>
                <c:pt idx="4001">
                  <c:v>1.098138832786665</c:v>
                </c:pt>
                <c:pt idx="4002">
                  <c:v>1.098138832786665</c:v>
                </c:pt>
                <c:pt idx="4003">
                  <c:v>1.102963075943999</c:v>
                </c:pt>
                <c:pt idx="4004">
                  <c:v>1.112598040125332</c:v>
                </c:pt>
                <c:pt idx="4005">
                  <c:v>1.112503144125332</c:v>
                </c:pt>
                <c:pt idx="4006">
                  <c:v>1.112503144125332</c:v>
                </c:pt>
                <c:pt idx="4007">
                  <c:v>1.117439592247999</c:v>
                </c:pt>
                <c:pt idx="4008">
                  <c:v>1.117439592247999</c:v>
                </c:pt>
                <c:pt idx="4009">
                  <c:v>1.117439592247999</c:v>
                </c:pt>
                <c:pt idx="4010">
                  <c:v>1.117181354957332</c:v>
                </c:pt>
                <c:pt idx="4011">
                  <c:v>1.117181354957332</c:v>
                </c:pt>
                <c:pt idx="4012">
                  <c:v>1.111993306957332</c:v>
                </c:pt>
                <c:pt idx="4013">
                  <c:v>1.111893610957332</c:v>
                </c:pt>
                <c:pt idx="4014">
                  <c:v>1.111893610957332</c:v>
                </c:pt>
                <c:pt idx="4015">
                  <c:v>1.111893610957332</c:v>
                </c:pt>
                <c:pt idx="4016">
                  <c:v>1.111893610957332</c:v>
                </c:pt>
                <c:pt idx="4017">
                  <c:v>1.111893610957332</c:v>
                </c:pt>
                <c:pt idx="4018">
                  <c:v>1.105826277623999</c:v>
                </c:pt>
                <c:pt idx="4019">
                  <c:v>1.105729053623999</c:v>
                </c:pt>
                <c:pt idx="4020">
                  <c:v>1.105729053623999</c:v>
                </c:pt>
                <c:pt idx="4021">
                  <c:v>1.105729053623999</c:v>
                </c:pt>
                <c:pt idx="4022">
                  <c:v>1.105729053623999</c:v>
                </c:pt>
                <c:pt idx="4023">
                  <c:v>1.105729053623999</c:v>
                </c:pt>
                <c:pt idx="4024">
                  <c:v>1.105729053623999</c:v>
                </c:pt>
                <c:pt idx="4025">
                  <c:v>1.113001851703999</c:v>
                </c:pt>
                <c:pt idx="4026">
                  <c:v>1.113201729037333</c:v>
                </c:pt>
                <c:pt idx="4027">
                  <c:v>1.165633685069333</c:v>
                </c:pt>
                <c:pt idx="4028">
                  <c:v>1.165437380786666</c:v>
                </c:pt>
                <c:pt idx="4029">
                  <c:v>1.165437380786666</c:v>
                </c:pt>
                <c:pt idx="4030">
                  <c:v>1.165437380786666</c:v>
                </c:pt>
                <c:pt idx="4031">
                  <c:v>1.165437380786666</c:v>
                </c:pt>
                <c:pt idx="4032">
                  <c:v>1.158896642487999</c:v>
                </c:pt>
                <c:pt idx="4033">
                  <c:v>1.188670860682666</c:v>
                </c:pt>
                <c:pt idx="4034">
                  <c:v>1.188461580682666</c:v>
                </c:pt>
                <c:pt idx="4035">
                  <c:v>1.181296665573333</c:v>
                </c:pt>
                <c:pt idx="4036">
                  <c:v>1.181296665573333</c:v>
                </c:pt>
                <c:pt idx="4037">
                  <c:v>1.181296665573333</c:v>
                </c:pt>
                <c:pt idx="4038">
                  <c:v>1.167203765288</c:v>
                </c:pt>
                <c:pt idx="4039">
                  <c:v>1.177759598223999</c:v>
                </c:pt>
                <c:pt idx="4040">
                  <c:v>1.177722131557333</c:v>
                </c:pt>
                <c:pt idx="4041">
                  <c:v>1.167177488938666</c:v>
                </c:pt>
                <c:pt idx="4042">
                  <c:v>1.185113815021334</c:v>
                </c:pt>
                <c:pt idx="4043">
                  <c:v>1.185113815021334</c:v>
                </c:pt>
                <c:pt idx="4044">
                  <c:v>1.185113815021334</c:v>
                </c:pt>
                <c:pt idx="4045">
                  <c:v>1.187102766170667</c:v>
                </c:pt>
                <c:pt idx="4046">
                  <c:v>1.182478238170666</c:v>
                </c:pt>
                <c:pt idx="4047">
                  <c:v>1.192192125504</c:v>
                </c:pt>
                <c:pt idx="4048">
                  <c:v>1.178606438954667</c:v>
                </c:pt>
                <c:pt idx="4049">
                  <c:v>1.212846019352001</c:v>
                </c:pt>
                <c:pt idx="4050">
                  <c:v>1.212846019352001</c:v>
                </c:pt>
                <c:pt idx="4051">
                  <c:v>1.212846019352001</c:v>
                </c:pt>
                <c:pt idx="4052">
                  <c:v>1.206116625194667</c:v>
                </c:pt>
                <c:pt idx="4053">
                  <c:v>1.181114946482666</c:v>
                </c:pt>
                <c:pt idx="4054">
                  <c:v>1.127434481994666</c:v>
                </c:pt>
                <c:pt idx="4055">
                  <c:v>1.127035926554666</c:v>
                </c:pt>
                <c:pt idx="4056">
                  <c:v>1.127035926554666</c:v>
                </c:pt>
                <c:pt idx="4057">
                  <c:v>1.127035926554666</c:v>
                </c:pt>
                <c:pt idx="4058">
                  <c:v>1.127035926554666</c:v>
                </c:pt>
                <c:pt idx="4059">
                  <c:v>1.127035926554666</c:v>
                </c:pt>
                <c:pt idx="4060">
                  <c:v>1.127035926554666</c:v>
                </c:pt>
                <c:pt idx="4061">
                  <c:v>1.127035926554666</c:v>
                </c:pt>
                <c:pt idx="4062">
                  <c:v>1.127035926554666</c:v>
                </c:pt>
                <c:pt idx="4063">
                  <c:v>1.127035926554666</c:v>
                </c:pt>
                <c:pt idx="4064">
                  <c:v>1.127035926554666</c:v>
                </c:pt>
                <c:pt idx="4065">
                  <c:v>1.127035926554666</c:v>
                </c:pt>
                <c:pt idx="4066">
                  <c:v>1.127035926554666</c:v>
                </c:pt>
                <c:pt idx="4067">
                  <c:v>1.127035926554666</c:v>
                </c:pt>
                <c:pt idx="4068">
                  <c:v>1.120286155887999</c:v>
                </c:pt>
                <c:pt idx="4069">
                  <c:v>1.120207179741332</c:v>
                </c:pt>
                <c:pt idx="4070">
                  <c:v>1.132420667741332</c:v>
                </c:pt>
                <c:pt idx="4071">
                  <c:v>1.132420667741332</c:v>
                </c:pt>
                <c:pt idx="4072">
                  <c:v>1.132420667741332</c:v>
                </c:pt>
                <c:pt idx="4073">
                  <c:v>1.126254178674666</c:v>
                </c:pt>
                <c:pt idx="4074">
                  <c:v>1.126254178674666</c:v>
                </c:pt>
                <c:pt idx="4075">
                  <c:v>1.126192208594666</c:v>
                </c:pt>
                <c:pt idx="4076">
                  <c:v>1.106324493927999</c:v>
                </c:pt>
                <c:pt idx="4077">
                  <c:v>1.106161341042666</c:v>
                </c:pt>
                <c:pt idx="4078">
                  <c:v>1.106161341042666</c:v>
                </c:pt>
                <c:pt idx="4079">
                  <c:v>1.106161341042666</c:v>
                </c:pt>
                <c:pt idx="4080">
                  <c:v>1.106161341042666</c:v>
                </c:pt>
                <c:pt idx="4081">
                  <c:v>1.106161341042666</c:v>
                </c:pt>
                <c:pt idx="4082">
                  <c:v>1.106161341042666</c:v>
                </c:pt>
                <c:pt idx="4083">
                  <c:v>1.098534768485333</c:v>
                </c:pt>
                <c:pt idx="4084">
                  <c:v>1.091573745554666</c:v>
                </c:pt>
                <c:pt idx="4085">
                  <c:v>1.091573745554666</c:v>
                </c:pt>
                <c:pt idx="4086">
                  <c:v>1.091573745554666</c:v>
                </c:pt>
                <c:pt idx="4087">
                  <c:v>1.084634159394666</c:v>
                </c:pt>
                <c:pt idx="4088">
                  <c:v>1.069123538269332</c:v>
                </c:pt>
                <c:pt idx="4089">
                  <c:v>1.063006199701332</c:v>
                </c:pt>
                <c:pt idx="4090">
                  <c:v>1.062964959701332</c:v>
                </c:pt>
                <c:pt idx="4091">
                  <c:v>1.062964959701332</c:v>
                </c:pt>
                <c:pt idx="4092">
                  <c:v>1.062964959701332</c:v>
                </c:pt>
                <c:pt idx="4093">
                  <c:v>1.062964959701332</c:v>
                </c:pt>
                <c:pt idx="4094">
                  <c:v>1.062964959701332</c:v>
                </c:pt>
                <c:pt idx="4095">
                  <c:v>1.062964959701332</c:v>
                </c:pt>
                <c:pt idx="4096">
                  <c:v>1.036266536554665</c:v>
                </c:pt>
                <c:pt idx="4097">
                  <c:v>1.023071509770666</c:v>
                </c:pt>
                <c:pt idx="4098">
                  <c:v>1.019027645762665</c:v>
                </c:pt>
                <c:pt idx="4099">
                  <c:v>1.019027645762665</c:v>
                </c:pt>
                <c:pt idx="4100">
                  <c:v>1.019027645762665</c:v>
                </c:pt>
                <c:pt idx="4101">
                  <c:v>1.018965227095999</c:v>
                </c:pt>
                <c:pt idx="4102">
                  <c:v>0.9986898312959991</c:v>
                </c:pt>
                <c:pt idx="4103">
                  <c:v>0.9903114739626657</c:v>
                </c:pt>
                <c:pt idx="4104">
                  <c:v>0.9902026235359993</c:v>
                </c:pt>
                <c:pt idx="4105">
                  <c:v>0.9902026235359993</c:v>
                </c:pt>
                <c:pt idx="4106">
                  <c:v>0.9902026235359993</c:v>
                </c:pt>
                <c:pt idx="4107">
                  <c:v>0.9902026235359993</c:v>
                </c:pt>
                <c:pt idx="4108">
                  <c:v>0.9829528848693326</c:v>
                </c:pt>
                <c:pt idx="4109">
                  <c:v>0.9829528848693326</c:v>
                </c:pt>
                <c:pt idx="4110">
                  <c:v>0.9828971248693326</c:v>
                </c:pt>
                <c:pt idx="4111">
                  <c:v>0.9828971248693326</c:v>
                </c:pt>
                <c:pt idx="4112">
                  <c:v>0.9828971248693326</c:v>
                </c:pt>
                <c:pt idx="4113">
                  <c:v>0.9828971248693326</c:v>
                </c:pt>
                <c:pt idx="4114">
                  <c:v>0.9828971248693326</c:v>
                </c:pt>
                <c:pt idx="4115">
                  <c:v>0.9828971248693326</c:v>
                </c:pt>
                <c:pt idx="4116">
                  <c:v>0.9828971248693326</c:v>
                </c:pt>
                <c:pt idx="4117">
                  <c:v>0.9749435782026659</c:v>
                </c:pt>
                <c:pt idx="4118">
                  <c:v>0.9749019456826659</c:v>
                </c:pt>
                <c:pt idx="4119">
                  <c:v>0.9468741074693328</c:v>
                </c:pt>
                <c:pt idx="4120">
                  <c:v>0.9468741074693328</c:v>
                </c:pt>
                <c:pt idx="4121">
                  <c:v>0.9468741074693328</c:v>
                </c:pt>
                <c:pt idx="4122">
                  <c:v>0.9357504668613329</c:v>
                </c:pt>
                <c:pt idx="4123">
                  <c:v>0.9313142964666666</c:v>
                </c:pt>
                <c:pt idx="4124">
                  <c:v>0.9251442377386665</c:v>
                </c:pt>
                <c:pt idx="4125">
                  <c:v>0.9190185950719996</c:v>
                </c:pt>
                <c:pt idx="4126">
                  <c:v>0.906779250058666</c:v>
                </c:pt>
                <c:pt idx="4127">
                  <c:v>0.906779250058666</c:v>
                </c:pt>
                <c:pt idx="4128">
                  <c:v>0.906779250058666</c:v>
                </c:pt>
                <c:pt idx="4129">
                  <c:v>0.8849688849653323</c:v>
                </c:pt>
                <c:pt idx="4130">
                  <c:v>0.8849688849653323</c:v>
                </c:pt>
                <c:pt idx="4131">
                  <c:v>0.8847817514986653</c:v>
                </c:pt>
                <c:pt idx="4132">
                  <c:v>0.8847817514986653</c:v>
                </c:pt>
                <c:pt idx="4133">
                  <c:v>0.8781350848319986</c:v>
                </c:pt>
                <c:pt idx="4134">
                  <c:v>0.8781350848319986</c:v>
                </c:pt>
                <c:pt idx="4135">
                  <c:v>0.8781350848319986</c:v>
                </c:pt>
                <c:pt idx="4136">
                  <c:v>0.8718309514986654</c:v>
                </c:pt>
                <c:pt idx="4137">
                  <c:v>0.8717795241919987</c:v>
                </c:pt>
                <c:pt idx="4138">
                  <c:v>0.8717795241919987</c:v>
                </c:pt>
                <c:pt idx="4139">
                  <c:v>0.8717795241919987</c:v>
                </c:pt>
                <c:pt idx="4140">
                  <c:v>0.8717795241919987</c:v>
                </c:pt>
                <c:pt idx="4141">
                  <c:v>0.8717795241919987</c:v>
                </c:pt>
                <c:pt idx="4142">
                  <c:v>0.8717795241919987</c:v>
                </c:pt>
                <c:pt idx="4143">
                  <c:v>0.8717795241919987</c:v>
                </c:pt>
                <c:pt idx="4144">
                  <c:v>0.8717795241919987</c:v>
                </c:pt>
                <c:pt idx="4145">
                  <c:v>0.8666153135253318</c:v>
                </c:pt>
                <c:pt idx="4146">
                  <c:v>0.8605664068586659</c:v>
                </c:pt>
                <c:pt idx="4147">
                  <c:v>0.8643233801919991</c:v>
                </c:pt>
                <c:pt idx="4148">
                  <c:v>0.8643233801919991</c:v>
                </c:pt>
                <c:pt idx="4149">
                  <c:v>0.8643233801919991</c:v>
                </c:pt>
                <c:pt idx="4150">
                  <c:v>0.8642869268586657</c:v>
                </c:pt>
                <c:pt idx="4151">
                  <c:v>0.855797212442666</c:v>
                </c:pt>
                <c:pt idx="4152">
                  <c:v>0.8557112041493331</c:v>
                </c:pt>
                <c:pt idx="4153">
                  <c:v>0.8557112041493331</c:v>
                </c:pt>
                <c:pt idx="4154">
                  <c:v>0.8557112041493331</c:v>
                </c:pt>
                <c:pt idx="4155">
                  <c:v>0.8557112041493331</c:v>
                </c:pt>
                <c:pt idx="4156">
                  <c:v>0.8557112041493331</c:v>
                </c:pt>
                <c:pt idx="4157">
                  <c:v>0.8557112041493331</c:v>
                </c:pt>
                <c:pt idx="4158">
                  <c:v>0.8557112041493331</c:v>
                </c:pt>
                <c:pt idx="4159">
                  <c:v>0.8389030632213332</c:v>
                </c:pt>
                <c:pt idx="4160">
                  <c:v>0.8358559534320003</c:v>
                </c:pt>
                <c:pt idx="4161">
                  <c:v>0.8356984867653336</c:v>
                </c:pt>
                <c:pt idx="4162">
                  <c:v>0.8356984867653336</c:v>
                </c:pt>
                <c:pt idx="4163">
                  <c:v>0.8356984867653336</c:v>
                </c:pt>
                <c:pt idx="4164">
                  <c:v>0.8356984867653336</c:v>
                </c:pt>
                <c:pt idx="4165">
                  <c:v>0.8356984867653336</c:v>
                </c:pt>
                <c:pt idx="4166">
                  <c:v>0.8356984867653336</c:v>
                </c:pt>
                <c:pt idx="4167">
                  <c:v>0.8356984867653336</c:v>
                </c:pt>
                <c:pt idx="4168">
                  <c:v>0.8356984867653336</c:v>
                </c:pt>
                <c:pt idx="4169">
                  <c:v>0.8356984867653336</c:v>
                </c:pt>
                <c:pt idx="4170">
                  <c:v>0.8356984867653336</c:v>
                </c:pt>
                <c:pt idx="4171">
                  <c:v>0.8356984867653336</c:v>
                </c:pt>
                <c:pt idx="4172">
                  <c:v>0.8356984867653336</c:v>
                </c:pt>
                <c:pt idx="4173">
                  <c:v>0.8356984867653336</c:v>
                </c:pt>
                <c:pt idx="4174">
                  <c:v>0.8356984867653336</c:v>
                </c:pt>
                <c:pt idx="4175">
                  <c:v>0.8356861390533337</c:v>
                </c:pt>
                <c:pt idx="4176">
                  <c:v>0.8356861390533337</c:v>
                </c:pt>
                <c:pt idx="4177">
                  <c:v>0.8356861390533337</c:v>
                </c:pt>
                <c:pt idx="4178">
                  <c:v>0.8356451843866671</c:v>
                </c:pt>
                <c:pt idx="4179">
                  <c:v>0.8479418917200005</c:v>
                </c:pt>
                <c:pt idx="4180">
                  <c:v>0.8478994650533338</c:v>
                </c:pt>
                <c:pt idx="4181">
                  <c:v>0.8478994650533338</c:v>
                </c:pt>
                <c:pt idx="4182">
                  <c:v>0.8478994650533338</c:v>
                </c:pt>
                <c:pt idx="4183">
                  <c:v>0.8478994650533338</c:v>
                </c:pt>
                <c:pt idx="4184">
                  <c:v>0.8478994650533338</c:v>
                </c:pt>
                <c:pt idx="4185">
                  <c:v>0.8478994650533338</c:v>
                </c:pt>
                <c:pt idx="4186">
                  <c:v>0.8478994650533338</c:v>
                </c:pt>
                <c:pt idx="4187">
                  <c:v>0.8478994650533338</c:v>
                </c:pt>
                <c:pt idx="4188">
                  <c:v>0.9573251470533332</c:v>
                </c:pt>
              </c:numCache>
            </c:numRef>
          </c:val>
        </c:ser>
        <c:ser>
          <c:idx val="1"/>
          <c:order val="1"/>
          <c:tx>
            <c:v>daily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chart!M2:M4190</c:f>
              <c:numCache>
                <c:formatCode>General</c:formatCode>
                <c:ptCount val="4189"/>
                <c:pt idx="0">
                  <c:v>0</c:v>
                </c:pt>
                <c:pt idx="1">
                  <c:v>0.0002966834107268369</c:v>
                </c:pt>
                <c:pt idx="2">
                  <c:v>2.535768803674728e-05</c:v>
                </c:pt>
                <c:pt idx="3">
                  <c:v>-0.004509557266669969</c:v>
                </c:pt>
                <c:pt idx="4">
                  <c:v>-0.004509557266669969</c:v>
                </c:pt>
                <c:pt idx="5">
                  <c:v>-0.004509557266669969</c:v>
                </c:pt>
                <c:pt idx="6">
                  <c:v>0.002298489829729855</c:v>
                </c:pt>
                <c:pt idx="7">
                  <c:v>0.01548993166459375</c:v>
                </c:pt>
                <c:pt idx="8">
                  <c:v>0.01673618476108415</c:v>
                </c:pt>
                <c:pt idx="9">
                  <c:v>0.02921995734040237</c:v>
                </c:pt>
                <c:pt idx="10">
                  <c:v>0.0390963142630097</c:v>
                </c:pt>
                <c:pt idx="11">
                  <c:v>0.0390963142630097</c:v>
                </c:pt>
                <c:pt idx="12">
                  <c:v>0.0390963142630097</c:v>
                </c:pt>
                <c:pt idx="13">
                  <c:v>0.0434437487444592</c:v>
                </c:pt>
                <c:pt idx="14">
                  <c:v>0.04413928597565565</c:v>
                </c:pt>
                <c:pt idx="15">
                  <c:v>0.0438294682329668</c:v>
                </c:pt>
                <c:pt idx="16">
                  <c:v>0.04752749325818498</c:v>
                </c:pt>
                <c:pt idx="17">
                  <c:v>0.04884211980324316</c:v>
                </c:pt>
                <c:pt idx="18">
                  <c:v>0.04884211980324316</c:v>
                </c:pt>
                <c:pt idx="19">
                  <c:v>0.04884211980324316</c:v>
                </c:pt>
                <c:pt idx="20">
                  <c:v>0.05871791822251825</c:v>
                </c:pt>
                <c:pt idx="21">
                  <c:v>0.05715277671955914</c:v>
                </c:pt>
                <c:pt idx="22">
                  <c:v>0.0599808750477992</c:v>
                </c:pt>
                <c:pt idx="23">
                  <c:v>0.06441464397166409</c:v>
                </c:pt>
                <c:pt idx="24">
                  <c:v>0.05987603289258259</c:v>
                </c:pt>
                <c:pt idx="25">
                  <c:v>0.05987603289258259</c:v>
                </c:pt>
                <c:pt idx="26">
                  <c:v>0.05987603289258259</c:v>
                </c:pt>
                <c:pt idx="27">
                  <c:v>0.05749592961700323</c:v>
                </c:pt>
                <c:pt idx="28">
                  <c:v>0.05355476398953275</c:v>
                </c:pt>
                <c:pt idx="29">
                  <c:v>0.03733270185895109</c:v>
                </c:pt>
                <c:pt idx="30">
                  <c:v>0.04426346327924655</c:v>
                </c:pt>
                <c:pt idx="31">
                  <c:v>0.0432007338492324</c:v>
                </c:pt>
                <c:pt idx="32">
                  <c:v>0.0432007338492324</c:v>
                </c:pt>
                <c:pt idx="33">
                  <c:v>0.0432007338492324</c:v>
                </c:pt>
                <c:pt idx="34">
                  <c:v>0.04779584102007095</c:v>
                </c:pt>
                <c:pt idx="35">
                  <c:v>0.05120451726884542</c:v>
                </c:pt>
                <c:pt idx="36">
                  <c:v>0.05433547158378273</c:v>
                </c:pt>
                <c:pt idx="37">
                  <c:v>0.04578195638106632</c:v>
                </c:pt>
                <c:pt idx="38">
                  <c:v>0.04881025790038519</c:v>
                </c:pt>
                <c:pt idx="39">
                  <c:v>0.04881025790038519</c:v>
                </c:pt>
                <c:pt idx="40">
                  <c:v>0.04881025790038519</c:v>
                </c:pt>
                <c:pt idx="41">
                  <c:v>0.03933995913269289</c:v>
                </c:pt>
                <c:pt idx="42">
                  <c:v>0.03123930487210921</c:v>
                </c:pt>
                <c:pt idx="43">
                  <c:v>0.02197184916542571</c:v>
                </c:pt>
                <c:pt idx="44">
                  <c:v>0.01550970075627789</c:v>
                </c:pt>
                <c:pt idx="45">
                  <c:v>0.0399769689445768</c:v>
                </c:pt>
                <c:pt idx="46">
                  <c:v>0.0399769689445768</c:v>
                </c:pt>
                <c:pt idx="47">
                  <c:v>0.0399769689445768</c:v>
                </c:pt>
                <c:pt idx="48">
                  <c:v>0.02475677405506683</c:v>
                </c:pt>
                <c:pt idx="49">
                  <c:v>0.02757716110354445</c:v>
                </c:pt>
                <c:pt idx="50">
                  <c:v>0.04879593495875287</c:v>
                </c:pt>
                <c:pt idx="51">
                  <c:v>0.04577012834543866</c:v>
                </c:pt>
                <c:pt idx="52">
                  <c:v>0.03933080048974798</c:v>
                </c:pt>
                <c:pt idx="53">
                  <c:v>0.03933080048974798</c:v>
                </c:pt>
                <c:pt idx="54">
                  <c:v>0.03933080048974798</c:v>
                </c:pt>
                <c:pt idx="55">
                  <c:v>0.04332525239438362</c:v>
                </c:pt>
                <c:pt idx="56">
                  <c:v>0.04332525239438362</c:v>
                </c:pt>
                <c:pt idx="57">
                  <c:v>0.0402333963342919</c:v>
                </c:pt>
                <c:pt idx="58">
                  <c:v>0.04389174239124152</c:v>
                </c:pt>
                <c:pt idx="59">
                  <c:v>0.044598755171149</c:v>
                </c:pt>
                <c:pt idx="60">
                  <c:v>0.044598755171149</c:v>
                </c:pt>
                <c:pt idx="61">
                  <c:v>0.044598755171149</c:v>
                </c:pt>
                <c:pt idx="62">
                  <c:v>0.05395459015105017</c:v>
                </c:pt>
                <c:pt idx="63">
                  <c:v>0.04969192204279126</c:v>
                </c:pt>
                <c:pt idx="64">
                  <c:v>0.05332409847136742</c:v>
                </c:pt>
                <c:pt idx="65">
                  <c:v>0.05059690725771206</c:v>
                </c:pt>
                <c:pt idx="66">
                  <c:v>0.04595480531240231</c:v>
                </c:pt>
                <c:pt idx="67">
                  <c:v>0.04595480531240231</c:v>
                </c:pt>
                <c:pt idx="68">
                  <c:v>0.04595480531240231</c:v>
                </c:pt>
                <c:pt idx="69">
                  <c:v>0.05514767644523061</c:v>
                </c:pt>
                <c:pt idx="70">
                  <c:v>0.05428262839616917</c:v>
                </c:pt>
                <c:pt idx="71">
                  <c:v>0.05477653466409907</c:v>
                </c:pt>
                <c:pt idx="72">
                  <c:v>0.05427115704015519</c:v>
                </c:pt>
                <c:pt idx="73">
                  <c:v>0.04550497747011949</c:v>
                </c:pt>
                <c:pt idx="74">
                  <c:v>0.04550497747011949</c:v>
                </c:pt>
                <c:pt idx="75">
                  <c:v>0.04550497747011949</c:v>
                </c:pt>
                <c:pt idx="76">
                  <c:v>0.05058623367410114</c:v>
                </c:pt>
                <c:pt idx="77">
                  <c:v>0.05535846325544116</c:v>
                </c:pt>
                <c:pt idx="78">
                  <c:v>0.04786754079986887</c:v>
                </c:pt>
                <c:pt idx="79">
                  <c:v>0.04804560835371337</c:v>
                </c:pt>
                <c:pt idx="80">
                  <c:v>0.05210947768057211</c:v>
                </c:pt>
                <c:pt idx="81">
                  <c:v>0.05210947768057211</c:v>
                </c:pt>
                <c:pt idx="82">
                  <c:v>0.05210947768057211</c:v>
                </c:pt>
                <c:pt idx="83">
                  <c:v>0.04974909990144021</c:v>
                </c:pt>
                <c:pt idx="84">
                  <c:v>0.06238424552886961</c:v>
                </c:pt>
                <c:pt idx="85">
                  <c:v>0.05703109979892751</c:v>
                </c:pt>
                <c:pt idx="86">
                  <c:v>0.05107720281686323</c:v>
                </c:pt>
                <c:pt idx="87">
                  <c:v>0.05672527358383794</c:v>
                </c:pt>
                <c:pt idx="88">
                  <c:v>0.05672527358383794</c:v>
                </c:pt>
                <c:pt idx="89">
                  <c:v>0.05672527358383794</c:v>
                </c:pt>
                <c:pt idx="90">
                  <c:v>0.06132320474935443</c:v>
                </c:pt>
                <c:pt idx="91">
                  <c:v>0.06132320474935443</c:v>
                </c:pt>
                <c:pt idx="92">
                  <c:v>0.06772127449862407</c:v>
                </c:pt>
                <c:pt idx="93">
                  <c:v>0.05983948183188002</c:v>
                </c:pt>
                <c:pt idx="94">
                  <c:v>0.06014595285278415</c:v>
                </c:pt>
                <c:pt idx="95">
                  <c:v>0.06014595285278415</c:v>
                </c:pt>
                <c:pt idx="96">
                  <c:v>0.06014595285278415</c:v>
                </c:pt>
                <c:pt idx="97">
                  <c:v>0.06013003920344015</c:v>
                </c:pt>
                <c:pt idx="98">
                  <c:v>0.04197968574648917</c:v>
                </c:pt>
                <c:pt idx="99">
                  <c:v>0.0457371420000575</c:v>
                </c:pt>
                <c:pt idx="100">
                  <c:v>0.04293088193203944</c:v>
                </c:pt>
                <c:pt idx="101">
                  <c:v>0.03811695218065443</c:v>
                </c:pt>
                <c:pt idx="102">
                  <c:v>0.03811695218065443</c:v>
                </c:pt>
                <c:pt idx="103">
                  <c:v>0.03811695218065443</c:v>
                </c:pt>
                <c:pt idx="104">
                  <c:v>0.0423826910540122</c:v>
                </c:pt>
                <c:pt idx="105">
                  <c:v>0.05462142393640456</c:v>
                </c:pt>
                <c:pt idx="106">
                  <c:v>0.05366777672303025</c:v>
                </c:pt>
                <c:pt idx="107">
                  <c:v>0.05729575903231394</c:v>
                </c:pt>
                <c:pt idx="108">
                  <c:v>0.06065544863399448</c:v>
                </c:pt>
                <c:pt idx="109">
                  <c:v>0.06065544863399448</c:v>
                </c:pt>
                <c:pt idx="110">
                  <c:v>0.06065544863399448</c:v>
                </c:pt>
                <c:pt idx="111">
                  <c:v>0.07332833878363929</c:v>
                </c:pt>
                <c:pt idx="112">
                  <c:v>0.07332833878363929</c:v>
                </c:pt>
                <c:pt idx="113">
                  <c:v>0.07308149021740576</c:v>
                </c:pt>
                <c:pt idx="114">
                  <c:v>0.08750998974054897</c:v>
                </c:pt>
                <c:pt idx="115">
                  <c:v>0.08156920157539872</c:v>
                </c:pt>
                <c:pt idx="116">
                  <c:v>0.08156920157539872</c:v>
                </c:pt>
                <c:pt idx="117">
                  <c:v>0.08156920157539872</c:v>
                </c:pt>
                <c:pt idx="118">
                  <c:v>0.08582052304708671</c:v>
                </c:pt>
                <c:pt idx="119">
                  <c:v>0.07877465758754446</c:v>
                </c:pt>
                <c:pt idx="120">
                  <c:v>0.08555250985897728</c:v>
                </c:pt>
                <c:pt idx="121">
                  <c:v>0.07855578127850682</c:v>
                </c:pt>
                <c:pt idx="122">
                  <c:v>0.06749358564430886</c:v>
                </c:pt>
                <c:pt idx="123">
                  <c:v>0.06749358564430886</c:v>
                </c:pt>
                <c:pt idx="124">
                  <c:v>0.06749358564430886</c:v>
                </c:pt>
                <c:pt idx="125">
                  <c:v>0.06749358564430886</c:v>
                </c:pt>
                <c:pt idx="126">
                  <c:v>0.04129714854344008</c:v>
                </c:pt>
                <c:pt idx="127">
                  <c:v>0.05018365632251798</c:v>
                </c:pt>
                <c:pt idx="128">
                  <c:v>0.06533758440068263</c:v>
                </c:pt>
                <c:pt idx="129">
                  <c:v>0.06927861036337718</c:v>
                </c:pt>
                <c:pt idx="130">
                  <c:v>0.06927861036337718</c:v>
                </c:pt>
                <c:pt idx="131">
                  <c:v>0.06927861036337718</c:v>
                </c:pt>
                <c:pt idx="132">
                  <c:v>0.04968646929657358</c:v>
                </c:pt>
                <c:pt idx="133">
                  <c:v>0.03054919385714825</c:v>
                </c:pt>
                <c:pt idx="134">
                  <c:v>0.05382753554936925</c:v>
                </c:pt>
                <c:pt idx="135">
                  <c:v>0.04952413188503939</c:v>
                </c:pt>
                <c:pt idx="136">
                  <c:v>0.03268557109513145</c:v>
                </c:pt>
                <c:pt idx="137">
                  <c:v>0.03268557109513145</c:v>
                </c:pt>
                <c:pt idx="138">
                  <c:v>0.03268557109513145</c:v>
                </c:pt>
                <c:pt idx="139">
                  <c:v>0.02623964539186602</c:v>
                </c:pt>
                <c:pt idx="140">
                  <c:v>0.02842983200223495</c:v>
                </c:pt>
                <c:pt idx="141">
                  <c:v>0.0479902086008181</c:v>
                </c:pt>
                <c:pt idx="142">
                  <c:v>0.05383999850748612</c:v>
                </c:pt>
                <c:pt idx="143">
                  <c:v>0.06056397012708806</c:v>
                </c:pt>
                <c:pt idx="144">
                  <c:v>0.06056397012708806</c:v>
                </c:pt>
                <c:pt idx="145">
                  <c:v>0.06056397012708806</c:v>
                </c:pt>
                <c:pt idx="146">
                  <c:v>0.05023813031478726</c:v>
                </c:pt>
                <c:pt idx="147">
                  <c:v>0.04973784869062248</c:v>
                </c:pt>
                <c:pt idx="148">
                  <c:v>0.0338572194890123</c:v>
                </c:pt>
                <c:pt idx="149">
                  <c:v>0.03059034632093409</c:v>
                </c:pt>
                <c:pt idx="150">
                  <c:v>0.03896265213572594</c:v>
                </c:pt>
                <c:pt idx="151">
                  <c:v>0.03896265213572594</c:v>
                </c:pt>
                <c:pt idx="152">
                  <c:v>0.03896265213572594</c:v>
                </c:pt>
                <c:pt idx="153">
                  <c:v>0.0488013907782652</c:v>
                </c:pt>
                <c:pt idx="154">
                  <c:v>0.04230895352465353</c:v>
                </c:pt>
                <c:pt idx="155">
                  <c:v>0.02777760925578924</c:v>
                </c:pt>
                <c:pt idx="156">
                  <c:v>0.02458324956948539</c:v>
                </c:pt>
                <c:pt idx="157">
                  <c:v>0.02733399920381218</c:v>
                </c:pt>
                <c:pt idx="158">
                  <c:v>0.02733399920381218</c:v>
                </c:pt>
                <c:pt idx="159">
                  <c:v>0.02733399920381218</c:v>
                </c:pt>
                <c:pt idx="160">
                  <c:v>0.02087288757275693</c:v>
                </c:pt>
                <c:pt idx="161">
                  <c:v>0.03948995916388599</c:v>
                </c:pt>
                <c:pt idx="162">
                  <c:v>0.04054833264412145</c:v>
                </c:pt>
                <c:pt idx="163">
                  <c:v>0.04295484953847035</c:v>
                </c:pt>
                <c:pt idx="164">
                  <c:v>0.04295484953847035</c:v>
                </c:pt>
                <c:pt idx="165">
                  <c:v>0.04295484953847035</c:v>
                </c:pt>
                <c:pt idx="166">
                  <c:v>0.04295484953847035</c:v>
                </c:pt>
                <c:pt idx="167">
                  <c:v>0.03031803680406709</c:v>
                </c:pt>
                <c:pt idx="168">
                  <c:v>0.02902433194093484</c:v>
                </c:pt>
                <c:pt idx="169">
                  <c:v>0.04095448754325703</c:v>
                </c:pt>
                <c:pt idx="170">
                  <c:v>0.04754629457658661</c:v>
                </c:pt>
                <c:pt idx="171">
                  <c:v>0.04754629457658661</c:v>
                </c:pt>
                <c:pt idx="172">
                  <c:v>0.04754629457658661</c:v>
                </c:pt>
                <c:pt idx="173">
                  <c:v>0.04754629457658661</c:v>
                </c:pt>
                <c:pt idx="174">
                  <c:v>0.05822166596093448</c:v>
                </c:pt>
                <c:pt idx="175">
                  <c:v>0.06088802185963568</c:v>
                </c:pt>
                <c:pt idx="176">
                  <c:v>0.06692509851328679</c:v>
                </c:pt>
                <c:pt idx="177">
                  <c:v>0.05891775444954265</c:v>
                </c:pt>
                <c:pt idx="178">
                  <c:v>0.04826017534241236</c:v>
                </c:pt>
                <c:pt idx="179">
                  <c:v>0.04826017534241236</c:v>
                </c:pt>
                <c:pt idx="180">
                  <c:v>0.04826017534241236</c:v>
                </c:pt>
                <c:pt idx="181">
                  <c:v>0.0575969540539056</c:v>
                </c:pt>
                <c:pt idx="182">
                  <c:v>0.06500876991868271</c:v>
                </c:pt>
                <c:pt idx="183">
                  <c:v>0.08037622215713006</c:v>
                </c:pt>
                <c:pt idx="184">
                  <c:v>0.0690519186521077</c:v>
                </c:pt>
                <c:pt idx="185">
                  <c:v>0.07122631602913879</c:v>
                </c:pt>
                <c:pt idx="186">
                  <c:v>0.07122631602913879</c:v>
                </c:pt>
                <c:pt idx="187">
                  <c:v>0.07122631602913879</c:v>
                </c:pt>
                <c:pt idx="188">
                  <c:v>0.06473467945090185</c:v>
                </c:pt>
                <c:pt idx="189">
                  <c:v>0.06771984130430599</c:v>
                </c:pt>
                <c:pt idx="190">
                  <c:v>0.05636840294491189</c:v>
                </c:pt>
                <c:pt idx="191">
                  <c:v>0.05651184954414008</c:v>
                </c:pt>
                <c:pt idx="192">
                  <c:v>0.05488525909368085</c:v>
                </c:pt>
                <c:pt idx="193">
                  <c:v>0.05488525909368085</c:v>
                </c:pt>
                <c:pt idx="194">
                  <c:v>0.05488525909368085</c:v>
                </c:pt>
                <c:pt idx="195">
                  <c:v>0.06603043846214326</c:v>
                </c:pt>
                <c:pt idx="196">
                  <c:v>0.06603043846214326</c:v>
                </c:pt>
                <c:pt idx="197">
                  <c:v>0.0491057262408747</c:v>
                </c:pt>
                <c:pt idx="198">
                  <c:v>0.03253750889298972</c:v>
                </c:pt>
                <c:pt idx="199">
                  <c:v>0.01256665509208688</c:v>
                </c:pt>
                <c:pt idx="200">
                  <c:v>0.01256665509208688</c:v>
                </c:pt>
                <c:pt idx="201">
                  <c:v>0.01256665509208688</c:v>
                </c:pt>
                <c:pt idx="202">
                  <c:v>0.01139631816931554</c:v>
                </c:pt>
                <c:pt idx="203">
                  <c:v>0.02748677923498345</c:v>
                </c:pt>
                <c:pt idx="204">
                  <c:v>0.01320374571081988</c:v>
                </c:pt>
                <c:pt idx="205">
                  <c:v>0.003345079032686772</c:v>
                </c:pt>
                <c:pt idx="206">
                  <c:v>-0.01352588973026063</c:v>
                </c:pt>
                <c:pt idx="207">
                  <c:v>-0.01352588973026063</c:v>
                </c:pt>
                <c:pt idx="208">
                  <c:v>-0.01352588973026063</c:v>
                </c:pt>
                <c:pt idx="209">
                  <c:v>-0.004697872469120969</c:v>
                </c:pt>
                <c:pt idx="210">
                  <c:v>-0.002888616808461762</c:v>
                </c:pt>
                <c:pt idx="211">
                  <c:v>-0.02804487640132254</c:v>
                </c:pt>
                <c:pt idx="212">
                  <c:v>-0.02500171221903002</c:v>
                </c:pt>
                <c:pt idx="213">
                  <c:v>-0.009499488612023221</c:v>
                </c:pt>
                <c:pt idx="214">
                  <c:v>-0.009499488612023221</c:v>
                </c:pt>
                <c:pt idx="215">
                  <c:v>-0.009499488612023221</c:v>
                </c:pt>
                <c:pt idx="216">
                  <c:v>-0.003799807385740957</c:v>
                </c:pt>
                <c:pt idx="217">
                  <c:v>-0.003371683320905237</c:v>
                </c:pt>
                <c:pt idx="218">
                  <c:v>0.01777683986444531</c:v>
                </c:pt>
                <c:pt idx="219">
                  <c:v>0.01508424115784738</c:v>
                </c:pt>
                <c:pt idx="220">
                  <c:v>0.02357362142798258</c:v>
                </c:pt>
                <c:pt idx="221">
                  <c:v>0.02357362142798258</c:v>
                </c:pt>
                <c:pt idx="222">
                  <c:v>0.02357362142798258</c:v>
                </c:pt>
                <c:pt idx="223">
                  <c:v>0.01458983606712815</c:v>
                </c:pt>
                <c:pt idx="224">
                  <c:v>-0.002121057773370412</c:v>
                </c:pt>
                <c:pt idx="225">
                  <c:v>-0.006384331336327207</c:v>
                </c:pt>
                <c:pt idx="226">
                  <c:v>-0.005533929188245481</c:v>
                </c:pt>
                <c:pt idx="227">
                  <c:v>-0.003035310877919934</c:v>
                </c:pt>
                <c:pt idx="228">
                  <c:v>-0.003035310877919934</c:v>
                </c:pt>
                <c:pt idx="229">
                  <c:v>-0.003035310877919934</c:v>
                </c:pt>
                <c:pt idx="230">
                  <c:v>0.002370496241680424</c:v>
                </c:pt>
                <c:pt idx="231">
                  <c:v>-0.008526516971302529</c:v>
                </c:pt>
                <c:pt idx="232">
                  <c:v>-0.0005093705666265062</c:v>
                </c:pt>
                <c:pt idx="233">
                  <c:v>0.00909134158409996</c:v>
                </c:pt>
                <c:pt idx="234">
                  <c:v>0.006765979458725003</c:v>
                </c:pt>
                <c:pt idx="235">
                  <c:v>0.006765979458725003</c:v>
                </c:pt>
                <c:pt idx="236">
                  <c:v>0.006765979458725003</c:v>
                </c:pt>
                <c:pt idx="237">
                  <c:v>0.006765979458725003</c:v>
                </c:pt>
                <c:pt idx="238">
                  <c:v>0.006765979458725003</c:v>
                </c:pt>
                <c:pt idx="239">
                  <c:v>0.005849864138374493</c:v>
                </c:pt>
                <c:pt idx="240">
                  <c:v>-0.003918474062800524</c:v>
                </c:pt>
                <c:pt idx="241">
                  <c:v>0.008708371750215301</c:v>
                </c:pt>
                <c:pt idx="242">
                  <c:v>0.008708371750215301</c:v>
                </c:pt>
                <c:pt idx="243">
                  <c:v>0.008708371750215301</c:v>
                </c:pt>
                <c:pt idx="244">
                  <c:v>0.009702228440171263</c:v>
                </c:pt>
                <c:pt idx="245">
                  <c:v>0.007714653285741806</c:v>
                </c:pt>
                <c:pt idx="246">
                  <c:v>0.003057647025560339</c:v>
                </c:pt>
                <c:pt idx="247">
                  <c:v>0.003550975997108617</c:v>
                </c:pt>
                <c:pt idx="248">
                  <c:v>0.008658753074794464</c:v>
                </c:pt>
                <c:pt idx="249">
                  <c:v>0.008658753074794464</c:v>
                </c:pt>
                <c:pt idx="250">
                  <c:v>0.008658753074794464</c:v>
                </c:pt>
                <c:pt idx="251">
                  <c:v>0.01126227742180655</c:v>
                </c:pt>
                <c:pt idx="252">
                  <c:v>0.0266085341454014</c:v>
                </c:pt>
                <c:pt idx="253">
                  <c:v>0.03118465715695716</c:v>
                </c:pt>
                <c:pt idx="254">
                  <c:v>0.02849242767633502</c:v>
                </c:pt>
                <c:pt idx="255">
                  <c:v>0.03564380289990998</c:v>
                </c:pt>
                <c:pt idx="256">
                  <c:v>0.03564380289990998</c:v>
                </c:pt>
                <c:pt idx="257">
                  <c:v>0.03564380289990998</c:v>
                </c:pt>
                <c:pt idx="258">
                  <c:v>0.02705391969177523</c:v>
                </c:pt>
                <c:pt idx="259">
                  <c:v>0.03056474313990271</c:v>
                </c:pt>
                <c:pt idx="260">
                  <c:v>0.03830672958727926</c:v>
                </c:pt>
                <c:pt idx="261">
                  <c:v>0.04697445617956168</c:v>
                </c:pt>
                <c:pt idx="262">
                  <c:v>0.06255364106728908</c:v>
                </c:pt>
                <c:pt idx="263">
                  <c:v>0.06255364106728908</c:v>
                </c:pt>
                <c:pt idx="264">
                  <c:v>0.06255364106728908</c:v>
                </c:pt>
                <c:pt idx="265">
                  <c:v>0.06743475056576465</c:v>
                </c:pt>
                <c:pt idx="266">
                  <c:v>0.06889846679124749</c:v>
                </c:pt>
                <c:pt idx="267">
                  <c:v>0.05955359276786039</c:v>
                </c:pt>
                <c:pt idx="268">
                  <c:v>0.06321021293716834</c:v>
                </c:pt>
                <c:pt idx="269">
                  <c:v>0.05260612909550235</c:v>
                </c:pt>
                <c:pt idx="270">
                  <c:v>0.05260612909550235</c:v>
                </c:pt>
                <c:pt idx="271">
                  <c:v>0.05260612909550235</c:v>
                </c:pt>
                <c:pt idx="272">
                  <c:v>0.05214049968316918</c:v>
                </c:pt>
                <c:pt idx="273">
                  <c:v>0.0391736701037368</c:v>
                </c:pt>
                <c:pt idx="274">
                  <c:v>0.03866491498992332</c:v>
                </c:pt>
                <c:pt idx="275">
                  <c:v>0.03739861316855105</c:v>
                </c:pt>
                <c:pt idx="276">
                  <c:v>0.04014839808312051</c:v>
                </c:pt>
                <c:pt idx="277">
                  <c:v>0.04014839808312051</c:v>
                </c:pt>
                <c:pt idx="278">
                  <c:v>0.04014839808312051</c:v>
                </c:pt>
                <c:pt idx="279">
                  <c:v>0.03781417480404042</c:v>
                </c:pt>
                <c:pt idx="280">
                  <c:v>0.0487989127370201</c:v>
                </c:pt>
                <c:pt idx="281">
                  <c:v>0.06076871597961329</c:v>
                </c:pt>
                <c:pt idx="282">
                  <c:v>0.06076871597961329</c:v>
                </c:pt>
                <c:pt idx="283">
                  <c:v>0.06076871597961329</c:v>
                </c:pt>
                <c:pt idx="284">
                  <c:v>0.06076871597961329</c:v>
                </c:pt>
                <c:pt idx="285">
                  <c:v>0.06076871597961329</c:v>
                </c:pt>
                <c:pt idx="286">
                  <c:v>0.05740664210555105</c:v>
                </c:pt>
                <c:pt idx="287">
                  <c:v>0.0587741267670823</c:v>
                </c:pt>
                <c:pt idx="288">
                  <c:v>0.04479826970608013</c:v>
                </c:pt>
                <c:pt idx="289">
                  <c:v>0.03414687869068895</c:v>
                </c:pt>
                <c:pt idx="290">
                  <c:v>0.04082146830592576</c:v>
                </c:pt>
                <c:pt idx="291">
                  <c:v>0.04082146830592576</c:v>
                </c:pt>
                <c:pt idx="292">
                  <c:v>0.04082146830592576</c:v>
                </c:pt>
                <c:pt idx="293">
                  <c:v>0.1369500480802642</c:v>
                </c:pt>
                <c:pt idx="294">
                  <c:v>0.1124324665558166</c:v>
                </c:pt>
                <c:pt idx="295">
                  <c:v>0.09305929694797165</c:v>
                </c:pt>
                <c:pt idx="296">
                  <c:v>0.1224477688760964</c:v>
                </c:pt>
                <c:pt idx="297">
                  <c:v>0.1410815277915151</c:v>
                </c:pt>
                <c:pt idx="298">
                  <c:v>0.1410815277915151</c:v>
                </c:pt>
                <c:pt idx="299">
                  <c:v>0.1410815277915151</c:v>
                </c:pt>
                <c:pt idx="300">
                  <c:v>0.140289348700785</c:v>
                </c:pt>
                <c:pt idx="301">
                  <c:v>0.1359287139132192</c:v>
                </c:pt>
                <c:pt idx="302">
                  <c:v>0.1334035357781034</c:v>
                </c:pt>
                <c:pt idx="303">
                  <c:v>0.1424545211172236</c:v>
                </c:pt>
                <c:pt idx="304">
                  <c:v>0.1293906350422332</c:v>
                </c:pt>
                <c:pt idx="305">
                  <c:v>0.1293906350422332</c:v>
                </c:pt>
                <c:pt idx="306">
                  <c:v>0.1293906350422332</c:v>
                </c:pt>
                <c:pt idx="307">
                  <c:v>0.1196491496417117</c:v>
                </c:pt>
                <c:pt idx="308">
                  <c:v>0.1205121027428948</c:v>
                </c:pt>
                <c:pt idx="309">
                  <c:v>0.1068656725030779</c:v>
                </c:pt>
                <c:pt idx="310">
                  <c:v>0.09866081549531043</c:v>
                </c:pt>
                <c:pt idx="311">
                  <c:v>0.1006486135124101</c:v>
                </c:pt>
                <c:pt idx="312">
                  <c:v>0.1006486135124101</c:v>
                </c:pt>
                <c:pt idx="313">
                  <c:v>0.1006486135124101</c:v>
                </c:pt>
                <c:pt idx="314">
                  <c:v>0.09707908223198222</c:v>
                </c:pt>
                <c:pt idx="315">
                  <c:v>0.1164811637760476</c:v>
                </c:pt>
                <c:pt idx="316">
                  <c:v>0.1166547829057199</c:v>
                </c:pt>
                <c:pt idx="317">
                  <c:v>0.1256084572386885</c:v>
                </c:pt>
                <c:pt idx="318">
                  <c:v>0.130273114167338</c:v>
                </c:pt>
                <c:pt idx="319">
                  <c:v>0.130273114167338</c:v>
                </c:pt>
                <c:pt idx="320">
                  <c:v>0.130273114167338</c:v>
                </c:pt>
                <c:pt idx="321">
                  <c:v>0.1280769088344879</c:v>
                </c:pt>
                <c:pt idx="322">
                  <c:v>0.1567174619601395</c:v>
                </c:pt>
                <c:pt idx="323">
                  <c:v>0.1270829910527678</c:v>
                </c:pt>
                <c:pt idx="324">
                  <c:v>0.1447183192858833</c:v>
                </c:pt>
                <c:pt idx="325">
                  <c:v>0.1617506229781387</c:v>
                </c:pt>
                <c:pt idx="326">
                  <c:v>0.1617506229781387</c:v>
                </c:pt>
                <c:pt idx="327">
                  <c:v>0.1617506229781387</c:v>
                </c:pt>
                <c:pt idx="328">
                  <c:v>0.1436404405927406</c:v>
                </c:pt>
                <c:pt idx="329">
                  <c:v>0.1447828654091836</c:v>
                </c:pt>
                <c:pt idx="330">
                  <c:v>0.1384866694900807</c:v>
                </c:pt>
                <c:pt idx="331">
                  <c:v>0.1479093795695947</c:v>
                </c:pt>
                <c:pt idx="332">
                  <c:v>0.1328099765714506</c:v>
                </c:pt>
                <c:pt idx="333">
                  <c:v>0.1328099765714506</c:v>
                </c:pt>
                <c:pt idx="334">
                  <c:v>0.1328099765714506</c:v>
                </c:pt>
                <c:pt idx="335">
                  <c:v>0.1249475495156539</c:v>
                </c:pt>
                <c:pt idx="336">
                  <c:v>0.1292927443919467</c:v>
                </c:pt>
                <c:pt idx="337">
                  <c:v>0.1177211429883072</c:v>
                </c:pt>
                <c:pt idx="338">
                  <c:v>0.1037385929677647</c:v>
                </c:pt>
                <c:pt idx="339">
                  <c:v>0.0979298820230714</c:v>
                </c:pt>
                <c:pt idx="340">
                  <c:v>0.0979298820230714</c:v>
                </c:pt>
                <c:pt idx="341">
                  <c:v>0.0979298820230714</c:v>
                </c:pt>
                <c:pt idx="342">
                  <c:v>0.09695719293996867</c:v>
                </c:pt>
                <c:pt idx="343">
                  <c:v>0.1043865481743197</c:v>
                </c:pt>
                <c:pt idx="344">
                  <c:v>0.09599535259788876</c:v>
                </c:pt>
                <c:pt idx="345">
                  <c:v>0.09599535259788876</c:v>
                </c:pt>
                <c:pt idx="346">
                  <c:v>0.09288313987761522</c:v>
                </c:pt>
                <c:pt idx="347">
                  <c:v>0.09288313987761522</c:v>
                </c:pt>
                <c:pt idx="348">
                  <c:v>0.09288313987761522</c:v>
                </c:pt>
                <c:pt idx="349">
                  <c:v>0.0855906607986715</c:v>
                </c:pt>
                <c:pt idx="350">
                  <c:v>0.1076139749702225</c:v>
                </c:pt>
                <c:pt idx="351">
                  <c:v>0.1046887993319336</c:v>
                </c:pt>
                <c:pt idx="352">
                  <c:v>0.1012046238594174</c:v>
                </c:pt>
                <c:pt idx="353">
                  <c:v>0.1130299175285032</c:v>
                </c:pt>
                <c:pt idx="354">
                  <c:v>0.1130299175285032</c:v>
                </c:pt>
                <c:pt idx="355">
                  <c:v>0.1130299175285032</c:v>
                </c:pt>
                <c:pt idx="356">
                  <c:v>0.1184940795639963</c:v>
                </c:pt>
                <c:pt idx="357">
                  <c:v>0.1073859668470131</c:v>
                </c:pt>
                <c:pt idx="358">
                  <c:v>0.09822659438522571</c:v>
                </c:pt>
                <c:pt idx="359">
                  <c:v>0.08955095707337411</c:v>
                </c:pt>
                <c:pt idx="360">
                  <c:v>0.08191074300174135</c:v>
                </c:pt>
                <c:pt idx="361">
                  <c:v>0.08191074300174135</c:v>
                </c:pt>
                <c:pt idx="362">
                  <c:v>0.08191074300174135</c:v>
                </c:pt>
                <c:pt idx="363">
                  <c:v>0.06242642936714964</c:v>
                </c:pt>
                <c:pt idx="364">
                  <c:v>0.05927578713969696</c:v>
                </c:pt>
                <c:pt idx="365">
                  <c:v>0.06747629777067399</c:v>
                </c:pt>
                <c:pt idx="366">
                  <c:v>0.05751641069501871</c:v>
                </c:pt>
                <c:pt idx="367">
                  <c:v>0.05095973109056901</c:v>
                </c:pt>
                <c:pt idx="368">
                  <c:v>0.05095973109056901</c:v>
                </c:pt>
                <c:pt idx="369">
                  <c:v>0.05095973109056901</c:v>
                </c:pt>
                <c:pt idx="370">
                  <c:v>0.0388038653016527</c:v>
                </c:pt>
                <c:pt idx="371">
                  <c:v>0.04248561666355992</c:v>
                </c:pt>
                <c:pt idx="372">
                  <c:v>0.04228776639018925</c:v>
                </c:pt>
                <c:pt idx="373">
                  <c:v>0.06588313126035306</c:v>
                </c:pt>
                <c:pt idx="374">
                  <c:v>0.06386595897008548</c:v>
                </c:pt>
                <c:pt idx="375">
                  <c:v>0.06386595897008548</c:v>
                </c:pt>
                <c:pt idx="376">
                  <c:v>0.06386595897008548</c:v>
                </c:pt>
                <c:pt idx="377">
                  <c:v>0.05654137579437209</c:v>
                </c:pt>
                <c:pt idx="378">
                  <c:v>0.05461740497282163</c:v>
                </c:pt>
                <c:pt idx="379">
                  <c:v>0.03460585755928594</c:v>
                </c:pt>
                <c:pt idx="380">
                  <c:v>0.04003439222850255</c:v>
                </c:pt>
                <c:pt idx="381">
                  <c:v>0.04318045610188313</c:v>
                </c:pt>
                <c:pt idx="382">
                  <c:v>0.04318045610188313</c:v>
                </c:pt>
                <c:pt idx="383">
                  <c:v>0.04318045610188313</c:v>
                </c:pt>
                <c:pt idx="384">
                  <c:v>0.04154609717127246</c:v>
                </c:pt>
                <c:pt idx="385">
                  <c:v>0.02041698771972617</c:v>
                </c:pt>
                <c:pt idx="386">
                  <c:v>0.00107276400683991</c:v>
                </c:pt>
                <c:pt idx="387">
                  <c:v>-0.04153755631538263</c:v>
                </c:pt>
                <c:pt idx="388">
                  <c:v>-0.04216249889774423</c:v>
                </c:pt>
                <c:pt idx="389">
                  <c:v>-0.04216249889774423</c:v>
                </c:pt>
                <c:pt idx="390">
                  <c:v>-0.04216249889774423</c:v>
                </c:pt>
                <c:pt idx="391">
                  <c:v>-0.09075734390285119</c:v>
                </c:pt>
                <c:pt idx="392">
                  <c:v>-0.06959641054317393</c:v>
                </c:pt>
                <c:pt idx="393">
                  <c:v>-0.06501273945454819</c:v>
                </c:pt>
                <c:pt idx="394">
                  <c:v>-0.0434076999909617</c:v>
                </c:pt>
                <c:pt idx="395">
                  <c:v>-0.04212384988737448</c:v>
                </c:pt>
                <c:pt idx="396">
                  <c:v>-0.04212384988737448</c:v>
                </c:pt>
                <c:pt idx="397">
                  <c:v>-0.04212384988737448</c:v>
                </c:pt>
                <c:pt idx="398">
                  <c:v>-0.02839505730904445</c:v>
                </c:pt>
                <c:pt idx="399">
                  <c:v>-0.0283478440080133</c:v>
                </c:pt>
                <c:pt idx="400">
                  <c:v>-0.01869672675269287</c:v>
                </c:pt>
                <c:pt idx="401">
                  <c:v>-0.0346001186120219</c:v>
                </c:pt>
                <c:pt idx="402">
                  <c:v>-0.04138699573080017</c:v>
                </c:pt>
                <c:pt idx="403">
                  <c:v>-0.04138699573080017</c:v>
                </c:pt>
                <c:pt idx="404">
                  <c:v>-0.04138699573080017</c:v>
                </c:pt>
                <c:pt idx="405">
                  <c:v>-0.04249892572321347</c:v>
                </c:pt>
                <c:pt idx="406">
                  <c:v>-0.02753174800905981</c:v>
                </c:pt>
                <c:pt idx="407">
                  <c:v>-0.02354428602625538</c:v>
                </c:pt>
                <c:pt idx="408">
                  <c:v>-0.02968439298292389</c:v>
                </c:pt>
                <c:pt idx="409">
                  <c:v>-0.02368718618319331</c:v>
                </c:pt>
                <c:pt idx="410">
                  <c:v>-0.02368718618319331</c:v>
                </c:pt>
                <c:pt idx="411">
                  <c:v>-0.02368718618319331</c:v>
                </c:pt>
                <c:pt idx="412">
                  <c:v>-0.006295666004630039</c:v>
                </c:pt>
                <c:pt idx="413">
                  <c:v>3.546577013951416e-05</c:v>
                </c:pt>
                <c:pt idx="414">
                  <c:v>0.01662291039139964</c:v>
                </c:pt>
                <c:pt idx="415">
                  <c:v>0.03235036315742026</c:v>
                </c:pt>
                <c:pt idx="416">
                  <c:v>0.01771294799808277</c:v>
                </c:pt>
                <c:pt idx="417">
                  <c:v>0.01771294799808277</c:v>
                </c:pt>
                <c:pt idx="418">
                  <c:v>0.01771294799808277</c:v>
                </c:pt>
                <c:pt idx="419">
                  <c:v>-0.0005878519212279934</c:v>
                </c:pt>
                <c:pt idx="420">
                  <c:v>0.01404199032927087</c:v>
                </c:pt>
                <c:pt idx="421">
                  <c:v>0.01404199032927087</c:v>
                </c:pt>
                <c:pt idx="422">
                  <c:v>0.02450582510867505</c:v>
                </c:pt>
                <c:pt idx="423">
                  <c:v>0.00839203238511264</c:v>
                </c:pt>
                <c:pt idx="424">
                  <c:v>0.00839203238511264</c:v>
                </c:pt>
                <c:pt idx="425">
                  <c:v>0.00839203238511264</c:v>
                </c:pt>
                <c:pt idx="426">
                  <c:v>0.006526397250813898</c:v>
                </c:pt>
                <c:pt idx="427">
                  <c:v>-0.00142328578905086</c:v>
                </c:pt>
                <c:pt idx="428">
                  <c:v>0.006315650873419751</c:v>
                </c:pt>
                <c:pt idx="429">
                  <c:v>0.005835912569270392</c:v>
                </c:pt>
                <c:pt idx="430">
                  <c:v>0.01444784405609049</c:v>
                </c:pt>
                <c:pt idx="431">
                  <c:v>0.01444784405609049</c:v>
                </c:pt>
                <c:pt idx="432">
                  <c:v>0.01444784405609049</c:v>
                </c:pt>
                <c:pt idx="433">
                  <c:v>0.01071687508815938</c:v>
                </c:pt>
                <c:pt idx="434">
                  <c:v>-1.349582049646415e-05</c:v>
                </c:pt>
                <c:pt idx="435">
                  <c:v>-0.004301920605093086</c:v>
                </c:pt>
                <c:pt idx="436">
                  <c:v>-0.03173743047830435</c:v>
                </c:pt>
                <c:pt idx="437">
                  <c:v>-0.03539980837964375</c:v>
                </c:pt>
                <c:pt idx="438">
                  <c:v>-0.03539980837964375</c:v>
                </c:pt>
                <c:pt idx="439">
                  <c:v>-0.03539980837964375</c:v>
                </c:pt>
                <c:pt idx="440">
                  <c:v>-0.03332761229493694</c:v>
                </c:pt>
                <c:pt idx="441">
                  <c:v>-0.02849352155753955</c:v>
                </c:pt>
                <c:pt idx="442">
                  <c:v>-0.03577843764075641</c:v>
                </c:pt>
                <c:pt idx="443">
                  <c:v>-0.03321516627925506</c:v>
                </c:pt>
                <c:pt idx="444">
                  <c:v>-0.03812835836036169</c:v>
                </c:pt>
                <c:pt idx="445">
                  <c:v>-0.03812835836036169</c:v>
                </c:pt>
                <c:pt idx="446">
                  <c:v>-0.03812835836036169</c:v>
                </c:pt>
                <c:pt idx="447">
                  <c:v>-0.05325928163726678</c:v>
                </c:pt>
                <c:pt idx="448">
                  <c:v>-0.05966259065655021</c:v>
                </c:pt>
                <c:pt idx="449">
                  <c:v>-0.05509131187696786</c:v>
                </c:pt>
                <c:pt idx="450">
                  <c:v>-0.04466493588003563</c:v>
                </c:pt>
                <c:pt idx="451">
                  <c:v>-0.05452848650698899</c:v>
                </c:pt>
                <c:pt idx="452">
                  <c:v>-0.05452848650698899</c:v>
                </c:pt>
                <c:pt idx="453">
                  <c:v>-0.05452848650698899</c:v>
                </c:pt>
                <c:pt idx="454">
                  <c:v>-0.03523204781383295</c:v>
                </c:pt>
                <c:pt idx="455">
                  <c:v>-0.03507926887224196</c:v>
                </c:pt>
                <c:pt idx="456">
                  <c:v>-0.03507926887224196</c:v>
                </c:pt>
                <c:pt idx="457">
                  <c:v>-0.02838706389945602</c:v>
                </c:pt>
                <c:pt idx="458">
                  <c:v>-0.02068046714495674</c:v>
                </c:pt>
                <c:pt idx="459">
                  <c:v>-0.02068046714495674</c:v>
                </c:pt>
                <c:pt idx="460">
                  <c:v>-0.02068046714495674</c:v>
                </c:pt>
                <c:pt idx="461">
                  <c:v>-0.03113044934252277</c:v>
                </c:pt>
                <c:pt idx="462">
                  <c:v>-0.02004026049995446</c:v>
                </c:pt>
                <c:pt idx="463">
                  <c:v>-0.01954341983461287</c:v>
                </c:pt>
                <c:pt idx="464">
                  <c:v>-0.0282013323156524</c:v>
                </c:pt>
                <c:pt idx="465">
                  <c:v>-0.01353316445781384</c:v>
                </c:pt>
                <c:pt idx="466">
                  <c:v>-0.01353316445781384</c:v>
                </c:pt>
                <c:pt idx="467">
                  <c:v>-0.01353316445781384</c:v>
                </c:pt>
                <c:pt idx="468">
                  <c:v>-0.001203943935684317</c:v>
                </c:pt>
                <c:pt idx="469">
                  <c:v>-0.008860400928464563</c:v>
                </c:pt>
                <c:pt idx="470">
                  <c:v>0.0007090383147459943</c:v>
                </c:pt>
                <c:pt idx="471">
                  <c:v>0.02006232644023568</c:v>
                </c:pt>
                <c:pt idx="472">
                  <c:v>0.02274537146842165</c:v>
                </c:pt>
                <c:pt idx="473">
                  <c:v>0.02274537146842165</c:v>
                </c:pt>
                <c:pt idx="474">
                  <c:v>0.02274537146842165</c:v>
                </c:pt>
                <c:pt idx="475">
                  <c:v>0.01017840976462486</c:v>
                </c:pt>
                <c:pt idx="476">
                  <c:v>-0.005750492928439829</c:v>
                </c:pt>
                <c:pt idx="477">
                  <c:v>-0.005750492928439829</c:v>
                </c:pt>
                <c:pt idx="478">
                  <c:v>0.001626626628491018</c:v>
                </c:pt>
                <c:pt idx="479">
                  <c:v>0.002478670511973711</c:v>
                </c:pt>
                <c:pt idx="480">
                  <c:v>0.002478670511973711</c:v>
                </c:pt>
                <c:pt idx="481">
                  <c:v>0.002478670511973711</c:v>
                </c:pt>
                <c:pt idx="482">
                  <c:v>0.004384835419723531</c:v>
                </c:pt>
                <c:pt idx="483">
                  <c:v>0.006009445591558858</c:v>
                </c:pt>
                <c:pt idx="484">
                  <c:v>-0.009844496692181565</c:v>
                </c:pt>
                <c:pt idx="485">
                  <c:v>-0.009621721568216259</c:v>
                </c:pt>
                <c:pt idx="486">
                  <c:v>0.004973950134106757</c:v>
                </c:pt>
                <c:pt idx="487">
                  <c:v>0.004973950134106757</c:v>
                </c:pt>
                <c:pt idx="488">
                  <c:v>0.004973950134106757</c:v>
                </c:pt>
                <c:pt idx="489">
                  <c:v>0.00352847222195977</c:v>
                </c:pt>
                <c:pt idx="490">
                  <c:v>0.00352847222195977</c:v>
                </c:pt>
                <c:pt idx="491">
                  <c:v>0.003026517741963811</c:v>
                </c:pt>
                <c:pt idx="492">
                  <c:v>-0.01430469512406407</c:v>
                </c:pt>
                <c:pt idx="493">
                  <c:v>-0.01952831064867244</c:v>
                </c:pt>
                <c:pt idx="494">
                  <c:v>-0.01952831064867244</c:v>
                </c:pt>
                <c:pt idx="495">
                  <c:v>-0.01952831064867244</c:v>
                </c:pt>
                <c:pt idx="496">
                  <c:v>-0.02309986125705647</c:v>
                </c:pt>
                <c:pt idx="497">
                  <c:v>-0.02852906979935942</c:v>
                </c:pt>
                <c:pt idx="498">
                  <c:v>-0.03704333099602877</c:v>
                </c:pt>
                <c:pt idx="499">
                  <c:v>-0.03543261461381063</c:v>
                </c:pt>
                <c:pt idx="500">
                  <c:v>-0.03430246949065477</c:v>
                </c:pt>
                <c:pt idx="501">
                  <c:v>-0.03430246949065477</c:v>
                </c:pt>
                <c:pt idx="502">
                  <c:v>-0.03430246949065477</c:v>
                </c:pt>
                <c:pt idx="503">
                  <c:v>-0.02487246663544017</c:v>
                </c:pt>
                <c:pt idx="504">
                  <c:v>-0.03370726686915984</c:v>
                </c:pt>
                <c:pt idx="505">
                  <c:v>-0.01381558467598011</c:v>
                </c:pt>
                <c:pt idx="506">
                  <c:v>-0.0003896362608267615</c:v>
                </c:pt>
                <c:pt idx="507">
                  <c:v>-0.0002495400555973174</c:v>
                </c:pt>
                <c:pt idx="508">
                  <c:v>-0.0002495400555973174</c:v>
                </c:pt>
                <c:pt idx="509">
                  <c:v>-0.0002495400555973174</c:v>
                </c:pt>
                <c:pt idx="510">
                  <c:v>0.009027116083195433</c:v>
                </c:pt>
                <c:pt idx="511">
                  <c:v>0.01211317473943617</c:v>
                </c:pt>
                <c:pt idx="512">
                  <c:v>0.005918434360071163</c:v>
                </c:pt>
                <c:pt idx="513">
                  <c:v>-0.003573770965939233</c:v>
                </c:pt>
                <c:pt idx="514">
                  <c:v>0.004706430057929829</c:v>
                </c:pt>
                <c:pt idx="515">
                  <c:v>0.004706430057929829</c:v>
                </c:pt>
                <c:pt idx="516">
                  <c:v>0.004706430057929829</c:v>
                </c:pt>
                <c:pt idx="517">
                  <c:v>-0.003462141024958498</c:v>
                </c:pt>
                <c:pt idx="518">
                  <c:v>-0.003897772786578474</c:v>
                </c:pt>
                <c:pt idx="519">
                  <c:v>-0.009892485975351107</c:v>
                </c:pt>
                <c:pt idx="520">
                  <c:v>-0.009195888398999232</c:v>
                </c:pt>
                <c:pt idx="521">
                  <c:v>-0.002129534270045503</c:v>
                </c:pt>
                <c:pt idx="522">
                  <c:v>-0.002129534270045503</c:v>
                </c:pt>
                <c:pt idx="523">
                  <c:v>-0.002129534270045503</c:v>
                </c:pt>
                <c:pt idx="524">
                  <c:v>-0.01162933772625712</c:v>
                </c:pt>
                <c:pt idx="525">
                  <c:v>0.001996360913714743</c:v>
                </c:pt>
                <c:pt idx="526">
                  <c:v>-0.0004899113052256871</c:v>
                </c:pt>
                <c:pt idx="527">
                  <c:v>-0.001381080526638155</c:v>
                </c:pt>
                <c:pt idx="528">
                  <c:v>0.005023911289343766</c:v>
                </c:pt>
                <c:pt idx="529">
                  <c:v>0.005023911289343766</c:v>
                </c:pt>
                <c:pt idx="530">
                  <c:v>0.005023911289343766</c:v>
                </c:pt>
                <c:pt idx="531">
                  <c:v>0.005658702324957315</c:v>
                </c:pt>
                <c:pt idx="532">
                  <c:v>0.006890536819969614</c:v>
                </c:pt>
                <c:pt idx="533">
                  <c:v>-0.00355128896258558</c:v>
                </c:pt>
                <c:pt idx="534">
                  <c:v>0.001839884097450413</c:v>
                </c:pt>
                <c:pt idx="535">
                  <c:v>0.001839884097450413</c:v>
                </c:pt>
                <c:pt idx="536">
                  <c:v>0.001839884097450413</c:v>
                </c:pt>
                <c:pt idx="537">
                  <c:v>0.001839884097450413</c:v>
                </c:pt>
                <c:pt idx="538">
                  <c:v>0.006460080810931395</c:v>
                </c:pt>
                <c:pt idx="539">
                  <c:v>0.02245064360214436</c:v>
                </c:pt>
                <c:pt idx="540">
                  <c:v>0.02149381599893522</c:v>
                </c:pt>
                <c:pt idx="541">
                  <c:v>0.01581079261714321</c:v>
                </c:pt>
                <c:pt idx="542">
                  <c:v>0.01291919796967258</c:v>
                </c:pt>
                <c:pt idx="543">
                  <c:v>0.01291919796967258</c:v>
                </c:pt>
                <c:pt idx="544">
                  <c:v>0.01291919796967258</c:v>
                </c:pt>
                <c:pt idx="545">
                  <c:v>0.0157126885796835</c:v>
                </c:pt>
                <c:pt idx="546">
                  <c:v>0.02283331921439385</c:v>
                </c:pt>
                <c:pt idx="547">
                  <c:v>0.02312845008849574</c:v>
                </c:pt>
                <c:pt idx="548">
                  <c:v>0.0225343738630903</c:v>
                </c:pt>
                <c:pt idx="549">
                  <c:v>0.01745434421639424</c:v>
                </c:pt>
                <c:pt idx="550">
                  <c:v>0.01745434421639424</c:v>
                </c:pt>
                <c:pt idx="551">
                  <c:v>0.01745434421639424</c:v>
                </c:pt>
                <c:pt idx="552">
                  <c:v>0.02367281197034385</c:v>
                </c:pt>
                <c:pt idx="553">
                  <c:v>0.02628778770946005</c:v>
                </c:pt>
                <c:pt idx="554">
                  <c:v>0.03346542538755107</c:v>
                </c:pt>
                <c:pt idx="555">
                  <c:v>0.03831429764661628</c:v>
                </c:pt>
                <c:pt idx="556">
                  <c:v>0.04887774300657639</c:v>
                </c:pt>
                <c:pt idx="557">
                  <c:v>0.04887774300657639</c:v>
                </c:pt>
                <c:pt idx="558">
                  <c:v>0.04887774300657639</c:v>
                </c:pt>
                <c:pt idx="559">
                  <c:v>0.04630399308273608</c:v>
                </c:pt>
                <c:pt idx="560">
                  <c:v>0.04432845400375275</c:v>
                </c:pt>
                <c:pt idx="561">
                  <c:v>0.04432845400375275</c:v>
                </c:pt>
                <c:pt idx="562">
                  <c:v>0.05739032305524956</c:v>
                </c:pt>
                <c:pt idx="563">
                  <c:v>0.05743419968295144</c:v>
                </c:pt>
                <c:pt idx="564">
                  <c:v>0.05743419968295144</c:v>
                </c:pt>
                <c:pt idx="565">
                  <c:v>0.05743419968295144</c:v>
                </c:pt>
                <c:pt idx="566">
                  <c:v>0.05566897826607999</c:v>
                </c:pt>
                <c:pt idx="567">
                  <c:v>0.06004750748261266</c:v>
                </c:pt>
                <c:pt idx="568">
                  <c:v>0.08142185723298345</c:v>
                </c:pt>
                <c:pt idx="569">
                  <c:v>0.08443786104479398</c:v>
                </c:pt>
                <c:pt idx="570">
                  <c:v>0.09376502234053603</c:v>
                </c:pt>
                <c:pt idx="571">
                  <c:v>0.09376502234053603</c:v>
                </c:pt>
                <c:pt idx="572">
                  <c:v>0.09376502234053603</c:v>
                </c:pt>
                <c:pt idx="573">
                  <c:v>0.0945603560238512</c:v>
                </c:pt>
                <c:pt idx="574">
                  <c:v>0.09689158188004823</c:v>
                </c:pt>
                <c:pt idx="575">
                  <c:v>0.09807656815249978</c:v>
                </c:pt>
                <c:pt idx="576">
                  <c:v>0.09007515801067832</c:v>
                </c:pt>
                <c:pt idx="577">
                  <c:v>0.07761021449152768</c:v>
                </c:pt>
                <c:pt idx="578">
                  <c:v>0.07761021449152768</c:v>
                </c:pt>
                <c:pt idx="579">
                  <c:v>0.07761021449152768</c:v>
                </c:pt>
                <c:pt idx="580">
                  <c:v>0.09251738007719026</c:v>
                </c:pt>
                <c:pt idx="581">
                  <c:v>0.09133218708864763</c:v>
                </c:pt>
                <c:pt idx="582">
                  <c:v>0.1049317874612003</c:v>
                </c:pt>
                <c:pt idx="583">
                  <c:v>0.1095113107702415</c:v>
                </c:pt>
                <c:pt idx="584">
                  <c:v>0.1165398856385823</c:v>
                </c:pt>
                <c:pt idx="585">
                  <c:v>0.1165398856385823</c:v>
                </c:pt>
                <c:pt idx="586">
                  <c:v>0.1165398856385823</c:v>
                </c:pt>
                <c:pt idx="587">
                  <c:v>0.1165398856385823</c:v>
                </c:pt>
                <c:pt idx="588">
                  <c:v>0.1165398856385823</c:v>
                </c:pt>
                <c:pt idx="589">
                  <c:v>0.1194736354472539</c:v>
                </c:pt>
                <c:pt idx="590">
                  <c:v>0.1119080749667801</c:v>
                </c:pt>
                <c:pt idx="591">
                  <c:v>0.112045648576216</c:v>
                </c:pt>
                <c:pt idx="592">
                  <c:v>0.112045648576216</c:v>
                </c:pt>
                <c:pt idx="593">
                  <c:v>0.112045648576216</c:v>
                </c:pt>
                <c:pt idx="594">
                  <c:v>0.1061592782146231</c:v>
                </c:pt>
                <c:pt idx="595">
                  <c:v>0.1171786924418097</c:v>
                </c:pt>
                <c:pt idx="596">
                  <c:v>0.115639451035014</c:v>
                </c:pt>
                <c:pt idx="597">
                  <c:v>0.123758341757232</c:v>
                </c:pt>
                <c:pt idx="598">
                  <c:v>0.1307209998821599</c:v>
                </c:pt>
                <c:pt idx="599">
                  <c:v>0.1307209998821599</c:v>
                </c:pt>
                <c:pt idx="600">
                  <c:v>0.1307209998821599</c:v>
                </c:pt>
                <c:pt idx="601">
                  <c:v>0.1256765731640595</c:v>
                </c:pt>
                <c:pt idx="602">
                  <c:v>0.1105982442177295</c:v>
                </c:pt>
                <c:pt idx="603">
                  <c:v>0.1237007763379894</c:v>
                </c:pt>
                <c:pt idx="604">
                  <c:v>0.1393208190169998</c:v>
                </c:pt>
                <c:pt idx="605">
                  <c:v>0.1387277405766332</c:v>
                </c:pt>
                <c:pt idx="606">
                  <c:v>0.1387277405766332</c:v>
                </c:pt>
                <c:pt idx="607">
                  <c:v>0.1387277405766332</c:v>
                </c:pt>
                <c:pt idx="608">
                  <c:v>0.1349735336907103</c:v>
                </c:pt>
                <c:pt idx="609">
                  <c:v>0.157877635861487</c:v>
                </c:pt>
                <c:pt idx="610">
                  <c:v>0.1573622352319509</c:v>
                </c:pt>
                <c:pt idx="611">
                  <c:v>0.1550065712233427</c:v>
                </c:pt>
                <c:pt idx="612">
                  <c:v>0.1483260097843521</c:v>
                </c:pt>
                <c:pt idx="613">
                  <c:v>0.1483260097843521</c:v>
                </c:pt>
                <c:pt idx="614">
                  <c:v>0.1483260097843521</c:v>
                </c:pt>
                <c:pt idx="615">
                  <c:v>0.1508386829053413</c:v>
                </c:pt>
                <c:pt idx="616">
                  <c:v>0.1446706009355894</c:v>
                </c:pt>
                <c:pt idx="617">
                  <c:v>0.1420698820417456</c:v>
                </c:pt>
                <c:pt idx="618">
                  <c:v>0.1260245445768574</c:v>
                </c:pt>
                <c:pt idx="619">
                  <c:v>0.1290325596032622</c:v>
                </c:pt>
                <c:pt idx="620">
                  <c:v>0.1290325596032622</c:v>
                </c:pt>
                <c:pt idx="621">
                  <c:v>0.1290325596032622</c:v>
                </c:pt>
                <c:pt idx="622">
                  <c:v>0.1451494598197242</c:v>
                </c:pt>
                <c:pt idx="623">
                  <c:v>0.1421684492432419</c:v>
                </c:pt>
                <c:pt idx="624">
                  <c:v>0.128097067265218</c:v>
                </c:pt>
                <c:pt idx="625">
                  <c:v>0.1204380268236017</c:v>
                </c:pt>
                <c:pt idx="626">
                  <c:v>0.1225015016873819</c:v>
                </c:pt>
                <c:pt idx="627">
                  <c:v>0.1225015016873819</c:v>
                </c:pt>
                <c:pt idx="628">
                  <c:v>0.1225015016873819</c:v>
                </c:pt>
                <c:pt idx="629">
                  <c:v>0.1335748188651885</c:v>
                </c:pt>
                <c:pt idx="630">
                  <c:v>0.121908840429681</c:v>
                </c:pt>
                <c:pt idx="631">
                  <c:v>0.1117619953421515</c:v>
                </c:pt>
                <c:pt idx="632">
                  <c:v>0.1143614261858297</c:v>
                </c:pt>
                <c:pt idx="633">
                  <c:v>0.1143614261858297</c:v>
                </c:pt>
                <c:pt idx="634">
                  <c:v>0.1143614261858297</c:v>
                </c:pt>
                <c:pt idx="635">
                  <c:v>0.1143614261858297</c:v>
                </c:pt>
                <c:pt idx="636">
                  <c:v>0.101648913542319</c:v>
                </c:pt>
                <c:pt idx="637">
                  <c:v>0.0884068966488839</c:v>
                </c:pt>
                <c:pt idx="638">
                  <c:v>0.07907614850744256</c:v>
                </c:pt>
                <c:pt idx="639">
                  <c:v>0.1011439637688268</c:v>
                </c:pt>
                <c:pt idx="640">
                  <c:v>0.08601871014291421</c:v>
                </c:pt>
                <c:pt idx="641">
                  <c:v>0.08601871014291421</c:v>
                </c:pt>
                <c:pt idx="642">
                  <c:v>0.08601871014291421</c:v>
                </c:pt>
                <c:pt idx="643">
                  <c:v>0.08609637835634018</c:v>
                </c:pt>
                <c:pt idx="644">
                  <c:v>0.09941457606566391</c:v>
                </c:pt>
                <c:pt idx="645">
                  <c:v>0.1041062421114434</c:v>
                </c:pt>
                <c:pt idx="646">
                  <c:v>0.1048129414033896</c:v>
                </c:pt>
                <c:pt idx="647">
                  <c:v>0.1043268599210992</c:v>
                </c:pt>
                <c:pt idx="648">
                  <c:v>0.1043268599210992</c:v>
                </c:pt>
                <c:pt idx="649">
                  <c:v>0.1043268599210992</c:v>
                </c:pt>
                <c:pt idx="650">
                  <c:v>0.09042149155023507</c:v>
                </c:pt>
                <c:pt idx="651">
                  <c:v>0.09507656015787273</c:v>
                </c:pt>
                <c:pt idx="652">
                  <c:v>0.08226158329266239</c:v>
                </c:pt>
                <c:pt idx="653">
                  <c:v>0.08352820851329015</c:v>
                </c:pt>
                <c:pt idx="654">
                  <c:v>0.083101511019517</c:v>
                </c:pt>
                <c:pt idx="655">
                  <c:v>0.083101511019517</c:v>
                </c:pt>
                <c:pt idx="656">
                  <c:v>0.083101511019517</c:v>
                </c:pt>
                <c:pt idx="657">
                  <c:v>0.08093164636871021</c:v>
                </c:pt>
                <c:pt idx="658">
                  <c:v>0.08093164636871021</c:v>
                </c:pt>
                <c:pt idx="659">
                  <c:v>0.08680268480420772</c:v>
                </c:pt>
                <c:pt idx="660">
                  <c:v>0.08790716581033736</c:v>
                </c:pt>
                <c:pt idx="661">
                  <c:v>0.07400768875834202</c:v>
                </c:pt>
                <c:pt idx="662">
                  <c:v>0.07400768875834202</c:v>
                </c:pt>
                <c:pt idx="663">
                  <c:v>0.07400768875834202</c:v>
                </c:pt>
                <c:pt idx="664">
                  <c:v>0.08283893747624088</c:v>
                </c:pt>
                <c:pt idx="665">
                  <c:v>0.07249972246820417</c:v>
                </c:pt>
                <c:pt idx="666">
                  <c:v>0.06229814278339967</c:v>
                </c:pt>
                <c:pt idx="667">
                  <c:v>0.06750689938843017</c:v>
                </c:pt>
                <c:pt idx="668">
                  <c:v>0.06151052879509904</c:v>
                </c:pt>
                <c:pt idx="669">
                  <c:v>0.06151052879509904</c:v>
                </c:pt>
                <c:pt idx="670">
                  <c:v>0.06151052879509904</c:v>
                </c:pt>
                <c:pt idx="671">
                  <c:v>0.03142500191379358</c:v>
                </c:pt>
                <c:pt idx="672">
                  <c:v>0.0187606656801134</c:v>
                </c:pt>
                <c:pt idx="673">
                  <c:v>0.0166624254798474</c:v>
                </c:pt>
                <c:pt idx="674">
                  <c:v>-0.003852645921034273</c:v>
                </c:pt>
                <c:pt idx="675">
                  <c:v>-0.004205460003487145</c:v>
                </c:pt>
                <c:pt idx="676">
                  <c:v>-0.004205460003487145</c:v>
                </c:pt>
                <c:pt idx="677">
                  <c:v>-0.004205460003487145</c:v>
                </c:pt>
                <c:pt idx="678">
                  <c:v>0.02037953562719689</c:v>
                </c:pt>
                <c:pt idx="679">
                  <c:v>0.0008662442830313618</c:v>
                </c:pt>
                <c:pt idx="680">
                  <c:v>-0.004072507732035398</c:v>
                </c:pt>
                <c:pt idx="681">
                  <c:v>-0.01565591948746335</c:v>
                </c:pt>
                <c:pt idx="682">
                  <c:v>-0.004690456921112879</c:v>
                </c:pt>
                <c:pt idx="683">
                  <c:v>-0.004690456921112879</c:v>
                </c:pt>
                <c:pt idx="684">
                  <c:v>-0.004690456921112879</c:v>
                </c:pt>
                <c:pt idx="685">
                  <c:v>0.01033451793576824</c:v>
                </c:pt>
                <c:pt idx="686">
                  <c:v>0.002246156080314734</c:v>
                </c:pt>
                <c:pt idx="687">
                  <c:v>-0.01029272240075942</c:v>
                </c:pt>
                <c:pt idx="688">
                  <c:v>0.0002265375524592431</c:v>
                </c:pt>
                <c:pt idx="689">
                  <c:v>0.003033444366630671</c:v>
                </c:pt>
                <c:pt idx="690">
                  <c:v>0.003033444366630671</c:v>
                </c:pt>
                <c:pt idx="691">
                  <c:v>0.003033444366630671</c:v>
                </c:pt>
                <c:pt idx="692">
                  <c:v>-0.001836887906893001</c:v>
                </c:pt>
                <c:pt idx="693">
                  <c:v>-0.01739841775420723</c:v>
                </c:pt>
                <c:pt idx="694">
                  <c:v>0.006545313527263157</c:v>
                </c:pt>
                <c:pt idx="695">
                  <c:v>0.006545313527263157</c:v>
                </c:pt>
                <c:pt idx="696">
                  <c:v>0.01272064565941245</c:v>
                </c:pt>
                <c:pt idx="697">
                  <c:v>0.01272064565941245</c:v>
                </c:pt>
                <c:pt idx="698">
                  <c:v>0.01272064565941245</c:v>
                </c:pt>
                <c:pt idx="699">
                  <c:v>0.005819780965078001</c:v>
                </c:pt>
                <c:pt idx="700">
                  <c:v>0.02475275095527817</c:v>
                </c:pt>
                <c:pt idx="701">
                  <c:v>0.03199827275854011</c:v>
                </c:pt>
                <c:pt idx="702">
                  <c:v>0.02966219619336111</c:v>
                </c:pt>
                <c:pt idx="703">
                  <c:v>0.03798681631977786</c:v>
                </c:pt>
                <c:pt idx="704">
                  <c:v>0.03798681631977786</c:v>
                </c:pt>
                <c:pt idx="705">
                  <c:v>0.03798681631977786</c:v>
                </c:pt>
                <c:pt idx="706">
                  <c:v>0.0384586163720376</c:v>
                </c:pt>
                <c:pt idx="707">
                  <c:v>0.04816748977296403</c:v>
                </c:pt>
                <c:pt idx="708">
                  <c:v>0.04447970788606637</c:v>
                </c:pt>
                <c:pt idx="709">
                  <c:v>0.01859118453833779</c:v>
                </c:pt>
                <c:pt idx="710">
                  <c:v>0.02003808623058003</c:v>
                </c:pt>
                <c:pt idx="711">
                  <c:v>0.02003808623058003</c:v>
                </c:pt>
                <c:pt idx="712">
                  <c:v>0.02003808623058003</c:v>
                </c:pt>
                <c:pt idx="713">
                  <c:v>0.002470275612951955</c:v>
                </c:pt>
                <c:pt idx="714">
                  <c:v>0.004818490609532843</c:v>
                </c:pt>
                <c:pt idx="715">
                  <c:v>0.002860246891137601</c:v>
                </c:pt>
                <c:pt idx="716">
                  <c:v>0.001715390342653651</c:v>
                </c:pt>
                <c:pt idx="717">
                  <c:v>0.02663285124500631</c:v>
                </c:pt>
                <c:pt idx="718">
                  <c:v>0.02663285124500631</c:v>
                </c:pt>
                <c:pt idx="719">
                  <c:v>0.02663285124500631</c:v>
                </c:pt>
                <c:pt idx="720">
                  <c:v>0.0317180397623044</c:v>
                </c:pt>
                <c:pt idx="721">
                  <c:v>0.04865456007465371</c:v>
                </c:pt>
                <c:pt idx="722">
                  <c:v>0.05341732670937548</c:v>
                </c:pt>
                <c:pt idx="723">
                  <c:v>0.05275152965692299</c:v>
                </c:pt>
                <c:pt idx="724">
                  <c:v>0.03608307021597983</c:v>
                </c:pt>
                <c:pt idx="725">
                  <c:v>0.03608307021597983</c:v>
                </c:pt>
                <c:pt idx="726">
                  <c:v>0.03608307021597983</c:v>
                </c:pt>
                <c:pt idx="727">
                  <c:v>0.03608307021597983</c:v>
                </c:pt>
                <c:pt idx="728">
                  <c:v>0.008704142085640148</c:v>
                </c:pt>
                <c:pt idx="729">
                  <c:v>0.00332022650130908</c:v>
                </c:pt>
                <c:pt idx="730">
                  <c:v>0.001307645414915363</c:v>
                </c:pt>
                <c:pt idx="731">
                  <c:v>0.01028280028472228</c:v>
                </c:pt>
                <c:pt idx="732">
                  <c:v>0.01028280028472228</c:v>
                </c:pt>
                <c:pt idx="733">
                  <c:v>0.01028280028472228</c:v>
                </c:pt>
                <c:pt idx="734">
                  <c:v>0.0002818419525337716</c:v>
                </c:pt>
                <c:pt idx="735">
                  <c:v>0.009109669130413094</c:v>
                </c:pt>
                <c:pt idx="736">
                  <c:v>0.01954582574060226</c:v>
                </c:pt>
                <c:pt idx="737">
                  <c:v>0.02982125249786011</c:v>
                </c:pt>
                <c:pt idx="738">
                  <c:v>0.01346570202087072</c:v>
                </c:pt>
                <c:pt idx="739">
                  <c:v>0.01346570202087072</c:v>
                </c:pt>
                <c:pt idx="740">
                  <c:v>0.01346570202087072</c:v>
                </c:pt>
                <c:pt idx="741">
                  <c:v>-0.002075072643260937</c:v>
                </c:pt>
                <c:pt idx="742">
                  <c:v>-0.007092202469960709</c:v>
                </c:pt>
                <c:pt idx="743">
                  <c:v>-0.009134512260026531</c:v>
                </c:pt>
                <c:pt idx="744">
                  <c:v>0.01704440005242669</c:v>
                </c:pt>
                <c:pt idx="745">
                  <c:v>0.04968026531806604</c:v>
                </c:pt>
                <c:pt idx="746">
                  <c:v>0.04968026531806604</c:v>
                </c:pt>
                <c:pt idx="747">
                  <c:v>0.04968026531806604</c:v>
                </c:pt>
                <c:pt idx="748">
                  <c:v>0.055478180592771</c:v>
                </c:pt>
                <c:pt idx="749">
                  <c:v>0.03989435560224849</c:v>
                </c:pt>
                <c:pt idx="750">
                  <c:v>0.04579101425554739</c:v>
                </c:pt>
                <c:pt idx="751">
                  <c:v>0.03878658143263776</c:v>
                </c:pt>
                <c:pt idx="752">
                  <c:v>0.06410556278562619</c:v>
                </c:pt>
                <c:pt idx="753">
                  <c:v>0.06410556278562619</c:v>
                </c:pt>
                <c:pt idx="754">
                  <c:v>0.06410556278562619</c:v>
                </c:pt>
                <c:pt idx="755">
                  <c:v>0.07618333651384028</c:v>
                </c:pt>
                <c:pt idx="756">
                  <c:v>0.06826693641781166</c:v>
                </c:pt>
                <c:pt idx="757">
                  <c:v>0.07944344206140454</c:v>
                </c:pt>
                <c:pt idx="758">
                  <c:v>0.07101137219489746</c:v>
                </c:pt>
                <c:pt idx="759">
                  <c:v>0.07744036361096543</c:v>
                </c:pt>
                <c:pt idx="760">
                  <c:v>0.07744036361096543</c:v>
                </c:pt>
                <c:pt idx="761">
                  <c:v>0.07744036361096543</c:v>
                </c:pt>
                <c:pt idx="762">
                  <c:v>0.07452278605728818</c:v>
                </c:pt>
                <c:pt idx="763">
                  <c:v>0.06607962238143411</c:v>
                </c:pt>
                <c:pt idx="764">
                  <c:v>0.06658085465599686</c:v>
                </c:pt>
                <c:pt idx="765">
                  <c:v>0.08148835720834671</c:v>
                </c:pt>
                <c:pt idx="766">
                  <c:v>0.07854144361515025</c:v>
                </c:pt>
                <c:pt idx="767">
                  <c:v>0.07854144361515025</c:v>
                </c:pt>
                <c:pt idx="768">
                  <c:v>0.07854144361515025</c:v>
                </c:pt>
                <c:pt idx="769">
                  <c:v>0.08176976456577774</c:v>
                </c:pt>
                <c:pt idx="770">
                  <c:v>0.08238248500250629</c:v>
                </c:pt>
                <c:pt idx="771">
                  <c:v>0.08816874876682976</c:v>
                </c:pt>
                <c:pt idx="772">
                  <c:v>0.07682718506409632</c:v>
                </c:pt>
                <c:pt idx="773">
                  <c:v>0.07976970059380208</c:v>
                </c:pt>
                <c:pt idx="774">
                  <c:v>0.07976970059380208</c:v>
                </c:pt>
                <c:pt idx="775">
                  <c:v>0.07976970059380208</c:v>
                </c:pt>
                <c:pt idx="776">
                  <c:v>0.07441354027190207</c:v>
                </c:pt>
                <c:pt idx="777">
                  <c:v>0.07275430224268134</c:v>
                </c:pt>
                <c:pt idx="778">
                  <c:v>0.0602143255405939</c:v>
                </c:pt>
                <c:pt idx="779">
                  <c:v>0.069482545164347</c:v>
                </c:pt>
                <c:pt idx="780">
                  <c:v>0.0701256604138851</c:v>
                </c:pt>
                <c:pt idx="781">
                  <c:v>0.0701256604138851</c:v>
                </c:pt>
                <c:pt idx="782">
                  <c:v>0.0701256604138851</c:v>
                </c:pt>
                <c:pt idx="783">
                  <c:v>0.07330189700288582</c:v>
                </c:pt>
                <c:pt idx="784">
                  <c:v>0.06043937132090835</c:v>
                </c:pt>
                <c:pt idx="785">
                  <c:v>0.06826791255310916</c:v>
                </c:pt>
                <c:pt idx="786">
                  <c:v>0.08498630727886843</c:v>
                </c:pt>
                <c:pt idx="787">
                  <c:v>0.08498630727886843</c:v>
                </c:pt>
                <c:pt idx="788">
                  <c:v>0.08498630727886843</c:v>
                </c:pt>
                <c:pt idx="789">
                  <c:v>0.08498630727886843</c:v>
                </c:pt>
                <c:pt idx="790">
                  <c:v>0.07888410478918619</c:v>
                </c:pt>
                <c:pt idx="791">
                  <c:v>0.08924904630218516</c:v>
                </c:pt>
                <c:pt idx="792">
                  <c:v>0.08704554494873194</c:v>
                </c:pt>
                <c:pt idx="793">
                  <c:v>0.1155435675310454</c:v>
                </c:pt>
                <c:pt idx="794">
                  <c:v>0.119460240111059</c:v>
                </c:pt>
                <c:pt idx="795">
                  <c:v>0.119460240111059</c:v>
                </c:pt>
                <c:pt idx="796">
                  <c:v>0.119460240111059</c:v>
                </c:pt>
                <c:pt idx="797">
                  <c:v>0.1181715945676</c:v>
                </c:pt>
                <c:pt idx="798">
                  <c:v>0.1224336211936205</c:v>
                </c:pt>
                <c:pt idx="799">
                  <c:v>0.1214027302504123</c:v>
                </c:pt>
                <c:pt idx="800">
                  <c:v>0.1249932134671364</c:v>
                </c:pt>
                <c:pt idx="801">
                  <c:v>0.1236938492340659</c:v>
                </c:pt>
                <c:pt idx="802">
                  <c:v>0.1236938492340659</c:v>
                </c:pt>
                <c:pt idx="803">
                  <c:v>0.1236938492340659</c:v>
                </c:pt>
                <c:pt idx="804">
                  <c:v>0.1306400118859518</c:v>
                </c:pt>
                <c:pt idx="805">
                  <c:v>0.1201788430609795</c:v>
                </c:pt>
                <c:pt idx="806">
                  <c:v>0.1168559459304685</c:v>
                </c:pt>
                <c:pt idx="807">
                  <c:v>0.113373430376449</c:v>
                </c:pt>
                <c:pt idx="808">
                  <c:v>0.106823966143926</c:v>
                </c:pt>
                <c:pt idx="809">
                  <c:v>0.106823966143926</c:v>
                </c:pt>
                <c:pt idx="810">
                  <c:v>0.106823966143926</c:v>
                </c:pt>
                <c:pt idx="811">
                  <c:v>0.113011290973187</c:v>
                </c:pt>
                <c:pt idx="812">
                  <c:v>0.1094550778343028</c:v>
                </c:pt>
                <c:pt idx="813">
                  <c:v>0.101768882129121</c:v>
                </c:pt>
                <c:pt idx="814">
                  <c:v>0.09593656230007919</c:v>
                </c:pt>
                <c:pt idx="815">
                  <c:v>0.1041531531335328</c:v>
                </c:pt>
                <c:pt idx="816">
                  <c:v>0.1041531531335328</c:v>
                </c:pt>
                <c:pt idx="817">
                  <c:v>0.1041531531335328</c:v>
                </c:pt>
                <c:pt idx="818">
                  <c:v>0.1152115659748588</c:v>
                </c:pt>
                <c:pt idx="819">
                  <c:v>0.1097002351686638</c:v>
                </c:pt>
                <c:pt idx="820">
                  <c:v>0.1086952150066583</c:v>
                </c:pt>
                <c:pt idx="821">
                  <c:v>0.1182644503948595</c:v>
                </c:pt>
                <c:pt idx="822">
                  <c:v>0.1182644503948595</c:v>
                </c:pt>
                <c:pt idx="823">
                  <c:v>0.1182644503948595</c:v>
                </c:pt>
                <c:pt idx="824">
                  <c:v>0.1182644503948595</c:v>
                </c:pt>
                <c:pt idx="825">
                  <c:v>0.1287895934276578</c:v>
                </c:pt>
                <c:pt idx="826">
                  <c:v>0.1293815478543367</c:v>
                </c:pt>
                <c:pt idx="827">
                  <c:v>0.1298851874340265</c:v>
                </c:pt>
                <c:pt idx="828">
                  <c:v>0.1290453752067006</c:v>
                </c:pt>
                <c:pt idx="829">
                  <c:v>0.1174986527132957</c:v>
                </c:pt>
                <c:pt idx="830">
                  <c:v>0.1174986527132957</c:v>
                </c:pt>
                <c:pt idx="831">
                  <c:v>0.1174986527132957</c:v>
                </c:pt>
                <c:pt idx="832">
                  <c:v>0.1149903748277167</c:v>
                </c:pt>
                <c:pt idx="833">
                  <c:v>0.1050060939684514</c:v>
                </c:pt>
                <c:pt idx="834">
                  <c:v>0.1005950246396312</c:v>
                </c:pt>
                <c:pt idx="835">
                  <c:v>0.1017632118430342</c:v>
                </c:pt>
                <c:pt idx="836">
                  <c:v>0.08833951919967115</c:v>
                </c:pt>
                <c:pt idx="837">
                  <c:v>0.08833951919967115</c:v>
                </c:pt>
                <c:pt idx="838">
                  <c:v>0.08833951919967115</c:v>
                </c:pt>
                <c:pt idx="839">
                  <c:v>0.08915822748805474</c:v>
                </c:pt>
                <c:pt idx="840">
                  <c:v>0.09300167977774573</c:v>
                </c:pt>
                <c:pt idx="841">
                  <c:v>0.08711892476744251</c:v>
                </c:pt>
                <c:pt idx="842">
                  <c:v>0.1115145150639701</c:v>
                </c:pt>
                <c:pt idx="843">
                  <c:v>0.1115145150639701</c:v>
                </c:pt>
                <c:pt idx="844">
                  <c:v>0.1115145150639701</c:v>
                </c:pt>
                <c:pt idx="845">
                  <c:v>0.1115145150639701</c:v>
                </c:pt>
                <c:pt idx="846">
                  <c:v>0.1030543801279799</c:v>
                </c:pt>
                <c:pt idx="847">
                  <c:v>0.1194610896049232</c:v>
                </c:pt>
                <c:pt idx="848">
                  <c:v>0.1056775458303319</c:v>
                </c:pt>
                <c:pt idx="849">
                  <c:v>0.09185980839288793</c:v>
                </c:pt>
                <c:pt idx="850">
                  <c:v>0.08925063587303157</c:v>
                </c:pt>
                <c:pt idx="851">
                  <c:v>0.08925063587303157</c:v>
                </c:pt>
                <c:pt idx="852">
                  <c:v>0.08925063587303157</c:v>
                </c:pt>
                <c:pt idx="853">
                  <c:v>0.08531688966657656</c:v>
                </c:pt>
                <c:pt idx="854">
                  <c:v>0.09680353804576036</c:v>
                </c:pt>
                <c:pt idx="855">
                  <c:v>0.07409892434922939</c:v>
                </c:pt>
                <c:pt idx="856">
                  <c:v>0.07409892434922939</c:v>
                </c:pt>
                <c:pt idx="857">
                  <c:v>0.07103529001233012</c:v>
                </c:pt>
                <c:pt idx="858">
                  <c:v>0.07103529001233012</c:v>
                </c:pt>
                <c:pt idx="859">
                  <c:v>0.07103529001233012</c:v>
                </c:pt>
                <c:pt idx="860">
                  <c:v>0.08640746107431865</c:v>
                </c:pt>
                <c:pt idx="861">
                  <c:v>0.08640746107431865</c:v>
                </c:pt>
                <c:pt idx="862">
                  <c:v>0.08574154193684284</c:v>
                </c:pt>
                <c:pt idx="863">
                  <c:v>0.09094652422255119</c:v>
                </c:pt>
                <c:pt idx="864">
                  <c:v>0.1103672902691659</c:v>
                </c:pt>
                <c:pt idx="865">
                  <c:v>0.1103672902691659</c:v>
                </c:pt>
                <c:pt idx="866">
                  <c:v>0.1103672902691659</c:v>
                </c:pt>
                <c:pt idx="867">
                  <c:v>0.09938798619947881</c:v>
                </c:pt>
                <c:pt idx="868">
                  <c:v>0.09255717668844193</c:v>
                </c:pt>
                <c:pt idx="869">
                  <c:v>0.09893471049407478</c:v>
                </c:pt>
                <c:pt idx="870">
                  <c:v>0.1247158695362561</c:v>
                </c:pt>
                <c:pt idx="871">
                  <c:v>0.1249033593240972</c:v>
                </c:pt>
                <c:pt idx="872">
                  <c:v>0.1249033593240972</c:v>
                </c:pt>
                <c:pt idx="873">
                  <c:v>0.1249033593240972</c:v>
                </c:pt>
                <c:pt idx="874">
                  <c:v>0.1408033506390705</c:v>
                </c:pt>
                <c:pt idx="875">
                  <c:v>0.1339993195749951</c:v>
                </c:pt>
                <c:pt idx="876">
                  <c:v>0.1343272051168029</c:v>
                </c:pt>
                <c:pt idx="877">
                  <c:v>0.139373721130051</c:v>
                </c:pt>
                <c:pt idx="878">
                  <c:v>0.1499932120750546</c:v>
                </c:pt>
                <c:pt idx="879">
                  <c:v>0.1499932120750546</c:v>
                </c:pt>
                <c:pt idx="880">
                  <c:v>0.1499932120750546</c:v>
                </c:pt>
                <c:pt idx="881">
                  <c:v>0.1560985465504231</c:v>
                </c:pt>
                <c:pt idx="882">
                  <c:v>0.1598824485794032</c:v>
                </c:pt>
                <c:pt idx="883">
                  <c:v>0.1562042217985766</c:v>
                </c:pt>
                <c:pt idx="884">
                  <c:v>0.1494935310910863</c:v>
                </c:pt>
                <c:pt idx="885">
                  <c:v>0.1547770521673079</c:v>
                </c:pt>
                <c:pt idx="886">
                  <c:v>0.1547770521673079</c:v>
                </c:pt>
                <c:pt idx="887">
                  <c:v>0.1547770521673079</c:v>
                </c:pt>
                <c:pt idx="888">
                  <c:v>0.1538754575908236</c:v>
                </c:pt>
                <c:pt idx="889">
                  <c:v>0.1663368642798101</c:v>
                </c:pt>
                <c:pt idx="890">
                  <c:v>0.1719634255330532</c:v>
                </c:pt>
                <c:pt idx="891">
                  <c:v>0.1777645743324844</c:v>
                </c:pt>
                <c:pt idx="892">
                  <c:v>0.178017420167097</c:v>
                </c:pt>
                <c:pt idx="893">
                  <c:v>0.178017420167097</c:v>
                </c:pt>
                <c:pt idx="894">
                  <c:v>0.178017420167097</c:v>
                </c:pt>
                <c:pt idx="895">
                  <c:v>0.178017420167097</c:v>
                </c:pt>
                <c:pt idx="896">
                  <c:v>0.178017420167097</c:v>
                </c:pt>
                <c:pt idx="897">
                  <c:v>0.1775957481644204</c:v>
                </c:pt>
                <c:pt idx="898">
                  <c:v>0.173786357981902</c:v>
                </c:pt>
                <c:pt idx="899">
                  <c:v>0.1835173285138553</c:v>
                </c:pt>
                <c:pt idx="900">
                  <c:v>0.1835173285138553</c:v>
                </c:pt>
                <c:pt idx="901">
                  <c:v>0.1835173285138553</c:v>
                </c:pt>
                <c:pt idx="902">
                  <c:v>0.1835173285138553</c:v>
                </c:pt>
                <c:pt idx="903">
                  <c:v>0.1835173285138553</c:v>
                </c:pt>
                <c:pt idx="904">
                  <c:v>0.206910454491004</c:v>
                </c:pt>
                <c:pt idx="905">
                  <c:v>0.2203110610863792</c:v>
                </c:pt>
                <c:pt idx="906">
                  <c:v>0.2058356039885401</c:v>
                </c:pt>
                <c:pt idx="907">
                  <c:v>0.2058356039885401</c:v>
                </c:pt>
                <c:pt idx="908">
                  <c:v>0.2058356039885401</c:v>
                </c:pt>
                <c:pt idx="909">
                  <c:v>0.1970865771948969</c:v>
                </c:pt>
                <c:pt idx="910">
                  <c:v>0.1918556279849669</c:v>
                </c:pt>
                <c:pt idx="911">
                  <c:v>0.2031164541802707</c:v>
                </c:pt>
                <c:pt idx="912">
                  <c:v>0.2030103273367482</c:v>
                </c:pt>
                <c:pt idx="913">
                  <c:v>0.2017561658640512</c:v>
                </c:pt>
                <c:pt idx="914">
                  <c:v>0.2017561658640512</c:v>
                </c:pt>
                <c:pt idx="915">
                  <c:v>0.2017561658640512</c:v>
                </c:pt>
                <c:pt idx="916">
                  <c:v>0.2112891979629791</c:v>
                </c:pt>
                <c:pt idx="917">
                  <c:v>0.2056140747029606</c:v>
                </c:pt>
                <c:pt idx="918">
                  <c:v>0.2084887272762387</c:v>
                </c:pt>
                <c:pt idx="919">
                  <c:v>0.2206187186204324</c:v>
                </c:pt>
                <c:pt idx="920">
                  <c:v>0.2203954194220074</c:v>
                </c:pt>
                <c:pt idx="921">
                  <c:v>0.2203954194220074</c:v>
                </c:pt>
                <c:pt idx="922">
                  <c:v>0.2203954194220074</c:v>
                </c:pt>
                <c:pt idx="923">
                  <c:v>0.224333731650083</c:v>
                </c:pt>
                <c:pt idx="924">
                  <c:v>0.2180211043764356</c:v>
                </c:pt>
                <c:pt idx="925">
                  <c:v>0.2213708853241999</c:v>
                </c:pt>
                <c:pt idx="926">
                  <c:v>0.2075830139364097</c:v>
                </c:pt>
                <c:pt idx="927">
                  <c:v>0.2075830139364097</c:v>
                </c:pt>
                <c:pt idx="928">
                  <c:v>0.2075830139364097</c:v>
                </c:pt>
                <c:pt idx="929">
                  <c:v>0.2075830139364097</c:v>
                </c:pt>
                <c:pt idx="930">
                  <c:v>0.1846315093109997</c:v>
                </c:pt>
                <c:pt idx="931">
                  <c:v>0.188365320180696</c:v>
                </c:pt>
                <c:pt idx="932">
                  <c:v>0.1782306777617822</c:v>
                </c:pt>
                <c:pt idx="933">
                  <c:v>0.1876645299250501</c:v>
                </c:pt>
                <c:pt idx="934">
                  <c:v>0.2013810990134751</c:v>
                </c:pt>
                <c:pt idx="935">
                  <c:v>0.2013810990134751</c:v>
                </c:pt>
                <c:pt idx="936">
                  <c:v>0.2013810990134751</c:v>
                </c:pt>
                <c:pt idx="937">
                  <c:v>0.1870536749908289</c:v>
                </c:pt>
                <c:pt idx="938">
                  <c:v>0.1884261767316825</c:v>
                </c:pt>
                <c:pt idx="939">
                  <c:v>0.1768224089614011</c:v>
                </c:pt>
                <c:pt idx="940">
                  <c:v>0.1658117262824035</c:v>
                </c:pt>
                <c:pt idx="941">
                  <c:v>0.1652426874516187</c:v>
                </c:pt>
                <c:pt idx="942">
                  <c:v>0.1652426874516187</c:v>
                </c:pt>
                <c:pt idx="943">
                  <c:v>0.1652426874516187</c:v>
                </c:pt>
                <c:pt idx="944">
                  <c:v>0.1652426874516187</c:v>
                </c:pt>
                <c:pt idx="945">
                  <c:v>0.1652426874516187</c:v>
                </c:pt>
                <c:pt idx="946">
                  <c:v>0.1629963035182325</c:v>
                </c:pt>
                <c:pt idx="947">
                  <c:v>0.1601521208571763</c:v>
                </c:pt>
                <c:pt idx="948">
                  <c:v>0.1654695897274123</c:v>
                </c:pt>
                <c:pt idx="949">
                  <c:v>0.1654695897274123</c:v>
                </c:pt>
                <c:pt idx="950">
                  <c:v>0.1654695897274123</c:v>
                </c:pt>
                <c:pt idx="951">
                  <c:v>0.1580264949378307</c:v>
                </c:pt>
                <c:pt idx="952">
                  <c:v>0.1524480008338683</c:v>
                </c:pt>
                <c:pt idx="953">
                  <c:v>0.1334456853097456</c:v>
                </c:pt>
                <c:pt idx="954">
                  <c:v>0.1254011544381227</c:v>
                </c:pt>
                <c:pt idx="955">
                  <c:v>0.1385365505628123</c:v>
                </c:pt>
                <c:pt idx="956">
                  <c:v>0.1385365505628123</c:v>
                </c:pt>
                <c:pt idx="957">
                  <c:v>0.1385365505628123</c:v>
                </c:pt>
                <c:pt idx="958">
                  <c:v>0.1413722360505024</c:v>
                </c:pt>
                <c:pt idx="959">
                  <c:v>0.145913342621977</c:v>
                </c:pt>
                <c:pt idx="960">
                  <c:v>0.1491203817626058</c:v>
                </c:pt>
                <c:pt idx="961">
                  <c:v>0.1529654794280421</c:v>
                </c:pt>
                <c:pt idx="962">
                  <c:v>0.1392404459942553</c:v>
                </c:pt>
                <c:pt idx="963">
                  <c:v>0.1392404459942553</c:v>
                </c:pt>
                <c:pt idx="964">
                  <c:v>0.1392404459942553</c:v>
                </c:pt>
                <c:pt idx="965">
                  <c:v>0.1355751134269648</c:v>
                </c:pt>
                <c:pt idx="966">
                  <c:v>0.1232345428386763</c:v>
                </c:pt>
                <c:pt idx="967">
                  <c:v>0.1550655862625005</c:v>
                </c:pt>
                <c:pt idx="968">
                  <c:v>0.1657794027144404</c:v>
                </c:pt>
                <c:pt idx="969">
                  <c:v>0.1636089618809614</c:v>
                </c:pt>
                <c:pt idx="970">
                  <c:v>0.1636089618809614</c:v>
                </c:pt>
                <c:pt idx="971">
                  <c:v>0.1636089618809614</c:v>
                </c:pt>
                <c:pt idx="972">
                  <c:v>0.1672085921115775</c:v>
                </c:pt>
                <c:pt idx="973">
                  <c:v>0.1682694631823536</c:v>
                </c:pt>
                <c:pt idx="974">
                  <c:v>0.1529684226376171</c:v>
                </c:pt>
                <c:pt idx="975">
                  <c:v>0.146522531051678</c:v>
                </c:pt>
                <c:pt idx="976">
                  <c:v>0.139651221566694</c:v>
                </c:pt>
                <c:pt idx="977">
                  <c:v>0.139651221566694</c:v>
                </c:pt>
                <c:pt idx="978">
                  <c:v>0.139651221566694</c:v>
                </c:pt>
                <c:pt idx="979">
                  <c:v>0.1428704154339145</c:v>
                </c:pt>
                <c:pt idx="980">
                  <c:v>0.1317387984106257</c:v>
                </c:pt>
                <c:pt idx="981">
                  <c:v>0.1228220512867577</c:v>
                </c:pt>
                <c:pt idx="982">
                  <c:v>0.1131759019848171</c:v>
                </c:pt>
                <c:pt idx="983">
                  <c:v>0.1052498524261811</c:v>
                </c:pt>
                <c:pt idx="984">
                  <c:v>0.1052498524261811</c:v>
                </c:pt>
                <c:pt idx="985">
                  <c:v>0.1052498524261811</c:v>
                </c:pt>
                <c:pt idx="986">
                  <c:v>0.1028367228184636</c:v>
                </c:pt>
                <c:pt idx="987">
                  <c:v>0.1158040572828825</c:v>
                </c:pt>
                <c:pt idx="988">
                  <c:v>0.1223014445707118</c:v>
                </c:pt>
                <c:pt idx="989">
                  <c:v>0.1333724354150558</c:v>
                </c:pt>
                <c:pt idx="990">
                  <c:v>0.1333724354150558</c:v>
                </c:pt>
                <c:pt idx="991">
                  <c:v>0.1333724354150558</c:v>
                </c:pt>
                <c:pt idx="992">
                  <c:v>0.1333724354150558</c:v>
                </c:pt>
                <c:pt idx="993">
                  <c:v>0.1318262594673816</c:v>
                </c:pt>
                <c:pt idx="994">
                  <c:v>0.1210743179496799</c:v>
                </c:pt>
                <c:pt idx="995">
                  <c:v>0.1306298728517901</c:v>
                </c:pt>
                <c:pt idx="996">
                  <c:v>0.1200905528027291</c:v>
                </c:pt>
                <c:pt idx="997">
                  <c:v>0.124605956323452</c:v>
                </c:pt>
                <c:pt idx="998">
                  <c:v>0.124605956323452</c:v>
                </c:pt>
                <c:pt idx="999">
                  <c:v>0.124605956323452</c:v>
                </c:pt>
                <c:pt idx="1000">
                  <c:v>0.1243332389453777</c:v>
                </c:pt>
                <c:pt idx="1001">
                  <c:v>0.1352916051364828</c:v>
                </c:pt>
                <c:pt idx="1002">
                  <c:v>0.1478791788122035</c:v>
                </c:pt>
                <c:pt idx="1003">
                  <c:v>0.1315687499871631</c:v>
                </c:pt>
                <c:pt idx="1004">
                  <c:v>0.116137957915604</c:v>
                </c:pt>
                <c:pt idx="1005">
                  <c:v>0.116137957915604</c:v>
                </c:pt>
                <c:pt idx="1006">
                  <c:v>0.116137957915604</c:v>
                </c:pt>
                <c:pt idx="1007">
                  <c:v>0.08497474648415945</c:v>
                </c:pt>
                <c:pt idx="1008">
                  <c:v>0.1010126053638981</c:v>
                </c:pt>
                <c:pt idx="1009">
                  <c:v>0.08355617403219125</c:v>
                </c:pt>
                <c:pt idx="1010">
                  <c:v>0.08781395900707052</c:v>
                </c:pt>
                <c:pt idx="1011">
                  <c:v>0.1031160317379731</c:v>
                </c:pt>
                <c:pt idx="1012">
                  <c:v>0.1031160317379731</c:v>
                </c:pt>
                <c:pt idx="1013">
                  <c:v>0.1031160317379731</c:v>
                </c:pt>
                <c:pt idx="1014">
                  <c:v>0.1103103364584387</c:v>
                </c:pt>
                <c:pt idx="1015">
                  <c:v>0.1236190755319349</c:v>
                </c:pt>
                <c:pt idx="1016">
                  <c:v>0.124746259004767</c:v>
                </c:pt>
                <c:pt idx="1017">
                  <c:v>0.1266002296106447</c:v>
                </c:pt>
                <c:pt idx="1018">
                  <c:v>0.1094586368563476</c:v>
                </c:pt>
                <c:pt idx="1019">
                  <c:v>0.1094586368563476</c:v>
                </c:pt>
                <c:pt idx="1020">
                  <c:v>0.1094586368563476</c:v>
                </c:pt>
                <c:pt idx="1021">
                  <c:v>0.1155395422518692</c:v>
                </c:pt>
                <c:pt idx="1022">
                  <c:v>0.1373427223210941</c:v>
                </c:pt>
                <c:pt idx="1023">
                  <c:v>0.1373427223210941</c:v>
                </c:pt>
                <c:pt idx="1024">
                  <c:v>0.1312521635153808</c:v>
                </c:pt>
                <c:pt idx="1025">
                  <c:v>0.1303207045721131</c:v>
                </c:pt>
                <c:pt idx="1026">
                  <c:v>0.1303207045721131</c:v>
                </c:pt>
                <c:pt idx="1027">
                  <c:v>0.1303207045721131</c:v>
                </c:pt>
                <c:pt idx="1028">
                  <c:v>0.1268812173622059</c:v>
                </c:pt>
                <c:pt idx="1029">
                  <c:v>0.1380352737807139</c:v>
                </c:pt>
                <c:pt idx="1030">
                  <c:v>0.1370796292715093</c:v>
                </c:pt>
                <c:pt idx="1031">
                  <c:v>0.1364485039667277</c:v>
                </c:pt>
                <c:pt idx="1032">
                  <c:v>0.1343120875170606</c:v>
                </c:pt>
                <c:pt idx="1033">
                  <c:v>0.1343120875170606</c:v>
                </c:pt>
                <c:pt idx="1034">
                  <c:v>0.1343120875170606</c:v>
                </c:pt>
                <c:pt idx="1035">
                  <c:v>0.1156002718067586</c:v>
                </c:pt>
                <c:pt idx="1036">
                  <c:v>0.1199775186208389</c:v>
                </c:pt>
                <c:pt idx="1037">
                  <c:v>0.1226759882611063</c:v>
                </c:pt>
                <c:pt idx="1038">
                  <c:v>0.1251271365315879</c:v>
                </c:pt>
                <c:pt idx="1039">
                  <c:v>0.1332663757901804</c:v>
                </c:pt>
                <c:pt idx="1040">
                  <c:v>0.1332663757901804</c:v>
                </c:pt>
                <c:pt idx="1041">
                  <c:v>0.1332663757901804</c:v>
                </c:pt>
                <c:pt idx="1042">
                  <c:v>0.1378076296321991</c:v>
                </c:pt>
                <c:pt idx="1043">
                  <c:v>0.1465194642713928</c:v>
                </c:pt>
                <c:pt idx="1044">
                  <c:v>0.1557480107412437</c:v>
                </c:pt>
                <c:pt idx="1045">
                  <c:v>0.1519562491890858</c:v>
                </c:pt>
                <c:pt idx="1046">
                  <c:v>0.1545671363872883</c:v>
                </c:pt>
                <c:pt idx="1047">
                  <c:v>0.1545671363872883</c:v>
                </c:pt>
                <c:pt idx="1048">
                  <c:v>0.1545671363872883</c:v>
                </c:pt>
                <c:pt idx="1049">
                  <c:v>0.1546201460156712</c:v>
                </c:pt>
                <c:pt idx="1050">
                  <c:v>0.1526626056813026</c:v>
                </c:pt>
                <c:pt idx="1051">
                  <c:v>0.1302451320323253</c:v>
                </c:pt>
                <c:pt idx="1052">
                  <c:v>0.1302451320323253</c:v>
                </c:pt>
                <c:pt idx="1053">
                  <c:v>0.1118392927900127</c:v>
                </c:pt>
                <c:pt idx="1054">
                  <c:v>0.1118392927900127</c:v>
                </c:pt>
                <c:pt idx="1055">
                  <c:v>0.1118392927900127</c:v>
                </c:pt>
                <c:pt idx="1056">
                  <c:v>0.1103103410507599</c:v>
                </c:pt>
                <c:pt idx="1057">
                  <c:v>0.1090097588631794</c:v>
                </c:pt>
                <c:pt idx="1058">
                  <c:v>0.09440141509497557</c:v>
                </c:pt>
                <c:pt idx="1059">
                  <c:v>0.0932016319188138</c:v>
                </c:pt>
                <c:pt idx="1060">
                  <c:v>0.07130203797631508</c:v>
                </c:pt>
                <c:pt idx="1061">
                  <c:v>0.07130203797631508</c:v>
                </c:pt>
                <c:pt idx="1062">
                  <c:v>0.07130203797631508</c:v>
                </c:pt>
                <c:pt idx="1063">
                  <c:v>0.06180722004756293</c:v>
                </c:pt>
                <c:pt idx="1064">
                  <c:v>0.03377500472179575</c:v>
                </c:pt>
                <c:pt idx="1065">
                  <c:v>0.03106901089401217</c:v>
                </c:pt>
                <c:pt idx="1066">
                  <c:v>0.04603289756838116</c:v>
                </c:pt>
                <c:pt idx="1067">
                  <c:v>0.03163473600005362</c:v>
                </c:pt>
                <c:pt idx="1068">
                  <c:v>0.03163473600005362</c:v>
                </c:pt>
                <c:pt idx="1069">
                  <c:v>0.03163473600005362</c:v>
                </c:pt>
                <c:pt idx="1070">
                  <c:v>0.03320855928104836</c:v>
                </c:pt>
                <c:pt idx="1071">
                  <c:v>0.03721056669924544</c:v>
                </c:pt>
                <c:pt idx="1072">
                  <c:v>0.01543102854882056</c:v>
                </c:pt>
                <c:pt idx="1073">
                  <c:v>0.00791418896720667</c:v>
                </c:pt>
                <c:pt idx="1074">
                  <c:v>-0.007295329550090052</c:v>
                </c:pt>
                <c:pt idx="1075">
                  <c:v>-0.007295329550090052</c:v>
                </c:pt>
                <c:pt idx="1076">
                  <c:v>-0.007295329550090052</c:v>
                </c:pt>
                <c:pt idx="1077">
                  <c:v>-0.02292119116000365</c:v>
                </c:pt>
                <c:pt idx="1078">
                  <c:v>-0.006705698254614641</c:v>
                </c:pt>
                <c:pt idx="1079">
                  <c:v>0.007010462985092308</c:v>
                </c:pt>
                <c:pt idx="1080">
                  <c:v>0.01941560940907007</c:v>
                </c:pt>
                <c:pt idx="1081">
                  <c:v>0.01413878870156652</c:v>
                </c:pt>
                <c:pt idx="1082">
                  <c:v>0.01413878870156652</c:v>
                </c:pt>
                <c:pt idx="1083">
                  <c:v>0.01413878870156652</c:v>
                </c:pt>
                <c:pt idx="1084">
                  <c:v>0.01416603874932587</c:v>
                </c:pt>
                <c:pt idx="1085">
                  <c:v>-0.01117098748804361</c:v>
                </c:pt>
                <c:pt idx="1086">
                  <c:v>-0.01514405969742977</c:v>
                </c:pt>
                <c:pt idx="1087">
                  <c:v>-0.007418231305171115</c:v>
                </c:pt>
                <c:pt idx="1088">
                  <c:v>-0.01685414718018127</c:v>
                </c:pt>
                <c:pt idx="1089">
                  <c:v>-0.01685414718018127</c:v>
                </c:pt>
                <c:pt idx="1090">
                  <c:v>-0.01685414718018127</c:v>
                </c:pt>
                <c:pt idx="1091">
                  <c:v>-0.0161540534367424</c:v>
                </c:pt>
                <c:pt idx="1092">
                  <c:v>-0.0161540534367424</c:v>
                </c:pt>
                <c:pt idx="1093">
                  <c:v>-0.01193743019034155</c:v>
                </c:pt>
                <c:pt idx="1094">
                  <c:v>0.008078019997438339</c:v>
                </c:pt>
                <c:pt idx="1095">
                  <c:v>-0.008317722906703517</c:v>
                </c:pt>
                <c:pt idx="1096">
                  <c:v>-0.008317722906703517</c:v>
                </c:pt>
                <c:pt idx="1097">
                  <c:v>-0.008317722906703517</c:v>
                </c:pt>
                <c:pt idx="1098">
                  <c:v>0.007375732938844788</c:v>
                </c:pt>
                <c:pt idx="1099">
                  <c:v>0.01075392417792037</c:v>
                </c:pt>
                <c:pt idx="1100">
                  <c:v>0.01694742977548662</c:v>
                </c:pt>
                <c:pt idx="1101">
                  <c:v>0.02379516664485797</c:v>
                </c:pt>
                <c:pt idx="1102">
                  <c:v>0.02196612516077041</c:v>
                </c:pt>
                <c:pt idx="1103">
                  <c:v>0.02196612516077041</c:v>
                </c:pt>
                <c:pt idx="1104">
                  <c:v>0.02196612516077041</c:v>
                </c:pt>
                <c:pt idx="1105">
                  <c:v>0.03522371312581041</c:v>
                </c:pt>
                <c:pt idx="1106">
                  <c:v>0.04037313998629611</c:v>
                </c:pt>
                <c:pt idx="1107">
                  <c:v>0.03276890163583041</c:v>
                </c:pt>
                <c:pt idx="1108">
                  <c:v>0.04208769522222244</c:v>
                </c:pt>
                <c:pt idx="1109">
                  <c:v>0.04394306982271994</c:v>
                </c:pt>
                <c:pt idx="1110">
                  <c:v>0.04394306982271994</c:v>
                </c:pt>
                <c:pt idx="1111">
                  <c:v>0.04394306982271994</c:v>
                </c:pt>
                <c:pt idx="1112">
                  <c:v>0.04392094054829698</c:v>
                </c:pt>
                <c:pt idx="1113">
                  <c:v>0.03209794605189605</c:v>
                </c:pt>
                <c:pt idx="1114">
                  <c:v>0.03328749271760675</c:v>
                </c:pt>
                <c:pt idx="1115">
                  <c:v>0.04572991441077281</c:v>
                </c:pt>
                <c:pt idx="1116">
                  <c:v>0.03488469980153566</c:v>
                </c:pt>
                <c:pt idx="1117">
                  <c:v>0.03488469980153566</c:v>
                </c:pt>
                <c:pt idx="1118">
                  <c:v>0.03488469980153566</c:v>
                </c:pt>
                <c:pt idx="1119">
                  <c:v>0.03412962955801205</c:v>
                </c:pt>
                <c:pt idx="1120">
                  <c:v>0.01726955920624236</c:v>
                </c:pt>
                <c:pt idx="1121">
                  <c:v>0.01806340776013909</c:v>
                </c:pt>
                <c:pt idx="1122">
                  <c:v>0.03398327580634117</c:v>
                </c:pt>
                <c:pt idx="1123">
                  <c:v>0.04384057751774167</c:v>
                </c:pt>
                <c:pt idx="1124">
                  <c:v>0.04384057751774167</c:v>
                </c:pt>
                <c:pt idx="1125">
                  <c:v>0.04384057751774167</c:v>
                </c:pt>
                <c:pt idx="1126">
                  <c:v>0.04361805067951054</c:v>
                </c:pt>
                <c:pt idx="1127">
                  <c:v>0.04781615733559127</c:v>
                </c:pt>
                <c:pt idx="1128">
                  <c:v>0.04066047908203443</c:v>
                </c:pt>
                <c:pt idx="1129">
                  <c:v>0.03143982967503039</c:v>
                </c:pt>
                <c:pt idx="1130">
                  <c:v>0.04028351144464551</c:v>
                </c:pt>
                <c:pt idx="1131">
                  <c:v>0.04028351144464551</c:v>
                </c:pt>
                <c:pt idx="1132">
                  <c:v>0.04028351144464551</c:v>
                </c:pt>
                <c:pt idx="1133">
                  <c:v>0.03598757546644056</c:v>
                </c:pt>
                <c:pt idx="1134">
                  <c:v>0.02495071862354952</c:v>
                </c:pt>
                <c:pt idx="1135">
                  <c:v>0.01703818090532208</c:v>
                </c:pt>
                <c:pt idx="1136">
                  <c:v>0.02581667240129667</c:v>
                </c:pt>
                <c:pt idx="1137">
                  <c:v>0.03425362083408594</c:v>
                </c:pt>
                <c:pt idx="1138">
                  <c:v>0.03425362083408594</c:v>
                </c:pt>
                <c:pt idx="1139">
                  <c:v>0.03425362083408594</c:v>
                </c:pt>
                <c:pt idx="1140">
                  <c:v>0.02794761214015656</c:v>
                </c:pt>
                <c:pt idx="1141">
                  <c:v>0.01721849140787769</c:v>
                </c:pt>
                <c:pt idx="1142">
                  <c:v>0.01463058571270939</c:v>
                </c:pt>
                <c:pt idx="1143">
                  <c:v>0.02093312355191156</c:v>
                </c:pt>
                <c:pt idx="1144">
                  <c:v>0.02870708563838154</c:v>
                </c:pt>
                <c:pt idx="1145">
                  <c:v>0.02870708563838154</c:v>
                </c:pt>
                <c:pt idx="1146">
                  <c:v>0.02870708563838154</c:v>
                </c:pt>
                <c:pt idx="1147">
                  <c:v>0.04882691316171355</c:v>
                </c:pt>
                <c:pt idx="1148">
                  <c:v>0.04583688338010087</c:v>
                </c:pt>
                <c:pt idx="1149">
                  <c:v>0.05651662591423626</c:v>
                </c:pt>
                <c:pt idx="1150">
                  <c:v>0.05537083698567449</c:v>
                </c:pt>
                <c:pt idx="1151">
                  <c:v>0.06285831725499787</c:v>
                </c:pt>
                <c:pt idx="1152">
                  <c:v>0.06285831725499787</c:v>
                </c:pt>
                <c:pt idx="1153">
                  <c:v>0.06285831725499787</c:v>
                </c:pt>
                <c:pt idx="1154">
                  <c:v>0.07801486269726651</c:v>
                </c:pt>
                <c:pt idx="1155">
                  <c:v>0.07605901503586035</c:v>
                </c:pt>
                <c:pt idx="1156">
                  <c:v>0.06915914947881324</c:v>
                </c:pt>
                <c:pt idx="1157">
                  <c:v>0.06897220942833189</c:v>
                </c:pt>
                <c:pt idx="1158">
                  <c:v>0.07382404287559989</c:v>
                </c:pt>
                <c:pt idx="1159">
                  <c:v>0.07382404287559989</c:v>
                </c:pt>
                <c:pt idx="1160">
                  <c:v>0.07382404287559989</c:v>
                </c:pt>
                <c:pt idx="1161">
                  <c:v>0.07902351759102409</c:v>
                </c:pt>
                <c:pt idx="1162">
                  <c:v>0.0832587755249722</c:v>
                </c:pt>
                <c:pt idx="1163">
                  <c:v>0.09679351597124516</c:v>
                </c:pt>
                <c:pt idx="1164">
                  <c:v>0.09257151137745764</c:v>
                </c:pt>
                <c:pt idx="1165">
                  <c:v>0.07963932344877626</c:v>
                </c:pt>
                <c:pt idx="1166">
                  <c:v>0.07963932344877626</c:v>
                </c:pt>
                <c:pt idx="1167">
                  <c:v>0.07963932344877626</c:v>
                </c:pt>
                <c:pt idx="1168">
                  <c:v>0.0874207042676777</c:v>
                </c:pt>
                <c:pt idx="1169">
                  <c:v>0.09035075663462591</c:v>
                </c:pt>
                <c:pt idx="1170">
                  <c:v>0.0894370858539507</c:v>
                </c:pt>
                <c:pt idx="1171">
                  <c:v>0.089091243986617</c:v>
                </c:pt>
                <c:pt idx="1172">
                  <c:v>0.09134043785053965</c:v>
                </c:pt>
                <c:pt idx="1173">
                  <c:v>0.09134043785053965</c:v>
                </c:pt>
                <c:pt idx="1174">
                  <c:v>0.09134043785053965</c:v>
                </c:pt>
                <c:pt idx="1175">
                  <c:v>0.08033595885823074</c:v>
                </c:pt>
                <c:pt idx="1176">
                  <c:v>0.08374998665190943</c:v>
                </c:pt>
                <c:pt idx="1177">
                  <c:v>0.08584739391785852</c:v>
                </c:pt>
                <c:pt idx="1178">
                  <c:v>0.0758711732126363</c:v>
                </c:pt>
                <c:pt idx="1179">
                  <c:v>0.08114263470447583</c:v>
                </c:pt>
                <c:pt idx="1180">
                  <c:v>0.08114263470447583</c:v>
                </c:pt>
                <c:pt idx="1181">
                  <c:v>0.08114263470447583</c:v>
                </c:pt>
                <c:pt idx="1182">
                  <c:v>0.08446222269525092</c:v>
                </c:pt>
                <c:pt idx="1183">
                  <c:v>0.08440700208683886</c:v>
                </c:pt>
                <c:pt idx="1184">
                  <c:v>0.09026555571229294</c:v>
                </c:pt>
                <c:pt idx="1185">
                  <c:v>0.09529706770984883</c:v>
                </c:pt>
                <c:pt idx="1186">
                  <c:v>0.1018314491336282</c:v>
                </c:pt>
                <c:pt idx="1187">
                  <c:v>0.1018314491336282</c:v>
                </c:pt>
                <c:pt idx="1188">
                  <c:v>0.1018314491336282</c:v>
                </c:pt>
                <c:pt idx="1189">
                  <c:v>0.108943595329598</c:v>
                </c:pt>
                <c:pt idx="1190">
                  <c:v>0.1101317330370805</c:v>
                </c:pt>
                <c:pt idx="1191">
                  <c:v>0.116404585690341</c:v>
                </c:pt>
                <c:pt idx="1192">
                  <c:v>0.1105123878327957</c:v>
                </c:pt>
                <c:pt idx="1193">
                  <c:v>0.107452011141005</c:v>
                </c:pt>
                <c:pt idx="1194">
                  <c:v>0.107452011141005</c:v>
                </c:pt>
                <c:pt idx="1195">
                  <c:v>0.107452011141005</c:v>
                </c:pt>
                <c:pt idx="1196">
                  <c:v>0.1158400911784168</c:v>
                </c:pt>
                <c:pt idx="1197">
                  <c:v>0.1281399033675479</c:v>
                </c:pt>
                <c:pt idx="1198">
                  <c:v>0.1148285617592151</c:v>
                </c:pt>
                <c:pt idx="1199">
                  <c:v>0.1082024825663438</c:v>
                </c:pt>
                <c:pt idx="1200">
                  <c:v>0.1005432085535299</c:v>
                </c:pt>
                <c:pt idx="1201">
                  <c:v>0.1005432085535299</c:v>
                </c:pt>
                <c:pt idx="1202">
                  <c:v>0.1005432085535299</c:v>
                </c:pt>
                <c:pt idx="1203">
                  <c:v>0.1053121921112885</c:v>
                </c:pt>
                <c:pt idx="1204">
                  <c:v>0.09938186017555223</c:v>
                </c:pt>
                <c:pt idx="1205">
                  <c:v>0.09895643570409758</c:v>
                </c:pt>
                <c:pt idx="1206">
                  <c:v>0.1081557970940842</c:v>
                </c:pt>
                <c:pt idx="1207">
                  <c:v>0.1073468366326417</c:v>
                </c:pt>
                <c:pt idx="1208">
                  <c:v>0.1073468366326417</c:v>
                </c:pt>
                <c:pt idx="1209">
                  <c:v>0.1073468366326417</c:v>
                </c:pt>
                <c:pt idx="1210">
                  <c:v>0.1074847576402512</c:v>
                </c:pt>
                <c:pt idx="1211">
                  <c:v>0.1052314199008298</c:v>
                </c:pt>
                <c:pt idx="1212">
                  <c:v>0.09688523802021014</c:v>
                </c:pt>
                <c:pt idx="1213">
                  <c:v>0.08928500680190667</c:v>
                </c:pt>
                <c:pt idx="1214">
                  <c:v>0.08355399563270563</c:v>
                </c:pt>
                <c:pt idx="1215">
                  <c:v>0.08355399563270563</c:v>
                </c:pt>
                <c:pt idx="1216">
                  <c:v>0.08355399563270563</c:v>
                </c:pt>
                <c:pt idx="1217">
                  <c:v>0.08564735039572775</c:v>
                </c:pt>
                <c:pt idx="1218">
                  <c:v>0.07846982010062822</c:v>
                </c:pt>
                <c:pt idx="1219">
                  <c:v>0.07799799221594197</c:v>
                </c:pt>
                <c:pt idx="1220">
                  <c:v>0.09889487951993205</c:v>
                </c:pt>
                <c:pt idx="1221">
                  <c:v>0.09889487951993205</c:v>
                </c:pt>
                <c:pt idx="1222">
                  <c:v>0.09889487951993205</c:v>
                </c:pt>
                <c:pt idx="1223">
                  <c:v>0.09889487951993205</c:v>
                </c:pt>
                <c:pt idx="1224">
                  <c:v>0.1042333995922317</c:v>
                </c:pt>
                <c:pt idx="1225">
                  <c:v>0.08579977305353755</c:v>
                </c:pt>
                <c:pt idx="1226">
                  <c:v>0.08579977305353755</c:v>
                </c:pt>
                <c:pt idx="1227">
                  <c:v>0.08217174672334843</c:v>
                </c:pt>
                <c:pt idx="1228">
                  <c:v>0.08425037189253295</c:v>
                </c:pt>
                <c:pt idx="1229">
                  <c:v>0.08425037189253295</c:v>
                </c:pt>
                <c:pt idx="1230">
                  <c:v>0.08425037189253295</c:v>
                </c:pt>
                <c:pt idx="1231">
                  <c:v>0.07890163079932176</c:v>
                </c:pt>
                <c:pt idx="1232">
                  <c:v>0.07213456761594551</c:v>
                </c:pt>
                <c:pt idx="1233">
                  <c:v>0.07652357876963564</c:v>
                </c:pt>
                <c:pt idx="1234">
                  <c:v>0.0803320773870498</c:v>
                </c:pt>
                <c:pt idx="1235">
                  <c:v>0.08728819983272096</c:v>
                </c:pt>
                <c:pt idx="1236">
                  <c:v>0.08728819983272096</c:v>
                </c:pt>
                <c:pt idx="1237">
                  <c:v>0.08728819983272096</c:v>
                </c:pt>
                <c:pt idx="1238">
                  <c:v>0.07747295946186661</c:v>
                </c:pt>
                <c:pt idx="1239">
                  <c:v>0.05713377422779973</c:v>
                </c:pt>
                <c:pt idx="1240">
                  <c:v>0.05670215120741554</c:v>
                </c:pt>
                <c:pt idx="1241">
                  <c:v>0.06713992444653025</c:v>
                </c:pt>
                <c:pt idx="1242">
                  <c:v>0.06987287676455861</c:v>
                </c:pt>
                <c:pt idx="1243">
                  <c:v>0.06987287676455861</c:v>
                </c:pt>
                <c:pt idx="1244">
                  <c:v>0.06987287676455861</c:v>
                </c:pt>
                <c:pt idx="1245">
                  <c:v>0.07221814086287787</c:v>
                </c:pt>
                <c:pt idx="1246">
                  <c:v>0.0676199254142041</c:v>
                </c:pt>
                <c:pt idx="1247">
                  <c:v>0.05590269736794406</c:v>
                </c:pt>
                <c:pt idx="1248">
                  <c:v>0.05150564121842151</c:v>
                </c:pt>
                <c:pt idx="1249">
                  <c:v>0.04572169160193531</c:v>
                </c:pt>
                <c:pt idx="1250">
                  <c:v>0.04572169160193531</c:v>
                </c:pt>
                <c:pt idx="1251">
                  <c:v>0.04572169160193531</c:v>
                </c:pt>
                <c:pt idx="1252">
                  <c:v>0.04622802504771777</c:v>
                </c:pt>
                <c:pt idx="1253">
                  <c:v>0.04360310098113841</c:v>
                </c:pt>
                <c:pt idx="1254">
                  <c:v>0.04999159379856778</c:v>
                </c:pt>
                <c:pt idx="1255">
                  <c:v>0.06424996037952098</c:v>
                </c:pt>
                <c:pt idx="1256">
                  <c:v>0.05739436827050445</c:v>
                </c:pt>
                <c:pt idx="1257">
                  <c:v>0.05739436827050445</c:v>
                </c:pt>
                <c:pt idx="1258">
                  <c:v>0.05739436827050445</c:v>
                </c:pt>
                <c:pt idx="1259">
                  <c:v>0.06250143650869684</c:v>
                </c:pt>
                <c:pt idx="1260">
                  <c:v>0.06250143650869684</c:v>
                </c:pt>
                <c:pt idx="1261">
                  <c:v>0.06250143650869684</c:v>
                </c:pt>
                <c:pt idx="1262">
                  <c:v>0.06204217177489733</c:v>
                </c:pt>
                <c:pt idx="1263">
                  <c:v>0.06178875646775549</c:v>
                </c:pt>
                <c:pt idx="1264">
                  <c:v>0.06178875646775549</c:v>
                </c:pt>
                <c:pt idx="1265">
                  <c:v>0.06178875646775549</c:v>
                </c:pt>
                <c:pt idx="1266">
                  <c:v>0.07098666761088224</c:v>
                </c:pt>
                <c:pt idx="1267">
                  <c:v>0.07098666761088224</c:v>
                </c:pt>
                <c:pt idx="1268">
                  <c:v>0.07098666761088224</c:v>
                </c:pt>
                <c:pt idx="1269">
                  <c:v>0.05049872730030348</c:v>
                </c:pt>
                <c:pt idx="1270">
                  <c:v>0.06001305996074244</c:v>
                </c:pt>
                <c:pt idx="1271">
                  <c:v>0.06001305996074244</c:v>
                </c:pt>
                <c:pt idx="1272">
                  <c:v>0.06001305996074244</c:v>
                </c:pt>
                <c:pt idx="1273">
                  <c:v>0.0516572309540284</c:v>
                </c:pt>
                <c:pt idx="1274">
                  <c:v>0.03879907713844324</c:v>
                </c:pt>
                <c:pt idx="1275">
                  <c:v>0.0412775237892215</c:v>
                </c:pt>
                <c:pt idx="1276">
                  <c:v>0.02057944328790763</c:v>
                </c:pt>
                <c:pt idx="1277">
                  <c:v>0.02391111147976616</c:v>
                </c:pt>
                <c:pt idx="1278">
                  <c:v>0.02391111147976616</c:v>
                </c:pt>
                <c:pt idx="1279">
                  <c:v>0.02391111147976616</c:v>
                </c:pt>
                <c:pt idx="1280">
                  <c:v>0.02524180945885601</c:v>
                </c:pt>
                <c:pt idx="1281">
                  <c:v>0.02531246290477808</c:v>
                </c:pt>
                <c:pt idx="1282">
                  <c:v>0.03373781887476274</c:v>
                </c:pt>
                <c:pt idx="1283">
                  <c:v>0.02719098701897427</c:v>
                </c:pt>
                <c:pt idx="1284">
                  <c:v>0.01897726229841084</c:v>
                </c:pt>
                <c:pt idx="1285">
                  <c:v>0.01897726229841084</c:v>
                </c:pt>
                <c:pt idx="1286">
                  <c:v>0.01897726229841084</c:v>
                </c:pt>
                <c:pt idx="1287">
                  <c:v>0.01842371211527187</c:v>
                </c:pt>
                <c:pt idx="1288">
                  <c:v>0.007373410297794423</c:v>
                </c:pt>
                <c:pt idx="1289">
                  <c:v>0.0237801241761155</c:v>
                </c:pt>
                <c:pt idx="1290">
                  <c:v>0.01590161058321091</c:v>
                </c:pt>
                <c:pt idx="1291">
                  <c:v>0.002042371443429147</c:v>
                </c:pt>
                <c:pt idx="1292">
                  <c:v>0.002042371443429147</c:v>
                </c:pt>
                <c:pt idx="1293">
                  <c:v>0.002042371443429147</c:v>
                </c:pt>
                <c:pt idx="1294">
                  <c:v>-0.002416167163716551</c:v>
                </c:pt>
                <c:pt idx="1295">
                  <c:v>-0.0001166227865158968</c:v>
                </c:pt>
                <c:pt idx="1296">
                  <c:v>-0.01257128823850847</c:v>
                </c:pt>
                <c:pt idx="1297">
                  <c:v>-0.01939219632311142</c:v>
                </c:pt>
                <c:pt idx="1298">
                  <c:v>-0.01570581027857998</c:v>
                </c:pt>
                <c:pt idx="1299">
                  <c:v>-0.01570581027857998</c:v>
                </c:pt>
                <c:pt idx="1300">
                  <c:v>-0.01570581027857998</c:v>
                </c:pt>
                <c:pt idx="1301">
                  <c:v>-0.04756142393538496</c:v>
                </c:pt>
                <c:pt idx="1302">
                  <c:v>-0.04298751201006273</c:v>
                </c:pt>
                <c:pt idx="1303">
                  <c:v>-0.04951981621725446</c:v>
                </c:pt>
                <c:pt idx="1304">
                  <c:v>-0.03828858998597774</c:v>
                </c:pt>
                <c:pt idx="1305">
                  <c:v>-0.02930091459232111</c:v>
                </c:pt>
                <c:pt idx="1306">
                  <c:v>-0.02930091459232111</c:v>
                </c:pt>
                <c:pt idx="1307">
                  <c:v>-0.02930091459232111</c:v>
                </c:pt>
                <c:pt idx="1308">
                  <c:v>-0.0382236669767386</c:v>
                </c:pt>
                <c:pt idx="1309">
                  <c:v>-0.02267349234041758</c:v>
                </c:pt>
                <c:pt idx="1310">
                  <c:v>-0.03195245275966144</c:v>
                </c:pt>
                <c:pt idx="1311">
                  <c:v>-0.04173537379603483</c:v>
                </c:pt>
                <c:pt idx="1312">
                  <c:v>-0.03257846669794157</c:v>
                </c:pt>
                <c:pt idx="1313">
                  <c:v>-0.03257846669794157</c:v>
                </c:pt>
                <c:pt idx="1314">
                  <c:v>-0.03257846669794157</c:v>
                </c:pt>
                <c:pt idx="1315">
                  <c:v>-0.04097703167177174</c:v>
                </c:pt>
                <c:pt idx="1316">
                  <c:v>-0.05818330464546607</c:v>
                </c:pt>
                <c:pt idx="1317">
                  <c:v>-0.05336692711166553</c:v>
                </c:pt>
                <c:pt idx="1318">
                  <c:v>-0.04572653430981523</c:v>
                </c:pt>
                <c:pt idx="1319">
                  <c:v>-0.0394795111548856</c:v>
                </c:pt>
                <c:pt idx="1320">
                  <c:v>-0.0394795111548856</c:v>
                </c:pt>
                <c:pt idx="1321">
                  <c:v>-0.0394795111548856</c:v>
                </c:pt>
                <c:pt idx="1322">
                  <c:v>-0.03586981877508806</c:v>
                </c:pt>
                <c:pt idx="1323">
                  <c:v>-0.05136078403388228</c:v>
                </c:pt>
                <c:pt idx="1324">
                  <c:v>-0.04945575284078523</c:v>
                </c:pt>
                <c:pt idx="1325">
                  <c:v>-0.02818065905221893</c:v>
                </c:pt>
                <c:pt idx="1326">
                  <c:v>-0.03493003381344781</c:v>
                </c:pt>
                <c:pt idx="1327">
                  <c:v>-0.03493003381344781</c:v>
                </c:pt>
                <c:pt idx="1328">
                  <c:v>-0.03493003381344781</c:v>
                </c:pt>
                <c:pt idx="1329">
                  <c:v>-0.03493003381344781</c:v>
                </c:pt>
                <c:pt idx="1330">
                  <c:v>-0.03493003381344781</c:v>
                </c:pt>
                <c:pt idx="1331">
                  <c:v>-0.04132707144941145</c:v>
                </c:pt>
                <c:pt idx="1332">
                  <c:v>-0.03143710007570257</c:v>
                </c:pt>
                <c:pt idx="1333">
                  <c:v>-0.04818162723024764</c:v>
                </c:pt>
                <c:pt idx="1334">
                  <c:v>-0.04818162723024764</c:v>
                </c:pt>
                <c:pt idx="1335">
                  <c:v>-0.04818162723024764</c:v>
                </c:pt>
                <c:pt idx="1336">
                  <c:v>-0.05729667248945683</c:v>
                </c:pt>
                <c:pt idx="1337">
                  <c:v>-0.05434959511770479</c:v>
                </c:pt>
                <c:pt idx="1338">
                  <c:v>-0.05854741486551551</c:v>
                </c:pt>
                <c:pt idx="1339">
                  <c:v>-0.06299710694650634</c:v>
                </c:pt>
                <c:pt idx="1340">
                  <c:v>-0.07129176249169357</c:v>
                </c:pt>
                <c:pt idx="1341">
                  <c:v>-0.07129176249169357</c:v>
                </c:pt>
                <c:pt idx="1342">
                  <c:v>-0.07129176249169357</c:v>
                </c:pt>
                <c:pt idx="1343">
                  <c:v>-0.0705786446626397</c:v>
                </c:pt>
                <c:pt idx="1344">
                  <c:v>-0.05504725880279342</c:v>
                </c:pt>
                <c:pt idx="1345">
                  <c:v>-0.04782096879163039</c:v>
                </c:pt>
                <c:pt idx="1346">
                  <c:v>-0.03742525116232515</c:v>
                </c:pt>
                <c:pt idx="1347">
                  <c:v>-0.02903423851882806</c:v>
                </c:pt>
                <c:pt idx="1348">
                  <c:v>-0.02903423851882806</c:v>
                </c:pt>
                <c:pt idx="1349">
                  <c:v>-0.02903423851882806</c:v>
                </c:pt>
                <c:pt idx="1350">
                  <c:v>-0.02604073119125872</c:v>
                </c:pt>
                <c:pt idx="1351">
                  <c:v>-0.02538125234165229</c:v>
                </c:pt>
                <c:pt idx="1352">
                  <c:v>-0.03315300239534408</c:v>
                </c:pt>
                <c:pt idx="1353">
                  <c:v>-0.0009513054908501605</c:v>
                </c:pt>
                <c:pt idx="1354">
                  <c:v>0.005372919589193383</c:v>
                </c:pt>
                <c:pt idx="1355">
                  <c:v>0.005372919589193383</c:v>
                </c:pt>
                <c:pt idx="1356">
                  <c:v>0.005372919589193383</c:v>
                </c:pt>
                <c:pt idx="1357">
                  <c:v>0.01285280250366292</c:v>
                </c:pt>
                <c:pt idx="1358">
                  <c:v>0.009533585124368934</c:v>
                </c:pt>
                <c:pt idx="1359">
                  <c:v>0.026385583899065</c:v>
                </c:pt>
                <c:pt idx="1360">
                  <c:v>0.01853700720661242</c:v>
                </c:pt>
                <c:pt idx="1361">
                  <c:v>0.02196050840748668</c:v>
                </c:pt>
                <c:pt idx="1362">
                  <c:v>0.02196050840748668</c:v>
                </c:pt>
                <c:pt idx="1363">
                  <c:v>0.02196050840748668</c:v>
                </c:pt>
                <c:pt idx="1364">
                  <c:v>0.027274874792443</c:v>
                </c:pt>
                <c:pt idx="1365">
                  <c:v>0.02637479805408356</c:v>
                </c:pt>
                <c:pt idx="1366">
                  <c:v>0.01332468397970273</c:v>
                </c:pt>
                <c:pt idx="1367">
                  <c:v>0.01327734725370227</c:v>
                </c:pt>
                <c:pt idx="1368">
                  <c:v>0.02090560392640609</c:v>
                </c:pt>
                <c:pt idx="1369">
                  <c:v>0.02090560392640609</c:v>
                </c:pt>
                <c:pt idx="1370">
                  <c:v>0.02090560392640609</c:v>
                </c:pt>
                <c:pt idx="1371">
                  <c:v>0.02247047838546782</c:v>
                </c:pt>
                <c:pt idx="1372">
                  <c:v>0.00750231157421406</c:v>
                </c:pt>
                <c:pt idx="1373">
                  <c:v>0.02429864027342914</c:v>
                </c:pt>
                <c:pt idx="1374">
                  <c:v>0.03436891747860218</c:v>
                </c:pt>
                <c:pt idx="1375">
                  <c:v>0.03436891747860218</c:v>
                </c:pt>
                <c:pt idx="1376">
                  <c:v>0.03436891747860218</c:v>
                </c:pt>
                <c:pt idx="1377">
                  <c:v>0.03436891747860218</c:v>
                </c:pt>
                <c:pt idx="1378">
                  <c:v>0.03436891747860218</c:v>
                </c:pt>
                <c:pt idx="1379">
                  <c:v>0.03955663111184374</c:v>
                </c:pt>
                <c:pt idx="1380">
                  <c:v>0.03010485353375552</c:v>
                </c:pt>
                <c:pt idx="1381">
                  <c:v>0.03152143399028399</c:v>
                </c:pt>
                <c:pt idx="1382">
                  <c:v>0.01988162017325987</c:v>
                </c:pt>
                <c:pt idx="1383">
                  <c:v>0.01988162017325987</c:v>
                </c:pt>
                <c:pt idx="1384">
                  <c:v>0.01988162017325987</c:v>
                </c:pt>
                <c:pt idx="1385">
                  <c:v>0.02202619324063397</c:v>
                </c:pt>
                <c:pt idx="1386">
                  <c:v>0.02832599308557401</c:v>
                </c:pt>
                <c:pt idx="1387">
                  <c:v>0.02896575543718451</c:v>
                </c:pt>
                <c:pt idx="1388">
                  <c:v>0.02896575543718451</c:v>
                </c:pt>
                <c:pt idx="1389">
                  <c:v>0.05497054335850136</c:v>
                </c:pt>
                <c:pt idx="1390">
                  <c:v>0.05497054335850136</c:v>
                </c:pt>
                <c:pt idx="1391">
                  <c:v>0.05497054335850136</c:v>
                </c:pt>
                <c:pt idx="1392">
                  <c:v>0.05954451012062083</c:v>
                </c:pt>
                <c:pt idx="1393">
                  <c:v>0.05705051112086493</c:v>
                </c:pt>
                <c:pt idx="1394">
                  <c:v>0.05932022945290121</c:v>
                </c:pt>
                <c:pt idx="1395">
                  <c:v>0.05626657902589029</c:v>
                </c:pt>
                <c:pt idx="1396">
                  <c:v>0.05041497774794697</c:v>
                </c:pt>
                <c:pt idx="1397">
                  <c:v>0.05041497774794697</c:v>
                </c:pt>
                <c:pt idx="1398">
                  <c:v>0.05041497774794697</c:v>
                </c:pt>
                <c:pt idx="1399">
                  <c:v>0.05868577471633461</c:v>
                </c:pt>
                <c:pt idx="1400">
                  <c:v>0.0605761735975234</c:v>
                </c:pt>
                <c:pt idx="1401">
                  <c:v>0.06112945619883618</c:v>
                </c:pt>
                <c:pt idx="1402">
                  <c:v>0.053565537722265</c:v>
                </c:pt>
                <c:pt idx="1403">
                  <c:v>0.05345186675384059</c:v>
                </c:pt>
                <c:pt idx="1404">
                  <c:v>0.05345186675384059</c:v>
                </c:pt>
                <c:pt idx="1405">
                  <c:v>0.05345186675384059</c:v>
                </c:pt>
                <c:pt idx="1406">
                  <c:v>0.04617530731973995</c:v>
                </c:pt>
                <c:pt idx="1407">
                  <c:v>0.03967061817654098</c:v>
                </c:pt>
                <c:pt idx="1408">
                  <c:v>0.03539524274876031</c:v>
                </c:pt>
                <c:pt idx="1409">
                  <c:v>0.04401344896303955</c:v>
                </c:pt>
                <c:pt idx="1410">
                  <c:v>0.04121501128549455</c:v>
                </c:pt>
                <c:pt idx="1411">
                  <c:v>0.04121501128549455</c:v>
                </c:pt>
                <c:pt idx="1412">
                  <c:v>0.04121501128549455</c:v>
                </c:pt>
                <c:pt idx="1413">
                  <c:v>0.04797597372025368</c:v>
                </c:pt>
                <c:pt idx="1414">
                  <c:v>0.0385222075479109</c:v>
                </c:pt>
                <c:pt idx="1415">
                  <c:v>0.05021600801988175</c:v>
                </c:pt>
                <c:pt idx="1416">
                  <c:v>0.05149077760003468</c:v>
                </c:pt>
                <c:pt idx="1417">
                  <c:v>0.03654972150742192</c:v>
                </c:pt>
                <c:pt idx="1418">
                  <c:v>0.03654972150742192</c:v>
                </c:pt>
                <c:pt idx="1419">
                  <c:v>0.03654972150742192</c:v>
                </c:pt>
                <c:pt idx="1420">
                  <c:v>0.0337227021128044</c:v>
                </c:pt>
                <c:pt idx="1421">
                  <c:v>0.04256517406223885</c:v>
                </c:pt>
                <c:pt idx="1422">
                  <c:v>0.04037573648150002</c:v>
                </c:pt>
                <c:pt idx="1423">
                  <c:v>0.03666058021146183</c:v>
                </c:pt>
                <c:pt idx="1424">
                  <c:v>0.05810136178119749</c:v>
                </c:pt>
                <c:pt idx="1425">
                  <c:v>0.05810136178119749</c:v>
                </c:pt>
                <c:pt idx="1426">
                  <c:v>0.05810136178119749</c:v>
                </c:pt>
                <c:pt idx="1427">
                  <c:v>0.07335188639732369</c:v>
                </c:pt>
                <c:pt idx="1428">
                  <c:v>0.0829361862207243</c:v>
                </c:pt>
                <c:pt idx="1429">
                  <c:v>0.09010072509642632</c:v>
                </c:pt>
                <c:pt idx="1430">
                  <c:v>0.09010072509642632</c:v>
                </c:pt>
                <c:pt idx="1431">
                  <c:v>0.08426546828793517</c:v>
                </c:pt>
                <c:pt idx="1432">
                  <c:v>0.08426546828793517</c:v>
                </c:pt>
                <c:pt idx="1433">
                  <c:v>0.08426546828793517</c:v>
                </c:pt>
                <c:pt idx="1434">
                  <c:v>0.08102772063233735</c:v>
                </c:pt>
                <c:pt idx="1435">
                  <c:v>0.08274345081803505</c:v>
                </c:pt>
                <c:pt idx="1436">
                  <c:v>0.09463929946084584</c:v>
                </c:pt>
                <c:pt idx="1437">
                  <c:v>0.09463929946084584</c:v>
                </c:pt>
                <c:pt idx="1438">
                  <c:v>0.08854228442970877</c:v>
                </c:pt>
                <c:pt idx="1439">
                  <c:v>0.08854228442970877</c:v>
                </c:pt>
                <c:pt idx="1440">
                  <c:v>0.08854228442970877</c:v>
                </c:pt>
                <c:pt idx="1441">
                  <c:v>0.0841174509782705</c:v>
                </c:pt>
                <c:pt idx="1442">
                  <c:v>0.08393655880924139</c:v>
                </c:pt>
                <c:pt idx="1443">
                  <c:v>0.07498207552218344</c:v>
                </c:pt>
                <c:pt idx="1444">
                  <c:v>0.07702626699095651</c:v>
                </c:pt>
                <c:pt idx="1445">
                  <c:v>0.07218589165349297</c:v>
                </c:pt>
                <c:pt idx="1446">
                  <c:v>0.07218589165349297</c:v>
                </c:pt>
                <c:pt idx="1447">
                  <c:v>0.07218589165349297</c:v>
                </c:pt>
                <c:pt idx="1448">
                  <c:v>0.07223346712330705</c:v>
                </c:pt>
                <c:pt idx="1449">
                  <c:v>0.06767473889996918</c:v>
                </c:pt>
                <c:pt idx="1450">
                  <c:v>0.0607761097207452</c:v>
                </c:pt>
                <c:pt idx="1451">
                  <c:v>0.06677818073197636</c:v>
                </c:pt>
                <c:pt idx="1452">
                  <c:v>0.07071161928294439</c:v>
                </c:pt>
                <c:pt idx="1453">
                  <c:v>0.07071161928294439</c:v>
                </c:pt>
                <c:pt idx="1454">
                  <c:v>0.07071161928294439</c:v>
                </c:pt>
                <c:pt idx="1455">
                  <c:v>0.06972520506885757</c:v>
                </c:pt>
                <c:pt idx="1456">
                  <c:v>0.06283784645416522</c:v>
                </c:pt>
                <c:pt idx="1457">
                  <c:v>0.06283784645416522</c:v>
                </c:pt>
                <c:pt idx="1458">
                  <c:v>0.06538993718369535</c:v>
                </c:pt>
                <c:pt idx="1459">
                  <c:v>0.0709732019341054</c:v>
                </c:pt>
                <c:pt idx="1460">
                  <c:v>0.0709732019341054</c:v>
                </c:pt>
                <c:pt idx="1461">
                  <c:v>0.0709732019341054</c:v>
                </c:pt>
                <c:pt idx="1462">
                  <c:v>0.07850393631084861</c:v>
                </c:pt>
                <c:pt idx="1463">
                  <c:v>0.07886576315028243</c:v>
                </c:pt>
                <c:pt idx="1464">
                  <c:v>0.07355489127399362</c:v>
                </c:pt>
                <c:pt idx="1465">
                  <c:v>0.07077985323600315</c:v>
                </c:pt>
                <c:pt idx="1466">
                  <c:v>0.08397267457435839</c:v>
                </c:pt>
                <c:pt idx="1467">
                  <c:v>0.08397267457435839</c:v>
                </c:pt>
                <c:pt idx="1468">
                  <c:v>0.08397267457435839</c:v>
                </c:pt>
                <c:pt idx="1469">
                  <c:v>0.09169217508508436</c:v>
                </c:pt>
                <c:pt idx="1470">
                  <c:v>0.1076477470347611</c:v>
                </c:pt>
                <c:pt idx="1471">
                  <c:v>0.1015140390453882</c:v>
                </c:pt>
                <c:pt idx="1472">
                  <c:v>0.1099024071133866</c:v>
                </c:pt>
                <c:pt idx="1473">
                  <c:v>0.1038343786748862</c:v>
                </c:pt>
                <c:pt idx="1474">
                  <c:v>0.1038343786748862</c:v>
                </c:pt>
                <c:pt idx="1475">
                  <c:v>0.1038343786748862</c:v>
                </c:pt>
                <c:pt idx="1476">
                  <c:v>0.09768885175022218</c:v>
                </c:pt>
                <c:pt idx="1477">
                  <c:v>0.0844041119991598</c:v>
                </c:pt>
                <c:pt idx="1478">
                  <c:v>0.07926730864377751</c:v>
                </c:pt>
                <c:pt idx="1479">
                  <c:v>0.06411557686145727</c:v>
                </c:pt>
                <c:pt idx="1480">
                  <c:v>0.06341284201649658</c:v>
                </c:pt>
                <c:pt idx="1481">
                  <c:v>0.06341284201649658</c:v>
                </c:pt>
                <c:pt idx="1482">
                  <c:v>0.06341284201649658</c:v>
                </c:pt>
                <c:pt idx="1483">
                  <c:v>0.0722523222042562</c:v>
                </c:pt>
                <c:pt idx="1484">
                  <c:v>0.06915021211277481</c:v>
                </c:pt>
                <c:pt idx="1485">
                  <c:v>0.0709693979744031</c:v>
                </c:pt>
                <c:pt idx="1486">
                  <c:v>0.06572653396412517</c:v>
                </c:pt>
                <c:pt idx="1487">
                  <c:v>0.06068926820405856</c:v>
                </c:pt>
                <c:pt idx="1488">
                  <c:v>0.06068926820405856</c:v>
                </c:pt>
                <c:pt idx="1489">
                  <c:v>0.06068926820405856</c:v>
                </c:pt>
                <c:pt idx="1490">
                  <c:v>0.07210568520128727</c:v>
                </c:pt>
                <c:pt idx="1491">
                  <c:v>0.07222407712383098</c:v>
                </c:pt>
                <c:pt idx="1492">
                  <c:v>0.06632550041388119</c:v>
                </c:pt>
                <c:pt idx="1493">
                  <c:v>0.06563518879806661</c:v>
                </c:pt>
                <c:pt idx="1494">
                  <c:v>0.08617014181072009</c:v>
                </c:pt>
                <c:pt idx="1495">
                  <c:v>0.08617014181072009</c:v>
                </c:pt>
                <c:pt idx="1496">
                  <c:v>0.08617014181072009</c:v>
                </c:pt>
                <c:pt idx="1497">
                  <c:v>0.09587280238960948</c:v>
                </c:pt>
                <c:pt idx="1498">
                  <c:v>0.1074838543091258</c:v>
                </c:pt>
                <c:pt idx="1499">
                  <c:v>0.1118627859938232</c:v>
                </c:pt>
                <c:pt idx="1500">
                  <c:v>0.1131448882477587</c:v>
                </c:pt>
                <c:pt idx="1501">
                  <c:v>0.1078818970572624</c:v>
                </c:pt>
                <c:pt idx="1502">
                  <c:v>0.1078818970572624</c:v>
                </c:pt>
                <c:pt idx="1503">
                  <c:v>0.1078818970572624</c:v>
                </c:pt>
                <c:pt idx="1504">
                  <c:v>0.124233865601734</c:v>
                </c:pt>
                <c:pt idx="1505">
                  <c:v>0.129593735058485</c:v>
                </c:pt>
                <c:pt idx="1506">
                  <c:v>0.1479856707809724</c:v>
                </c:pt>
                <c:pt idx="1507">
                  <c:v>0.1475640259762944</c:v>
                </c:pt>
                <c:pt idx="1508">
                  <c:v>0.1662402637463034</c:v>
                </c:pt>
                <c:pt idx="1509">
                  <c:v>0.1662402637463034</c:v>
                </c:pt>
                <c:pt idx="1510">
                  <c:v>0.1662402637463034</c:v>
                </c:pt>
                <c:pt idx="1511">
                  <c:v>0.1712736716142795</c:v>
                </c:pt>
                <c:pt idx="1512">
                  <c:v>0.1841042338323094</c:v>
                </c:pt>
                <c:pt idx="1513">
                  <c:v>0.1837169950620448</c:v>
                </c:pt>
                <c:pt idx="1514">
                  <c:v>0.1705830058222167</c:v>
                </c:pt>
                <c:pt idx="1515">
                  <c:v>0.1684515375242442</c:v>
                </c:pt>
                <c:pt idx="1516">
                  <c:v>0.1684515375242442</c:v>
                </c:pt>
                <c:pt idx="1517">
                  <c:v>0.1684515375242442</c:v>
                </c:pt>
                <c:pt idx="1518">
                  <c:v>0.1369242344397077</c:v>
                </c:pt>
                <c:pt idx="1519">
                  <c:v>0.1206337380884376</c:v>
                </c:pt>
                <c:pt idx="1520">
                  <c:v>0.1144101453979517</c:v>
                </c:pt>
                <c:pt idx="1521">
                  <c:v>0.1236906935135535</c:v>
                </c:pt>
                <c:pt idx="1522">
                  <c:v>0.1069046927514463</c:v>
                </c:pt>
                <c:pt idx="1523">
                  <c:v>0.1069046927514463</c:v>
                </c:pt>
                <c:pt idx="1524">
                  <c:v>0.1069046927514463</c:v>
                </c:pt>
                <c:pt idx="1525">
                  <c:v>0.1149587541987669</c:v>
                </c:pt>
                <c:pt idx="1526">
                  <c:v>0.1215910585319055</c:v>
                </c:pt>
                <c:pt idx="1527">
                  <c:v>0.1190682286715292</c:v>
                </c:pt>
                <c:pt idx="1528">
                  <c:v>0.1178978025339909</c:v>
                </c:pt>
                <c:pt idx="1529">
                  <c:v>0.1157496231600194</c:v>
                </c:pt>
                <c:pt idx="1530">
                  <c:v>0.1157496231600194</c:v>
                </c:pt>
                <c:pt idx="1531">
                  <c:v>0.1157496231600194</c:v>
                </c:pt>
                <c:pt idx="1532">
                  <c:v>0.09730556180570198</c:v>
                </c:pt>
                <c:pt idx="1533">
                  <c:v>0.09084086273583758</c:v>
                </c:pt>
                <c:pt idx="1534">
                  <c:v>0.09384709743533613</c:v>
                </c:pt>
                <c:pt idx="1535">
                  <c:v>0.08853080908367604</c:v>
                </c:pt>
                <c:pt idx="1536">
                  <c:v>0.0970373502376369</c:v>
                </c:pt>
                <c:pt idx="1537">
                  <c:v>0.0970373502376369</c:v>
                </c:pt>
                <c:pt idx="1538">
                  <c:v>0.0970373502376369</c:v>
                </c:pt>
                <c:pt idx="1539">
                  <c:v>0.06712149005506265</c:v>
                </c:pt>
                <c:pt idx="1540">
                  <c:v>0.06301960014431272</c:v>
                </c:pt>
                <c:pt idx="1541">
                  <c:v>0.04449409930438832</c:v>
                </c:pt>
                <c:pt idx="1542">
                  <c:v>0.03981462728612824</c:v>
                </c:pt>
                <c:pt idx="1543">
                  <c:v>0.0551033050579989</c:v>
                </c:pt>
                <c:pt idx="1544">
                  <c:v>0.0551033050579989</c:v>
                </c:pt>
                <c:pt idx="1545">
                  <c:v>0.0551033050579989</c:v>
                </c:pt>
                <c:pt idx="1546">
                  <c:v>0.07247088906655243</c:v>
                </c:pt>
                <c:pt idx="1547">
                  <c:v>0.07346895832419356</c:v>
                </c:pt>
                <c:pt idx="1548">
                  <c:v>0.06931571823286242</c:v>
                </c:pt>
                <c:pt idx="1549">
                  <c:v>0.06460407474068032</c:v>
                </c:pt>
                <c:pt idx="1550">
                  <c:v>0.04661477175637769</c:v>
                </c:pt>
                <c:pt idx="1551">
                  <c:v>0.04661477175637769</c:v>
                </c:pt>
                <c:pt idx="1552">
                  <c:v>0.04661477175637769</c:v>
                </c:pt>
                <c:pt idx="1553">
                  <c:v>0.06359109765656525</c:v>
                </c:pt>
                <c:pt idx="1554">
                  <c:v>0.06535985363215518</c:v>
                </c:pt>
                <c:pt idx="1555">
                  <c:v>0.04581002571497345</c:v>
                </c:pt>
                <c:pt idx="1556">
                  <c:v>0.03034258417623952</c:v>
                </c:pt>
                <c:pt idx="1557">
                  <c:v>0.03961734298771616</c:v>
                </c:pt>
                <c:pt idx="1558">
                  <c:v>0.03961734298771616</c:v>
                </c:pt>
                <c:pt idx="1559">
                  <c:v>0.03961734298771616</c:v>
                </c:pt>
                <c:pt idx="1560">
                  <c:v>0.03441438149622505</c:v>
                </c:pt>
                <c:pt idx="1561">
                  <c:v>0.009867707493581693</c:v>
                </c:pt>
                <c:pt idx="1562">
                  <c:v>0.006923155219575467</c:v>
                </c:pt>
                <c:pt idx="1563">
                  <c:v>-0.004739392811509703</c:v>
                </c:pt>
                <c:pt idx="1564">
                  <c:v>0.001582034309300749</c:v>
                </c:pt>
                <c:pt idx="1565">
                  <c:v>0.001582034309300749</c:v>
                </c:pt>
                <c:pt idx="1566">
                  <c:v>0.001582034309300749</c:v>
                </c:pt>
                <c:pt idx="1567">
                  <c:v>-0.0004223876998915026</c:v>
                </c:pt>
                <c:pt idx="1568">
                  <c:v>0.02245879998542601</c:v>
                </c:pt>
                <c:pt idx="1569">
                  <c:v>0.01581690091424311</c:v>
                </c:pt>
                <c:pt idx="1570">
                  <c:v>0.02095616619720958</c:v>
                </c:pt>
                <c:pt idx="1571">
                  <c:v>0.05020717500237865</c:v>
                </c:pt>
                <c:pt idx="1572">
                  <c:v>0.05020717500237865</c:v>
                </c:pt>
                <c:pt idx="1573">
                  <c:v>0.05020717500237865</c:v>
                </c:pt>
                <c:pt idx="1574">
                  <c:v>0.04653042916467045</c:v>
                </c:pt>
                <c:pt idx="1575">
                  <c:v>0.05275529087622223</c:v>
                </c:pt>
                <c:pt idx="1576">
                  <c:v>0.05026822993773074</c:v>
                </c:pt>
                <c:pt idx="1577">
                  <c:v>0.04211702819189232</c:v>
                </c:pt>
                <c:pt idx="1578">
                  <c:v>0.04433135117610335</c:v>
                </c:pt>
                <c:pt idx="1579">
                  <c:v>0.04433135117610335</c:v>
                </c:pt>
                <c:pt idx="1580">
                  <c:v>0.04433135117610335</c:v>
                </c:pt>
                <c:pt idx="1581">
                  <c:v>0.03969007352671062</c:v>
                </c:pt>
                <c:pt idx="1582">
                  <c:v>0.04083534763238043</c:v>
                </c:pt>
                <c:pt idx="1583">
                  <c:v>0.04329745002590508</c:v>
                </c:pt>
                <c:pt idx="1584">
                  <c:v>0.03420645447851275</c:v>
                </c:pt>
                <c:pt idx="1585">
                  <c:v>0.02786384731149573</c:v>
                </c:pt>
                <c:pt idx="1586">
                  <c:v>0.02786384731149573</c:v>
                </c:pt>
                <c:pt idx="1587">
                  <c:v>0.02786384731149573</c:v>
                </c:pt>
                <c:pt idx="1588">
                  <c:v>0.01587172783872229</c:v>
                </c:pt>
                <c:pt idx="1589">
                  <c:v>0.02379253077169259</c:v>
                </c:pt>
                <c:pt idx="1590">
                  <c:v>0.03592954257586234</c:v>
                </c:pt>
                <c:pt idx="1591">
                  <c:v>0.03592954257586234</c:v>
                </c:pt>
                <c:pt idx="1592">
                  <c:v>0.05777546339143941</c:v>
                </c:pt>
                <c:pt idx="1593">
                  <c:v>0.05777546339143941</c:v>
                </c:pt>
                <c:pt idx="1594">
                  <c:v>0.05777546339143941</c:v>
                </c:pt>
                <c:pt idx="1595">
                  <c:v>0.05444708892935907</c:v>
                </c:pt>
                <c:pt idx="1596">
                  <c:v>0.0552972065126244</c:v>
                </c:pt>
                <c:pt idx="1597">
                  <c:v>0.04468576910802881</c:v>
                </c:pt>
                <c:pt idx="1598">
                  <c:v>0.05173125458656403</c:v>
                </c:pt>
                <c:pt idx="1599">
                  <c:v>0.05851879622638827</c:v>
                </c:pt>
                <c:pt idx="1600">
                  <c:v>0.05851879622638827</c:v>
                </c:pt>
                <c:pt idx="1601">
                  <c:v>0.05851879622638827</c:v>
                </c:pt>
                <c:pt idx="1602">
                  <c:v>0.02777545077403464</c:v>
                </c:pt>
                <c:pt idx="1603">
                  <c:v>0.02762703823986036</c:v>
                </c:pt>
                <c:pt idx="1604">
                  <c:v>0.03276241754460614</c:v>
                </c:pt>
                <c:pt idx="1605">
                  <c:v>0.025823703155218</c:v>
                </c:pt>
                <c:pt idx="1606">
                  <c:v>0.02863679480962921</c:v>
                </c:pt>
                <c:pt idx="1607">
                  <c:v>0.02863679480962921</c:v>
                </c:pt>
                <c:pt idx="1608">
                  <c:v>0.02863679480962921</c:v>
                </c:pt>
                <c:pt idx="1609">
                  <c:v>0.01276821406987418</c:v>
                </c:pt>
                <c:pt idx="1610">
                  <c:v>0.001946884605346713</c:v>
                </c:pt>
                <c:pt idx="1611">
                  <c:v>-0.004874444261736159</c:v>
                </c:pt>
                <c:pt idx="1612">
                  <c:v>-0.007040808629310146</c:v>
                </c:pt>
                <c:pt idx="1613">
                  <c:v>-0.02870993119305465</c:v>
                </c:pt>
                <c:pt idx="1614">
                  <c:v>-0.02870993119305465</c:v>
                </c:pt>
                <c:pt idx="1615">
                  <c:v>-0.02870993119305465</c:v>
                </c:pt>
                <c:pt idx="1616">
                  <c:v>-0.03970249150157246</c:v>
                </c:pt>
                <c:pt idx="1617">
                  <c:v>-0.04759705183416295</c:v>
                </c:pt>
                <c:pt idx="1618">
                  <c:v>-0.025923368145904</c:v>
                </c:pt>
                <c:pt idx="1619">
                  <c:v>-0.02654920942973307</c:v>
                </c:pt>
                <c:pt idx="1620">
                  <c:v>-0.01699215310175088</c:v>
                </c:pt>
                <c:pt idx="1621">
                  <c:v>-0.01699215310175088</c:v>
                </c:pt>
                <c:pt idx="1622">
                  <c:v>-0.01699215310175088</c:v>
                </c:pt>
                <c:pt idx="1623">
                  <c:v>-0.01149622580227791</c:v>
                </c:pt>
                <c:pt idx="1624">
                  <c:v>0.001438976217156742</c:v>
                </c:pt>
                <c:pt idx="1625">
                  <c:v>0.001438976217156742</c:v>
                </c:pt>
                <c:pt idx="1626">
                  <c:v>0.001438976217156742</c:v>
                </c:pt>
                <c:pt idx="1627">
                  <c:v>0.002005305020199934</c:v>
                </c:pt>
                <c:pt idx="1628">
                  <c:v>0.002005305020199934</c:v>
                </c:pt>
                <c:pt idx="1629">
                  <c:v>0.002005305020199934</c:v>
                </c:pt>
                <c:pt idx="1630">
                  <c:v>0.01237557545573257</c:v>
                </c:pt>
                <c:pt idx="1631">
                  <c:v>0.01029856219146013</c:v>
                </c:pt>
                <c:pt idx="1632">
                  <c:v>0.01029856219146013</c:v>
                </c:pt>
                <c:pt idx="1633">
                  <c:v>0.01029856219146013</c:v>
                </c:pt>
                <c:pt idx="1634">
                  <c:v>-0.01142422455054223</c:v>
                </c:pt>
                <c:pt idx="1635">
                  <c:v>-0.01142422455054223</c:v>
                </c:pt>
                <c:pt idx="1636">
                  <c:v>-0.01142422455054223</c:v>
                </c:pt>
                <c:pt idx="1637">
                  <c:v>-0.03150235917205185</c:v>
                </c:pt>
                <c:pt idx="1638">
                  <c:v>-0.0285411575049387</c:v>
                </c:pt>
                <c:pt idx="1639">
                  <c:v>-0.01105024350025555</c:v>
                </c:pt>
                <c:pt idx="1640">
                  <c:v>-0.009580868973289811</c:v>
                </c:pt>
                <c:pt idx="1641">
                  <c:v>-0.02901607951876397</c:v>
                </c:pt>
                <c:pt idx="1642">
                  <c:v>-0.02901607951876397</c:v>
                </c:pt>
                <c:pt idx="1643">
                  <c:v>-0.02901607951876397</c:v>
                </c:pt>
                <c:pt idx="1644">
                  <c:v>-0.04214264441290696</c:v>
                </c:pt>
                <c:pt idx="1645">
                  <c:v>-0.04604804396323743</c:v>
                </c:pt>
                <c:pt idx="1646">
                  <c:v>-0.05374516060684614</c:v>
                </c:pt>
                <c:pt idx="1647">
                  <c:v>-0.05390350205556955</c:v>
                </c:pt>
                <c:pt idx="1648">
                  <c:v>-0.04500668579098885</c:v>
                </c:pt>
                <c:pt idx="1649">
                  <c:v>-0.04500668579098885</c:v>
                </c:pt>
                <c:pt idx="1650">
                  <c:v>-0.04500668579098885</c:v>
                </c:pt>
                <c:pt idx="1651">
                  <c:v>-0.0626850431668446</c:v>
                </c:pt>
                <c:pt idx="1652">
                  <c:v>-0.06363636760497349</c:v>
                </c:pt>
                <c:pt idx="1653">
                  <c:v>-0.05114568727830114</c:v>
                </c:pt>
                <c:pt idx="1654">
                  <c:v>-0.04745686518993986</c:v>
                </c:pt>
                <c:pt idx="1655">
                  <c:v>-0.05682859644948544</c:v>
                </c:pt>
                <c:pt idx="1656">
                  <c:v>-0.05682859644948544</c:v>
                </c:pt>
                <c:pt idx="1657">
                  <c:v>-0.05682859644948544</c:v>
                </c:pt>
                <c:pt idx="1658">
                  <c:v>-0.06154126419445616</c:v>
                </c:pt>
                <c:pt idx="1659">
                  <c:v>-0.06358981609774832</c:v>
                </c:pt>
                <c:pt idx="1660">
                  <c:v>-0.07037194773976303</c:v>
                </c:pt>
                <c:pt idx="1661">
                  <c:v>-0.06410224741208367</c:v>
                </c:pt>
                <c:pt idx="1662">
                  <c:v>-0.07483098074850723</c:v>
                </c:pt>
                <c:pt idx="1663">
                  <c:v>-0.07483098074850723</c:v>
                </c:pt>
                <c:pt idx="1664">
                  <c:v>-0.07483098074850723</c:v>
                </c:pt>
                <c:pt idx="1665">
                  <c:v>-0.06623590152010554</c:v>
                </c:pt>
                <c:pt idx="1666">
                  <c:v>-0.06034675206090401</c:v>
                </c:pt>
                <c:pt idx="1667">
                  <c:v>-0.05502242545429656</c:v>
                </c:pt>
                <c:pt idx="1668">
                  <c:v>-0.0507229325218456</c:v>
                </c:pt>
                <c:pt idx="1669">
                  <c:v>-0.05706949780683344</c:v>
                </c:pt>
                <c:pt idx="1670">
                  <c:v>-0.05706949780683344</c:v>
                </c:pt>
                <c:pt idx="1671">
                  <c:v>-0.05706949780683344</c:v>
                </c:pt>
                <c:pt idx="1672">
                  <c:v>-0.0543404703764827</c:v>
                </c:pt>
                <c:pt idx="1673">
                  <c:v>-0.06051822359300432</c:v>
                </c:pt>
                <c:pt idx="1674">
                  <c:v>-0.06013245685574638</c:v>
                </c:pt>
                <c:pt idx="1675">
                  <c:v>-0.05467316538681897</c:v>
                </c:pt>
                <c:pt idx="1676">
                  <c:v>-0.04375886903437475</c:v>
                </c:pt>
                <c:pt idx="1677">
                  <c:v>-0.04375886903437475</c:v>
                </c:pt>
                <c:pt idx="1678">
                  <c:v>-0.04375886903437475</c:v>
                </c:pt>
                <c:pt idx="1679">
                  <c:v>-0.04375886903437475</c:v>
                </c:pt>
                <c:pt idx="1680">
                  <c:v>-0.04375886903437475</c:v>
                </c:pt>
                <c:pt idx="1681">
                  <c:v>-0.03589462950074192</c:v>
                </c:pt>
                <c:pt idx="1682">
                  <c:v>-0.02989000274174109</c:v>
                </c:pt>
                <c:pt idx="1683">
                  <c:v>-0.02582769384398358</c:v>
                </c:pt>
                <c:pt idx="1684">
                  <c:v>-0.02582769384398358</c:v>
                </c:pt>
                <c:pt idx="1685">
                  <c:v>-0.02582769384398358</c:v>
                </c:pt>
                <c:pt idx="1686">
                  <c:v>-0.02850440358978386</c:v>
                </c:pt>
                <c:pt idx="1687">
                  <c:v>-0.02781379208140347</c:v>
                </c:pt>
                <c:pt idx="1688">
                  <c:v>-0.02224259876552232</c:v>
                </c:pt>
                <c:pt idx="1689">
                  <c:v>-0.01466751382581812</c:v>
                </c:pt>
                <c:pt idx="1690">
                  <c:v>-0.02888511665680213</c:v>
                </c:pt>
                <c:pt idx="1691">
                  <c:v>-0.02888511665680213</c:v>
                </c:pt>
                <c:pt idx="1692">
                  <c:v>-0.02888511665680213</c:v>
                </c:pt>
                <c:pt idx="1693">
                  <c:v>-0.03153485926190139</c:v>
                </c:pt>
                <c:pt idx="1694">
                  <c:v>-0.0288037485697295</c:v>
                </c:pt>
                <c:pt idx="1695">
                  <c:v>-0.02729626162550296</c:v>
                </c:pt>
                <c:pt idx="1696">
                  <c:v>-0.0302974604327903</c:v>
                </c:pt>
                <c:pt idx="1697">
                  <c:v>-0.03183687644543282</c:v>
                </c:pt>
                <c:pt idx="1698">
                  <c:v>-0.03183687644543282</c:v>
                </c:pt>
                <c:pt idx="1699">
                  <c:v>-0.03183687644543282</c:v>
                </c:pt>
                <c:pt idx="1700">
                  <c:v>-0.04317712104937915</c:v>
                </c:pt>
                <c:pt idx="1701">
                  <c:v>-0.05175483105979627</c:v>
                </c:pt>
                <c:pt idx="1702">
                  <c:v>-0.04981687581846782</c:v>
                </c:pt>
                <c:pt idx="1703">
                  <c:v>-0.03999309589497512</c:v>
                </c:pt>
                <c:pt idx="1704">
                  <c:v>-0.03960297188286922</c:v>
                </c:pt>
                <c:pt idx="1705">
                  <c:v>-0.03960297188286922</c:v>
                </c:pt>
                <c:pt idx="1706">
                  <c:v>-0.03960297188286922</c:v>
                </c:pt>
                <c:pt idx="1707">
                  <c:v>-0.04390859269705019</c:v>
                </c:pt>
                <c:pt idx="1708">
                  <c:v>-0.02756294029541042</c:v>
                </c:pt>
                <c:pt idx="1709">
                  <c:v>-0.01746974406413132</c:v>
                </c:pt>
                <c:pt idx="1710">
                  <c:v>-0.01670568267563319</c:v>
                </c:pt>
                <c:pt idx="1711">
                  <c:v>-0.003434180234055966</c:v>
                </c:pt>
                <c:pt idx="1712">
                  <c:v>-0.003434180234055966</c:v>
                </c:pt>
                <c:pt idx="1713">
                  <c:v>-0.003434180234055966</c:v>
                </c:pt>
                <c:pt idx="1714">
                  <c:v>-0.008637251651614594</c:v>
                </c:pt>
                <c:pt idx="1715">
                  <c:v>-0.01429248142653882</c:v>
                </c:pt>
                <c:pt idx="1716">
                  <c:v>-0.006664938353672429</c:v>
                </c:pt>
                <c:pt idx="1717">
                  <c:v>-0.01122830842942989</c:v>
                </c:pt>
                <c:pt idx="1718">
                  <c:v>-0.01630066893513276</c:v>
                </c:pt>
                <c:pt idx="1719">
                  <c:v>-0.01630066893513276</c:v>
                </c:pt>
                <c:pt idx="1720">
                  <c:v>-0.01630066893513276</c:v>
                </c:pt>
                <c:pt idx="1721">
                  <c:v>-0.003917639447796585</c:v>
                </c:pt>
                <c:pt idx="1722">
                  <c:v>-0.006464974596825584</c:v>
                </c:pt>
                <c:pt idx="1723">
                  <c:v>0.005305751023006936</c:v>
                </c:pt>
                <c:pt idx="1724">
                  <c:v>0.01165508212706268</c:v>
                </c:pt>
                <c:pt idx="1725">
                  <c:v>0.01165508212706268</c:v>
                </c:pt>
                <c:pt idx="1726">
                  <c:v>0.01165508212706268</c:v>
                </c:pt>
                <c:pt idx="1727">
                  <c:v>0.01165508212706268</c:v>
                </c:pt>
                <c:pt idx="1728">
                  <c:v>0.02125304817142314</c:v>
                </c:pt>
                <c:pt idx="1729">
                  <c:v>0.01702828518671934</c:v>
                </c:pt>
                <c:pt idx="1730">
                  <c:v>0.01514999117854595</c:v>
                </c:pt>
                <c:pt idx="1731">
                  <c:v>0.01635645917286049</c:v>
                </c:pt>
                <c:pt idx="1732">
                  <c:v>0.02184225299028292</c:v>
                </c:pt>
                <c:pt idx="1733">
                  <c:v>0.02184225299028292</c:v>
                </c:pt>
                <c:pt idx="1734">
                  <c:v>0.02184225299028292</c:v>
                </c:pt>
                <c:pt idx="1735">
                  <c:v>0.01628153097359735</c:v>
                </c:pt>
                <c:pt idx="1736">
                  <c:v>0.01301319617784854</c:v>
                </c:pt>
                <c:pt idx="1737">
                  <c:v>0.02152515086853857</c:v>
                </c:pt>
                <c:pt idx="1738">
                  <c:v>0.02750916302861064</c:v>
                </c:pt>
                <c:pt idx="1739">
                  <c:v>0.0206836598088018</c:v>
                </c:pt>
                <c:pt idx="1740">
                  <c:v>0.0206836598088018</c:v>
                </c:pt>
                <c:pt idx="1741">
                  <c:v>0.0206836598088018</c:v>
                </c:pt>
                <c:pt idx="1742">
                  <c:v>0.01404443245950427</c:v>
                </c:pt>
                <c:pt idx="1743">
                  <c:v>0.01404443245950427</c:v>
                </c:pt>
                <c:pt idx="1744">
                  <c:v>0.02594388166136069</c:v>
                </c:pt>
                <c:pt idx="1745">
                  <c:v>0.04254126427989919</c:v>
                </c:pt>
                <c:pt idx="1746">
                  <c:v>0.04938768304560993</c:v>
                </c:pt>
                <c:pt idx="1747">
                  <c:v>0.04938768304560993</c:v>
                </c:pt>
                <c:pt idx="1748">
                  <c:v>0.04938768304560993</c:v>
                </c:pt>
                <c:pt idx="1749">
                  <c:v>0.03478292076837873</c:v>
                </c:pt>
                <c:pt idx="1750">
                  <c:v>0.03015058865214737</c:v>
                </c:pt>
                <c:pt idx="1751">
                  <c:v>0.02249626346237996</c:v>
                </c:pt>
                <c:pt idx="1752">
                  <c:v>0.02991064565872541</c:v>
                </c:pt>
                <c:pt idx="1753">
                  <c:v>0.02991064565872541</c:v>
                </c:pt>
                <c:pt idx="1754">
                  <c:v>0.02991064565872541</c:v>
                </c:pt>
                <c:pt idx="1755">
                  <c:v>0.02991064565872541</c:v>
                </c:pt>
                <c:pt idx="1756">
                  <c:v>0.04798062067745738</c:v>
                </c:pt>
                <c:pt idx="1757">
                  <c:v>0.05794888905518572</c:v>
                </c:pt>
                <c:pt idx="1758">
                  <c:v>0.05265882838292358</c:v>
                </c:pt>
                <c:pt idx="1759">
                  <c:v>0.04632672008049499</c:v>
                </c:pt>
                <c:pt idx="1760">
                  <c:v>0.04117676027095566</c:v>
                </c:pt>
                <c:pt idx="1761">
                  <c:v>0.04117676027095566</c:v>
                </c:pt>
                <c:pt idx="1762">
                  <c:v>0.04117676027095566</c:v>
                </c:pt>
                <c:pt idx="1763">
                  <c:v>0.04374789129955655</c:v>
                </c:pt>
                <c:pt idx="1764">
                  <c:v>0.04305794913471502</c:v>
                </c:pt>
                <c:pt idx="1765">
                  <c:v>0.03322646935062968</c:v>
                </c:pt>
                <c:pt idx="1766">
                  <c:v>0.03462424988617616</c:v>
                </c:pt>
                <c:pt idx="1767">
                  <c:v>0.04295557622213343</c:v>
                </c:pt>
                <c:pt idx="1768">
                  <c:v>0.04295557622213343</c:v>
                </c:pt>
                <c:pt idx="1769">
                  <c:v>0.04295557622213343</c:v>
                </c:pt>
                <c:pt idx="1770">
                  <c:v>0.03561240733665026</c:v>
                </c:pt>
                <c:pt idx="1771">
                  <c:v>0.03273398553607171</c:v>
                </c:pt>
                <c:pt idx="1772">
                  <c:v>0.02587216877207529</c:v>
                </c:pt>
                <c:pt idx="1773">
                  <c:v>0.02592461502841635</c:v>
                </c:pt>
                <c:pt idx="1774">
                  <c:v>0.02168701640705772</c:v>
                </c:pt>
                <c:pt idx="1775">
                  <c:v>0.02168701640705772</c:v>
                </c:pt>
                <c:pt idx="1776">
                  <c:v>0.02168701640705772</c:v>
                </c:pt>
                <c:pt idx="1777">
                  <c:v>0.01950376961985933</c:v>
                </c:pt>
                <c:pt idx="1778">
                  <c:v>0.01425042494004321</c:v>
                </c:pt>
                <c:pt idx="1779">
                  <c:v>0.02131743978769809</c:v>
                </c:pt>
                <c:pt idx="1780">
                  <c:v>0.01446018761188063</c:v>
                </c:pt>
                <c:pt idx="1781">
                  <c:v>0.008494317217364442</c:v>
                </c:pt>
                <c:pt idx="1782">
                  <c:v>0.008494317217364442</c:v>
                </c:pt>
                <c:pt idx="1783">
                  <c:v>0.008494317217364442</c:v>
                </c:pt>
                <c:pt idx="1784">
                  <c:v>0.01377354174158187</c:v>
                </c:pt>
                <c:pt idx="1785">
                  <c:v>0.02232764026946155</c:v>
                </c:pt>
                <c:pt idx="1786">
                  <c:v>0.01688822117594808</c:v>
                </c:pt>
                <c:pt idx="1787">
                  <c:v>0.01688822117594808</c:v>
                </c:pt>
                <c:pt idx="1788">
                  <c:v>0.01609487608235213</c:v>
                </c:pt>
                <c:pt idx="1789">
                  <c:v>0.01609487608235213</c:v>
                </c:pt>
                <c:pt idx="1790">
                  <c:v>0.01609487608235213</c:v>
                </c:pt>
                <c:pt idx="1791">
                  <c:v>0.009264843626855873</c:v>
                </c:pt>
                <c:pt idx="1792">
                  <c:v>0.008582688047284997</c:v>
                </c:pt>
                <c:pt idx="1793">
                  <c:v>0.01529234320206257</c:v>
                </c:pt>
                <c:pt idx="1794">
                  <c:v>0.01098923062553455</c:v>
                </c:pt>
                <c:pt idx="1795">
                  <c:v>0.00439278266020158</c:v>
                </c:pt>
                <c:pt idx="1796">
                  <c:v>0.00439278266020158</c:v>
                </c:pt>
                <c:pt idx="1797">
                  <c:v>0.00439278266020158</c:v>
                </c:pt>
                <c:pt idx="1798">
                  <c:v>0.001349554465055893</c:v>
                </c:pt>
                <c:pt idx="1799">
                  <c:v>0.00492191140968663</c:v>
                </c:pt>
                <c:pt idx="1800">
                  <c:v>-0.002111923969395769</c:v>
                </c:pt>
                <c:pt idx="1801">
                  <c:v>0.007677943203216419</c:v>
                </c:pt>
                <c:pt idx="1802">
                  <c:v>0.007313725423951012</c:v>
                </c:pt>
                <c:pt idx="1803">
                  <c:v>0.007313725423951012</c:v>
                </c:pt>
                <c:pt idx="1804">
                  <c:v>0.007313725423951012</c:v>
                </c:pt>
                <c:pt idx="1805">
                  <c:v>0.009167081384518921</c:v>
                </c:pt>
                <c:pt idx="1806">
                  <c:v>0.009844622065930356</c:v>
                </c:pt>
                <c:pt idx="1807">
                  <c:v>0.006457490128283389</c:v>
                </c:pt>
                <c:pt idx="1808">
                  <c:v>-0.0004457279579116342</c:v>
                </c:pt>
                <c:pt idx="1809">
                  <c:v>0.008188890961093712</c:v>
                </c:pt>
                <c:pt idx="1810">
                  <c:v>0.008188890961093712</c:v>
                </c:pt>
                <c:pt idx="1811">
                  <c:v>0.008188890961093712</c:v>
                </c:pt>
                <c:pt idx="1812">
                  <c:v>-0.0083425720201033</c:v>
                </c:pt>
                <c:pt idx="1813">
                  <c:v>-0.007170497453722832</c:v>
                </c:pt>
                <c:pt idx="1814">
                  <c:v>-0.001181126242711519</c:v>
                </c:pt>
                <c:pt idx="1815">
                  <c:v>0.0005895419515622779</c:v>
                </c:pt>
                <c:pt idx="1816">
                  <c:v>-0.004238640162011142</c:v>
                </c:pt>
                <c:pt idx="1817">
                  <c:v>-0.004238640162011142</c:v>
                </c:pt>
                <c:pt idx="1818">
                  <c:v>-0.004238640162011142</c:v>
                </c:pt>
                <c:pt idx="1819">
                  <c:v>-0.01259728229774279</c:v>
                </c:pt>
                <c:pt idx="1820">
                  <c:v>-0.02115238058950248</c:v>
                </c:pt>
                <c:pt idx="1821">
                  <c:v>-0.02367439244340989</c:v>
                </c:pt>
                <c:pt idx="1822">
                  <c:v>-0.02367439244340989</c:v>
                </c:pt>
                <c:pt idx="1823">
                  <c:v>-0.01355944822877801</c:v>
                </c:pt>
                <c:pt idx="1824">
                  <c:v>-0.01355944822877801</c:v>
                </c:pt>
                <c:pt idx="1825">
                  <c:v>-0.01355944822877801</c:v>
                </c:pt>
                <c:pt idx="1826">
                  <c:v>-0.01565387727773748</c:v>
                </c:pt>
                <c:pt idx="1827">
                  <c:v>-0.01096160130237889</c:v>
                </c:pt>
                <c:pt idx="1828">
                  <c:v>-0.01635393892084908</c:v>
                </c:pt>
                <c:pt idx="1829">
                  <c:v>-0.01810607828824315</c:v>
                </c:pt>
                <c:pt idx="1830">
                  <c:v>-0.03251665990159187</c:v>
                </c:pt>
                <c:pt idx="1831">
                  <c:v>-0.03251665990159187</c:v>
                </c:pt>
                <c:pt idx="1832">
                  <c:v>-0.03251665990159187</c:v>
                </c:pt>
                <c:pt idx="1833">
                  <c:v>-0.04141998556357459</c:v>
                </c:pt>
                <c:pt idx="1834">
                  <c:v>-0.0463759139886382</c:v>
                </c:pt>
                <c:pt idx="1835">
                  <c:v>-0.05129921792762432</c:v>
                </c:pt>
                <c:pt idx="1836">
                  <c:v>-0.05941346176370823</c:v>
                </c:pt>
                <c:pt idx="1837">
                  <c:v>-0.07222288253226396</c:v>
                </c:pt>
                <c:pt idx="1838">
                  <c:v>-0.07222288253226396</c:v>
                </c:pt>
                <c:pt idx="1839">
                  <c:v>-0.07222288253226396</c:v>
                </c:pt>
                <c:pt idx="1840">
                  <c:v>-0.07430553408988014</c:v>
                </c:pt>
                <c:pt idx="1841">
                  <c:v>-0.06971249085019886</c:v>
                </c:pt>
                <c:pt idx="1842">
                  <c:v>-0.06435327667455383</c:v>
                </c:pt>
                <c:pt idx="1843">
                  <c:v>-0.06808228338943717</c:v>
                </c:pt>
                <c:pt idx="1844">
                  <c:v>-0.04435313215700308</c:v>
                </c:pt>
                <c:pt idx="1845">
                  <c:v>-0.04435313215700308</c:v>
                </c:pt>
                <c:pt idx="1846">
                  <c:v>-0.04435313215700308</c:v>
                </c:pt>
                <c:pt idx="1847">
                  <c:v>-0.05254587713123648</c:v>
                </c:pt>
                <c:pt idx="1848">
                  <c:v>-0.05361030855345268</c:v>
                </c:pt>
                <c:pt idx="1849">
                  <c:v>-0.05415833421099116</c:v>
                </c:pt>
                <c:pt idx="1850">
                  <c:v>-0.06110792636870697</c:v>
                </c:pt>
                <c:pt idx="1851">
                  <c:v>-0.07657573712789414</c:v>
                </c:pt>
                <c:pt idx="1852">
                  <c:v>-0.07657573712789414</c:v>
                </c:pt>
                <c:pt idx="1853">
                  <c:v>-0.07657573712789414</c:v>
                </c:pt>
                <c:pt idx="1854">
                  <c:v>-0.07402582213579405</c:v>
                </c:pt>
                <c:pt idx="1855">
                  <c:v>-0.0779472243292717</c:v>
                </c:pt>
                <c:pt idx="1856">
                  <c:v>-0.08706212585682864</c:v>
                </c:pt>
                <c:pt idx="1857">
                  <c:v>-0.09196008599030824</c:v>
                </c:pt>
                <c:pt idx="1858">
                  <c:v>-0.09651503146266099</c:v>
                </c:pt>
                <c:pt idx="1859">
                  <c:v>-0.09651503146266099</c:v>
                </c:pt>
                <c:pt idx="1860">
                  <c:v>-0.09651503146266099</c:v>
                </c:pt>
                <c:pt idx="1861">
                  <c:v>-0.09283324861675152</c:v>
                </c:pt>
                <c:pt idx="1862">
                  <c:v>-0.08871274331579605</c:v>
                </c:pt>
                <c:pt idx="1863">
                  <c:v>-0.1012768268193239</c:v>
                </c:pt>
                <c:pt idx="1864">
                  <c:v>-0.1025763312168652</c:v>
                </c:pt>
                <c:pt idx="1865">
                  <c:v>-0.1177691961123199</c:v>
                </c:pt>
                <c:pt idx="1866">
                  <c:v>-0.1177691961123199</c:v>
                </c:pt>
                <c:pt idx="1867">
                  <c:v>-0.1177691961123199</c:v>
                </c:pt>
                <c:pt idx="1868">
                  <c:v>-0.14195718442387</c:v>
                </c:pt>
                <c:pt idx="1869">
                  <c:v>-0.1345730772964108</c:v>
                </c:pt>
                <c:pt idx="1870">
                  <c:v>-0.1162732829161729</c:v>
                </c:pt>
                <c:pt idx="1871">
                  <c:v>-0.09295203537709001</c:v>
                </c:pt>
                <c:pt idx="1872">
                  <c:v>-0.1017630407950858</c:v>
                </c:pt>
                <c:pt idx="1873">
                  <c:v>-0.1017630407950858</c:v>
                </c:pt>
                <c:pt idx="1874">
                  <c:v>-0.1017630407950858</c:v>
                </c:pt>
                <c:pt idx="1875">
                  <c:v>-0.1113370740994939</c:v>
                </c:pt>
                <c:pt idx="1876">
                  <c:v>-0.1326573851133482</c:v>
                </c:pt>
                <c:pt idx="1877">
                  <c:v>-0.1210144007569974</c:v>
                </c:pt>
                <c:pt idx="1878">
                  <c:v>-0.1090147059708562</c:v>
                </c:pt>
                <c:pt idx="1879">
                  <c:v>-0.1220290919891399</c:v>
                </c:pt>
                <c:pt idx="1880">
                  <c:v>-0.1220290919891399</c:v>
                </c:pt>
                <c:pt idx="1881">
                  <c:v>-0.1220290919891399</c:v>
                </c:pt>
                <c:pt idx="1882">
                  <c:v>-0.1220290919891399</c:v>
                </c:pt>
                <c:pt idx="1883">
                  <c:v>-0.1223766301906456</c:v>
                </c:pt>
                <c:pt idx="1884">
                  <c:v>-0.1256299071348695</c:v>
                </c:pt>
                <c:pt idx="1885">
                  <c:v>-0.1321353809648177</c:v>
                </c:pt>
                <c:pt idx="1886">
                  <c:v>-0.1301724703666888</c:v>
                </c:pt>
                <c:pt idx="1887">
                  <c:v>-0.1301724703666888</c:v>
                </c:pt>
                <c:pt idx="1888">
                  <c:v>-0.1301724703666888</c:v>
                </c:pt>
                <c:pt idx="1889">
                  <c:v>-0.1192167943808293</c:v>
                </c:pt>
                <c:pt idx="1890">
                  <c:v>-0.1180852837586354</c:v>
                </c:pt>
                <c:pt idx="1891">
                  <c:v>-0.103619888855864</c:v>
                </c:pt>
                <c:pt idx="1892">
                  <c:v>-0.09747319644695925</c:v>
                </c:pt>
                <c:pt idx="1893">
                  <c:v>-0.1128322566680566</c:v>
                </c:pt>
                <c:pt idx="1894">
                  <c:v>-0.1128322566680566</c:v>
                </c:pt>
                <c:pt idx="1895">
                  <c:v>-0.1128322566680566</c:v>
                </c:pt>
                <c:pt idx="1896">
                  <c:v>-0.1206991497922933</c:v>
                </c:pt>
                <c:pt idx="1897">
                  <c:v>-0.1215846137547117</c:v>
                </c:pt>
                <c:pt idx="1898">
                  <c:v>-0.1301681308970651</c:v>
                </c:pt>
                <c:pt idx="1899">
                  <c:v>-0.1354812610352691</c:v>
                </c:pt>
                <c:pt idx="1900">
                  <c:v>-0.1400694124005916</c:v>
                </c:pt>
                <c:pt idx="1901">
                  <c:v>-0.1400694124005916</c:v>
                </c:pt>
                <c:pt idx="1902">
                  <c:v>-0.1400694124005916</c:v>
                </c:pt>
                <c:pt idx="1903">
                  <c:v>-0.1502899513589213</c:v>
                </c:pt>
                <c:pt idx="1904">
                  <c:v>-0.1475078490249813</c:v>
                </c:pt>
                <c:pt idx="1905">
                  <c:v>-0.1401465856322969</c:v>
                </c:pt>
                <c:pt idx="1906">
                  <c:v>-0.137460154893455</c:v>
                </c:pt>
                <c:pt idx="1907">
                  <c:v>-0.1226302710685926</c:v>
                </c:pt>
                <c:pt idx="1908">
                  <c:v>-0.1226302710685926</c:v>
                </c:pt>
                <c:pt idx="1909">
                  <c:v>-0.1226302710685926</c:v>
                </c:pt>
                <c:pt idx="1910">
                  <c:v>-0.1130867132660483</c:v>
                </c:pt>
                <c:pt idx="1911">
                  <c:v>-0.1147596681447517</c:v>
                </c:pt>
                <c:pt idx="1912">
                  <c:v>-0.09774241760100665</c:v>
                </c:pt>
                <c:pt idx="1913">
                  <c:v>-0.09492550358445073</c:v>
                </c:pt>
                <c:pt idx="1914">
                  <c:v>-0.08687576907504078</c:v>
                </c:pt>
                <c:pt idx="1915">
                  <c:v>-0.08687576907504078</c:v>
                </c:pt>
                <c:pt idx="1916">
                  <c:v>-0.08687576907504078</c:v>
                </c:pt>
                <c:pt idx="1917">
                  <c:v>-0.08687576907504078</c:v>
                </c:pt>
                <c:pt idx="1918">
                  <c:v>-0.09647110467658961</c:v>
                </c:pt>
                <c:pt idx="1919">
                  <c:v>-0.1046401251386987</c:v>
                </c:pt>
                <c:pt idx="1920">
                  <c:v>-0.09938279724494535</c:v>
                </c:pt>
                <c:pt idx="1921">
                  <c:v>-0.1045071298985253</c:v>
                </c:pt>
                <c:pt idx="1922">
                  <c:v>-0.1045071298985253</c:v>
                </c:pt>
                <c:pt idx="1923">
                  <c:v>-0.1045071298985253</c:v>
                </c:pt>
                <c:pt idx="1924">
                  <c:v>-0.0962005072313</c:v>
                </c:pt>
                <c:pt idx="1925">
                  <c:v>-0.1045557488752719</c:v>
                </c:pt>
                <c:pt idx="1926">
                  <c:v>-0.1066035654149659</c:v>
                </c:pt>
                <c:pt idx="1927">
                  <c:v>-0.0999187399372897</c:v>
                </c:pt>
                <c:pt idx="1928">
                  <c:v>-0.1000051195623916</c:v>
                </c:pt>
                <c:pt idx="1929">
                  <c:v>-0.1000051195623916</c:v>
                </c:pt>
                <c:pt idx="1930">
                  <c:v>-0.1000051195623916</c:v>
                </c:pt>
                <c:pt idx="1931">
                  <c:v>-0.1060163026049818</c:v>
                </c:pt>
                <c:pt idx="1932">
                  <c:v>-0.1043510308551375</c:v>
                </c:pt>
                <c:pt idx="1933">
                  <c:v>-0.1113946703017447</c:v>
                </c:pt>
                <c:pt idx="1934">
                  <c:v>-0.1248022231498388</c:v>
                </c:pt>
                <c:pt idx="1935">
                  <c:v>-0.1209598438998188</c:v>
                </c:pt>
                <c:pt idx="1936">
                  <c:v>-0.1209598438998188</c:v>
                </c:pt>
                <c:pt idx="1937">
                  <c:v>-0.1209598438998188</c:v>
                </c:pt>
                <c:pt idx="1938">
                  <c:v>-0.1209598438998188</c:v>
                </c:pt>
                <c:pt idx="1939">
                  <c:v>-0.09047544037596419</c:v>
                </c:pt>
                <c:pt idx="1940">
                  <c:v>-0.08843875602554335</c:v>
                </c:pt>
                <c:pt idx="1941">
                  <c:v>-0.08232279171429924</c:v>
                </c:pt>
                <c:pt idx="1942">
                  <c:v>-0.09171484027851062</c:v>
                </c:pt>
                <c:pt idx="1943">
                  <c:v>-0.09171484027851062</c:v>
                </c:pt>
                <c:pt idx="1944">
                  <c:v>-0.09171484027851062</c:v>
                </c:pt>
                <c:pt idx="1945">
                  <c:v>-0.1001252291078652</c:v>
                </c:pt>
                <c:pt idx="1946">
                  <c:v>-0.09526908549051925</c:v>
                </c:pt>
                <c:pt idx="1947">
                  <c:v>-0.08510648075691851</c:v>
                </c:pt>
                <c:pt idx="1948">
                  <c:v>-0.08474206396395458</c:v>
                </c:pt>
                <c:pt idx="1949">
                  <c:v>-0.08698882389575049</c:v>
                </c:pt>
                <c:pt idx="1950">
                  <c:v>-0.08698882389575049</c:v>
                </c:pt>
                <c:pt idx="1951">
                  <c:v>-0.08698882389575049</c:v>
                </c:pt>
                <c:pt idx="1952">
                  <c:v>-0.0939180912439853</c:v>
                </c:pt>
                <c:pt idx="1953">
                  <c:v>-0.0853237447743828</c:v>
                </c:pt>
                <c:pt idx="1954">
                  <c:v>-0.08596367042170741</c:v>
                </c:pt>
                <c:pt idx="1955">
                  <c:v>-0.07848721581652819</c:v>
                </c:pt>
                <c:pt idx="1956">
                  <c:v>-0.07848721581652819</c:v>
                </c:pt>
                <c:pt idx="1957">
                  <c:v>-0.07848721581652819</c:v>
                </c:pt>
                <c:pt idx="1958">
                  <c:v>-0.07848721581652819</c:v>
                </c:pt>
                <c:pt idx="1959">
                  <c:v>-0.0771106655885966</c:v>
                </c:pt>
                <c:pt idx="1960">
                  <c:v>-0.07946678437992251</c:v>
                </c:pt>
                <c:pt idx="1961">
                  <c:v>-0.09129296490457763</c:v>
                </c:pt>
                <c:pt idx="1962">
                  <c:v>-0.08807821160137168</c:v>
                </c:pt>
                <c:pt idx="1963">
                  <c:v>-0.09999211778855456</c:v>
                </c:pt>
                <c:pt idx="1964">
                  <c:v>-0.09999211778855456</c:v>
                </c:pt>
                <c:pt idx="1965">
                  <c:v>-0.09999211778855456</c:v>
                </c:pt>
                <c:pt idx="1966">
                  <c:v>-0.1146766560115937</c:v>
                </c:pt>
                <c:pt idx="1967">
                  <c:v>-0.1163966743213936</c:v>
                </c:pt>
                <c:pt idx="1968">
                  <c:v>-0.1160522751773636</c:v>
                </c:pt>
                <c:pt idx="1969">
                  <c:v>-0.09659211706503722</c:v>
                </c:pt>
                <c:pt idx="1970">
                  <c:v>-0.1135389608682182</c:v>
                </c:pt>
                <c:pt idx="1971">
                  <c:v>-0.1135389608682182</c:v>
                </c:pt>
                <c:pt idx="1972">
                  <c:v>-0.1135389608682182</c:v>
                </c:pt>
                <c:pt idx="1973">
                  <c:v>-0.1137648542731511</c:v>
                </c:pt>
                <c:pt idx="1974">
                  <c:v>-0.1231737102810363</c:v>
                </c:pt>
                <c:pt idx="1975">
                  <c:v>-0.1077057320812102</c:v>
                </c:pt>
                <c:pt idx="1976">
                  <c:v>-0.1160731319116797</c:v>
                </c:pt>
                <c:pt idx="1977">
                  <c:v>-0.1187573320818231</c:v>
                </c:pt>
                <c:pt idx="1978">
                  <c:v>-0.1187573320818231</c:v>
                </c:pt>
                <c:pt idx="1979">
                  <c:v>-0.1187573320818231</c:v>
                </c:pt>
                <c:pt idx="1980">
                  <c:v>-0.1259851554632107</c:v>
                </c:pt>
                <c:pt idx="1981">
                  <c:v>-0.1249335347427261</c:v>
                </c:pt>
                <c:pt idx="1982">
                  <c:v>-0.1258280845659886</c:v>
                </c:pt>
                <c:pt idx="1983">
                  <c:v>-0.1199851671191192</c:v>
                </c:pt>
                <c:pt idx="1984">
                  <c:v>-0.1392004324159065</c:v>
                </c:pt>
                <c:pt idx="1985">
                  <c:v>-0.1392004324159065</c:v>
                </c:pt>
                <c:pt idx="1986">
                  <c:v>-0.1392004324159065</c:v>
                </c:pt>
                <c:pt idx="1987">
                  <c:v>-0.1463218977946155</c:v>
                </c:pt>
                <c:pt idx="1988">
                  <c:v>-0.1450022375957374</c:v>
                </c:pt>
                <c:pt idx="1989">
                  <c:v>-0.136408923394109</c:v>
                </c:pt>
                <c:pt idx="1990">
                  <c:v>-0.136408923394109</c:v>
                </c:pt>
                <c:pt idx="1991">
                  <c:v>-0.136408923394109</c:v>
                </c:pt>
                <c:pt idx="1992">
                  <c:v>-0.136408923394109</c:v>
                </c:pt>
                <c:pt idx="1993">
                  <c:v>-0.136408923394109</c:v>
                </c:pt>
                <c:pt idx="1994">
                  <c:v>-0.1367349502945579</c:v>
                </c:pt>
                <c:pt idx="1995">
                  <c:v>-0.1372230123704623</c:v>
                </c:pt>
                <c:pt idx="1996">
                  <c:v>-0.1333193917301817</c:v>
                </c:pt>
                <c:pt idx="1997">
                  <c:v>-0.1333193917301817</c:v>
                </c:pt>
                <c:pt idx="1998">
                  <c:v>-0.1333193917301817</c:v>
                </c:pt>
                <c:pt idx="1999">
                  <c:v>-0.1333193917301817</c:v>
                </c:pt>
                <c:pt idx="2000">
                  <c:v>-0.1333193917301817</c:v>
                </c:pt>
                <c:pt idx="2001">
                  <c:v>-0.1539589010586656</c:v>
                </c:pt>
                <c:pt idx="2002">
                  <c:v>-0.1556101745363971</c:v>
                </c:pt>
                <c:pt idx="2003">
                  <c:v>-0.1627260221197026</c:v>
                </c:pt>
                <c:pt idx="2004">
                  <c:v>-0.179331768924321</c:v>
                </c:pt>
                <c:pt idx="2005">
                  <c:v>-0.1827173934367958</c:v>
                </c:pt>
                <c:pt idx="2006">
                  <c:v>-0.1827173934367958</c:v>
                </c:pt>
                <c:pt idx="2007">
                  <c:v>-0.1827173934367958</c:v>
                </c:pt>
                <c:pt idx="2008">
                  <c:v>-0.1895288798330225</c:v>
                </c:pt>
                <c:pt idx="2009">
                  <c:v>-0.1899130646577785</c:v>
                </c:pt>
                <c:pt idx="2010">
                  <c:v>-0.1949679813119054</c:v>
                </c:pt>
                <c:pt idx="2011">
                  <c:v>-0.1964514436551846</c:v>
                </c:pt>
                <c:pt idx="2012">
                  <c:v>-0.2057006171735151</c:v>
                </c:pt>
                <c:pt idx="2013">
                  <c:v>-0.2057006171735151</c:v>
                </c:pt>
                <c:pt idx="2014">
                  <c:v>-0.2057006171735151</c:v>
                </c:pt>
                <c:pt idx="2015">
                  <c:v>-0.2087948642917033</c:v>
                </c:pt>
                <c:pt idx="2016">
                  <c:v>-0.2132822455523185</c:v>
                </c:pt>
                <c:pt idx="2017">
                  <c:v>-0.2181642284593083</c:v>
                </c:pt>
                <c:pt idx="2018">
                  <c:v>-0.2180031314076347</c:v>
                </c:pt>
                <c:pt idx="2019">
                  <c:v>-0.2121804731787291</c:v>
                </c:pt>
                <c:pt idx="2020">
                  <c:v>-0.2121804731787291</c:v>
                </c:pt>
                <c:pt idx="2021">
                  <c:v>-0.2121804731787291</c:v>
                </c:pt>
                <c:pt idx="2022">
                  <c:v>-0.2121804731787291</c:v>
                </c:pt>
                <c:pt idx="2023">
                  <c:v>-0.2190377334343659</c:v>
                </c:pt>
                <c:pt idx="2024">
                  <c:v>-0.2037757135487988</c:v>
                </c:pt>
                <c:pt idx="2025">
                  <c:v>-0.1984167755156188</c:v>
                </c:pt>
                <c:pt idx="2026">
                  <c:v>-0.1758715802102467</c:v>
                </c:pt>
                <c:pt idx="2027">
                  <c:v>-0.1758715802102467</c:v>
                </c:pt>
                <c:pt idx="2028">
                  <c:v>-0.1758715802102467</c:v>
                </c:pt>
                <c:pt idx="2029">
                  <c:v>-0.1652771763007138</c:v>
                </c:pt>
                <c:pt idx="2030">
                  <c:v>-0.1916858962411586</c:v>
                </c:pt>
                <c:pt idx="2031">
                  <c:v>-0.1837446856319929</c:v>
                </c:pt>
                <c:pt idx="2032">
                  <c:v>-0.1680828839931577</c:v>
                </c:pt>
                <c:pt idx="2033">
                  <c:v>-0.1654812318988919</c:v>
                </c:pt>
                <c:pt idx="2034">
                  <c:v>-0.1654812318988919</c:v>
                </c:pt>
                <c:pt idx="2035">
                  <c:v>-0.1654812318988919</c:v>
                </c:pt>
                <c:pt idx="2036">
                  <c:v>-0.1654812318988919</c:v>
                </c:pt>
                <c:pt idx="2037">
                  <c:v>-0.1654812318988919</c:v>
                </c:pt>
                <c:pt idx="2038">
                  <c:v>-0.1711153984148333</c:v>
                </c:pt>
                <c:pt idx="2039">
                  <c:v>-0.1881715078579589</c:v>
                </c:pt>
                <c:pt idx="2040">
                  <c:v>-0.1846009239560688</c:v>
                </c:pt>
                <c:pt idx="2041">
                  <c:v>-0.1846009239560688</c:v>
                </c:pt>
                <c:pt idx="2042">
                  <c:v>-0.1846009239560688</c:v>
                </c:pt>
                <c:pt idx="2043">
                  <c:v>-0.1773344766994913</c:v>
                </c:pt>
                <c:pt idx="2044">
                  <c:v>-0.1640722006318737</c:v>
                </c:pt>
                <c:pt idx="2045">
                  <c:v>-0.1579842670038447</c:v>
                </c:pt>
                <c:pt idx="2046">
                  <c:v>-0.1595052890260444</c:v>
                </c:pt>
                <c:pt idx="2047">
                  <c:v>-0.1608856915804634</c:v>
                </c:pt>
                <c:pt idx="2048">
                  <c:v>-0.1608856915804634</c:v>
                </c:pt>
                <c:pt idx="2049">
                  <c:v>-0.1608856915804634</c:v>
                </c:pt>
                <c:pt idx="2050">
                  <c:v>-0.138406782534367</c:v>
                </c:pt>
                <c:pt idx="2051">
                  <c:v>-0.1471516215042276</c:v>
                </c:pt>
                <c:pt idx="2052">
                  <c:v>-0.1557479056373603</c:v>
                </c:pt>
                <c:pt idx="2053">
                  <c:v>-0.1516916633725074</c:v>
                </c:pt>
                <c:pt idx="2054">
                  <c:v>-0.1509736967984102</c:v>
                </c:pt>
                <c:pt idx="2055">
                  <c:v>-0.1509736967984102</c:v>
                </c:pt>
                <c:pt idx="2056">
                  <c:v>-0.1509736967984102</c:v>
                </c:pt>
                <c:pt idx="2057">
                  <c:v>-0.1346872369774877</c:v>
                </c:pt>
                <c:pt idx="2058">
                  <c:v>-0.1170395714102278</c:v>
                </c:pt>
                <c:pt idx="2059">
                  <c:v>-0.1091115743521787</c:v>
                </c:pt>
                <c:pt idx="2060">
                  <c:v>-0.07245803713978384</c:v>
                </c:pt>
                <c:pt idx="2061">
                  <c:v>-0.05026085135497366</c:v>
                </c:pt>
                <c:pt idx="2062">
                  <c:v>-0.05026085135497366</c:v>
                </c:pt>
                <c:pt idx="2063">
                  <c:v>-0.05026085135497366</c:v>
                </c:pt>
                <c:pt idx="2064">
                  <c:v>-0.05457453180370581</c:v>
                </c:pt>
                <c:pt idx="2065">
                  <c:v>-0.05066824377658389</c:v>
                </c:pt>
                <c:pt idx="2066">
                  <c:v>-0.04875518084853733</c:v>
                </c:pt>
                <c:pt idx="2067">
                  <c:v>-0.03185738494128532</c:v>
                </c:pt>
                <c:pt idx="2068">
                  <c:v>-0.01911596229285545</c:v>
                </c:pt>
                <c:pt idx="2069">
                  <c:v>-0.01911596229285545</c:v>
                </c:pt>
                <c:pt idx="2070">
                  <c:v>-0.01911596229285545</c:v>
                </c:pt>
                <c:pt idx="2071">
                  <c:v>-0.03506212853516918</c:v>
                </c:pt>
                <c:pt idx="2072">
                  <c:v>-0.07034462979891939</c:v>
                </c:pt>
                <c:pt idx="2073">
                  <c:v>-0.05887903539276895</c:v>
                </c:pt>
                <c:pt idx="2074">
                  <c:v>-0.01785946044453885</c:v>
                </c:pt>
                <c:pt idx="2075">
                  <c:v>-0.015045381302397</c:v>
                </c:pt>
                <c:pt idx="2076">
                  <c:v>-0.015045381302397</c:v>
                </c:pt>
                <c:pt idx="2077">
                  <c:v>-0.015045381302397</c:v>
                </c:pt>
                <c:pt idx="2078">
                  <c:v>-0.006249182113390804</c:v>
                </c:pt>
                <c:pt idx="2079">
                  <c:v>-0.009080160417119235</c:v>
                </c:pt>
                <c:pt idx="2080">
                  <c:v>-0.02657774447539666</c:v>
                </c:pt>
                <c:pt idx="2081">
                  <c:v>-0.02393486364340604</c:v>
                </c:pt>
                <c:pt idx="2082">
                  <c:v>-0.02393486364340604</c:v>
                </c:pt>
                <c:pt idx="2083">
                  <c:v>-0.02393486364340604</c:v>
                </c:pt>
                <c:pt idx="2084">
                  <c:v>-0.02393486364340604</c:v>
                </c:pt>
                <c:pt idx="2085">
                  <c:v>-0.004045505304728286</c:v>
                </c:pt>
                <c:pt idx="2086">
                  <c:v>0.003835045643746465</c:v>
                </c:pt>
                <c:pt idx="2087">
                  <c:v>0.004319553915184612</c:v>
                </c:pt>
                <c:pt idx="2088">
                  <c:v>-0.01236799280041712</c:v>
                </c:pt>
                <c:pt idx="2089">
                  <c:v>-0.004164984191364492</c:v>
                </c:pt>
                <c:pt idx="2090">
                  <c:v>-0.004164984191364492</c:v>
                </c:pt>
                <c:pt idx="2091">
                  <c:v>-0.004164984191364492</c:v>
                </c:pt>
                <c:pt idx="2092">
                  <c:v>-0.02862133894631756</c:v>
                </c:pt>
                <c:pt idx="2093">
                  <c:v>-0.02852256420844409</c:v>
                </c:pt>
                <c:pt idx="2094">
                  <c:v>-0.04133430265094153</c:v>
                </c:pt>
                <c:pt idx="2095">
                  <c:v>-0.0381301966077652</c:v>
                </c:pt>
                <c:pt idx="2096">
                  <c:v>-0.00534058174848052</c:v>
                </c:pt>
                <c:pt idx="2097">
                  <c:v>-0.00534058174848052</c:v>
                </c:pt>
                <c:pt idx="2098">
                  <c:v>-0.00534058174848052</c:v>
                </c:pt>
                <c:pt idx="2099">
                  <c:v>-0.005842208275476199</c:v>
                </c:pt>
                <c:pt idx="2100">
                  <c:v>0.01589318081681772</c:v>
                </c:pt>
                <c:pt idx="2101">
                  <c:v>0.03481472232955159</c:v>
                </c:pt>
                <c:pt idx="2102">
                  <c:v>0.02729252528550258</c:v>
                </c:pt>
                <c:pt idx="2103">
                  <c:v>0.03911937865667084</c:v>
                </c:pt>
                <c:pt idx="2104">
                  <c:v>0.03911937865667084</c:v>
                </c:pt>
                <c:pt idx="2105">
                  <c:v>0.03911937865667084</c:v>
                </c:pt>
                <c:pt idx="2106">
                  <c:v>0.02951412491951332</c:v>
                </c:pt>
                <c:pt idx="2107">
                  <c:v>0.03660938792378254</c:v>
                </c:pt>
                <c:pt idx="2108">
                  <c:v>0.03545120346249721</c:v>
                </c:pt>
                <c:pt idx="2109">
                  <c:v>0.03545120346249721</c:v>
                </c:pt>
                <c:pt idx="2110">
                  <c:v>0.02244714178265654</c:v>
                </c:pt>
                <c:pt idx="2111">
                  <c:v>0.02244714178265654</c:v>
                </c:pt>
                <c:pt idx="2112">
                  <c:v>0.02244714178265654</c:v>
                </c:pt>
                <c:pt idx="2113">
                  <c:v>0.01005331081550568</c:v>
                </c:pt>
                <c:pt idx="2114">
                  <c:v>0.02632213199330921</c:v>
                </c:pt>
                <c:pt idx="2115">
                  <c:v>0.04716222837629223</c:v>
                </c:pt>
                <c:pt idx="2116">
                  <c:v>0.04833175849045802</c:v>
                </c:pt>
                <c:pt idx="2117">
                  <c:v>0.04429975005196311</c:v>
                </c:pt>
                <c:pt idx="2118">
                  <c:v>0.04429975005196311</c:v>
                </c:pt>
                <c:pt idx="2119">
                  <c:v>0.04429975005196311</c:v>
                </c:pt>
                <c:pt idx="2120">
                  <c:v>0.04359490154154948</c:v>
                </c:pt>
                <c:pt idx="2121">
                  <c:v>0.02542849347517011</c:v>
                </c:pt>
                <c:pt idx="2122">
                  <c:v>0.02855579150971316</c:v>
                </c:pt>
                <c:pt idx="2123">
                  <c:v>0.01960034837167128</c:v>
                </c:pt>
                <c:pt idx="2124">
                  <c:v>0.02327176916070671</c:v>
                </c:pt>
                <c:pt idx="2125">
                  <c:v>0.02327176916070671</c:v>
                </c:pt>
                <c:pt idx="2126">
                  <c:v>0.02327176916070671</c:v>
                </c:pt>
                <c:pt idx="2127">
                  <c:v>0.01782353556594676</c:v>
                </c:pt>
                <c:pt idx="2128">
                  <c:v>0.04909936303295467</c:v>
                </c:pt>
                <c:pt idx="2129">
                  <c:v>0.04519550471447544</c:v>
                </c:pt>
                <c:pt idx="2130">
                  <c:v>0.05775787019995778</c:v>
                </c:pt>
                <c:pt idx="2131">
                  <c:v>0.04021807257619978</c:v>
                </c:pt>
                <c:pt idx="2132">
                  <c:v>0.04021807257619978</c:v>
                </c:pt>
                <c:pt idx="2133">
                  <c:v>0.04021807257619978</c:v>
                </c:pt>
                <c:pt idx="2134">
                  <c:v>0.03586593482821501</c:v>
                </c:pt>
                <c:pt idx="2135">
                  <c:v>0.01850931632245192</c:v>
                </c:pt>
                <c:pt idx="2136">
                  <c:v>0.01356407051592115</c:v>
                </c:pt>
                <c:pt idx="2137">
                  <c:v>0.01161373656229698</c:v>
                </c:pt>
                <c:pt idx="2138">
                  <c:v>0.009827286858563312</c:v>
                </c:pt>
                <c:pt idx="2139">
                  <c:v>0.009827286858563312</c:v>
                </c:pt>
                <c:pt idx="2140">
                  <c:v>0.009827286858563312</c:v>
                </c:pt>
                <c:pt idx="2141">
                  <c:v>-0.0003966465848420436</c:v>
                </c:pt>
                <c:pt idx="2142">
                  <c:v>0.001464107440651472</c:v>
                </c:pt>
                <c:pt idx="2143">
                  <c:v>0.001201919881857854</c:v>
                </c:pt>
                <c:pt idx="2144">
                  <c:v>0.001201919881857854</c:v>
                </c:pt>
                <c:pt idx="2145">
                  <c:v>-0.002569427970808659</c:v>
                </c:pt>
                <c:pt idx="2146">
                  <c:v>-0.002569427970808659</c:v>
                </c:pt>
                <c:pt idx="2147">
                  <c:v>-0.002569427970808659</c:v>
                </c:pt>
                <c:pt idx="2148">
                  <c:v>-0.001940303068996873</c:v>
                </c:pt>
                <c:pt idx="2149">
                  <c:v>-0.007599056298692012</c:v>
                </c:pt>
                <c:pt idx="2150">
                  <c:v>0.000703404614678196</c:v>
                </c:pt>
                <c:pt idx="2151">
                  <c:v>0.009573548187301106</c:v>
                </c:pt>
                <c:pt idx="2152">
                  <c:v>0.01937970216132623</c:v>
                </c:pt>
                <c:pt idx="2153">
                  <c:v>0.01937970216132623</c:v>
                </c:pt>
                <c:pt idx="2154">
                  <c:v>0.01937970216132623</c:v>
                </c:pt>
                <c:pt idx="2155">
                  <c:v>0.01113248446359474</c:v>
                </c:pt>
                <c:pt idx="2156">
                  <c:v>0.01313894559884483</c:v>
                </c:pt>
                <c:pt idx="2157">
                  <c:v>0.03139578264175118</c:v>
                </c:pt>
                <c:pt idx="2158">
                  <c:v>0.0283393432795658</c:v>
                </c:pt>
                <c:pt idx="2159">
                  <c:v>0.008444273754767686</c:v>
                </c:pt>
                <c:pt idx="2160">
                  <c:v>0.008444273754767686</c:v>
                </c:pt>
                <c:pt idx="2161">
                  <c:v>0.008444273754767686</c:v>
                </c:pt>
                <c:pt idx="2162">
                  <c:v>0.009397311697135447</c:v>
                </c:pt>
                <c:pt idx="2163">
                  <c:v>-0.006525779034446847</c:v>
                </c:pt>
                <c:pt idx="2164">
                  <c:v>-0.002753608835052389</c:v>
                </c:pt>
                <c:pt idx="2165">
                  <c:v>0.006238474368909568</c:v>
                </c:pt>
                <c:pt idx="2166">
                  <c:v>0.004755846366899398</c:v>
                </c:pt>
                <c:pt idx="2167">
                  <c:v>0.004755846366899398</c:v>
                </c:pt>
                <c:pt idx="2168">
                  <c:v>0.004755846366899398</c:v>
                </c:pt>
                <c:pt idx="2169">
                  <c:v>0.01803827055556583</c:v>
                </c:pt>
                <c:pt idx="2170">
                  <c:v>0.02736825698932633</c:v>
                </c:pt>
                <c:pt idx="2171">
                  <c:v>0.0245707977855287</c:v>
                </c:pt>
                <c:pt idx="2172">
                  <c:v>0.04653347618060322</c:v>
                </c:pt>
                <c:pt idx="2173">
                  <c:v>0.02911747217747965</c:v>
                </c:pt>
                <c:pt idx="2174">
                  <c:v>0.02911747217747965</c:v>
                </c:pt>
                <c:pt idx="2175">
                  <c:v>0.02911747217747965</c:v>
                </c:pt>
                <c:pt idx="2176">
                  <c:v>0.018726371609562</c:v>
                </c:pt>
                <c:pt idx="2177">
                  <c:v>0.03160712554356006</c:v>
                </c:pt>
                <c:pt idx="2178">
                  <c:v>0.0490326301361213</c:v>
                </c:pt>
                <c:pt idx="2179">
                  <c:v>0.0603634681339496</c:v>
                </c:pt>
                <c:pt idx="2180">
                  <c:v>0.06327349857089769</c:v>
                </c:pt>
                <c:pt idx="2181">
                  <c:v>0.06327349857089769</c:v>
                </c:pt>
                <c:pt idx="2182">
                  <c:v>0.06327349857089769</c:v>
                </c:pt>
                <c:pt idx="2183">
                  <c:v>0.07283631254874015</c:v>
                </c:pt>
                <c:pt idx="2184">
                  <c:v>0.0719470941755032</c:v>
                </c:pt>
                <c:pt idx="2185">
                  <c:v>0.07234505244846766</c:v>
                </c:pt>
                <c:pt idx="2186">
                  <c:v>0.07318988796673094</c:v>
                </c:pt>
                <c:pt idx="2187">
                  <c:v>0.09598684358761918</c:v>
                </c:pt>
                <c:pt idx="2188">
                  <c:v>0.09598684358761918</c:v>
                </c:pt>
                <c:pt idx="2189">
                  <c:v>0.09598684358761918</c:v>
                </c:pt>
                <c:pt idx="2190">
                  <c:v>0.1163552899177974</c:v>
                </c:pt>
                <c:pt idx="2191">
                  <c:v>0.1225918973614035</c:v>
                </c:pt>
                <c:pt idx="2192">
                  <c:v>0.1349703181977651</c:v>
                </c:pt>
                <c:pt idx="2193">
                  <c:v>0.1541133352260971</c:v>
                </c:pt>
                <c:pt idx="2194">
                  <c:v>0.1570974449679531</c:v>
                </c:pt>
                <c:pt idx="2195">
                  <c:v>0.1570974449679531</c:v>
                </c:pt>
                <c:pt idx="2196">
                  <c:v>0.1570974449679531</c:v>
                </c:pt>
                <c:pt idx="2197">
                  <c:v>0.1750434393842724</c:v>
                </c:pt>
                <c:pt idx="2198">
                  <c:v>0.1831862969513928</c:v>
                </c:pt>
                <c:pt idx="2199">
                  <c:v>0.1746207326684966</c:v>
                </c:pt>
                <c:pt idx="2200">
                  <c:v>0.1766054966933218</c:v>
                </c:pt>
                <c:pt idx="2201">
                  <c:v>0.1852214545966359</c:v>
                </c:pt>
                <c:pt idx="2202">
                  <c:v>0.1852214545966359</c:v>
                </c:pt>
                <c:pt idx="2203">
                  <c:v>0.1852214545966359</c:v>
                </c:pt>
                <c:pt idx="2204">
                  <c:v>0.1825173763053174</c:v>
                </c:pt>
                <c:pt idx="2205">
                  <c:v>0.1727074294540278</c:v>
                </c:pt>
                <c:pt idx="2206">
                  <c:v>0.1711923859277612</c:v>
                </c:pt>
                <c:pt idx="2207">
                  <c:v>0.1721846198310792</c:v>
                </c:pt>
                <c:pt idx="2208">
                  <c:v>0.1807833871551898</c:v>
                </c:pt>
                <c:pt idx="2209">
                  <c:v>0.1807833871551898</c:v>
                </c:pt>
                <c:pt idx="2210">
                  <c:v>0.1807833871551898</c:v>
                </c:pt>
                <c:pt idx="2211">
                  <c:v>0.1767968288261579</c:v>
                </c:pt>
                <c:pt idx="2212">
                  <c:v>0.1639816858078927</c:v>
                </c:pt>
                <c:pt idx="2213">
                  <c:v>0.1728571652317874</c:v>
                </c:pt>
                <c:pt idx="2214">
                  <c:v>0.1790157524547346</c:v>
                </c:pt>
                <c:pt idx="2215">
                  <c:v>0.1761845183864026</c:v>
                </c:pt>
                <c:pt idx="2216">
                  <c:v>0.1761845183864026</c:v>
                </c:pt>
                <c:pt idx="2217">
                  <c:v>0.1761845183864026</c:v>
                </c:pt>
                <c:pt idx="2218">
                  <c:v>0.1706958236374617</c:v>
                </c:pt>
                <c:pt idx="2219">
                  <c:v>0.1711359217245233</c:v>
                </c:pt>
                <c:pt idx="2220">
                  <c:v>0.1617054701609921</c:v>
                </c:pt>
                <c:pt idx="2221">
                  <c:v>0.184224062625455</c:v>
                </c:pt>
                <c:pt idx="2222">
                  <c:v>0.1835585042233175</c:v>
                </c:pt>
                <c:pt idx="2223">
                  <c:v>0.1835585042233175</c:v>
                </c:pt>
                <c:pt idx="2224">
                  <c:v>0.1835585042233175</c:v>
                </c:pt>
                <c:pt idx="2225">
                  <c:v>0.1928615838772672</c:v>
                </c:pt>
                <c:pt idx="2226">
                  <c:v>0.18665179535981</c:v>
                </c:pt>
                <c:pt idx="2227">
                  <c:v>0.1943593900306891</c:v>
                </c:pt>
                <c:pt idx="2228">
                  <c:v>0.194093635929601</c:v>
                </c:pt>
                <c:pt idx="2229">
                  <c:v>0.1959937737392595</c:v>
                </c:pt>
                <c:pt idx="2230">
                  <c:v>0.1959937737392595</c:v>
                </c:pt>
                <c:pt idx="2231">
                  <c:v>0.1959937737392595</c:v>
                </c:pt>
                <c:pt idx="2232">
                  <c:v>0.1765100327923607</c:v>
                </c:pt>
                <c:pt idx="2233">
                  <c:v>0.1749332670843811</c:v>
                </c:pt>
                <c:pt idx="2234">
                  <c:v>0.1710738919563382</c:v>
                </c:pt>
                <c:pt idx="2235">
                  <c:v>0.1671784156238454</c:v>
                </c:pt>
                <c:pt idx="2236">
                  <c:v>0.1669451090258827</c:v>
                </c:pt>
                <c:pt idx="2237">
                  <c:v>0.1669451090258827</c:v>
                </c:pt>
                <c:pt idx="2238">
                  <c:v>0.1669451090258827</c:v>
                </c:pt>
                <c:pt idx="2239">
                  <c:v>0.1800898840798048</c:v>
                </c:pt>
                <c:pt idx="2240">
                  <c:v>0.1788296169674561</c:v>
                </c:pt>
                <c:pt idx="2241">
                  <c:v>0.1760487642891212</c:v>
                </c:pt>
                <c:pt idx="2242">
                  <c:v>0.1820489398538606</c:v>
                </c:pt>
                <c:pt idx="2243">
                  <c:v>0.204100124710475</c:v>
                </c:pt>
                <c:pt idx="2244">
                  <c:v>0.204100124710475</c:v>
                </c:pt>
                <c:pt idx="2245">
                  <c:v>0.204100124710475</c:v>
                </c:pt>
                <c:pt idx="2246">
                  <c:v>0.2050226632297404</c:v>
                </c:pt>
                <c:pt idx="2247">
                  <c:v>0.2132255026356158</c:v>
                </c:pt>
                <c:pt idx="2248">
                  <c:v>0.2132255026356158</c:v>
                </c:pt>
                <c:pt idx="2249">
                  <c:v>0.2156960981072695</c:v>
                </c:pt>
                <c:pt idx="2250">
                  <c:v>0.1854353538612016</c:v>
                </c:pt>
                <c:pt idx="2251">
                  <c:v>0.1854353538612016</c:v>
                </c:pt>
                <c:pt idx="2252">
                  <c:v>0.1854353538612016</c:v>
                </c:pt>
                <c:pt idx="2253">
                  <c:v>0.1895321929442611</c:v>
                </c:pt>
                <c:pt idx="2254">
                  <c:v>0.1633407894592402</c:v>
                </c:pt>
                <c:pt idx="2255">
                  <c:v>0.1660777978652413</c:v>
                </c:pt>
                <c:pt idx="2256">
                  <c:v>0.1813432406521356</c:v>
                </c:pt>
                <c:pt idx="2257">
                  <c:v>0.1698423518960027</c:v>
                </c:pt>
                <c:pt idx="2258">
                  <c:v>0.1698423518960027</c:v>
                </c:pt>
                <c:pt idx="2259">
                  <c:v>0.1698423518960027</c:v>
                </c:pt>
                <c:pt idx="2260">
                  <c:v>0.1715569867024396</c:v>
                </c:pt>
                <c:pt idx="2261">
                  <c:v>0.1731646937746997</c:v>
                </c:pt>
                <c:pt idx="2262">
                  <c:v>0.1783842386186165</c:v>
                </c:pt>
                <c:pt idx="2263">
                  <c:v>0.1872948011853453</c:v>
                </c:pt>
                <c:pt idx="2264">
                  <c:v>0.1816192478912405</c:v>
                </c:pt>
                <c:pt idx="2265">
                  <c:v>0.1816192478912405</c:v>
                </c:pt>
                <c:pt idx="2266">
                  <c:v>0.1816192478912405</c:v>
                </c:pt>
                <c:pt idx="2267">
                  <c:v>0.1718369997468191</c:v>
                </c:pt>
                <c:pt idx="2268">
                  <c:v>0.172734519792588</c:v>
                </c:pt>
                <c:pt idx="2269">
                  <c:v>0.1887793574368077</c:v>
                </c:pt>
                <c:pt idx="2270">
                  <c:v>0.1748041613862198</c:v>
                </c:pt>
                <c:pt idx="2271">
                  <c:v>0.1745556354788761</c:v>
                </c:pt>
                <c:pt idx="2272">
                  <c:v>0.1745556354788761</c:v>
                </c:pt>
                <c:pt idx="2273">
                  <c:v>0.1745556354788761</c:v>
                </c:pt>
                <c:pt idx="2274">
                  <c:v>0.1920456848534922</c:v>
                </c:pt>
                <c:pt idx="2275">
                  <c:v>0.190201659964137</c:v>
                </c:pt>
                <c:pt idx="2276">
                  <c:v>0.201541562784547</c:v>
                </c:pt>
                <c:pt idx="2277">
                  <c:v>0.2060137275774569</c:v>
                </c:pt>
                <c:pt idx="2278">
                  <c:v>0.2097742905305406</c:v>
                </c:pt>
                <c:pt idx="2279">
                  <c:v>0.2097742905305406</c:v>
                </c:pt>
                <c:pt idx="2280">
                  <c:v>0.2097742905305406</c:v>
                </c:pt>
                <c:pt idx="2281">
                  <c:v>0.2123323657363063</c:v>
                </c:pt>
                <c:pt idx="2282">
                  <c:v>0.2039039806745126</c:v>
                </c:pt>
                <c:pt idx="2283">
                  <c:v>0.2039039806745126</c:v>
                </c:pt>
                <c:pt idx="2284">
                  <c:v>0.2085609038822617</c:v>
                </c:pt>
                <c:pt idx="2285">
                  <c:v>0.2145614594423375</c:v>
                </c:pt>
                <c:pt idx="2286">
                  <c:v>0.2145614594423375</c:v>
                </c:pt>
                <c:pt idx="2287">
                  <c:v>0.2145614594423375</c:v>
                </c:pt>
                <c:pt idx="2288">
                  <c:v>0.2258294921821829</c:v>
                </c:pt>
                <c:pt idx="2289">
                  <c:v>0.2437338520268578</c:v>
                </c:pt>
                <c:pt idx="2290">
                  <c:v>0.2448671935715204</c:v>
                </c:pt>
                <c:pt idx="2291">
                  <c:v>0.2460529534399579</c:v>
                </c:pt>
                <c:pt idx="2292">
                  <c:v>0.251069841878463</c:v>
                </c:pt>
                <c:pt idx="2293">
                  <c:v>0.251069841878463</c:v>
                </c:pt>
                <c:pt idx="2294">
                  <c:v>0.251069841878463</c:v>
                </c:pt>
                <c:pt idx="2295">
                  <c:v>0.2546098573427217</c:v>
                </c:pt>
                <c:pt idx="2296">
                  <c:v>0.2481113227339977</c:v>
                </c:pt>
                <c:pt idx="2297">
                  <c:v>0.2480952636482101</c:v>
                </c:pt>
                <c:pt idx="2298">
                  <c:v>0.2516655972247214</c:v>
                </c:pt>
                <c:pt idx="2299">
                  <c:v>0.2543208007464725</c:v>
                </c:pt>
                <c:pt idx="2300">
                  <c:v>0.2543208007464725</c:v>
                </c:pt>
                <c:pt idx="2301">
                  <c:v>0.2543208007464725</c:v>
                </c:pt>
                <c:pt idx="2302">
                  <c:v>0.2679046574096089</c:v>
                </c:pt>
                <c:pt idx="2303">
                  <c:v>0.2416728473065985</c:v>
                </c:pt>
                <c:pt idx="2304">
                  <c:v>0.2416728473065985</c:v>
                </c:pt>
                <c:pt idx="2305">
                  <c:v>0.2179921555095317</c:v>
                </c:pt>
                <c:pt idx="2306">
                  <c:v>0.2170137753536661</c:v>
                </c:pt>
                <c:pt idx="2307">
                  <c:v>0.2170137753536661</c:v>
                </c:pt>
                <c:pt idx="2308">
                  <c:v>0.2170137753536661</c:v>
                </c:pt>
                <c:pt idx="2309">
                  <c:v>0.2451347088957966</c:v>
                </c:pt>
                <c:pt idx="2310">
                  <c:v>0.2403160806975849</c:v>
                </c:pt>
                <c:pt idx="2311">
                  <c:v>0.2177386452513625</c:v>
                </c:pt>
                <c:pt idx="2312">
                  <c:v>0.1817048655101399</c:v>
                </c:pt>
                <c:pt idx="2313">
                  <c:v>0.1475761395721785</c:v>
                </c:pt>
                <c:pt idx="2314">
                  <c:v>0.1475761395721785</c:v>
                </c:pt>
                <c:pt idx="2315">
                  <c:v>0.1475761395721785</c:v>
                </c:pt>
                <c:pt idx="2316">
                  <c:v>0.1452403635853948</c:v>
                </c:pt>
                <c:pt idx="2317">
                  <c:v>0.1452403635853948</c:v>
                </c:pt>
                <c:pt idx="2318">
                  <c:v>0.1569727675574449</c:v>
                </c:pt>
                <c:pt idx="2319">
                  <c:v>0.1518876129867389</c:v>
                </c:pt>
                <c:pt idx="2320">
                  <c:v>0.1503177492101075</c:v>
                </c:pt>
                <c:pt idx="2321">
                  <c:v>0.1503177492101075</c:v>
                </c:pt>
                <c:pt idx="2322">
                  <c:v>0.1503177492101075</c:v>
                </c:pt>
                <c:pt idx="2323">
                  <c:v>0.1529579001371283</c:v>
                </c:pt>
                <c:pt idx="2324">
                  <c:v>0.1564128278497162</c:v>
                </c:pt>
                <c:pt idx="2325">
                  <c:v>0.1549987256553905</c:v>
                </c:pt>
                <c:pt idx="2326">
                  <c:v>0.1559462952504905</c:v>
                </c:pt>
                <c:pt idx="2327">
                  <c:v>0.1542298963597052</c:v>
                </c:pt>
                <c:pt idx="2328">
                  <c:v>0.1542298963597052</c:v>
                </c:pt>
                <c:pt idx="2329">
                  <c:v>0.1542298963597052</c:v>
                </c:pt>
                <c:pt idx="2330">
                  <c:v>0.1631499524814795</c:v>
                </c:pt>
                <c:pt idx="2331">
                  <c:v>0.1548092948189102</c:v>
                </c:pt>
                <c:pt idx="2332">
                  <c:v>0.158856719511235</c:v>
                </c:pt>
                <c:pt idx="2333">
                  <c:v>0.1324896920554876</c:v>
                </c:pt>
                <c:pt idx="2334">
                  <c:v>0.1310247472024457</c:v>
                </c:pt>
                <c:pt idx="2335">
                  <c:v>0.1310247472024457</c:v>
                </c:pt>
                <c:pt idx="2336">
                  <c:v>0.1310247472024457</c:v>
                </c:pt>
                <c:pt idx="2337">
                  <c:v>0.1269955342806647</c:v>
                </c:pt>
                <c:pt idx="2338">
                  <c:v>0.1398111412311233</c:v>
                </c:pt>
                <c:pt idx="2339">
                  <c:v>0.1489655758523755</c:v>
                </c:pt>
                <c:pt idx="2340">
                  <c:v>0.1465878533704948</c:v>
                </c:pt>
                <c:pt idx="2341">
                  <c:v>0.1478360166013788</c:v>
                </c:pt>
                <c:pt idx="2342">
                  <c:v>0.1478360166013788</c:v>
                </c:pt>
                <c:pt idx="2343">
                  <c:v>0.1478360166013788</c:v>
                </c:pt>
                <c:pt idx="2344">
                  <c:v>0.1333408360821641</c:v>
                </c:pt>
                <c:pt idx="2345">
                  <c:v>0.1375170226051585</c:v>
                </c:pt>
                <c:pt idx="2346">
                  <c:v>0.1313789742783717</c:v>
                </c:pt>
                <c:pt idx="2347">
                  <c:v>0.1358788580724135</c:v>
                </c:pt>
                <c:pt idx="2348">
                  <c:v>0.1434820826612384</c:v>
                </c:pt>
                <c:pt idx="2349">
                  <c:v>0.1434820826612384</c:v>
                </c:pt>
                <c:pt idx="2350">
                  <c:v>0.1434820826612384</c:v>
                </c:pt>
                <c:pt idx="2351">
                  <c:v>0.1342729578047913</c:v>
                </c:pt>
                <c:pt idx="2352">
                  <c:v>0.1298145028537853</c:v>
                </c:pt>
                <c:pt idx="2353">
                  <c:v>0.1324599065525153</c:v>
                </c:pt>
                <c:pt idx="2354">
                  <c:v>0.1374126286928528</c:v>
                </c:pt>
                <c:pt idx="2355">
                  <c:v>0.1393717050698107</c:v>
                </c:pt>
                <c:pt idx="2356">
                  <c:v>0.1393717050698107</c:v>
                </c:pt>
                <c:pt idx="2357">
                  <c:v>0.1393717050698107</c:v>
                </c:pt>
                <c:pt idx="2358">
                  <c:v>0.1461934368878983</c:v>
                </c:pt>
                <c:pt idx="2359">
                  <c:v>0.1505479751826772</c:v>
                </c:pt>
                <c:pt idx="2360">
                  <c:v>0.1606185193251834</c:v>
                </c:pt>
                <c:pt idx="2361">
                  <c:v>0.165349004859428</c:v>
                </c:pt>
                <c:pt idx="2362">
                  <c:v>0.165349004859428</c:v>
                </c:pt>
                <c:pt idx="2363">
                  <c:v>0.165349004859428</c:v>
                </c:pt>
                <c:pt idx="2364">
                  <c:v>0.165349004859428</c:v>
                </c:pt>
                <c:pt idx="2365">
                  <c:v>0.1654877863451361</c:v>
                </c:pt>
                <c:pt idx="2366">
                  <c:v>0.1907081571236804</c:v>
                </c:pt>
                <c:pt idx="2367">
                  <c:v>0.1977856470089266</c:v>
                </c:pt>
                <c:pt idx="2368">
                  <c:v>0.2016266947966841</c:v>
                </c:pt>
                <c:pt idx="2369">
                  <c:v>0.194345685103959</c:v>
                </c:pt>
                <c:pt idx="2370">
                  <c:v>0.194345685103959</c:v>
                </c:pt>
                <c:pt idx="2371">
                  <c:v>0.194345685103959</c:v>
                </c:pt>
                <c:pt idx="2372">
                  <c:v>0.1977266507534306</c:v>
                </c:pt>
                <c:pt idx="2373">
                  <c:v>0.1986936922135608</c:v>
                </c:pt>
                <c:pt idx="2374">
                  <c:v>0.1919833749961108</c:v>
                </c:pt>
                <c:pt idx="2375">
                  <c:v>0.2158370420869805</c:v>
                </c:pt>
                <c:pt idx="2376">
                  <c:v>0.2113035045542409</c:v>
                </c:pt>
                <c:pt idx="2377">
                  <c:v>0.2113035045542409</c:v>
                </c:pt>
                <c:pt idx="2378">
                  <c:v>0.2113035045542409</c:v>
                </c:pt>
                <c:pt idx="2379">
                  <c:v>0.2205025948495895</c:v>
                </c:pt>
                <c:pt idx="2380">
                  <c:v>0.2274396007615956</c:v>
                </c:pt>
                <c:pt idx="2381">
                  <c:v>0.2189545162593973</c:v>
                </c:pt>
                <c:pt idx="2382">
                  <c:v>0.2126335484336775</c:v>
                </c:pt>
                <c:pt idx="2383">
                  <c:v>0.2183511340874833</c:v>
                </c:pt>
                <c:pt idx="2384">
                  <c:v>0.2183511340874833</c:v>
                </c:pt>
                <c:pt idx="2385">
                  <c:v>0.2183511340874833</c:v>
                </c:pt>
                <c:pt idx="2386">
                  <c:v>0.2284511327364587</c:v>
                </c:pt>
                <c:pt idx="2387">
                  <c:v>0.2283897622694362</c:v>
                </c:pt>
                <c:pt idx="2388">
                  <c:v>0.2283897622694362</c:v>
                </c:pt>
                <c:pt idx="2389">
                  <c:v>0.2425035332628324</c:v>
                </c:pt>
                <c:pt idx="2390">
                  <c:v>0.241347718681988</c:v>
                </c:pt>
                <c:pt idx="2391">
                  <c:v>0.241347718681988</c:v>
                </c:pt>
                <c:pt idx="2392">
                  <c:v>0.241347718681988</c:v>
                </c:pt>
                <c:pt idx="2393">
                  <c:v>0.2233701600216119</c:v>
                </c:pt>
                <c:pt idx="2394">
                  <c:v>0.2318695739938901</c:v>
                </c:pt>
                <c:pt idx="2395">
                  <c:v>0.2299928700680654</c:v>
                </c:pt>
                <c:pt idx="2396">
                  <c:v>0.2361605936571218</c:v>
                </c:pt>
                <c:pt idx="2397">
                  <c:v>0.2508788055171784</c:v>
                </c:pt>
                <c:pt idx="2398">
                  <c:v>0.2508788055171784</c:v>
                </c:pt>
                <c:pt idx="2399">
                  <c:v>0.2508788055171784</c:v>
                </c:pt>
                <c:pt idx="2400">
                  <c:v>0.2461439467236673</c:v>
                </c:pt>
                <c:pt idx="2401">
                  <c:v>0.2411524797772647</c:v>
                </c:pt>
                <c:pt idx="2402">
                  <c:v>0.2512511074485212</c:v>
                </c:pt>
                <c:pt idx="2403">
                  <c:v>0.2568176681271248</c:v>
                </c:pt>
                <c:pt idx="2404">
                  <c:v>0.2646079820108435</c:v>
                </c:pt>
                <c:pt idx="2405">
                  <c:v>0.2646079820108435</c:v>
                </c:pt>
                <c:pt idx="2406">
                  <c:v>0.2646079820108435</c:v>
                </c:pt>
                <c:pt idx="2407">
                  <c:v>0.2729551879082314</c:v>
                </c:pt>
                <c:pt idx="2408">
                  <c:v>0.2694993401791555</c:v>
                </c:pt>
                <c:pt idx="2409">
                  <c:v>0.2838350046857638</c:v>
                </c:pt>
                <c:pt idx="2410">
                  <c:v>0.285516546439504</c:v>
                </c:pt>
                <c:pt idx="2411">
                  <c:v>0.2918493551783595</c:v>
                </c:pt>
                <c:pt idx="2412">
                  <c:v>0.2918493551783595</c:v>
                </c:pt>
                <c:pt idx="2413">
                  <c:v>0.2918493551783595</c:v>
                </c:pt>
                <c:pt idx="2414">
                  <c:v>0.2945540924698472</c:v>
                </c:pt>
                <c:pt idx="2415">
                  <c:v>0.300249299175859</c:v>
                </c:pt>
                <c:pt idx="2416">
                  <c:v>0.2950036763017013</c:v>
                </c:pt>
                <c:pt idx="2417">
                  <c:v>0.2783998283757851</c:v>
                </c:pt>
                <c:pt idx="2418">
                  <c:v>0.272280316404455</c:v>
                </c:pt>
                <c:pt idx="2419">
                  <c:v>0.272280316404455</c:v>
                </c:pt>
                <c:pt idx="2420">
                  <c:v>0.272280316404455</c:v>
                </c:pt>
                <c:pt idx="2421">
                  <c:v>0.272280316404455</c:v>
                </c:pt>
                <c:pt idx="2422">
                  <c:v>0.272280316404455</c:v>
                </c:pt>
                <c:pt idx="2423">
                  <c:v>0.2783560677706702</c:v>
                </c:pt>
                <c:pt idx="2424">
                  <c:v>0.2680572619996511</c:v>
                </c:pt>
                <c:pt idx="2425">
                  <c:v>0.2765416481643156</c:v>
                </c:pt>
                <c:pt idx="2426">
                  <c:v>0.2765416481643156</c:v>
                </c:pt>
                <c:pt idx="2427">
                  <c:v>0.2765416481643156</c:v>
                </c:pt>
                <c:pt idx="2428">
                  <c:v>0.2865438233468841</c:v>
                </c:pt>
                <c:pt idx="2429">
                  <c:v>0.2814747667724887</c:v>
                </c:pt>
                <c:pt idx="2430">
                  <c:v>0.2660881602227119</c:v>
                </c:pt>
                <c:pt idx="2431">
                  <c:v>0.2638061715025608</c:v>
                </c:pt>
                <c:pt idx="2432">
                  <c:v>0.2690984852565621</c:v>
                </c:pt>
                <c:pt idx="2433">
                  <c:v>0.2690984852565621</c:v>
                </c:pt>
                <c:pt idx="2434">
                  <c:v>0.2690984852565621</c:v>
                </c:pt>
                <c:pt idx="2435">
                  <c:v>0.2815718257123049</c:v>
                </c:pt>
                <c:pt idx="2436">
                  <c:v>0.2714564263673146</c:v>
                </c:pt>
                <c:pt idx="2437">
                  <c:v>0.2816394300555597</c:v>
                </c:pt>
                <c:pt idx="2438">
                  <c:v>0.2850100041475271</c:v>
                </c:pt>
                <c:pt idx="2439">
                  <c:v>0.2680101330948293</c:v>
                </c:pt>
                <c:pt idx="2440">
                  <c:v>0.2680101330948293</c:v>
                </c:pt>
                <c:pt idx="2441">
                  <c:v>0.2680101330948293</c:v>
                </c:pt>
                <c:pt idx="2442">
                  <c:v>0.2620370408688008</c:v>
                </c:pt>
                <c:pt idx="2443">
                  <c:v>0.2501200564223322</c:v>
                </c:pt>
                <c:pt idx="2444">
                  <c:v>0.2484896324064808</c:v>
                </c:pt>
                <c:pt idx="2445">
                  <c:v>0.2527874769248356</c:v>
                </c:pt>
                <c:pt idx="2446">
                  <c:v>0.2566218209321258</c:v>
                </c:pt>
                <c:pt idx="2447">
                  <c:v>0.2566218209321258</c:v>
                </c:pt>
                <c:pt idx="2448">
                  <c:v>0.2566218209321258</c:v>
                </c:pt>
                <c:pt idx="2449">
                  <c:v>0.2577478813319966</c:v>
                </c:pt>
                <c:pt idx="2450">
                  <c:v>0.2628919257619298</c:v>
                </c:pt>
                <c:pt idx="2451">
                  <c:v>0.2754172741563348</c:v>
                </c:pt>
                <c:pt idx="2452">
                  <c:v>0.2706958634246744</c:v>
                </c:pt>
                <c:pt idx="2453">
                  <c:v>0.2763598117164666</c:v>
                </c:pt>
                <c:pt idx="2454">
                  <c:v>0.2763598117164666</c:v>
                </c:pt>
                <c:pt idx="2455">
                  <c:v>0.2763598117164666</c:v>
                </c:pt>
                <c:pt idx="2456">
                  <c:v>0.2772121929763059</c:v>
                </c:pt>
                <c:pt idx="2457">
                  <c:v>0.2826021354731382</c:v>
                </c:pt>
                <c:pt idx="2458">
                  <c:v>0.2731977908473528</c:v>
                </c:pt>
                <c:pt idx="2459">
                  <c:v>0.2689227871632809</c:v>
                </c:pt>
                <c:pt idx="2460">
                  <c:v>0.274297137666438</c:v>
                </c:pt>
                <c:pt idx="2461">
                  <c:v>0.274297137666438</c:v>
                </c:pt>
                <c:pt idx="2462">
                  <c:v>0.274297137666438</c:v>
                </c:pt>
                <c:pt idx="2463">
                  <c:v>0.2706418817171086</c:v>
                </c:pt>
                <c:pt idx="2464">
                  <c:v>0.2701905609694919</c:v>
                </c:pt>
                <c:pt idx="2465">
                  <c:v>0.2642193372585178</c:v>
                </c:pt>
                <c:pt idx="2466">
                  <c:v>0.2581198945008616</c:v>
                </c:pt>
                <c:pt idx="2467">
                  <c:v>0.2581198945008616</c:v>
                </c:pt>
                <c:pt idx="2468">
                  <c:v>0.2581198945008616</c:v>
                </c:pt>
                <c:pt idx="2469">
                  <c:v>0.2581198945008616</c:v>
                </c:pt>
                <c:pt idx="2470">
                  <c:v>0.2738619202939644</c:v>
                </c:pt>
                <c:pt idx="2471">
                  <c:v>0.2776585305421091</c:v>
                </c:pt>
                <c:pt idx="2472">
                  <c:v>0.2721282077414777</c:v>
                </c:pt>
                <c:pt idx="2473">
                  <c:v>0.2806721227668862</c:v>
                </c:pt>
                <c:pt idx="2474">
                  <c:v>0.2806721227668862</c:v>
                </c:pt>
                <c:pt idx="2475">
                  <c:v>0.2806721227668862</c:v>
                </c:pt>
                <c:pt idx="2476">
                  <c:v>0.2806721227668862</c:v>
                </c:pt>
                <c:pt idx="2477">
                  <c:v>0.2882248136513866</c:v>
                </c:pt>
                <c:pt idx="2478">
                  <c:v>0.300129537194214</c:v>
                </c:pt>
                <c:pt idx="2479">
                  <c:v>0.2972826361691383</c:v>
                </c:pt>
                <c:pt idx="2480">
                  <c:v>0.2938277275374221</c:v>
                </c:pt>
                <c:pt idx="2481">
                  <c:v>0.3104476054382869</c:v>
                </c:pt>
                <c:pt idx="2482">
                  <c:v>0.3104476054382869</c:v>
                </c:pt>
                <c:pt idx="2483">
                  <c:v>0.3104476054382869</c:v>
                </c:pt>
                <c:pt idx="2484">
                  <c:v>0.3104476054382869</c:v>
                </c:pt>
                <c:pt idx="2485">
                  <c:v>0.3278861395065187</c:v>
                </c:pt>
                <c:pt idx="2486">
                  <c:v>0.331047639234779</c:v>
                </c:pt>
                <c:pt idx="2487">
                  <c:v>0.3130914237737237</c:v>
                </c:pt>
                <c:pt idx="2488">
                  <c:v>0.3236668045958394</c:v>
                </c:pt>
                <c:pt idx="2489">
                  <c:v>0.3236668045958394</c:v>
                </c:pt>
                <c:pt idx="2490">
                  <c:v>0.3236668045958394</c:v>
                </c:pt>
                <c:pt idx="2491">
                  <c:v>0.3275620398977441</c:v>
                </c:pt>
                <c:pt idx="2492">
                  <c:v>0.3415394713785067</c:v>
                </c:pt>
                <c:pt idx="2493">
                  <c:v>0.3590966204611321</c:v>
                </c:pt>
                <c:pt idx="2494">
                  <c:v>0.3578717075443419</c:v>
                </c:pt>
                <c:pt idx="2495">
                  <c:v>0.3632423450475068</c:v>
                </c:pt>
                <c:pt idx="2496">
                  <c:v>0.3632423450475068</c:v>
                </c:pt>
                <c:pt idx="2497">
                  <c:v>0.3632423450475068</c:v>
                </c:pt>
                <c:pt idx="2498">
                  <c:v>0.3642901263687727</c:v>
                </c:pt>
                <c:pt idx="2499">
                  <c:v>0.3718583728705708</c:v>
                </c:pt>
                <c:pt idx="2500">
                  <c:v>0.3539472556817623</c:v>
                </c:pt>
                <c:pt idx="2501">
                  <c:v>0.2589531677924329</c:v>
                </c:pt>
                <c:pt idx="2502">
                  <c:v>0.2764075102400946</c:v>
                </c:pt>
                <c:pt idx="2503">
                  <c:v>0.2764075102400946</c:v>
                </c:pt>
                <c:pt idx="2504">
                  <c:v>0.2764075102400946</c:v>
                </c:pt>
                <c:pt idx="2505">
                  <c:v>0.2598071267231061</c:v>
                </c:pt>
                <c:pt idx="2506">
                  <c:v>0.2771349996285015</c:v>
                </c:pt>
                <c:pt idx="2507">
                  <c:v>0.2892591931989124</c:v>
                </c:pt>
                <c:pt idx="2508">
                  <c:v>0.2965399767313628</c:v>
                </c:pt>
                <c:pt idx="2509">
                  <c:v>0.3129365073936373</c:v>
                </c:pt>
                <c:pt idx="2510">
                  <c:v>0.3129365073936373</c:v>
                </c:pt>
                <c:pt idx="2511">
                  <c:v>0.3129365073936373</c:v>
                </c:pt>
                <c:pt idx="2512">
                  <c:v>0.31232807336859</c:v>
                </c:pt>
                <c:pt idx="2513">
                  <c:v>0.3131331768580175</c:v>
                </c:pt>
                <c:pt idx="2514">
                  <c:v>0.2986481605298084</c:v>
                </c:pt>
                <c:pt idx="2515">
                  <c:v>0.2907094191964384</c:v>
                </c:pt>
                <c:pt idx="2516">
                  <c:v>0.294898246913776</c:v>
                </c:pt>
                <c:pt idx="2517">
                  <c:v>0.294898246913776</c:v>
                </c:pt>
                <c:pt idx="2518">
                  <c:v>0.294898246913776</c:v>
                </c:pt>
                <c:pt idx="2519">
                  <c:v>0.2912910780572622</c:v>
                </c:pt>
                <c:pt idx="2520">
                  <c:v>0.3008165363876648</c:v>
                </c:pt>
                <c:pt idx="2521">
                  <c:v>0.3039774914185982</c:v>
                </c:pt>
                <c:pt idx="2522">
                  <c:v>0.295407955206975</c:v>
                </c:pt>
                <c:pt idx="2523">
                  <c:v>0.2914474877849336</c:v>
                </c:pt>
                <c:pt idx="2524">
                  <c:v>0.2914474877849336</c:v>
                </c:pt>
                <c:pt idx="2525">
                  <c:v>0.2914474877849336</c:v>
                </c:pt>
                <c:pt idx="2526">
                  <c:v>0.2871016053267822</c:v>
                </c:pt>
                <c:pt idx="2527">
                  <c:v>0.2913324785514897</c:v>
                </c:pt>
                <c:pt idx="2528">
                  <c:v>0.292507037411245</c:v>
                </c:pt>
                <c:pt idx="2529">
                  <c:v>0.292507037411245</c:v>
                </c:pt>
                <c:pt idx="2530">
                  <c:v>0.2960350332943476</c:v>
                </c:pt>
                <c:pt idx="2531">
                  <c:v>0.2960350332943476</c:v>
                </c:pt>
                <c:pt idx="2532">
                  <c:v>0.2960350332943476</c:v>
                </c:pt>
                <c:pt idx="2533">
                  <c:v>0.297059511708651</c:v>
                </c:pt>
                <c:pt idx="2534">
                  <c:v>0.2857918177709602</c:v>
                </c:pt>
                <c:pt idx="2535">
                  <c:v>0.2732139082759665</c:v>
                </c:pt>
                <c:pt idx="2536">
                  <c:v>0.2809928189177053</c:v>
                </c:pt>
                <c:pt idx="2537">
                  <c:v>0.2803359509008712</c:v>
                </c:pt>
                <c:pt idx="2538">
                  <c:v>0.2803359509008712</c:v>
                </c:pt>
                <c:pt idx="2539">
                  <c:v>0.2803359509008712</c:v>
                </c:pt>
                <c:pt idx="2540">
                  <c:v>0.2929912351530337</c:v>
                </c:pt>
                <c:pt idx="2541">
                  <c:v>0.2838321612679217</c:v>
                </c:pt>
                <c:pt idx="2542">
                  <c:v>0.284498996860826</c:v>
                </c:pt>
                <c:pt idx="2543">
                  <c:v>0.2807188901552628</c:v>
                </c:pt>
                <c:pt idx="2544">
                  <c:v>0.2940920615098247</c:v>
                </c:pt>
                <c:pt idx="2545">
                  <c:v>0.2940920615098247</c:v>
                </c:pt>
                <c:pt idx="2546">
                  <c:v>0.2940920615098247</c:v>
                </c:pt>
                <c:pt idx="2547">
                  <c:v>0.3009201962377032</c:v>
                </c:pt>
                <c:pt idx="2548">
                  <c:v>0.3021387200057103</c:v>
                </c:pt>
                <c:pt idx="2549">
                  <c:v>0.3086948768552251</c:v>
                </c:pt>
                <c:pt idx="2550">
                  <c:v>0.3006213705672485</c:v>
                </c:pt>
                <c:pt idx="2551">
                  <c:v>0.2988583613517516</c:v>
                </c:pt>
                <c:pt idx="2552">
                  <c:v>0.2988583613517516</c:v>
                </c:pt>
                <c:pt idx="2553">
                  <c:v>0.2988583613517516</c:v>
                </c:pt>
                <c:pt idx="2554">
                  <c:v>0.3092901253379377</c:v>
                </c:pt>
                <c:pt idx="2555">
                  <c:v>0.3208649840306275</c:v>
                </c:pt>
                <c:pt idx="2556">
                  <c:v>0.3339288368386447</c:v>
                </c:pt>
                <c:pt idx="2557">
                  <c:v>0.3359056428207459</c:v>
                </c:pt>
                <c:pt idx="2558">
                  <c:v>0.3438190036814749</c:v>
                </c:pt>
                <c:pt idx="2559">
                  <c:v>0.3438190036814749</c:v>
                </c:pt>
                <c:pt idx="2560">
                  <c:v>0.3438190036814749</c:v>
                </c:pt>
                <c:pt idx="2561">
                  <c:v>0.3494616371402767</c:v>
                </c:pt>
                <c:pt idx="2562">
                  <c:v>0.350782968909995</c:v>
                </c:pt>
                <c:pt idx="2563">
                  <c:v>0.3448830137503248</c:v>
                </c:pt>
                <c:pt idx="2564">
                  <c:v>0.3480072461523216</c:v>
                </c:pt>
                <c:pt idx="2565">
                  <c:v>0.347355354938438</c:v>
                </c:pt>
                <c:pt idx="2566">
                  <c:v>0.347355354938438</c:v>
                </c:pt>
                <c:pt idx="2567">
                  <c:v>0.347355354938438</c:v>
                </c:pt>
                <c:pt idx="2568">
                  <c:v>0.3447911429334284</c:v>
                </c:pt>
                <c:pt idx="2569">
                  <c:v>0.3437347108260524</c:v>
                </c:pt>
                <c:pt idx="2570">
                  <c:v>0.3393448679819445</c:v>
                </c:pt>
                <c:pt idx="2571">
                  <c:v>0.3473958472048804</c:v>
                </c:pt>
                <c:pt idx="2572">
                  <c:v>0.3475135947165719</c:v>
                </c:pt>
                <c:pt idx="2573">
                  <c:v>0.3475135947165719</c:v>
                </c:pt>
                <c:pt idx="2574">
                  <c:v>0.3475135947165719</c:v>
                </c:pt>
                <c:pt idx="2575">
                  <c:v>0.3502166596382808</c:v>
                </c:pt>
                <c:pt idx="2576">
                  <c:v>0.3566716413027842</c:v>
                </c:pt>
                <c:pt idx="2577">
                  <c:v>0.3734941209067548</c:v>
                </c:pt>
                <c:pt idx="2578">
                  <c:v>0.3766690365823258</c:v>
                </c:pt>
                <c:pt idx="2579">
                  <c:v>0.3815736859210532</c:v>
                </c:pt>
                <c:pt idx="2580">
                  <c:v>0.3815736859210532</c:v>
                </c:pt>
                <c:pt idx="2581">
                  <c:v>0.3815736859210532</c:v>
                </c:pt>
                <c:pt idx="2582">
                  <c:v>0.3902565697409205</c:v>
                </c:pt>
                <c:pt idx="2583">
                  <c:v>0.3864763360087888</c:v>
                </c:pt>
                <c:pt idx="2584">
                  <c:v>0.3821674994383409</c:v>
                </c:pt>
                <c:pt idx="2585">
                  <c:v>0.3689969358991504</c:v>
                </c:pt>
                <c:pt idx="2586">
                  <c:v>0.3800603881619054</c:v>
                </c:pt>
                <c:pt idx="2587">
                  <c:v>0.3800603881619054</c:v>
                </c:pt>
                <c:pt idx="2588">
                  <c:v>0.3800603881619054</c:v>
                </c:pt>
                <c:pt idx="2589">
                  <c:v>0.3926830041602993</c:v>
                </c:pt>
                <c:pt idx="2590">
                  <c:v>0.3922890633775494</c:v>
                </c:pt>
                <c:pt idx="2591">
                  <c:v>0.3903830990802512</c:v>
                </c:pt>
                <c:pt idx="2592">
                  <c:v>0.3813089049974511</c:v>
                </c:pt>
                <c:pt idx="2593">
                  <c:v>0.3901091092846422</c:v>
                </c:pt>
                <c:pt idx="2594">
                  <c:v>0.3901091092846422</c:v>
                </c:pt>
                <c:pt idx="2595">
                  <c:v>0.3901091092846422</c:v>
                </c:pt>
                <c:pt idx="2596">
                  <c:v>0.3910817747301843</c:v>
                </c:pt>
                <c:pt idx="2597">
                  <c:v>0.4101869268552928</c:v>
                </c:pt>
                <c:pt idx="2598">
                  <c:v>0.4137425961681374</c:v>
                </c:pt>
                <c:pt idx="2599">
                  <c:v>0.4316136764734312</c:v>
                </c:pt>
                <c:pt idx="2600">
                  <c:v>0.428225915347647</c:v>
                </c:pt>
                <c:pt idx="2601">
                  <c:v>0.428225915347647</c:v>
                </c:pt>
                <c:pt idx="2602">
                  <c:v>0.428225915347647</c:v>
                </c:pt>
                <c:pt idx="2603">
                  <c:v>0.4341032207475001</c:v>
                </c:pt>
                <c:pt idx="2604">
                  <c:v>0.4358268584385689</c:v>
                </c:pt>
                <c:pt idx="2605">
                  <c:v>0.4323981589580418</c:v>
                </c:pt>
                <c:pt idx="2606">
                  <c:v>0.4325448565967769</c:v>
                </c:pt>
                <c:pt idx="2607">
                  <c:v>0.4423335507769054</c:v>
                </c:pt>
                <c:pt idx="2608">
                  <c:v>0.4423335507769054</c:v>
                </c:pt>
                <c:pt idx="2609">
                  <c:v>0.4423335507769054</c:v>
                </c:pt>
                <c:pt idx="2610">
                  <c:v>0.4463927120651547</c:v>
                </c:pt>
                <c:pt idx="2611">
                  <c:v>0.4487268062360998</c:v>
                </c:pt>
                <c:pt idx="2612">
                  <c:v>0.4688235574945986</c:v>
                </c:pt>
                <c:pt idx="2613">
                  <c:v>0.4688235574945986</c:v>
                </c:pt>
                <c:pt idx="2614">
                  <c:v>0.4724136963681335</c:v>
                </c:pt>
                <c:pt idx="2615">
                  <c:v>0.4724136963681335</c:v>
                </c:pt>
                <c:pt idx="2616">
                  <c:v>0.4724136963681335</c:v>
                </c:pt>
                <c:pt idx="2617">
                  <c:v>0.4991475454988824</c:v>
                </c:pt>
                <c:pt idx="2618">
                  <c:v>0.4979179650823702</c:v>
                </c:pt>
                <c:pt idx="2619">
                  <c:v>0.509828524324668</c:v>
                </c:pt>
                <c:pt idx="2620">
                  <c:v>0.5157404223028925</c:v>
                </c:pt>
                <c:pt idx="2621">
                  <c:v>0.5424002729067684</c:v>
                </c:pt>
                <c:pt idx="2622">
                  <c:v>0.5424002729067684</c:v>
                </c:pt>
                <c:pt idx="2623">
                  <c:v>0.5424002729067684</c:v>
                </c:pt>
                <c:pt idx="2624">
                  <c:v>0.55287378694406</c:v>
                </c:pt>
                <c:pt idx="2625">
                  <c:v>0.5505033320554913</c:v>
                </c:pt>
                <c:pt idx="2626">
                  <c:v>0.5435570546426158</c:v>
                </c:pt>
                <c:pt idx="2627">
                  <c:v>0.5338553317855836</c:v>
                </c:pt>
                <c:pt idx="2628">
                  <c:v>0.5282131576119183</c:v>
                </c:pt>
                <c:pt idx="2629">
                  <c:v>0.5282131576119183</c:v>
                </c:pt>
                <c:pt idx="2630">
                  <c:v>0.5282131576119183</c:v>
                </c:pt>
                <c:pt idx="2631">
                  <c:v>0.4967026587821281</c:v>
                </c:pt>
                <c:pt idx="2632">
                  <c:v>0.4967188776818715</c:v>
                </c:pt>
                <c:pt idx="2633">
                  <c:v>0.4797863395214484</c:v>
                </c:pt>
                <c:pt idx="2634">
                  <c:v>0.4702493549694175</c:v>
                </c:pt>
                <c:pt idx="2635">
                  <c:v>0.4892988606868685</c:v>
                </c:pt>
                <c:pt idx="2636">
                  <c:v>0.4892988606868685</c:v>
                </c:pt>
                <c:pt idx="2637">
                  <c:v>0.4892988606868685</c:v>
                </c:pt>
                <c:pt idx="2638">
                  <c:v>0.4854737044678355</c:v>
                </c:pt>
                <c:pt idx="2639">
                  <c:v>0.5168587230566949</c:v>
                </c:pt>
                <c:pt idx="2640">
                  <c:v>0.5172062083057425</c:v>
                </c:pt>
                <c:pt idx="2641">
                  <c:v>0.5240538049517321</c:v>
                </c:pt>
                <c:pt idx="2642">
                  <c:v>0.5135282813781497</c:v>
                </c:pt>
                <c:pt idx="2643">
                  <c:v>0.5135282813781497</c:v>
                </c:pt>
                <c:pt idx="2644">
                  <c:v>0.5135282813781497</c:v>
                </c:pt>
                <c:pt idx="2645">
                  <c:v>0.5027844372493562</c:v>
                </c:pt>
                <c:pt idx="2646">
                  <c:v>0.5139838440077981</c:v>
                </c:pt>
                <c:pt idx="2647">
                  <c:v>0.5119851930696253</c:v>
                </c:pt>
                <c:pt idx="2648">
                  <c:v>0.5119851930696253</c:v>
                </c:pt>
                <c:pt idx="2649">
                  <c:v>0.5066419203046737</c:v>
                </c:pt>
                <c:pt idx="2650">
                  <c:v>0.5066419203046737</c:v>
                </c:pt>
                <c:pt idx="2651">
                  <c:v>0.5066419203046737</c:v>
                </c:pt>
                <c:pt idx="2652">
                  <c:v>0.4993345719301086</c:v>
                </c:pt>
                <c:pt idx="2653">
                  <c:v>0.4886463288498864</c:v>
                </c:pt>
                <c:pt idx="2654">
                  <c:v>0.5012474977485354</c:v>
                </c:pt>
                <c:pt idx="2655">
                  <c:v>0.4897192269904349</c:v>
                </c:pt>
                <c:pt idx="2656">
                  <c:v>0.4937435889212335</c:v>
                </c:pt>
                <c:pt idx="2657">
                  <c:v>0.4937435889212335</c:v>
                </c:pt>
                <c:pt idx="2658">
                  <c:v>0.4937435889212335</c:v>
                </c:pt>
                <c:pt idx="2659">
                  <c:v>0.4724051276674422</c:v>
                </c:pt>
                <c:pt idx="2660">
                  <c:v>0.4829071601358772</c:v>
                </c:pt>
                <c:pt idx="2661">
                  <c:v>0.4846955718798664</c:v>
                </c:pt>
                <c:pt idx="2662">
                  <c:v>0.4733361815277353</c:v>
                </c:pt>
                <c:pt idx="2663">
                  <c:v>0.4762032764962585</c:v>
                </c:pt>
                <c:pt idx="2664">
                  <c:v>0.4762032764962585</c:v>
                </c:pt>
                <c:pt idx="2665">
                  <c:v>0.4762032764962585</c:v>
                </c:pt>
                <c:pt idx="2666">
                  <c:v>0.4537146063477895</c:v>
                </c:pt>
                <c:pt idx="2667">
                  <c:v>0.4573341800649123</c:v>
                </c:pt>
                <c:pt idx="2668">
                  <c:v>0.4497795946026784</c:v>
                </c:pt>
                <c:pt idx="2669">
                  <c:v>0.4497795946026784</c:v>
                </c:pt>
                <c:pt idx="2670">
                  <c:v>0.4409242538529908</c:v>
                </c:pt>
                <c:pt idx="2671">
                  <c:v>0.4409242538529908</c:v>
                </c:pt>
                <c:pt idx="2672">
                  <c:v>0.4409242538529908</c:v>
                </c:pt>
                <c:pt idx="2673">
                  <c:v>0.4401751950442729</c:v>
                </c:pt>
                <c:pt idx="2674">
                  <c:v>0.4054590786276601</c:v>
                </c:pt>
                <c:pt idx="2675">
                  <c:v>0.4297554002032541</c:v>
                </c:pt>
                <c:pt idx="2676">
                  <c:v>0.4092115432727622</c:v>
                </c:pt>
                <c:pt idx="2677">
                  <c:v>0.3881548956465696</c:v>
                </c:pt>
                <c:pt idx="2678">
                  <c:v>0.3881548956465696</c:v>
                </c:pt>
                <c:pt idx="2679">
                  <c:v>0.3881548956465696</c:v>
                </c:pt>
                <c:pt idx="2680">
                  <c:v>0.3917440660053916</c:v>
                </c:pt>
                <c:pt idx="2681">
                  <c:v>0.3711454915259881</c:v>
                </c:pt>
                <c:pt idx="2682">
                  <c:v>0.3711454915259881</c:v>
                </c:pt>
                <c:pt idx="2683">
                  <c:v>0.3943156605858131</c:v>
                </c:pt>
                <c:pt idx="2684">
                  <c:v>0.4053965985708618</c:v>
                </c:pt>
                <c:pt idx="2685">
                  <c:v>0.4053965985708618</c:v>
                </c:pt>
                <c:pt idx="2686">
                  <c:v>0.4053965985708618</c:v>
                </c:pt>
                <c:pt idx="2687">
                  <c:v>0.4053965985708618</c:v>
                </c:pt>
                <c:pt idx="2688">
                  <c:v>0.4187502955918769</c:v>
                </c:pt>
                <c:pt idx="2689">
                  <c:v>0.415448754479753</c:v>
                </c:pt>
                <c:pt idx="2690">
                  <c:v>0.4169610548516328</c:v>
                </c:pt>
                <c:pt idx="2691">
                  <c:v>0.4208382397107893</c:v>
                </c:pt>
                <c:pt idx="2692">
                  <c:v>0.4208382397107893</c:v>
                </c:pt>
                <c:pt idx="2693">
                  <c:v>0.4208382397107893</c:v>
                </c:pt>
                <c:pt idx="2694">
                  <c:v>0.417405502211268</c:v>
                </c:pt>
                <c:pt idx="2695">
                  <c:v>0.415723356605803</c:v>
                </c:pt>
                <c:pt idx="2696">
                  <c:v>0.392289959334346</c:v>
                </c:pt>
                <c:pt idx="2697">
                  <c:v>0.3687492530839031</c:v>
                </c:pt>
                <c:pt idx="2698">
                  <c:v>0.3734626042225382</c:v>
                </c:pt>
                <c:pt idx="2699">
                  <c:v>0.3734626042225382</c:v>
                </c:pt>
                <c:pt idx="2700">
                  <c:v>0.3734626042225382</c:v>
                </c:pt>
                <c:pt idx="2701">
                  <c:v>0.3854834567727038</c:v>
                </c:pt>
                <c:pt idx="2702">
                  <c:v>0.3836566434272495</c:v>
                </c:pt>
                <c:pt idx="2703">
                  <c:v>0.393327724957028</c:v>
                </c:pt>
                <c:pt idx="2704">
                  <c:v>0.3861064865246646</c:v>
                </c:pt>
                <c:pt idx="2705">
                  <c:v>0.3920656691720678</c:v>
                </c:pt>
                <c:pt idx="2706">
                  <c:v>0.3920656691720678</c:v>
                </c:pt>
                <c:pt idx="2707">
                  <c:v>0.3920656691720678</c:v>
                </c:pt>
                <c:pt idx="2708">
                  <c:v>0.3851084641413934</c:v>
                </c:pt>
                <c:pt idx="2709">
                  <c:v>0.3923202045596482</c:v>
                </c:pt>
                <c:pt idx="2710">
                  <c:v>0.3869501388895271</c:v>
                </c:pt>
                <c:pt idx="2711">
                  <c:v>0.3813887177101333</c:v>
                </c:pt>
                <c:pt idx="2712">
                  <c:v>0.3899105973813774</c:v>
                </c:pt>
                <c:pt idx="2713">
                  <c:v>0.3899105973813774</c:v>
                </c:pt>
                <c:pt idx="2714">
                  <c:v>0.3899105973813774</c:v>
                </c:pt>
                <c:pt idx="2715">
                  <c:v>0.388340239023189</c:v>
                </c:pt>
                <c:pt idx="2716">
                  <c:v>0.3797430467724445</c:v>
                </c:pt>
                <c:pt idx="2717">
                  <c:v>0.3928712745730868</c:v>
                </c:pt>
                <c:pt idx="2718">
                  <c:v>0.4186538329548699</c:v>
                </c:pt>
                <c:pt idx="2719">
                  <c:v>0.4261816399193565</c:v>
                </c:pt>
                <c:pt idx="2720">
                  <c:v>0.4261816399193565</c:v>
                </c:pt>
                <c:pt idx="2721">
                  <c:v>0.4261816399193565</c:v>
                </c:pt>
                <c:pt idx="2722">
                  <c:v>0.4261816399193565</c:v>
                </c:pt>
                <c:pt idx="2723">
                  <c:v>0.4410349828089993</c:v>
                </c:pt>
                <c:pt idx="2724">
                  <c:v>0.4557642797680048</c:v>
                </c:pt>
                <c:pt idx="2725">
                  <c:v>0.4658411167912985</c:v>
                </c:pt>
                <c:pt idx="2726">
                  <c:v>0.4658411167912985</c:v>
                </c:pt>
                <c:pt idx="2727">
                  <c:v>0.4658411167912985</c:v>
                </c:pt>
                <c:pt idx="2728">
                  <c:v>0.4658411167912985</c:v>
                </c:pt>
                <c:pt idx="2729">
                  <c:v>0.4658411167912985</c:v>
                </c:pt>
                <c:pt idx="2730">
                  <c:v>0.4811208279184792</c:v>
                </c:pt>
                <c:pt idx="2731">
                  <c:v>0.4913561617338774</c:v>
                </c:pt>
                <c:pt idx="2732">
                  <c:v>0.5035016870396617</c:v>
                </c:pt>
                <c:pt idx="2733">
                  <c:v>0.509893726979315</c:v>
                </c:pt>
                <c:pt idx="2734">
                  <c:v>0.509893726979315</c:v>
                </c:pt>
                <c:pt idx="2735">
                  <c:v>0.509893726979315</c:v>
                </c:pt>
                <c:pt idx="2736">
                  <c:v>0.504797638884836</c:v>
                </c:pt>
                <c:pt idx="2737">
                  <c:v>0.4964549599473324</c:v>
                </c:pt>
                <c:pt idx="2738">
                  <c:v>0.4879969975492252</c:v>
                </c:pt>
                <c:pt idx="2739">
                  <c:v>0.4997083588661475</c:v>
                </c:pt>
                <c:pt idx="2740">
                  <c:v>0.4996468654522348</c:v>
                </c:pt>
                <c:pt idx="2741">
                  <c:v>0.4996468654522348</c:v>
                </c:pt>
                <c:pt idx="2742">
                  <c:v>0.4996468654522348</c:v>
                </c:pt>
                <c:pt idx="2743">
                  <c:v>0.5051782887913385</c:v>
                </c:pt>
                <c:pt idx="2744">
                  <c:v>0.4934588901622477</c:v>
                </c:pt>
                <c:pt idx="2745">
                  <c:v>0.504661484508773</c:v>
                </c:pt>
                <c:pt idx="2746">
                  <c:v>0.4959321237309255</c:v>
                </c:pt>
                <c:pt idx="2747">
                  <c:v>0.4982076814754608</c:v>
                </c:pt>
                <c:pt idx="2748">
                  <c:v>0.4982076814754608</c:v>
                </c:pt>
                <c:pt idx="2749">
                  <c:v>0.4982076814754608</c:v>
                </c:pt>
                <c:pt idx="2750">
                  <c:v>0.5026997239699023</c:v>
                </c:pt>
                <c:pt idx="2751">
                  <c:v>0.487468039649697</c:v>
                </c:pt>
                <c:pt idx="2752">
                  <c:v>0.5205134989961396</c:v>
                </c:pt>
                <c:pt idx="2753">
                  <c:v>0.5205134989961396</c:v>
                </c:pt>
                <c:pt idx="2754">
                  <c:v>0.5447185788322011</c:v>
                </c:pt>
                <c:pt idx="2755">
                  <c:v>0.5447185788322011</c:v>
                </c:pt>
                <c:pt idx="2756">
                  <c:v>0.5447185788322011</c:v>
                </c:pt>
                <c:pt idx="2757">
                  <c:v>0.5463832941937138</c:v>
                </c:pt>
                <c:pt idx="2758">
                  <c:v>0.5413698375861502</c:v>
                </c:pt>
                <c:pt idx="2759">
                  <c:v>0.5498833596154902</c:v>
                </c:pt>
                <c:pt idx="2760">
                  <c:v>0.5585835087065488</c:v>
                </c:pt>
                <c:pt idx="2761">
                  <c:v>0.5454484560352395</c:v>
                </c:pt>
                <c:pt idx="2762">
                  <c:v>0.5454484560352395</c:v>
                </c:pt>
                <c:pt idx="2763">
                  <c:v>0.5454484560352395</c:v>
                </c:pt>
                <c:pt idx="2764">
                  <c:v>0.5158239167591968</c:v>
                </c:pt>
                <c:pt idx="2765">
                  <c:v>0.5332625723370582</c:v>
                </c:pt>
                <c:pt idx="2766">
                  <c:v>0.5301058085428879</c:v>
                </c:pt>
                <c:pt idx="2767">
                  <c:v>0.5092408547625188</c:v>
                </c:pt>
                <c:pt idx="2768">
                  <c:v>0.4966785379620995</c:v>
                </c:pt>
                <c:pt idx="2769">
                  <c:v>0.4966785379620995</c:v>
                </c:pt>
                <c:pt idx="2770">
                  <c:v>0.4966785379620995</c:v>
                </c:pt>
                <c:pt idx="2771">
                  <c:v>0.4966785379620995</c:v>
                </c:pt>
                <c:pt idx="2772">
                  <c:v>0.4966785379620995</c:v>
                </c:pt>
                <c:pt idx="2773">
                  <c:v>0.5304115850951528</c:v>
                </c:pt>
                <c:pt idx="2774">
                  <c:v>0.5336381267512746</c:v>
                </c:pt>
                <c:pt idx="2775">
                  <c:v>0.5373538295959925</c:v>
                </c:pt>
                <c:pt idx="2776">
                  <c:v>0.5373538295959925</c:v>
                </c:pt>
                <c:pt idx="2777">
                  <c:v>0.5373538295959925</c:v>
                </c:pt>
                <c:pt idx="2778">
                  <c:v>0.5533566563789861</c:v>
                </c:pt>
                <c:pt idx="2779">
                  <c:v>0.5532576476192647</c:v>
                </c:pt>
                <c:pt idx="2780">
                  <c:v>0.5597069875880746</c:v>
                </c:pt>
                <c:pt idx="2781">
                  <c:v>0.5586051065755144</c:v>
                </c:pt>
                <c:pt idx="2782">
                  <c:v>0.5658806621187411</c:v>
                </c:pt>
                <c:pt idx="2783">
                  <c:v>0.5658806621187411</c:v>
                </c:pt>
                <c:pt idx="2784">
                  <c:v>0.5658806621187411</c:v>
                </c:pt>
                <c:pt idx="2785">
                  <c:v>0.5658642442133445</c:v>
                </c:pt>
                <c:pt idx="2786">
                  <c:v>0.5601110883814616</c:v>
                </c:pt>
                <c:pt idx="2787">
                  <c:v>0.5449591382122715</c:v>
                </c:pt>
                <c:pt idx="2788">
                  <c:v>0.542548083676243</c:v>
                </c:pt>
                <c:pt idx="2789">
                  <c:v>0.5463299916167202</c:v>
                </c:pt>
                <c:pt idx="2790">
                  <c:v>0.5463299916167202</c:v>
                </c:pt>
                <c:pt idx="2791">
                  <c:v>0.5463299916167202</c:v>
                </c:pt>
                <c:pt idx="2792">
                  <c:v>0.54861129030654</c:v>
                </c:pt>
                <c:pt idx="2793">
                  <c:v>0.5324099193586523</c:v>
                </c:pt>
                <c:pt idx="2794">
                  <c:v>0.5363597801485266</c:v>
                </c:pt>
                <c:pt idx="2795">
                  <c:v>0.5315590941314345</c:v>
                </c:pt>
                <c:pt idx="2796">
                  <c:v>0.5530271561210708</c:v>
                </c:pt>
                <c:pt idx="2797">
                  <c:v>0.5530271561210708</c:v>
                </c:pt>
                <c:pt idx="2798">
                  <c:v>0.5530271561210708</c:v>
                </c:pt>
                <c:pt idx="2799">
                  <c:v>0.567414865575269</c:v>
                </c:pt>
                <c:pt idx="2800">
                  <c:v>0.566483887145324</c:v>
                </c:pt>
                <c:pt idx="2801">
                  <c:v>0.5522249854157428</c:v>
                </c:pt>
                <c:pt idx="2802">
                  <c:v>0.5401475732168068</c:v>
                </c:pt>
                <c:pt idx="2803">
                  <c:v>0.5371002600623295</c:v>
                </c:pt>
                <c:pt idx="2804">
                  <c:v>0.5371002600623295</c:v>
                </c:pt>
                <c:pt idx="2805">
                  <c:v>0.5371002600623295</c:v>
                </c:pt>
                <c:pt idx="2806">
                  <c:v>0.5215166159688061</c:v>
                </c:pt>
                <c:pt idx="2807">
                  <c:v>0.5094673692508063</c:v>
                </c:pt>
                <c:pt idx="2808">
                  <c:v>0.5137731084005125</c:v>
                </c:pt>
                <c:pt idx="2809">
                  <c:v>0.5148734437340305</c:v>
                </c:pt>
                <c:pt idx="2810">
                  <c:v>0.5114928931656305</c:v>
                </c:pt>
                <c:pt idx="2811">
                  <c:v>0.5114928931656305</c:v>
                </c:pt>
                <c:pt idx="2812">
                  <c:v>0.5114928931656305</c:v>
                </c:pt>
                <c:pt idx="2813">
                  <c:v>0.5168564081714011</c:v>
                </c:pt>
                <c:pt idx="2814">
                  <c:v>0.5067899607923501</c:v>
                </c:pt>
                <c:pt idx="2815">
                  <c:v>0.4973193386425856</c:v>
                </c:pt>
                <c:pt idx="2816">
                  <c:v>0.5200965152766226</c:v>
                </c:pt>
                <c:pt idx="2817">
                  <c:v>0.5200965152766226</c:v>
                </c:pt>
                <c:pt idx="2818">
                  <c:v>0.5200965152766226</c:v>
                </c:pt>
                <c:pt idx="2819">
                  <c:v>0.5200965152766226</c:v>
                </c:pt>
                <c:pt idx="2820">
                  <c:v>0.4990544510095212</c:v>
                </c:pt>
                <c:pt idx="2821">
                  <c:v>0.5048640715529458</c:v>
                </c:pt>
                <c:pt idx="2822">
                  <c:v>0.5020355765506664</c:v>
                </c:pt>
                <c:pt idx="2823">
                  <c:v>0.5196458089933393</c:v>
                </c:pt>
                <c:pt idx="2824">
                  <c:v>0.5306440150617773</c:v>
                </c:pt>
                <c:pt idx="2825">
                  <c:v>0.5306440150617773</c:v>
                </c:pt>
                <c:pt idx="2826">
                  <c:v>0.5306440150617773</c:v>
                </c:pt>
                <c:pt idx="2827">
                  <c:v>0.5064644419805349</c:v>
                </c:pt>
                <c:pt idx="2828">
                  <c:v>0.5113968540575766</c:v>
                </c:pt>
                <c:pt idx="2829">
                  <c:v>0.5179229523947809</c:v>
                </c:pt>
                <c:pt idx="2830">
                  <c:v>0.5325811695227873</c:v>
                </c:pt>
                <c:pt idx="2831">
                  <c:v>0.5206557385833748</c:v>
                </c:pt>
                <c:pt idx="2832">
                  <c:v>0.5206557385833748</c:v>
                </c:pt>
                <c:pt idx="2833">
                  <c:v>0.5206557385833748</c:v>
                </c:pt>
                <c:pt idx="2834">
                  <c:v>0.5061232854789282</c:v>
                </c:pt>
                <c:pt idx="2835">
                  <c:v>0.5409583307994553</c:v>
                </c:pt>
                <c:pt idx="2836">
                  <c:v>0.5608272873866853</c:v>
                </c:pt>
                <c:pt idx="2837">
                  <c:v>0.5582225314906073</c:v>
                </c:pt>
                <c:pt idx="2838">
                  <c:v>0.5663485604487187</c:v>
                </c:pt>
                <c:pt idx="2839">
                  <c:v>0.5663485604487187</c:v>
                </c:pt>
                <c:pt idx="2840">
                  <c:v>0.5663485604487187</c:v>
                </c:pt>
                <c:pt idx="2841">
                  <c:v>0.5768472301062666</c:v>
                </c:pt>
                <c:pt idx="2842">
                  <c:v>0.5621438314832021</c:v>
                </c:pt>
                <c:pt idx="2843">
                  <c:v>0.5581793407197611</c:v>
                </c:pt>
                <c:pt idx="2844">
                  <c:v>0.5840571893064044</c:v>
                </c:pt>
                <c:pt idx="2845">
                  <c:v>0.5868792475347027</c:v>
                </c:pt>
                <c:pt idx="2846">
                  <c:v>0.5868792475347027</c:v>
                </c:pt>
                <c:pt idx="2847">
                  <c:v>0.5868792475347027</c:v>
                </c:pt>
                <c:pt idx="2848">
                  <c:v>0.5874172332323621</c:v>
                </c:pt>
                <c:pt idx="2849">
                  <c:v>0.5874172332323621</c:v>
                </c:pt>
                <c:pt idx="2850">
                  <c:v>0.5613817506888474</c:v>
                </c:pt>
                <c:pt idx="2851">
                  <c:v>0.5296717804600295</c:v>
                </c:pt>
                <c:pt idx="2852">
                  <c:v>0.5296214018115457</c:v>
                </c:pt>
                <c:pt idx="2853">
                  <c:v>0.5296214018115457</c:v>
                </c:pt>
                <c:pt idx="2854">
                  <c:v>0.5296214018115457</c:v>
                </c:pt>
                <c:pt idx="2855">
                  <c:v>0.5276119514767119</c:v>
                </c:pt>
                <c:pt idx="2856">
                  <c:v>0.5412745401428244</c:v>
                </c:pt>
                <c:pt idx="2857">
                  <c:v>0.5325875608503242</c:v>
                </c:pt>
                <c:pt idx="2858">
                  <c:v>0.5446739133444667</c:v>
                </c:pt>
                <c:pt idx="2859">
                  <c:v>0.5307950565557227</c:v>
                </c:pt>
                <c:pt idx="2860">
                  <c:v>0.5307950565557227</c:v>
                </c:pt>
                <c:pt idx="2861">
                  <c:v>0.5307950565557227</c:v>
                </c:pt>
                <c:pt idx="2862">
                  <c:v>0.5097382939415377</c:v>
                </c:pt>
                <c:pt idx="2863">
                  <c:v>0.4891726493725861</c:v>
                </c:pt>
                <c:pt idx="2864">
                  <c:v>0.5039530188132287</c:v>
                </c:pt>
                <c:pt idx="2865">
                  <c:v>0.4623658783008252</c:v>
                </c:pt>
                <c:pt idx="2866">
                  <c:v>0.4556476808246929</c:v>
                </c:pt>
                <c:pt idx="2867">
                  <c:v>0.4556476808246929</c:v>
                </c:pt>
                <c:pt idx="2868">
                  <c:v>0.4556476808246929</c:v>
                </c:pt>
                <c:pt idx="2869">
                  <c:v>0.4559159666905604</c:v>
                </c:pt>
                <c:pt idx="2870">
                  <c:v>0.4900057139842546</c:v>
                </c:pt>
                <c:pt idx="2871">
                  <c:v>0.4616853399855075</c:v>
                </c:pt>
                <c:pt idx="2872">
                  <c:v>0.4700076787949534</c:v>
                </c:pt>
                <c:pt idx="2873">
                  <c:v>0.4504126851056838</c:v>
                </c:pt>
                <c:pt idx="2874">
                  <c:v>0.4504126851056838</c:v>
                </c:pt>
                <c:pt idx="2875">
                  <c:v>0.4504126851056838</c:v>
                </c:pt>
                <c:pt idx="2876">
                  <c:v>0.3949834852799096</c:v>
                </c:pt>
                <c:pt idx="2877">
                  <c:v>0.400718266229154</c:v>
                </c:pt>
                <c:pt idx="2878">
                  <c:v>0.4223551324161159</c:v>
                </c:pt>
                <c:pt idx="2879">
                  <c:v>0.4223551324161159</c:v>
                </c:pt>
                <c:pt idx="2880">
                  <c:v>0.477228714681351</c:v>
                </c:pt>
                <c:pt idx="2881">
                  <c:v>0.477228714681351</c:v>
                </c:pt>
                <c:pt idx="2882">
                  <c:v>0.477228714681351</c:v>
                </c:pt>
                <c:pt idx="2883">
                  <c:v>0.4970061272918272</c:v>
                </c:pt>
                <c:pt idx="2884">
                  <c:v>0.4688913385403218</c:v>
                </c:pt>
                <c:pt idx="2885">
                  <c:v>0.4439124897803525</c:v>
                </c:pt>
                <c:pt idx="2886">
                  <c:v>0.4074102089559355</c:v>
                </c:pt>
                <c:pt idx="2887">
                  <c:v>0.4131618932666001</c:v>
                </c:pt>
                <c:pt idx="2888">
                  <c:v>0.4131618932666001</c:v>
                </c:pt>
                <c:pt idx="2889">
                  <c:v>0.4131618932666001</c:v>
                </c:pt>
                <c:pt idx="2890">
                  <c:v>0.4063048352624893</c:v>
                </c:pt>
                <c:pt idx="2891">
                  <c:v>0.4134604633408315</c:v>
                </c:pt>
                <c:pt idx="2892">
                  <c:v>0.4139454963617122</c:v>
                </c:pt>
                <c:pt idx="2893">
                  <c:v>0.410356539848995</c:v>
                </c:pt>
                <c:pt idx="2894">
                  <c:v>0.4012966693963733</c:v>
                </c:pt>
                <c:pt idx="2895">
                  <c:v>0.4012966693963733</c:v>
                </c:pt>
                <c:pt idx="2896">
                  <c:v>0.4012966693963733</c:v>
                </c:pt>
                <c:pt idx="2897">
                  <c:v>0.3942047316259031</c:v>
                </c:pt>
                <c:pt idx="2898">
                  <c:v>0.4017811727883271</c:v>
                </c:pt>
                <c:pt idx="2899">
                  <c:v>0.4052462940664826</c:v>
                </c:pt>
                <c:pt idx="2900">
                  <c:v>0.3936438710997603</c:v>
                </c:pt>
                <c:pt idx="2901">
                  <c:v>0.3993240079797385</c:v>
                </c:pt>
                <c:pt idx="2902">
                  <c:v>0.3993240079797385</c:v>
                </c:pt>
                <c:pt idx="2903">
                  <c:v>0.3993240079797385</c:v>
                </c:pt>
                <c:pt idx="2904">
                  <c:v>0.4017392775825439</c:v>
                </c:pt>
                <c:pt idx="2905">
                  <c:v>0.4004646100948006</c:v>
                </c:pt>
                <c:pt idx="2906">
                  <c:v>0.3925490787898093</c:v>
                </c:pt>
                <c:pt idx="2907">
                  <c:v>0.3950162750449389</c:v>
                </c:pt>
                <c:pt idx="2908">
                  <c:v>0.399216943116412</c:v>
                </c:pt>
                <c:pt idx="2909">
                  <c:v>0.399216943116412</c:v>
                </c:pt>
                <c:pt idx="2910">
                  <c:v>0.399216943116412</c:v>
                </c:pt>
                <c:pt idx="2911">
                  <c:v>0.4002789467628506</c:v>
                </c:pt>
                <c:pt idx="2912">
                  <c:v>0.4137255377271449</c:v>
                </c:pt>
                <c:pt idx="2913">
                  <c:v>0.4296514650423607</c:v>
                </c:pt>
                <c:pt idx="2914">
                  <c:v>0.4149896114720639</c:v>
                </c:pt>
                <c:pt idx="2915">
                  <c:v>0.4218482523414165</c:v>
                </c:pt>
                <c:pt idx="2916">
                  <c:v>0.4218482523414165</c:v>
                </c:pt>
                <c:pt idx="2917">
                  <c:v>0.4218482523414165</c:v>
                </c:pt>
                <c:pt idx="2918">
                  <c:v>0.4218482523414165</c:v>
                </c:pt>
                <c:pt idx="2919">
                  <c:v>0.4177860543272462</c:v>
                </c:pt>
                <c:pt idx="2920">
                  <c:v>0.4108590068270848</c:v>
                </c:pt>
                <c:pt idx="2921">
                  <c:v>0.425817874286507</c:v>
                </c:pt>
                <c:pt idx="2922">
                  <c:v>0.4372689513616231</c:v>
                </c:pt>
                <c:pt idx="2923">
                  <c:v>0.4372689513616231</c:v>
                </c:pt>
                <c:pt idx="2924">
                  <c:v>0.4372689513616231</c:v>
                </c:pt>
                <c:pt idx="2925">
                  <c:v>0.4394801636754091</c:v>
                </c:pt>
                <c:pt idx="2926">
                  <c:v>0.4537210885407244</c:v>
                </c:pt>
                <c:pt idx="2927">
                  <c:v>0.4414877361140959</c:v>
                </c:pt>
                <c:pt idx="2928">
                  <c:v>0.4416016772746025</c:v>
                </c:pt>
                <c:pt idx="2929">
                  <c:v>0.4597063313738096</c:v>
                </c:pt>
                <c:pt idx="2930">
                  <c:v>0.4597063313738096</c:v>
                </c:pt>
                <c:pt idx="2931">
                  <c:v>0.4597063313738096</c:v>
                </c:pt>
                <c:pt idx="2932">
                  <c:v>0.4489361500027254</c:v>
                </c:pt>
                <c:pt idx="2933">
                  <c:v>0.4624679225607339</c:v>
                </c:pt>
                <c:pt idx="2934">
                  <c:v>0.4715888578857808</c:v>
                </c:pt>
                <c:pt idx="2935">
                  <c:v>0.4643071084623875</c:v>
                </c:pt>
                <c:pt idx="2936">
                  <c:v>0.4645832267629297</c:v>
                </c:pt>
                <c:pt idx="2937">
                  <c:v>0.4645832267629297</c:v>
                </c:pt>
                <c:pt idx="2938">
                  <c:v>0.4645832267629297</c:v>
                </c:pt>
                <c:pt idx="2939">
                  <c:v>0.4588188618802906</c:v>
                </c:pt>
                <c:pt idx="2940">
                  <c:v>0.4443845432239237</c:v>
                </c:pt>
                <c:pt idx="2941">
                  <c:v>0.4499373283400478</c:v>
                </c:pt>
                <c:pt idx="2942">
                  <c:v>0.454629254596907</c:v>
                </c:pt>
                <c:pt idx="2943">
                  <c:v>0.4729799549990058</c:v>
                </c:pt>
                <c:pt idx="2944">
                  <c:v>0.4729799549990058</c:v>
                </c:pt>
                <c:pt idx="2945">
                  <c:v>0.4729799549990058</c:v>
                </c:pt>
                <c:pt idx="2946">
                  <c:v>0.4719538529710014</c:v>
                </c:pt>
                <c:pt idx="2947">
                  <c:v>0.4604971842402856</c:v>
                </c:pt>
                <c:pt idx="2948">
                  <c:v>0.4499933692559105</c:v>
                </c:pt>
                <c:pt idx="2949">
                  <c:v>0.441230359929106</c:v>
                </c:pt>
                <c:pt idx="2950">
                  <c:v>0.4124146588602258</c:v>
                </c:pt>
                <c:pt idx="2951">
                  <c:v>0.4124146588602258</c:v>
                </c:pt>
                <c:pt idx="2952">
                  <c:v>0.4124146588602258</c:v>
                </c:pt>
                <c:pt idx="2953">
                  <c:v>0.4261817866026472</c:v>
                </c:pt>
                <c:pt idx="2954">
                  <c:v>0.443822131264019</c:v>
                </c:pt>
                <c:pt idx="2955">
                  <c:v>0.4293727189349315</c:v>
                </c:pt>
                <c:pt idx="2956">
                  <c:v>0.4292827480265333</c:v>
                </c:pt>
                <c:pt idx="2957">
                  <c:v>0.4168315775891436</c:v>
                </c:pt>
                <c:pt idx="2958">
                  <c:v>0.4168315775891436</c:v>
                </c:pt>
                <c:pt idx="2959">
                  <c:v>0.4168315775891436</c:v>
                </c:pt>
                <c:pt idx="2960">
                  <c:v>0.4264758413815747</c:v>
                </c:pt>
                <c:pt idx="2961">
                  <c:v>0.4013063111439276</c:v>
                </c:pt>
                <c:pt idx="2962">
                  <c:v>0.4201533157574058</c:v>
                </c:pt>
                <c:pt idx="2963">
                  <c:v>0.3965147508333371</c:v>
                </c:pt>
                <c:pt idx="2964">
                  <c:v>0.3997087607131902</c:v>
                </c:pt>
                <c:pt idx="2965">
                  <c:v>0.3997087607131902</c:v>
                </c:pt>
                <c:pt idx="2966">
                  <c:v>0.3997087607131902</c:v>
                </c:pt>
                <c:pt idx="2967">
                  <c:v>0.4244321155479717</c:v>
                </c:pt>
                <c:pt idx="2968">
                  <c:v>0.417425200768716</c:v>
                </c:pt>
                <c:pt idx="2969">
                  <c:v>0.4271859397880147</c:v>
                </c:pt>
                <c:pt idx="2970">
                  <c:v>0.4028805055995742</c:v>
                </c:pt>
                <c:pt idx="2971">
                  <c:v>0.4081844365280176</c:v>
                </c:pt>
                <c:pt idx="2972">
                  <c:v>0.4081844365280176</c:v>
                </c:pt>
                <c:pt idx="2973">
                  <c:v>0.4081844365280176</c:v>
                </c:pt>
                <c:pt idx="2974">
                  <c:v>0.4047367080039137</c:v>
                </c:pt>
                <c:pt idx="2975">
                  <c:v>0.3837763049313581</c:v>
                </c:pt>
                <c:pt idx="2976">
                  <c:v>0.3795283975221411</c:v>
                </c:pt>
                <c:pt idx="2977">
                  <c:v>0.389889690118667</c:v>
                </c:pt>
                <c:pt idx="2978">
                  <c:v>0.389889690118667</c:v>
                </c:pt>
                <c:pt idx="2979">
                  <c:v>0.389889690118667</c:v>
                </c:pt>
                <c:pt idx="2980">
                  <c:v>0.389889690118667</c:v>
                </c:pt>
                <c:pt idx="2981">
                  <c:v>0.3877040913668556</c:v>
                </c:pt>
                <c:pt idx="2982">
                  <c:v>0.3661394733212555</c:v>
                </c:pt>
                <c:pt idx="2983">
                  <c:v>0.3647885754213773</c:v>
                </c:pt>
                <c:pt idx="2984">
                  <c:v>0.3465349914713831</c:v>
                </c:pt>
                <c:pt idx="2985">
                  <c:v>0.3532014281379334</c:v>
                </c:pt>
                <c:pt idx="2986">
                  <c:v>0.3532014281379334</c:v>
                </c:pt>
                <c:pt idx="2987">
                  <c:v>0.3532014281379334</c:v>
                </c:pt>
                <c:pt idx="2988">
                  <c:v>0.3697208842170397</c:v>
                </c:pt>
                <c:pt idx="2989">
                  <c:v>0.3836183651417175</c:v>
                </c:pt>
                <c:pt idx="2990">
                  <c:v>0.3769830535982237</c:v>
                </c:pt>
                <c:pt idx="2991">
                  <c:v>0.3725438132737119</c:v>
                </c:pt>
                <c:pt idx="2992">
                  <c:v>0.3878730411935041</c:v>
                </c:pt>
                <c:pt idx="2993">
                  <c:v>0.3878730411935041</c:v>
                </c:pt>
                <c:pt idx="2994">
                  <c:v>0.3878730411935041</c:v>
                </c:pt>
                <c:pt idx="2995">
                  <c:v>0.373932741178031</c:v>
                </c:pt>
                <c:pt idx="2996">
                  <c:v>0.3718163767102423</c:v>
                </c:pt>
                <c:pt idx="2997">
                  <c:v>0.3759283986824949</c:v>
                </c:pt>
                <c:pt idx="2998">
                  <c:v>0.3971682192414741</c:v>
                </c:pt>
                <c:pt idx="2999">
                  <c:v>0.3893674699355976</c:v>
                </c:pt>
                <c:pt idx="3000">
                  <c:v>0.3893674699355976</c:v>
                </c:pt>
                <c:pt idx="3001">
                  <c:v>0.3893674699355976</c:v>
                </c:pt>
                <c:pt idx="3002">
                  <c:v>0.3681162432012769</c:v>
                </c:pt>
                <c:pt idx="3003">
                  <c:v>0.4093359961159749</c:v>
                </c:pt>
                <c:pt idx="3004">
                  <c:v>0.4447235741857742</c:v>
                </c:pt>
                <c:pt idx="3005">
                  <c:v>0.4463037204481139</c:v>
                </c:pt>
                <c:pt idx="3006">
                  <c:v>0.4495459561802321</c:v>
                </c:pt>
                <c:pt idx="3007">
                  <c:v>0.4495459561802321</c:v>
                </c:pt>
                <c:pt idx="3008">
                  <c:v>0.4495459561802321</c:v>
                </c:pt>
                <c:pt idx="3009">
                  <c:v>0.5122202792808728</c:v>
                </c:pt>
                <c:pt idx="3010">
                  <c:v>0.5252386384404709</c:v>
                </c:pt>
                <c:pt idx="3011">
                  <c:v>0.4892613441548663</c:v>
                </c:pt>
                <c:pt idx="3012">
                  <c:v>0.4881457756704837</c:v>
                </c:pt>
                <c:pt idx="3013">
                  <c:v>0.4881457756704837</c:v>
                </c:pt>
                <c:pt idx="3014">
                  <c:v>0.4881457756704837</c:v>
                </c:pt>
                <c:pt idx="3015">
                  <c:v>0.4881457756704837</c:v>
                </c:pt>
                <c:pt idx="3016">
                  <c:v>0.4783135129209808</c:v>
                </c:pt>
                <c:pt idx="3017">
                  <c:v>0.5138972659126312</c:v>
                </c:pt>
                <c:pt idx="3018">
                  <c:v>0.5254724761634363</c:v>
                </c:pt>
                <c:pt idx="3019">
                  <c:v>0.5210059397383465</c:v>
                </c:pt>
                <c:pt idx="3020">
                  <c:v>0.5535793328471978</c:v>
                </c:pt>
                <c:pt idx="3021">
                  <c:v>0.5535793328471978</c:v>
                </c:pt>
                <c:pt idx="3022">
                  <c:v>0.5535793328471978</c:v>
                </c:pt>
                <c:pt idx="3023">
                  <c:v>0.5683332566248885</c:v>
                </c:pt>
                <c:pt idx="3024">
                  <c:v>0.5734037918142854</c:v>
                </c:pt>
                <c:pt idx="3025">
                  <c:v>0.5512204963776611</c:v>
                </c:pt>
                <c:pt idx="3026">
                  <c:v>0.5727921699073699</c:v>
                </c:pt>
                <c:pt idx="3027">
                  <c:v>0.590972848831852</c:v>
                </c:pt>
                <c:pt idx="3028">
                  <c:v>0.590972848831852</c:v>
                </c:pt>
                <c:pt idx="3029">
                  <c:v>0.590972848831852</c:v>
                </c:pt>
                <c:pt idx="3030">
                  <c:v>0.5705127247860071</c:v>
                </c:pt>
                <c:pt idx="3031">
                  <c:v>0.6160448146998925</c:v>
                </c:pt>
                <c:pt idx="3032">
                  <c:v>0.6161477877649888</c:v>
                </c:pt>
                <c:pt idx="3033">
                  <c:v>0.6302475875561216</c:v>
                </c:pt>
                <c:pt idx="3034">
                  <c:v>0.6302475875561216</c:v>
                </c:pt>
                <c:pt idx="3035">
                  <c:v>0.6302475875561216</c:v>
                </c:pt>
                <c:pt idx="3036">
                  <c:v>0.6302475875561216</c:v>
                </c:pt>
                <c:pt idx="3037">
                  <c:v>0.6518040656213645</c:v>
                </c:pt>
                <c:pt idx="3038">
                  <c:v>0.6434482974108537</c:v>
                </c:pt>
                <c:pt idx="3039">
                  <c:v>0.6329828351833942</c:v>
                </c:pt>
                <c:pt idx="3040">
                  <c:v>0.6011558945799678</c:v>
                </c:pt>
                <c:pt idx="3041">
                  <c:v>0.6112683214874309</c:v>
                </c:pt>
                <c:pt idx="3042">
                  <c:v>0.6112683214874309</c:v>
                </c:pt>
                <c:pt idx="3043">
                  <c:v>0.6112683214874309</c:v>
                </c:pt>
                <c:pt idx="3044">
                  <c:v>0.6160489350255949</c:v>
                </c:pt>
                <c:pt idx="3045">
                  <c:v>0.602546645223113</c:v>
                </c:pt>
                <c:pt idx="3046">
                  <c:v>0.6190391457363352</c:v>
                </c:pt>
                <c:pt idx="3047">
                  <c:v>0.6190391457363352</c:v>
                </c:pt>
                <c:pt idx="3048">
                  <c:v>0.6623109713392356</c:v>
                </c:pt>
                <c:pt idx="3049">
                  <c:v>0.6623109713392356</c:v>
                </c:pt>
                <c:pt idx="3050">
                  <c:v>0.6623109713392356</c:v>
                </c:pt>
                <c:pt idx="3051">
                  <c:v>0.6529443838197769</c:v>
                </c:pt>
                <c:pt idx="3052">
                  <c:v>0.6529443838197769</c:v>
                </c:pt>
                <c:pt idx="3053">
                  <c:v>0.6595639178595137</c:v>
                </c:pt>
                <c:pt idx="3054">
                  <c:v>0.67218996661744</c:v>
                </c:pt>
                <c:pt idx="3055">
                  <c:v>0.6617756049352791</c:v>
                </c:pt>
                <c:pt idx="3056">
                  <c:v>0.6617756049352791</c:v>
                </c:pt>
                <c:pt idx="3057">
                  <c:v>0.6617756049352791</c:v>
                </c:pt>
                <c:pt idx="3058">
                  <c:v>0.6431915440931445</c:v>
                </c:pt>
                <c:pt idx="3059">
                  <c:v>0.6641291066739184</c:v>
                </c:pt>
                <c:pt idx="3060">
                  <c:v>0.6875056155742224</c:v>
                </c:pt>
                <c:pt idx="3061">
                  <c:v>0.694689043317495</c:v>
                </c:pt>
                <c:pt idx="3062">
                  <c:v>0.6976385162476679</c:v>
                </c:pt>
                <c:pt idx="3063">
                  <c:v>0.6976385162476679</c:v>
                </c:pt>
                <c:pt idx="3064">
                  <c:v>0.6976385162476679</c:v>
                </c:pt>
                <c:pt idx="3065">
                  <c:v>0.7060950312175356</c:v>
                </c:pt>
                <c:pt idx="3066">
                  <c:v>0.6915810014438372</c:v>
                </c:pt>
                <c:pt idx="3067">
                  <c:v>0.7057990623673015</c:v>
                </c:pt>
                <c:pt idx="3068">
                  <c:v>0.7076470766705328</c:v>
                </c:pt>
                <c:pt idx="3069">
                  <c:v>0.6977457359638408</c:v>
                </c:pt>
                <c:pt idx="3070">
                  <c:v>0.6977457359638408</c:v>
                </c:pt>
                <c:pt idx="3071">
                  <c:v>0.6977457359638408</c:v>
                </c:pt>
                <c:pt idx="3072">
                  <c:v>0.6773986317667235</c:v>
                </c:pt>
                <c:pt idx="3073">
                  <c:v>0.6971417637442757</c:v>
                </c:pt>
                <c:pt idx="3074">
                  <c:v>0.7185535176906667</c:v>
                </c:pt>
                <c:pt idx="3075">
                  <c:v>0.7271618580366978</c:v>
                </c:pt>
                <c:pt idx="3076">
                  <c:v>0.7289759450732468</c:v>
                </c:pt>
                <c:pt idx="3077">
                  <c:v>0.7289759450732468</c:v>
                </c:pt>
                <c:pt idx="3078">
                  <c:v>0.7289759450732468</c:v>
                </c:pt>
                <c:pt idx="3079">
                  <c:v>0.7120366993187698</c:v>
                </c:pt>
                <c:pt idx="3080">
                  <c:v>0.7255882127874362</c:v>
                </c:pt>
                <c:pt idx="3081">
                  <c:v>0.7176325724271241</c:v>
                </c:pt>
                <c:pt idx="3082">
                  <c:v>0.7204092051311995</c:v>
                </c:pt>
                <c:pt idx="3083">
                  <c:v>0.7262978701691472</c:v>
                </c:pt>
                <c:pt idx="3084">
                  <c:v>0.7262978701691472</c:v>
                </c:pt>
                <c:pt idx="3085">
                  <c:v>0.7262978701691472</c:v>
                </c:pt>
                <c:pt idx="3086">
                  <c:v>0.7262978701691472</c:v>
                </c:pt>
                <c:pt idx="3087">
                  <c:v>0.7262978701691472</c:v>
                </c:pt>
                <c:pt idx="3088">
                  <c:v>0.7208210635632987</c:v>
                </c:pt>
                <c:pt idx="3089">
                  <c:v>0.7290957572857402</c:v>
                </c:pt>
                <c:pt idx="3090">
                  <c:v>0.7641241361012263</c:v>
                </c:pt>
                <c:pt idx="3091">
                  <c:v>0.7641241361012263</c:v>
                </c:pt>
                <c:pt idx="3092">
                  <c:v>0.7641241361012263</c:v>
                </c:pt>
                <c:pt idx="3093">
                  <c:v>0.7641241361012263</c:v>
                </c:pt>
                <c:pt idx="3094">
                  <c:v>0.7641241361012263</c:v>
                </c:pt>
                <c:pt idx="3095">
                  <c:v>0.814739770335815</c:v>
                </c:pt>
                <c:pt idx="3096">
                  <c:v>0.8305649772087023</c:v>
                </c:pt>
                <c:pt idx="3097">
                  <c:v>0.8292312488144388</c:v>
                </c:pt>
                <c:pt idx="3098">
                  <c:v>0.8292312488144388</c:v>
                </c:pt>
                <c:pt idx="3099">
                  <c:v>0.8292312488144388</c:v>
                </c:pt>
                <c:pt idx="3100">
                  <c:v>0.8099051196105538</c:v>
                </c:pt>
                <c:pt idx="3101">
                  <c:v>0.7945993068105409</c:v>
                </c:pt>
                <c:pt idx="3102">
                  <c:v>0.8192405177955434</c:v>
                </c:pt>
                <c:pt idx="3103">
                  <c:v>0.8352894774083243</c:v>
                </c:pt>
                <c:pt idx="3104">
                  <c:v>0.8456435569031028</c:v>
                </c:pt>
                <c:pt idx="3105">
                  <c:v>0.8456435569031028</c:v>
                </c:pt>
                <c:pt idx="3106">
                  <c:v>0.8456435569031028</c:v>
                </c:pt>
                <c:pt idx="3107">
                  <c:v>0.8619374370844313</c:v>
                </c:pt>
                <c:pt idx="3108">
                  <c:v>0.8571368351056986</c:v>
                </c:pt>
                <c:pt idx="3109">
                  <c:v>0.8515355969445516</c:v>
                </c:pt>
                <c:pt idx="3110">
                  <c:v>0.8687047302529286</c:v>
                </c:pt>
                <c:pt idx="3111">
                  <c:v>0.8671878259513279</c:v>
                </c:pt>
                <c:pt idx="3112">
                  <c:v>0.8671878259513279</c:v>
                </c:pt>
                <c:pt idx="3113">
                  <c:v>0.8671878259513279</c:v>
                </c:pt>
                <c:pt idx="3114">
                  <c:v>0.8701223475140784</c:v>
                </c:pt>
                <c:pt idx="3115">
                  <c:v>0.8548926591330759</c:v>
                </c:pt>
                <c:pt idx="3116">
                  <c:v>0.8826900205205094</c:v>
                </c:pt>
                <c:pt idx="3117">
                  <c:v>0.9151398872198777</c:v>
                </c:pt>
                <c:pt idx="3118">
                  <c:v>0.9151398872198777</c:v>
                </c:pt>
                <c:pt idx="3119">
                  <c:v>0.9151398872198777</c:v>
                </c:pt>
                <c:pt idx="3120">
                  <c:v>0.9151398872198777</c:v>
                </c:pt>
                <c:pt idx="3121">
                  <c:v>0.9166375120594682</c:v>
                </c:pt>
                <c:pt idx="3122">
                  <c:v>0.9138966999708302</c:v>
                </c:pt>
                <c:pt idx="3123">
                  <c:v>0.9201391929954321</c:v>
                </c:pt>
                <c:pt idx="3124">
                  <c:v>0.9214569133961981</c:v>
                </c:pt>
                <c:pt idx="3125">
                  <c:v>0.9238842375503453</c:v>
                </c:pt>
                <c:pt idx="3126">
                  <c:v>0.9238842375503453</c:v>
                </c:pt>
                <c:pt idx="3127">
                  <c:v>0.9238842375503453</c:v>
                </c:pt>
                <c:pt idx="3128">
                  <c:v>0.9395308574265528</c:v>
                </c:pt>
                <c:pt idx="3129">
                  <c:v>0.9400409579921056</c:v>
                </c:pt>
                <c:pt idx="3130">
                  <c:v>0.891914208341504</c:v>
                </c:pt>
                <c:pt idx="3131">
                  <c:v>0.8785772656645804</c:v>
                </c:pt>
                <c:pt idx="3132">
                  <c:v>0.8954942965852734</c:v>
                </c:pt>
                <c:pt idx="3133">
                  <c:v>0.8954942965852734</c:v>
                </c:pt>
                <c:pt idx="3134">
                  <c:v>0.8954942965852734</c:v>
                </c:pt>
                <c:pt idx="3135">
                  <c:v>0.8773998077314196</c:v>
                </c:pt>
                <c:pt idx="3136">
                  <c:v>0.8864250662442871</c:v>
                </c:pt>
                <c:pt idx="3137">
                  <c:v>0.8863569314024691</c:v>
                </c:pt>
                <c:pt idx="3138">
                  <c:v>0.9103807471313715</c:v>
                </c:pt>
                <c:pt idx="3139">
                  <c:v>0.9072276038378838</c:v>
                </c:pt>
                <c:pt idx="3140">
                  <c:v>0.9072276038378838</c:v>
                </c:pt>
                <c:pt idx="3141">
                  <c:v>0.9072276038378838</c:v>
                </c:pt>
                <c:pt idx="3142">
                  <c:v>0.9042751314468771</c:v>
                </c:pt>
                <c:pt idx="3143">
                  <c:v>0.910985661945423</c:v>
                </c:pt>
                <c:pt idx="3144">
                  <c:v>0.8966961219958907</c:v>
                </c:pt>
                <c:pt idx="3145">
                  <c:v>0.8903789060516314</c:v>
                </c:pt>
                <c:pt idx="3146">
                  <c:v>0.9088419867475008</c:v>
                </c:pt>
                <c:pt idx="3147">
                  <c:v>0.9088419867475008</c:v>
                </c:pt>
                <c:pt idx="3148">
                  <c:v>0.9088419867475008</c:v>
                </c:pt>
                <c:pt idx="3149">
                  <c:v>0.9069870041651497</c:v>
                </c:pt>
                <c:pt idx="3150">
                  <c:v>0.9138738475689812</c:v>
                </c:pt>
                <c:pt idx="3151">
                  <c:v>0.9259532373089304</c:v>
                </c:pt>
                <c:pt idx="3152">
                  <c:v>0.9123197440325143</c:v>
                </c:pt>
                <c:pt idx="3153">
                  <c:v>0.8973465848720232</c:v>
                </c:pt>
                <c:pt idx="3154">
                  <c:v>0.8973465848720232</c:v>
                </c:pt>
                <c:pt idx="3155">
                  <c:v>0.8973465848720232</c:v>
                </c:pt>
                <c:pt idx="3156">
                  <c:v>0.8973465848720232</c:v>
                </c:pt>
                <c:pt idx="3157">
                  <c:v>0.8973465848720232</c:v>
                </c:pt>
                <c:pt idx="3158">
                  <c:v>0.8800868664472403</c:v>
                </c:pt>
                <c:pt idx="3159">
                  <c:v>0.8705872692173006</c:v>
                </c:pt>
                <c:pt idx="3160">
                  <c:v>0.8931013633731543</c:v>
                </c:pt>
                <c:pt idx="3161">
                  <c:v>0.8931013633731543</c:v>
                </c:pt>
                <c:pt idx="3162">
                  <c:v>0.8931013633731543</c:v>
                </c:pt>
                <c:pt idx="3163">
                  <c:v>0.9160700701373768</c:v>
                </c:pt>
                <c:pt idx="3164">
                  <c:v>0.909661622681745</c:v>
                </c:pt>
                <c:pt idx="3165">
                  <c:v>0.9250319490581572</c:v>
                </c:pt>
                <c:pt idx="3166">
                  <c:v>0.9217260471401512</c:v>
                </c:pt>
                <c:pt idx="3167">
                  <c:v>0.933502326347604</c:v>
                </c:pt>
                <c:pt idx="3168">
                  <c:v>0.933502326347604</c:v>
                </c:pt>
                <c:pt idx="3169">
                  <c:v>0.933502326347604</c:v>
                </c:pt>
                <c:pt idx="3170">
                  <c:v>0.95452758455551</c:v>
                </c:pt>
                <c:pt idx="3171">
                  <c:v>0.9637271507601824</c:v>
                </c:pt>
                <c:pt idx="3172">
                  <c:v>0.9442991685115562</c:v>
                </c:pt>
                <c:pt idx="3173">
                  <c:v>0.9181781470837891</c:v>
                </c:pt>
                <c:pt idx="3174">
                  <c:v>0.8632211288132449</c:v>
                </c:pt>
                <c:pt idx="3175">
                  <c:v>0.8632211288132449</c:v>
                </c:pt>
                <c:pt idx="3176">
                  <c:v>0.8632211288132449</c:v>
                </c:pt>
                <c:pt idx="3177">
                  <c:v>0.8620215703982336</c:v>
                </c:pt>
                <c:pt idx="3178">
                  <c:v>0.8775890663211102</c:v>
                </c:pt>
                <c:pt idx="3179">
                  <c:v>0.8064301518181363</c:v>
                </c:pt>
                <c:pt idx="3180">
                  <c:v>0.8374184131231469</c:v>
                </c:pt>
                <c:pt idx="3181">
                  <c:v>0.8621567126861595</c:v>
                </c:pt>
                <c:pt idx="3182">
                  <c:v>0.8621567126861595</c:v>
                </c:pt>
                <c:pt idx="3183">
                  <c:v>0.8621567126861595</c:v>
                </c:pt>
                <c:pt idx="3184">
                  <c:v>0.8716996401792381</c:v>
                </c:pt>
                <c:pt idx="3185">
                  <c:v>0.8595711236810823</c:v>
                </c:pt>
                <c:pt idx="3186">
                  <c:v>0.855994145397034</c:v>
                </c:pt>
                <c:pt idx="3187">
                  <c:v>0.872275352065654</c:v>
                </c:pt>
                <c:pt idx="3188">
                  <c:v>0.8780928096575368</c:v>
                </c:pt>
                <c:pt idx="3189">
                  <c:v>0.8780928096575368</c:v>
                </c:pt>
                <c:pt idx="3190">
                  <c:v>0.8780928096575368</c:v>
                </c:pt>
                <c:pt idx="3191">
                  <c:v>0.8718334651390129</c:v>
                </c:pt>
                <c:pt idx="3192">
                  <c:v>0.8495899889817904</c:v>
                </c:pt>
                <c:pt idx="3193">
                  <c:v>0.8542477619001161</c:v>
                </c:pt>
                <c:pt idx="3194">
                  <c:v>0.8479060645932363</c:v>
                </c:pt>
                <c:pt idx="3195">
                  <c:v>0.8242827833707522</c:v>
                </c:pt>
                <c:pt idx="3196">
                  <c:v>0.8242827833707522</c:v>
                </c:pt>
                <c:pt idx="3197">
                  <c:v>0.8242827833707522</c:v>
                </c:pt>
                <c:pt idx="3198">
                  <c:v>0.8220365410801707</c:v>
                </c:pt>
                <c:pt idx="3199">
                  <c:v>0.8275807000483169</c:v>
                </c:pt>
                <c:pt idx="3200">
                  <c:v>0.8137243364411871</c:v>
                </c:pt>
                <c:pt idx="3201">
                  <c:v>0.8359235461080238</c:v>
                </c:pt>
                <c:pt idx="3202">
                  <c:v>0.8359235461080238</c:v>
                </c:pt>
                <c:pt idx="3203">
                  <c:v>0.8359235461080238</c:v>
                </c:pt>
                <c:pt idx="3204">
                  <c:v>0.8359235461080238</c:v>
                </c:pt>
                <c:pt idx="3205">
                  <c:v>0.8385901201816198</c:v>
                </c:pt>
                <c:pt idx="3206">
                  <c:v>0.8598988272732201</c:v>
                </c:pt>
                <c:pt idx="3207">
                  <c:v>0.8446523628762267</c:v>
                </c:pt>
                <c:pt idx="3208">
                  <c:v>0.8738133905901706</c:v>
                </c:pt>
                <c:pt idx="3209">
                  <c:v>0.8817027113085046</c:v>
                </c:pt>
                <c:pt idx="3210">
                  <c:v>0.8817027113085046</c:v>
                </c:pt>
                <c:pt idx="3211">
                  <c:v>0.8817027113085046</c:v>
                </c:pt>
                <c:pt idx="3212">
                  <c:v>0.8915967854256159</c:v>
                </c:pt>
                <c:pt idx="3213">
                  <c:v>0.9059435408492045</c:v>
                </c:pt>
                <c:pt idx="3214">
                  <c:v>0.9059435408492045</c:v>
                </c:pt>
                <c:pt idx="3215">
                  <c:v>0.8923466004818018</c:v>
                </c:pt>
                <c:pt idx="3216">
                  <c:v>0.9020307907425962</c:v>
                </c:pt>
                <c:pt idx="3217">
                  <c:v>0.9020307907425962</c:v>
                </c:pt>
                <c:pt idx="3218">
                  <c:v>0.9020307907425962</c:v>
                </c:pt>
                <c:pt idx="3219">
                  <c:v>0.8968968869086494</c:v>
                </c:pt>
                <c:pt idx="3220">
                  <c:v>0.8934440094264069</c:v>
                </c:pt>
                <c:pt idx="3221">
                  <c:v>0.9157954306258052</c:v>
                </c:pt>
                <c:pt idx="3222">
                  <c:v>0.903822949545503</c:v>
                </c:pt>
                <c:pt idx="3223">
                  <c:v>0.8922344542448148</c:v>
                </c:pt>
                <c:pt idx="3224">
                  <c:v>0.8922344542448148</c:v>
                </c:pt>
                <c:pt idx="3225">
                  <c:v>0.8922344542448148</c:v>
                </c:pt>
                <c:pt idx="3226">
                  <c:v>0.8419599725023843</c:v>
                </c:pt>
                <c:pt idx="3227">
                  <c:v>0.8461303764507974</c:v>
                </c:pt>
                <c:pt idx="3228">
                  <c:v>0.8208799919718357</c:v>
                </c:pt>
                <c:pt idx="3229">
                  <c:v>0.7851489941802218</c:v>
                </c:pt>
                <c:pt idx="3230">
                  <c:v>0.7667552670862809</c:v>
                </c:pt>
                <c:pt idx="3231">
                  <c:v>0.7667552670862809</c:v>
                </c:pt>
                <c:pt idx="3232">
                  <c:v>0.7667552670862809</c:v>
                </c:pt>
                <c:pt idx="3233">
                  <c:v>0.8017209846575031</c:v>
                </c:pt>
                <c:pt idx="3234">
                  <c:v>0.8437067448714997</c:v>
                </c:pt>
                <c:pt idx="3235">
                  <c:v>0.8509720050367061</c:v>
                </c:pt>
                <c:pt idx="3236">
                  <c:v>0.8477869558396167</c:v>
                </c:pt>
                <c:pt idx="3237">
                  <c:v>0.843363920352705</c:v>
                </c:pt>
                <c:pt idx="3238">
                  <c:v>0.843363920352705</c:v>
                </c:pt>
                <c:pt idx="3239">
                  <c:v>0.843363920352705</c:v>
                </c:pt>
                <c:pt idx="3240">
                  <c:v>0.8633243811803164</c:v>
                </c:pt>
                <c:pt idx="3241">
                  <c:v>0.880788461348747</c:v>
                </c:pt>
                <c:pt idx="3242">
                  <c:v>0.8910108914643231</c:v>
                </c:pt>
                <c:pt idx="3243">
                  <c:v>0.9125807718629005</c:v>
                </c:pt>
                <c:pt idx="3244">
                  <c:v>0.9096538359116934</c:v>
                </c:pt>
                <c:pt idx="3245">
                  <c:v>0.9096538359116934</c:v>
                </c:pt>
                <c:pt idx="3246">
                  <c:v>0.9096538359116934</c:v>
                </c:pt>
                <c:pt idx="3247">
                  <c:v>0.917635395775357</c:v>
                </c:pt>
                <c:pt idx="3248">
                  <c:v>0.9228411699580289</c:v>
                </c:pt>
                <c:pt idx="3249">
                  <c:v>0.8973128124188112</c:v>
                </c:pt>
                <c:pt idx="3250">
                  <c:v>0.9187597171834134</c:v>
                </c:pt>
                <c:pt idx="3251">
                  <c:v>0.9293195730553819</c:v>
                </c:pt>
                <c:pt idx="3252">
                  <c:v>0.9293195730553819</c:v>
                </c:pt>
                <c:pt idx="3253">
                  <c:v>0.9293195730553819</c:v>
                </c:pt>
                <c:pt idx="3254">
                  <c:v>0.9278351241294682</c:v>
                </c:pt>
                <c:pt idx="3255">
                  <c:v>0.9447701455507823</c:v>
                </c:pt>
                <c:pt idx="3256">
                  <c:v>0.9402485730890309</c:v>
                </c:pt>
                <c:pt idx="3257">
                  <c:v>0.9676923805057335</c:v>
                </c:pt>
                <c:pt idx="3258">
                  <c:v>0.9573369599697157</c:v>
                </c:pt>
                <c:pt idx="3259">
                  <c:v>0.9573369599697157</c:v>
                </c:pt>
                <c:pt idx="3260">
                  <c:v>0.9573369599697157</c:v>
                </c:pt>
                <c:pt idx="3261">
                  <c:v>0.9569458373908303</c:v>
                </c:pt>
                <c:pt idx="3262">
                  <c:v>0.9816061788637797</c:v>
                </c:pt>
                <c:pt idx="3263">
                  <c:v>0.9979760424165691</c:v>
                </c:pt>
                <c:pt idx="3264">
                  <c:v>0.9979760424165691</c:v>
                </c:pt>
                <c:pt idx="3265">
                  <c:v>1.017810645360247</c:v>
                </c:pt>
                <c:pt idx="3266">
                  <c:v>1.017810645360247</c:v>
                </c:pt>
                <c:pt idx="3267">
                  <c:v>1.017810645360247</c:v>
                </c:pt>
                <c:pt idx="3268">
                  <c:v>1.029097139195323</c:v>
                </c:pt>
                <c:pt idx="3269">
                  <c:v>0.9935086102824278</c:v>
                </c:pt>
                <c:pt idx="3270">
                  <c:v>0.9924167426798943</c:v>
                </c:pt>
                <c:pt idx="3271">
                  <c:v>0.9996052551336323</c:v>
                </c:pt>
                <c:pt idx="3272">
                  <c:v>1.023174019258137</c:v>
                </c:pt>
                <c:pt idx="3273">
                  <c:v>1.023174019258137</c:v>
                </c:pt>
                <c:pt idx="3274">
                  <c:v>1.023174019258137</c:v>
                </c:pt>
                <c:pt idx="3275">
                  <c:v>1.006756883965662</c:v>
                </c:pt>
                <c:pt idx="3276">
                  <c:v>1.00565872090115</c:v>
                </c:pt>
                <c:pt idx="3277">
                  <c:v>1.040020253373997</c:v>
                </c:pt>
                <c:pt idx="3278">
                  <c:v>1.080168911323169</c:v>
                </c:pt>
                <c:pt idx="3279">
                  <c:v>1.104480520016279</c:v>
                </c:pt>
                <c:pt idx="3280">
                  <c:v>1.104480520016279</c:v>
                </c:pt>
                <c:pt idx="3281">
                  <c:v>1.104480520016279</c:v>
                </c:pt>
                <c:pt idx="3282">
                  <c:v>1.129047575024594</c:v>
                </c:pt>
                <c:pt idx="3283">
                  <c:v>1.129047575024594</c:v>
                </c:pt>
                <c:pt idx="3284">
                  <c:v>1.159262876719051</c:v>
                </c:pt>
                <c:pt idx="3285">
                  <c:v>1.149425986057693</c:v>
                </c:pt>
                <c:pt idx="3286">
                  <c:v>1.128077847462667</c:v>
                </c:pt>
                <c:pt idx="3287">
                  <c:v>1.128077847462667</c:v>
                </c:pt>
                <c:pt idx="3288">
                  <c:v>1.128077847462667</c:v>
                </c:pt>
                <c:pt idx="3289">
                  <c:v>1.131433765763495</c:v>
                </c:pt>
                <c:pt idx="3290">
                  <c:v>1.133941230436769</c:v>
                </c:pt>
                <c:pt idx="3291">
                  <c:v>1.14213270079174</c:v>
                </c:pt>
                <c:pt idx="3292">
                  <c:v>1.144949200353776</c:v>
                </c:pt>
                <c:pt idx="3293">
                  <c:v>1.118288249720044</c:v>
                </c:pt>
                <c:pt idx="3294">
                  <c:v>1.118288249720044</c:v>
                </c:pt>
                <c:pt idx="3295">
                  <c:v>1.118288249720044</c:v>
                </c:pt>
                <c:pt idx="3296">
                  <c:v>1.111651729319986</c:v>
                </c:pt>
                <c:pt idx="3297">
                  <c:v>1.09306204214077</c:v>
                </c:pt>
                <c:pt idx="3298">
                  <c:v>1.110540322495433</c:v>
                </c:pt>
                <c:pt idx="3299">
                  <c:v>1.095740851297795</c:v>
                </c:pt>
                <c:pt idx="3300">
                  <c:v>1.105598000765156</c:v>
                </c:pt>
                <c:pt idx="3301">
                  <c:v>1.105598000765156</c:v>
                </c:pt>
                <c:pt idx="3302">
                  <c:v>1.105598000765156</c:v>
                </c:pt>
                <c:pt idx="3303">
                  <c:v>1.121763558835385</c:v>
                </c:pt>
                <c:pt idx="3304">
                  <c:v>1.14285315206499</c:v>
                </c:pt>
                <c:pt idx="3305">
                  <c:v>1.132123529662283</c:v>
                </c:pt>
                <c:pt idx="3306">
                  <c:v>1.168833795133545</c:v>
                </c:pt>
                <c:pt idx="3307">
                  <c:v>1.174084780108319</c:v>
                </c:pt>
                <c:pt idx="3308">
                  <c:v>1.174084780108319</c:v>
                </c:pt>
                <c:pt idx="3309">
                  <c:v>1.174084780108319</c:v>
                </c:pt>
                <c:pt idx="3310">
                  <c:v>1.122005861469031</c:v>
                </c:pt>
                <c:pt idx="3311">
                  <c:v>1.164744213706597</c:v>
                </c:pt>
                <c:pt idx="3312">
                  <c:v>1.172977479042142</c:v>
                </c:pt>
                <c:pt idx="3313">
                  <c:v>1.197726853839971</c:v>
                </c:pt>
                <c:pt idx="3314">
                  <c:v>1.215129270824266</c:v>
                </c:pt>
                <c:pt idx="3315">
                  <c:v>1.215129270824266</c:v>
                </c:pt>
                <c:pt idx="3316">
                  <c:v>1.215129270824266</c:v>
                </c:pt>
                <c:pt idx="3317">
                  <c:v>1.170446710027788</c:v>
                </c:pt>
                <c:pt idx="3318">
                  <c:v>1.190976977105009</c:v>
                </c:pt>
                <c:pt idx="3319">
                  <c:v>1.128980341478066</c:v>
                </c:pt>
                <c:pt idx="3320">
                  <c:v>1.082505659258616</c:v>
                </c:pt>
                <c:pt idx="3321">
                  <c:v>1.106236732243285</c:v>
                </c:pt>
                <c:pt idx="3322">
                  <c:v>1.106236732243285</c:v>
                </c:pt>
                <c:pt idx="3323">
                  <c:v>1.106236732243285</c:v>
                </c:pt>
                <c:pt idx="3324">
                  <c:v>1.097602743529893</c:v>
                </c:pt>
                <c:pt idx="3325">
                  <c:v>1.105665998311291</c:v>
                </c:pt>
                <c:pt idx="3326">
                  <c:v>1.146588249296253</c:v>
                </c:pt>
                <c:pt idx="3327">
                  <c:v>1.131801100012834</c:v>
                </c:pt>
                <c:pt idx="3328">
                  <c:v>1.067807672018918</c:v>
                </c:pt>
                <c:pt idx="3329">
                  <c:v>1.067807672018918</c:v>
                </c:pt>
                <c:pt idx="3330">
                  <c:v>1.067807672018918</c:v>
                </c:pt>
                <c:pt idx="3331">
                  <c:v>1.011247724629939</c:v>
                </c:pt>
                <c:pt idx="3332">
                  <c:v>1.029870475490513</c:v>
                </c:pt>
                <c:pt idx="3333">
                  <c:v>1.050090594889532</c:v>
                </c:pt>
                <c:pt idx="3334">
                  <c:v>1.104655544915303</c:v>
                </c:pt>
                <c:pt idx="3335">
                  <c:v>1.127095161653819</c:v>
                </c:pt>
                <c:pt idx="3336">
                  <c:v>1.127095161653819</c:v>
                </c:pt>
                <c:pt idx="3337">
                  <c:v>1.127095161653819</c:v>
                </c:pt>
                <c:pt idx="3338">
                  <c:v>1.124236564360971</c:v>
                </c:pt>
                <c:pt idx="3339">
                  <c:v>1.115269848742487</c:v>
                </c:pt>
                <c:pt idx="3340">
                  <c:v>1.139568746517982</c:v>
                </c:pt>
                <c:pt idx="3341">
                  <c:v>1.152661283427661</c:v>
                </c:pt>
                <c:pt idx="3342">
                  <c:v>1.152904383323706</c:v>
                </c:pt>
                <c:pt idx="3343">
                  <c:v>1.152904383323706</c:v>
                </c:pt>
                <c:pt idx="3344">
                  <c:v>1.152904383323706</c:v>
                </c:pt>
                <c:pt idx="3345">
                  <c:v>1.148332306339637</c:v>
                </c:pt>
                <c:pt idx="3346">
                  <c:v>1.156086027583218</c:v>
                </c:pt>
                <c:pt idx="3347">
                  <c:v>1.169541150721407</c:v>
                </c:pt>
                <c:pt idx="3348">
                  <c:v>1.177985436336549</c:v>
                </c:pt>
                <c:pt idx="3349">
                  <c:v>1.144815815223909</c:v>
                </c:pt>
                <c:pt idx="3350">
                  <c:v>1.144815815223909</c:v>
                </c:pt>
                <c:pt idx="3351">
                  <c:v>1.144815815223909</c:v>
                </c:pt>
                <c:pt idx="3352">
                  <c:v>1.144949680221376</c:v>
                </c:pt>
                <c:pt idx="3353">
                  <c:v>1.161880027079777</c:v>
                </c:pt>
                <c:pt idx="3354">
                  <c:v>1.174181617333577</c:v>
                </c:pt>
                <c:pt idx="3355">
                  <c:v>1.173257287036996</c:v>
                </c:pt>
                <c:pt idx="3356">
                  <c:v>1.181564111145247</c:v>
                </c:pt>
                <c:pt idx="3357">
                  <c:v>1.181564111145247</c:v>
                </c:pt>
                <c:pt idx="3358">
                  <c:v>1.181564111145247</c:v>
                </c:pt>
                <c:pt idx="3359">
                  <c:v>1.166584806880077</c:v>
                </c:pt>
                <c:pt idx="3360">
                  <c:v>1.143654830140305</c:v>
                </c:pt>
                <c:pt idx="3361">
                  <c:v>1.150678794432972</c:v>
                </c:pt>
                <c:pt idx="3362">
                  <c:v>1.154202311889891</c:v>
                </c:pt>
                <c:pt idx="3363">
                  <c:v>1.148229133606515</c:v>
                </c:pt>
                <c:pt idx="3364">
                  <c:v>1.148229133606515</c:v>
                </c:pt>
                <c:pt idx="3365">
                  <c:v>1.148229133606515</c:v>
                </c:pt>
                <c:pt idx="3366">
                  <c:v>1.159775197215444</c:v>
                </c:pt>
                <c:pt idx="3367">
                  <c:v>1.14715507602465</c:v>
                </c:pt>
                <c:pt idx="3368">
                  <c:v>1.101026399512753</c:v>
                </c:pt>
                <c:pt idx="3369">
                  <c:v>1.122110618044904</c:v>
                </c:pt>
                <c:pt idx="3370">
                  <c:v>1.13966449141217</c:v>
                </c:pt>
                <c:pt idx="3371">
                  <c:v>1.13966449141217</c:v>
                </c:pt>
                <c:pt idx="3372">
                  <c:v>1.13966449141217</c:v>
                </c:pt>
                <c:pt idx="3373">
                  <c:v>1.103600254923961</c:v>
                </c:pt>
                <c:pt idx="3374">
                  <c:v>1.096074894219838</c:v>
                </c:pt>
                <c:pt idx="3375">
                  <c:v>1.118464826325604</c:v>
                </c:pt>
                <c:pt idx="3376">
                  <c:v>1.120174984910228</c:v>
                </c:pt>
                <c:pt idx="3377">
                  <c:v>1.165782302464287</c:v>
                </c:pt>
                <c:pt idx="3378">
                  <c:v>1.165782302464287</c:v>
                </c:pt>
                <c:pt idx="3379">
                  <c:v>1.165782302464287</c:v>
                </c:pt>
                <c:pt idx="3380">
                  <c:v>1.173361408985407</c:v>
                </c:pt>
                <c:pt idx="3381">
                  <c:v>1.175504435906613</c:v>
                </c:pt>
                <c:pt idx="3382">
                  <c:v>1.196180332289208</c:v>
                </c:pt>
                <c:pt idx="3383">
                  <c:v>1.194770839768905</c:v>
                </c:pt>
                <c:pt idx="3384">
                  <c:v>1.19557291492296</c:v>
                </c:pt>
                <c:pt idx="3385">
                  <c:v>1.19557291492296</c:v>
                </c:pt>
                <c:pt idx="3386">
                  <c:v>1.19557291492296</c:v>
                </c:pt>
                <c:pt idx="3387">
                  <c:v>1.208603931147742</c:v>
                </c:pt>
                <c:pt idx="3388">
                  <c:v>1.219563053511086</c:v>
                </c:pt>
                <c:pt idx="3389">
                  <c:v>1.213667004260886</c:v>
                </c:pt>
                <c:pt idx="3390">
                  <c:v>1.201614963021178</c:v>
                </c:pt>
                <c:pt idx="3391">
                  <c:v>1.211067972224015</c:v>
                </c:pt>
                <c:pt idx="3392">
                  <c:v>1.211067972224015</c:v>
                </c:pt>
                <c:pt idx="3393">
                  <c:v>1.211067972224015</c:v>
                </c:pt>
                <c:pt idx="3394">
                  <c:v>1.217151438704678</c:v>
                </c:pt>
                <c:pt idx="3395">
                  <c:v>1.210299219181969</c:v>
                </c:pt>
                <c:pt idx="3396">
                  <c:v>1.22724765189911</c:v>
                </c:pt>
                <c:pt idx="3397">
                  <c:v>1.208885989863671</c:v>
                </c:pt>
                <c:pt idx="3398">
                  <c:v>1.234086471686017</c:v>
                </c:pt>
                <c:pt idx="3399">
                  <c:v>1.234086471686017</c:v>
                </c:pt>
                <c:pt idx="3400">
                  <c:v>1.234086471686017</c:v>
                </c:pt>
                <c:pt idx="3401">
                  <c:v>1.253566101685638</c:v>
                </c:pt>
                <c:pt idx="3402">
                  <c:v>1.2367922586535</c:v>
                </c:pt>
                <c:pt idx="3403">
                  <c:v>1.249336872809384</c:v>
                </c:pt>
                <c:pt idx="3404">
                  <c:v>1.288483247582842</c:v>
                </c:pt>
                <c:pt idx="3405">
                  <c:v>1.256758331299211</c:v>
                </c:pt>
                <c:pt idx="3406">
                  <c:v>1.256758331299211</c:v>
                </c:pt>
                <c:pt idx="3407">
                  <c:v>1.256758331299211</c:v>
                </c:pt>
                <c:pt idx="3408">
                  <c:v>1.270510309838564</c:v>
                </c:pt>
                <c:pt idx="3409">
                  <c:v>1.229072071245279</c:v>
                </c:pt>
                <c:pt idx="3410">
                  <c:v>1.223816960068474</c:v>
                </c:pt>
                <c:pt idx="3411">
                  <c:v>1.249836350507205</c:v>
                </c:pt>
                <c:pt idx="3412">
                  <c:v>1.249836350507205</c:v>
                </c:pt>
                <c:pt idx="3413">
                  <c:v>1.249836350507205</c:v>
                </c:pt>
                <c:pt idx="3414">
                  <c:v>1.249836350507205</c:v>
                </c:pt>
                <c:pt idx="3415">
                  <c:v>1.247623761394167</c:v>
                </c:pt>
                <c:pt idx="3416">
                  <c:v>1.252916688386355</c:v>
                </c:pt>
                <c:pt idx="3417">
                  <c:v>1.252916688386355</c:v>
                </c:pt>
                <c:pt idx="3418">
                  <c:v>1.282908772558572</c:v>
                </c:pt>
                <c:pt idx="3419">
                  <c:v>1.308746752745196</c:v>
                </c:pt>
                <c:pt idx="3420">
                  <c:v>1.308746752745196</c:v>
                </c:pt>
                <c:pt idx="3421">
                  <c:v>1.308746752745196</c:v>
                </c:pt>
                <c:pt idx="3422">
                  <c:v>1.314089367819864</c:v>
                </c:pt>
                <c:pt idx="3423">
                  <c:v>1.303093398306299</c:v>
                </c:pt>
                <c:pt idx="3424">
                  <c:v>1.294535599981542</c:v>
                </c:pt>
                <c:pt idx="3425">
                  <c:v>1.311235272698335</c:v>
                </c:pt>
                <c:pt idx="3426">
                  <c:v>1.305386190068454</c:v>
                </c:pt>
                <c:pt idx="3427">
                  <c:v>1.305386190068454</c:v>
                </c:pt>
                <c:pt idx="3428">
                  <c:v>1.305386190068454</c:v>
                </c:pt>
                <c:pt idx="3429">
                  <c:v>1.316944658151468</c:v>
                </c:pt>
                <c:pt idx="3430">
                  <c:v>1.311130030301678</c:v>
                </c:pt>
                <c:pt idx="3431">
                  <c:v>1.322780693033071</c:v>
                </c:pt>
                <c:pt idx="3432">
                  <c:v>1.330394995304487</c:v>
                </c:pt>
                <c:pt idx="3433">
                  <c:v>1.346505913821923</c:v>
                </c:pt>
                <c:pt idx="3434">
                  <c:v>1.346505913821923</c:v>
                </c:pt>
                <c:pt idx="3435">
                  <c:v>1.346505913821923</c:v>
                </c:pt>
                <c:pt idx="3436">
                  <c:v>1.352164006261841</c:v>
                </c:pt>
                <c:pt idx="3437">
                  <c:v>1.359905102364251</c:v>
                </c:pt>
                <c:pt idx="3438">
                  <c:v>1.393073627970148</c:v>
                </c:pt>
                <c:pt idx="3439">
                  <c:v>1.427540333124308</c:v>
                </c:pt>
                <c:pt idx="3440">
                  <c:v>1.444921680423091</c:v>
                </c:pt>
                <c:pt idx="3441">
                  <c:v>1.444921680423091</c:v>
                </c:pt>
                <c:pt idx="3442">
                  <c:v>1.444921680423091</c:v>
                </c:pt>
                <c:pt idx="3443">
                  <c:v>1.444896064995429</c:v>
                </c:pt>
                <c:pt idx="3444">
                  <c:v>1.458708219623333</c:v>
                </c:pt>
                <c:pt idx="3445">
                  <c:v>1.487239214404136</c:v>
                </c:pt>
                <c:pt idx="3446">
                  <c:v>1.496470464106719</c:v>
                </c:pt>
                <c:pt idx="3447">
                  <c:v>1.50489241249186</c:v>
                </c:pt>
                <c:pt idx="3448">
                  <c:v>1.50489241249186</c:v>
                </c:pt>
                <c:pt idx="3449">
                  <c:v>1.50489241249186</c:v>
                </c:pt>
                <c:pt idx="3450">
                  <c:v>1.539691320979409</c:v>
                </c:pt>
                <c:pt idx="3451">
                  <c:v>1.539691320979409</c:v>
                </c:pt>
                <c:pt idx="3452">
                  <c:v>1.539691320979409</c:v>
                </c:pt>
                <c:pt idx="3453">
                  <c:v>1.577418108103955</c:v>
                </c:pt>
                <c:pt idx="3454">
                  <c:v>1.574673565929888</c:v>
                </c:pt>
                <c:pt idx="3455">
                  <c:v>1.574673565929888</c:v>
                </c:pt>
                <c:pt idx="3456">
                  <c:v>1.574673565929888</c:v>
                </c:pt>
                <c:pt idx="3457">
                  <c:v>1.561510559987854</c:v>
                </c:pt>
                <c:pt idx="3458">
                  <c:v>1.561510559987854</c:v>
                </c:pt>
                <c:pt idx="3459">
                  <c:v>1.561510559987854</c:v>
                </c:pt>
                <c:pt idx="3460">
                  <c:v>1.622266536987436</c:v>
                </c:pt>
                <c:pt idx="3461">
                  <c:v>1.630266805884709</c:v>
                </c:pt>
                <c:pt idx="3462">
                  <c:v>1.630266805884709</c:v>
                </c:pt>
                <c:pt idx="3463">
                  <c:v>1.630266805884709</c:v>
                </c:pt>
                <c:pt idx="3464">
                  <c:v>1.61677256262339</c:v>
                </c:pt>
                <c:pt idx="3465">
                  <c:v>1.630116147249054</c:v>
                </c:pt>
                <c:pt idx="3466">
                  <c:v>1.606678245038757</c:v>
                </c:pt>
                <c:pt idx="3467">
                  <c:v>1.598368895732923</c:v>
                </c:pt>
                <c:pt idx="3468">
                  <c:v>1.603287524812894</c:v>
                </c:pt>
                <c:pt idx="3469">
                  <c:v>1.603287524812894</c:v>
                </c:pt>
                <c:pt idx="3470">
                  <c:v>1.603287524812894</c:v>
                </c:pt>
                <c:pt idx="3471">
                  <c:v>1.646520065533317</c:v>
                </c:pt>
                <c:pt idx="3472">
                  <c:v>1.675813012008051</c:v>
                </c:pt>
                <c:pt idx="3473">
                  <c:v>1.649982071722981</c:v>
                </c:pt>
                <c:pt idx="3474">
                  <c:v>1.657378997590358</c:v>
                </c:pt>
                <c:pt idx="3475">
                  <c:v>1.673302874347989</c:v>
                </c:pt>
                <c:pt idx="3476">
                  <c:v>1.673302874347989</c:v>
                </c:pt>
                <c:pt idx="3477">
                  <c:v>1.673302874347989</c:v>
                </c:pt>
                <c:pt idx="3478">
                  <c:v>1.692407530210725</c:v>
                </c:pt>
                <c:pt idx="3479">
                  <c:v>1.664861774042047</c:v>
                </c:pt>
                <c:pt idx="3480">
                  <c:v>1.713631643638634</c:v>
                </c:pt>
                <c:pt idx="3481">
                  <c:v>1.743473574837664</c:v>
                </c:pt>
                <c:pt idx="3482">
                  <c:v>1.729955886065703</c:v>
                </c:pt>
                <c:pt idx="3483">
                  <c:v>1.729955886065703</c:v>
                </c:pt>
                <c:pt idx="3484">
                  <c:v>1.729955886065703</c:v>
                </c:pt>
                <c:pt idx="3485">
                  <c:v>1.644231085784351</c:v>
                </c:pt>
                <c:pt idx="3486">
                  <c:v>1.688065137406295</c:v>
                </c:pt>
                <c:pt idx="3487">
                  <c:v>1.664056412076618</c:v>
                </c:pt>
                <c:pt idx="3488">
                  <c:v>1.638185815042731</c:v>
                </c:pt>
                <c:pt idx="3489">
                  <c:v>1.59728863977425</c:v>
                </c:pt>
                <c:pt idx="3490">
                  <c:v>1.59728863977425</c:v>
                </c:pt>
                <c:pt idx="3491">
                  <c:v>1.59728863977425</c:v>
                </c:pt>
                <c:pt idx="3492">
                  <c:v>1.625780189856655</c:v>
                </c:pt>
                <c:pt idx="3493">
                  <c:v>1.65721208293601</c:v>
                </c:pt>
                <c:pt idx="3494">
                  <c:v>1.663014339134134</c:v>
                </c:pt>
                <c:pt idx="3495">
                  <c:v>1.634823723500574</c:v>
                </c:pt>
                <c:pt idx="3496">
                  <c:v>1.580271301079686</c:v>
                </c:pt>
                <c:pt idx="3497">
                  <c:v>1.580271301079686</c:v>
                </c:pt>
                <c:pt idx="3498">
                  <c:v>1.580271301079686</c:v>
                </c:pt>
                <c:pt idx="3499">
                  <c:v>1.545379677784558</c:v>
                </c:pt>
                <c:pt idx="3500">
                  <c:v>1.607402653707099</c:v>
                </c:pt>
                <c:pt idx="3501">
                  <c:v>1.640575113067799</c:v>
                </c:pt>
                <c:pt idx="3502">
                  <c:v>1.628710770869353</c:v>
                </c:pt>
                <c:pt idx="3503">
                  <c:v>1.608773873958369</c:v>
                </c:pt>
                <c:pt idx="3504">
                  <c:v>1.608773873958369</c:v>
                </c:pt>
                <c:pt idx="3505">
                  <c:v>1.608773873958369</c:v>
                </c:pt>
                <c:pt idx="3506">
                  <c:v>1.621827805062448</c:v>
                </c:pt>
                <c:pt idx="3507">
                  <c:v>1.614681960726357</c:v>
                </c:pt>
                <c:pt idx="3508">
                  <c:v>1.638580608085895</c:v>
                </c:pt>
                <c:pt idx="3509">
                  <c:v>1.60622607773204</c:v>
                </c:pt>
                <c:pt idx="3510">
                  <c:v>1.594696398363037</c:v>
                </c:pt>
                <c:pt idx="3511">
                  <c:v>1.594696398363037</c:v>
                </c:pt>
                <c:pt idx="3512">
                  <c:v>1.594696398363037</c:v>
                </c:pt>
                <c:pt idx="3513">
                  <c:v>1.594696398363037</c:v>
                </c:pt>
                <c:pt idx="3514">
                  <c:v>1.594696398363037</c:v>
                </c:pt>
                <c:pt idx="3515">
                  <c:v>1.425945515003726</c:v>
                </c:pt>
                <c:pt idx="3516">
                  <c:v>1.364974926676603</c:v>
                </c:pt>
                <c:pt idx="3517">
                  <c:v>1.376045401529913</c:v>
                </c:pt>
                <c:pt idx="3518">
                  <c:v>1.376045401529913</c:v>
                </c:pt>
                <c:pt idx="3519">
                  <c:v>1.376045401529913</c:v>
                </c:pt>
                <c:pt idx="3520">
                  <c:v>1.434254455928638</c:v>
                </c:pt>
                <c:pt idx="3521">
                  <c:v>1.413594220770696</c:v>
                </c:pt>
                <c:pt idx="3522">
                  <c:v>1.437736021703844</c:v>
                </c:pt>
                <c:pt idx="3523">
                  <c:v>1.3072656502381</c:v>
                </c:pt>
                <c:pt idx="3524">
                  <c:v>1.234001080072245</c:v>
                </c:pt>
                <c:pt idx="3525">
                  <c:v>1.234001080072245</c:v>
                </c:pt>
                <c:pt idx="3526">
                  <c:v>1.234001080072245</c:v>
                </c:pt>
                <c:pt idx="3527">
                  <c:v>1.065461110865554</c:v>
                </c:pt>
                <c:pt idx="3528">
                  <c:v>1.157855097772688</c:v>
                </c:pt>
                <c:pt idx="3529">
                  <c:v>1.094261692201268</c:v>
                </c:pt>
                <c:pt idx="3530">
                  <c:v>0.9382921592846917</c:v>
                </c:pt>
                <c:pt idx="3531">
                  <c:v>1.056890709138275</c:v>
                </c:pt>
                <c:pt idx="3532">
                  <c:v>1.056890709138275</c:v>
                </c:pt>
                <c:pt idx="3533">
                  <c:v>1.056890709138275</c:v>
                </c:pt>
                <c:pt idx="3534">
                  <c:v>1.021298834383473</c:v>
                </c:pt>
                <c:pt idx="3535">
                  <c:v>1.025631823581256</c:v>
                </c:pt>
                <c:pt idx="3536">
                  <c:v>0.9496608231853744</c:v>
                </c:pt>
                <c:pt idx="3537">
                  <c:v>0.9598651326308496</c:v>
                </c:pt>
                <c:pt idx="3538">
                  <c:v>0.9502525762915037</c:v>
                </c:pt>
                <c:pt idx="3539">
                  <c:v>0.9502525762915037</c:v>
                </c:pt>
                <c:pt idx="3540">
                  <c:v>0.9502525762915037</c:v>
                </c:pt>
                <c:pt idx="3541">
                  <c:v>0.926606731323303</c:v>
                </c:pt>
                <c:pt idx="3542">
                  <c:v>0.9483601676928508</c:v>
                </c:pt>
                <c:pt idx="3543">
                  <c:v>0.983324317170588</c:v>
                </c:pt>
                <c:pt idx="3544">
                  <c:v>1.016854365716427</c:v>
                </c:pt>
                <c:pt idx="3545">
                  <c:v>0.9981252829130514</c:v>
                </c:pt>
                <c:pt idx="3546">
                  <c:v>0.9981252829130514</c:v>
                </c:pt>
                <c:pt idx="3547">
                  <c:v>0.9981252829130514</c:v>
                </c:pt>
                <c:pt idx="3548">
                  <c:v>0.9911000415757512</c:v>
                </c:pt>
                <c:pt idx="3549">
                  <c:v>0.9729741836680519</c:v>
                </c:pt>
                <c:pt idx="3550">
                  <c:v>0.9560428355638388</c:v>
                </c:pt>
                <c:pt idx="3551">
                  <c:v>0.9544245071792773</c:v>
                </c:pt>
                <c:pt idx="3552">
                  <c:v>0.9419706454273205</c:v>
                </c:pt>
                <c:pt idx="3553">
                  <c:v>0.9419706454273205</c:v>
                </c:pt>
                <c:pt idx="3554">
                  <c:v>0.9419706454273205</c:v>
                </c:pt>
                <c:pt idx="3555">
                  <c:v>0.9586731061003023</c:v>
                </c:pt>
                <c:pt idx="3556">
                  <c:v>0.9755643468550426</c:v>
                </c:pt>
                <c:pt idx="3557">
                  <c:v>0.9916861448354686</c:v>
                </c:pt>
                <c:pt idx="3558">
                  <c:v>0.9945020818992025</c:v>
                </c:pt>
                <c:pt idx="3559">
                  <c:v>0.9945020818992025</c:v>
                </c:pt>
                <c:pt idx="3560">
                  <c:v>0.9945020818992025</c:v>
                </c:pt>
                <c:pt idx="3561">
                  <c:v>0.9945020818992025</c:v>
                </c:pt>
                <c:pt idx="3562">
                  <c:v>0.9959007848787459</c:v>
                </c:pt>
                <c:pt idx="3563">
                  <c:v>1.00265730896922</c:v>
                </c:pt>
                <c:pt idx="3564">
                  <c:v>1.003246570844358</c:v>
                </c:pt>
                <c:pt idx="3565">
                  <c:v>1.001936695136751</c:v>
                </c:pt>
                <c:pt idx="3566">
                  <c:v>1.011693820744471</c:v>
                </c:pt>
                <c:pt idx="3567">
                  <c:v>1.011693820744471</c:v>
                </c:pt>
                <c:pt idx="3568">
                  <c:v>1.011693820744471</c:v>
                </c:pt>
                <c:pt idx="3569">
                  <c:v>1.0180043453179</c:v>
                </c:pt>
                <c:pt idx="3570">
                  <c:v>1.0180043453179</c:v>
                </c:pt>
                <c:pt idx="3571">
                  <c:v>1.036808469984321</c:v>
                </c:pt>
                <c:pt idx="3572">
                  <c:v>1.02906836112418</c:v>
                </c:pt>
                <c:pt idx="3573">
                  <c:v>0.9963616089164691</c:v>
                </c:pt>
                <c:pt idx="3574">
                  <c:v>0.9963616089164691</c:v>
                </c:pt>
                <c:pt idx="3575">
                  <c:v>0.9963616089164691</c:v>
                </c:pt>
                <c:pt idx="3576">
                  <c:v>1.008207711947451</c:v>
                </c:pt>
                <c:pt idx="3577">
                  <c:v>1.024581228841416</c:v>
                </c:pt>
                <c:pt idx="3578">
                  <c:v>1.038304646385297</c:v>
                </c:pt>
                <c:pt idx="3579">
                  <c:v>1.022004140288305</c:v>
                </c:pt>
                <c:pt idx="3580">
                  <c:v>1.022004140288305</c:v>
                </c:pt>
                <c:pt idx="3581">
                  <c:v>1.022004140288305</c:v>
                </c:pt>
                <c:pt idx="3582">
                  <c:v>1.022004140288305</c:v>
                </c:pt>
                <c:pt idx="3583">
                  <c:v>1.007687204140254</c:v>
                </c:pt>
                <c:pt idx="3584">
                  <c:v>1.00365211680642</c:v>
                </c:pt>
                <c:pt idx="3585">
                  <c:v>1.001442009107945</c:v>
                </c:pt>
                <c:pt idx="3586">
                  <c:v>0.986076844688538</c:v>
                </c:pt>
                <c:pt idx="3587">
                  <c:v>0.9911463597890541</c:v>
                </c:pt>
                <c:pt idx="3588">
                  <c:v>0.9911463597890541</c:v>
                </c:pt>
                <c:pt idx="3589">
                  <c:v>0.9911463597890541</c:v>
                </c:pt>
                <c:pt idx="3590">
                  <c:v>0.9814104577215668</c:v>
                </c:pt>
                <c:pt idx="3591">
                  <c:v>0.9729513150102013</c:v>
                </c:pt>
                <c:pt idx="3592">
                  <c:v>0.9672870849425101</c:v>
                </c:pt>
                <c:pt idx="3593">
                  <c:v>0.9725660105439395</c:v>
                </c:pt>
                <c:pt idx="3594">
                  <c:v>0.9712454522926802</c:v>
                </c:pt>
                <c:pt idx="3595">
                  <c:v>0.9712454522926802</c:v>
                </c:pt>
                <c:pt idx="3596">
                  <c:v>0.9712454522926802</c:v>
                </c:pt>
                <c:pt idx="3597">
                  <c:v>0.9938111796514201</c:v>
                </c:pt>
                <c:pt idx="3598">
                  <c:v>0.9926462801598455</c:v>
                </c:pt>
                <c:pt idx="3599">
                  <c:v>0.9997102076059665</c:v>
                </c:pt>
                <c:pt idx="3600">
                  <c:v>1.010484837493613</c:v>
                </c:pt>
                <c:pt idx="3601">
                  <c:v>1.000985580815181</c:v>
                </c:pt>
                <c:pt idx="3602">
                  <c:v>1.000985580815181</c:v>
                </c:pt>
                <c:pt idx="3603">
                  <c:v>1.000985580815181</c:v>
                </c:pt>
                <c:pt idx="3604">
                  <c:v>1.019341037574691</c:v>
                </c:pt>
                <c:pt idx="3605">
                  <c:v>1.023662204607493</c:v>
                </c:pt>
                <c:pt idx="3606">
                  <c:v>1.040662315317576</c:v>
                </c:pt>
                <c:pt idx="3607">
                  <c:v>1.035821757782679</c:v>
                </c:pt>
                <c:pt idx="3608">
                  <c:v>1.037383194208668</c:v>
                </c:pt>
                <c:pt idx="3609">
                  <c:v>1.037383194208668</c:v>
                </c:pt>
                <c:pt idx="3610">
                  <c:v>1.037383194208668</c:v>
                </c:pt>
                <c:pt idx="3611">
                  <c:v>1.050622511593429</c:v>
                </c:pt>
                <c:pt idx="3612">
                  <c:v>1.068683803302562</c:v>
                </c:pt>
                <c:pt idx="3613">
                  <c:v>1.087534815784438</c:v>
                </c:pt>
                <c:pt idx="3614">
                  <c:v>1.094404433680925</c:v>
                </c:pt>
                <c:pt idx="3615">
                  <c:v>1.104212181752139</c:v>
                </c:pt>
                <c:pt idx="3616">
                  <c:v>1.104212181752139</c:v>
                </c:pt>
                <c:pt idx="3617">
                  <c:v>1.104212181752139</c:v>
                </c:pt>
                <c:pt idx="3618">
                  <c:v>1.125750841906779</c:v>
                </c:pt>
                <c:pt idx="3619">
                  <c:v>1.124174045891435</c:v>
                </c:pt>
                <c:pt idx="3620">
                  <c:v>1.104196966679877</c:v>
                </c:pt>
                <c:pt idx="3621">
                  <c:v>1.104196966679877</c:v>
                </c:pt>
                <c:pt idx="3622">
                  <c:v>1.084046075821515</c:v>
                </c:pt>
                <c:pt idx="3623">
                  <c:v>1.084046075821515</c:v>
                </c:pt>
                <c:pt idx="3624">
                  <c:v>1.084046075821515</c:v>
                </c:pt>
                <c:pt idx="3625">
                  <c:v>1.079652603409743</c:v>
                </c:pt>
                <c:pt idx="3626">
                  <c:v>1.080937180903656</c:v>
                </c:pt>
                <c:pt idx="3627">
                  <c:v>1.09834732451984</c:v>
                </c:pt>
                <c:pt idx="3628">
                  <c:v>1.098118118246282</c:v>
                </c:pt>
                <c:pt idx="3629">
                  <c:v>1.105543803625786</c:v>
                </c:pt>
                <c:pt idx="3630">
                  <c:v>1.105543803625786</c:v>
                </c:pt>
                <c:pt idx="3631">
                  <c:v>1.105543803625786</c:v>
                </c:pt>
                <c:pt idx="3632">
                  <c:v>1.11217621842284</c:v>
                </c:pt>
                <c:pt idx="3633">
                  <c:v>1.115200690160005</c:v>
                </c:pt>
                <c:pt idx="3634">
                  <c:v>1.102157474004172</c:v>
                </c:pt>
                <c:pt idx="3635">
                  <c:v>1.109355039921144</c:v>
                </c:pt>
                <c:pt idx="3636">
                  <c:v>1.094145305023345</c:v>
                </c:pt>
                <c:pt idx="3637">
                  <c:v>1.094145305023345</c:v>
                </c:pt>
                <c:pt idx="3638">
                  <c:v>1.094145305023345</c:v>
                </c:pt>
                <c:pt idx="3639">
                  <c:v>1.103075066118774</c:v>
                </c:pt>
                <c:pt idx="3640">
                  <c:v>1.106243128245918</c:v>
                </c:pt>
                <c:pt idx="3641">
                  <c:v>1.116833872023522</c:v>
                </c:pt>
                <c:pt idx="3642">
                  <c:v>1.118587543923215</c:v>
                </c:pt>
                <c:pt idx="3643">
                  <c:v>1.130630056599493</c:v>
                </c:pt>
                <c:pt idx="3644">
                  <c:v>1.130630056599493</c:v>
                </c:pt>
                <c:pt idx="3645">
                  <c:v>1.130630056599493</c:v>
                </c:pt>
                <c:pt idx="3646">
                  <c:v>1.142735658452958</c:v>
                </c:pt>
                <c:pt idx="3647">
                  <c:v>1.13816700870569</c:v>
                </c:pt>
                <c:pt idx="3648">
                  <c:v>1.144569361097584</c:v>
                </c:pt>
                <c:pt idx="3649">
                  <c:v>1.141103073916105</c:v>
                </c:pt>
                <c:pt idx="3650">
                  <c:v>1.150665927276322</c:v>
                </c:pt>
                <c:pt idx="3651">
                  <c:v>1.150665927276322</c:v>
                </c:pt>
                <c:pt idx="3652">
                  <c:v>1.150665927276322</c:v>
                </c:pt>
                <c:pt idx="3653">
                  <c:v>1.144035004645556</c:v>
                </c:pt>
                <c:pt idx="3654">
                  <c:v>1.148237837842546</c:v>
                </c:pt>
                <c:pt idx="3655">
                  <c:v>1.153951395295283</c:v>
                </c:pt>
                <c:pt idx="3656">
                  <c:v>1.148528362447083</c:v>
                </c:pt>
                <c:pt idx="3657">
                  <c:v>1.157859436617823</c:v>
                </c:pt>
                <c:pt idx="3658">
                  <c:v>1.157859436617823</c:v>
                </c:pt>
                <c:pt idx="3659">
                  <c:v>1.157859436617823</c:v>
                </c:pt>
                <c:pt idx="3660">
                  <c:v>1.166616709703927</c:v>
                </c:pt>
                <c:pt idx="3661">
                  <c:v>1.169159951553181</c:v>
                </c:pt>
                <c:pt idx="3662">
                  <c:v>1.16944741601265</c:v>
                </c:pt>
                <c:pt idx="3663">
                  <c:v>1.152847910719836</c:v>
                </c:pt>
                <c:pt idx="3664">
                  <c:v>1.1516231499165</c:v>
                </c:pt>
                <c:pt idx="3665">
                  <c:v>1.1516231499165</c:v>
                </c:pt>
                <c:pt idx="3666">
                  <c:v>1.1516231499165</c:v>
                </c:pt>
                <c:pt idx="3667">
                  <c:v>1.155648748602336</c:v>
                </c:pt>
                <c:pt idx="3668">
                  <c:v>1.153214485829978</c:v>
                </c:pt>
                <c:pt idx="3669">
                  <c:v>1.161193633772731</c:v>
                </c:pt>
                <c:pt idx="3670">
                  <c:v>1.16557014290627</c:v>
                </c:pt>
                <c:pt idx="3671">
                  <c:v>1.156292071522343</c:v>
                </c:pt>
                <c:pt idx="3672">
                  <c:v>1.156292071522343</c:v>
                </c:pt>
                <c:pt idx="3673">
                  <c:v>1.156292071522343</c:v>
                </c:pt>
                <c:pt idx="3674">
                  <c:v>1.150076152662825</c:v>
                </c:pt>
                <c:pt idx="3675">
                  <c:v>1.140356918141358</c:v>
                </c:pt>
                <c:pt idx="3676">
                  <c:v>1.153565421265236</c:v>
                </c:pt>
                <c:pt idx="3677">
                  <c:v>1.162412904679204</c:v>
                </c:pt>
                <c:pt idx="3678">
                  <c:v>1.159810169929637</c:v>
                </c:pt>
                <c:pt idx="3679">
                  <c:v>1.159810169929637</c:v>
                </c:pt>
                <c:pt idx="3680">
                  <c:v>1.159810169929637</c:v>
                </c:pt>
                <c:pt idx="3681">
                  <c:v>1.156934503037465</c:v>
                </c:pt>
                <c:pt idx="3682">
                  <c:v>1.164698446556491</c:v>
                </c:pt>
                <c:pt idx="3683">
                  <c:v>1.154024473151523</c:v>
                </c:pt>
                <c:pt idx="3684">
                  <c:v>1.146401871231402</c:v>
                </c:pt>
                <c:pt idx="3685">
                  <c:v>1.156688681499225</c:v>
                </c:pt>
                <c:pt idx="3686">
                  <c:v>1.156688681499225</c:v>
                </c:pt>
                <c:pt idx="3687">
                  <c:v>1.156688681499225</c:v>
                </c:pt>
                <c:pt idx="3688">
                  <c:v>1.137198517809652</c:v>
                </c:pt>
                <c:pt idx="3689">
                  <c:v>1.154327462351201</c:v>
                </c:pt>
                <c:pt idx="3690">
                  <c:v>1.143068587642305</c:v>
                </c:pt>
                <c:pt idx="3691">
                  <c:v>1.151924168999488</c:v>
                </c:pt>
                <c:pt idx="3692">
                  <c:v>1.16066544446086</c:v>
                </c:pt>
                <c:pt idx="3693">
                  <c:v>1.16066544446086</c:v>
                </c:pt>
                <c:pt idx="3694">
                  <c:v>1.16066544446086</c:v>
                </c:pt>
                <c:pt idx="3695">
                  <c:v>1.153676717924905</c:v>
                </c:pt>
                <c:pt idx="3696">
                  <c:v>1.159412542841251</c:v>
                </c:pt>
                <c:pt idx="3697">
                  <c:v>1.148079976115114</c:v>
                </c:pt>
                <c:pt idx="3698">
                  <c:v>1.144077659972551</c:v>
                </c:pt>
                <c:pt idx="3699">
                  <c:v>1.152641649596988</c:v>
                </c:pt>
                <c:pt idx="3700">
                  <c:v>1.152641649596988</c:v>
                </c:pt>
                <c:pt idx="3701">
                  <c:v>1.152641649596988</c:v>
                </c:pt>
                <c:pt idx="3702">
                  <c:v>1.140469347144706</c:v>
                </c:pt>
                <c:pt idx="3703">
                  <c:v>1.154685707629344</c:v>
                </c:pt>
                <c:pt idx="3704">
                  <c:v>1.158322246768632</c:v>
                </c:pt>
                <c:pt idx="3705">
                  <c:v>1.145815322684528</c:v>
                </c:pt>
                <c:pt idx="3706">
                  <c:v>1.148849038122394</c:v>
                </c:pt>
                <c:pt idx="3707">
                  <c:v>1.148849038122394</c:v>
                </c:pt>
                <c:pt idx="3708">
                  <c:v>1.148849038122394</c:v>
                </c:pt>
                <c:pt idx="3709">
                  <c:v>1.148849038122394</c:v>
                </c:pt>
                <c:pt idx="3710">
                  <c:v>1.148474747489539</c:v>
                </c:pt>
                <c:pt idx="3711">
                  <c:v>1.146163753441083</c:v>
                </c:pt>
                <c:pt idx="3712">
                  <c:v>1.129185777166586</c:v>
                </c:pt>
                <c:pt idx="3713">
                  <c:v>1.119095203610742</c:v>
                </c:pt>
                <c:pt idx="3714">
                  <c:v>1.119095203610742</c:v>
                </c:pt>
                <c:pt idx="3715">
                  <c:v>1.119095203610742</c:v>
                </c:pt>
                <c:pt idx="3716">
                  <c:v>1.14336649896269</c:v>
                </c:pt>
                <c:pt idx="3717">
                  <c:v>1.147083440184675</c:v>
                </c:pt>
                <c:pt idx="3718">
                  <c:v>1.146571800694494</c:v>
                </c:pt>
                <c:pt idx="3719">
                  <c:v>1.147557145094043</c:v>
                </c:pt>
                <c:pt idx="3720">
                  <c:v>1.128163858867625</c:v>
                </c:pt>
                <c:pt idx="3721">
                  <c:v>1.128163858867625</c:v>
                </c:pt>
                <c:pt idx="3722">
                  <c:v>1.128163858867625</c:v>
                </c:pt>
                <c:pt idx="3723">
                  <c:v>1.118617596090917</c:v>
                </c:pt>
                <c:pt idx="3724">
                  <c:v>1.123728441067417</c:v>
                </c:pt>
                <c:pt idx="3725">
                  <c:v>1.098926449003327</c:v>
                </c:pt>
                <c:pt idx="3726">
                  <c:v>1.110806899228489</c:v>
                </c:pt>
                <c:pt idx="3727">
                  <c:v>1.109377021572846</c:v>
                </c:pt>
                <c:pt idx="3728">
                  <c:v>1.109377021572846</c:v>
                </c:pt>
                <c:pt idx="3729">
                  <c:v>1.109377021572846</c:v>
                </c:pt>
                <c:pt idx="3730">
                  <c:v>1.082620197881661</c:v>
                </c:pt>
                <c:pt idx="3731">
                  <c:v>1.071666659354148</c:v>
                </c:pt>
                <c:pt idx="3732">
                  <c:v>1.083820844511963</c:v>
                </c:pt>
                <c:pt idx="3733">
                  <c:v>1.106782843582954</c:v>
                </c:pt>
                <c:pt idx="3734">
                  <c:v>1.095871279280582</c:v>
                </c:pt>
                <c:pt idx="3735">
                  <c:v>1.095871279280582</c:v>
                </c:pt>
                <c:pt idx="3736">
                  <c:v>1.095871279280582</c:v>
                </c:pt>
                <c:pt idx="3737">
                  <c:v>1.106434882526696</c:v>
                </c:pt>
                <c:pt idx="3738">
                  <c:v>1.111864398499377</c:v>
                </c:pt>
                <c:pt idx="3739">
                  <c:v>1.108113091788991</c:v>
                </c:pt>
                <c:pt idx="3740">
                  <c:v>1.133102457915932</c:v>
                </c:pt>
                <c:pt idx="3741">
                  <c:v>1.131368396376382</c:v>
                </c:pt>
                <c:pt idx="3742">
                  <c:v>1.131368396376382</c:v>
                </c:pt>
                <c:pt idx="3743">
                  <c:v>1.131368396376382</c:v>
                </c:pt>
                <c:pt idx="3744">
                  <c:v>1.131368396376382</c:v>
                </c:pt>
                <c:pt idx="3745">
                  <c:v>1.134252749500933</c:v>
                </c:pt>
                <c:pt idx="3746">
                  <c:v>1.144780333572014</c:v>
                </c:pt>
                <c:pt idx="3747">
                  <c:v>1.140791788000252</c:v>
                </c:pt>
                <c:pt idx="3748">
                  <c:v>1.13241083620289</c:v>
                </c:pt>
                <c:pt idx="3749">
                  <c:v>1.13241083620289</c:v>
                </c:pt>
                <c:pt idx="3750">
                  <c:v>1.13241083620289</c:v>
                </c:pt>
                <c:pt idx="3751">
                  <c:v>1.139011415158331</c:v>
                </c:pt>
                <c:pt idx="3752">
                  <c:v>1.155638908933643</c:v>
                </c:pt>
                <c:pt idx="3753">
                  <c:v>1.151305325921494</c:v>
                </c:pt>
                <c:pt idx="3754">
                  <c:v>1.161035697499459</c:v>
                </c:pt>
                <c:pt idx="3755">
                  <c:v>1.162637844318053</c:v>
                </c:pt>
                <c:pt idx="3756">
                  <c:v>1.162637844318053</c:v>
                </c:pt>
                <c:pt idx="3757">
                  <c:v>1.162637844318053</c:v>
                </c:pt>
                <c:pt idx="3758">
                  <c:v>1.157104039863219</c:v>
                </c:pt>
                <c:pt idx="3759">
                  <c:v>1.145195158675611</c:v>
                </c:pt>
                <c:pt idx="3760">
                  <c:v>1.079737945965555</c:v>
                </c:pt>
                <c:pt idx="3761">
                  <c:v>1.080471485472452</c:v>
                </c:pt>
                <c:pt idx="3762">
                  <c:v>1.041049544513718</c:v>
                </c:pt>
                <c:pt idx="3763">
                  <c:v>1.041049544513718</c:v>
                </c:pt>
                <c:pt idx="3764">
                  <c:v>1.041049544513718</c:v>
                </c:pt>
                <c:pt idx="3765">
                  <c:v>1.041049544513718</c:v>
                </c:pt>
                <c:pt idx="3766">
                  <c:v>1.056189558398885</c:v>
                </c:pt>
                <c:pt idx="3767">
                  <c:v>1.103118459744614</c:v>
                </c:pt>
                <c:pt idx="3768">
                  <c:v>1.150382964895826</c:v>
                </c:pt>
                <c:pt idx="3769">
                  <c:v>1.175892160917809</c:v>
                </c:pt>
                <c:pt idx="3770">
                  <c:v>1.175892160917809</c:v>
                </c:pt>
                <c:pt idx="3771">
                  <c:v>1.175892160917809</c:v>
                </c:pt>
                <c:pt idx="3772">
                  <c:v>1.228406056585417</c:v>
                </c:pt>
                <c:pt idx="3773">
                  <c:v>1.232459680137132</c:v>
                </c:pt>
                <c:pt idx="3774">
                  <c:v>1.216990803975815</c:v>
                </c:pt>
                <c:pt idx="3775">
                  <c:v>1.187504909639043</c:v>
                </c:pt>
                <c:pt idx="3776">
                  <c:v>1.217004135286486</c:v>
                </c:pt>
                <c:pt idx="3777">
                  <c:v>1.217004135286486</c:v>
                </c:pt>
                <c:pt idx="3778">
                  <c:v>1.217004135286486</c:v>
                </c:pt>
                <c:pt idx="3779">
                  <c:v>1.235864558021459</c:v>
                </c:pt>
                <c:pt idx="3780">
                  <c:v>1.254335392386845</c:v>
                </c:pt>
                <c:pt idx="3781">
                  <c:v>1.233766461092163</c:v>
                </c:pt>
                <c:pt idx="3782">
                  <c:v>1.235812361219068</c:v>
                </c:pt>
                <c:pt idx="3783">
                  <c:v>1.233720276247149</c:v>
                </c:pt>
                <c:pt idx="3784">
                  <c:v>1.233720276247149</c:v>
                </c:pt>
                <c:pt idx="3785">
                  <c:v>1.233720276247149</c:v>
                </c:pt>
                <c:pt idx="3786">
                  <c:v>1.243485474603734</c:v>
                </c:pt>
                <c:pt idx="3787">
                  <c:v>1.268266704117521</c:v>
                </c:pt>
                <c:pt idx="3788">
                  <c:v>1.282298204707941</c:v>
                </c:pt>
                <c:pt idx="3789">
                  <c:v>1.271599480187217</c:v>
                </c:pt>
                <c:pt idx="3790">
                  <c:v>1.280016838873801</c:v>
                </c:pt>
                <c:pt idx="3791">
                  <c:v>1.280016838873801</c:v>
                </c:pt>
                <c:pt idx="3792">
                  <c:v>1.280016838873801</c:v>
                </c:pt>
                <c:pt idx="3793">
                  <c:v>1.242720822869582</c:v>
                </c:pt>
                <c:pt idx="3794">
                  <c:v>1.283536305493654</c:v>
                </c:pt>
                <c:pt idx="3795">
                  <c:v>1.291476381415358</c:v>
                </c:pt>
                <c:pt idx="3796">
                  <c:v>1.309515146863791</c:v>
                </c:pt>
                <c:pt idx="3797">
                  <c:v>1.306254945007182</c:v>
                </c:pt>
                <c:pt idx="3798">
                  <c:v>1.306254945007182</c:v>
                </c:pt>
                <c:pt idx="3799">
                  <c:v>1.306254945007182</c:v>
                </c:pt>
                <c:pt idx="3800">
                  <c:v>1.305136998126078</c:v>
                </c:pt>
                <c:pt idx="3801">
                  <c:v>1.310128786160018</c:v>
                </c:pt>
                <c:pt idx="3802">
                  <c:v>1.303971687980172</c:v>
                </c:pt>
                <c:pt idx="3803">
                  <c:v>1.324419461934305</c:v>
                </c:pt>
                <c:pt idx="3804">
                  <c:v>1.320115946124687</c:v>
                </c:pt>
                <c:pt idx="3805">
                  <c:v>1.320115946124687</c:v>
                </c:pt>
                <c:pt idx="3806">
                  <c:v>1.320115946124687</c:v>
                </c:pt>
                <c:pt idx="3807">
                  <c:v>1.320437833620929</c:v>
                </c:pt>
                <c:pt idx="3808">
                  <c:v>1.336577989602354</c:v>
                </c:pt>
                <c:pt idx="3809">
                  <c:v>1.352013006838304</c:v>
                </c:pt>
                <c:pt idx="3810">
                  <c:v>1.342019678561041</c:v>
                </c:pt>
                <c:pt idx="3811">
                  <c:v>1.332914404319338</c:v>
                </c:pt>
                <c:pt idx="3812">
                  <c:v>1.332914404319338</c:v>
                </c:pt>
                <c:pt idx="3813">
                  <c:v>1.332914404319338</c:v>
                </c:pt>
                <c:pt idx="3814">
                  <c:v>1.302816040244838</c:v>
                </c:pt>
                <c:pt idx="3815">
                  <c:v>1.291999072951358</c:v>
                </c:pt>
                <c:pt idx="3816">
                  <c:v>1.307912715598609</c:v>
                </c:pt>
                <c:pt idx="3817">
                  <c:v>1.307912715598609</c:v>
                </c:pt>
                <c:pt idx="3818">
                  <c:v>1.307912715598609</c:v>
                </c:pt>
                <c:pt idx="3819">
                  <c:v>1.307912715598609</c:v>
                </c:pt>
                <c:pt idx="3820">
                  <c:v>1.307912715598609</c:v>
                </c:pt>
                <c:pt idx="3821">
                  <c:v>1.330321851542364</c:v>
                </c:pt>
                <c:pt idx="3822">
                  <c:v>1.333897256809948</c:v>
                </c:pt>
                <c:pt idx="3823">
                  <c:v>1.327943588448391</c:v>
                </c:pt>
                <c:pt idx="3824">
                  <c:v>1.327943588448391</c:v>
                </c:pt>
                <c:pt idx="3825">
                  <c:v>1.327943588448391</c:v>
                </c:pt>
                <c:pt idx="3826">
                  <c:v>1.327943588448391</c:v>
                </c:pt>
                <c:pt idx="3827">
                  <c:v>1.327943588448391</c:v>
                </c:pt>
                <c:pt idx="3828">
                  <c:v>1.306475566558872</c:v>
                </c:pt>
                <c:pt idx="3829">
                  <c:v>1.298076952132756</c:v>
                </c:pt>
                <c:pt idx="3830">
                  <c:v>1.277368626316177</c:v>
                </c:pt>
                <c:pt idx="3831">
                  <c:v>1.29025309978376</c:v>
                </c:pt>
                <c:pt idx="3832">
                  <c:v>1.330783262984154</c:v>
                </c:pt>
                <c:pt idx="3833">
                  <c:v>1.330783262984154</c:v>
                </c:pt>
                <c:pt idx="3834">
                  <c:v>1.330783262984154</c:v>
                </c:pt>
                <c:pt idx="3835">
                  <c:v>1.302319781260914</c:v>
                </c:pt>
                <c:pt idx="3836">
                  <c:v>1.321913569284414</c:v>
                </c:pt>
                <c:pt idx="3837">
                  <c:v>1.314652314608544</c:v>
                </c:pt>
                <c:pt idx="3838">
                  <c:v>1.341159221452408</c:v>
                </c:pt>
                <c:pt idx="3839">
                  <c:v>1.318032730694385</c:v>
                </c:pt>
                <c:pt idx="3840">
                  <c:v>1.318032730694385</c:v>
                </c:pt>
                <c:pt idx="3841">
                  <c:v>1.318032730694385</c:v>
                </c:pt>
                <c:pt idx="3842">
                  <c:v>1.309800770545866</c:v>
                </c:pt>
                <c:pt idx="3843">
                  <c:v>1.299446167571884</c:v>
                </c:pt>
                <c:pt idx="3844">
                  <c:v>1.290785805532629</c:v>
                </c:pt>
                <c:pt idx="3845">
                  <c:v>1.25920649284902</c:v>
                </c:pt>
                <c:pt idx="3846">
                  <c:v>1.242866820776065</c:v>
                </c:pt>
                <c:pt idx="3847">
                  <c:v>1.242866820776065</c:v>
                </c:pt>
                <c:pt idx="3848">
                  <c:v>1.242866820776065</c:v>
                </c:pt>
                <c:pt idx="3849">
                  <c:v>1.242866820776065</c:v>
                </c:pt>
                <c:pt idx="3850">
                  <c:v>1.232708314786637</c:v>
                </c:pt>
                <c:pt idx="3851">
                  <c:v>1.233496583117033</c:v>
                </c:pt>
                <c:pt idx="3852">
                  <c:v>1.28743065593181</c:v>
                </c:pt>
                <c:pt idx="3853">
                  <c:v>1.250462302064182</c:v>
                </c:pt>
                <c:pt idx="3854">
                  <c:v>1.250462302064182</c:v>
                </c:pt>
                <c:pt idx="3855">
                  <c:v>1.250462302064182</c:v>
                </c:pt>
                <c:pt idx="3856">
                  <c:v>1.26700551596628</c:v>
                </c:pt>
                <c:pt idx="3857">
                  <c:v>1.302009008346883</c:v>
                </c:pt>
                <c:pt idx="3858">
                  <c:v>1.319067292583158</c:v>
                </c:pt>
                <c:pt idx="3859">
                  <c:v>1.307466261142406</c:v>
                </c:pt>
                <c:pt idx="3860">
                  <c:v>1.307858152908921</c:v>
                </c:pt>
                <c:pt idx="3861">
                  <c:v>1.307858152908921</c:v>
                </c:pt>
                <c:pt idx="3862">
                  <c:v>1.307858152908921</c:v>
                </c:pt>
                <c:pt idx="3863">
                  <c:v>1.312553727269281</c:v>
                </c:pt>
                <c:pt idx="3864">
                  <c:v>1.29918664899851</c:v>
                </c:pt>
                <c:pt idx="3865">
                  <c:v>1.286080147455874</c:v>
                </c:pt>
                <c:pt idx="3866">
                  <c:v>1.303607415401574</c:v>
                </c:pt>
                <c:pt idx="3867">
                  <c:v>1.304928463996218</c:v>
                </c:pt>
                <c:pt idx="3868">
                  <c:v>1.304928463996218</c:v>
                </c:pt>
                <c:pt idx="3869">
                  <c:v>1.304928463996218</c:v>
                </c:pt>
                <c:pt idx="3870">
                  <c:v>1.304928463996218</c:v>
                </c:pt>
                <c:pt idx="3871">
                  <c:v>1.304928463996218</c:v>
                </c:pt>
                <c:pt idx="3872">
                  <c:v>1.295702940597826</c:v>
                </c:pt>
                <c:pt idx="3873">
                  <c:v>1.278124954032432</c:v>
                </c:pt>
                <c:pt idx="3874">
                  <c:v>1.268795402780776</c:v>
                </c:pt>
                <c:pt idx="3875">
                  <c:v>1.268795402780776</c:v>
                </c:pt>
                <c:pt idx="3876">
                  <c:v>1.268795402780776</c:v>
                </c:pt>
                <c:pt idx="3877">
                  <c:v>1.211945217381461</c:v>
                </c:pt>
                <c:pt idx="3878">
                  <c:v>1.23742496442747</c:v>
                </c:pt>
                <c:pt idx="3879">
                  <c:v>1.241719456333761</c:v>
                </c:pt>
                <c:pt idx="3880">
                  <c:v>1.202872638596111</c:v>
                </c:pt>
                <c:pt idx="3881">
                  <c:v>1.16227378182716</c:v>
                </c:pt>
                <c:pt idx="3882">
                  <c:v>1.16227378182716</c:v>
                </c:pt>
                <c:pt idx="3883">
                  <c:v>1.16227378182716</c:v>
                </c:pt>
                <c:pt idx="3884">
                  <c:v>1.144556283360069</c:v>
                </c:pt>
                <c:pt idx="3885">
                  <c:v>1.149727685999343</c:v>
                </c:pt>
                <c:pt idx="3886">
                  <c:v>1.147537030408424</c:v>
                </c:pt>
                <c:pt idx="3887">
                  <c:v>1.184080071991961</c:v>
                </c:pt>
                <c:pt idx="3888">
                  <c:v>1.220224966672512</c:v>
                </c:pt>
                <c:pt idx="3889">
                  <c:v>1.220224966672512</c:v>
                </c:pt>
                <c:pt idx="3890">
                  <c:v>1.220224966672512</c:v>
                </c:pt>
                <c:pt idx="3891">
                  <c:v>1.141865269264428</c:v>
                </c:pt>
                <c:pt idx="3892">
                  <c:v>1.139555803632267</c:v>
                </c:pt>
                <c:pt idx="3893">
                  <c:v>1.158265460208648</c:v>
                </c:pt>
                <c:pt idx="3894">
                  <c:v>1.195908753779812</c:v>
                </c:pt>
                <c:pt idx="3895">
                  <c:v>1.204434681711246</c:v>
                </c:pt>
                <c:pt idx="3896">
                  <c:v>1.204434681711246</c:v>
                </c:pt>
                <c:pt idx="3897">
                  <c:v>1.204434681711246</c:v>
                </c:pt>
                <c:pt idx="3898">
                  <c:v>1.219794945324691</c:v>
                </c:pt>
                <c:pt idx="3899">
                  <c:v>1.198330456882503</c:v>
                </c:pt>
                <c:pt idx="3900">
                  <c:v>1.244489250638654</c:v>
                </c:pt>
                <c:pt idx="3901">
                  <c:v>1.214527341916206</c:v>
                </c:pt>
                <c:pt idx="3902">
                  <c:v>1.255940472487932</c:v>
                </c:pt>
                <c:pt idx="3903">
                  <c:v>1.255940472487932</c:v>
                </c:pt>
                <c:pt idx="3904">
                  <c:v>1.255940472487932</c:v>
                </c:pt>
                <c:pt idx="3905">
                  <c:v>1.246324981429925</c:v>
                </c:pt>
                <c:pt idx="3906">
                  <c:v>1.242790381219749</c:v>
                </c:pt>
                <c:pt idx="3907">
                  <c:v>1.208807870272807</c:v>
                </c:pt>
                <c:pt idx="3908">
                  <c:v>1.229741719175441</c:v>
                </c:pt>
                <c:pt idx="3909">
                  <c:v>1.226632292105051</c:v>
                </c:pt>
                <c:pt idx="3910">
                  <c:v>1.226632292105051</c:v>
                </c:pt>
                <c:pt idx="3911">
                  <c:v>1.226632292105051</c:v>
                </c:pt>
                <c:pt idx="3912">
                  <c:v>1.23429837948973</c:v>
                </c:pt>
                <c:pt idx="3913">
                  <c:v>1.282053467858959</c:v>
                </c:pt>
                <c:pt idx="3914">
                  <c:v>1.266786019221967</c:v>
                </c:pt>
                <c:pt idx="3915">
                  <c:v>1.257350506279235</c:v>
                </c:pt>
                <c:pt idx="3916">
                  <c:v>1.257350506279235</c:v>
                </c:pt>
                <c:pt idx="3917">
                  <c:v>1.257350506279235</c:v>
                </c:pt>
                <c:pt idx="3918">
                  <c:v>1.257350506279235</c:v>
                </c:pt>
                <c:pt idx="3919">
                  <c:v>1.272413620902384</c:v>
                </c:pt>
                <c:pt idx="3920">
                  <c:v>1.282556030016981</c:v>
                </c:pt>
                <c:pt idx="3921">
                  <c:v>1.273951836145748</c:v>
                </c:pt>
                <c:pt idx="3922">
                  <c:v>1.279846512203652</c:v>
                </c:pt>
                <c:pt idx="3923">
                  <c:v>1.283305145740843</c:v>
                </c:pt>
                <c:pt idx="3924">
                  <c:v>1.283305145740843</c:v>
                </c:pt>
                <c:pt idx="3925">
                  <c:v>1.283305145740843</c:v>
                </c:pt>
                <c:pt idx="3926">
                  <c:v>1.289968135304789</c:v>
                </c:pt>
                <c:pt idx="3927">
                  <c:v>1.296707829320963</c:v>
                </c:pt>
                <c:pt idx="3928">
                  <c:v>1.292866588275691</c:v>
                </c:pt>
                <c:pt idx="3929">
                  <c:v>1.323012332648293</c:v>
                </c:pt>
                <c:pt idx="3930">
                  <c:v>1.326831628782333</c:v>
                </c:pt>
                <c:pt idx="3931">
                  <c:v>1.326831628782333</c:v>
                </c:pt>
                <c:pt idx="3932">
                  <c:v>1.326831628782333</c:v>
                </c:pt>
                <c:pt idx="3933">
                  <c:v>1.34557660743119</c:v>
                </c:pt>
                <c:pt idx="3934">
                  <c:v>1.340017177002677</c:v>
                </c:pt>
                <c:pt idx="3935">
                  <c:v>1.340017177002677</c:v>
                </c:pt>
                <c:pt idx="3936">
                  <c:v>1.326161533937085</c:v>
                </c:pt>
                <c:pt idx="3937">
                  <c:v>1.336762531628332</c:v>
                </c:pt>
                <c:pt idx="3938">
                  <c:v>1.336762531628332</c:v>
                </c:pt>
                <c:pt idx="3939">
                  <c:v>1.336762531628332</c:v>
                </c:pt>
                <c:pt idx="3940">
                  <c:v>1.345017788863812</c:v>
                </c:pt>
                <c:pt idx="3941">
                  <c:v>1.303925409143081</c:v>
                </c:pt>
                <c:pt idx="3942">
                  <c:v>1.305613625478507</c:v>
                </c:pt>
                <c:pt idx="3943">
                  <c:v>1.305112518232036</c:v>
                </c:pt>
                <c:pt idx="3944">
                  <c:v>1.287154340524449</c:v>
                </c:pt>
                <c:pt idx="3945">
                  <c:v>1.287154340524449</c:v>
                </c:pt>
                <c:pt idx="3946">
                  <c:v>1.287154340524449</c:v>
                </c:pt>
                <c:pt idx="3947">
                  <c:v>1.321952922878923</c:v>
                </c:pt>
                <c:pt idx="3948">
                  <c:v>1.304133922746789</c:v>
                </c:pt>
                <c:pt idx="3949">
                  <c:v>1.334752204081453</c:v>
                </c:pt>
                <c:pt idx="3950">
                  <c:v>1.338686830619745</c:v>
                </c:pt>
                <c:pt idx="3951">
                  <c:v>1.381211978158454</c:v>
                </c:pt>
                <c:pt idx="3952">
                  <c:v>1.381211978158454</c:v>
                </c:pt>
                <c:pt idx="3953">
                  <c:v>1.381211978158454</c:v>
                </c:pt>
                <c:pt idx="3954">
                  <c:v>1.383499346758348</c:v>
                </c:pt>
                <c:pt idx="3955">
                  <c:v>1.388892428652697</c:v>
                </c:pt>
                <c:pt idx="3956">
                  <c:v>1.340872172039755</c:v>
                </c:pt>
                <c:pt idx="3957">
                  <c:v>1.360731972361928</c:v>
                </c:pt>
                <c:pt idx="3958">
                  <c:v>1.376127394766527</c:v>
                </c:pt>
                <c:pt idx="3959">
                  <c:v>1.376127394766527</c:v>
                </c:pt>
                <c:pt idx="3960">
                  <c:v>1.376127394766527</c:v>
                </c:pt>
                <c:pt idx="3961">
                  <c:v>1.398667763247585</c:v>
                </c:pt>
                <c:pt idx="3962">
                  <c:v>1.39471931684436</c:v>
                </c:pt>
                <c:pt idx="3963">
                  <c:v>1.392524352398883</c:v>
                </c:pt>
                <c:pt idx="3964">
                  <c:v>1.412854033943507</c:v>
                </c:pt>
                <c:pt idx="3965">
                  <c:v>1.395561772216181</c:v>
                </c:pt>
                <c:pt idx="3966">
                  <c:v>1.395561772216181</c:v>
                </c:pt>
                <c:pt idx="3967">
                  <c:v>1.395561772216181</c:v>
                </c:pt>
                <c:pt idx="3968">
                  <c:v>1.405059104143953</c:v>
                </c:pt>
                <c:pt idx="3969">
                  <c:v>1.406675414336339</c:v>
                </c:pt>
                <c:pt idx="3970">
                  <c:v>1.420070827196597</c:v>
                </c:pt>
                <c:pt idx="3971">
                  <c:v>1.447358135135934</c:v>
                </c:pt>
                <c:pt idx="3972">
                  <c:v>1.46673891940125</c:v>
                </c:pt>
                <c:pt idx="3973">
                  <c:v>1.46673891940125</c:v>
                </c:pt>
                <c:pt idx="3974">
                  <c:v>1.46673891940125</c:v>
                </c:pt>
                <c:pt idx="3975">
                  <c:v>1.468595153570009</c:v>
                </c:pt>
                <c:pt idx="3976">
                  <c:v>1.496513778362147</c:v>
                </c:pt>
                <c:pt idx="3977">
                  <c:v>1.521561693847155</c:v>
                </c:pt>
                <c:pt idx="3978">
                  <c:v>1.521561693847155</c:v>
                </c:pt>
                <c:pt idx="3979">
                  <c:v>1.573874717150329</c:v>
                </c:pt>
                <c:pt idx="3980">
                  <c:v>1.573874717150329</c:v>
                </c:pt>
                <c:pt idx="3981">
                  <c:v>1.573874717150329</c:v>
                </c:pt>
                <c:pt idx="3982">
                  <c:v>1.579087671612762</c:v>
                </c:pt>
                <c:pt idx="3983">
                  <c:v>1.556951607412344</c:v>
                </c:pt>
                <c:pt idx="3984">
                  <c:v>1.542330996352961</c:v>
                </c:pt>
                <c:pt idx="3985">
                  <c:v>1.556420072314989</c:v>
                </c:pt>
                <c:pt idx="3986">
                  <c:v>1.51801812947181</c:v>
                </c:pt>
                <c:pt idx="3987">
                  <c:v>1.51801812947181</c:v>
                </c:pt>
                <c:pt idx="3988">
                  <c:v>1.51801812947181</c:v>
                </c:pt>
                <c:pt idx="3989">
                  <c:v>1.550264369735162</c:v>
                </c:pt>
                <c:pt idx="3990">
                  <c:v>1.545568481183691</c:v>
                </c:pt>
                <c:pt idx="3991">
                  <c:v>1.535189173040407</c:v>
                </c:pt>
                <c:pt idx="3992">
                  <c:v>1.515086801561013</c:v>
                </c:pt>
                <c:pt idx="3993">
                  <c:v>1.528515654213674</c:v>
                </c:pt>
                <c:pt idx="3994">
                  <c:v>1.528515654213674</c:v>
                </c:pt>
                <c:pt idx="3995">
                  <c:v>1.528515654213674</c:v>
                </c:pt>
                <c:pt idx="3996">
                  <c:v>1.550858612690641</c:v>
                </c:pt>
                <c:pt idx="3997">
                  <c:v>1.541964763129688</c:v>
                </c:pt>
                <c:pt idx="3998">
                  <c:v>1.558143899462407</c:v>
                </c:pt>
                <c:pt idx="3999">
                  <c:v>1.567780422933667</c:v>
                </c:pt>
                <c:pt idx="4000">
                  <c:v>1.525314592944727</c:v>
                </c:pt>
                <c:pt idx="4001">
                  <c:v>1.525314592944727</c:v>
                </c:pt>
                <c:pt idx="4002">
                  <c:v>1.525314592944727</c:v>
                </c:pt>
                <c:pt idx="4003">
                  <c:v>1.529571901735661</c:v>
                </c:pt>
                <c:pt idx="4004">
                  <c:v>1.509426561686502</c:v>
                </c:pt>
                <c:pt idx="4005">
                  <c:v>1.505661391212615</c:v>
                </c:pt>
                <c:pt idx="4006">
                  <c:v>1.47019201691018</c:v>
                </c:pt>
                <c:pt idx="4007">
                  <c:v>1.491282763362518</c:v>
                </c:pt>
                <c:pt idx="4008">
                  <c:v>1.491282763362518</c:v>
                </c:pt>
                <c:pt idx="4009">
                  <c:v>1.491282763362518</c:v>
                </c:pt>
                <c:pt idx="4010">
                  <c:v>1.487423744414809</c:v>
                </c:pt>
                <c:pt idx="4011">
                  <c:v>1.45262896508493</c:v>
                </c:pt>
                <c:pt idx="4012">
                  <c:v>1.4713564949327</c:v>
                </c:pt>
                <c:pt idx="4013">
                  <c:v>1.444341553845981</c:v>
                </c:pt>
                <c:pt idx="4014">
                  <c:v>1.444341553845981</c:v>
                </c:pt>
                <c:pt idx="4015">
                  <c:v>1.444341553845981</c:v>
                </c:pt>
                <c:pt idx="4016">
                  <c:v>1.444341553845981</c:v>
                </c:pt>
                <c:pt idx="4017">
                  <c:v>1.472855754917864</c:v>
                </c:pt>
                <c:pt idx="4018">
                  <c:v>1.482064358407083</c:v>
                </c:pt>
                <c:pt idx="4019">
                  <c:v>1.493927421207774</c:v>
                </c:pt>
                <c:pt idx="4020">
                  <c:v>1.479780519286635</c:v>
                </c:pt>
                <c:pt idx="4021">
                  <c:v>1.468422742146229</c:v>
                </c:pt>
                <c:pt idx="4022">
                  <c:v>1.468422742146229</c:v>
                </c:pt>
                <c:pt idx="4023">
                  <c:v>1.468422742146229</c:v>
                </c:pt>
                <c:pt idx="4024">
                  <c:v>1.443848154684239</c:v>
                </c:pt>
                <c:pt idx="4025">
                  <c:v>1.443510058144502</c:v>
                </c:pt>
                <c:pt idx="4026">
                  <c:v>1.44586520433873</c:v>
                </c:pt>
                <c:pt idx="4027">
                  <c:v>1.454009683466136</c:v>
                </c:pt>
                <c:pt idx="4028">
                  <c:v>1.419296258474272</c:v>
                </c:pt>
                <c:pt idx="4029">
                  <c:v>1.419296258474272</c:v>
                </c:pt>
                <c:pt idx="4030">
                  <c:v>1.419296258474272</c:v>
                </c:pt>
                <c:pt idx="4031">
                  <c:v>1.3973774380964</c:v>
                </c:pt>
                <c:pt idx="4032">
                  <c:v>1.378324135243489</c:v>
                </c:pt>
                <c:pt idx="4033">
                  <c:v>1.404296050836384</c:v>
                </c:pt>
                <c:pt idx="4034">
                  <c:v>1.391205875196897</c:v>
                </c:pt>
                <c:pt idx="4035">
                  <c:v>1.338640751813387</c:v>
                </c:pt>
                <c:pt idx="4036">
                  <c:v>1.338640751813387</c:v>
                </c:pt>
                <c:pt idx="4037">
                  <c:v>1.338640751813387</c:v>
                </c:pt>
                <c:pt idx="4038">
                  <c:v>1.354691603239263</c:v>
                </c:pt>
                <c:pt idx="4039">
                  <c:v>1.346786480105064</c:v>
                </c:pt>
                <c:pt idx="4040">
                  <c:v>1.322913946565251</c:v>
                </c:pt>
                <c:pt idx="4041">
                  <c:v>1.291893868002752</c:v>
                </c:pt>
                <c:pt idx="4042">
                  <c:v>1.300724586941227</c:v>
                </c:pt>
                <c:pt idx="4043">
                  <c:v>1.300724586941227</c:v>
                </c:pt>
                <c:pt idx="4044">
                  <c:v>1.300724586941227</c:v>
                </c:pt>
                <c:pt idx="4045">
                  <c:v>1.308585032409996</c:v>
                </c:pt>
                <c:pt idx="4046">
                  <c:v>1.289026395125642</c:v>
                </c:pt>
                <c:pt idx="4047">
                  <c:v>1.277370114606485</c:v>
                </c:pt>
                <c:pt idx="4048">
                  <c:v>1.244939825272313</c:v>
                </c:pt>
                <c:pt idx="4049">
                  <c:v>1.251931996760273</c:v>
                </c:pt>
                <c:pt idx="4050">
                  <c:v>1.251931996760273</c:v>
                </c:pt>
                <c:pt idx="4051">
                  <c:v>1.251931996760273</c:v>
                </c:pt>
                <c:pt idx="4052">
                  <c:v>1.186917630508817</c:v>
                </c:pt>
                <c:pt idx="4053">
                  <c:v>1.1416146573359</c:v>
                </c:pt>
                <c:pt idx="4054">
                  <c:v>1.13502248261382</c:v>
                </c:pt>
                <c:pt idx="4055">
                  <c:v>1.175797321203389</c:v>
                </c:pt>
                <c:pt idx="4056">
                  <c:v>1.207815802151252</c:v>
                </c:pt>
                <c:pt idx="4057">
                  <c:v>1.207815802151252</c:v>
                </c:pt>
                <c:pt idx="4058">
                  <c:v>1.207815802151252</c:v>
                </c:pt>
                <c:pt idx="4059">
                  <c:v>1.208072334670612</c:v>
                </c:pt>
                <c:pt idx="4060">
                  <c:v>1.268658926603613</c:v>
                </c:pt>
                <c:pt idx="4061">
                  <c:v>1.278320965494202</c:v>
                </c:pt>
                <c:pt idx="4062">
                  <c:v>1.234171501724934</c:v>
                </c:pt>
                <c:pt idx="4063">
                  <c:v>1.260377108414854</c:v>
                </c:pt>
                <c:pt idx="4064">
                  <c:v>1.260377108414854</c:v>
                </c:pt>
                <c:pt idx="4065">
                  <c:v>1.260377108414854</c:v>
                </c:pt>
                <c:pt idx="4066">
                  <c:v>1.233591802372274</c:v>
                </c:pt>
                <c:pt idx="4067">
                  <c:v>1.206917272159183</c:v>
                </c:pt>
                <c:pt idx="4068">
                  <c:v>1.215153740442629</c:v>
                </c:pt>
                <c:pt idx="4069">
                  <c:v>1.152252691869988</c:v>
                </c:pt>
                <c:pt idx="4070">
                  <c:v>1.146096087888861</c:v>
                </c:pt>
                <c:pt idx="4071">
                  <c:v>1.146096087888861</c:v>
                </c:pt>
                <c:pt idx="4072">
                  <c:v>1.146096087888861</c:v>
                </c:pt>
                <c:pt idx="4073">
                  <c:v>1.171126932072479</c:v>
                </c:pt>
                <c:pt idx="4074">
                  <c:v>1.171126932072479</c:v>
                </c:pt>
                <c:pt idx="4075">
                  <c:v>1.080125124877461</c:v>
                </c:pt>
                <c:pt idx="4076">
                  <c:v>1.115894390953946</c:v>
                </c:pt>
                <c:pt idx="4077">
                  <c:v>1.101210900747231</c:v>
                </c:pt>
                <c:pt idx="4078">
                  <c:v>1.101210900747231</c:v>
                </c:pt>
                <c:pt idx="4079">
                  <c:v>1.101210900747231</c:v>
                </c:pt>
                <c:pt idx="4080">
                  <c:v>1.149736782370503</c:v>
                </c:pt>
                <c:pt idx="4081">
                  <c:v>1.137799083325831</c:v>
                </c:pt>
                <c:pt idx="4082">
                  <c:v>1.113224303091045</c:v>
                </c:pt>
                <c:pt idx="4083">
                  <c:v>1.101090509169506</c:v>
                </c:pt>
                <c:pt idx="4084">
                  <c:v>1.090098298272548</c:v>
                </c:pt>
                <c:pt idx="4085">
                  <c:v>1.090098298272548</c:v>
                </c:pt>
                <c:pt idx="4086">
                  <c:v>1.090098298272548</c:v>
                </c:pt>
                <c:pt idx="4087">
                  <c:v>1.052608849509791</c:v>
                </c:pt>
                <c:pt idx="4088">
                  <c:v>1.085063346800234</c:v>
                </c:pt>
                <c:pt idx="4089">
                  <c:v>1.109631499603811</c:v>
                </c:pt>
                <c:pt idx="4090">
                  <c:v>1.107140190197568</c:v>
                </c:pt>
                <c:pt idx="4091">
                  <c:v>1.107599741349226</c:v>
                </c:pt>
                <c:pt idx="4092">
                  <c:v>1.107599741349226</c:v>
                </c:pt>
                <c:pt idx="4093">
                  <c:v>1.107599741349226</c:v>
                </c:pt>
                <c:pt idx="4094">
                  <c:v>1.103732161934276</c:v>
                </c:pt>
                <c:pt idx="4095">
                  <c:v>1.039440267388255</c:v>
                </c:pt>
                <c:pt idx="4096">
                  <c:v>1.045516499125475</c:v>
                </c:pt>
                <c:pt idx="4097">
                  <c:v>1.034736629883231</c:v>
                </c:pt>
                <c:pt idx="4098">
                  <c:v>1.076220352136255</c:v>
                </c:pt>
                <c:pt idx="4099">
                  <c:v>1.076220352136255</c:v>
                </c:pt>
                <c:pt idx="4100">
                  <c:v>1.076220352136255</c:v>
                </c:pt>
                <c:pt idx="4101">
                  <c:v>1.024177220913899</c:v>
                </c:pt>
                <c:pt idx="4102">
                  <c:v>1.01679318321576</c:v>
                </c:pt>
                <c:pt idx="4103">
                  <c:v>1.010114569738742</c:v>
                </c:pt>
                <c:pt idx="4104">
                  <c:v>1.011729121705958</c:v>
                </c:pt>
                <c:pt idx="4105">
                  <c:v>1.068206855085363</c:v>
                </c:pt>
                <c:pt idx="4106">
                  <c:v>1.068206855085363</c:v>
                </c:pt>
                <c:pt idx="4107">
                  <c:v>1.068206855085363</c:v>
                </c:pt>
                <c:pt idx="4108">
                  <c:v>1.060248964691709</c:v>
                </c:pt>
                <c:pt idx="4109">
                  <c:v>1.060248964691709</c:v>
                </c:pt>
                <c:pt idx="4110">
                  <c:v>1.104387360461993</c:v>
                </c:pt>
                <c:pt idx="4111">
                  <c:v>1.090102348963653</c:v>
                </c:pt>
                <c:pt idx="4112">
                  <c:v>1.11283313498037</c:v>
                </c:pt>
                <c:pt idx="4113">
                  <c:v>1.11283313498037</c:v>
                </c:pt>
                <c:pt idx="4114">
                  <c:v>1.11283313498037</c:v>
                </c:pt>
                <c:pt idx="4115">
                  <c:v>1.130203195424131</c:v>
                </c:pt>
                <c:pt idx="4116">
                  <c:v>1.07828559590238</c:v>
                </c:pt>
                <c:pt idx="4117">
                  <c:v>1.077034100177958</c:v>
                </c:pt>
                <c:pt idx="4118">
                  <c:v>0.9971170249473924</c:v>
                </c:pt>
                <c:pt idx="4119">
                  <c:v>0.9666339327082543</c:v>
                </c:pt>
                <c:pt idx="4120">
                  <c:v>0.9666339327082543</c:v>
                </c:pt>
                <c:pt idx="4121">
                  <c:v>0.9666339327082543</c:v>
                </c:pt>
                <c:pt idx="4122">
                  <c:v>1.014651194068963</c:v>
                </c:pt>
                <c:pt idx="4123">
                  <c:v>0.9796907123084537</c:v>
                </c:pt>
                <c:pt idx="4124">
                  <c:v>0.9810787935145517</c:v>
                </c:pt>
                <c:pt idx="4125">
                  <c:v>0.9532026368114189</c:v>
                </c:pt>
                <c:pt idx="4126">
                  <c:v>0.9427472504801908</c:v>
                </c:pt>
                <c:pt idx="4127">
                  <c:v>0.9427472504801908</c:v>
                </c:pt>
                <c:pt idx="4128">
                  <c:v>0.9427472504801908</c:v>
                </c:pt>
                <c:pt idx="4129">
                  <c:v>0.988836881028153</c:v>
                </c:pt>
                <c:pt idx="4130">
                  <c:v>0.988836881028153</c:v>
                </c:pt>
                <c:pt idx="4131">
                  <c:v>1.025514297917447</c:v>
                </c:pt>
                <c:pt idx="4132">
                  <c:v>1.009197935625087</c:v>
                </c:pt>
                <c:pt idx="4133">
                  <c:v>1.050005719416336</c:v>
                </c:pt>
                <c:pt idx="4134">
                  <c:v>1.050005719416336</c:v>
                </c:pt>
                <c:pt idx="4135">
                  <c:v>1.050005719416336</c:v>
                </c:pt>
                <c:pt idx="4136">
                  <c:v>1.024441419924689</c:v>
                </c:pt>
                <c:pt idx="4137">
                  <c:v>1.041092255913753</c:v>
                </c:pt>
                <c:pt idx="4138">
                  <c:v>1.059463101228154</c:v>
                </c:pt>
                <c:pt idx="4139">
                  <c:v>1.090291042019081</c:v>
                </c:pt>
                <c:pt idx="4140">
                  <c:v>1.056581665129939</c:v>
                </c:pt>
                <c:pt idx="4141">
                  <c:v>1.056581665129939</c:v>
                </c:pt>
                <c:pt idx="4142">
                  <c:v>1.056581665129939</c:v>
                </c:pt>
                <c:pt idx="4143">
                  <c:v>1.056581665129939</c:v>
                </c:pt>
                <c:pt idx="4144">
                  <c:v>0.9942411648529896</c:v>
                </c:pt>
                <c:pt idx="4145">
                  <c:v>0.9591912070908809</c:v>
                </c:pt>
                <c:pt idx="4146">
                  <c:v>0.9675693251842958</c:v>
                </c:pt>
                <c:pt idx="4147">
                  <c:v>0.98888849047837</c:v>
                </c:pt>
                <c:pt idx="4148">
                  <c:v>0.98888849047837</c:v>
                </c:pt>
                <c:pt idx="4149">
                  <c:v>0.98888849047837</c:v>
                </c:pt>
                <c:pt idx="4150">
                  <c:v>0.9529489249283727</c:v>
                </c:pt>
                <c:pt idx="4151">
                  <c:v>0.9552352404489461</c:v>
                </c:pt>
                <c:pt idx="4152">
                  <c:v>0.9668575859265115</c:v>
                </c:pt>
                <c:pt idx="4153">
                  <c:v>0.9927507840403659</c:v>
                </c:pt>
                <c:pt idx="4154">
                  <c:v>0.9396536483633138</c:v>
                </c:pt>
                <c:pt idx="4155">
                  <c:v>0.9396536483633138</c:v>
                </c:pt>
                <c:pt idx="4156">
                  <c:v>0.9396536483633138</c:v>
                </c:pt>
                <c:pt idx="4157">
                  <c:v>0.9439372312357242</c:v>
                </c:pt>
                <c:pt idx="4158">
                  <c:v>0.9134872761558998</c:v>
                </c:pt>
                <c:pt idx="4159">
                  <c:v>0.8913650373724235</c:v>
                </c:pt>
                <c:pt idx="4160">
                  <c:v>0.9123397608913311</c:v>
                </c:pt>
                <c:pt idx="4161">
                  <c:v>0.9462460220517916</c:v>
                </c:pt>
                <c:pt idx="4162">
                  <c:v>0.9462460220517916</c:v>
                </c:pt>
                <c:pt idx="4163">
                  <c:v>0.9462460220517916</c:v>
                </c:pt>
                <c:pt idx="4164">
                  <c:v>0.9672835424205133</c:v>
                </c:pt>
                <c:pt idx="4165">
                  <c:v>0.9623905281521946</c:v>
                </c:pt>
                <c:pt idx="4166">
                  <c:v>0.995348141804055</c:v>
                </c:pt>
                <c:pt idx="4167">
                  <c:v>0.9623188292950943</c:v>
                </c:pt>
                <c:pt idx="4168">
                  <c:v>0.9943589321362235</c:v>
                </c:pt>
                <c:pt idx="4169">
                  <c:v>0.9943589321362235</c:v>
                </c:pt>
                <c:pt idx="4170">
                  <c:v>0.9943589321362235</c:v>
                </c:pt>
                <c:pt idx="4171">
                  <c:v>0.9897993410083279</c:v>
                </c:pt>
                <c:pt idx="4172">
                  <c:v>0.9700737563737878</c:v>
                </c:pt>
                <c:pt idx="4173">
                  <c:v>0.9809496285988503</c:v>
                </c:pt>
                <c:pt idx="4174">
                  <c:v>0.9765992716620793</c:v>
                </c:pt>
                <c:pt idx="4175">
                  <c:v>0.975047987392804</c:v>
                </c:pt>
                <c:pt idx="4176">
                  <c:v>0.975047987392804</c:v>
                </c:pt>
                <c:pt idx="4177">
                  <c:v>0.975047987392804</c:v>
                </c:pt>
                <c:pt idx="4178">
                  <c:v>0.9497427557577519</c:v>
                </c:pt>
                <c:pt idx="4179">
                  <c:v>0.9432025359419128</c:v>
                </c:pt>
                <c:pt idx="4180">
                  <c:v>0.9450113397119924</c:v>
                </c:pt>
                <c:pt idx="4181">
                  <c:v>0.9382973905641124</c:v>
                </c:pt>
                <c:pt idx="4182">
                  <c:v>0.9382973905641124</c:v>
                </c:pt>
                <c:pt idx="4183">
                  <c:v>0.9382973905641124</c:v>
                </c:pt>
                <c:pt idx="4184">
                  <c:v>0.9382973905641124</c:v>
                </c:pt>
                <c:pt idx="4185">
                  <c:v>0.9523310436919525</c:v>
                </c:pt>
                <c:pt idx="4186">
                  <c:v>0.9560319019834786</c:v>
                </c:pt>
                <c:pt idx="4187">
                  <c:v>0.9397917017199988</c:v>
                </c:pt>
                <c:pt idx="4188">
                  <c:v>0.9573251470533316</c:v>
                </c:pt>
              </c:numCache>
            </c:numRef>
          </c:val>
        </c:ser>
        <c:ser>
          <c:idx val="2"/>
          <c:order val="2"/>
          <c:tx>
            <c:strRef>
              <c:f>chart!Q1</c:f>
              <c:strCache>
                <c:ptCount val="1"/>
                <c:pt idx="0">
                  <c:v>CDI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chart!Q2:Q4190</c:f>
              <c:numCache>
                <c:formatCode>General</c:formatCode>
                <c:ptCount val="4189"/>
                <c:pt idx="0">
                  <c:v>0</c:v>
                </c:pt>
                <c:pt idx="1">
                  <c:v>0.0003829799999999217</c:v>
                </c:pt>
                <c:pt idx="2">
                  <c:v>0.0007664668115530127</c:v>
                </c:pt>
                <c:pt idx="3">
                  <c:v>0.001150100628940498</c:v>
                </c:pt>
                <c:pt idx="4">
                  <c:v>0.001150100628940498</c:v>
                </c:pt>
                <c:pt idx="5">
                  <c:v>0.001150100628940498</c:v>
                </c:pt>
                <c:pt idx="6">
                  <c:v>0.001533521094479351</c:v>
                </c:pt>
                <c:pt idx="7">
                  <c:v>0.001917448954455558</c:v>
                </c:pt>
                <c:pt idx="8">
                  <c:v>0.002301523989337806</c:v>
                </c:pt>
                <c:pt idx="9">
                  <c:v>0.002703767636945242</c:v>
                </c:pt>
                <c:pt idx="10">
                  <c:v>0.00310617271297331</c:v>
                </c:pt>
                <c:pt idx="11">
                  <c:v>0.00310617271297331</c:v>
                </c:pt>
                <c:pt idx="12">
                  <c:v>0.00310617271297331</c:v>
                </c:pt>
                <c:pt idx="13">
                  <c:v>0.003508739282206408</c:v>
                </c:pt>
                <c:pt idx="14">
                  <c:v>0.003911106146308851</c:v>
                </c:pt>
                <c:pt idx="15">
                  <c:v>0.004313634343429129</c:v>
                </c:pt>
                <c:pt idx="16">
                  <c:v>0.004716323938255274</c:v>
                </c:pt>
                <c:pt idx="17">
                  <c:v>0.005119174995501519</c:v>
                </c:pt>
                <c:pt idx="18">
                  <c:v>0.005119174995501519</c:v>
                </c:pt>
                <c:pt idx="19">
                  <c:v>0.005449024955159754</c:v>
                </c:pt>
                <c:pt idx="20">
                  <c:v>0.005778983161679241</c:v>
                </c:pt>
                <c:pt idx="21">
                  <c:v>0.006109421788807134</c:v>
                </c:pt>
                <c:pt idx="22">
                  <c:v>0.006439596717755514</c:v>
                </c:pt>
                <c:pt idx="23">
                  <c:v>0.006439596717755514</c:v>
                </c:pt>
                <c:pt idx="24">
                  <c:v>0.006798100566502319</c:v>
                </c:pt>
                <c:pt idx="25">
                  <c:v>0.007184046550373413</c:v>
                </c:pt>
                <c:pt idx="26">
                  <c:v>0.007184046550373413</c:v>
                </c:pt>
                <c:pt idx="27">
                  <c:v>0.007587524479421681</c:v>
                </c:pt>
                <c:pt idx="28">
                  <c:v>0.007991889504745719</c:v>
                </c:pt>
                <c:pt idx="29">
                  <c:v>0.0083964168098416</c:v>
                </c:pt>
                <c:pt idx="30">
                  <c:v>0.008801106459835673</c:v>
                </c:pt>
                <c:pt idx="31">
                  <c:v>0.009205958519880042</c:v>
                </c:pt>
                <c:pt idx="32">
                  <c:v>0.009205958519880042</c:v>
                </c:pt>
                <c:pt idx="33">
                  <c:v>0.009205958519880042</c:v>
                </c:pt>
                <c:pt idx="34">
                  <c:v>0.009610973055153238</c:v>
                </c:pt>
                <c:pt idx="35">
                  <c:v>0.01001615013085977</c:v>
                </c:pt>
                <c:pt idx="36">
                  <c:v>0.01042112620641622</c:v>
                </c:pt>
                <c:pt idx="37">
                  <c:v>0.01082626466117986</c:v>
                </c:pt>
                <c:pt idx="38">
                  <c:v>0.01123156556025839</c:v>
                </c:pt>
                <c:pt idx="39">
                  <c:v>0.01123156556025839</c:v>
                </c:pt>
                <c:pt idx="40">
                  <c:v>0.01123156556025839</c:v>
                </c:pt>
                <c:pt idx="41">
                  <c:v>0.01163702896878527</c:v>
                </c:pt>
                <c:pt idx="42">
                  <c:v>0.01204265495192058</c:v>
                </c:pt>
                <c:pt idx="43">
                  <c:v>0.01244880791020586</c:v>
                </c:pt>
                <c:pt idx="44">
                  <c:v>0.01285475938422542</c:v>
                </c:pt>
                <c:pt idx="45">
                  <c:v>0.01326123825626135</c:v>
                </c:pt>
                <c:pt idx="46">
                  <c:v>0.01326123825626135</c:v>
                </c:pt>
                <c:pt idx="47">
                  <c:v>0.01326123825626135</c:v>
                </c:pt>
                <c:pt idx="48">
                  <c:v>0.01366678593426118</c:v>
                </c:pt>
                <c:pt idx="49">
                  <c:v>0.01407322576874925</c:v>
                </c:pt>
                <c:pt idx="50">
                  <c:v>0.01407322576874925</c:v>
                </c:pt>
                <c:pt idx="51">
                  <c:v>0.01440601417924969</c:v>
                </c:pt>
                <c:pt idx="52">
                  <c:v>0.01473928713114803</c:v>
                </c:pt>
                <c:pt idx="53">
                  <c:v>0.01507229412300592</c:v>
                </c:pt>
                <c:pt idx="54">
                  <c:v>0.01507229412300592</c:v>
                </c:pt>
                <c:pt idx="55">
                  <c:v>0.01543350759886963</c:v>
                </c:pt>
                <c:pt idx="56">
                  <c:v>0.01582276387967263</c:v>
                </c:pt>
                <c:pt idx="57">
                  <c:v>0.01623043387127265</c:v>
                </c:pt>
                <c:pt idx="58">
                  <c:v>0.01663826746899377</c:v>
                </c:pt>
                <c:pt idx="59">
                  <c:v>0.01663826746899377</c:v>
                </c:pt>
                <c:pt idx="60">
                  <c:v>0.01704626473849435</c:v>
                </c:pt>
                <c:pt idx="61">
                  <c:v>0.01745442574545919</c:v>
                </c:pt>
                <c:pt idx="62">
                  <c:v>0.0178620179884128</c:v>
                </c:pt>
                <c:pt idx="63">
                  <c:v>0.018269773512819</c:v>
                </c:pt>
                <c:pt idx="64">
                  <c:v>0.01867622607561437</c:v>
                </c:pt>
                <c:pt idx="65">
                  <c:v>0.0190835743248976</c:v>
                </c:pt>
                <c:pt idx="66">
                  <c:v>0.01949181920477217</c:v>
                </c:pt>
                <c:pt idx="67">
                  <c:v>0.01949181920477217</c:v>
                </c:pt>
                <c:pt idx="68">
                  <c:v>0.01949181920477217</c:v>
                </c:pt>
                <c:pt idx="69">
                  <c:v>0.01990022762754573</c:v>
                </c:pt>
                <c:pt idx="70">
                  <c:v>0.02030879965873345</c:v>
                </c:pt>
                <c:pt idx="71">
                  <c:v>0.02071753536387688</c:v>
                </c:pt>
                <c:pt idx="72">
                  <c:v>0.02112680226685626</c:v>
                </c:pt>
                <c:pt idx="73">
                  <c:v>0.02153623326949305</c:v>
                </c:pt>
                <c:pt idx="74">
                  <c:v>0.02153623326949305</c:v>
                </c:pt>
                <c:pt idx="75">
                  <c:v>0.02153623326949305</c:v>
                </c:pt>
                <c:pt idx="76">
                  <c:v>0.02194582843758464</c:v>
                </c:pt>
                <c:pt idx="77">
                  <c:v>0.02235521993645673</c:v>
                </c:pt>
                <c:pt idx="78">
                  <c:v>0.02276403934180493</c:v>
                </c:pt>
                <c:pt idx="79">
                  <c:v>0.02317339042091104</c:v>
                </c:pt>
                <c:pt idx="80">
                  <c:v>0.02317339042091104</c:v>
                </c:pt>
                <c:pt idx="81">
                  <c:v>0.02350916523244551</c:v>
                </c:pt>
                <c:pt idx="82">
                  <c:v>0.02384542893359098</c:v>
                </c:pt>
                <c:pt idx="83">
                  <c:v>0.02384542893359098</c:v>
                </c:pt>
                <c:pt idx="84">
                  <c:v>0.02420976432947697</c:v>
                </c:pt>
                <c:pt idx="85">
                  <c:v>0.02460163722740694</c:v>
                </c:pt>
                <c:pt idx="86">
                  <c:v>0.02460163722740694</c:v>
                </c:pt>
                <c:pt idx="87">
                  <c:v>0.02501283035645896</c:v>
                </c:pt>
                <c:pt idx="88">
                  <c:v>0.02542381950091865</c:v>
                </c:pt>
                <c:pt idx="89">
                  <c:v>0.02542381950091865</c:v>
                </c:pt>
                <c:pt idx="90">
                  <c:v>0.02583497343558561</c:v>
                </c:pt>
                <c:pt idx="91">
                  <c:v>0.02624703082771518</c:v>
                </c:pt>
                <c:pt idx="92">
                  <c:v>0.02665888428612684</c:v>
                </c:pt>
                <c:pt idx="93">
                  <c:v>0.0270705334323702</c:v>
                </c:pt>
                <c:pt idx="94">
                  <c:v>0.02748271737884722</c:v>
                </c:pt>
                <c:pt idx="95">
                  <c:v>0.02748271737884722</c:v>
                </c:pt>
                <c:pt idx="96">
                  <c:v>0.02748271737884722</c:v>
                </c:pt>
                <c:pt idx="97">
                  <c:v>0.02789506674298559</c:v>
                </c:pt>
                <c:pt idx="98">
                  <c:v>0.02830758159117086</c:v>
                </c:pt>
                <c:pt idx="99">
                  <c:v>0.02872026198981503</c:v>
                </c:pt>
                <c:pt idx="100">
                  <c:v>0.02913310800535673</c:v>
                </c:pt>
                <c:pt idx="101">
                  <c:v>0.02954611970426146</c:v>
                </c:pt>
                <c:pt idx="102">
                  <c:v>0.02954611970426146</c:v>
                </c:pt>
                <c:pt idx="103">
                  <c:v>0.02954611970426146</c:v>
                </c:pt>
                <c:pt idx="104">
                  <c:v>0.02995929715302115</c:v>
                </c:pt>
                <c:pt idx="105">
                  <c:v>0.03037264041815457</c:v>
                </c:pt>
                <c:pt idx="106">
                  <c:v>0.03078614956620718</c:v>
                </c:pt>
                <c:pt idx="107">
                  <c:v>0.03119982466375104</c:v>
                </c:pt>
                <c:pt idx="108">
                  <c:v>0.03161366577738511</c:v>
                </c:pt>
                <c:pt idx="109">
                  <c:v>0.03161366577738511</c:v>
                </c:pt>
                <c:pt idx="110">
                  <c:v>0.03161366577738511</c:v>
                </c:pt>
                <c:pt idx="111">
                  <c:v>0.03195221043408325</c:v>
                </c:pt>
                <c:pt idx="112">
                  <c:v>0.03229086619098132</c:v>
                </c:pt>
                <c:pt idx="113">
                  <c:v>0.03262963308453926</c:v>
                </c:pt>
                <c:pt idx="114">
                  <c:v>0.03262963308453926</c:v>
                </c:pt>
                <c:pt idx="115">
                  <c:v>0.03299672259280451</c:v>
                </c:pt>
                <c:pt idx="116">
                  <c:v>0.03339046995355521</c:v>
                </c:pt>
                <c:pt idx="117">
                  <c:v>0.03339046995355521</c:v>
                </c:pt>
                <c:pt idx="118">
                  <c:v>0.03380519021695694</c:v>
                </c:pt>
                <c:pt idx="119">
                  <c:v>0.03380519021695694</c:v>
                </c:pt>
                <c:pt idx="120">
                  <c:v>0.03422007691589468</c:v>
                </c:pt>
                <c:pt idx="121">
                  <c:v>0.03463475779793468</c:v>
                </c:pt>
                <c:pt idx="122">
                  <c:v>0.03463475779793468</c:v>
                </c:pt>
                <c:pt idx="123">
                  <c:v>0.03463475779793468</c:v>
                </c:pt>
                <c:pt idx="124">
                  <c:v>0.03463475779793468</c:v>
                </c:pt>
                <c:pt idx="125">
                  <c:v>0.03463475779793468</c:v>
                </c:pt>
                <c:pt idx="126">
                  <c:v>0.03504997741893412</c:v>
                </c:pt>
                <c:pt idx="127">
                  <c:v>0.03546536367587172</c:v>
                </c:pt>
                <c:pt idx="128">
                  <c:v>0.03588091663562198</c:v>
                </c:pt>
                <c:pt idx="129">
                  <c:v>0.03629663636508607</c:v>
                </c:pt>
                <c:pt idx="130">
                  <c:v>0.03629663636508607</c:v>
                </c:pt>
                <c:pt idx="131">
                  <c:v>0.03629663636508607</c:v>
                </c:pt>
                <c:pt idx="132">
                  <c:v>0.03671252293119198</c:v>
                </c:pt>
                <c:pt idx="133">
                  <c:v>0.03712857640089462</c:v>
                </c:pt>
                <c:pt idx="134">
                  <c:v>0.03754479684117573</c:v>
                </c:pt>
                <c:pt idx="135">
                  <c:v>0.03796118431904394</c:v>
                </c:pt>
                <c:pt idx="136">
                  <c:v>0.03837773890153473</c:v>
                </c:pt>
                <c:pt idx="137">
                  <c:v>0.03837773890153473</c:v>
                </c:pt>
                <c:pt idx="138">
                  <c:v>0.03837773890153473</c:v>
                </c:pt>
                <c:pt idx="139">
                  <c:v>0.03879446065571068</c:v>
                </c:pt>
                <c:pt idx="140">
                  <c:v>0.03921134964866102</c:v>
                </c:pt>
                <c:pt idx="141">
                  <c:v>0.0395523876372752</c:v>
                </c:pt>
                <c:pt idx="142">
                  <c:v>0.03989353754432612</c:v>
                </c:pt>
                <c:pt idx="143">
                  <c:v>0.04023441464593325</c:v>
                </c:pt>
                <c:pt idx="144">
                  <c:v>0.04057617326052099</c:v>
                </c:pt>
                <c:pt idx="145">
                  <c:v>0.0409464622917759</c:v>
                </c:pt>
                <c:pt idx="146">
                  <c:v>0.0409464622917759</c:v>
                </c:pt>
                <c:pt idx="147">
                  <c:v>0.0413454987086308</c:v>
                </c:pt>
                <c:pt idx="148">
                  <c:v>0.04176341148417251</c:v>
                </c:pt>
                <c:pt idx="149">
                  <c:v>0.04176341148417251</c:v>
                </c:pt>
                <c:pt idx="150">
                  <c:v>0.04176341148417251</c:v>
                </c:pt>
                <c:pt idx="151">
                  <c:v>0.04218149197646937</c:v>
                </c:pt>
                <c:pt idx="152">
                  <c:v>0.04218149197646937</c:v>
                </c:pt>
                <c:pt idx="153">
                  <c:v>0.04259974025282931</c:v>
                </c:pt>
                <c:pt idx="154">
                  <c:v>0.04301815638058759</c:v>
                </c:pt>
                <c:pt idx="155">
                  <c:v>0.0434367404271061</c:v>
                </c:pt>
                <c:pt idx="156">
                  <c:v>0.04385549245977427</c:v>
                </c:pt>
                <c:pt idx="157">
                  <c:v>0.04427441254600817</c:v>
                </c:pt>
                <c:pt idx="158">
                  <c:v>0.04427441254600817</c:v>
                </c:pt>
                <c:pt idx="159">
                  <c:v>0.04427441254600817</c:v>
                </c:pt>
                <c:pt idx="160">
                  <c:v>0.04469350075325096</c:v>
                </c:pt>
                <c:pt idx="161">
                  <c:v>0.04511275714897311</c:v>
                </c:pt>
                <c:pt idx="162">
                  <c:v>0.04553218180067198</c:v>
                </c:pt>
                <c:pt idx="163">
                  <c:v>0.0459517747758722</c:v>
                </c:pt>
                <c:pt idx="164">
                  <c:v>0.04637153614212508</c:v>
                </c:pt>
                <c:pt idx="165">
                  <c:v>0.04637153614212508</c:v>
                </c:pt>
                <c:pt idx="166">
                  <c:v>0.04637153614212508</c:v>
                </c:pt>
                <c:pt idx="167">
                  <c:v>0.04679146596700967</c:v>
                </c:pt>
                <c:pt idx="168">
                  <c:v>0.04721156431813145</c:v>
                </c:pt>
                <c:pt idx="169">
                  <c:v>0.04763183126312343</c:v>
                </c:pt>
                <c:pt idx="170">
                  <c:v>0.04805226686964592</c:v>
                </c:pt>
                <c:pt idx="171">
                  <c:v>0.0484728712053859</c:v>
                </c:pt>
                <c:pt idx="172">
                  <c:v>0.0484728712053859</c:v>
                </c:pt>
                <c:pt idx="173">
                  <c:v>0.04891241200245267</c:v>
                </c:pt>
                <c:pt idx="174">
                  <c:v>0.04935288179162489</c:v>
                </c:pt>
                <c:pt idx="175">
                  <c:v>0.04981260328913772</c:v>
                </c:pt>
                <c:pt idx="176">
                  <c:v>0.04981260328913772</c:v>
                </c:pt>
                <c:pt idx="177">
                  <c:v>0.05028148109214459</c:v>
                </c:pt>
                <c:pt idx="178">
                  <c:v>0.05075949570263405</c:v>
                </c:pt>
                <c:pt idx="179">
                  <c:v>0.05124738435167875</c:v>
                </c:pt>
                <c:pt idx="180">
                  <c:v>0.0517157781362505</c:v>
                </c:pt>
                <c:pt idx="181">
                  <c:v>0.0517157781362505</c:v>
                </c:pt>
                <c:pt idx="182">
                  <c:v>0.05216605972950172</c:v>
                </c:pt>
                <c:pt idx="183">
                  <c:v>0.05259698486092468</c:v>
                </c:pt>
                <c:pt idx="184">
                  <c:v>0.05301941308288893</c:v>
                </c:pt>
                <c:pt idx="185">
                  <c:v>0.05344201083374722</c:v>
                </c:pt>
                <c:pt idx="186">
                  <c:v>0.05344201083374722</c:v>
                </c:pt>
                <c:pt idx="187">
                  <c:v>0.05344201083374722</c:v>
                </c:pt>
                <c:pt idx="188">
                  <c:v>0.0538647781815349</c:v>
                </c:pt>
                <c:pt idx="189">
                  <c:v>0.05428771519431463</c:v>
                </c:pt>
                <c:pt idx="190">
                  <c:v>0.0547108219401764</c:v>
                </c:pt>
                <c:pt idx="191">
                  <c:v>0.05515297781095008</c:v>
                </c:pt>
                <c:pt idx="192">
                  <c:v>0.05559531904230797</c:v>
                </c:pt>
                <c:pt idx="193">
                  <c:v>0.05559531904230797</c:v>
                </c:pt>
                <c:pt idx="194">
                  <c:v>0.05559531904230797</c:v>
                </c:pt>
                <c:pt idx="195">
                  <c:v>0.0560378457119568</c:v>
                </c:pt>
                <c:pt idx="196">
                  <c:v>0.05648055789763617</c:v>
                </c:pt>
                <c:pt idx="197">
                  <c:v>0.05692345567711787</c:v>
                </c:pt>
                <c:pt idx="198">
                  <c:v>0.05736653912820677</c:v>
                </c:pt>
                <c:pt idx="199">
                  <c:v>0.05780980832873994</c:v>
                </c:pt>
                <c:pt idx="200">
                  <c:v>0.05780980832873994</c:v>
                </c:pt>
                <c:pt idx="201">
                  <c:v>0.05780980832873994</c:v>
                </c:pt>
                <c:pt idx="202">
                  <c:v>0.05825326335658754</c:v>
                </c:pt>
                <c:pt idx="203">
                  <c:v>0.05825326335658754</c:v>
                </c:pt>
                <c:pt idx="204">
                  <c:v>0.05869690428965191</c:v>
                </c:pt>
                <c:pt idx="205">
                  <c:v>0.05914148288067023</c:v>
                </c:pt>
                <c:pt idx="206">
                  <c:v>0.05914148288067023</c:v>
                </c:pt>
                <c:pt idx="207">
                  <c:v>0.05961414595023551</c:v>
                </c:pt>
                <c:pt idx="208">
                  <c:v>0.06008664909019767</c:v>
                </c:pt>
                <c:pt idx="209">
                  <c:v>0.06008664909019767</c:v>
                </c:pt>
                <c:pt idx="210">
                  <c:v>0.06057849749277611</c:v>
                </c:pt>
                <c:pt idx="211">
                  <c:v>0.06105104884811885</c:v>
                </c:pt>
                <c:pt idx="212">
                  <c:v>0.06105104884811885</c:v>
                </c:pt>
                <c:pt idx="213">
                  <c:v>0.06105104884811885</c:v>
                </c:pt>
                <c:pt idx="214">
                  <c:v>0.0614859948940627</c:v>
                </c:pt>
                <c:pt idx="215">
                  <c:v>0.0614859948940627</c:v>
                </c:pt>
                <c:pt idx="216">
                  <c:v>0.06193136257294052</c:v>
                </c:pt>
                <c:pt idx="217">
                  <c:v>0.06237691711473525</c:v>
                </c:pt>
                <c:pt idx="218">
                  <c:v>0.06282265859784908</c:v>
                </c:pt>
                <c:pt idx="219">
                  <c:v>0.06326858710071703</c:v>
                </c:pt>
                <c:pt idx="220">
                  <c:v>0.06371508547849825</c:v>
                </c:pt>
                <c:pt idx="221">
                  <c:v>0.06371508547849825</c:v>
                </c:pt>
                <c:pt idx="222">
                  <c:v>0.06371508547849825</c:v>
                </c:pt>
                <c:pt idx="223">
                  <c:v>0.0641617713543432</c:v>
                </c:pt>
                <c:pt idx="224">
                  <c:v>0.06460864480698802</c:v>
                </c:pt>
                <c:pt idx="225">
                  <c:v>0.06505570591520193</c:v>
                </c:pt>
                <c:pt idx="226">
                  <c:v>0.065502954757787</c:v>
                </c:pt>
                <c:pt idx="227">
                  <c:v>0.06595039141357861</c:v>
                </c:pt>
                <c:pt idx="228">
                  <c:v>0.06595039141357861</c:v>
                </c:pt>
                <c:pt idx="229">
                  <c:v>0.06595039141357861</c:v>
                </c:pt>
                <c:pt idx="230">
                  <c:v>0.06639763221930406</c:v>
                </c:pt>
                <c:pt idx="231">
                  <c:v>0.0668255989170663</c:v>
                </c:pt>
                <c:pt idx="232">
                  <c:v>0.06727283354464419</c:v>
                </c:pt>
                <c:pt idx="233">
                  <c:v>0.06773927446381656</c:v>
                </c:pt>
                <c:pt idx="234">
                  <c:v>0.06773927446381656</c:v>
                </c:pt>
                <c:pt idx="235">
                  <c:v>0.06821577446983151</c:v>
                </c:pt>
                <c:pt idx="236">
                  <c:v>0.06869211324798319</c:v>
                </c:pt>
                <c:pt idx="237">
                  <c:v>0.06869211324798319</c:v>
                </c:pt>
                <c:pt idx="238">
                  <c:v>0.06918795432776692</c:v>
                </c:pt>
                <c:pt idx="239">
                  <c:v>0.06918795432776692</c:v>
                </c:pt>
                <c:pt idx="240">
                  <c:v>0.06966472662036072</c:v>
                </c:pt>
                <c:pt idx="241">
                  <c:v>0.07012306725907025</c:v>
                </c:pt>
                <c:pt idx="242">
                  <c:v>0.07012306725907025</c:v>
                </c:pt>
                <c:pt idx="243">
                  <c:v>0.07012306725907025</c:v>
                </c:pt>
                <c:pt idx="244">
                  <c:v>0.07059075384438507</c:v>
                </c:pt>
                <c:pt idx="245">
                  <c:v>0.07105901953420912</c:v>
                </c:pt>
                <c:pt idx="246">
                  <c:v>0.07152749003876324</c:v>
                </c:pt>
                <c:pt idx="247">
                  <c:v>0.07199579041300974</c:v>
                </c:pt>
                <c:pt idx="248">
                  <c:v>0.07246467065177864</c:v>
                </c:pt>
                <c:pt idx="249">
                  <c:v>0.07246467065177864</c:v>
                </c:pt>
                <c:pt idx="250">
                  <c:v>0.07246467065177864</c:v>
                </c:pt>
                <c:pt idx="251">
                  <c:v>0.07293338061144028</c:v>
                </c:pt>
                <c:pt idx="252">
                  <c:v>0.07340229541610266</c:v>
                </c:pt>
                <c:pt idx="253">
                  <c:v>0.07387179084609485</c:v>
                </c:pt>
                <c:pt idx="254">
                  <c:v>0.07434149162869308</c:v>
                </c:pt>
                <c:pt idx="255">
                  <c:v>0.0748113978537166</c:v>
                </c:pt>
                <c:pt idx="256">
                  <c:v>0.0748113978537166</c:v>
                </c:pt>
                <c:pt idx="257">
                  <c:v>0.0748113978537166</c:v>
                </c:pt>
                <c:pt idx="258">
                  <c:v>0.075281896543127</c:v>
                </c:pt>
                <c:pt idx="259">
                  <c:v>0.07575260119333871</c:v>
                </c:pt>
                <c:pt idx="260">
                  <c:v>0.07622351189451093</c:v>
                </c:pt>
                <c:pt idx="261">
                  <c:v>0.07669462873684263</c:v>
                </c:pt>
                <c:pt idx="262">
                  <c:v>0.07712672782524721</c:v>
                </c:pt>
                <c:pt idx="263">
                  <c:v>0.07757828089208596</c:v>
                </c:pt>
                <c:pt idx="264">
                  <c:v>0.07804922570396711</c:v>
                </c:pt>
                <c:pt idx="265">
                  <c:v>0.0785211417525189</c:v>
                </c:pt>
                <c:pt idx="266">
                  <c:v>0.07900245338244893</c:v>
                </c:pt>
                <c:pt idx="267">
                  <c:v>0.07900245338244893</c:v>
                </c:pt>
                <c:pt idx="268">
                  <c:v>0.07949353976905682</c:v>
                </c:pt>
                <c:pt idx="269">
                  <c:v>0.07999439238670347</c:v>
                </c:pt>
                <c:pt idx="270">
                  <c:v>0.07999439238670347</c:v>
                </c:pt>
                <c:pt idx="271">
                  <c:v>0.08047559468817522</c:v>
                </c:pt>
                <c:pt idx="272">
                  <c:v>0.08093818950928489</c:v>
                </c:pt>
                <c:pt idx="273">
                  <c:v>0.08093818950928489</c:v>
                </c:pt>
                <c:pt idx="274">
                  <c:v>0.08141098106399447</c:v>
                </c:pt>
                <c:pt idx="275">
                  <c:v>0.08188436872095517</c:v>
                </c:pt>
                <c:pt idx="276">
                  <c:v>0.08235796360336267</c:v>
                </c:pt>
                <c:pt idx="277">
                  <c:v>0.08235796360336267</c:v>
                </c:pt>
                <c:pt idx="278">
                  <c:v>0.08235796360336267</c:v>
                </c:pt>
                <c:pt idx="279">
                  <c:v>0.08283291310137142</c:v>
                </c:pt>
                <c:pt idx="280">
                  <c:v>0.08330692320908151</c:v>
                </c:pt>
                <c:pt idx="281">
                  <c:v>0.08378037166680086</c:v>
                </c:pt>
                <c:pt idx="282">
                  <c:v>0.08378037166680086</c:v>
                </c:pt>
                <c:pt idx="283">
                  <c:v>0.08378037166680086</c:v>
                </c:pt>
                <c:pt idx="284">
                  <c:v>0.08378037166680086</c:v>
                </c:pt>
                <c:pt idx="285">
                  <c:v>0.08378037166680086</c:v>
                </c:pt>
                <c:pt idx="286">
                  <c:v>0.08426326084920066</c:v>
                </c:pt>
                <c:pt idx="287">
                  <c:v>0.08474675552247857</c:v>
                </c:pt>
                <c:pt idx="288">
                  <c:v>0.08523046579570104</c:v>
                </c:pt>
                <c:pt idx="289">
                  <c:v>0.08571439176500872</c:v>
                </c:pt>
                <c:pt idx="290">
                  <c:v>0.08619930438380252</c:v>
                </c:pt>
                <c:pt idx="291">
                  <c:v>0.08619930438380252</c:v>
                </c:pt>
                <c:pt idx="292">
                  <c:v>0.08663521788863782</c:v>
                </c:pt>
                <c:pt idx="293">
                  <c:v>0.08663521788863782</c:v>
                </c:pt>
                <c:pt idx="294">
                  <c:v>0.08663521788863782</c:v>
                </c:pt>
                <c:pt idx="295">
                  <c:v>0.08711050126659026</c:v>
                </c:pt>
                <c:pt idx="296">
                  <c:v>0.08759564606999048</c:v>
                </c:pt>
                <c:pt idx="297">
                  <c:v>0.08759564606999048</c:v>
                </c:pt>
                <c:pt idx="298">
                  <c:v>0.08809103501081883</c:v>
                </c:pt>
                <c:pt idx="299">
                  <c:v>0.08859587660833279</c:v>
                </c:pt>
                <c:pt idx="300">
                  <c:v>0.08908091138711427</c:v>
                </c:pt>
                <c:pt idx="301">
                  <c:v>0.08956616227799197</c:v>
                </c:pt>
                <c:pt idx="302">
                  <c:v>0.08956616227799197</c:v>
                </c:pt>
                <c:pt idx="303">
                  <c:v>0.09001318948305159</c:v>
                </c:pt>
                <c:pt idx="304">
                  <c:v>0.09049847425514135</c:v>
                </c:pt>
                <c:pt idx="305">
                  <c:v>0.09049847425514135</c:v>
                </c:pt>
                <c:pt idx="306">
                  <c:v>0.09049847425514135</c:v>
                </c:pt>
                <c:pt idx="307">
                  <c:v>0.09098358250141381</c:v>
                </c:pt>
                <c:pt idx="308">
                  <c:v>0.09146968114643306</c:v>
                </c:pt>
                <c:pt idx="309">
                  <c:v>0.09195599637756469</c:v>
                </c:pt>
                <c:pt idx="310">
                  <c:v>0.09244252829131061</c:v>
                </c:pt>
                <c:pt idx="311">
                  <c:v>0.09293005261841136</c:v>
                </c:pt>
                <c:pt idx="312">
                  <c:v>0.09293005261841136</c:v>
                </c:pt>
                <c:pt idx="313">
                  <c:v>0.09293005261841136</c:v>
                </c:pt>
                <c:pt idx="314">
                  <c:v>0.09341779451299348</c:v>
                </c:pt>
                <c:pt idx="315">
                  <c:v>0.09390537137592281</c:v>
                </c:pt>
                <c:pt idx="316">
                  <c:v>0.09439316565912681</c:v>
                </c:pt>
                <c:pt idx="317">
                  <c:v>0.09488078347801787</c:v>
                </c:pt>
                <c:pt idx="318">
                  <c:v>0.09536901271698639</c:v>
                </c:pt>
                <c:pt idx="319">
                  <c:v>0.09536901271698639</c:v>
                </c:pt>
                <c:pt idx="320">
                  <c:v>0.09536901271698639</c:v>
                </c:pt>
                <c:pt idx="321">
                  <c:v>0.0958570653342925</c:v>
                </c:pt>
                <c:pt idx="322">
                  <c:v>0.09634417379983362</c:v>
                </c:pt>
                <c:pt idx="323">
                  <c:v>0.09678415864366285</c:v>
                </c:pt>
                <c:pt idx="324">
                  <c:v>0.09678415864366285</c:v>
                </c:pt>
                <c:pt idx="325">
                  <c:v>0.09678415864366285</c:v>
                </c:pt>
                <c:pt idx="326">
                  <c:v>0.0972634971923565</c:v>
                </c:pt>
                <c:pt idx="327">
                  <c:v>0.09775317297324859</c:v>
                </c:pt>
                <c:pt idx="328">
                  <c:v>0.09824346247289362</c:v>
                </c:pt>
                <c:pt idx="329">
                  <c:v>0.09874330601996895</c:v>
                </c:pt>
                <c:pt idx="330">
                  <c:v>0.09874330601996895</c:v>
                </c:pt>
                <c:pt idx="331">
                  <c:v>0.09923286208739923</c:v>
                </c:pt>
                <c:pt idx="332">
                  <c:v>0.09972263628143074</c:v>
                </c:pt>
                <c:pt idx="333">
                  <c:v>0.09972263628143074</c:v>
                </c:pt>
                <c:pt idx="334">
                  <c:v>0.1001734345844953</c:v>
                </c:pt>
                <c:pt idx="335">
                  <c:v>0.1006710430289579</c:v>
                </c:pt>
                <c:pt idx="336">
                  <c:v>0.1011684803001445</c:v>
                </c:pt>
                <c:pt idx="337">
                  <c:v>0.1016688732809625</c:v>
                </c:pt>
                <c:pt idx="338">
                  <c:v>0.102169493650359</c:v>
                </c:pt>
                <c:pt idx="339">
                  <c:v>0.1026703415116637</c:v>
                </c:pt>
                <c:pt idx="340">
                  <c:v>0.1026703415116637</c:v>
                </c:pt>
                <c:pt idx="341">
                  <c:v>0.1026703415116637</c:v>
                </c:pt>
                <c:pt idx="342">
                  <c:v>0.1031710310336338</c:v>
                </c:pt>
                <c:pt idx="343">
                  <c:v>0.1036727311551273</c:v>
                </c:pt>
                <c:pt idx="344">
                  <c:v>0.1041742621176189</c:v>
                </c:pt>
                <c:pt idx="345">
                  <c:v>0.1041742621176189</c:v>
                </c:pt>
                <c:pt idx="346">
                  <c:v>0.1046756345248185</c:v>
                </c:pt>
                <c:pt idx="347">
                  <c:v>0.1046756345248185</c:v>
                </c:pt>
                <c:pt idx="348">
                  <c:v>0.1046756345248185</c:v>
                </c:pt>
                <c:pt idx="349">
                  <c:v>0.1051772345901871</c:v>
                </c:pt>
                <c:pt idx="350">
                  <c:v>0.1056786756050656</c:v>
                </c:pt>
                <c:pt idx="351">
                  <c:v>0.1061807311212977</c:v>
                </c:pt>
                <c:pt idx="352">
                  <c:v>0.1066841871574529</c:v>
                </c:pt>
                <c:pt idx="353">
                  <c:v>0.1071283216554428</c:v>
                </c:pt>
                <c:pt idx="354">
                  <c:v>0.1075924519904472</c:v>
                </c:pt>
                <c:pt idx="355">
                  <c:v>0.1075924519904472</c:v>
                </c:pt>
                <c:pt idx="356">
                  <c:v>0.1080769018530234</c:v>
                </c:pt>
                <c:pt idx="357">
                  <c:v>0.1080769018530234</c:v>
                </c:pt>
                <c:pt idx="358">
                  <c:v>0.1085710155050976</c:v>
                </c:pt>
                <c:pt idx="359">
                  <c:v>0.1090755594313844</c:v>
                </c:pt>
                <c:pt idx="360">
                  <c:v>0.1090755594313844</c:v>
                </c:pt>
                <c:pt idx="361">
                  <c:v>0.1090755594313844</c:v>
                </c:pt>
                <c:pt idx="362">
                  <c:v>0.1095697191376446</c:v>
                </c:pt>
                <c:pt idx="363">
                  <c:v>0.1100459575567958</c:v>
                </c:pt>
                <c:pt idx="364">
                  <c:v>0.1105005879791727</c:v>
                </c:pt>
                <c:pt idx="365">
                  <c:v>0.1110064098919914</c:v>
                </c:pt>
                <c:pt idx="366">
                  <c:v>0.111512462201633</c:v>
                </c:pt>
                <c:pt idx="367">
                  <c:v>0.1120187450130412</c:v>
                </c:pt>
                <c:pt idx="368">
                  <c:v>0.1120187450130412</c:v>
                </c:pt>
                <c:pt idx="369">
                  <c:v>0.1120187450130412</c:v>
                </c:pt>
                <c:pt idx="370">
                  <c:v>0.1125252584312073</c:v>
                </c:pt>
                <c:pt idx="371">
                  <c:v>0.113031602052077</c:v>
                </c:pt>
                <c:pt idx="372">
                  <c:v>0.1135381761251189</c:v>
                </c:pt>
                <c:pt idx="373">
                  <c:v>0.1140548244326955</c:v>
                </c:pt>
                <c:pt idx="374">
                  <c:v>0.1145717124495875</c:v>
                </c:pt>
                <c:pt idx="375">
                  <c:v>0.1145717124495875</c:v>
                </c:pt>
                <c:pt idx="376">
                  <c:v>0.1145717124495875</c:v>
                </c:pt>
                <c:pt idx="377">
                  <c:v>0.1150892303871123</c:v>
                </c:pt>
                <c:pt idx="378">
                  <c:v>0.1156065983373349</c:v>
                </c:pt>
                <c:pt idx="379">
                  <c:v>0.1161242063307655</c:v>
                </c:pt>
                <c:pt idx="380">
                  <c:v>0.1166420544787767</c:v>
                </c:pt>
                <c:pt idx="381">
                  <c:v>0.1171601428927933</c:v>
                </c:pt>
                <c:pt idx="382">
                  <c:v>0.1171601428927933</c:v>
                </c:pt>
                <c:pt idx="383">
                  <c:v>0.1171601428927933</c:v>
                </c:pt>
                <c:pt idx="384">
                  <c:v>0.1171601428927933</c:v>
                </c:pt>
                <c:pt idx="385">
                  <c:v>0.1176284787678967</c:v>
                </c:pt>
                <c:pt idx="386">
                  <c:v>0.1176284787678967</c:v>
                </c:pt>
                <c:pt idx="387">
                  <c:v>0.1181169271182574</c:v>
                </c:pt>
                <c:pt idx="388">
                  <c:v>0.1181169271182574</c:v>
                </c:pt>
                <c:pt idx="389">
                  <c:v>0.1186151152963042</c:v>
                </c:pt>
                <c:pt idx="390">
                  <c:v>0.119124230593729</c:v>
                </c:pt>
                <c:pt idx="391">
                  <c:v>0.1196434706629976</c:v>
                </c:pt>
                <c:pt idx="392">
                  <c:v>0.1201423390077863</c:v>
                </c:pt>
                <c:pt idx="393">
                  <c:v>0.1201423390077863</c:v>
                </c:pt>
                <c:pt idx="394">
                  <c:v>0.120621916748809</c:v>
                </c:pt>
                <c:pt idx="395">
                  <c:v>0.1210800718132525</c:v>
                </c:pt>
                <c:pt idx="396">
                  <c:v>0.1210800718132525</c:v>
                </c:pt>
                <c:pt idx="397">
                  <c:v>0.1210800718132525</c:v>
                </c:pt>
                <c:pt idx="398">
                  <c:v>0.1216002193341716</c:v>
                </c:pt>
                <c:pt idx="399">
                  <c:v>0.122120608187936</c:v>
                </c:pt>
                <c:pt idx="400">
                  <c:v>0.122641238486517</c:v>
                </c:pt>
                <c:pt idx="401">
                  <c:v>0.1231617174175041</c:v>
                </c:pt>
                <c:pt idx="402">
                  <c:v>0.1236828307595343</c:v>
                </c:pt>
                <c:pt idx="403">
                  <c:v>0.1236828307595343</c:v>
                </c:pt>
                <c:pt idx="404">
                  <c:v>0.1236828307595343</c:v>
                </c:pt>
                <c:pt idx="405">
                  <c:v>0.1242037925935311</c:v>
                </c:pt>
                <c:pt idx="406">
                  <c:v>0.1247253894271807</c:v>
                </c:pt>
                <c:pt idx="407">
                  <c:v>0.1252472282661132</c:v>
                </c:pt>
                <c:pt idx="408">
                  <c:v>0.1257689153860821</c:v>
                </c:pt>
                <c:pt idx="409">
                  <c:v>0.1262908443706336</c:v>
                </c:pt>
                <c:pt idx="410">
                  <c:v>0.1262908443706336</c:v>
                </c:pt>
                <c:pt idx="411">
                  <c:v>0.1262908443706336</c:v>
                </c:pt>
                <c:pt idx="412">
                  <c:v>0.1268130153319009</c:v>
                </c:pt>
                <c:pt idx="413">
                  <c:v>0.1273354283820691</c:v>
                </c:pt>
                <c:pt idx="414">
                  <c:v>0.1278580836333758</c:v>
                </c:pt>
                <c:pt idx="415">
                  <c:v>0.1278580836333758</c:v>
                </c:pt>
                <c:pt idx="416">
                  <c:v>0.1283309042991965</c:v>
                </c:pt>
                <c:pt idx="417">
                  <c:v>0.1288240300376113</c:v>
                </c:pt>
                <c:pt idx="418">
                  <c:v>0.1288240300376113</c:v>
                </c:pt>
                <c:pt idx="419">
                  <c:v>0.1293273952490857</c:v>
                </c:pt>
                <c:pt idx="420">
                  <c:v>0.129838190029957</c:v>
                </c:pt>
                <c:pt idx="421">
                  <c:v>0.129838190029957</c:v>
                </c:pt>
                <c:pt idx="422">
                  <c:v>0.1303624010549851</c:v>
                </c:pt>
                <c:pt idx="423">
                  <c:v>0.130866045326399</c:v>
                </c:pt>
                <c:pt idx="424">
                  <c:v>0.130866045326399</c:v>
                </c:pt>
                <c:pt idx="425">
                  <c:v>0.1313498072032688</c:v>
                </c:pt>
                <c:pt idx="426">
                  <c:v>0.1318115450000827</c:v>
                </c:pt>
                <c:pt idx="427">
                  <c:v>0.132315834952073</c:v>
                </c:pt>
                <c:pt idx="428">
                  <c:v>0.1328203495954943</c:v>
                </c:pt>
                <c:pt idx="429">
                  <c:v>0.13332508903046</c:v>
                </c:pt>
                <c:pt idx="430">
                  <c:v>0.1338300533571284</c:v>
                </c:pt>
                <c:pt idx="431">
                  <c:v>0.1338300533571284</c:v>
                </c:pt>
                <c:pt idx="432">
                  <c:v>0.1338300533571284</c:v>
                </c:pt>
                <c:pt idx="433">
                  <c:v>0.1343348458351836</c:v>
                </c:pt>
                <c:pt idx="434">
                  <c:v>0.1348398630518981</c:v>
                </c:pt>
                <c:pt idx="435">
                  <c:v>0.1353455023012795</c:v>
                </c:pt>
                <c:pt idx="436">
                  <c:v>0.1358513668432848</c:v>
                </c:pt>
                <c:pt idx="437">
                  <c:v>0.1363574567782955</c:v>
                </c:pt>
                <c:pt idx="438">
                  <c:v>0.1363574567782955</c:v>
                </c:pt>
                <c:pt idx="439">
                  <c:v>0.1363574567782955</c:v>
                </c:pt>
                <c:pt idx="440">
                  <c:v>0.1368637722067376</c:v>
                </c:pt>
                <c:pt idx="441">
                  <c:v>0.137370313229082</c:v>
                </c:pt>
                <c:pt idx="442">
                  <c:v>0.1378770799458442</c:v>
                </c:pt>
                <c:pt idx="443">
                  <c:v>0.1383840724575849</c:v>
                </c:pt>
                <c:pt idx="444">
                  <c:v>0.1388912908649091</c:v>
                </c:pt>
                <c:pt idx="445">
                  <c:v>0.1393483507177589</c:v>
                </c:pt>
                <c:pt idx="446">
                  <c:v>0.1398263871052696</c:v>
                </c:pt>
                <c:pt idx="447">
                  <c:v>0.1403245368294901</c:v>
                </c:pt>
                <c:pt idx="448">
                  <c:v>0.1403245368294901</c:v>
                </c:pt>
                <c:pt idx="449">
                  <c:v>0.1408330303469532</c:v>
                </c:pt>
                <c:pt idx="450">
                  <c:v>0.1413498391180306</c:v>
                </c:pt>
                <c:pt idx="451">
                  <c:v>0.1413498391180306</c:v>
                </c:pt>
                <c:pt idx="452">
                  <c:v>0.1418793912028862</c:v>
                </c:pt>
                <c:pt idx="453">
                  <c:v>0.1418793912028862</c:v>
                </c:pt>
                <c:pt idx="454">
                  <c:v>0.1423881669844305</c:v>
                </c:pt>
                <c:pt idx="455">
                  <c:v>0.1428764465347629</c:v>
                </c:pt>
                <c:pt idx="456">
                  <c:v>0.1428764465347629</c:v>
                </c:pt>
                <c:pt idx="457">
                  <c:v>0.1433852665575248</c:v>
                </c:pt>
                <c:pt idx="458">
                  <c:v>0.1438943131120489</c:v>
                </c:pt>
                <c:pt idx="459">
                  <c:v>0.1438943131120489</c:v>
                </c:pt>
                <c:pt idx="460">
                  <c:v>0.1438943131120489</c:v>
                </c:pt>
                <c:pt idx="461">
                  <c:v>0.1444035862991897</c:v>
                </c:pt>
                <c:pt idx="462">
                  <c:v>0.144913086219846</c:v>
                </c:pt>
                <c:pt idx="463">
                  <c:v>0.1454232136945421</c:v>
                </c:pt>
                <c:pt idx="464">
                  <c:v>0.1459136151892533</c:v>
                </c:pt>
                <c:pt idx="465">
                  <c:v>0.1464042266444603</c:v>
                </c:pt>
                <c:pt idx="466">
                  <c:v>0.1464042266444603</c:v>
                </c:pt>
                <c:pt idx="467">
                  <c:v>0.1464042266444603</c:v>
                </c:pt>
                <c:pt idx="468">
                  <c:v>0.1468950481500557</c:v>
                </c:pt>
                <c:pt idx="469">
                  <c:v>0.1473860797959705</c:v>
                </c:pt>
                <c:pt idx="470">
                  <c:v>0.1478773216721743</c:v>
                </c:pt>
                <c:pt idx="471">
                  <c:v>0.148368773868675</c:v>
                </c:pt>
                <c:pt idx="472">
                  <c:v>0.1488604364755191</c:v>
                </c:pt>
                <c:pt idx="473">
                  <c:v>0.1488604364755191</c:v>
                </c:pt>
                <c:pt idx="474">
                  <c:v>0.1488604364755191</c:v>
                </c:pt>
                <c:pt idx="475">
                  <c:v>0.1493523095827916</c:v>
                </c:pt>
                <c:pt idx="476">
                  <c:v>0.1498135676516732</c:v>
                </c:pt>
                <c:pt idx="477">
                  <c:v>0.1502955924955041</c:v>
                </c:pt>
                <c:pt idx="478">
                  <c:v>0.1507983176812482</c:v>
                </c:pt>
                <c:pt idx="479">
                  <c:v>0.1513012625780077</c:v>
                </c:pt>
                <c:pt idx="480">
                  <c:v>0.151814236368562</c:v>
                </c:pt>
                <c:pt idx="481">
                  <c:v>0.151814236368562</c:v>
                </c:pt>
                <c:pt idx="482">
                  <c:v>0.1523384615819603</c:v>
                </c:pt>
                <c:pt idx="483">
                  <c:v>0.1528731120579805</c:v>
                </c:pt>
                <c:pt idx="484">
                  <c:v>0.1528731120579805</c:v>
                </c:pt>
                <c:pt idx="485">
                  <c:v>0.153386786201789</c:v>
                </c:pt>
                <c:pt idx="486">
                  <c:v>0.1538797667819474</c:v>
                </c:pt>
                <c:pt idx="487">
                  <c:v>0.1538797667819474</c:v>
                </c:pt>
                <c:pt idx="488">
                  <c:v>0.1538797667819474</c:v>
                </c:pt>
                <c:pt idx="489">
                  <c:v>0.1543721388172308</c:v>
                </c:pt>
                <c:pt idx="490">
                  <c:v>0.1543721388172308</c:v>
                </c:pt>
                <c:pt idx="491">
                  <c:v>0.1548651365265554</c:v>
                </c:pt>
                <c:pt idx="492">
                  <c:v>0.1553583447804119</c:v>
                </c:pt>
                <c:pt idx="493">
                  <c:v>0.155852168044138</c:v>
                </c:pt>
                <c:pt idx="494">
                  <c:v>0.155852168044138</c:v>
                </c:pt>
                <c:pt idx="495">
                  <c:v>0.155852168044138</c:v>
                </c:pt>
                <c:pt idx="496">
                  <c:v>0.1563466184845841</c:v>
                </c:pt>
                <c:pt idx="497">
                  <c:v>0.1568412804410395</c:v>
                </c:pt>
                <c:pt idx="498">
                  <c:v>0.1573361540039866</c:v>
                </c:pt>
                <c:pt idx="499">
                  <c:v>0.1578312392639465</c:v>
                </c:pt>
                <c:pt idx="500">
                  <c:v>0.1583257142512988</c:v>
                </c:pt>
                <c:pt idx="501">
                  <c:v>0.1583257142512988</c:v>
                </c:pt>
                <c:pt idx="502">
                  <c:v>0.1583257142512988</c:v>
                </c:pt>
                <c:pt idx="503">
                  <c:v>0.1588199834168269</c:v>
                </c:pt>
                <c:pt idx="504">
                  <c:v>0.1593140463167566</c:v>
                </c:pt>
                <c:pt idx="505">
                  <c:v>0.159809154566517</c:v>
                </c:pt>
                <c:pt idx="506">
                  <c:v>0.1602746091764276</c:v>
                </c:pt>
                <c:pt idx="507">
                  <c:v>0.1602746091764276</c:v>
                </c:pt>
                <c:pt idx="508">
                  <c:v>0.1602746091764276</c:v>
                </c:pt>
                <c:pt idx="509">
                  <c:v>0.1607812778927626</c:v>
                </c:pt>
                <c:pt idx="510">
                  <c:v>0.1612980693254933</c:v>
                </c:pt>
                <c:pt idx="511">
                  <c:v>0.1612980693254933</c:v>
                </c:pt>
                <c:pt idx="512">
                  <c:v>0.1618266109157853</c:v>
                </c:pt>
                <c:pt idx="513">
                  <c:v>0.1623656636084518</c:v>
                </c:pt>
                <c:pt idx="514">
                  <c:v>0.1628835672535291</c:v>
                </c:pt>
                <c:pt idx="515">
                  <c:v>0.1628835672535291</c:v>
                </c:pt>
                <c:pt idx="516">
                  <c:v>0.1628835672535291</c:v>
                </c:pt>
                <c:pt idx="517">
                  <c:v>0.1633577562857482</c:v>
                </c:pt>
                <c:pt idx="518">
                  <c:v>0.1638325574868211</c:v>
                </c:pt>
                <c:pt idx="519">
                  <c:v>0.1643087977693447</c:v>
                </c:pt>
                <c:pt idx="520">
                  <c:v>0.1647856520805591</c:v>
                </c:pt>
                <c:pt idx="521">
                  <c:v>0.1652631210150599</c:v>
                </c:pt>
                <c:pt idx="522">
                  <c:v>0.1652631210150599</c:v>
                </c:pt>
                <c:pt idx="523">
                  <c:v>0.1652631210150599</c:v>
                </c:pt>
                <c:pt idx="524">
                  <c:v>0.16574120516835</c:v>
                </c:pt>
                <c:pt idx="525">
                  <c:v>0.1662198934794283</c:v>
                </c:pt>
                <c:pt idx="526">
                  <c:v>0.1666983701773253</c:v>
                </c:pt>
                <c:pt idx="527">
                  <c:v>0.1671766231732283</c:v>
                </c:pt>
                <c:pt idx="528">
                  <c:v>0.1676550722145995</c:v>
                </c:pt>
                <c:pt idx="529">
                  <c:v>0.1676550722145995</c:v>
                </c:pt>
                <c:pt idx="530">
                  <c:v>0.1676550722145995</c:v>
                </c:pt>
                <c:pt idx="531">
                  <c:v>0.1681324563143236</c:v>
                </c:pt>
                <c:pt idx="532">
                  <c:v>0.1686104561154473</c:v>
                </c:pt>
                <c:pt idx="533">
                  <c:v>0.1690882308143256</c:v>
                </c:pt>
                <c:pt idx="534">
                  <c:v>0.1695670425901379</c:v>
                </c:pt>
                <c:pt idx="535">
                  <c:v>0.1700460504681012</c:v>
                </c:pt>
                <c:pt idx="536">
                  <c:v>0.1700460504681012</c:v>
                </c:pt>
                <c:pt idx="537">
                  <c:v>0.1700460504681012</c:v>
                </c:pt>
                <c:pt idx="538">
                  <c:v>0.1705013153863384</c:v>
                </c:pt>
                <c:pt idx="539">
                  <c:v>0.1709554933067345</c:v>
                </c:pt>
                <c:pt idx="540">
                  <c:v>0.1709554933067345</c:v>
                </c:pt>
                <c:pt idx="541">
                  <c:v>0.1709554933067345</c:v>
                </c:pt>
                <c:pt idx="542">
                  <c:v>0.1713277634771666</c:v>
                </c:pt>
                <c:pt idx="543">
                  <c:v>0.1713277634771666</c:v>
                </c:pt>
                <c:pt idx="544">
                  <c:v>0.1716782130307213</c:v>
                </c:pt>
                <c:pt idx="545">
                  <c:v>0.1716782130307213</c:v>
                </c:pt>
                <c:pt idx="546">
                  <c:v>0.1720084622518463</c:v>
                </c:pt>
                <c:pt idx="547">
                  <c:v>0.172327951758656</c:v>
                </c:pt>
                <c:pt idx="548">
                  <c:v>0.172327951758656</c:v>
                </c:pt>
                <c:pt idx="549">
                  <c:v>0.1728059919275446</c:v>
                </c:pt>
                <c:pt idx="550">
                  <c:v>0.1728059919275446</c:v>
                </c:pt>
                <c:pt idx="551">
                  <c:v>0.1728059919275446</c:v>
                </c:pt>
                <c:pt idx="552">
                  <c:v>0.1732842270268731</c:v>
                </c:pt>
                <c:pt idx="553">
                  <c:v>0.1737622347538061</c:v>
                </c:pt>
                <c:pt idx="554">
                  <c:v>0.1742400146714627</c:v>
                </c:pt>
                <c:pt idx="555">
                  <c:v>0.1746973341875766</c:v>
                </c:pt>
                <c:pt idx="556">
                  <c:v>0.1751552547023898</c:v>
                </c:pt>
                <c:pt idx="557">
                  <c:v>0.1751552547023898</c:v>
                </c:pt>
                <c:pt idx="558">
                  <c:v>0.1751552547023898</c:v>
                </c:pt>
                <c:pt idx="559">
                  <c:v>0.1756133537237781</c:v>
                </c:pt>
                <c:pt idx="560">
                  <c:v>0.1760720545421339</c:v>
                </c:pt>
                <c:pt idx="561">
                  <c:v>0.176530934336375</c:v>
                </c:pt>
                <c:pt idx="562">
                  <c:v>0.1769891460740618</c:v>
                </c:pt>
                <c:pt idx="563">
                  <c:v>0.1774471125507993</c:v>
                </c:pt>
                <c:pt idx="564">
                  <c:v>0.1774471125507993</c:v>
                </c:pt>
                <c:pt idx="565">
                  <c:v>0.1774471125507993</c:v>
                </c:pt>
                <c:pt idx="566">
                  <c:v>0.1779052572222928</c:v>
                </c:pt>
                <c:pt idx="567">
                  <c:v>0.1783640042037706</c:v>
                </c:pt>
                <c:pt idx="568">
                  <c:v>0.1788474633874155</c:v>
                </c:pt>
                <c:pt idx="569">
                  <c:v>0.1793061529354196</c:v>
                </c:pt>
                <c:pt idx="570">
                  <c:v>0.1797633227586664</c:v>
                </c:pt>
                <c:pt idx="571">
                  <c:v>0.180188273507524</c:v>
                </c:pt>
                <c:pt idx="572">
                  <c:v>0.1805816066553185</c:v>
                </c:pt>
                <c:pt idx="573">
                  <c:v>0.1805816066553185</c:v>
                </c:pt>
                <c:pt idx="574">
                  <c:v>0.1809578107900953</c:v>
                </c:pt>
                <c:pt idx="575">
                  <c:v>0.1813107164126937</c:v>
                </c:pt>
                <c:pt idx="576">
                  <c:v>0.1813107164126937</c:v>
                </c:pt>
                <c:pt idx="577">
                  <c:v>0.1816432435662569</c:v>
                </c:pt>
                <c:pt idx="578">
                  <c:v>0.1816432435662569</c:v>
                </c:pt>
                <c:pt idx="579">
                  <c:v>0.1816432435662569</c:v>
                </c:pt>
                <c:pt idx="580">
                  <c:v>0.1821021701691932</c:v>
                </c:pt>
                <c:pt idx="581">
                  <c:v>0.1825617005668247</c:v>
                </c:pt>
                <c:pt idx="582">
                  <c:v>0.1830214096023031</c:v>
                </c:pt>
                <c:pt idx="583">
                  <c:v>0.1834808714573644</c:v>
                </c:pt>
                <c:pt idx="584">
                  <c:v>0.1839422159706761</c:v>
                </c:pt>
                <c:pt idx="585">
                  <c:v>0.1839422159706761</c:v>
                </c:pt>
                <c:pt idx="586">
                  <c:v>0.1839422159706761</c:v>
                </c:pt>
                <c:pt idx="587">
                  <c:v>0.1839422159706761</c:v>
                </c:pt>
                <c:pt idx="588">
                  <c:v>0.1839422159706761</c:v>
                </c:pt>
                <c:pt idx="589">
                  <c:v>0.1844024616677125</c:v>
                </c:pt>
                <c:pt idx="590">
                  <c:v>0.1848628862806612</c:v>
                </c:pt>
                <c:pt idx="591">
                  <c:v>0.1853243429803522</c:v>
                </c:pt>
                <c:pt idx="592">
                  <c:v>0.1853243429803522</c:v>
                </c:pt>
                <c:pt idx="593">
                  <c:v>0.1853243429803522</c:v>
                </c:pt>
                <c:pt idx="594">
                  <c:v>0.1857859793989693</c:v>
                </c:pt>
                <c:pt idx="595">
                  <c:v>0.1862465149576482</c:v>
                </c:pt>
                <c:pt idx="596">
                  <c:v>0.1867068023303819</c:v>
                </c:pt>
                <c:pt idx="597">
                  <c:v>0.1871932571827932</c:v>
                </c:pt>
                <c:pt idx="598">
                  <c:v>0.1876560488583083</c:v>
                </c:pt>
                <c:pt idx="599">
                  <c:v>0.1876560488583083</c:v>
                </c:pt>
                <c:pt idx="600">
                  <c:v>0.1880838425671072</c:v>
                </c:pt>
                <c:pt idx="601">
                  <c:v>0.1884798071501579</c:v>
                </c:pt>
                <c:pt idx="602">
                  <c:v>0.1884798071501579</c:v>
                </c:pt>
                <c:pt idx="603">
                  <c:v>0.1888585281255044</c:v>
                </c:pt>
                <c:pt idx="604">
                  <c:v>0.1892142227085343</c:v>
                </c:pt>
                <c:pt idx="605">
                  <c:v>0.1895516027835167</c:v>
                </c:pt>
                <c:pt idx="606">
                  <c:v>0.1898868897982773</c:v>
                </c:pt>
                <c:pt idx="607">
                  <c:v>0.1898868897982773</c:v>
                </c:pt>
                <c:pt idx="608">
                  <c:v>0.1902094919318396</c:v>
                </c:pt>
                <c:pt idx="609">
                  <c:v>0.1906364795870701</c:v>
                </c:pt>
                <c:pt idx="610">
                  <c:v>0.1910631917949892</c:v>
                </c:pt>
                <c:pt idx="611">
                  <c:v>0.1914900569322966</c:v>
                </c:pt>
                <c:pt idx="612">
                  <c:v>0.1919188027143832</c:v>
                </c:pt>
                <c:pt idx="613">
                  <c:v>0.1919188027143832</c:v>
                </c:pt>
                <c:pt idx="614">
                  <c:v>0.1919188027143832</c:v>
                </c:pt>
                <c:pt idx="615">
                  <c:v>0.1923472736855829</c:v>
                </c:pt>
                <c:pt idx="616">
                  <c:v>0.1927758986835273</c:v>
                </c:pt>
                <c:pt idx="617">
                  <c:v>0.1932046777635861</c:v>
                </c:pt>
                <c:pt idx="618">
                  <c:v>0.1936336109811485</c:v>
                </c:pt>
                <c:pt idx="619">
                  <c:v>0.1940644291603599</c:v>
                </c:pt>
                <c:pt idx="620">
                  <c:v>0.1940644291603599</c:v>
                </c:pt>
                <c:pt idx="621">
                  <c:v>0.1940644291603599</c:v>
                </c:pt>
                <c:pt idx="622">
                  <c:v>0.1944941013045489</c:v>
                </c:pt>
                <c:pt idx="623">
                  <c:v>0.1949239280619623</c:v>
                </c:pt>
                <c:pt idx="624">
                  <c:v>0.195353479315622</c:v>
                </c:pt>
                <c:pt idx="625">
                  <c:v>0.1957831849843663</c:v>
                </c:pt>
                <c:pt idx="626">
                  <c:v>0.1962147790093227</c:v>
                </c:pt>
                <c:pt idx="627">
                  <c:v>0.1962147790093227</c:v>
                </c:pt>
                <c:pt idx="628">
                  <c:v>0.1967051313715342</c:v>
                </c:pt>
                <c:pt idx="629">
                  <c:v>0.1967051313715342</c:v>
                </c:pt>
                <c:pt idx="630">
                  <c:v>0.1967051313715342</c:v>
                </c:pt>
                <c:pt idx="631">
                  <c:v>0.1971374889684476</c:v>
                </c:pt>
                <c:pt idx="632">
                  <c:v>0.197534292160541</c:v>
                </c:pt>
                <c:pt idx="633">
                  <c:v>0.1979154553503928</c:v>
                </c:pt>
                <c:pt idx="634">
                  <c:v>0.1982976143389588</c:v>
                </c:pt>
                <c:pt idx="635">
                  <c:v>0.1982976143389588</c:v>
                </c:pt>
                <c:pt idx="636">
                  <c:v>0.1986366846319121</c:v>
                </c:pt>
                <c:pt idx="637">
                  <c:v>0.1989745323678425</c:v>
                </c:pt>
                <c:pt idx="638">
                  <c:v>0.1989745323678425</c:v>
                </c:pt>
                <c:pt idx="639">
                  <c:v>0.1992995983430581</c:v>
                </c:pt>
                <c:pt idx="640">
                  <c:v>0.1997307225626703</c:v>
                </c:pt>
                <c:pt idx="641">
                  <c:v>0.1997307225626703</c:v>
                </c:pt>
                <c:pt idx="642">
                  <c:v>0.1997307225626703</c:v>
                </c:pt>
                <c:pt idx="643">
                  <c:v>0.2001615578624498</c:v>
                </c:pt>
                <c:pt idx="644">
                  <c:v>0.2005921158213329</c:v>
                </c:pt>
                <c:pt idx="645">
                  <c:v>0.2010232604560453</c:v>
                </c:pt>
                <c:pt idx="646">
                  <c:v>0.2014217839943298</c:v>
                </c:pt>
                <c:pt idx="647">
                  <c:v>0.2018208842967548</c:v>
                </c:pt>
                <c:pt idx="648">
                  <c:v>0.2018208842967548</c:v>
                </c:pt>
                <c:pt idx="649">
                  <c:v>0.2018208842967548</c:v>
                </c:pt>
                <c:pt idx="650">
                  <c:v>0.2022218718348003</c:v>
                </c:pt>
                <c:pt idx="651">
                  <c:v>0.2026207930963126</c:v>
                </c:pt>
                <c:pt idx="652">
                  <c:v>0.2030198467278779</c:v>
                </c:pt>
                <c:pt idx="653">
                  <c:v>0.2034190327734191</c:v>
                </c:pt>
                <c:pt idx="654">
                  <c:v>0.203818796541916</c:v>
                </c:pt>
                <c:pt idx="655">
                  <c:v>0.203818796541916</c:v>
                </c:pt>
                <c:pt idx="656">
                  <c:v>0.203818796541916</c:v>
                </c:pt>
                <c:pt idx="657">
                  <c:v>0.2042173689072631</c:v>
                </c:pt>
                <c:pt idx="658">
                  <c:v>0.204709701136367</c:v>
                </c:pt>
                <c:pt idx="659">
                  <c:v>0.204709701136367</c:v>
                </c:pt>
                <c:pt idx="660">
                  <c:v>0.2051767188991094</c:v>
                </c:pt>
                <c:pt idx="661">
                  <c:v>0.2056117033322618</c:v>
                </c:pt>
                <c:pt idx="662">
                  <c:v>0.2056117033322618</c:v>
                </c:pt>
                <c:pt idx="663">
                  <c:v>0.2059958835576456</c:v>
                </c:pt>
                <c:pt idx="664">
                  <c:v>0.2063801862059003</c:v>
                </c:pt>
                <c:pt idx="665">
                  <c:v>0.2063801862059003</c:v>
                </c:pt>
                <c:pt idx="666">
                  <c:v>0.2067215435433891</c:v>
                </c:pt>
                <c:pt idx="667">
                  <c:v>0.2070616700776524</c:v>
                </c:pt>
                <c:pt idx="668">
                  <c:v>0.2073911617017334</c:v>
                </c:pt>
                <c:pt idx="669">
                  <c:v>0.2077180628587643</c:v>
                </c:pt>
                <c:pt idx="670">
                  <c:v>0.2077180628587643</c:v>
                </c:pt>
                <c:pt idx="671">
                  <c:v>0.2081148465511358</c:v>
                </c:pt>
                <c:pt idx="672">
                  <c:v>0.2085157232195183</c:v>
                </c:pt>
                <c:pt idx="673">
                  <c:v>0.2089171800576146</c:v>
                </c:pt>
                <c:pt idx="674">
                  <c:v>0.2093192054658428</c:v>
                </c:pt>
                <c:pt idx="675">
                  <c:v>0.2097222473706404</c:v>
                </c:pt>
                <c:pt idx="676">
                  <c:v>0.2097222473706404</c:v>
                </c:pt>
                <c:pt idx="677">
                  <c:v>0.2097222473706404</c:v>
                </c:pt>
                <c:pt idx="678">
                  <c:v>0.2101241050039944</c:v>
                </c:pt>
                <c:pt idx="679">
                  <c:v>0.2105278629116289</c:v>
                </c:pt>
                <c:pt idx="680">
                  <c:v>0.2109321913231201</c:v>
                </c:pt>
                <c:pt idx="681">
                  <c:v>0.211336654784344</c:v>
                </c:pt>
                <c:pt idx="682">
                  <c:v>0.2117417015349707</c:v>
                </c:pt>
                <c:pt idx="683">
                  <c:v>0.2117417015349707</c:v>
                </c:pt>
                <c:pt idx="684">
                  <c:v>0.2117417015349707</c:v>
                </c:pt>
                <c:pt idx="685">
                  <c:v>0.2121464353807003</c:v>
                </c:pt>
                <c:pt idx="686">
                  <c:v>0.2125517529057628</c:v>
                </c:pt>
                <c:pt idx="687">
                  <c:v>0.212958091123679</c:v>
                </c:pt>
                <c:pt idx="688">
                  <c:v>0.2133432780950963</c:v>
                </c:pt>
                <c:pt idx="689">
                  <c:v>0.213839778164493</c:v>
                </c:pt>
                <c:pt idx="690">
                  <c:v>0.2143120832221768</c:v>
                </c:pt>
                <c:pt idx="691">
                  <c:v>0.2147823862920089</c:v>
                </c:pt>
                <c:pt idx="692">
                  <c:v>0.2147823862920089</c:v>
                </c:pt>
                <c:pt idx="693">
                  <c:v>0.2147823862920089</c:v>
                </c:pt>
                <c:pt idx="694">
                  <c:v>0.2151677031171169</c:v>
                </c:pt>
                <c:pt idx="695">
                  <c:v>0.215554029233292</c:v>
                </c:pt>
                <c:pt idx="696">
                  <c:v>0.2159172732438477</c:v>
                </c:pt>
                <c:pt idx="697">
                  <c:v>0.2162613291954849</c:v>
                </c:pt>
                <c:pt idx="698">
                  <c:v>0.2162613291954849</c:v>
                </c:pt>
                <c:pt idx="699">
                  <c:v>0.2165933320505153</c:v>
                </c:pt>
                <c:pt idx="700">
                  <c:v>0.216922274555635</c:v>
                </c:pt>
                <c:pt idx="701">
                  <c:v>0.2173096087464033</c:v>
                </c:pt>
                <c:pt idx="702">
                  <c:v>0.217696615817216</c:v>
                </c:pt>
                <c:pt idx="703">
                  <c:v>0.2180828570067872</c:v>
                </c:pt>
                <c:pt idx="704">
                  <c:v>0.2180828570067872</c:v>
                </c:pt>
                <c:pt idx="705">
                  <c:v>0.2180828570067872</c:v>
                </c:pt>
                <c:pt idx="706">
                  <c:v>0.218470560599344</c:v>
                </c:pt>
                <c:pt idx="707">
                  <c:v>0.2188570472764606</c:v>
                </c:pt>
                <c:pt idx="708">
                  <c:v>0.2192458870516829</c:v>
                </c:pt>
                <c:pt idx="709">
                  <c:v>0.2196353019955484</c:v>
                </c:pt>
                <c:pt idx="710">
                  <c:v>0.2200239509808823</c:v>
                </c:pt>
                <c:pt idx="711">
                  <c:v>0.2200239509808823</c:v>
                </c:pt>
                <c:pt idx="712">
                  <c:v>0.2200239509808823</c:v>
                </c:pt>
                <c:pt idx="713">
                  <c:v>0.2204136144305862</c:v>
                </c:pt>
                <c:pt idx="714">
                  <c:v>0.2208020598799234</c:v>
                </c:pt>
                <c:pt idx="715">
                  <c:v>0.2211915201530663</c:v>
                </c:pt>
                <c:pt idx="716">
                  <c:v>0.2215806650428782</c:v>
                </c:pt>
                <c:pt idx="717">
                  <c:v>0.2219708256914863</c:v>
                </c:pt>
                <c:pt idx="718">
                  <c:v>0.2219708256914863</c:v>
                </c:pt>
                <c:pt idx="719">
                  <c:v>0.2219708256914863</c:v>
                </c:pt>
                <c:pt idx="720">
                  <c:v>0.2224462945397629</c:v>
                </c:pt>
                <c:pt idx="721">
                  <c:v>0.2229184277476401</c:v>
                </c:pt>
                <c:pt idx="722">
                  <c:v>0.2229184277476401</c:v>
                </c:pt>
                <c:pt idx="723">
                  <c:v>0.2233237762897013</c:v>
                </c:pt>
                <c:pt idx="724">
                  <c:v>0.2233237762897013</c:v>
                </c:pt>
                <c:pt idx="725">
                  <c:v>0.2233237762897013</c:v>
                </c:pt>
                <c:pt idx="726">
                  <c:v>0.22368934213377</c:v>
                </c:pt>
                <c:pt idx="727">
                  <c:v>0.22368934213377</c:v>
                </c:pt>
                <c:pt idx="728">
                  <c:v>0.22368934213377</c:v>
                </c:pt>
                <c:pt idx="729">
                  <c:v>0.2240238253785487</c:v>
                </c:pt>
                <c:pt idx="730">
                  <c:v>0.224354324051639</c:v>
                </c:pt>
                <c:pt idx="731">
                  <c:v>0.2247206386218521</c:v>
                </c:pt>
                <c:pt idx="732">
                  <c:v>0.2247206386218521</c:v>
                </c:pt>
                <c:pt idx="733">
                  <c:v>0.2247206386218521</c:v>
                </c:pt>
                <c:pt idx="734">
                  <c:v>0.2250879690829939</c:v>
                </c:pt>
                <c:pt idx="735">
                  <c:v>0.225454062120795</c:v>
                </c:pt>
                <c:pt idx="736">
                  <c:v>0.2258193577221725</c:v>
                </c:pt>
                <c:pt idx="737">
                  <c:v>0.2261861106158094</c:v>
                </c:pt>
                <c:pt idx="738">
                  <c:v>0.2265534269271055</c:v>
                </c:pt>
                <c:pt idx="739">
                  <c:v>0.2265534269271055</c:v>
                </c:pt>
                <c:pt idx="740">
                  <c:v>0.2265534269271055</c:v>
                </c:pt>
                <c:pt idx="741">
                  <c:v>0.2269208532716758</c:v>
                </c:pt>
                <c:pt idx="742">
                  <c:v>0.2272874940302589</c:v>
                </c:pt>
                <c:pt idx="743">
                  <c:v>0.2276551402719706</c:v>
                </c:pt>
                <c:pt idx="744">
                  <c:v>0.2280215462251363</c:v>
                </c:pt>
                <c:pt idx="745">
                  <c:v>0.2283871527998784</c:v>
                </c:pt>
                <c:pt idx="746">
                  <c:v>0.2283871527998784</c:v>
                </c:pt>
                <c:pt idx="747">
                  <c:v>0.2283871527998784</c:v>
                </c:pt>
                <c:pt idx="748">
                  <c:v>0.2287546739521247</c:v>
                </c:pt>
                <c:pt idx="749">
                  <c:v>0.2291223050630244</c:v>
                </c:pt>
                <c:pt idx="750">
                  <c:v>0.2291223050630244</c:v>
                </c:pt>
                <c:pt idx="751">
                  <c:v>0.2296001140678947</c:v>
                </c:pt>
                <c:pt idx="752">
                  <c:v>0.2300443562931065</c:v>
                </c:pt>
                <c:pt idx="753">
                  <c:v>0.2300443562931065</c:v>
                </c:pt>
                <c:pt idx="754">
                  <c:v>0.2304511688630633</c:v>
                </c:pt>
                <c:pt idx="755">
                  <c:v>0.2308432644325331</c:v>
                </c:pt>
                <c:pt idx="756">
                  <c:v>0.2308432644325331</c:v>
                </c:pt>
                <c:pt idx="757">
                  <c:v>0.2312110773252434</c:v>
                </c:pt>
                <c:pt idx="758">
                  <c:v>0.2312110773252434</c:v>
                </c:pt>
                <c:pt idx="759">
                  <c:v>0.2315581064794983</c:v>
                </c:pt>
                <c:pt idx="760">
                  <c:v>0.2318929178663258</c:v>
                </c:pt>
                <c:pt idx="761">
                  <c:v>0.2318929178663258</c:v>
                </c:pt>
                <c:pt idx="762">
                  <c:v>0.2322601328262126</c:v>
                </c:pt>
                <c:pt idx="763">
                  <c:v>0.2326288127353529</c:v>
                </c:pt>
                <c:pt idx="764">
                  <c:v>0.2329976029498351</c:v>
                </c:pt>
                <c:pt idx="765">
                  <c:v>0.2333660596235245</c:v>
                </c:pt>
                <c:pt idx="766">
                  <c:v>0.2337355267603454</c:v>
                </c:pt>
                <c:pt idx="767">
                  <c:v>0.2337355267603454</c:v>
                </c:pt>
                <c:pt idx="768">
                  <c:v>0.2337355267603454</c:v>
                </c:pt>
                <c:pt idx="769">
                  <c:v>0.2341055610568865</c:v>
                </c:pt>
                <c:pt idx="770">
                  <c:v>0.2344743488216972</c:v>
                </c:pt>
                <c:pt idx="771">
                  <c:v>0.2348427900358465</c:v>
                </c:pt>
                <c:pt idx="772">
                  <c:v>0.2352113412149606</c:v>
                </c:pt>
                <c:pt idx="773">
                  <c:v>0.2355804594200559</c:v>
                </c:pt>
                <c:pt idx="774">
                  <c:v>0.2355804594200559</c:v>
                </c:pt>
                <c:pt idx="775">
                  <c:v>0.2355804594200559</c:v>
                </c:pt>
                <c:pt idx="776">
                  <c:v>0.2359501327377098</c:v>
                </c:pt>
                <c:pt idx="777">
                  <c:v>0.2363199166579235</c:v>
                </c:pt>
                <c:pt idx="778">
                  <c:v>0.2366893661386185</c:v>
                </c:pt>
                <c:pt idx="779">
                  <c:v>0.2370388421865957</c:v>
                </c:pt>
                <c:pt idx="780">
                  <c:v>0.2373884169930092</c:v>
                </c:pt>
                <c:pt idx="781">
                  <c:v>0.2378929868678064</c:v>
                </c:pt>
                <c:pt idx="782">
                  <c:v>0.2383746510289966</c:v>
                </c:pt>
                <c:pt idx="783">
                  <c:v>0.2388211593931717</c:v>
                </c:pt>
                <c:pt idx="784">
                  <c:v>0.2392673827747851</c:v>
                </c:pt>
                <c:pt idx="785">
                  <c:v>0.2396772456762901</c:v>
                </c:pt>
                <c:pt idx="786">
                  <c:v>0.2396772456762901</c:v>
                </c:pt>
                <c:pt idx="787">
                  <c:v>0.2400722812273974</c:v>
                </c:pt>
                <c:pt idx="788">
                  <c:v>0.2404428520271966</c:v>
                </c:pt>
                <c:pt idx="789">
                  <c:v>0.2404428520271966</c:v>
                </c:pt>
                <c:pt idx="790">
                  <c:v>0.2407920242856139</c:v>
                </c:pt>
                <c:pt idx="791">
                  <c:v>0.2411293460053361</c:v>
                </c:pt>
                <c:pt idx="792">
                  <c:v>0.2411293460053361</c:v>
                </c:pt>
                <c:pt idx="793">
                  <c:v>0.2414791707228012</c:v>
                </c:pt>
                <c:pt idx="794">
                  <c:v>0.2418286346945682</c:v>
                </c:pt>
                <c:pt idx="795">
                  <c:v>0.2418286346945682</c:v>
                </c:pt>
                <c:pt idx="796">
                  <c:v>0.2418286346945682</c:v>
                </c:pt>
                <c:pt idx="797">
                  <c:v>0.2421777375603533</c:v>
                </c:pt>
                <c:pt idx="798">
                  <c:v>0.2425264789601733</c:v>
                </c:pt>
                <c:pt idx="799">
                  <c:v>0.2428753182691412</c:v>
                </c:pt>
                <c:pt idx="800">
                  <c:v>0.243225175242481</c:v>
                </c:pt>
                <c:pt idx="801">
                  <c:v>0.2435751306970602</c:v>
                </c:pt>
                <c:pt idx="802">
                  <c:v>0.2435751306970602</c:v>
                </c:pt>
                <c:pt idx="803">
                  <c:v>0.2435751306970602</c:v>
                </c:pt>
                <c:pt idx="804">
                  <c:v>0.2439251846606003</c:v>
                </c:pt>
                <c:pt idx="805">
                  <c:v>0.2442767054785338</c:v>
                </c:pt>
                <c:pt idx="806">
                  <c:v>0.244627865250354</c:v>
                </c:pt>
                <c:pt idx="807">
                  <c:v>0.2449786760604535</c:v>
                </c:pt>
                <c:pt idx="808">
                  <c:v>0.2453295857500881</c:v>
                </c:pt>
                <c:pt idx="809">
                  <c:v>0.2453295857500881</c:v>
                </c:pt>
                <c:pt idx="810">
                  <c:v>0.2453295857500881</c:v>
                </c:pt>
                <c:pt idx="811">
                  <c:v>0.2458378421139205</c:v>
                </c:pt>
                <c:pt idx="812">
                  <c:v>0.246322597618287</c:v>
                </c:pt>
                <c:pt idx="813">
                  <c:v>0.246322597618287</c:v>
                </c:pt>
                <c:pt idx="814">
                  <c:v>0.2467724328334455</c:v>
                </c:pt>
                <c:pt idx="815">
                  <c:v>0.2471843165743564</c:v>
                </c:pt>
                <c:pt idx="816">
                  <c:v>0.2471843165743564</c:v>
                </c:pt>
                <c:pt idx="817">
                  <c:v>0.2475799109677306</c:v>
                </c:pt>
                <c:pt idx="818">
                  <c:v>0.2479527252725251</c:v>
                </c:pt>
                <c:pt idx="819">
                  <c:v>0.24830538423316</c:v>
                </c:pt>
                <c:pt idx="820">
                  <c:v>0.2486558459697834</c:v>
                </c:pt>
                <c:pt idx="821">
                  <c:v>0.2486558459697834</c:v>
                </c:pt>
                <c:pt idx="822">
                  <c:v>0.2489915970402063</c:v>
                </c:pt>
                <c:pt idx="823">
                  <c:v>0.2489915970402063</c:v>
                </c:pt>
                <c:pt idx="824">
                  <c:v>0.2489915970402063</c:v>
                </c:pt>
                <c:pt idx="825">
                  <c:v>0.2493288372613232</c:v>
                </c:pt>
                <c:pt idx="826">
                  <c:v>0.2496666307923419</c:v>
                </c:pt>
                <c:pt idx="827">
                  <c:v>0.250004978032629</c:v>
                </c:pt>
                <c:pt idx="828">
                  <c:v>0.2503443418841151</c:v>
                </c:pt>
                <c:pt idx="829">
                  <c:v>0.2506837978694934</c:v>
                </c:pt>
                <c:pt idx="830">
                  <c:v>0.2506837978694934</c:v>
                </c:pt>
                <c:pt idx="831">
                  <c:v>0.2506837978694934</c:v>
                </c:pt>
                <c:pt idx="832">
                  <c:v>0.2510251970257977</c:v>
                </c:pt>
                <c:pt idx="833">
                  <c:v>0.2513666893738298</c:v>
                </c:pt>
                <c:pt idx="834">
                  <c:v>0.2517087379447032</c:v>
                </c:pt>
                <c:pt idx="835">
                  <c:v>0.2520499537466669</c:v>
                </c:pt>
                <c:pt idx="836">
                  <c:v>0.2523903360470925</c:v>
                </c:pt>
                <c:pt idx="837">
                  <c:v>0.2523903360470925</c:v>
                </c:pt>
                <c:pt idx="838">
                  <c:v>0.2523903360470925</c:v>
                </c:pt>
                <c:pt idx="839">
                  <c:v>0.252730347499426</c:v>
                </c:pt>
                <c:pt idx="840">
                  <c:v>0.2530699877512401</c:v>
                </c:pt>
                <c:pt idx="841">
                  <c:v>0.2534106473581101</c:v>
                </c:pt>
                <c:pt idx="842">
                  <c:v>0.2539217506177833</c:v>
                </c:pt>
                <c:pt idx="843">
                  <c:v>0.2539217506177833</c:v>
                </c:pt>
                <c:pt idx="844">
                  <c:v>0.2539217506177833</c:v>
                </c:pt>
                <c:pt idx="845">
                  <c:v>0.2543729618205257</c:v>
                </c:pt>
                <c:pt idx="846">
                  <c:v>0.2547873564721927</c:v>
                </c:pt>
                <c:pt idx="847">
                  <c:v>0.2551853624737923</c:v>
                </c:pt>
                <c:pt idx="848">
                  <c:v>0.2555825784336008</c:v>
                </c:pt>
                <c:pt idx="849">
                  <c:v>0.2555825784336008</c:v>
                </c:pt>
                <c:pt idx="850">
                  <c:v>0.2559369289488864</c:v>
                </c:pt>
                <c:pt idx="851">
                  <c:v>0.2562760444790719</c:v>
                </c:pt>
                <c:pt idx="852">
                  <c:v>0.2562760444790719</c:v>
                </c:pt>
                <c:pt idx="853">
                  <c:v>0.2566119852561259</c:v>
                </c:pt>
                <c:pt idx="854">
                  <c:v>0.2569522129511341</c:v>
                </c:pt>
                <c:pt idx="855">
                  <c:v>0.2572925327627908</c:v>
                </c:pt>
                <c:pt idx="856">
                  <c:v>0.2572925327627908</c:v>
                </c:pt>
                <c:pt idx="857">
                  <c:v>0.2576324795177991</c:v>
                </c:pt>
                <c:pt idx="858">
                  <c:v>0.2576324795177991</c:v>
                </c:pt>
                <c:pt idx="859">
                  <c:v>0.2576324795177991</c:v>
                </c:pt>
                <c:pt idx="860">
                  <c:v>0.2579715875395763</c:v>
                </c:pt>
                <c:pt idx="861">
                  <c:v>0.2583098435197499</c:v>
                </c:pt>
                <c:pt idx="862">
                  <c:v>0.2586472593042897</c:v>
                </c:pt>
                <c:pt idx="863">
                  <c:v>0.2589894351482041</c:v>
                </c:pt>
                <c:pt idx="864">
                  <c:v>0.2593331014943163</c:v>
                </c:pt>
                <c:pt idx="865">
                  <c:v>0.2593331014943163</c:v>
                </c:pt>
                <c:pt idx="866">
                  <c:v>0.2593331014943163</c:v>
                </c:pt>
                <c:pt idx="867">
                  <c:v>0.2596773276042788</c:v>
                </c:pt>
                <c:pt idx="868">
                  <c:v>0.2600211817243947</c:v>
                </c:pt>
                <c:pt idx="869">
                  <c:v>0.2603646634985328</c:v>
                </c:pt>
                <c:pt idx="870">
                  <c:v>0.2607063735661006</c:v>
                </c:pt>
                <c:pt idx="871">
                  <c:v>0.2610477098167439</c:v>
                </c:pt>
                <c:pt idx="872">
                  <c:v>0.2615614732642002</c:v>
                </c:pt>
                <c:pt idx="873">
                  <c:v>0.2615614732642002</c:v>
                </c:pt>
                <c:pt idx="874">
                  <c:v>0.2620149793826092</c:v>
                </c:pt>
                <c:pt idx="875">
                  <c:v>0.2624686485273977</c:v>
                </c:pt>
                <c:pt idx="876">
                  <c:v>0.2624686485273977</c:v>
                </c:pt>
                <c:pt idx="877">
                  <c:v>0.2628700125601375</c:v>
                </c:pt>
                <c:pt idx="878">
                  <c:v>0.2632487851630045</c:v>
                </c:pt>
                <c:pt idx="879">
                  <c:v>0.2632487851630045</c:v>
                </c:pt>
                <c:pt idx="880">
                  <c:v>0.2636048444655907</c:v>
                </c:pt>
                <c:pt idx="881">
                  <c:v>0.2636048444655907</c:v>
                </c:pt>
                <c:pt idx="882">
                  <c:v>0.2639474330110223</c:v>
                </c:pt>
                <c:pt idx="883">
                  <c:v>0.2642854251940838</c:v>
                </c:pt>
                <c:pt idx="884">
                  <c:v>0.2646225721884203</c:v>
                </c:pt>
                <c:pt idx="885">
                  <c:v>0.2649574568917616</c:v>
                </c:pt>
                <c:pt idx="886">
                  <c:v>0.2649574568917616</c:v>
                </c:pt>
                <c:pt idx="887">
                  <c:v>0.2649574568917616</c:v>
                </c:pt>
                <c:pt idx="888">
                  <c:v>0.2652919622416621</c:v>
                </c:pt>
                <c:pt idx="889">
                  <c:v>0.2656256197321054</c:v>
                </c:pt>
                <c:pt idx="890">
                  <c:v>0.2659579477073346</c:v>
                </c:pt>
                <c:pt idx="891">
                  <c:v>0.2662908313496841</c:v>
                </c:pt>
                <c:pt idx="892">
                  <c:v>0.2666247522419112</c:v>
                </c:pt>
                <c:pt idx="893">
                  <c:v>0.2666247522419112</c:v>
                </c:pt>
                <c:pt idx="894">
                  <c:v>0.2666247522419112</c:v>
                </c:pt>
                <c:pt idx="895">
                  <c:v>0.2669587611890776</c:v>
                </c:pt>
                <c:pt idx="896">
                  <c:v>0.2669587611890776</c:v>
                </c:pt>
                <c:pt idx="897">
                  <c:v>0.267294264538628</c:v>
                </c:pt>
                <c:pt idx="898">
                  <c:v>0.2676298567328206</c:v>
                </c:pt>
                <c:pt idx="899">
                  <c:v>0.267965537795182</c:v>
                </c:pt>
                <c:pt idx="900">
                  <c:v>0.267965537795182</c:v>
                </c:pt>
                <c:pt idx="901">
                  <c:v>0.267965537795182</c:v>
                </c:pt>
                <c:pt idx="902">
                  <c:v>0.2683013077492455</c:v>
                </c:pt>
                <c:pt idx="903">
                  <c:v>0.2683013077492455</c:v>
                </c:pt>
                <c:pt idx="904">
                  <c:v>0.2686395256589831</c:v>
                </c:pt>
                <c:pt idx="905">
                  <c:v>0.2689792419511641</c:v>
                </c:pt>
                <c:pt idx="906">
                  <c:v>0.269320927301852</c:v>
                </c:pt>
                <c:pt idx="907">
                  <c:v>0.269320927301852</c:v>
                </c:pt>
                <c:pt idx="908">
                  <c:v>0.269320927301852</c:v>
                </c:pt>
                <c:pt idx="909">
                  <c:v>0.2696955546803359</c:v>
                </c:pt>
                <c:pt idx="910">
                  <c:v>0.2700940994179943</c:v>
                </c:pt>
                <c:pt idx="911">
                  <c:v>0.2700940994179943</c:v>
                </c:pt>
                <c:pt idx="912">
                  <c:v>0.2705150848081874</c:v>
                </c:pt>
                <c:pt idx="913">
                  <c:v>0.2709644278782315</c:v>
                </c:pt>
                <c:pt idx="914">
                  <c:v>0.2709644278782315</c:v>
                </c:pt>
                <c:pt idx="915">
                  <c:v>0.2709644278782315</c:v>
                </c:pt>
                <c:pt idx="916">
                  <c:v>0.2713024154485373</c:v>
                </c:pt>
                <c:pt idx="917">
                  <c:v>0.2716409632817713</c:v>
                </c:pt>
                <c:pt idx="918">
                  <c:v>0.2719796012702933</c:v>
                </c:pt>
                <c:pt idx="919">
                  <c:v>0.2723183294381117</c:v>
                </c:pt>
                <c:pt idx="920">
                  <c:v>0.2726561935704939</c:v>
                </c:pt>
                <c:pt idx="921">
                  <c:v>0.2726561935704939</c:v>
                </c:pt>
                <c:pt idx="922">
                  <c:v>0.2726561935704939</c:v>
                </c:pt>
                <c:pt idx="923">
                  <c:v>0.2729946310320501</c:v>
                </c:pt>
                <c:pt idx="924">
                  <c:v>0.2733331584942806</c:v>
                </c:pt>
                <c:pt idx="925">
                  <c:v>0.2736717759811191</c:v>
                </c:pt>
                <c:pt idx="926">
                  <c:v>0.2740104835165058</c:v>
                </c:pt>
                <c:pt idx="927">
                  <c:v>0.2743497525082663</c:v>
                </c:pt>
                <c:pt idx="928">
                  <c:v>0.2743497525082663</c:v>
                </c:pt>
                <c:pt idx="929">
                  <c:v>0.2743497525082663</c:v>
                </c:pt>
                <c:pt idx="930">
                  <c:v>0.2746891118473593</c:v>
                </c:pt>
                <c:pt idx="931">
                  <c:v>0.2750290331928158</c:v>
                </c:pt>
                <c:pt idx="932">
                  <c:v>0.2753690451850974</c:v>
                </c:pt>
                <c:pt idx="933">
                  <c:v>0.2757091478483769</c:v>
                </c:pt>
                <c:pt idx="934">
                  <c:v>0.2760479124125879</c:v>
                </c:pt>
                <c:pt idx="935">
                  <c:v>0.2760479124125879</c:v>
                </c:pt>
                <c:pt idx="936">
                  <c:v>0.2760479124125879</c:v>
                </c:pt>
                <c:pt idx="937">
                  <c:v>0.2763915010734841</c:v>
                </c:pt>
                <c:pt idx="938">
                  <c:v>0.2767451253388564</c:v>
                </c:pt>
                <c:pt idx="939">
                  <c:v>0.2767451253388564</c:v>
                </c:pt>
                <c:pt idx="940">
                  <c:v>0.2771219438951489</c:v>
                </c:pt>
                <c:pt idx="941">
                  <c:v>0.277522819702118</c:v>
                </c:pt>
                <c:pt idx="942">
                  <c:v>0.2779467273241516</c:v>
                </c:pt>
                <c:pt idx="943">
                  <c:v>0.2783698427061014</c:v>
                </c:pt>
                <c:pt idx="944">
                  <c:v>0.2783698427061014</c:v>
                </c:pt>
                <c:pt idx="945">
                  <c:v>0.2788428139805059</c:v>
                </c:pt>
                <c:pt idx="946">
                  <c:v>0.2791838429937101</c:v>
                </c:pt>
                <c:pt idx="947">
                  <c:v>0.2795244896510993</c:v>
                </c:pt>
                <c:pt idx="948">
                  <c:v>0.2798652270226936</c:v>
                </c:pt>
                <c:pt idx="949">
                  <c:v>0.2798652270226936</c:v>
                </c:pt>
                <c:pt idx="950">
                  <c:v>0.2798652270226936</c:v>
                </c:pt>
                <c:pt idx="951">
                  <c:v>0.2802060551326497</c:v>
                </c:pt>
                <c:pt idx="952">
                  <c:v>0.2805465003288912</c:v>
                </c:pt>
                <c:pt idx="953">
                  <c:v>0.2808879836641338</c:v>
                </c:pt>
                <c:pt idx="954">
                  <c:v>0.2812295580627375</c:v>
                </c:pt>
                <c:pt idx="955">
                  <c:v>0.2815716976039226</c:v>
                </c:pt>
                <c:pt idx="956">
                  <c:v>0.2815716976039226</c:v>
                </c:pt>
                <c:pt idx="957">
                  <c:v>0.2815716976039226</c:v>
                </c:pt>
                <c:pt idx="958">
                  <c:v>0.2819158252361633</c:v>
                </c:pt>
                <c:pt idx="959">
                  <c:v>0.2822590966558449</c:v>
                </c:pt>
                <c:pt idx="960">
                  <c:v>0.2826024599967474</c:v>
                </c:pt>
                <c:pt idx="961">
                  <c:v>0.2829459152834852</c:v>
                </c:pt>
                <c:pt idx="962">
                  <c:v>0.2832866015712887</c:v>
                </c:pt>
                <c:pt idx="963">
                  <c:v>0.2832866015712887</c:v>
                </c:pt>
                <c:pt idx="964">
                  <c:v>0.2832866015712887</c:v>
                </c:pt>
                <c:pt idx="965">
                  <c:v>0.2836316645055854</c:v>
                </c:pt>
                <c:pt idx="966">
                  <c:v>0.2839872946582367</c:v>
                </c:pt>
                <c:pt idx="967">
                  <c:v>0.2843662506683822</c:v>
                </c:pt>
                <c:pt idx="968">
                  <c:v>0.2847453185236044</c:v>
                </c:pt>
                <c:pt idx="969">
                  <c:v>0.2847453185236044</c:v>
                </c:pt>
                <c:pt idx="970">
                  <c:v>0.2851716227151968</c:v>
                </c:pt>
                <c:pt idx="971">
                  <c:v>0.2855971301877616</c:v>
                </c:pt>
                <c:pt idx="972">
                  <c:v>0.2855971301877616</c:v>
                </c:pt>
                <c:pt idx="973">
                  <c:v>0.2860727754139885</c:v>
                </c:pt>
                <c:pt idx="974">
                  <c:v>0.2864176358287156</c:v>
                </c:pt>
                <c:pt idx="975">
                  <c:v>0.2867625887177629</c:v>
                </c:pt>
                <c:pt idx="976">
                  <c:v>0.2871076341059275</c:v>
                </c:pt>
                <c:pt idx="977">
                  <c:v>0.2871076341059275</c:v>
                </c:pt>
                <c:pt idx="978">
                  <c:v>0.2871076341059275</c:v>
                </c:pt>
                <c:pt idx="979">
                  <c:v>0.2874527720180129</c:v>
                </c:pt>
                <c:pt idx="980">
                  <c:v>0.2877980024788294</c:v>
                </c:pt>
                <c:pt idx="981">
                  <c:v>0.288143325513194</c:v>
                </c:pt>
                <c:pt idx="982">
                  <c:v>0.2884887411459303</c:v>
                </c:pt>
                <c:pt idx="983">
                  <c:v>0.2888342494018685</c:v>
                </c:pt>
                <c:pt idx="984">
                  <c:v>0.2888342494018685</c:v>
                </c:pt>
                <c:pt idx="985">
                  <c:v>0.2888342494018685</c:v>
                </c:pt>
                <c:pt idx="986">
                  <c:v>0.2891798503058456</c:v>
                </c:pt>
                <c:pt idx="987">
                  <c:v>0.2895255438827049</c:v>
                </c:pt>
                <c:pt idx="988">
                  <c:v>0.289871330157297</c:v>
                </c:pt>
                <c:pt idx="989">
                  <c:v>0.2902181636592631</c:v>
                </c:pt>
                <c:pt idx="990">
                  <c:v>0.2902181636592631</c:v>
                </c:pt>
                <c:pt idx="991">
                  <c:v>0.2902181636592631</c:v>
                </c:pt>
                <c:pt idx="992">
                  <c:v>0.2902181636592631</c:v>
                </c:pt>
                <c:pt idx="993">
                  <c:v>0.2905612713755252</c:v>
                </c:pt>
                <c:pt idx="994">
                  <c:v>0.2909059028574335</c:v>
                </c:pt>
                <c:pt idx="995">
                  <c:v>0.2912520592752845</c:v>
                </c:pt>
                <c:pt idx="996">
                  <c:v>0.291599264041503</c:v>
                </c:pt>
                <c:pt idx="997">
                  <c:v>0.291599264041503</c:v>
                </c:pt>
                <c:pt idx="998">
                  <c:v>0.2919804666482921</c:v>
                </c:pt>
                <c:pt idx="999">
                  <c:v>0.2923617817632187</c:v>
                </c:pt>
                <c:pt idx="1000">
                  <c:v>0.2923617817632187</c:v>
                </c:pt>
                <c:pt idx="1001">
                  <c:v>0.2927906132496434</c:v>
                </c:pt>
                <c:pt idx="1002">
                  <c:v>0.2932247840491971</c:v>
                </c:pt>
                <c:pt idx="1003">
                  <c:v>0.2936802836826347</c:v>
                </c:pt>
                <c:pt idx="1004">
                  <c:v>0.2941589195139918</c:v>
                </c:pt>
                <c:pt idx="1005">
                  <c:v>0.2941589195139918</c:v>
                </c:pt>
                <c:pt idx="1006">
                  <c:v>0.2941589195139918</c:v>
                </c:pt>
                <c:pt idx="1007">
                  <c:v>0.29450690590586</c:v>
                </c:pt>
                <c:pt idx="1008">
                  <c:v>0.294854506900234</c:v>
                </c:pt>
                <c:pt idx="1009">
                  <c:v>0.2952022012324269</c:v>
                </c:pt>
                <c:pt idx="1010">
                  <c:v>0.2955615162270928</c:v>
                </c:pt>
                <c:pt idx="1011">
                  <c:v>0.2959209309029245</c:v>
                </c:pt>
                <c:pt idx="1012">
                  <c:v>0.2959209309029245</c:v>
                </c:pt>
                <c:pt idx="1013">
                  <c:v>0.2959209309029245</c:v>
                </c:pt>
                <c:pt idx="1014">
                  <c:v>0.2962804452875756</c:v>
                </c:pt>
                <c:pt idx="1015">
                  <c:v>0.2966400594087073</c:v>
                </c:pt>
                <c:pt idx="1016">
                  <c:v>0.2969997732939884</c:v>
                </c:pt>
                <c:pt idx="1017">
                  <c:v>0.2973595869710957</c:v>
                </c:pt>
                <c:pt idx="1018">
                  <c:v>0.297719020444666</c:v>
                </c:pt>
                <c:pt idx="1019">
                  <c:v>0.297719020444666</c:v>
                </c:pt>
                <c:pt idx="1020">
                  <c:v>0.297719020444666</c:v>
                </c:pt>
                <c:pt idx="1021">
                  <c:v>0.2980785534992803</c:v>
                </c:pt>
                <c:pt idx="1022">
                  <c:v>0.2984381861625272</c:v>
                </c:pt>
                <c:pt idx="1023">
                  <c:v>0.2984381861625272</c:v>
                </c:pt>
                <c:pt idx="1024">
                  <c:v>0.29878492109576</c:v>
                </c:pt>
                <c:pt idx="1025">
                  <c:v>0.2991331902723517</c:v>
                </c:pt>
                <c:pt idx="1026">
                  <c:v>0.2994825141958841</c:v>
                </c:pt>
                <c:pt idx="1027">
                  <c:v>0.2994825141958841</c:v>
                </c:pt>
                <c:pt idx="1028">
                  <c:v>0.2998660434651239</c:v>
                </c:pt>
                <c:pt idx="1029">
                  <c:v>0.3002496859291921</c:v>
                </c:pt>
                <c:pt idx="1030">
                  <c:v>0.3006573532132213</c:v>
                </c:pt>
                <c:pt idx="1031">
                  <c:v>0.3010889373361645</c:v>
                </c:pt>
                <c:pt idx="1032">
                  <c:v>0.3010889373361645</c:v>
                </c:pt>
                <c:pt idx="1033">
                  <c:v>0.3015472068816729</c:v>
                </c:pt>
                <c:pt idx="1034">
                  <c:v>0.3020287533172752</c:v>
                </c:pt>
                <c:pt idx="1035">
                  <c:v>0.302388998632743</c:v>
                </c:pt>
                <c:pt idx="1036">
                  <c:v>0.3027493436208848</c:v>
                </c:pt>
                <c:pt idx="1037">
                  <c:v>0.3031097883092779</c:v>
                </c:pt>
                <c:pt idx="1038">
                  <c:v>0.3034703327255073</c:v>
                </c:pt>
                <c:pt idx="1039">
                  <c:v>0.3038309768971659</c:v>
                </c:pt>
                <c:pt idx="1040">
                  <c:v>0.3038309768971659</c:v>
                </c:pt>
                <c:pt idx="1041">
                  <c:v>0.3038309768971659</c:v>
                </c:pt>
                <c:pt idx="1042">
                  <c:v>0.3041917208518539</c:v>
                </c:pt>
                <c:pt idx="1043">
                  <c:v>0.3045525646171792</c:v>
                </c:pt>
                <c:pt idx="1044">
                  <c:v>0.3049135082207575</c:v>
                </c:pt>
                <c:pt idx="1045">
                  <c:v>0.305274551690212</c:v>
                </c:pt>
                <c:pt idx="1046">
                  <c:v>0.3056356950531738</c:v>
                </c:pt>
                <c:pt idx="1047">
                  <c:v>0.3056356950531738</c:v>
                </c:pt>
                <c:pt idx="1048">
                  <c:v>0.3056356950531738</c:v>
                </c:pt>
                <c:pt idx="1049">
                  <c:v>0.3059969383372811</c:v>
                </c:pt>
                <c:pt idx="1050">
                  <c:v>0.3063582815701804</c:v>
                </c:pt>
                <c:pt idx="1051">
                  <c:v>0.3067197247795252</c:v>
                </c:pt>
                <c:pt idx="1052">
                  <c:v>0.3067197247795252</c:v>
                </c:pt>
                <c:pt idx="1053">
                  <c:v>0.3071053900390965</c:v>
                </c:pt>
                <c:pt idx="1054">
                  <c:v>0.3071053900390965</c:v>
                </c:pt>
                <c:pt idx="1055">
                  <c:v>0.3074544394624525</c:v>
                </c:pt>
                <c:pt idx="1056">
                  <c:v>0.3078050333703943</c:v>
                </c:pt>
                <c:pt idx="1057">
                  <c:v>0.3078050333703943</c:v>
                </c:pt>
                <c:pt idx="1058">
                  <c:v>0.3081678446427518</c:v>
                </c:pt>
                <c:pt idx="1059">
                  <c:v>0.3085539373004196</c:v>
                </c:pt>
                <c:pt idx="1060">
                  <c:v>0.3085539373004196</c:v>
                </c:pt>
                <c:pt idx="1061">
                  <c:v>0.3089642082163813</c:v>
                </c:pt>
                <c:pt idx="1062">
                  <c:v>0.3093985487199515</c:v>
                </c:pt>
                <c:pt idx="1063">
                  <c:v>0.3093985487199515</c:v>
                </c:pt>
                <c:pt idx="1064">
                  <c:v>0.3098597450767815</c:v>
                </c:pt>
                <c:pt idx="1065">
                  <c:v>0.3103438954357569</c:v>
                </c:pt>
                <c:pt idx="1066">
                  <c:v>0.3107306303330557</c:v>
                </c:pt>
                <c:pt idx="1067">
                  <c:v>0.3111174793712921</c:v>
                </c:pt>
                <c:pt idx="1068">
                  <c:v>0.3111174793712921</c:v>
                </c:pt>
                <c:pt idx="1069">
                  <c:v>0.3111174793712921</c:v>
                </c:pt>
                <c:pt idx="1070">
                  <c:v>0.3115044425841538</c:v>
                </c:pt>
                <c:pt idx="1071">
                  <c:v>0.311891520005338</c:v>
                </c:pt>
                <c:pt idx="1072">
                  <c:v>0.3122787116685524</c:v>
                </c:pt>
                <c:pt idx="1073">
                  <c:v>0.3126660176075142</c:v>
                </c:pt>
                <c:pt idx="1074">
                  <c:v>0.3130534378559509</c:v>
                </c:pt>
                <c:pt idx="1075">
                  <c:v>0.3130534378559509</c:v>
                </c:pt>
                <c:pt idx="1076">
                  <c:v>0.3130534378559509</c:v>
                </c:pt>
                <c:pt idx="1077">
                  <c:v>0.3134409724475997</c:v>
                </c:pt>
                <c:pt idx="1078">
                  <c:v>0.3138286214162078</c:v>
                </c:pt>
                <c:pt idx="1079">
                  <c:v>0.3142163847955326</c:v>
                </c:pt>
                <c:pt idx="1080">
                  <c:v>0.314604262619341</c:v>
                </c:pt>
                <c:pt idx="1081">
                  <c:v>0.3149922549214106</c:v>
                </c:pt>
                <c:pt idx="1082">
                  <c:v>0.3149922549214106</c:v>
                </c:pt>
                <c:pt idx="1083">
                  <c:v>0.3149922549214106</c:v>
                </c:pt>
                <c:pt idx="1084">
                  <c:v>0.3153414511147048</c:v>
                </c:pt>
                <c:pt idx="1085">
                  <c:v>0.3156922132194735</c:v>
                </c:pt>
                <c:pt idx="1086">
                  <c:v>0.3160450160864481</c:v>
                </c:pt>
                <c:pt idx="1087">
                  <c:v>0.3160450160864481</c:v>
                </c:pt>
                <c:pt idx="1088">
                  <c:v>0.3164101132948107</c:v>
                </c:pt>
                <c:pt idx="1089">
                  <c:v>0.3167986385756485</c:v>
                </c:pt>
                <c:pt idx="1090">
                  <c:v>0.3167986385756485</c:v>
                </c:pt>
                <c:pt idx="1091">
                  <c:v>0.3172114944528011</c:v>
                </c:pt>
                <c:pt idx="1092">
                  <c:v>0.3172114944528011</c:v>
                </c:pt>
                <c:pt idx="1093">
                  <c:v>0.3176529051967072</c:v>
                </c:pt>
                <c:pt idx="1094">
                  <c:v>0.3181170089029755</c:v>
                </c:pt>
                <c:pt idx="1095">
                  <c:v>0.3181170089029755</c:v>
                </c:pt>
                <c:pt idx="1096">
                  <c:v>0.3181170089029755</c:v>
                </c:pt>
                <c:pt idx="1097">
                  <c:v>0.3181170089029755</c:v>
                </c:pt>
                <c:pt idx="1098">
                  <c:v>0.3185302781287767</c:v>
                </c:pt>
                <c:pt idx="1099">
                  <c:v>0.3189436769268783</c:v>
                </c:pt>
                <c:pt idx="1100">
                  <c:v>0.319357205337905</c:v>
                </c:pt>
                <c:pt idx="1101">
                  <c:v>0.3197708634024945</c:v>
                </c:pt>
                <c:pt idx="1102">
                  <c:v>0.3201846511612969</c:v>
                </c:pt>
                <c:pt idx="1103">
                  <c:v>0.3201846511612969</c:v>
                </c:pt>
                <c:pt idx="1104">
                  <c:v>0.3201846511612969</c:v>
                </c:pt>
                <c:pt idx="1105">
                  <c:v>0.3205985686549753</c:v>
                </c:pt>
                <c:pt idx="1106">
                  <c:v>0.3210126159242055</c:v>
                </c:pt>
                <c:pt idx="1107">
                  <c:v>0.3214267930096761</c:v>
                </c:pt>
                <c:pt idx="1108">
                  <c:v>0.3218410999520884</c:v>
                </c:pt>
                <c:pt idx="1109">
                  <c:v>0.3222555367921562</c:v>
                </c:pt>
                <c:pt idx="1110">
                  <c:v>0.3222555367921562</c:v>
                </c:pt>
                <c:pt idx="1111">
                  <c:v>0.3222555367921562</c:v>
                </c:pt>
                <c:pt idx="1112">
                  <c:v>0.3226701035706065</c:v>
                </c:pt>
                <c:pt idx="1113">
                  <c:v>0.323084800328179</c:v>
                </c:pt>
                <c:pt idx="1114">
                  <c:v>0.3234996271056259</c:v>
                </c:pt>
                <c:pt idx="1115">
                  <c:v>0.3238505927367417</c:v>
                </c:pt>
                <c:pt idx="1116">
                  <c:v>0.3242036239743069</c:v>
                </c:pt>
                <c:pt idx="1117">
                  <c:v>0.3245587091760755</c:v>
                </c:pt>
                <c:pt idx="1118">
                  <c:v>0.324914869767386</c:v>
                </c:pt>
                <c:pt idx="1119">
                  <c:v>0.325281937432055</c:v>
                </c:pt>
                <c:pt idx="1120">
                  <c:v>0.325281937432055</c:v>
                </c:pt>
                <c:pt idx="1121">
                  <c:v>0.3256730811430686</c:v>
                </c:pt>
                <c:pt idx="1122">
                  <c:v>0.3260887194241993</c:v>
                </c:pt>
                <c:pt idx="1123">
                  <c:v>0.3260887194241993</c:v>
                </c:pt>
                <c:pt idx="1124">
                  <c:v>0.3265331050149656</c:v>
                </c:pt>
                <c:pt idx="1125">
                  <c:v>0.3270003365052139</c:v>
                </c:pt>
                <c:pt idx="1126">
                  <c:v>0.3270003365052139</c:v>
                </c:pt>
                <c:pt idx="1127">
                  <c:v>0.3274163909207182</c:v>
                </c:pt>
                <c:pt idx="1128">
                  <c:v>0.3278325757817635</c:v>
                </c:pt>
                <c:pt idx="1129">
                  <c:v>0.3282488911292483</c:v>
                </c:pt>
                <c:pt idx="1130">
                  <c:v>0.328665337004084</c:v>
                </c:pt>
                <c:pt idx="1131">
                  <c:v>0.328665337004084</c:v>
                </c:pt>
                <c:pt idx="1132">
                  <c:v>0.328665337004084</c:v>
                </c:pt>
                <c:pt idx="1133">
                  <c:v>0.3290819134471947</c:v>
                </c:pt>
                <c:pt idx="1134">
                  <c:v>0.3294986204995176</c:v>
                </c:pt>
                <c:pt idx="1135">
                  <c:v>0.3299154582020027</c:v>
                </c:pt>
                <c:pt idx="1136">
                  <c:v>0.3303324265956127</c:v>
                </c:pt>
                <c:pt idx="1137">
                  <c:v>0.3307495257213231</c:v>
                </c:pt>
                <c:pt idx="1138">
                  <c:v>0.3307495257213231</c:v>
                </c:pt>
                <c:pt idx="1139">
                  <c:v>0.3307495257213231</c:v>
                </c:pt>
                <c:pt idx="1140">
                  <c:v>0.3311667556201223</c:v>
                </c:pt>
                <c:pt idx="1141">
                  <c:v>0.3315841163330118</c:v>
                </c:pt>
                <c:pt idx="1142">
                  <c:v>0.3320016079010055</c:v>
                </c:pt>
                <c:pt idx="1143">
                  <c:v>0.3324435926745393</c:v>
                </c:pt>
                <c:pt idx="1144">
                  <c:v>0.3328857241074605</c:v>
                </c:pt>
                <c:pt idx="1145">
                  <c:v>0.3328857241074605</c:v>
                </c:pt>
                <c:pt idx="1146">
                  <c:v>0.3332386855760614</c:v>
                </c:pt>
                <c:pt idx="1147">
                  <c:v>0.3332386855760614</c:v>
                </c:pt>
                <c:pt idx="1148">
                  <c:v>0.3332386855760614</c:v>
                </c:pt>
                <c:pt idx="1149">
                  <c:v>0.3335971801262261</c:v>
                </c:pt>
                <c:pt idx="1150">
                  <c:v>0.3339671466559366</c:v>
                </c:pt>
                <c:pt idx="1151">
                  <c:v>0.3339671466559366</c:v>
                </c:pt>
                <c:pt idx="1152">
                  <c:v>0.3343608537196006</c:v>
                </c:pt>
                <c:pt idx="1153">
                  <c:v>0.3347792158780671</c:v>
                </c:pt>
                <c:pt idx="1154">
                  <c:v>0.3352221223174798</c:v>
                </c:pt>
                <c:pt idx="1155">
                  <c:v>0.3356715180271883</c:v>
                </c:pt>
                <c:pt idx="1156">
                  <c:v>0.3356715180271883</c:v>
                </c:pt>
                <c:pt idx="1157">
                  <c:v>0.3361695498661152</c:v>
                </c:pt>
                <c:pt idx="1158">
                  <c:v>0.3366129176461519</c:v>
                </c:pt>
                <c:pt idx="1159">
                  <c:v>0.3366129176461519</c:v>
                </c:pt>
                <c:pt idx="1160">
                  <c:v>0.3366129176461519</c:v>
                </c:pt>
                <c:pt idx="1161">
                  <c:v>0.3370564325444851</c:v>
                </c:pt>
                <c:pt idx="1162">
                  <c:v>0.337500094609932</c:v>
                </c:pt>
                <c:pt idx="1163">
                  <c:v>0.3379439038913254</c:v>
                </c:pt>
                <c:pt idx="1164">
                  <c:v>0.3383873787777092</c:v>
                </c:pt>
                <c:pt idx="1165">
                  <c:v>0.3388305054549487</c:v>
                </c:pt>
                <c:pt idx="1166">
                  <c:v>0.3388305054549487</c:v>
                </c:pt>
                <c:pt idx="1167">
                  <c:v>0.3388305054549487</c:v>
                </c:pt>
                <c:pt idx="1168">
                  <c:v>0.3392737788469997</c:v>
                </c:pt>
                <c:pt idx="1169">
                  <c:v>0.3397171990024381</c:v>
                </c:pt>
                <c:pt idx="1170">
                  <c:v>0.3401661516329959</c:v>
                </c:pt>
                <c:pt idx="1171">
                  <c:v>0.3406108455654306</c:v>
                </c:pt>
                <c:pt idx="1172">
                  <c:v>0.3410552044363018</c:v>
                </c:pt>
                <c:pt idx="1173">
                  <c:v>0.3410552044363018</c:v>
                </c:pt>
                <c:pt idx="1174">
                  <c:v>0.3410552044363018</c:v>
                </c:pt>
                <c:pt idx="1175">
                  <c:v>0.3414997105943642</c:v>
                </c:pt>
                <c:pt idx="1176">
                  <c:v>0.3418554494876196</c:v>
                </c:pt>
                <c:pt idx="1177">
                  <c:v>0.3418554494876196</c:v>
                </c:pt>
                <c:pt idx="1178">
                  <c:v>0.3418554494876196</c:v>
                </c:pt>
                <c:pt idx="1179">
                  <c:v>0.3422162609994324</c:v>
                </c:pt>
                <c:pt idx="1180">
                  <c:v>0.3425881220145424</c:v>
                </c:pt>
                <c:pt idx="1181">
                  <c:v>0.3429843734728737</c:v>
                </c:pt>
                <c:pt idx="1182">
                  <c:v>0.3433807418808605</c:v>
                </c:pt>
                <c:pt idx="1183">
                  <c:v>0.3433807418808605</c:v>
                </c:pt>
                <c:pt idx="1184">
                  <c:v>0.3438265024786313</c:v>
                </c:pt>
                <c:pt idx="1185">
                  <c:v>0.3443037221461915</c:v>
                </c:pt>
                <c:pt idx="1186">
                  <c:v>0.3443037221461915</c:v>
                </c:pt>
                <c:pt idx="1187">
                  <c:v>0.3448010876373113</c:v>
                </c:pt>
                <c:pt idx="1188">
                  <c:v>0.3448010876373113</c:v>
                </c:pt>
                <c:pt idx="1189">
                  <c:v>0.3452781692711615</c:v>
                </c:pt>
                <c:pt idx="1190">
                  <c:v>0.3457554201544921</c:v>
                </c:pt>
                <c:pt idx="1191">
                  <c:v>0.3462328403473462</c:v>
                </c:pt>
                <c:pt idx="1192">
                  <c:v>0.3467104299097878</c:v>
                </c:pt>
                <c:pt idx="1193">
                  <c:v>0.3471867209875339</c:v>
                </c:pt>
                <c:pt idx="1194">
                  <c:v>0.3471867209875339</c:v>
                </c:pt>
                <c:pt idx="1195">
                  <c:v>0.3471867209875339</c:v>
                </c:pt>
                <c:pt idx="1196">
                  <c:v>0.3476646489486714</c:v>
                </c:pt>
                <c:pt idx="1197">
                  <c:v>0.3481427464595326</c:v>
                </c:pt>
                <c:pt idx="1198">
                  <c:v>0.3486195441046729</c:v>
                </c:pt>
                <c:pt idx="1199">
                  <c:v>0.3490965103788364</c:v>
                </c:pt>
                <c:pt idx="1200">
                  <c:v>0.349573645341662</c:v>
                </c:pt>
                <c:pt idx="1201">
                  <c:v>0.349573645341662</c:v>
                </c:pt>
                <c:pt idx="1202">
                  <c:v>0.349573645341662</c:v>
                </c:pt>
                <c:pt idx="1203">
                  <c:v>0.3500509490528099</c:v>
                </c:pt>
                <c:pt idx="1204">
                  <c:v>0.3505284215719613</c:v>
                </c:pt>
                <c:pt idx="1205">
                  <c:v>0.3510060629588185</c:v>
                </c:pt>
                <c:pt idx="1206">
                  <c:v>0.3514838732731052</c:v>
                </c:pt>
                <c:pt idx="1207">
                  <c:v>0.3518427598156528</c:v>
                </c:pt>
                <c:pt idx="1208">
                  <c:v>0.3518427598156528</c:v>
                </c:pt>
                <c:pt idx="1209">
                  <c:v>0.3522052564516973</c:v>
                </c:pt>
                <c:pt idx="1210">
                  <c:v>0.3525688509231046</c:v>
                </c:pt>
                <c:pt idx="1211">
                  <c:v>0.3525688509231046</c:v>
                </c:pt>
                <c:pt idx="1212">
                  <c:v>0.352968048093766</c:v>
                </c:pt>
                <c:pt idx="1213">
                  <c:v>0.3533922441658848</c:v>
                </c:pt>
                <c:pt idx="1214">
                  <c:v>0.3533922441658848</c:v>
                </c:pt>
                <c:pt idx="1215">
                  <c:v>0.353841326780344</c:v>
                </c:pt>
                <c:pt idx="1216">
                  <c:v>0.3543201398423863</c:v>
                </c:pt>
                <c:pt idx="1217">
                  <c:v>0.3547971584820415</c:v>
                </c:pt>
                <c:pt idx="1218">
                  <c:v>0.3552984063347369</c:v>
                </c:pt>
                <c:pt idx="1219">
                  <c:v>0.3557757695394159</c:v>
                </c:pt>
                <c:pt idx="1220">
                  <c:v>0.356253300880963</c:v>
                </c:pt>
                <c:pt idx="1221">
                  <c:v>0.356253300880963</c:v>
                </c:pt>
                <c:pt idx="1222">
                  <c:v>0.356253300880963</c:v>
                </c:pt>
                <c:pt idx="1223">
                  <c:v>0.356253300880963</c:v>
                </c:pt>
                <c:pt idx="1224">
                  <c:v>0.3567310004185991</c:v>
                </c:pt>
                <c:pt idx="1225">
                  <c:v>0.3572088682115664</c:v>
                </c:pt>
                <c:pt idx="1226">
                  <c:v>0.3576869043191278</c:v>
                </c:pt>
                <c:pt idx="1227">
                  <c:v>0.3581651088005668</c:v>
                </c:pt>
                <c:pt idx="1228">
                  <c:v>0.3586434817151885</c:v>
                </c:pt>
                <c:pt idx="1229">
                  <c:v>0.3586434817151885</c:v>
                </c:pt>
                <c:pt idx="1230">
                  <c:v>0.3586434817151885</c:v>
                </c:pt>
                <c:pt idx="1231">
                  <c:v>0.359122023122318</c:v>
                </c:pt>
                <c:pt idx="1232">
                  <c:v>0.359600733081302</c:v>
                </c:pt>
                <c:pt idx="1233">
                  <c:v>0.3600796116515077</c:v>
                </c:pt>
                <c:pt idx="1234">
                  <c:v>0.3605828139062266</c:v>
                </c:pt>
                <c:pt idx="1235">
                  <c:v>0.3610862023357158</c:v>
                </c:pt>
                <c:pt idx="1236">
                  <c:v>0.3610862023357158</c:v>
                </c:pt>
                <c:pt idx="1237">
                  <c:v>0.3610862023357158</c:v>
                </c:pt>
                <c:pt idx="1238">
                  <c:v>0.3610862023357158</c:v>
                </c:pt>
                <c:pt idx="1239">
                  <c:v>0.361451177600872</c:v>
                </c:pt>
                <c:pt idx="1240">
                  <c:v>0.3618172582080172</c:v>
                </c:pt>
                <c:pt idx="1241">
                  <c:v>0.3618172582080172</c:v>
                </c:pt>
                <c:pt idx="1242">
                  <c:v>0.3622191849536047</c:v>
                </c:pt>
                <c:pt idx="1243">
                  <c:v>0.3626462815346632</c:v>
                </c:pt>
                <c:pt idx="1244">
                  <c:v>0.3630735120233126</c:v>
                </c:pt>
                <c:pt idx="1245">
                  <c:v>0.3635258070760721</c:v>
                </c:pt>
                <c:pt idx="1246">
                  <c:v>0.3635258070760721</c:v>
                </c:pt>
                <c:pt idx="1247">
                  <c:v>0.3640060681358404</c:v>
                </c:pt>
                <c:pt idx="1248">
                  <c:v>0.3645107231009295</c:v>
                </c:pt>
                <c:pt idx="1249">
                  <c:v>0.3650155647782625</c:v>
                </c:pt>
                <c:pt idx="1250">
                  <c:v>0.3650155647782625</c:v>
                </c:pt>
                <c:pt idx="1251">
                  <c:v>0.3650155647782625</c:v>
                </c:pt>
                <c:pt idx="1252">
                  <c:v>0.3655245381319014</c:v>
                </c:pt>
                <c:pt idx="1253">
                  <c:v>0.3660297549005196</c:v>
                </c:pt>
                <c:pt idx="1254">
                  <c:v>0.3665351585892378</c:v>
                </c:pt>
                <c:pt idx="1255">
                  <c:v>0.3670407492672128</c:v>
                </c:pt>
                <c:pt idx="1256">
                  <c:v>0.3675465270036267</c:v>
                </c:pt>
                <c:pt idx="1257">
                  <c:v>0.3675465270036267</c:v>
                </c:pt>
                <c:pt idx="1258">
                  <c:v>0.3675465270036267</c:v>
                </c:pt>
                <c:pt idx="1259">
                  <c:v>0.3680524918676875</c:v>
                </c:pt>
                <c:pt idx="1260">
                  <c:v>0.3685586439286288</c:v>
                </c:pt>
                <c:pt idx="1261">
                  <c:v>0.3685586439286288</c:v>
                </c:pt>
                <c:pt idx="1262">
                  <c:v>0.3690649832557096</c:v>
                </c:pt>
                <c:pt idx="1263">
                  <c:v>0.3695715099182146</c:v>
                </c:pt>
                <c:pt idx="1264">
                  <c:v>0.3695715099182146</c:v>
                </c:pt>
                <c:pt idx="1265">
                  <c:v>0.3695715099182146</c:v>
                </c:pt>
                <c:pt idx="1266">
                  <c:v>0.3700782239854543</c:v>
                </c:pt>
                <c:pt idx="1267">
                  <c:v>0.3705851255267647</c:v>
                </c:pt>
                <c:pt idx="1268">
                  <c:v>0.3705851255267647</c:v>
                </c:pt>
                <c:pt idx="1269">
                  <c:v>0.3705851255267647</c:v>
                </c:pt>
                <c:pt idx="1270">
                  <c:v>0.3705851255267647</c:v>
                </c:pt>
                <c:pt idx="1271">
                  <c:v>0.3711307417593857</c:v>
                </c:pt>
                <c:pt idx="1272">
                  <c:v>0.3711307417593857</c:v>
                </c:pt>
                <c:pt idx="1273">
                  <c:v>0.3711307417593857</c:v>
                </c:pt>
                <c:pt idx="1274">
                  <c:v>0.3716888605278188</c:v>
                </c:pt>
                <c:pt idx="1275">
                  <c:v>0.3722472064784965</c:v>
                </c:pt>
                <c:pt idx="1276">
                  <c:v>0.3728062737128879</c:v>
                </c:pt>
                <c:pt idx="1277">
                  <c:v>0.3733655687168613</c:v>
                </c:pt>
                <c:pt idx="1278">
                  <c:v>0.3733655687168613</c:v>
                </c:pt>
                <c:pt idx="1279">
                  <c:v>0.3739373832050523</c:v>
                </c:pt>
                <c:pt idx="1280">
                  <c:v>0.3744457125580907</c:v>
                </c:pt>
                <c:pt idx="1281">
                  <c:v>0.374954229982823</c:v>
                </c:pt>
                <c:pt idx="1282">
                  <c:v>0.3754629355488321</c:v>
                </c:pt>
                <c:pt idx="1283">
                  <c:v>0.3759966426770838</c:v>
                </c:pt>
                <c:pt idx="1284">
                  <c:v>0.3765340244059148</c:v>
                </c:pt>
                <c:pt idx="1285">
                  <c:v>0.3765340244059148</c:v>
                </c:pt>
                <c:pt idx="1286">
                  <c:v>0.3765340244059148</c:v>
                </c:pt>
                <c:pt idx="1287">
                  <c:v>0.3770721115560549</c:v>
                </c:pt>
                <c:pt idx="1288">
                  <c:v>0.3776104090444621</c:v>
                </c:pt>
                <c:pt idx="1289">
                  <c:v>0.3781449494353795</c:v>
                </c:pt>
                <c:pt idx="1290">
                  <c:v>0.3786796972386592</c:v>
                </c:pt>
                <c:pt idx="1291">
                  <c:v>0.3792146525347817</c:v>
                </c:pt>
                <c:pt idx="1292">
                  <c:v>0.3792146525347817</c:v>
                </c:pt>
                <c:pt idx="1293">
                  <c:v>0.3792146525347817</c:v>
                </c:pt>
                <c:pt idx="1294">
                  <c:v>0.3797498154042582</c:v>
                </c:pt>
                <c:pt idx="1295">
                  <c:v>0.3802851859276313</c:v>
                </c:pt>
                <c:pt idx="1296">
                  <c:v>0.3808207641854748</c:v>
                </c:pt>
                <c:pt idx="1297">
                  <c:v>0.381356550258394</c:v>
                </c:pt>
                <c:pt idx="1298">
                  <c:v>0.3818925442270251</c:v>
                </c:pt>
                <c:pt idx="1299">
                  <c:v>0.3824038168305384</c:v>
                </c:pt>
                <c:pt idx="1300">
                  <c:v>0.3824038168305384</c:v>
                </c:pt>
                <c:pt idx="1301">
                  <c:v>0.3824038168305384</c:v>
                </c:pt>
                <c:pt idx="1302">
                  <c:v>0.3829541379659804</c:v>
                </c:pt>
                <c:pt idx="1303">
                  <c:v>0.3835170694478394</c:v>
                </c:pt>
                <c:pt idx="1304">
                  <c:v>0.384080230070958</c:v>
                </c:pt>
                <c:pt idx="1305">
                  <c:v>0.3846436199286083</c:v>
                </c:pt>
                <c:pt idx="1306">
                  <c:v>0.3846436199286083</c:v>
                </c:pt>
                <c:pt idx="1307">
                  <c:v>0.3852077375858034</c:v>
                </c:pt>
                <c:pt idx="1308">
                  <c:v>0.3857720850701731</c:v>
                </c:pt>
                <c:pt idx="1309">
                  <c:v>0.3857720850701731</c:v>
                </c:pt>
                <c:pt idx="1310">
                  <c:v>0.386349065135513</c:v>
                </c:pt>
                <c:pt idx="1311">
                  <c:v>0.3868879944710939</c:v>
                </c:pt>
                <c:pt idx="1312">
                  <c:v>0.3874271333100645</c:v>
                </c:pt>
                <c:pt idx="1313">
                  <c:v>0.3874271333100645</c:v>
                </c:pt>
                <c:pt idx="1314">
                  <c:v>0.3874271333100645</c:v>
                </c:pt>
                <c:pt idx="1315">
                  <c:v>0.3879664817338675</c:v>
                </c:pt>
                <c:pt idx="1316">
                  <c:v>0.3885060398239768</c:v>
                </c:pt>
                <c:pt idx="1317">
                  <c:v>0.3890458076618979</c:v>
                </c:pt>
                <c:pt idx="1318">
                  <c:v>0.3895857853291684</c:v>
                </c:pt>
                <c:pt idx="1319">
                  <c:v>0.3901259729073574</c:v>
                </c:pt>
                <c:pt idx="1320">
                  <c:v>0.3901259729073574</c:v>
                </c:pt>
                <c:pt idx="1321">
                  <c:v>0.3901259729073574</c:v>
                </c:pt>
                <c:pt idx="1322">
                  <c:v>0.3906663704780653</c:v>
                </c:pt>
                <c:pt idx="1323">
                  <c:v>0.391206978122925</c:v>
                </c:pt>
                <c:pt idx="1324">
                  <c:v>0.3917508009306732</c:v>
                </c:pt>
                <c:pt idx="1325">
                  <c:v>0.392306833210661</c:v>
                </c:pt>
                <c:pt idx="1326">
                  <c:v>0.3928630876366652</c:v>
                </c:pt>
                <c:pt idx="1327">
                  <c:v>0.3933784191218292</c:v>
                </c:pt>
                <c:pt idx="1328">
                  <c:v>0.3939190778160169</c:v>
                </c:pt>
                <c:pt idx="1329">
                  <c:v>0.3939190778160169</c:v>
                </c:pt>
                <c:pt idx="1330">
                  <c:v>0.3944864725766419</c:v>
                </c:pt>
                <c:pt idx="1331">
                  <c:v>0.3944864725766419</c:v>
                </c:pt>
                <c:pt idx="1332">
                  <c:v>0.3950540982953041</c:v>
                </c:pt>
                <c:pt idx="1333">
                  <c:v>0.3956219550660152</c:v>
                </c:pt>
                <c:pt idx="1334">
                  <c:v>0.3956219550660152</c:v>
                </c:pt>
                <c:pt idx="1335">
                  <c:v>0.3961905454067287</c:v>
                </c:pt>
                <c:pt idx="1336">
                  <c:v>0.3967593673968328</c:v>
                </c:pt>
                <c:pt idx="1337">
                  <c:v>0.3973409221270421</c:v>
                </c:pt>
                <c:pt idx="1338">
                  <c:v>0.3979242141481656</c:v>
                </c:pt>
                <c:pt idx="1339">
                  <c:v>0.3984807137985757</c:v>
                </c:pt>
                <c:pt idx="1340">
                  <c:v>0.3990374349859318</c:v>
                </c:pt>
                <c:pt idx="1341">
                  <c:v>0.3990374349859318</c:v>
                </c:pt>
                <c:pt idx="1342">
                  <c:v>0.3990374349859318</c:v>
                </c:pt>
                <c:pt idx="1343">
                  <c:v>0.3995943777984254</c:v>
                </c:pt>
                <c:pt idx="1344">
                  <c:v>0.4001515423242832</c:v>
                </c:pt>
                <c:pt idx="1345">
                  <c:v>0.4007109308684726</c:v>
                </c:pt>
                <c:pt idx="1346">
                  <c:v>0.4012705428995731</c:v>
                </c:pt>
                <c:pt idx="1347">
                  <c:v>0.4018303785068722</c:v>
                </c:pt>
                <c:pt idx="1348">
                  <c:v>0.4018303785068722</c:v>
                </c:pt>
                <c:pt idx="1349">
                  <c:v>0.4018303785068722</c:v>
                </c:pt>
                <c:pt idx="1350">
                  <c:v>0.4023904377796932</c:v>
                </c:pt>
                <c:pt idx="1351">
                  <c:v>0.4029507208073948</c:v>
                </c:pt>
                <c:pt idx="1352">
                  <c:v>0.4035112276793718</c:v>
                </c:pt>
                <c:pt idx="1353">
                  <c:v>0.4040699514639987</c:v>
                </c:pt>
                <c:pt idx="1354">
                  <c:v>0.4046288976709771</c:v>
                </c:pt>
                <c:pt idx="1355">
                  <c:v>0.4046288976709771</c:v>
                </c:pt>
                <c:pt idx="1356">
                  <c:v>0.4046288976709771</c:v>
                </c:pt>
                <c:pt idx="1357">
                  <c:v>0.405188066388851</c:v>
                </c:pt>
                <c:pt idx="1358">
                  <c:v>0.405188066388851</c:v>
                </c:pt>
                <c:pt idx="1359">
                  <c:v>0.4057343191977789</c:v>
                </c:pt>
                <c:pt idx="1360">
                  <c:v>0.4057343191977789</c:v>
                </c:pt>
                <c:pt idx="1361">
                  <c:v>0.4063065233524084</c:v>
                </c:pt>
                <c:pt idx="1362">
                  <c:v>0.4063065233524084</c:v>
                </c:pt>
                <c:pt idx="1363">
                  <c:v>0.406878960422739</c:v>
                </c:pt>
                <c:pt idx="1364">
                  <c:v>0.4074516305035789</c:v>
                </c:pt>
                <c:pt idx="1365">
                  <c:v>0.4080250403723624</c:v>
                </c:pt>
                <c:pt idx="1366">
                  <c:v>0.4085986838540605</c:v>
                </c:pt>
                <c:pt idx="1367">
                  <c:v>0.4085986838540605</c:v>
                </c:pt>
                <c:pt idx="1368">
                  <c:v>0.4091851680020699</c:v>
                </c:pt>
                <c:pt idx="1369">
                  <c:v>0.4097985299382945</c:v>
                </c:pt>
                <c:pt idx="1370">
                  <c:v>0.4097985299382945</c:v>
                </c:pt>
                <c:pt idx="1371">
                  <c:v>0.4103723884299058</c:v>
                </c:pt>
                <c:pt idx="1372">
                  <c:v>0.410946480510616</c:v>
                </c:pt>
                <c:pt idx="1373">
                  <c:v>0.4115208062755078</c:v>
                </c:pt>
                <c:pt idx="1374">
                  <c:v>0.4120953658197022</c:v>
                </c:pt>
                <c:pt idx="1375">
                  <c:v>0.4120953658197022</c:v>
                </c:pt>
                <c:pt idx="1376">
                  <c:v>0.4120953658197022</c:v>
                </c:pt>
                <c:pt idx="1377">
                  <c:v>0.4120953658197022</c:v>
                </c:pt>
                <c:pt idx="1378">
                  <c:v>0.4120953658197022</c:v>
                </c:pt>
                <c:pt idx="1379">
                  <c:v>0.412670159238359</c:v>
                </c:pt>
                <c:pt idx="1380">
                  <c:v>0.4132451866266769</c:v>
                </c:pt>
                <c:pt idx="1381">
                  <c:v>0.4138204480798933</c:v>
                </c:pt>
                <c:pt idx="1382">
                  <c:v>0.414395943693284</c:v>
                </c:pt>
                <c:pt idx="1383">
                  <c:v>0.414395943693284</c:v>
                </c:pt>
                <c:pt idx="1384">
                  <c:v>0.414395943693284</c:v>
                </c:pt>
                <c:pt idx="1385">
                  <c:v>0.4149716735621642</c:v>
                </c:pt>
                <c:pt idx="1386">
                  <c:v>0.4155476377818876</c:v>
                </c:pt>
                <c:pt idx="1387">
                  <c:v>0.4161238364478468</c:v>
                </c:pt>
                <c:pt idx="1388">
                  <c:v>0.4161238364478468</c:v>
                </c:pt>
                <c:pt idx="1389">
                  <c:v>0.4166743404280275</c:v>
                </c:pt>
                <c:pt idx="1390">
                  <c:v>0.4172383043162085</c:v>
                </c:pt>
                <c:pt idx="1391">
                  <c:v>0.4172383043162085</c:v>
                </c:pt>
                <c:pt idx="1392">
                  <c:v>0.4178151911679804</c:v>
                </c:pt>
                <c:pt idx="1393">
                  <c:v>0.4183923128415452</c:v>
                </c:pt>
                <c:pt idx="1394">
                  <c:v>0.4183923128415452</c:v>
                </c:pt>
                <c:pt idx="1395">
                  <c:v>0.41897018005372</c:v>
                </c:pt>
                <c:pt idx="1396">
                  <c:v>0.4195482826947756</c:v>
                </c:pt>
                <c:pt idx="1397">
                  <c:v>0.4195482826947756</c:v>
                </c:pt>
                <c:pt idx="1398">
                  <c:v>0.4201408447344208</c:v>
                </c:pt>
                <c:pt idx="1399">
                  <c:v>0.4207589752384999</c:v>
                </c:pt>
                <c:pt idx="1400">
                  <c:v>0.4213372951793708</c:v>
                </c:pt>
                <c:pt idx="1401">
                  <c:v>0.4219158505253735</c:v>
                </c:pt>
                <c:pt idx="1402">
                  <c:v>0.4224946413723298</c:v>
                </c:pt>
                <c:pt idx="1403">
                  <c:v>0.4230736678161005</c:v>
                </c:pt>
                <c:pt idx="1404">
                  <c:v>0.4230736678161005</c:v>
                </c:pt>
                <c:pt idx="1405">
                  <c:v>0.4230736678161005</c:v>
                </c:pt>
                <c:pt idx="1406">
                  <c:v>0.4236529299525849</c:v>
                </c:pt>
                <c:pt idx="1407">
                  <c:v>0.4242324278777221</c:v>
                </c:pt>
                <c:pt idx="1408">
                  <c:v>0.4248121616874896</c:v>
                </c:pt>
                <c:pt idx="1409">
                  <c:v>0.4253921314779043</c:v>
                </c:pt>
                <c:pt idx="1410">
                  <c:v>0.4259723373450224</c:v>
                </c:pt>
                <c:pt idx="1411">
                  <c:v>0.4259723373450224</c:v>
                </c:pt>
                <c:pt idx="1412">
                  <c:v>0.4259723373450224</c:v>
                </c:pt>
                <c:pt idx="1413">
                  <c:v>0.4265527793849386</c:v>
                </c:pt>
                <c:pt idx="1414">
                  <c:v>0.4271334576937873</c:v>
                </c:pt>
                <c:pt idx="1415">
                  <c:v>0.4277143723677415</c:v>
                </c:pt>
                <c:pt idx="1416">
                  <c:v>0.4282955235030137</c:v>
                </c:pt>
                <c:pt idx="1417">
                  <c:v>0.4288769111958555</c:v>
                </c:pt>
                <c:pt idx="1418">
                  <c:v>0.4288769111958555</c:v>
                </c:pt>
                <c:pt idx="1419">
                  <c:v>0.42940556707546</c:v>
                </c:pt>
                <c:pt idx="1420">
                  <c:v>0.4299612341956049</c:v>
                </c:pt>
                <c:pt idx="1421">
                  <c:v>0.430530487463326</c:v>
                </c:pt>
                <c:pt idx="1422">
                  <c:v>0.430530487463326</c:v>
                </c:pt>
                <c:pt idx="1423">
                  <c:v>0.4311127848982479</c:v>
                </c:pt>
                <c:pt idx="1424">
                  <c:v>0.4316953193573407</c:v>
                </c:pt>
                <c:pt idx="1425">
                  <c:v>0.4316953193573407</c:v>
                </c:pt>
                <c:pt idx="1426">
                  <c:v>0.4322786063474</c:v>
                </c:pt>
                <c:pt idx="1427">
                  <c:v>0.4322786063474</c:v>
                </c:pt>
                <c:pt idx="1428">
                  <c:v>0.4328621309744121</c:v>
                </c:pt>
                <c:pt idx="1429">
                  <c:v>0.4334602506137446</c:v>
                </c:pt>
                <c:pt idx="1430">
                  <c:v>0.4334602506137446</c:v>
                </c:pt>
                <c:pt idx="1431">
                  <c:v>0.4340437406087569</c:v>
                </c:pt>
                <c:pt idx="1432">
                  <c:v>0.4340437406087569</c:v>
                </c:pt>
                <c:pt idx="1433">
                  <c:v>0.4340437406087569</c:v>
                </c:pt>
                <c:pt idx="1434">
                  <c:v>0.4346274681133717</c:v>
                </c:pt>
                <c:pt idx="1435">
                  <c:v>0.4352114332242671</c:v>
                </c:pt>
                <c:pt idx="1436">
                  <c:v>0.435795636038161</c:v>
                </c:pt>
                <c:pt idx="1437">
                  <c:v>0.435795636038161</c:v>
                </c:pt>
                <c:pt idx="1438">
                  <c:v>0.4363800766518102</c:v>
                </c:pt>
                <c:pt idx="1439">
                  <c:v>0.4363800766518102</c:v>
                </c:pt>
                <c:pt idx="1440">
                  <c:v>0.4363800766518102</c:v>
                </c:pt>
                <c:pt idx="1441">
                  <c:v>0.4369647551620113</c:v>
                </c:pt>
                <c:pt idx="1442">
                  <c:v>0.4375496716656</c:v>
                </c:pt>
                <c:pt idx="1443">
                  <c:v>0.4381348262594513</c:v>
                </c:pt>
                <c:pt idx="1444">
                  <c:v>0.4387202190404802</c:v>
                </c:pt>
                <c:pt idx="1445">
                  <c:v>0.4393058501056406</c:v>
                </c:pt>
                <c:pt idx="1446">
                  <c:v>0.4393058501056406</c:v>
                </c:pt>
                <c:pt idx="1447">
                  <c:v>0.4393058501056406</c:v>
                </c:pt>
                <c:pt idx="1448">
                  <c:v>0.4398917195519261</c:v>
                </c:pt>
                <c:pt idx="1449">
                  <c:v>0.4404244506903261</c:v>
                </c:pt>
                <c:pt idx="1450">
                  <c:v>0.4409844012912874</c:v>
                </c:pt>
                <c:pt idx="1451">
                  <c:v>0.4415580427715975</c:v>
                </c:pt>
                <c:pt idx="1452">
                  <c:v>0.4421448289729075</c:v>
                </c:pt>
                <c:pt idx="1453">
                  <c:v>0.4427318540255409</c:v>
                </c:pt>
                <c:pt idx="1454">
                  <c:v>0.4427318540255409</c:v>
                </c:pt>
                <c:pt idx="1455">
                  <c:v>0.443319118026722</c:v>
                </c:pt>
                <c:pt idx="1456">
                  <c:v>0.4439071406685973</c:v>
                </c:pt>
                <c:pt idx="1457">
                  <c:v>0.4439071406685973</c:v>
                </c:pt>
                <c:pt idx="1458">
                  <c:v>0.4444969622964892</c:v>
                </c:pt>
                <c:pt idx="1459">
                  <c:v>0.4450999386634604</c:v>
                </c:pt>
                <c:pt idx="1460">
                  <c:v>0.4450999386634604</c:v>
                </c:pt>
                <c:pt idx="1461">
                  <c:v>0.4450999386634604</c:v>
                </c:pt>
                <c:pt idx="1462">
                  <c:v>0.4456881665934933</c:v>
                </c:pt>
                <c:pt idx="1463">
                  <c:v>0.446276633961705</c:v>
                </c:pt>
                <c:pt idx="1464">
                  <c:v>0.4468653408655592</c:v>
                </c:pt>
                <c:pt idx="1465">
                  <c:v>0.4474542874025584</c:v>
                </c:pt>
                <c:pt idx="1466">
                  <c:v>0.4480434736702457</c:v>
                </c:pt>
                <c:pt idx="1467">
                  <c:v>0.4480434736702457</c:v>
                </c:pt>
                <c:pt idx="1468">
                  <c:v>0.4480434736702457</c:v>
                </c:pt>
                <c:pt idx="1469">
                  <c:v>0.448632899766203</c:v>
                </c:pt>
                <c:pt idx="1470">
                  <c:v>0.4492225657880529</c:v>
                </c:pt>
                <c:pt idx="1471">
                  <c:v>0.4498124718334569</c:v>
                </c:pt>
                <c:pt idx="1472">
                  <c:v>0.4504026180001166</c:v>
                </c:pt>
                <c:pt idx="1473">
                  <c:v>0.4509930043857735</c:v>
                </c:pt>
                <c:pt idx="1474">
                  <c:v>0.4509930043857735</c:v>
                </c:pt>
                <c:pt idx="1475">
                  <c:v>0.4509930043857735</c:v>
                </c:pt>
                <c:pt idx="1476">
                  <c:v>0.4515836310882086</c:v>
                </c:pt>
                <c:pt idx="1477">
                  <c:v>0.4521744982052431</c:v>
                </c:pt>
                <c:pt idx="1478">
                  <c:v>0.4527656058347376</c:v>
                </c:pt>
                <c:pt idx="1479">
                  <c:v>0.4533569540745925</c:v>
                </c:pt>
                <c:pt idx="1480">
                  <c:v>0.4538946670804611</c:v>
                </c:pt>
                <c:pt idx="1481">
                  <c:v>0.4538946670804611</c:v>
                </c:pt>
                <c:pt idx="1482">
                  <c:v>0.4538946670804611</c:v>
                </c:pt>
                <c:pt idx="1483">
                  <c:v>0.4544864749046962</c:v>
                </c:pt>
                <c:pt idx="1484">
                  <c:v>0.455078523624306</c:v>
                </c:pt>
                <c:pt idx="1485">
                  <c:v>0.455078523624306</c:v>
                </c:pt>
                <c:pt idx="1486">
                  <c:v>0.4556708133373473</c:v>
                </c:pt>
                <c:pt idx="1487">
                  <c:v>0.456263868183409</c:v>
                </c:pt>
                <c:pt idx="1488">
                  <c:v>0.4568571646459456</c:v>
                </c:pt>
                <c:pt idx="1489">
                  <c:v>0.457452276229132</c:v>
                </c:pt>
                <c:pt idx="1490">
                  <c:v>0.457452276229132</c:v>
                </c:pt>
                <c:pt idx="1491">
                  <c:v>0.4580866469068834</c:v>
                </c:pt>
                <c:pt idx="1492">
                  <c:v>0.4586806859876997</c:v>
                </c:pt>
                <c:pt idx="1493">
                  <c:v>0.4592749670859779</c:v>
                </c:pt>
                <c:pt idx="1494">
                  <c:v>0.4598700156393065</c:v>
                </c:pt>
                <c:pt idx="1495">
                  <c:v>0.4598700156393065</c:v>
                </c:pt>
                <c:pt idx="1496">
                  <c:v>0.4598700156393065</c:v>
                </c:pt>
                <c:pt idx="1497">
                  <c:v>0.4604647812823781</c:v>
                </c:pt>
                <c:pt idx="1498">
                  <c:v>0.4610597892389203</c:v>
                </c:pt>
                <c:pt idx="1499">
                  <c:v>0.4616566175522268</c:v>
                </c:pt>
                <c:pt idx="1500">
                  <c:v>0.4622526372711662</c:v>
                </c:pt>
                <c:pt idx="1501">
                  <c:v>0.4628483736181168</c:v>
                </c:pt>
                <c:pt idx="1502">
                  <c:v>0.4628483736181168</c:v>
                </c:pt>
                <c:pt idx="1503">
                  <c:v>0.4628483736181168</c:v>
                </c:pt>
                <c:pt idx="1504">
                  <c:v>0.4634459325502562</c:v>
                </c:pt>
                <c:pt idx="1505">
                  <c:v>0.4640437355792437</c:v>
                </c:pt>
                <c:pt idx="1506">
                  <c:v>0.4646402016375561</c:v>
                </c:pt>
                <c:pt idx="1507">
                  <c:v>0.4652384925135231</c:v>
                </c:pt>
                <c:pt idx="1508">
                  <c:v>0.465835445327758</c:v>
                </c:pt>
                <c:pt idx="1509">
                  <c:v>0.465835445327758</c:v>
                </c:pt>
                <c:pt idx="1510">
                  <c:v>0.465835445327758</c:v>
                </c:pt>
                <c:pt idx="1511">
                  <c:v>0.4663777751258205</c:v>
                </c:pt>
                <c:pt idx="1512">
                  <c:v>0.4663777751258205</c:v>
                </c:pt>
                <c:pt idx="1513">
                  <c:v>0.4663777751258205</c:v>
                </c:pt>
                <c:pt idx="1514">
                  <c:v>0.4669746641991854</c:v>
                </c:pt>
                <c:pt idx="1515">
                  <c:v>0.4675717962362476</c:v>
                </c:pt>
                <c:pt idx="1516">
                  <c:v>0.4681712846392923</c:v>
                </c:pt>
                <c:pt idx="1517">
                  <c:v>0.4687689037607046</c:v>
                </c:pt>
                <c:pt idx="1518">
                  <c:v>0.4687689037607046</c:v>
                </c:pt>
                <c:pt idx="1519">
                  <c:v>0.4693672948997858</c:v>
                </c:pt>
                <c:pt idx="1520">
                  <c:v>0.4699675167460795</c:v>
                </c:pt>
                <c:pt idx="1521">
                  <c:v>0.4699675167460795</c:v>
                </c:pt>
                <c:pt idx="1522">
                  <c:v>0.4706062911304816</c:v>
                </c:pt>
                <c:pt idx="1523">
                  <c:v>0.4706062911304816</c:v>
                </c:pt>
                <c:pt idx="1524">
                  <c:v>0.4706062911304816</c:v>
                </c:pt>
                <c:pt idx="1525">
                  <c:v>0.471205430839551</c:v>
                </c:pt>
                <c:pt idx="1526">
                  <c:v>0.4718048146441294</c:v>
                </c:pt>
                <c:pt idx="1527">
                  <c:v>0.4724044426436635</c:v>
                </c:pt>
                <c:pt idx="1528">
                  <c:v>0.4730043149376411</c:v>
                </c:pt>
                <c:pt idx="1529">
                  <c:v>0.4736044316255899</c:v>
                </c:pt>
                <c:pt idx="1530">
                  <c:v>0.4736044316255899</c:v>
                </c:pt>
                <c:pt idx="1531">
                  <c:v>0.4736044316255899</c:v>
                </c:pt>
                <c:pt idx="1532">
                  <c:v>0.4742047928070785</c:v>
                </c:pt>
                <c:pt idx="1533">
                  <c:v>0.4748069907228925</c:v>
                </c:pt>
                <c:pt idx="1534">
                  <c:v>0.4754094346305331</c:v>
                </c:pt>
                <c:pt idx="1535">
                  <c:v>0.4760121246304854</c:v>
                </c:pt>
                <c:pt idx="1536">
                  <c:v>0.4766134667301811</c:v>
                </c:pt>
                <c:pt idx="1537">
                  <c:v>0.4766134667301811</c:v>
                </c:pt>
                <c:pt idx="1538">
                  <c:v>0.4766134667301811</c:v>
                </c:pt>
                <c:pt idx="1539">
                  <c:v>0.4772150538226616</c:v>
                </c:pt>
                <c:pt idx="1540">
                  <c:v>0.4778168860077394</c:v>
                </c:pt>
                <c:pt idx="1541">
                  <c:v>0.4783636486992247</c:v>
                </c:pt>
                <c:pt idx="1542">
                  <c:v>0.4789383477840199</c:v>
                </c:pt>
                <c:pt idx="1543">
                  <c:v>0.4795270983508892</c:v>
                </c:pt>
                <c:pt idx="1544">
                  <c:v>0.4801293398562729</c:v>
                </c:pt>
                <c:pt idx="1545">
                  <c:v>0.4801293398562729</c:v>
                </c:pt>
                <c:pt idx="1546">
                  <c:v>0.4807318265040614</c:v>
                </c:pt>
                <c:pt idx="1547">
                  <c:v>0.4813345583940398</c:v>
                </c:pt>
                <c:pt idx="1548">
                  <c:v>0.4813345583940398</c:v>
                </c:pt>
                <c:pt idx="1549">
                  <c:v>0.4819396687477984</c:v>
                </c:pt>
                <c:pt idx="1550">
                  <c:v>0.4825450262830853</c:v>
                </c:pt>
                <c:pt idx="1551">
                  <c:v>0.4831638850534066</c:v>
                </c:pt>
                <c:pt idx="1552">
                  <c:v>0.4838083939196567</c:v>
                </c:pt>
                <c:pt idx="1553">
                  <c:v>0.4844129122974234</c:v>
                </c:pt>
                <c:pt idx="1554">
                  <c:v>0.485019280127968</c:v>
                </c:pt>
                <c:pt idx="1555">
                  <c:v>0.485624291832885</c:v>
                </c:pt>
                <c:pt idx="1556">
                  <c:v>0.4862311544998559</c:v>
                </c:pt>
                <c:pt idx="1557">
                  <c:v>0.4868382650641576</c:v>
                </c:pt>
                <c:pt idx="1558">
                  <c:v>0.4868382650641576</c:v>
                </c:pt>
                <c:pt idx="1559">
                  <c:v>0.4868382650641576</c:v>
                </c:pt>
                <c:pt idx="1560">
                  <c:v>0.4874456236270539</c:v>
                </c:pt>
                <c:pt idx="1561">
                  <c:v>0.4880532302898495</c:v>
                </c:pt>
                <c:pt idx="1562">
                  <c:v>0.4886610851538906</c:v>
                </c:pt>
                <c:pt idx="1563">
                  <c:v>0.4892691883205653</c:v>
                </c:pt>
                <c:pt idx="1564">
                  <c:v>0.4898775398913024</c:v>
                </c:pt>
                <c:pt idx="1565">
                  <c:v>0.4898775398913024</c:v>
                </c:pt>
                <c:pt idx="1566">
                  <c:v>0.4898775398913024</c:v>
                </c:pt>
                <c:pt idx="1567">
                  <c:v>0.4904861399675728</c:v>
                </c:pt>
                <c:pt idx="1568">
                  <c:v>0.4910949886508884</c:v>
                </c:pt>
                <c:pt idx="1569">
                  <c:v>0.4917040860428026</c:v>
                </c:pt>
                <c:pt idx="1570">
                  <c:v>0.4923267680794394</c:v>
                </c:pt>
                <c:pt idx="1571">
                  <c:v>0.492948113252597</c:v>
                </c:pt>
                <c:pt idx="1572">
                  <c:v>0.492948113252597</c:v>
                </c:pt>
                <c:pt idx="1573">
                  <c:v>0.4935284819021428</c:v>
                </c:pt>
                <c:pt idx="1574">
                  <c:v>0.4941230406555033</c:v>
                </c:pt>
                <c:pt idx="1575">
                  <c:v>0.4947312234392021</c:v>
                </c:pt>
                <c:pt idx="1576">
                  <c:v>0.4947312234392021</c:v>
                </c:pt>
                <c:pt idx="1577">
                  <c:v>0.4953396537837029</c:v>
                </c:pt>
                <c:pt idx="1578">
                  <c:v>0.4959483317897755</c:v>
                </c:pt>
                <c:pt idx="1579">
                  <c:v>0.4965577960996299</c:v>
                </c:pt>
                <c:pt idx="1580">
                  <c:v>0.4971675087113387</c:v>
                </c:pt>
                <c:pt idx="1581">
                  <c:v>0.4971675087113387</c:v>
                </c:pt>
                <c:pt idx="1582">
                  <c:v>0.4977924713445001</c:v>
                </c:pt>
                <c:pt idx="1583">
                  <c:v>0.4984444004955775</c:v>
                </c:pt>
                <c:pt idx="1584">
                  <c:v>0.4990698961416762</c:v>
                </c:pt>
                <c:pt idx="1585">
                  <c:v>0.4996956528884224</c:v>
                </c:pt>
                <c:pt idx="1586">
                  <c:v>0.4996956528884224</c:v>
                </c:pt>
                <c:pt idx="1587">
                  <c:v>0.4996956528884224</c:v>
                </c:pt>
                <c:pt idx="1588">
                  <c:v>0.5003216708448075</c:v>
                </c:pt>
                <c:pt idx="1589">
                  <c:v>0.5009479501198681</c:v>
                </c:pt>
                <c:pt idx="1590">
                  <c:v>0.5015744908226867</c:v>
                </c:pt>
                <c:pt idx="1591">
                  <c:v>0.5022012930623907</c:v>
                </c:pt>
                <c:pt idx="1592">
                  <c:v>0.5028283569481535</c:v>
                </c:pt>
                <c:pt idx="1593">
                  <c:v>0.5028283569481535</c:v>
                </c:pt>
                <c:pt idx="1594">
                  <c:v>0.5028283569481535</c:v>
                </c:pt>
                <c:pt idx="1595">
                  <c:v>0.5034556825891943</c:v>
                </c:pt>
                <c:pt idx="1596">
                  <c:v>0.5040832700947775</c:v>
                </c:pt>
                <c:pt idx="1597">
                  <c:v>0.5047111195742131</c:v>
                </c:pt>
                <c:pt idx="1598">
                  <c:v>0.505339231136857</c:v>
                </c:pt>
                <c:pt idx="1599">
                  <c:v>0.505965994179133</c:v>
                </c:pt>
                <c:pt idx="1600">
                  <c:v>0.505965994179133</c:v>
                </c:pt>
                <c:pt idx="1601">
                  <c:v>0.505965994179133</c:v>
                </c:pt>
                <c:pt idx="1602">
                  <c:v>0.505965994179133</c:v>
                </c:pt>
                <c:pt idx="1603">
                  <c:v>0.5065514233997102</c:v>
                </c:pt>
                <c:pt idx="1604">
                  <c:v>0.5071511664558515</c:v>
                </c:pt>
                <c:pt idx="1605">
                  <c:v>0.5071511664558515</c:v>
                </c:pt>
                <c:pt idx="1606">
                  <c:v>0.5077646523381572</c:v>
                </c:pt>
                <c:pt idx="1607">
                  <c:v>0.5083783879398913</c:v>
                </c:pt>
                <c:pt idx="1608">
                  <c:v>0.5083783879398913</c:v>
                </c:pt>
                <c:pt idx="1609">
                  <c:v>0.508992916378922</c:v>
                </c:pt>
                <c:pt idx="1610">
                  <c:v>0.509607695182984</c:v>
                </c:pt>
                <c:pt idx="1611">
                  <c:v>0.509607695182984</c:v>
                </c:pt>
                <c:pt idx="1612">
                  <c:v>0.5102378507231842</c:v>
                </c:pt>
                <c:pt idx="1613">
                  <c:v>0.5108951968500899</c:v>
                </c:pt>
                <c:pt idx="1614">
                  <c:v>0.5108951968500899</c:v>
                </c:pt>
                <c:pt idx="1615">
                  <c:v>0.5108951968500899</c:v>
                </c:pt>
                <c:pt idx="1616">
                  <c:v>0.5115528290934708</c:v>
                </c:pt>
                <c:pt idx="1617">
                  <c:v>0.5122107475778619</c:v>
                </c:pt>
                <c:pt idx="1618">
                  <c:v>0.5128689524278525</c:v>
                </c:pt>
                <c:pt idx="1619">
                  <c:v>0.5135274437680861</c:v>
                </c:pt>
                <c:pt idx="1620">
                  <c:v>0.5141862217232605</c:v>
                </c:pt>
                <c:pt idx="1621">
                  <c:v>0.5141862217232605</c:v>
                </c:pt>
                <c:pt idx="1622">
                  <c:v>0.5141862217232605</c:v>
                </c:pt>
                <c:pt idx="1623">
                  <c:v>0.5148452864181277</c:v>
                </c:pt>
                <c:pt idx="1624">
                  <c:v>0.5155035624373407</c:v>
                </c:pt>
                <c:pt idx="1625">
                  <c:v>0.516162124510398</c:v>
                </c:pt>
                <c:pt idx="1626">
                  <c:v>0.516162124510398</c:v>
                </c:pt>
                <c:pt idx="1627">
                  <c:v>0.516820972761604</c:v>
                </c:pt>
                <c:pt idx="1628">
                  <c:v>0.516820972761604</c:v>
                </c:pt>
                <c:pt idx="1629">
                  <c:v>0.516820972761604</c:v>
                </c:pt>
                <c:pt idx="1630">
                  <c:v>0.5174811842582081</c:v>
                </c:pt>
                <c:pt idx="1631">
                  <c:v>0.5181406057068276</c:v>
                </c:pt>
                <c:pt idx="1632">
                  <c:v>0.5188003137070376</c:v>
                </c:pt>
                <c:pt idx="1633">
                  <c:v>0.5188003137070376</c:v>
                </c:pt>
                <c:pt idx="1634">
                  <c:v>0.5188003137070376</c:v>
                </c:pt>
                <c:pt idx="1635">
                  <c:v>0.5188003137070376</c:v>
                </c:pt>
                <c:pt idx="1636">
                  <c:v>0.5195157142188029</c:v>
                </c:pt>
                <c:pt idx="1637">
                  <c:v>0.5195157142188029</c:v>
                </c:pt>
                <c:pt idx="1638">
                  <c:v>0.5202597754785847</c:v>
                </c:pt>
                <c:pt idx="1639">
                  <c:v>0.5210313529224333</c:v>
                </c:pt>
                <c:pt idx="1640">
                  <c:v>0.5210313529224333</c:v>
                </c:pt>
                <c:pt idx="1641">
                  <c:v>0.52182930118049</c:v>
                </c:pt>
                <c:pt idx="1642">
                  <c:v>0.5226276680501822</c:v>
                </c:pt>
                <c:pt idx="1643">
                  <c:v>0.5226276680501822</c:v>
                </c:pt>
                <c:pt idx="1644">
                  <c:v>0.5234269866708017</c:v>
                </c:pt>
                <c:pt idx="1645">
                  <c:v>0.5240889918678595</c:v>
                </c:pt>
                <c:pt idx="1646">
                  <c:v>0.5247512847392757</c:v>
                </c:pt>
                <c:pt idx="1647">
                  <c:v>0.5254138654100591</c:v>
                </c:pt>
                <c:pt idx="1648">
                  <c:v>0.526076734005273</c:v>
                </c:pt>
                <c:pt idx="1649">
                  <c:v>0.526076734005273</c:v>
                </c:pt>
                <c:pt idx="1650">
                  <c:v>0.526076734005273</c:v>
                </c:pt>
                <c:pt idx="1651">
                  <c:v>0.5267398906500351</c:v>
                </c:pt>
                <c:pt idx="1652">
                  <c:v>0.5274033354695171</c:v>
                </c:pt>
                <c:pt idx="1653">
                  <c:v>0.5280670685889455</c:v>
                </c:pt>
                <c:pt idx="1654">
                  <c:v>0.5287592982516869</c:v>
                </c:pt>
                <c:pt idx="1655">
                  <c:v>0.5294512911480405</c:v>
                </c:pt>
                <c:pt idx="1656">
                  <c:v>0.5294512911480405</c:v>
                </c:pt>
                <c:pt idx="1657">
                  <c:v>0.5294512911480405</c:v>
                </c:pt>
                <c:pt idx="1658">
                  <c:v>0.5301435972749786</c:v>
                </c:pt>
                <c:pt idx="1659">
                  <c:v>0.5308362167742851</c:v>
                </c:pt>
                <c:pt idx="1660">
                  <c:v>0.5315291497878079</c:v>
                </c:pt>
                <c:pt idx="1661">
                  <c:v>0.5322223964574593</c:v>
                </c:pt>
                <c:pt idx="1662">
                  <c:v>0.5329159569252158</c:v>
                </c:pt>
                <c:pt idx="1663">
                  <c:v>0.5329159569252158</c:v>
                </c:pt>
                <c:pt idx="1664">
                  <c:v>0.5335820855542976</c:v>
                </c:pt>
                <c:pt idx="1665">
                  <c:v>0.5342762614853238</c:v>
                </c:pt>
                <c:pt idx="1666">
                  <c:v>0.5349713039745392</c:v>
                </c:pt>
                <c:pt idx="1667">
                  <c:v>0.5356943215078502</c:v>
                </c:pt>
                <c:pt idx="1668">
                  <c:v>0.5356943215078502</c:v>
                </c:pt>
                <c:pt idx="1669">
                  <c:v>0.5364463049462631</c:v>
                </c:pt>
                <c:pt idx="1670">
                  <c:v>0.5372260975394123</c:v>
                </c:pt>
                <c:pt idx="1671">
                  <c:v>0.5372260975394123</c:v>
                </c:pt>
                <c:pt idx="1672">
                  <c:v>0.5380325417224425</c:v>
                </c:pt>
                <c:pt idx="1673">
                  <c:v>0.5388394089741555</c:v>
                </c:pt>
                <c:pt idx="1674">
                  <c:v>0.5388394089741555</c:v>
                </c:pt>
                <c:pt idx="1675">
                  <c:v>0.5396472381102904</c:v>
                </c:pt>
                <c:pt idx="1676">
                  <c:v>0.5403447137056268</c:v>
                </c:pt>
                <c:pt idx="1677">
                  <c:v>0.5403447137056268</c:v>
                </c:pt>
                <c:pt idx="1678">
                  <c:v>0.5403447137056268</c:v>
                </c:pt>
                <c:pt idx="1679">
                  <c:v>0.5403447137056268</c:v>
                </c:pt>
                <c:pt idx="1680">
                  <c:v>0.5403447137056268</c:v>
                </c:pt>
                <c:pt idx="1681">
                  <c:v>0.5410425052643826</c:v>
                </c:pt>
                <c:pt idx="1682">
                  <c:v>0.5417406129296924</c:v>
                </c:pt>
                <c:pt idx="1683">
                  <c:v>0.5424390368447556</c:v>
                </c:pt>
                <c:pt idx="1684">
                  <c:v>0.5424390368447556</c:v>
                </c:pt>
                <c:pt idx="1685">
                  <c:v>0.5424390368447556</c:v>
                </c:pt>
                <c:pt idx="1686">
                  <c:v>0.5431377771528365</c:v>
                </c:pt>
                <c:pt idx="1687">
                  <c:v>0.5438368339972646</c:v>
                </c:pt>
                <c:pt idx="1688">
                  <c:v>0.5445362075214337</c:v>
                </c:pt>
                <c:pt idx="1689">
                  <c:v>0.545235897868803</c:v>
                </c:pt>
                <c:pt idx="1690">
                  <c:v>0.5459359051828965</c:v>
                </c:pt>
                <c:pt idx="1691">
                  <c:v>0.5459359051828965</c:v>
                </c:pt>
                <c:pt idx="1692">
                  <c:v>0.5459359051828965</c:v>
                </c:pt>
                <c:pt idx="1693">
                  <c:v>0.5466362296073033</c:v>
                </c:pt>
                <c:pt idx="1694">
                  <c:v>0.5473368712856777</c:v>
                </c:pt>
                <c:pt idx="1695">
                  <c:v>0.5473368712856777</c:v>
                </c:pt>
                <c:pt idx="1696">
                  <c:v>0.5473368712856777</c:v>
                </c:pt>
                <c:pt idx="1697">
                  <c:v>0.5480945557314403</c:v>
                </c:pt>
                <c:pt idx="1698">
                  <c:v>0.5488802601613105</c:v>
                </c:pt>
                <c:pt idx="1699">
                  <c:v>0.5496928182345937</c:v>
                </c:pt>
                <c:pt idx="1700">
                  <c:v>0.5505058025839678</c:v>
                </c:pt>
                <c:pt idx="1701">
                  <c:v>0.5505058025839678</c:v>
                </c:pt>
                <c:pt idx="1702">
                  <c:v>0.551319756110092</c:v>
                </c:pt>
                <c:pt idx="1703">
                  <c:v>0.5521341369292594</c:v>
                </c:pt>
                <c:pt idx="1704">
                  <c:v>0.5528652386717772</c:v>
                </c:pt>
                <c:pt idx="1705">
                  <c:v>0.5528652386717772</c:v>
                </c:pt>
                <c:pt idx="1706">
                  <c:v>0.5528652386717772</c:v>
                </c:pt>
                <c:pt idx="1707">
                  <c:v>0.5535966847851486</c:v>
                </c:pt>
                <c:pt idx="1708">
                  <c:v>0.5543284754315827</c:v>
                </c:pt>
                <c:pt idx="1709">
                  <c:v>0.5550606107733651</c:v>
                </c:pt>
                <c:pt idx="1710">
                  <c:v>0.5557930909728577</c:v>
                </c:pt>
                <c:pt idx="1711">
                  <c:v>0.5565259161924985</c:v>
                </c:pt>
                <c:pt idx="1712">
                  <c:v>0.5565259161924985</c:v>
                </c:pt>
                <c:pt idx="1713">
                  <c:v>0.5565259161924985</c:v>
                </c:pt>
                <c:pt idx="1714">
                  <c:v>0.5572596313788734</c:v>
                </c:pt>
                <c:pt idx="1715">
                  <c:v>0.5579936924239128</c:v>
                </c:pt>
                <c:pt idx="1716">
                  <c:v>0.5587280994906476</c:v>
                </c:pt>
                <c:pt idx="1717">
                  <c:v>0.5594628527421857</c:v>
                </c:pt>
                <c:pt idx="1718">
                  <c:v>0.5601979523417113</c:v>
                </c:pt>
                <c:pt idx="1719">
                  <c:v>0.5601979523417113</c:v>
                </c:pt>
                <c:pt idx="1720">
                  <c:v>0.5601979523417113</c:v>
                </c:pt>
                <c:pt idx="1721">
                  <c:v>0.5609328523832027</c:v>
                </c:pt>
                <c:pt idx="1722">
                  <c:v>0.5616680985846607</c:v>
                </c:pt>
                <c:pt idx="1723">
                  <c:v>0.5616680985846607</c:v>
                </c:pt>
                <c:pt idx="1724">
                  <c:v>0.5623755498500005</c:v>
                </c:pt>
                <c:pt idx="1725">
                  <c:v>0.5630833215978379</c:v>
                </c:pt>
                <c:pt idx="1726">
                  <c:v>0.5630833215978379</c:v>
                </c:pt>
                <c:pt idx="1727">
                  <c:v>0.5638476224495994</c:v>
                </c:pt>
                <c:pt idx="1728">
                  <c:v>0.5638476224495994</c:v>
                </c:pt>
                <c:pt idx="1729">
                  <c:v>0.5638476224495994</c:v>
                </c:pt>
                <c:pt idx="1730">
                  <c:v>0.5646680325508127</c:v>
                </c:pt>
                <c:pt idx="1731">
                  <c:v>0.5654888730473693</c:v>
                </c:pt>
                <c:pt idx="1732">
                  <c:v>0.5654888730473693</c:v>
                </c:pt>
                <c:pt idx="1733">
                  <c:v>0.566310692086164</c:v>
                </c:pt>
                <c:pt idx="1734">
                  <c:v>0.5671329425470815</c:v>
                </c:pt>
                <c:pt idx="1735">
                  <c:v>0.5678711091770092</c:v>
                </c:pt>
                <c:pt idx="1736">
                  <c:v>0.5686096235055647</c:v>
                </c:pt>
                <c:pt idx="1737">
                  <c:v>0.5693484856965243</c:v>
                </c:pt>
                <c:pt idx="1738">
                  <c:v>0.5700876959137418</c:v>
                </c:pt>
                <c:pt idx="1739">
                  <c:v>0.5708272543211479</c:v>
                </c:pt>
                <c:pt idx="1740">
                  <c:v>0.5708272543211479</c:v>
                </c:pt>
                <c:pt idx="1741">
                  <c:v>0.5708272543211479</c:v>
                </c:pt>
                <c:pt idx="1742">
                  <c:v>0.5715671610827506</c:v>
                </c:pt>
                <c:pt idx="1743">
                  <c:v>0.5715671610827506</c:v>
                </c:pt>
                <c:pt idx="1744">
                  <c:v>0.5723074163626354</c:v>
                </c:pt>
                <c:pt idx="1745">
                  <c:v>0.5730480203249646</c:v>
                </c:pt>
                <c:pt idx="1746">
                  <c:v>0.5737889731339783</c:v>
                </c:pt>
                <c:pt idx="1747">
                  <c:v>0.5737889731339783</c:v>
                </c:pt>
                <c:pt idx="1748">
                  <c:v>0.5737889731339783</c:v>
                </c:pt>
                <c:pt idx="1749">
                  <c:v>0.5745308257801343</c:v>
                </c:pt>
                <c:pt idx="1750">
                  <c:v>0.5752735792065793</c:v>
                </c:pt>
                <c:pt idx="1751">
                  <c:v>0.5760166830120983</c:v>
                </c:pt>
                <c:pt idx="1752">
                  <c:v>0.5767873078895907</c:v>
                </c:pt>
                <c:pt idx="1753">
                  <c:v>0.5774725008142341</c:v>
                </c:pt>
                <c:pt idx="1754">
                  <c:v>0.5781871116318278</c:v>
                </c:pt>
                <c:pt idx="1755">
                  <c:v>0.5789304851070196</c:v>
                </c:pt>
                <c:pt idx="1756">
                  <c:v>0.5789304851070196</c:v>
                </c:pt>
                <c:pt idx="1757">
                  <c:v>0.5797036399976621</c:v>
                </c:pt>
                <c:pt idx="1758">
                  <c:v>0.5805053869860699</c:v>
                </c:pt>
                <c:pt idx="1759">
                  <c:v>0.5805053869860699</c:v>
                </c:pt>
                <c:pt idx="1760">
                  <c:v>0.5813345359171367</c:v>
                </c:pt>
                <c:pt idx="1761">
                  <c:v>0.5813345359171367</c:v>
                </c:pt>
                <c:pt idx="1762">
                  <c:v>0.5821641198280243</c:v>
                </c:pt>
                <c:pt idx="1763">
                  <c:v>0.582994692704369</c:v>
                </c:pt>
                <c:pt idx="1764">
                  <c:v>0.582994692704369</c:v>
                </c:pt>
                <c:pt idx="1765">
                  <c:v>0.5837698377155458</c:v>
                </c:pt>
                <c:pt idx="1766">
                  <c:v>0.5845453622919801</c:v>
                </c:pt>
                <c:pt idx="1767">
                  <c:v>0.5853212666195338</c:v>
                </c:pt>
                <c:pt idx="1768">
                  <c:v>0.5853212666195338</c:v>
                </c:pt>
                <c:pt idx="1769">
                  <c:v>0.5853212666195338</c:v>
                </c:pt>
                <c:pt idx="1770">
                  <c:v>0.5860975508841595</c:v>
                </c:pt>
                <c:pt idx="1771">
                  <c:v>0.5868742152719011</c:v>
                </c:pt>
                <c:pt idx="1772">
                  <c:v>0.5876512599688934</c:v>
                </c:pt>
                <c:pt idx="1773">
                  <c:v>0.5884286851613625</c:v>
                </c:pt>
                <c:pt idx="1774">
                  <c:v>0.5892064910356256</c:v>
                </c:pt>
                <c:pt idx="1775">
                  <c:v>0.5892064910356256</c:v>
                </c:pt>
                <c:pt idx="1776">
                  <c:v>0.5892064910356256</c:v>
                </c:pt>
                <c:pt idx="1777">
                  <c:v>0.5899846777780913</c:v>
                </c:pt>
                <c:pt idx="1778">
                  <c:v>0.5907632455752589</c:v>
                </c:pt>
                <c:pt idx="1779">
                  <c:v>0.59154219461372</c:v>
                </c:pt>
                <c:pt idx="1780">
                  <c:v>0.5923215250801568</c:v>
                </c:pt>
                <c:pt idx="1781">
                  <c:v>0.5931012371613429</c:v>
                </c:pt>
                <c:pt idx="1782">
                  <c:v>0.5931012371613429</c:v>
                </c:pt>
                <c:pt idx="1783">
                  <c:v>0.5931012371613429</c:v>
                </c:pt>
                <c:pt idx="1784">
                  <c:v>0.5937935193039514</c:v>
                </c:pt>
                <c:pt idx="1785">
                  <c:v>0.5945155237061313</c:v>
                </c:pt>
                <c:pt idx="1786">
                  <c:v>0.5952665883532624</c:v>
                </c:pt>
                <c:pt idx="1787">
                  <c:v>0.5960180067743743</c:v>
                </c:pt>
                <c:pt idx="1788">
                  <c:v>0.5967995289117518</c:v>
                </c:pt>
                <c:pt idx="1789">
                  <c:v>0.5967995289117518</c:v>
                </c:pt>
                <c:pt idx="1790">
                  <c:v>0.5976099525766603</c:v>
                </c:pt>
                <c:pt idx="1791">
                  <c:v>0.5984480747338816</c:v>
                </c:pt>
                <c:pt idx="1792">
                  <c:v>0.5984480747338816</c:v>
                </c:pt>
                <c:pt idx="1793">
                  <c:v>0.5992866365783678</c:v>
                </c:pt>
                <c:pt idx="1794">
                  <c:v>0.6001261980911059</c:v>
                </c:pt>
                <c:pt idx="1795">
                  <c:v>0.6001261980911059</c:v>
                </c:pt>
                <c:pt idx="1796">
                  <c:v>0.6001261980911059</c:v>
                </c:pt>
                <c:pt idx="1797">
                  <c:v>0.6001261980911059</c:v>
                </c:pt>
                <c:pt idx="1798">
                  <c:v>0.6009383101404229</c:v>
                </c:pt>
                <c:pt idx="1799">
                  <c:v>0.6017508343609683</c:v>
                </c:pt>
                <c:pt idx="1800">
                  <c:v>0.6025637709619314</c:v>
                </c:pt>
                <c:pt idx="1801">
                  <c:v>0.6033771201526075</c:v>
                </c:pt>
                <c:pt idx="1802">
                  <c:v>0.6041908821423985</c:v>
                </c:pt>
                <c:pt idx="1803">
                  <c:v>0.6041908821423985</c:v>
                </c:pt>
                <c:pt idx="1804">
                  <c:v>0.6041908821423985</c:v>
                </c:pt>
                <c:pt idx="1805">
                  <c:v>0.6050050571408121</c:v>
                </c:pt>
                <c:pt idx="1806">
                  <c:v>0.6058196453574627</c:v>
                </c:pt>
                <c:pt idx="1807">
                  <c:v>0.6066346470020709</c:v>
                </c:pt>
                <c:pt idx="1808">
                  <c:v>0.6074500622844639</c:v>
                </c:pt>
                <c:pt idx="1809">
                  <c:v>0.6082658914145749</c:v>
                </c:pt>
                <c:pt idx="1810">
                  <c:v>0.6082658914145749</c:v>
                </c:pt>
                <c:pt idx="1811">
                  <c:v>0.6082658914145749</c:v>
                </c:pt>
                <c:pt idx="1812">
                  <c:v>0.6090821346024444</c:v>
                </c:pt>
                <c:pt idx="1813">
                  <c:v>0.6098987920582191</c:v>
                </c:pt>
                <c:pt idx="1814">
                  <c:v>0.610598373578308</c:v>
                </c:pt>
                <c:pt idx="1815">
                  <c:v>0.610598373578308</c:v>
                </c:pt>
                <c:pt idx="1816">
                  <c:v>0.610598373578308</c:v>
                </c:pt>
                <c:pt idx="1817">
                  <c:v>0.6113570137302144</c:v>
                </c:pt>
                <c:pt idx="1818">
                  <c:v>0.612146046919128</c:v>
                </c:pt>
                <c:pt idx="1819">
                  <c:v>0.612146046919128</c:v>
                </c:pt>
                <c:pt idx="1820">
                  <c:v>0.6129642594023208</c:v>
                </c:pt>
                <c:pt idx="1821">
                  <c:v>0.6138104365824459</c:v>
                </c:pt>
                <c:pt idx="1822">
                  <c:v>0.6138104365824459</c:v>
                </c:pt>
                <c:pt idx="1823">
                  <c:v>0.6146570576755814</c:v>
                </c:pt>
                <c:pt idx="1824">
                  <c:v>0.6146570576755814</c:v>
                </c:pt>
                <c:pt idx="1825">
                  <c:v>0.6155046880445787</c:v>
                </c:pt>
                <c:pt idx="1826">
                  <c:v>0.6163246051389017</c:v>
                </c:pt>
                <c:pt idx="1827">
                  <c:v>0.6171449383657477</c:v>
                </c:pt>
                <c:pt idx="1828">
                  <c:v>0.6179656879363162</c:v>
                </c:pt>
                <c:pt idx="1829">
                  <c:v>0.6187868540619144</c:v>
                </c:pt>
                <c:pt idx="1830">
                  <c:v>0.6196084369539563</c:v>
                </c:pt>
                <c:pt idx="1831">
                  <c:v>0.6196084369539563</c:v>
                </c:pt>
                <c:pt idx="1832">
                  <c:v>0.6196084369539563</c:v>
                </c:pt>
                <c:pt idx="1833">
                  <c:v>0.6204304368239635</c:v>
                </c:pt>
                <c:pt idx="1834">
                  <c:v>0.6212528538835647</c:v>
                </c:pt>
                <c:pt idx="1835">
                  <c:v>0.622075688344496</c:v>
                </c:pt>
                <c:pt idx="1836">
                  <c:v>0.6228989404186014</c:v>
                </c:pt>
                <c:pt idx="1837">
                  <c:v>0.6237226103178319</c:v>
                </c:pt>
                <c:pt idx="1838">
                  <c:v>0.6237226103178319</c:v>
                </c:pt>
                <c:pt idx="1839">
                  <c:v>0.6237226103178319</c:v>
                </c:pt>
                <c:pt idx="1840">
                  <c:v>0.6245466982542465</c:v>
                </c:pt>
                <c:pt idx="1841">
                  <c:v>0.6253712044400113</c:v>
                </c:pt>
                <c:pt idx="1842">
                  <c:v>0.6261961290874005</c:v>
                </c:pt>
                <c:pt idx="1843">
                  <c:v>0.6270492478386811</c:v>
                </c:pt>
                <c:pt idx="1844">
                  <c:v>0.6279028141445897</c:v>
                </c:pt>
                <c:pt idx="1845">
                  <c:v>0.6286102193124763</c:v>
                </c:pt>
                <c:pt idx="1846">
                  <c:v>0.6286102193124763</c:v>
                </c:pt>
                <c:pt idx="1847">
                  <c:v>0.6286102193124763</c:v>
                </c:pt>
                <c:pt idx="1848">
                  <c:v>0.629377343584079</c:v>
                </c:pt>
                <c:pt idx="1849">
                  <c:v>0.630175200787912</c:v>
                </c:pt>
                <c:pt idx="1850">
                  <c:v>0.6310025636075678</c:v>
                </c:pt>
                <c:pt idx="1851">
                  <c:v>0.6318303463386754</c:v>
                </c:pt>
                <c:pt idx="1852">
                  <c:v>0.6318303463386754</c:v>
                </c:pt>
                <c:pt idx="1853">
                  <c:v>0.6326864208566683</c:v>
                </c:pt>
                <c:pt idx="1854">
                  <c:v>0.6335429444799139</c:v>
                </c:pt>
                <c:pt idx="1855">
                  <c:v>0.6335429444799139</c:v>
                </c:pt>
                <c:pt idx="1856">
                  <c:v>0.634400489184048</c:v>
                </c:pt>
                <c:pt idx="1857">
                  <c:v>0.6352579120246789</c:v>
                </c:pt>
                <c:pt idx="1858">
                  <c:v>0.6361157846779062</c:v>
                </c:pt>
                <c:pt idx="1859">
                  <c:v>0.6361157846779062</c:v>
                </c:pt>
                <c:pt idx="1860">
                  <c:v>0.6361157846779062</c:v>
                </c:pt>
                <c:pt idx="1861">
                  <c:v>0.6369741073797062</c:v>
                </c:pt>
                <c:pt idx="1862">
                  <c:v>0.6378328803661788</c:v>
                </c:pt>
                <c:pt idx="1863">
                  <c:v>0.6386921038735478</c:v>
                </c:pt>
                <c:pt idx="1864">
                  <c:v>0.639551778138161</c:v>
                </c:pt>
                <c:pt idx="1865">
                  <c:v>0.6404119033964901</c:v>
                </c:pt>
                <c:pt idx="1866">
                  <c:v>0.6404119033964901</c:v>
                </c:pt>
                <c:pt idx="1867">
                  <c:v>0.6404119033964901</c:v>
                </c:pt>
                <c:pt idx="1868">
                  <c:v>0.641272479885131</c:v>
                </c:pt>
                <c:pt idx="1869">
                  <c:v>0.6421335078408037</c:v>
                </c:pt>
                <c:pt idx="1870">
                  <c:v>0.6429949875003522</c:v>
                </c:pt>
                <c:pt idx="1871">
                  <c:v>0.6438569191007448</c:v>
                </c:pt>
                <c:pt idx="1872">
                  <c:v>0.6447193028790743</c:v>
                </c:pt>
                <c:pt idx="1873">
                  <c:v>0.6447193028790743</c:v>
                </c:pt>
                <c:pt idx="1874">
                  <c:v>0.6447193028790743</c:v>
                </c:pt>
                <c:pt idx="1875">
                  <c:v>0.6455821390725578</c:v>
                </c:pt>
                <c:pt idx="1876">
                  <c:v>0.6462972267910918</c:v>
                </c:pt>
                <c:pt idx="1877">
                  <c:v>0.6470430158978004</c:v>
                </c:pt>
                <c:pt idx="1878">
                  <c:v>0.6478188225695787</c:v>
                </c:pt>
                <c:pt idx="1879">
                  <c:v>0.6485949946695735</c:v>
                </c:pt>
                <c:pt idx="1880">
                  <c:v>0.6485949946695735</c:v>
                </c:pt>
                <c:pt idx="1881">
                  <c:v>0.6494317060872181</c:v>
                </c:pt>
                <c:pt idx="1882">
                  <c:v>0.6502688421610083</c:v>
                </c:pt>
                <c:pt idx="1883">
                  <c:v>0.6502688421610083</c:v>
                </c:pt>
                <c:pt idx="1884">
                  <c:v>0.6511345896982945</c:v>
                </c:pt>
                <c:pt idx="1885">
                  <c:v>0.6520007914153962</c:v>
                </c:pt>
                <c:pt idx="1886">
                  <c:v>0.6528680257508575</c:v>
                </c:pt>
                <c:pt idx="1887">
                  <c:v>0.6537357153496555</c:v>
                </c:pt>
                <c:pt idx="1888">
                  <c:v>0.6537357153496555</c:v>
                </c:pt>
                <c:pt idx="1889">
                  <c:v>0.6546032816432852</c:v>
                </c:pt>
                <c:pt idx="1890">
                  <c:v>0.6554713030708681</c:v>
                </c:pt>
                <c:pt idx="1891">
                  <c:v>0.6563397798711721</c:v>
                </c:pt>
                <c:pt idx="1892">
                  <c:v>0.6572087122830903</c:v>
                </c:pt>
                <c:pt idx="1893">
                  <c:v>0.6580781005456411</c:v>
                </c:pt>
                <c:pt idx="1894">
                  <c:v>0.6580781005456411</c:v>
                </c:pt>
                <c:pt idx="1895">
                  <c:v>0.6580781005456411</c:v>
                </c:pt>
                <c:pt idx="1896">
                  <c:v>0.6589479448979685</c:v>
                </c:pt>
                <c:pt idx="1897">
                  <c:v>0.6598182455793415</c:v>
                </c:pt>
                <c:pt idx="1898">
                  <c:v>0.660689002829155</c:v>
                </c:pt>
                <c:pt idx="1899">
                  <c:v>0.6615602168869292</c:v>
                </c:pt>
                <c:pt idx="1900">
                  <c:v>0.6624318879923103</c:v>
                </c:pt>
                <c:pt idx="1901">
                  <c:v>0.6624318879923103</c:v>
                </c:pt>
                <c:pt idx="1902">
                  <c:v>0.6624318879923103</c:v>
                </c:pt>
                <c:pt idx="1903">
                  <c:v>0.6633040163850701</c:v>
                </c:pt>
                <c:pt idx="1904">
                  <c:v>0.6641766023051059</c:v>
                </c:pt>
                <c:pt idx="1905">
                  <c:v>0.6650496459924413</c:v>
                </c:pt>
                <c:pt idx="1906">
                  <c:v>0.6650496459924413</c:v>
                </c:pt>
                <c:pt idx="1907">
                  <c:v>0.6658039301325722</c:v>
                </c:pt>
                <c:pt idx="1908">
                  <c:v>0.6665885737577824</c:v>
                </c:pt>
                <c:pt idx="1909">
                  <c:v>0.6673735869736794</c:v>
                </c:pt>
                <c:pt idx="1910">
                  <c:v>0.6673735869736794</c:v>
                </c:pt>
                <c:pt idx="1911">
                  <c:v>0.6682198290902761</c:v>
                </c:pt>
                <c:pt idx="1912">
                  <c:v>0.6690665007001342</c:v>
                </c:pt>
                <c:pt idx="1913">
                  <c:v>0.6699421096770666</c:v>
                </c:pt>
                <c:pt idx="1914">
                  <c:v>0.6708181780072244</c:v>
                </c:pt>
                <c:pt idx="1915">
                  <c:v>0.6708181780072244</c:v>
                </c:pt>
                <c:pt idx="1916">
                  <c:v>0.671695290717951</c:v>
                </c:pt>
                <c:pt idx="1917">
                  <c:v>0.6725728638777662</c:v>
                </c:pt>
                <c:pt idx="1918">
                  <c:v>0.6734503123278852</c:v>
                </c:pt>
                <c:pt idx="1919">
                  <c:v>0.6743282210962356</c:v>
                </c:pt>
                <c:pt idx="1920">
                  <c:v>0.675206590424305</c:v>
                </c:pt>
                <c:pt idx="1921">
                  <c:v>0.6760854205537075</c:v>
                </c:pt>
                <c:pt idx="1922">
                  <c:v>0.6760854205537075</c:v>
                </c:pt>
                <c:pt idx="1923">
                  <c:v>0.6760854205537075</c:v>
                </c:pt>
                <c:pt idx="1924">
                  <c:v>0.6769647117261841</c:v>
                </c:pt>
                <c:pt idx="1925">
                  <c:v>0.6778444641836028</c:v>
                </c:pt>
                <c:pt idx="1926">
                  <c:v>0.6787246781679581</c:v>
                </c:pt>
                <c:pt idx="1927">
                  <c:v>0.6796059414750091</c:v>
                </c:pt>
                <c:pt idx="1928">
                  <c:v>0.6804876674100457</c:v>
                </c:pt>
                <c:pt idx="1929">
                  <c:v>0.6804876674100457</c:v>
                </c:pt>
                <c:pt idx="1930">
                  <c:v>0.6804876674100457</c:v>
                </c:pt>
                <c:pt idx="1931">
                  <c:v>0.6813698562159292</c:v>
                </c:pt>
                <c:pt idx="1932">
                  <c:v>0.6822525081356481</c:v>
                </c:pt>
                <c:pt idx="1933">
                  <c:v>0.6831356234123189</c:v>
                </c:pt>
                <c:pt idx="1934">
                  <c:v>0.6840192022891853</c:v>
                </c:pt>
                <c:pt idx="1935">
                  <c:v>0.6849032450096189</c:v>
                </c:pt>
                <c:pt idx="1936">
                  <c:v>0.6849032450096189</c:v>
                </c:pt>
                <c:pt idx="1937">
                  <c:v>0.6849032450096189</c:v>
                </c:pt>
                <c:pt idx="1938">
                  <c:v>0.6856665230286407</c:v>
                </c:pt>
                <c:pt idx="1939">
                  <c:v>0.6864605225309828</c:v>
                </c:pt>
                <c:pt idx="1940">
                  <c:v>0.6864605225309828</c:v>
                </c:pt>
                <c:pt idx="1941">
                  <c:v>0.6872863316550506</c:v>
                </c:pt>
                <c:pt idx="1942">
                  <c:v>0.6881426800869554</c:v>
                </c:pt>
                <c:pt idx="1943">
                  <c:v>0.6881426800869554</c:v>
                </c:pt>
                <c:pt idx="1944">
                  <c:v>0.6890282966183559</c:v>
                </c:pt>
                <c:pt idx="1945">
                  <c:v>0.6899143777530448</c:v>
                </c:pt>
                <c:pt idx="1946">
                  <c:v>0.6899143777530448</c:v>
                </c:pt>
                <c:pt idx="1947">
                  <c:v>0.6908015152047899</c:v>
                </c:pt>
                <c:pt idx="1948">
                  <c:v>0.6916891183682117</c:v>
                </c:pt>
                <c:pt idx="1949">
                  <c:v>0.6925771874877902</c:v>
                </c:pt>
                <c:pt idx="1950">
                  <c:v>0.6925771874877902</c:v>
                </c:pt>
                <c:pt idx="1951">
                  <c:v>0.6925771874877902</c:v>
                </c:pt>
                <c:pt idx="1952">
                  <c:v>0.6934657228081336</c:v>
                </c:pt>
                <c:pt idx="1953">
                  <c:v>0.6943547245739787</c:v>
                </c:pt>
                <c:pt idx="1954">
                  <c:v>0.6952441930301909</c:v>
                </c:pt>
                <c:pt idx="1955">
                  <c:v>0.6961341284217639</c:v>
                </c:pt>
                <c:pt idx="1956">
                  <c:v>0.6970245309938201</c:v>
                </c:pt>
                <c:pt idx="1957">
                  <c:v>0.6970245309938201</c:v>
                </c:pt>
                <c:pt idx="1958">
                  <c:v>0.6970245309938201</c:v>
                </c:pt>
                <c:pt idx="1959">
                  <c:v>0.6979154009916104</c:v>
                </c:pt>
                <c:pt idx="1960">
                  <c:v>0.6988067386605148</c:v>
                </c:pt>
                <c:pt idx="1961">
                  <c:v>0.6996985442460419</c:v>
                </c:pt>
                <c:pt idx="1962">
                  <c:v>0.7005908179938292</c:v>
                </c:pt>
                <c:pt idx="1963">
                  <c:v>0.701483560149643</c:v>
                </c:pt>
                <c:pt idx="1964">
                  <c:v>0.701483560149643</c:v>
                </c:pt>
                <c:pt idx="1965">
                  <c:v>0.701483560149643</c:v>
                </c:pt>
                <c:pt idx="1966">
                  <c:v>0.7023767709593789</c:v>
                </c:pt>
                <c:pt idx="1967">
                  <c:v>0.7031165387851994</c:v>
                </c:pt>
                <c:pt idx="1968">
                  <c:v>0.7038880676084345</c:v>
                </c:pt>
                <c:pt idx="1969">
                  <c:v>0.7046906500049199</c:v>
                </c:pt>
                <c:pt idx="1970">
                  <c:v>0.7046906500049199</c:v>
                </c:pt>
                <c:pt idx="1971">
                  <c:v>0.7055253858755079</c:v>
                </c:pt>
                <c:pt idx="1972">
                  <c:v>0.7063909911746011</c:v>
                </c:pt>
                <c:pt idx="1973">
                  <c:v>0.7063909911746011</c:v>
                </c:pt>
                <c:pt idx="1974">
                  <c:v>0.7072861809524813</c:v>
                </c:pt>
                <c:pt idx="1975">
                  <c:v>0.7072861809524813</c:v>
                </c:pt>
                <c:pt idx="1976">
                  <c:v>0.7072861809524813</c:v>
                </c:pt>
                <c:pt idx="1977">
                  <c:v>0.708182437906034</c:v>
                </c:pt>
                <c:pt idx="1978">
                  <c:v>0.708182437906034</c:v>
                </c:pt>
                <c:pt idx="1979">
                  <c:v>0.708182437906034</c:v>
                </c:pt>
                <c:pt idx="1980">
                  <c:v>0.709079165358637</c:v>
                </c:pt>
                <c:pt idx="1981">
                  <c:v>0.7099763635572836</c:v>
                </c:pt>
                <c:pt idx="1982">
                  <c:v>0.7108740327490963</c:v>
                </c:pt>
                <c:pt idx="1983">
                  <c:v>0.7117721731813282</c:v>
                </c:pt>
                <c:pt idx="1984">
                  <c:v>0.7126707851013614</c:v>
                </c:pt>
                <c:pt idx="1985">
                  <c:v>0.7126707851013614</c:v>
                </c:pt>
                <c:pt idx="1986">
                  <c:v>0.7126707851013614</c:v>
                </c:pt>
                <c:pt idx="1987">
                  <c:v>0.713569868756708</c:v>
                </c:pt>
                <c:pt idx="1988">
                  <c:v>0.7144694243950105</c:v>
                </c:pt>
                <c:pt idx="1989">
                  <c:v>0.7153694522640408</c:v>
                </c:pt>
                <c:pt idx="1990">
                  <c:v>0.7162699526117011</c:v>
                </c:pt>
                <c:pt idx="1991">
                  <c:v>0.7162699526117011</c:v>
                </c:pt>
                <c:pt idx="1992">
                  <c:v>0.7162699526117011</c:v>
                </c:pt>
                <c:pt idx="1993">
                  <c:v>0.7162699526117011</c:v>
                </c:pt>
                <c:pt idx="1994">
                  <c:v>0.7171709256860239</c:v>
                </c:pt>
                <c:pt idx="1995">
                  <c:v>0.7180723717351718</c:v>
                </c:pt>
                <c:pt idx="1996">
                  <c:v>0.7189742910074377</c:v>
                </c:pt>
                <c:pt idx="1997">
                  <c:v>0.7198766837512449</c:v>
                </c:pt>
                <c:pt idx="1998">
                  <c:v>0.7198766837512449</c:v>
                </c:pt>
                <c:pt idx="1999">
                  <c:v>0.7207789482583078</c:v>
                </c:pt>
                <c:pt idx="2000">
                  <c:v>0.7216816861023536</c:v>
                </c:pt>
                <c:pt idx="2001">
                  <c:v>0.7225848975316997</c:v>
                </c:pt>
                <c:pt idx="2002">
                  <c:v>0.7225848975316997</c:v>
                </c:pt>
                <c:pt idx="2003">
                  <c:v>0.7234885827947939</c:v>
                </c:pt>
                <c:pt idx="2004">
                  <c:v>0.7243927421402139</c:v>
                </c:pt>
                <c:pt idx="2005">
                  <c:v>0.7252973758166681</c:v>
                </c:pt>
                <c:pt idx="2006">
                  <c:v>0.7262024840729953</c:v>
                </c:pt>
                <c:pt idx="2007">
                  <c:v>0.7262024840729953</c:v>
                </c:pt>
                <c:pt idx="2008">
                  <c:v>0.7270930491965535</c:v>
                </c:pt>
                <c:pt idx="2009">
                  <c:v>0.727968996249245</c:v>
                </c:pt>
                <c:pt idx="2010">
                  <c:v>0.728876110853516</c:v>
                </c:pt>
                <c:pt idx="2011">
                  <c:v>0.7297837016566695</c:v>
                </c:pt>
                <c:pt idx="2012">
                  <c:v>0.7306917689086909</c:v>
                </c:pt>
                <c:pt idx="2013">
                  <c:v>0.7306917689086909</c:v>
                </c:pt>
                <c:pt idx="2014">
                  <c:v>0.7306917689086909</c:v>
                </c:pt>
                <c:pt idx="2015">
                  <c:v>0.7316003128596971</c:v>
                </c:pt>
                <c:pt idx="2016">
                  <c:v>0.7325093337599358</c:v>
                </c:pt>
                <c:pt idx="2017">
                  <c:v>0.7334188318597863</c:v>
                </c:pt>
                <c:pt idx="2018">
                  <c:v>0.7343282007131684</c:v>
                </c:pt>
                <c:pt idx="2019">
                  <c:v>0.7352380466305446</c:v>
                </c:pt>
                <c:pt idx="2020">
                  <c:v>0.7352380466305446</c:v>
                </c:pt>
                <c:pt idx="2021">
                  <c:v>0.7352380466305446</c:v>
                </c:pt>
                <c:pt idx="2022">
                  <c:v>0.7361483698621876</c:v>
                </c:pt>
                <c:pt idx="2023">
                  <c:v>0.737059170658501</c:v>
                </c:pt>
                <c:pt idx="2024">
                  <c:v>0.7379704492700203</c:v>
                </c:pt>
                <c:pt idx="2025">
                  <c:v>0.7388822059474118</c:v>
                </c:pt>
                <c:pt idx="2026">
                  <c:v>0.7397944409414741</c:v>
                </c:pt>
                <c:pt idx="2027">
                  <c:v>0.7397944409414741</c:v>
                </c:pt>
                <c:pt idx="2028">
                  <c:v>0.7397944409414741</c:v>
                </c:pt>
                <c:pt idx="2029">
                  <c:v>0.7397944409414741</c:v>
                </c:pt>
                <c:pt idx="2030">
                  <c:v>0.7407071545031365</c:v>
                </c:pt>
                <c:pt idx="2031">
                  <c:v>0.7416203468834606</c:v>
                </c:pt>
                <c:pt idx="2032">
                  <c:v>0.7416203468834606</c:v>
                </c:pt>
                <c:pt idx="2033">
                  <c:v>0.7425340183336391</c:v>
                </c:pt>
                <c:pt idx="2034">
                  <c:v>0.7434481691049972</c:v>
                </c:pt>
                <c:pt idx="2035">
                  <c:v>0.7434481691049972</c:v>
                </c:pt>
                <c:pt idx="2036">
                  <c:v>0.7443627994489914</c:v>
                </c:pt>
                <c:pt idx="2037">
                  <c:v>0.7452779096172104</c:v>
                </c:pt>
                <c:pt idx="2038">
                  <c:v>0.7452779096172104</c:v>
                </c:pt>
                <c:pt idx="2039">
                  <c:v>0.7452779096172104</c:v>
                </c:pt>
                <c:pt idx="2040">
                  <c:v>0.7461630796674101</c:v>
                </c:pt>
                <c:pt idx="2041">
                  <c:v>0.7461630796674101</c:v>
                </c:pt>
                <c:pt idx="2042">
                  <c:v>0.7461630796674101</c:v>
                </c:pt>
                <c:pt idx="2043">
                  <c:v>0.7470791342806344</c:v>
                </c:pt>
                <c:pt idx="2044">
                  <c:v>0.7479956694652694</c:v>
                </c:pt>
                <c:pt idx="2045">
                  <c:v>0.7489126854734276</c:v>
                </c:pt>
                <c:pt idx="2046">
                  <c:v>0.7498301825573539</c:v>
                </c:pt>
                <c:pt idx="2047">
                  <c:v>0.7507481609694253</c:v>
                </c:pt>
                <c:pt idx="2048">
                  <c:v>0.7507481609694253</c:v>
                </c:pt>
                <c:pt idx="2049">
                  <c:v>0.7507481609694253</c:v>
                </c:pt>
                <c:pt idx="2050">
                  <c:v>0.7516666209621516</c:v>
                </c:pt>
                <c:pt idx="2051">
                  <c:v>0.7525855627881746</c:v>
                </c:pt>
                <c:pt idx="2052">
                  <c:v>0.753504986700269</c:v>
                </c:pt>
                <c:pt idx="2053">
                  <c:v>0.754424892951342</c:v>
                </c:pt>
                <c:pt idx="2054">
                  <c:v>0.7553452817944333</c:v>
                </c:pt>
                <c:pt idx="2055">
                  <c:v>0.7553452817944333</c:v>
                </c:pt>
                <c:pt idx="2056">
                  <c:v>0.7553452817944333</c:v>
                </c:pt>
                <c:pt idx="2057">
                  <c:v>0.7562661534827155</c:v>
                </c:pt>
                <c:pt idx="2058">
                  <c:v>0.7562661534827155</c:v>
                </c:pt>
                <c:pt idx="2059">
                  <c:v>0.7571875082694941</c:v>
                </c:pt>
                <c:pt idx="2060">
                  <c:v>0.7581093464082074</c:v>
                </c:pt>
                <c:pt idx="2061">
                  <c:v>0.7581093464082074</c:v>
                </c:pt>
                <c:pt idx="2062">
                  <c:v>0.7590316681524267</c:v>
                </c:pt>
                <c:pt idx="2063">
                  <c:v>0.7599544737558563</c:v>
                </c:pt>
                <c:pt idx="2064">
                  <c:v>0.7599544737558563</c:v>
                </c:pt>
                <c:pt idx="2065">
                  <c:v>0.7608777634723334</c:v>
                </c:pt>
                <c:pt idx="2066">
                  <c:v>0.7608777634723334</c:v>
                </c:pt>
                <c:pt idx="2067">
                  <c:v>0.7618015375558287</c:v>
                </c:pt>
                <c:pt idx="2068">
                  <c:v>0.7627104685870691</c:v>
                </c:pt>
                <c:pt idx="2069">
                  <c:v>0.7627104685870691</c:v>
                </c:pt>
                <c:pt idx="2070">
                  <c:v>0.7627104685870691</c:v>
                </c:pt>
                <c:pt idx="2071">
                  <c:v>0.7636352041259946</c:v>
                </c:pt>
                <c:pt idx="2072">
                  <c:v>0.7645604247904312</c:v>
                </c:pt>
                <c:pt idx="2073">
                  <c:v>0.7654861308348806</c:v>
                </c:pt>
                <c:pt idx="2074">
                  <c:v>0.7664123225139778</c:v>
                </c:pt>
                <c:pt idx="2075">
                  <c:v>0.767339000082492</c:v>
                </c:pt>
                <c:pt idx="2076">
                  <c:v>0.767339000082492</c:v>
                </c:pt>
                <c:pt idx="2077">
                  <c:v>0.767339000082492</c:v>
                </c:pt>
                <c:pt idx="2078">
                  <c:v>0.7682661637953254</c:v>
                </c:pt>
                <c:pt idx="2079">
                  <c:v>0.7691938139075141</c:v>
                </c:pt>
                <c:pt idx="2080">
                  <c:v>0.7701219506742281</c:v>
                </c:pt>
                <c:pt idx="2081">
                  <c:v>0.7710505743507714</c:v>
                </c:pt>
                <c:pt idx="2082">
                  <c:v>0.7710505743507714</c:v>
                </c:pt>
                <c:pt idx="2083">
                  <c:v>0.7710505743507714</c:v>
                </c:pt>
                <c:pt idx="2084">
                  <c:v>0.7710505743507714</c:v>
                </c:pt>
                <c:pt idx="2085">
                  <c:v>0.7719796851925815</c:v>
                </c:pt>
                <c:pt idx="2086">
                  <c:v>0.7729092834552305</c:v>
                </c:pt>
                <c:pt idx="2087">
                  <c:v>0.7738393693944239</c:v>
                </c:pt>
                <c:pt idx="2088">
                  <c:v>0.774769943266002</c:v>
                </c:pt>
                <c:pt idx="2089">
                  <c:v>0.7757016264954189</c:v>
                </c:pt>
                <c:pt idx="2090">
                  <c:v>0.7766331773256947</c:v>
                </c:pt>
                <c:pt idx="2091">
                  <c:v>0.7775652168568516</c:v>
                </c:pt>
                <c:pt idx="2092">
                  <c:v>0.7784977453452671</c:v>
                </c:pt>
                <c:pt idx="2093">
                  <c:v>0.7794307630474526</c:v>
                </c:pt>
                <c:pt idx="2094">
                  <c:v>0.7794307630474526</c:v>
                </c:pt>
                <c:pt idx="2095">
                  <c:v>0.7803642702200551</c:v>
                </c:pt>
                <c:pt idx="2096">
                  <c:v>0.7812982671198552</c:v>
                </c:pt>
                <c:pt idx="2097">
                  <c:v>0.7812982671198552</c:v>
                </c:pt>
                <c:pt idx="2098">
                  <c:v>0.782232754003769</c:v>
                </c:pt>
                <c:pt idx="2099">
                  <c:v>0.7831522257038872</c:v>
                </c:pt>
                <c:pt idx="2100">
                  <c:v>0.7831522257038872</c:v>
                </c:pt>
                <c:pt idx="2101">
                  <c:v>0.7840876851930139</c:v>
                </c:pt>
                <c:pt idx="2102">
                  <c:v>0.7850236354335431</c:v>
                </c:pt>
                <c:pt idx="2103">
                  <c:v>0.785960076682928</c:v>
                </c:pt>
                <c:pt idx="2104">
                  <c:v>0.785960076682928</c:v>
                </c:pt>
                <c:pt idx="2105">
                  <c:v>0.785960076682928</c:v>
                </c:pt>
                <c:pt idx="2106">
                  <c:v>0.7868970091987566</c:v>
                </c:pt>
                <c:pt idx="2107">
                  <c:v>0.7878344332387524</c:v>
                </c:pt>
                <c:pt idx="2108">
                  <c:v>0.7887723490607739</c:v>
                </c:pt>
                <c:pt idx="2109">
                  <c:v>0.7887723490607739</c:v>
                </c:pt>
                <c:pt idx="2110">
                  <c:v>0.7897107569228148</c:v>
                </c:pt>
                <c:pt idx="2111">
                  <c:v>0.7897107569228148</c:v>
                </c:pt>
                <c:pt idx="2112">
                  <c:v>0.7897107569228148</c:v>
                </c:pt>
                <c:pt idx="2113">
                  <c:v>0.7906496570830042</c:v>
                </c:pt>
                <c:pt idx="2114">
                  <c:v>0.7915890497996065</c:v>
                </c:pt>
                <c:pt idx="2115">
                  <c:v>0.7925289353310219</c:v>
                </c:pt>
                <c:pt idx="2116">
                  <c:v>0.793469313935786</c:v>
                </c:pt>
                <c:pt idx="2117">
                  <c:v>0.7944101858725698</c:v>
                </c:pt>
                <c:pt idx="2118">
                  <c:v>0.7944101858725698</c:v>
                </c:pt>
                <c:pt idx="2119">
                  <c:v>0.7953521794437453</c:v>
                </c:pt>
                <c:pt idx="2120">
                  <c:v>0.7962940391506033</c:v>
                </c:pt>
                <c:pt idx="2121">
                  <c:v>0.7962940391506033</c:v>
                </c:pt>
                <c:pt idx="2122">
                  <c:v>0.7972363929664821</c:v>
                </c:pt>
                <c:pt idx="2123">
                  <c:v>0.7981792411505964</c:v>
                </c:pt>
                <c:pt idx="2124">
                  <c:v>0.7981792411505964</c:v>
                </c:pt>
                <c:pt idx="2125">
                  <c:v>0.7991225839622964</c:v>
                </c:pt>
                <c:pt idx="2126">
                  <c:v>0.8000664216610689</c:v>
                </c:pt>
                <c:pt idx="2127">
                  <c:v>0.8010107545065366</c:v>
                </c:pt>
                <c:pt idx="2128">
                  <c:v>0.8019555827584584</c:v>
                </c:pt>
                <c:pt idx="2129">
                  <c:v>0.8019555827584584</c:v>
                </c:pt>
                <c:pt idx="2130">
                  <c:v>0.8028694985909219</c:v>
                </c:pt>
                <c:pt idx="2131">
                  <c:v>0.8038153019585779</c:v>
                </c:pt>
                <c:pt idx="2132">
                  <c:v>0.8038153019585779</c:v>
                </c:pt>
                <c:pt idx="2133">
                  <c:v>0.8038153019585779</c:v>
                </c:pt>
                <c:pt idx="2134">
                  <c:v>0.8047616015041383</c:v>
                </c:pt>
                <c:pt idx="2135">
                  <c:v>0.8057083974879036</c:v>
                </c:pt>
                <c:pt idx="2136">
                  <c:v>0.8066556901703097</c:v>
                </c:pt>
                <c:pt idx="2137">
                  <c:v>0.80760347981193</c:v>
                </c:pt>
                <c:pt idx="2138">
                  <c:v>0.8085517666734743</c:v>
                </c:pt>
                <c:pt idx="2139">
                  <c:v>0.8085517666734743</c:v>
                </c:pt>
                <c:pt idx="2140">
                  <c:v>0.8085517666734743</c:v>
                </c:pt>
                <c:pt idx="2141">
                  <c:v>0.8095005510157889</c:v>
                </c:pt>
                <c:pt idx="2142">
                  <c:v>0.8104498330998573</c:v>
                </c:pt>
                <c:pt idx="2143">
                  <c:v>0.8113996131868</c:v>
                </c:pt>
                <c:pt idx="2144">
                  <c:v>0.8113996131868</c:v>
                </c:pt>
                <c:pt idx="2145">
                  <c:v>0.812349891537874</c:v>
                </c:pt>
                <c:pt idx="2146">
                  <c:v>0.812349891537874</c:v>
                </c:pt>
                <c:pt idx="2147">
                  <c:v>0.812349891537874</c:v>
                </c:pt>
                <c:pt idx="2148">
                  <c:v>0.8133006684144737</c:v>
                </c:pt>
                <c:pt idx="2149">
                  <c:v>0.8142519440781306</c:v>
                </c:pt>
                <c:pt idx="2150">
                  <c:v>0.8152043537786937</c:v>
                </c:pt>
                <c:pt idx="2151">
                  <c:v>0.8152043537786937</c:v>
                </c:pt>
                <c:pt idx="2152">
                  <c:v>0.8152043537786937</c:v>
                </c:pt>
                <c:pt idx="2153">
                  <c:v>0.8161566281347297</c:v>
                </c:pt>
                <c:pt idx="2154">
                  <c:v>0.8171094020634155</c:v>
                </c:pt>
                <c:pt idx="2155">
                  <c:v>0.8180626758268321</c:v>
                </c:pt>
                <c:pt idx="2156">
                  <c:v>0.8190164496871977</c:v>
                </c:pt>
                <c:pt idx="2157">
                  <c:v>0.8190164496871977</c:v>
                </c:pt>
                <c:pt idx="2158">
                  <c:v>0.8199707239068681</c:v>
                </c:pt>
                <c:pt idx="2159">
                  <c:v>0.820925498748337</c:v>
                </c:pt>
                <c:pt idx="2160">
                  <c:v>0.820925498748337</c:v>
                </c:pt>
                <c:pt idx="2161">
                  <c:v>0.8218490357427923</c:v>
                </c:pt>
                <c:pt idx="2162">
                  <c:v>0.8228047959654334</c:v>
                </c:pt>
                <c:pt idx="2163">
                  <c:v>0.823761057589445</c:v>
                </c:pt>
                <c:pt idx="2164">
                  <c:v>0.8247178208778669</c:v>
                </c:pt>
                <c:pt idx="2165">
                  <c:v>0.8256750860938777</c:v>
                </c:pt>
                <c:pt idx="2166">
                  <c:v>0.8266328535007934</c:v>
                </c:pt>
                <c:pt idx="2167">
                  <c:v>0.8266328535007934</c:v>
                </c:pt>
                <c:pt idx="2168">
                  <c:v>0.8266328535007934</c:v>
                </c:pt>
                <c:pt idx="2169">
                  <c:v>0.8275911233620685</c:v>
                </c:pt>
                <c:pt idx="2170">
                  <c:v>0.8285498959412956</c:v>
                </c:pt>
                <c:pt idx="2171">
                  <c:v>0.8295091715022054</c:v>
                </c:pt>
                <c:pt idx="2172">
                  <c:v>0.8304689503086673</c:v>
                </c:pt>
                <c:pt idx="2173">
                  <c:v>0.8314292326246888</c:v>
                </c:pt>
                <c:pt idx="2174">
                  <c:v>0.8314292326246888</c:v>
                </c:pt>
                <c:pt idx="2175">
                  <c:v>0.8314292326246888</c:v>
                </c:pt>
                <c:pt idx="2176">
                  <c:v>0.8323900187144162</c:v>
                </c:pt>
                <c:pt idx="2177">
                  <c:v>0.833351308842134</c:v>
                </c:pt>
                <c:pt idx="2178">
                  <c:v>0.8343131032722657</c:v>
                </c:pt>
                <c:pt idx="2179">
                  <c:v>0.8352754022693734</c:v>
                </c:pt>
                <c:pt idx="2180">
                  <c:v>0.8362388484445484</c:v>
                </c:pt>
                <c:pt idx="2181">
                  <c:v>0.8362388484445484</c:v>
                </c:pt>
                <c:pt idx="2182">
                  <c:v>0.8372021577068309</c:v>
                </c:pt>
                <c:pt idx="2183">
                  <c:v>0.8381659723307855</c:v>
                </c:pt>
                <c:pt idx="2184">
                  <c:v>0.8381659723307855</c:v>
                </c:pt>
                <c:pt idx="2185">
                  <c:v>0.83913029258153</c:v>
                </c:pt>
                <c:pt idx="2186">
                  <c:v>0.8400951187243213</c:v>
                </c:pt>
                <c:pt idx="2187">
                  <c:v>0.8400951187243213</c:v>
                </c:pt>
                <c:pt idx="2188">
                  <c:v>0.8400951187243213</c:v>
                </c:pt>
                <c:pt idx="2189">
                  <c:v>0.8410604510245554</c:v>
                </c:pt>
                <c:pt idx="2190">
                  <c:v>0.8420102725218437</c:v>
                </c:pt>
                <c:pt idx="2191">
                  <c:v>0.8429445032918614</c:v>
                </c:pt>
                <c:pt idx="2192">
                  <c:v>0.8439113304077335</c:v>
                </c:pt>
                <c:pt idx="2193">
                  <c:v>0.8448786647307787</c:v>
                </c:pt>
                <c:pt idx="2194">
                  <c:v>0.845846506527083</c:v>
                </c:pt>
                <c:pt idx="2195">
                  <c:v>0.845846506527083</c:v>
                </c:pt>
                <c:pt idx="2196">
                  <c:v>0.845846506527083</c:v>
                </c:pt>
                <c:pt idx="2197">
                  <c:v>0.8468148560628723</c:v>
                </c:pt>
                <c:pt idx="2198">
                  <c:v>0.8477837136045114</c:v>
                </c:pt>
                <c:pt idx="2199">
                  <c:v>0.8487530794185056</c:v>
                </c:pt>
                <c:pt idx="2200">
                  <c:v>0.8497229537714994</c:v>
                </c:pt>
                <c:pt idx="2201">
                  <c:v>0.8506933369302776</c:v>
                </c:pt>
                <c:pt idx="2202">
                  <c:v>0.8506933369302776</c:v>
                </c:pt>
                <c:pt idx="2203">
                  <c:v>0.8506933369302776</c:v>
                </c:pt>
                <c:pt idx="2204">
                  <c:v>0.8516642291617647</c:v>
                </c:pt>
                <c:pt idx="2205">
                  <c:v>0.8526356307330252</c:v>
                </c:pt>
                <c:pt idx="2206">
                  <c:v>0.8536075419112641</c:v>
                </c:pt>
                <c:pt idx="2207">
                  <c:v>0.8545799629638262</c:v>
                </c:pt>
                <c:pt idx="2208">
                  <c:v>0.8555528941581967</c:v>
                </c:pt>
                <c:pt idx="2209">
                  <c:v>0.8555528941581967</c:v>
                </c:pt>
                <c:pt idx="2210">
                  <c:v>0.8555528941581967</c:v>
                </c:pt>
                <c:pt idx="2211">
                  <c:v>0.8565269852055137</c:v>
                </c:pt>
                <c:pt idx="2212">
                  <c:v>0.8565269852055137</c:v>
                </c:pt>
                <c:pt idx="2213">
                  <c:v>0.8575009378272225</c:v>
                </c:pt>
                <c:pt idx="2214">
                  <c:v>0.8584754013942162</c:v>
                </c:pt>
                <c:pt idx="2215">
                  <c:v>0.8584754013942162</c:v>
                </c:pt>
                <c:pt idx="2216">
                  <c:v>0.8594503761745416</c:v>
                </c:pt>
                <c:pt idx="2217">
                  <c:v>0.8604258624363865</c:v>
                </c:pt>
                <c:pt idx="2218">
                  <c:v>0.8614018604480793</c:v>
                </c:pt>
                <c:pt idx="2219">
                  <c:v>0.862378370478089</c:v>
                </c:pt>
                <c:pt idx="2220">
                  <c:v>0.862378370478089</c:v>
                </c:pt>
                <c:pt idx="2221">
                  <c:v>0.8633391901032024</c:v>
                </c:pt>
                <c:pt idx="2222">
                  <c:v>0.8642842384736391</c:v>
                </c:pt>
                <c:pt idx="2223">
                  <c:v>0.8642842384736391</c:v>
                </c:pt>
                <c:pt idx="2224">
                  <c:v>0.8642842384736391</c:v>
                </c:pt>
                <c:pt idx="2225">
                  <c:v>0.8652622606279847</c:v>
                </c:pt>
                <c:pt idx="2226">
                  <c:v>0.8662407958625329</c:v>
                </c:pt>
                <c:pt idx="2227">
                  <c:v>0.8672198444464505</c:v>
                </c:pt>
                <c:pt idx="2228">
                  <c:v>0.8681994066490457</c:v>
                </c:pt>
                <c:pt idx="2229">
                  <c:v>0.8691794827397679</c:v>
                </c:pt>
                <c:pt idx="2230">
                  <c:v>0.8691794827397679</c:v>
                </c:pt>
                <c:pt idx="2231">
                  <c:v>0.8691794827397679</c:v>
                </c:pt>
                <c:pt idx="2232">
                  <c:v>0.870160072988208</c:v>
                </c:pt>
                <c:pt idx="2233">
                  <c:v>0.8711411776640985</c:v>
                </c:pt>
                <c:pt idx="2234">
                  <c:v>0.8721227970373129</c:v>
                </c:pt>
                <c:pt idx="2235">
                  <c:v>0.8731049313778667</c:v>
                </c:pt>
                <c:pt idx="2236">
                  <c:v>0.874087580955917</c:v>
                </c:pt>
                <c:pt idx="2237">
                  <c:v>0.874087580955917</c:v>
                </c:pt>
                <c:pt idx="2238">
                  <c:v>0.874087580955917</c:v>
                </c:pt>
                <c:pt idx="2239">
                  <c:v>0.8750707460417624</c:v>
                </c:pt>
                <c:pt idx="2240">
                  <c:v>0.8760544269058435</c:v>
                </c:pt>
                <c:pt idx="2241">
                  <c:v>0.8770386238187426</c:v>
                </c:pt>
                <c:pt idx="2242">
                  <c:v>0.8770386238187426</c:v>
                </c:pt>
                <c:pt idx="2243">
                  <c:v>0.8770386238187426</c:v>
                </c:pt>
                <c:pt idx="2244">
                  <c:v>0.8780233370511843</c:v>
                </c:pt>
                <c:pt idx="2245">
                  <c:v>0.8780233370511843</c:v>
                </c:pt>
                <c:pt idx="2246">
                  <c:v>0.8790085668740348</c:v>
                </c:pt>
                <c:pt idx="2247">
                  <c:v>0.8799943135583026</c:v>
                </c:pt>
                <c:pt idx="2248">
                  <c:v>0.8799943135583026</c:v>
                </c:pt>
                <c:pt idx="2249">
                  <c:v>0.8809805773751385</c:v>
                </c:pt>
                <c:pt idx="2250">
                  <c:v>0.8819673585958352</c:v>
                </c:pt>
                <c:pt idx="2251">
                  <c:v>0.8819673585958352</c:v>
                </c:pt>
                <c:pt idx="2252">
                  <c:v>0.8829382843758085</c:v>
                </c:pt>
                <c:pt idx="2253">
                  <c:v>0.8838932730148783</c:v>
                </c:pt>
                <c:pt idx="2254">
                  <c:v>0.8848815822648346</c:v>
                </c:pt>
                <c:pt idx="2255">
                  <c:v>0.8858704099917065</c:v>
                </c:pt>
                <c:pt idx="2256">
                  <c:v>0.8868597564674923</c:v>
                </c:pt>
                <c:pt idx="2257">
                  <c:v>0.8878496219643328</c:v>
                </c:pt>
                <c:pt idx="2258">
                  <c:v>0.8878496219643328</c:v>
                </c:pt>
                <c:pt idx="2259">
                  <c:v>0.8878496219643328</c:v>
                </c:pt>
                <c:pt idx="2260">
                  <c:v>0.8888400067545117</c:v>
                </c:pt>
                <c:pt idx="2261">
                  <c:v>0.8898309111104552</c:v>
                </c:pt>
                <c:pt idx="2262">
                  <c:v>0.8908223353047329</c:v>
                </c:pt>
                <c:pt idx="2263">
                  <c:v>0.8918142796100572</c:v>
                </c:pt>
                <c:pt idx="2264">
                  <c:v>0.8928067442992835</c:v>
                </c:pt>
                <c:pt idx="2265">
                  <c:v>0.8928067442992835</c:v>
                </c:pt>
                <c:pt idx="2266">
                  <c:v>0.8928067442992835</c:v>
                </c:pt>
                <c:pt idx="2267">
                  <c:v>0.8937997296454105</c:v>
                </c:pt>
                <c:pt idx="2268">
                  <c:v>0.89479323592158</c:v>
                </c:pt>
                <c:pt idx="2269">
                  <c:v>0.8957872634010768</c:v>
                </c:pt>
                <c:pt idx="2270">
                  <c:v>0.8967818123573297</c:v>
                </c:pt>
                <c:pt idx="2271">
                  <c:v>0.8977768830639106</c:v>
                </c:pt>
                <c:pt idx="2272">
                  <c:v>0.8977768830639106</c:v>
                </c:pt>
                <c:pt idx="2273">
                  <c:v>0.8987724757945348</c:v>
                </c:pt>
                <c:pt idx="2274">
                  <c:v>0.8997685908230615</c:v>
                </c:pt>
                <c:pt idx="2275">
                  <c:v>0.8997685908230615</c:v>
                </c:pt>
                <c:pt idx="2276">
                  <c:v>0.9007652284234933</c:v>
                </c:pt>
                <c:pt idx="2277">
                  <c:v>0.9017623888699766</c:v>
                </c:pt>
                <c:pt idx="2278">
                  <c:v>0.9017623888699766</c:v>
                </c:pt>
                <c:pt idx="2279">
                  <c:v>0.9027600724368017</c:v>
                </c:pt>
                <c:pt idx="2280">
                  <c:v>0.9027600724368017</c:v>
                </c:pt>
                <c:pt idx="2281">
                  <c:v>0.9037582793984029</c:v>
                </c:pt>
                <c:pt idx="2282">
                  <c:v>0.9047404473323275</c:v>
                </c:pt>
                <c:pt idx="2283">
                  <c:v>0.9047404473323275</c:v>
                </c:pt>
                <c:pt idx="2284">
                  <c:v>0.9057396932184025</c:v>
                </c:pt>
                <c:pt idx="2285">
                  <c:v>0.9067394633188619</c:v>
                </c:pt>
                <c:pt idx="2286">
                  <c:v>0.9067394633188619</c:v>
                </c:pt>
                <c:pt idx="2287">
                  <c:v>0.9067394633188619</c:v>
                </c:pt>
                <c:pt idx="2288">
                  <c:v>0.9077397579087136</c:v>
                </c:pt>
                <c:pt idx="2289">
                  <c:v>0.9087405772631103</c:v>
                </c:pt>
                <c:pt idx="2290">
                  <c:v>0.9097419216573484</c:v>
                </c:pt>
                <c:pt idx="2291">
                  <c:v>0.9107271766121507</c:v>
                </c:pt>
                <c:pt idx="2292">
                  <c:v>0.9117129398698369</c:v>
                </c:pt>
                <c:pt idx="2293">
                  <c:v>0.9117129398698369</c:v>
                </c:pt>
                <c:pt idx="2294">
                  <c:v>0.9117129398698369</c:v>
                </c:pt>
                <c:pt idx="2295">
                  <c:v>0.9126992116926453</c:v>
                </c:pt>
                <c:pt idx="2296">
                  <c:v>0.9136859923429499</c:v>
                </c:pt>
                <c:pt idx="2297">
                  <c:v>0.9146732820832597</c:v>
                </c:pt>
                <c:pt idx="2298">
                  <c:v>0.9156610811762194</c:v>
                </c:pt>
                <c:pt idx="2299">
                  <c:v>0.9166493898846091</c:v>
                </c:pt>
                <c:pt idx="2300">
                  <c:v>0.9166493898846091</c:v>
                </c:pt>
                <c:pt idx="2301">
                  <c:v>0.9166493898846091</c:v>
                </c:pt>
                <c:pt idx="2302">
                  <c:v>0.9176382084713446</c:v>
                </c:pt>
                <c:pt idx="2303">
                  <c:v>0.9186448918252634</c:v>
                </c:pt>
                <c:pt idx="2304">
                  <c:v>0.919651432121964</c:v>
                </c:pt>
                <c:pt idx="2305">
                  <c:v>0.9206585004597696</c:v>
                </c:pt>
                <c:pt idx="2306">
                  <c:v>0.9216660971156958</c:v>
                </c:pt>
                <c:pt idx="2307">
                  <c:v>0.9226742223669038</c:v>
                </c:pt>
                <c:pt idx="2308">
                  <c:v>0.9226742223669038</c:v>
                </c:pt>
                <c:pt idx="2309">
                  <c:v>0.9236828764906997</c:v>
                </c:pt>
                <c:pt idx="2310">
                  <c:v>0.9246920597645356</c:v>
                </c:pt>
                <c:pt idx="2311">
                  <c:v>0.9246920597645356</c:v>
                </c:pt>
                <c:pt idx="2312">
                  <c:v>0.9257017724660088</c:v>
                </c:pt>
                <c:pt idx="2313">
                  <c:v>0.9266952612674419</c:v>
                </c:pt>
                <c:pt idx="2314">
                  <c:v>0.9266952612674419</c:v>
                </c:pt>
                <c:pt idx="2315">
                  <c:v>0.9266952612674419</c:v>
                </c:pt>
                <c:pt idx="2316">
                  <c:v>0.9276892626196827</c:v>
                </c:pt>
                <c:pt idx="2317">
                  <c:v>0.9276892626196827</c:v>
                </c:pt>
                <c:pt idx="2318">
                  <c:v>0.928683776787161</c:v>
                </c:pt>
                <c:pt idx="2319">
                  <c:v>0.9296788040344433</c:v>
                </c:pt>
                <c:pt idx="2320">
                  <c:v>0.9306743446262329</c:v>
                </c:pt>
                <c:pt idx="2321">
                  <c:v>0.9306743446262329</c:v>
                </c:pt>
                <c:pt idx="2322">
                  <c:v>0.9306743446262329</c:v>
                </c:pt>
                <c:pt idx="2323">
                  <c:v>0.9316703988273691</c:v>
                </c:pt>
                <c:pt idx="2324">
                  <c:v>0.9326669669028282</c:v>
                </c:pt>
                <c:pt idx="2325">
                  <c:v>0.9336640491177233</c:v>
                </c:pt>
                <c:pt idx="2326">
                  <c:v>0.9346616457373038</c:v>
                </c:pt>
                <c:pt idx="2327">
                  <c:v>0.9356597570269563</c:v>
                </c:pt>
                <c:pt idx="2328">
                  <c:v>0.9356597570269563</c:v>
                </c:pt>
                <c:pt idx="2329">
                  <c:v>0.9356597570269563</c:v>
                </c:pt>
                <c:pt idx="2330">
                  <c:v>0.9366583832522042</c:v>
                </c:pt>
                <c:pt idx="2331">
                  <c:v>0.937657524678708</c:v>
                </c:pt>
                <c:pt idx="2332">
                  <c:v>0.9386571815722651</c:v>
                </c:pt>
                <c:pt idx="2333">
                  <c:v>0.9396748990463031</c:v>
                </c:pt>
                <c:pt idx="2334">
                  <c:v>0.9406924718950918</c:v>
                </c:pt>
                <c:pt idx="2335">
                  <c:v>0.9406924718950918</c:v>
                </c:pt>
                <c:pt idx="2336">
                  <c:v>0.9417105785727726</c:v>
                </c:pt>
                <c:pt idx="2337">
                  <c:v>0.9427292193593977</c:v>
                </c:pt>
                <c:pt idx="2338">
                  <c:v>0.9427292193593977</c:v>
                </c:pt>
                <c:pt idx="2339">
                  <c:v>0.9437483945351659</c:v>
                </c:pt>
                <c:pt idx="2340">
                  <c:v>0.944768104380423</c:v>
                </c:pt>
                <c:pt idx="2341">
                  <c:v>0.945788349175662</c:v>
                </c:pt>
                <c:pt idx="2342">
                  <c:v>0.945788349175662</c:v>
                </c:pt>
                <c:pt idx="2343">
                  <c:v>0.945788349175662</c:v>
                </c:pt>
                <c:pt idx="2344">
                  <c:v>0.946775214110597</c:v>
                </c:pt>
                <c:pt idx="2345">
                  <c:v>0.9477625795636897</c:v>
                </c:pt>
                <c:pt idx="2346">
                  <c:v>0.948750445788793</c:v>
                </c:pt>
                <c:pt idx="2347">
                  <c:v>0.9497388130398883</c:v>
                </c:pt>
                <c:pt idx="2348">
                  <c:v>0.9507276815710859</c:v>
                </c:pt>
                <c:pt idx="2349">
                  <c:v>0.9507276815710859</c:v>
                </c:pt>
                <c:pt idx="2350">
                  <c:v>0.9507276815710859</c:v>
                </c:pt>
                <c:pt idx="2351">
                  <c:v>0.9517170516366251</c:v>
                </c:pt>
                <c:pt idx="2352">
                  <c:v>0.9527069234908743</c:v>
                </c:pt>
                <c:pt idx="2353">
                  <c:v>0.9536972973883304</c:v>
                </c:pt>
                <c:pt idx="2354">
                  <c:v>0.9546881735836199</c:v>
                </c:pt>
                <c:pt idx="2355">
                  <c:v>0.955679552331498</c:v>
                </c:pt>
                <c:pt idx="2356">
                  <c:v>0.955679552331498</c:v>
                </c:pt>
                <c:pt idx="2357">
                  <c:v>0.955679552331498</c:v>
                </c:pt>
                <c:pt idx="2358">
                  <c:v>0.9566714338868496</c:v>
                </c:pt>
                <c:pt idx="2359">
                  <c:v>0.9576638185046884</c:v>
                </c:pt>
                <c:pt idx="2360">
                  <c:v>0.9586567064401577</c:v>
                </c:pt>
                <c:pt idx="2361">
                  <c:v>0.9596500979485301</c:v>
                </c:pt>
                <c:pt idx="2362">
                  <c:v>0.9606439932852078</c:v>
                </c:pt>
                <c:pt idx="2363">
                  <c:v>0.9606439932852078</c:v>
                </c:pt>
                <c:pt idx="2364">
                  <c:v>0.9606439932852078</c:v>
                </c:pt>
                <c:pt idx="2365">
                  <c:v>0.9615868473751386</c:v>
                </c:pt>
                <c:pt idx="2366">
                  <c:v>0.9624782316703229</c:v>
                </c:pt>
                <c:pt idx="2367">
                  <c:v>0.9624782316703229</c:v>
                </c:pt>
                <c:pt idx="2368">
                  <c:v>0.9624782316703229</c:v>
                </c:pt>
                <c:pt idx="2369">
                  <c:v>0.9632305280756512</c:v>
                </c:pt>
                <c:pt idx="2370">
                  <c:v>0.9632305280756512</c:v>
                </c:pt>
                <c:pt idx="2371">
                  <c:v>0.9639120242888621</c:v>
                </c:pt>
                <c:pt idx="2372">
                  <c:v>0.9645937570698535</c:v>
                </c:pt>
                <c:pt idx="2373">
                  <c:v>0.9645937570698535</c:v>
                </c:pt>
                <c:pt idx="2374">
                  <c:v>0.9651496585193542</c:v>
                </c:pt>
                <c:pt idx="2375">
                  <c:v>0.9657057172667289</c:v>
                </c:pt>
                <c:pt idx="2376">
                  <c:v>0.9666510054891053</c:v>
                </c:pt>
                <c:pt idx="2377">
                  <c:v>0.9666510054891053</c:v>
                </c:pt>
                <c:pt idx="2378">
                  <c:v>0.9666510054891053</c:v>
                </c:pt>
                <c:pt idx="2379">
                  <c:v>0.967596748291135</c:v>
                </c:pt>
                <c:pt idx="2380">
                  <c:v>0.9685429458914205</c:v>
                </c:pt>
                <c:pt idx="2381">
                  <c:v>0.9694895985086702</c:v>
                </c:pt>
                <c:pt idx="2382">
                  <c:v>0.970436706361697</c:v>
                </c:pt>
                <c:pt idx="2383">
                  <c:v>0.9713842696694193</c:v>
                </c:pt>
                <c:pt idx="2384">
                  <c:v>0.9713842696694193</c:v>
                </c:pt>
                <c:pt idx="2385">
                  <c:v>0.9713842696694193</c:v>
                </c:pt>
                <c:pt idx="2386">
                  <c:v>0.9723322886508605</c:v>
                </c:pt>
                <c:pt idx="2387">
                  <c:v>0.9732807635251497</c:v>
                </c:pt>
                <c:pt idx="2388">
                  <c:v>0.9742296945115212</c:v>
                </c:pt>
                <c:pt idx="2389">
                  <c:v>0.9751790818293147</c:v>
                </c:pt>
                <c:pt idx="2390">
                  <c:v>0.9761289256979755</c:v>
                </c:pt>
                <c:pt idx="2391">
                  <c:v>0.9761289256979755</c:v>
                </c:pt>
                <c:pt idx="2392">
                  <c:v>0.9761289256979755</c:v>
                </c:pt>
                <c:pt idx="2393">
                  <c:v>0.9770792263370542</c:v>
                </c:pt>
                <c:pt idx="2394">
                  <c:v>0.9780299839662074</c:v>
                </c:pt>
                <c:pt idx="2395">
                  <c:v>0.9790332012134755</c:v>
                </c:pt>
                <c:pt idx="2396">
                  <c:v>0.9799848984896069</c:v>
                </c:pt>
                <c:pt idx="2397">
                  <c:v>0.9808846432271787</c:v>
                </c:pt>
                <c:pt idx="2398">
                  <c:v>0.9808846432271787</c:v>
                </c:pt>
                <c:pt idx="2399">
                  <c:v>0.9817143565688407</c:v>
                </c:pt>
                <c:pt idx="2400">
                  <c:v>0.9824740269502876</c:v>
                </c:pt>
                <c:pt idx="2401">
                  <c:v>0.9824740269502876</c:v>
                </c:pt>
                <c:pt idx="2402">
                  <c:v>0.9831622031592628</c:v>
                </c:pt>
                <c:pt idx="2403">
                  <c:v>0.9831622031592628</c:v>
                </c:pt>
                <c:pt idx="2404">
                  <c:v>0.9837781535079422</c:v>
                </c:pt>
                <c:pt idx="2405">
                  <c:v>0.9837781535079422</c:v>
                </c:pt>
                <c:pt idx="2406">
                  <c:v>0.9837781535079422</c:v>
                </c:pt>
                <c:pt idx="2407">
                  <c:v>0.9847321325841825</c:v>
                </c:pt>
                <c:pt idx="2408">
                  <c:v>0.9856865704194209</c:v>
                </c:pt>
                <c:pt idx="2409">
                  <c:v>0.9866414672342698</c:v>
                </c:pt>
                <c:pt idx="2410">
                  <c:v>0.9875968232494481</c:v>
                </c:pt>
                <c:pt idx="2411">
                  <c:v>0.9885526386857804</c:v>
                </c:pt>
                <c:pt idx="2412">
                  <c:v>0.9885526386857804</c:v>
                </c:pt>
                <c:pt idx="2413">
                  <c:v>0.9885526386857804</c:v>
                </c:pt>
                <c:pt idx="2414">
                  <c:v>0.9895089137641979</c:v>
                </c:pt>
                <c:pt idx="2415">
                  <c:v>0.9904656487057379</c:v>
                </c:pt>
                <c:pt idx="2416">
                  <c:v>0.991422843731544</c:v>
                </c:pt>
                <c:pt idx="2417">
                  <c:v>0.9923277861001927</c:v>
                </c:pt>
                <c:pt idx="2418">
                  <c:v>0.9932331396927525</c:v>
                </c:pt>
                <c:pt idx="2419">
                  <c:v>0.9932331396927525</c:v>
                </c:pt>
                <c:pt idx="2420">
                  <c:v>0.9932331396927525</c:v>
                </c:pt>
                <c:pt idx="2421">
                  <c:v>0.9932331396927525</c:v>
                </c:pt>
                <c:pt idx="2422">
                  <c:v>0.9932331396927525</c:v>
                </c:pt>
                <c:pt idx="2423">
                  <c:v>0.9942440676765421</c:v>
                </c:pt>
                <c:pt idx="2424">
                  <c:v>0.995203079706247</c:v>
                </c:pt>
                <c:pt idx="2425">
                  <c:v>0.9961097398897272</c:v>
                </c:pt>
                <c:pt idx="2426">
                  <c:v>0.9970168120777281</c:v>
                </c:pt>
                <c:pt idx="2427">
                  <c:v>0.9978532825396347</c:v>
                </c:pt>
                <c:pt idx="2428">
                  <c:v>0.9978532825396347</c:v>
                </c:pt>
                <c:pt idx="2429">
                  <c:v>0.9986191396169632</c:v>
                </c:pt>
                <c:pt idx="2430">
                  <c:v>0.9993129202788984</c:v>
                </c:pt>
                <c:pt idx="2431">
                  <c:v>0.9993129202788984</c:v>
                </c:pt>
                <c:pt idx="2432">
                  <c:v>0.9999338868788079</c:v>
                </c:pt>
                <c:pt idx="2433">
                  <c:v>1.000499788171439</c:v>
                </c:pt>
                <c:pt idx="2434">
                  <c:v>1.000499788171439</c:v>
                </c:pt>
                <c:pt idx="2435">
                  <c:v>1.00140885528518</c:v>
                </c:pt>
                <c:pt idx="2436">
                  <c:v>1.002318335497199</c:v>
                </c:pt>
                <c:pt idx="2437">
                  <c:v>1.003228228995216</c:v>
                </c:pt>
                <c:pt idx="2438">
                  <c:v>1.004138535967036</c:v>
                </c:pt>
                <c:pt idx="2439">
                  <c:v>1.00504925660055</c:v>
                </c:pt>
                <c:pt idx="2440">
                  <c:v>1.00504925660055</c:v>
                </c:pt>
                <c:pt idx="2441">
                  <c:v>1.00504925660055</c:v>
                </c:pt>
                <c:pt idx="2442">
                  <c:v>1.005960391083735</c:v>
                </c:pt>
                <c:pt idx="2443">
                  <c:v>1.006871939604651</c:v>
                </c:pt>
                <c:pt idx="2444">
                  <c:v>1.007783902351446</c:v>
                </c:pt>
                <c:pt idx="2445">
                  <c:v>1.008696279512353</c:v>
                </c:pt>
                <c:pt idx="2446">
                  <c:v>1.009609071275689</c:v>
                </c:pt>
                <c:pt idx="2447">
                  <c:v>1.009609071275689</c:v>
                </c:pt>
                <c:pt idx="2448">
                  <c:v>1.009609071275689</c:v>
                </c:pt>
                <c:pt idx="2449">
                  <c:v>1.010522277829858</c:v>
                </c:pt>
                <c:pt idx="2450">
                  <c:v>1.01143589936335</c:v>
                </c:pt>
                <c:pt idx="2451">
                  <c:v>1.012349936064739</c:v>
                </c:pt>
                <c:pt idx="2452">
                  <c:v>1.013264388122685</c:v>
                </c:pt>
                <c:pt idx="2453">
                  <c:v>1.014179255725936</c:v>
                </c:pt>
                <c:pt idx="2454">
                  <c:v>1.015200807160855</c:v>
                </c:pt>
                <c:pt idx="2455">
                  <c:v>1.015200807160855</c:v>
                </c:pt>
                <c:pt idx="2456">
                  <c:v>1.015200807160855</c:v>
                </c:pt>
                <c:pt idx="2457">
                  <c:v>1.016116554711645</c:v>
                </c:pt>
                <c:pt idx="2458">
                  <c:v>1.016961025291752</c:v>
                </c:pt>
                <c:pt idx="2459">
                  <c:v>1.016961025291752</c:v>
                </c:pt>
                <c:pt idx="2460">
                  <c:v>1.017734207131187</c:v>
                </c:pt>
                <c:pt idx="2461">
                  <c:v>1.018434623206508</c:v>
                </c:pt>
                <c:pt idx="2462">
                  <c:v>1.019135282417262</c:v>
                </c:pt>
                <c:pt idx="2463">
                  <c:v>1.019762405644628</c:v>
                </c:pt>
                <c:pt idx="2464">
                  <c:v>1.019762405644628</c:v>
                </c:pt>
                <c:pt idx="2465">
                  <c:v>1.020333917614929</c:v>
                </c:pt>
                <c:pt idx="2466">
                  <c:v>1.021180154679661</c:v>
                </c:pt>
                <c:pt idx="2467">
                  <c:v>1.021180154679661</c:v>
                </c:pt>
                <c:pt idx="2468">
                  <c:v>1.021180154679661</c:v>
                </c:pt>
                <c:pt idx="2469">
                  <c:v>1.021180154679661</c:v>
                </c:pt>
                <c:pt idx="2470">
                  <c:v>1.02202674619925</c:v>
                </c:pt>
                <c:pt idx="2471">
                  <c:v>1.022873692322163</c:v>
                </c:pt>
                <c:pt idx="2472">
                  <c:v>1.023720993196929</c:v>
                </c:pt>
                <c:pt idx="2473">
                  <c:v>1.024568648972139</c:v>
                </c:pt>
                <c:pt idx="2474">
                  <c:v>1.024568648972139</c:v>
                </c:pt>
                <c:pt idx="2475">
                  <c:v>1.024568648972139</c:v>
                </c:pt>
                <c:pt idx="2476">
                  <c:v>1.024568648972139</c:v>
                </c:pt>
                <c:pt idx="2477">
                  <c:v>1.025416659796447</c:v>
                </c:pt>
                <c:pt idx="2478">
                  <c:v>1.026265025818569</c:v>
                </c:pt>
                <c:pt idx="2479">
                  <c:v>1.027113747187284</c:v>
                </c:pt>
                <c:pt idx="2480">
                  <c:v>1.02796282405143</c:v>
                </c:pt>
                <c:pt idx="2481">
                  <c:v>1.028812256559912</c:v>
                </c:pt>
                <c:pt idx="2482">
                  <c:v>1.028812256559912</c:v>
                </c:pt>
                <c:pt idx="2483">
                  <c:v>1.028812256559912</c:v>
                </c:pt>
                <c:pt idx="2484">
                  <c:v>1.029841229560195</c:v>
                </c:pt>
                <c:pt idx="2485">
                  <c:v>1.029841229560195</c:v>
                </c:pt>
                <c:pt idx="2486">
                  <c:v>1.029841229560195</c:v>
                </c:pt>
                <c:pt idx="2487">
                  <c:v>1.030763630011732</c:v>
                </c:pt>
                <c:pt idx="2488">
                  <c:v>1.031614235665798</c:v>
                </c:pt>
                <c:pt idx="2489">
                  <c:v>1.032393034666898</c:v>
                </c:pt>
                <c:pt idx="2490">
                  <c:v>1.033172132212807</c:v>
                </c:pt>
                <c:pt idx="2491">
                  <c:v>1.033172132212807</c:v>
                </c:pt>
                <c:pt idx="2492">
                  <c:v>1.033877907255062</c:v>
                </c:pt>
                <c:pt idx="2493">
                  <c:v>1.034509609394276</c:v>
                </c:pt>
                <c:pt idx="2494">
                  <c:v>1.034509609394276</c:v>
                </c:pt>
                <c:pt idx="2495">
                  <c:v>1.035085294233351</c:v>
                </c:pt>
                <c:pt idx="2496">
                  <c:v>1.035085294233351</c:v>
                </c:pt>
                <c:pt idx="2497">
                  <c:v>1.035085294233351</c:v>
                </c:pt>
                <c:pt idx="2498">
                  <c:v>1.035937710059693</c:v>
                </c:pt>
                <c:pt idx="2499">
                  <c:v>1.036790482928928</c:v>
                </c:pt>
                <c:pt idx="2500">
                  <c:v>1.037643612990608</c:v>
                </c:pt>
                <c:pt idx="2501">
                  <c:v>1.038497100394345</c:v>
                </c:pt>
                <c:pt idx="2502">
                  <c:v>1.039350945289816</c:v>
                </c:pt>
                <c:pt idx="2503">
                  <c:v>1.039350945289816</c:v>
                </c:pt>
                <c:pt idx="2504">
                  <c:v>1.039350945289816</c:v>
                </c:pt>
                <c:pt idx="2505">
                  <c:v>1.04020514782676</c:v>
                </c:pt>
                <c:pt idx="2506">
                  <c:v>1.041059708154978</c:v>
                </c:pt>
                <c:pt idx="2507">
                  <c:v>1.041914626424336</c:v>
                </c:pt>
                <c:pt idx="2508">
                  <c:v>1.04276990278476</c:v>
                </c:pt>
                <c:pt idx="2509">
                  <c:v>1.04362553738624</c:v>
                </c:pt>
                <c:pt idx="2510">
                  <c:v>1.04362553738624</c:v>
                </c:pt>
                <c:pt idx="2511">
                  <c:v>1.04362553738624</c:v>
                </c:pt>
                <c:pt idx="2512">
                  <c:v>1.04448153037883</c:v>
                </c:pt>
                <c:pt idx="2513">
                  <c:v>1.045337881912644</c:v>
                </c:pt>
                <c:pt idx="2514">
                  <c:v>1.046194592137862</c:v>
                </c:pt>
                <c:pt idx="2515">
                  <c:v>1.047232381111103</c:v>
                </c:pt>
                <c:pt idx="2516">
                  <c:v>1.048216874690855</c:v>
                </c:pt>
                <c:pt idx="2517">
                  <c:v>1.049147625403053</c:v>
                </c:pt>
                <c:pt idx="2518">
                  <c:v>1.050078799066988</c:v>
                </c:pt>
                <c:pt idx="2519">
                  <c:v>1.050078799066988</c:v>
                </c:pt>
                <c:pt idx="2520">
                  <c:v>1.050864676273823</c:v>
                </c:pt>
                <c:pt idx="2521">
                  <c:v>1.051650854738825</c:v>
                </c:pt>
                <c:pt idx="2522">
                  <c:v>1.051650854738825</c:v>
                </c:pt>
                <c:pt idx="2523">
                  <c:v>1.05236304430003</c:v>
                </c:pt>
                <c:pt idx="2524">
                  <c:v>1.05300048773796</c:v>
                </c:pt>
                <c:pt idx="2525">
                  <c:v>1.05358140475597</c:v>
                </c:pt>
                <c:pt idx="2526">
                  <c:v>1.05416248615026</c:v>
                </c:pt>
                <c:pt idx="2527">
                  <c:v>1.054949928797701</c:v>
                </c:pt>
                <c:pt idx="2528">
                  <c:v>1.055737673303407</c:v>
                </c:pt>
                <c:pt idx="2529">
                  <c:v>1.055737673303407</c:v>
                </c:pt>
                <c:pt idx="2530">
                  <c:v>1.056525719783091</c:v>
                </c:pt>
                <c:pt idx="2531">
                  <c:v>1.056525719783091</c:v>
                </c:pt>
                <c:pt idx="2532">
                  <c:v>1.056525719783091</c:v>
                </c:pt>
                <c:pt idx="2533">
                  <c:v>1.057314068352512</c:v>
                </c:pt>
                <c:pt idx="2534">
                  <c:v>1.058102719127474</c:v>
                </c:pt>
                <c:pt idx="2535">
                  <c:v>1.058891672223825</c:v>
                </c:pt>
                <c:pt idx="2536">
                  <c:v>1.059680927757455</c:v>
                </c:pt>
                <c:pt idx="2537">
                  <c:v>1.060470485844302</c:v>
                </c:pt>
                <c:pt idx="2538">
                  <c:v>1.060470485844302</c:v>
                </c:pt>
                <c:pt idx="2539">
                  <c:v>1.060470485844302</c:v>
                </c:pt>
                <c:pt idx="2540">
                  <c:v>1.061260346600345</c:v>
                </c:pt>
                <c:pt idx="2541">
                  <c:v>1.062050510141611</c:v>
                </c:pt>
                <c:pt idx="2542">
                  <c:v>1.062840976584169</c:v>
                </c:pt>
                <c:pt idx="2543">
                  <c:v>1.063631746044132</c:v>
                </c:pt>
                <c:pt idx="2544">
                  <c:v>1.064422818637661</c:v>
                </c:pt>
                <c:pt idx="2545">
                  <c:v>1.064422818637661</c:v>
                </c:pt>
                <c:pt idx="2546">
                  <c:v>1.065415578926916</c:v>
                </c:pt>
                <c:pt idx="2547">
                  <c:v>1.066354145074292</c:v>
                </c:pt>
                <c:pt idx="2548">
                  <c:v>1.067293137724897</c:v>
                </c:pt>
                <c:pt idx="2549">
                  <c:v>1.067293137724897</c:v>
                </c:pt>
                <c:pt idx="2550">
                  <c:v>1.068085613876312</c:v>
                </c:pt>
                <c:pt idx="2551">
                  <c:v>1.068878393815535</c:v>
                </c:pt>
                <c:pt idx="2552">
                  <c:v>1.06959656357238</c:v>
                </c:pt>
                <c:pt idx="2553">
                  <c:v>1.06959656357238</c:v>
                </c:pt>
                <c:pt idx="2554">
                  <c:v>1.06959656357238</c:v>
                </c:pt>
                <c:pt idx="2555">
                  <c:v>1.070182176616008</c:v>
                </c:pt>
                <c:pt idx="2556">
                  <c:v>1.070729615590793</c:v>
                </c:pt>
                <c:pt idx="2557">
                  <c:v>1.071523409081633</c:v>
                </c:pt>
                <c:pt idx="2558">
                  <c:v>1.072317506865271</c:v>
                </c:pt>
                <c:pt idx="2559">
                  <c:v>1.072317506865271</c:v>
                </c:pt>
                <c:pt idx="2560">
                  <c:v>1.072317506865271</c:v>
                </c:pt>
                <c:pt idx="2561">
                  <c:v>1.073111909058352</c:v>
                </c:pt>
                <c:pt idx="2562">
                  <c:v>1.07390661577757</c:v>
                </c:pt>
                <c:pt idx="2563">
                  <c:v>1.074701627139663</c:v>
                </c:pt>
                <c:pt idx="2564">
                  <c:v>1.07549694326141</c:v>
                </c:pt>
                <c:pt idx="2565">
                  <c:v>1.07629256425964</c:v>
                </c:pt>
                <c:pt idx="2566">
                  <c:v>1.07629256425964</c:v>
                </c:pt>
                <c:pt idx="2567">
                  <c:v>1.07629256425964</c:v>
                </c:pt>
                <c:pt idx="2568">
                  <c:v>1.077088490251223</c:v>
                </c:pt>
                <c:pt idx="2569">
                  <c:v>1.077884721353076</c:v>
                </c:pt>
                <c:pt idx="2570">
                  <c:v>1.07868125768216</c:v>
                </c:pt>
                <c:pt idx="2571">
                  <c:v>1.079402830307139</c:v>
                </c:pt>
                <c:pt idx="2572">
                  <c:v>1.080124653411623</c:v>
                </c:pt>
                <c:pt idx="2573">
                  <c:v>1.080124653411623</c:v>
                </c:pt>
                <c:pt idx="2574">
                  <c:v>1.080124653411623</c:v>
                </c:pt>
                <c:pt idx="2575">
                  <c:v>1.080846727082562</c:v>
                </c:pt>
                <c:pt idx="2576">
                  <c:v>1.080846727082562</c:v>
                </c:pt>
                <c:pt idx="2577">
                  <c:v>1.081847385465148</c:v>
                </c:pt>
                <c:pt idx="2578">
                  <c:v>1.082793418554052</c:v>
                </c:pt>
                <c:pt idx="2579">
                  <c:v>1.082793418554052</c:v>
                </c:pt>
                <c:pt idx="2580">
                  <c:v>1.083665817405347</c:v>
                </c:pt>
                <c:pt idx="2581">
                  <c:v>1.084464569859791</c:v>
                </c:pt>
                <c:pt idx="2582">
                  <c:v>1.084464569859791</c:v>
                </c:pt>
                <c:pt idx="2583">
                  <c:v>1.085188150045926</c:v>
                </c:pt>
                <c:pt idx="2584">
                  <c:v>1.085835788633449</c:v>
                </c:pt>
                <c:pt idx="2585">
                  <c:v>1.085835788633449</c:v>
                </c:pt>
                <c:pt idx="2586">
                  <c:v>1.086425996728201</c:v>
                </c:pt>
                <c:pt idx="2587">
                  <c:v>1.086977731218776</c:v>
                </c:pt>
                <c:pt idx="2588">
                  <c:v>1.086977731218776</c:v>
                </c:pt>
                <c:pt idx="2589">
                  <c:v>1.087702183798614</c:v>
                </c:pt>
                <c:pt idx="2590">
                  <c:v>1.088426887857676</c:v>
                </c:pt>
                <c:pt idx="2591">
                  <c:v>1.089151843483258</c:v>
                </c:pt>
                <c:pt idx="2592">
                  <c:v>1.089877050762686</c:v>
                </c:pt>
                <c:pt idx="2593">
                  <c:v>1.090602509783318</c:v>
                </c:pt>
                <c:pt idx="2594">
                  <c:v>1.090602509783318</c:v>
                </c:pt>
                <c:pt idx="2595">
                  <c:v>1.090602509783318</c:v>
                </c:pt>
                <c:pt idx="2596">
                  <c:v>1.091328220632539</c:v>
                </c:pt>
                <c:pt idx="2597">
                  <c:v>1.092054183397767</c:v>
                </c:pt>
                <c:pt idx="2598">
                  <c:v>1.092780398166449</c:v>
                </c:pt>
                <c:pt idx="2599">
                  <c:v>1.093506865026065</c:v>
                </c:pt>
                <c:pt idx="2600">
                  <c:v>1.094233584064122</c:v>
                </c:pt>
                <c:pt idx="2601">
                  <c:v>1.094233584064122</c:v>
                </c:pt>
                <c:pt idx="2602">
                  <c:v>1.094233584064122</c:v>
                </c:pt>
                <c:pt idx="2603">
                  <c:v>1.094960555368158</c:v>
                </c:pt>
                <c:pt idx="2604">
                  <c:v>1.095687779025742</c:v>
                </c:pt>
                <c:pt idx="2605">
                  <c:v>1.096415255124476</c:v>
                </c:pt>
                <c:pt idx="2606">
                  <c:v>1.097142983751987</c:v>
                </c:pt>
                <c:pt idx="2607">
                  <c:v>1.098206612730486</c:v>
                </c:pt>
                <c:pt idx="2608">
                  <c:v>1.099215619308482</c:v>
                </c:pt>
                <c:pt idx="2609">
                  <c:v>1.100169544870208</c:v>
                </c:pt>
                <c:pt idx="2610">
                  <c:v>1.100169544870208</c:v>
                </c:pt>
                <c:pt idx="2611">
                  <c:v>1.101049221885773</c:v>
                </c:pt>
                <c:pt idx="2612">
                  <c:v>1.10185463809449</c:v>
                </c:pt>
                <c:pt idx="2613">
                  <c:v>1.10185463809449</c:v>
                </c:pt>
                <c:pt idx="2614">
                  <c:v>1.102584254895012</c:v>
                </c:pt>
                <c:pt idx="2615">
                  <c:v>1.102584254895012</c:v>
                </c:pt>
                <c:pt idx="2616">
                  <c:v>1.103237296538739</c:v>
                </c:pt>
                <c:pt idx="2617">
                  <c:v>1.103832428564168</c:v>
                </c:pt>
                <c:pt idx="2618">
                  <c:v>1.103832428564168</c:v>
                </c:pt>
                <c:pt idx="2619">
                  <c:v>1.104485857878156</c:v>
                </c:pt>
                <c:pt idx="2620">
                  <c:v>1.105139490140755</c:v>
                </c:pt>
                <c:pt idx="2621">
                  <c:v>1.105793325414997</c:v>
                </c:pt>
                <c:pt idx="2622">
                  <c:v>1.105793325414997</c:v>
                </c:pt>
                <c:pt idx="2623">
                  <c:v>1.105793325414997</c:v>
                </c:pt>
                <c:pt idx="2624">
                  <c:v>1.106447363763938</c:v>
                </c:pt>
                <c:pt idx="2625">
                  <c:v>1.10710160525065</c:v>
                </c:pt>
                <c:pt idx="2626">
                  <c:v>1.107756049938224</c:v>
                </c:pt>
                <c:pt idx="2627">
                  <c:v>1.108410697889775</c:v>
                </c:pt>
                <c:pt idx="2628">
                  <c:v>1.109065549168432</c:v>
                </c:pt>
                <c:pt idx="2629">
                  <c:v>1.109065549168432</c:v>
                </c:pt>
                <c:pt idx="2630">
                  <c:v>1.109065549168432</c:v>
                </c:pt>
                <c:pt idx="2631">
                  <c:v>1.109720603837348</c:v>
                </c:pt>
                <c:pt idx="2632">
                  <c:v>1.110375861959694</c:v>
                </c:pt>
                <c:pt idx="2633">
                  <c:v>1.11103132359866</c:v>
                </c:pt>
                <c:pt idx="2634">
                  <c:v>1.111686988817457</c:v>
                </c:pt>
                <c:pt idx="2635">
                  <c:v>1.112342857679314</c:v>
                </c:pt>
                <c:pt idx="2636">
                  <c:v>1.112342857679314</c:v>
                </c:pt>
                <c:pt idx="2637">
                  <c:v>1.113414195729872</c:v>
                </c:pt>
                <c:pt idx="2638">
                  <c:v>1.114430515482456</c:v>
                </c:pt>
                <c:pt idx="2639">
                  <c:v>1.115391354997302</c:v>
                </c:pt>
                <c:pt idx="2640">
                  <c:v>1.11635263113684</c:v>
                </c:pt>
                <c:pt idx="2641">
                  <c:v>1.117239086599918</c:v>
                </c:pt>
                <c:pt idx="2642">
                  <c:v>1.117239086599918</c:v>
                </c:pt>
                <c:pt idx="2643">
                  <c:v>1.118050709031375</c:v>
                </c:pt>
                <c:pt idx="2644">
                  <c:v>1.118785947974001</c:v>
                </c:pt>
                <c:pt idx="2645">
                  <c:v>1.118785947974001</c:v>
                </c:pt>
                <c:pt idx="2646">
                  <c:v>1.119444021701582</c:v>
                </c:pt>
                <c:pt idx="2647">
                  <c:v>1.120043739581963</c:v>
                </c:pt>
                <c:pt idx="2648">
                  <c:v>1.120043739581963</c:v>
                </c:pt>
                <c:pt idx="2649">
                  <c:v>1.120702203967039</c:v>
                </c:pt>
                <c:pt idx="2650">
                  <c:v>1.120702203967039</c:v>
                </c:pt>
                <c:pt idx="2651">
                  <c:v>1.120702203967039</c:v>
                </c:pt>
                <c:pt idx="2652">
                  <c:v>1.12136087286457</c:v>
                </c:pt>
                <c:pt idx="2653">
                  <c:v>1.122019746338073</c:v>
                </c:pt>
                <c:pt idx="2654">
                  <c:v>1.122678824451088</c:v>
                </c:pt>
                <c:pt idx="2655">
                  <c:v>1.123338107267174</c:v>
                </c:pt>
                <c:pt idx="2656">
                  <c:v>1.12399759484991</c:v>
                </c:pt>
                <c:pt idx="2657">
                  <c:v>1.12399759484991</c:v>
                </c:pt>
                <c:pt idx="2658">
                  <c:v>1.12399759484991</c:v>
                </c:pt>
                <c:pt idx="2659">
                  <c:v>1.124657287262895</c:v>
                </c:pt>
                <c:pt idx="2660">
                  <c:v>1.125317184569746</c:v>
                </c:pt>
                <c:pt idx="2661">
                  <c:v>1.125977286834101</c:v>
                </c:pt>
                <c:pt idx="2662">
                  <c:v>1.126578853367184</c:v>
                </c:pt>
                <c:pt idx="2663">
                  <c:v>1.127180590119533</c:v>
                </c:pt>
                <c:pt idx="2664">
                  <c:v>1.127180590119533</c:v>
                </c:pt>
                <c:pt idx="2665">
                  <c:v>1.127180590119533</c:v>
                </c:pt>
                <c:pt idx="2666">
                  <c:v>1.127782497139313</c:v>
                </c:pt>
                <c:pt idx="2667">
                  <c:v>1.128384574474704</c:v>
                </c:pt>
                <c:pt idx="2668">
                  <c:v>1.129464048563186</c:v>
                </c:pt>
                <c:pt idx="2669">
                  <c:v>1.129464048563186</c:v>
                </c:pt>
                <c:pt idx="2670">
                  <c:v>1.129464048563186</c:v>
                </c:pt>
                <c:pt idx="2671">
                  <c:v>1.130431719616134</c:v>
                </c:pt>
                <c:pt idx="2672">
                  <c:v>1.131324072246212</c:v>
                </c:pt>
                <c:pt idx="2673">
                  <c:v>1.131324072246212</c:v>
                </c:pt>
                <c:pt idx="2674">
                  <c:v>1.132141094016067</c:v>
                </c:pt>
                <c:pt idx="2675">
                  <c:v>1.132881224154033</c:v>
                </c:pt>
                <c:pt idx="2676">
                  <c:v>1.133543675733443</c:v>
                </c:pt>
                <c:pt idx="2677">
                  <c:v>1.134206333063689</c:v>
                </c:pt>
                <c:pt idx="2678">
                  <c:v>1.134206333063689</c:v>
                </c:pt>
                <c:pt idx="2679">
                  <c:v>1.134770702586404</c:v>
                </c:pt>
                <c:pt idx="2680">
                  <c:v>1.135374757304408</c:v>
                </c:pt>
                <c:pt idx="2681">
                  <c:v>1.135978982945735</c:v>
                </c:pt>
                <c:pt idx="2682">
                  <c:v>1.135978982945735</c:v>
                </c:pt>
                <c:pt idx="2683">
                  <c:v>1.13658337955875</c:v>
                </c:pt>
                <c:pt idx="2684">
                  <c:v>1.13718794719183</c:v>
                </c:pt>
                <c:pt idx="2685">
                  <c:v>1.13718794719183</c:v>
                </c:pt>
                <c:pt idx="2686">
                  <c:v>1.13718794719183</c:v>
                </c:pt>
                <c:pt idx="2687">
                  <c:v>1.137792685893367</c:v>
                </c:pt>
                <c:pt idx="2688">
                  <c:v>1.138397595711768</c:v>
                </c:pt>
                <c:pt idx="2689">
                  <c:v>1.13900267669545</c:v>
                </c:pt>
                <c:pt idx="2690">
                  <c:v>1.139607928892848</c:v>
                </c:pt>
                <c:pt idx="2691">
                  <c:v>1.140213352352408</c:v>
                </c:pt>
                <c:pt idx="2692">
                  <c:v>1.140213352352408</c:v>
                </c:pt>
                <c:pt idx="2693">
                  <c:v>1.140213352352408</c:v>
                </c:pt>
                <c:pt idx="2694">
                  <c:v>1.14081894712259</c:v>
                </c:pt>
                <c:pt idx="2695">
                  <c:v>1.141424713251868</c:v>
                </c:pt>
                <c:pt idx="2696">
                  <c:v>1.142030650788729</c:v>
                </c:pt>
                <c:pt idx="2697">
                  <c:v>1.142636759781677</c:v>
                </c:pt>
                <c:pt idx="2698">
                  <c:v>1.143667132373088</c:v>
                </c:pt>
                <c:pt idx="2699">
                  <c:v>1.143667132373088</c:v>
                </c:pt>
                <c:pt idx="2700">
                  <c:v>1.143667132373088</c:v>
                </c:pt>
                <c:pt idx="2701">
                  <c:v>1.144641257591381</c:v>
                </c:pt>
                <c:pt idx="2702">
                  <c:v>1.145539562028536</c:v>
                </c:pt>
                <c:pt idx="2703">
                  <c:v>1.146362033164244</c:v>
                </c:pt>
                <c:pt idx="2704">
                  <c:v>1.147184819586037</c:v>
                </c:pt>
                <c:pt idx="2705">
                  <c:v>1.147184819586037</c:v>
                </c:pt>
                <c:pt idx="2706">
                  <c:v>1.147851713719152</c:v>
                </c:pt>
                <c:pt idx="2707">
                  <c:v>1.147851713719152</c:v>
                </c:pt>
                <c:pt idx="2708">
                  <c:v>1.147851713719152</c:v>
                </c:pt>
                <c:pt idx="2709">
                  <c:v>1.148419691626328</c:v>
                </c:pt>
                <c:pt idx="2710">
                  <c:v>1.148987819729582</c:v>
                </c:pt>
                <c:pt idx="2711">
                  <c:v>1.149556098068631</c:v>
                </c:pt>
                <c:pt idx="2712">
                  <c:v>1.150124526683205</c:v>
                </c:pt>
                <c:pt idx="2713">
                  <c:v>1.150124526683205</c:v>
                </c:pt>
                <c:pt idx="2714">
                  <c:v>1.150124526683205</c:v>
                </c:pt>
                <c:pt idx="2715">
                  <c:v>1.150693105613041</c:v>
                </c:pt>
                <c:pt idx="2716">
                  <c:v>1.151261834897889</c:v>
                </c:pt>
                <c:pt idx="2717">
                  <c:v>1.15183071457751</c:v>
                </c:pt>
                <c:pt idx="2718">
                  <c:v>1.152399744691672</c:v>
                </c:pt>
                <c:pt idx="2719">
                  <c:v>1.152968925280159</c:v>
                </c:pt>
                <c:pt idx="2720">
                  <c:v>1.152968925280159</c:v>
                </c:pt>
                <c:pt idx="2721">
                  <c:v>1.152968925280159</c:v>
                </c:pt>
                <c:pt idx="2722">
                  <c:v>1.152968925280159</c:v>
                </c:pt>
                <c:pt idx="2723">
                  <c:v>1.15353825638276</c:v>
                </c:pt>
                <c:pt idx="2724">
                  <c:v>1.154107738039277</c:v>
                </c:pt>
                <c:pt idx="2725">
                  <c:v>1.154677370289525</c:v>
                </c:pt>
                <c:pt idx="2726">
                  <c:v>1.155247153173324</c:v>
                </c:pt>
                <c:pt idx="2727">
                  <c:v>1.155247153173324</c:v>
                </c:pt>
                <c:pt idx="2728">
                  <c:v>1.155247153173324</c:v>
                </c:pt>
                <c:pt idx="2729">
                  <c:v>1.155247153173324</c:v>
                </c:pt>
                <c:pt idx="2730">
                  <c:v>1.15581708673051</c:v>
                </c:pt>
                <c:pt idx="2731">
                  <c:v>1.156367143460189</c:v>
                </c:pt>
                <c:pt idx="2732">
                  <c:v>1.156367143460189</c:v>
                </c:pt>
                <c:pt idx="2733">
                  <c:v>1.156367143460189</c:v>
                </c:pt>
                <c:pt idx="2734">
                  <c:v>1.156897243195066</c:v>
                </c:pt>
                <c:pt idx="2735">
                  <c:v>1.156897243195066</c:v>
                </c:pt>
                <c:pt idx="2736">
                  <c:v>1.15742747324436</c:v>
                </c:pt>
                <c:pt idx="2737">
                  <c:v>1.15742747324436</c:v>
                </c:pt>
                <c:pt idx="2738">
                  <c:v>1.157958631888273</c:v>
                </c:pt>
                <c:pt idx="2739">
                  <c:v>1.158489921303444</c:v>
                </c:pt>
                <c:pt idx="2740">
                  <c:v>1.158489921303444</c:v>
                </c:pt>
                <c:pt idx="2741">
                  <c:v>1.158489921303444</c:v>
                </c:pt>
                <c:pt idx="2742">
                  <c:v>1.158489921303444</c:v>
                </c:pt>
                <c:pt idx="2743">
                  <c:v>1.159060712378233</c:v>
                </c:pt>
                <c:pt idx="2744">
                  <c:v>1.159631654393015</c:v>
                </c:pt>
                <c:pt idx="2745">
                  <c:v>1.160202747387703</c:v>
                </c:pt>
                <c:pt idx="2746">
                  <c:v>1.160773991402222</c:v>
                </c:pt>
                <c:pt idx="2747">
                  <c:v>1.161345386476508</c:v>
                </c:pt>
                <c:pt idx="2748">
                  <c:v>1.161345386476508</c:v>
                </c:pt>
                <c:pt idx="2749">
                  <c:v>1.161345386476508</c:v>
                </c:pt>
                <c:pt idx="2750">
                  <c:v>1.161916932650509</c:v>
                </c:pt>
                <c:pt idx="2751">
                  <c:v>1.162488629964179</c:v>
                </c:pt>
                <c:pt idx="2752">
                  <c:v>1.163060478457487</c:v>
                </c:pt>
                <c:pt idx="2753">
                  <c:v>1.16363247817041</c:v>
                </c:pt>
                <c:pt idx="2754">
                  <c:v>1.164204629142938</c:v>
                </c:pt>
                <c:pt idx="2755">
                  <c:v>1.164204629142938</c:v>
                </c:pt>
                <c:pt idx="2756">
                  <c:v>1.164204629142938</c:v>
                </c:pt>
                <c:pt idx="2757">
                  <c:v>1.164776931415068</c:v>
                </c:pt>
                <c:pt idx="2758">
                  <c:v>1.165349385026811</c:v>
                </c:pt>
                <c:pt idx="2759">
                  <c:v>1.165921990018188</c:v>
                </c:pt>
                <c:pt idx="2760">
                  <c:v>1.166494746429228</c:v>
                </c:pt>
                <c:pt idx="2761">
                  <c:v>1.167067654299974</c:v>
                </c:pt>
                <c:pt idx="2762">
                  <c:v>1.167620581611969</c:v>
                </c:pt>
                <c:pt idx="2763">
                  <c:v>1.168153447779546</c:v>
                </c:pt>
                <c:pt idx="2764">
                  <c:v>1.168686444941613</c:v>
                </c:pt>
                <c:pt idx="2765">
                  <c:v>1.168686444941613</c:v>
                </c:pt>
                <c:pt idx="2766">
                  <c:v>1.169219573130373</c:v>
                </c:pt>
                <c:pt idx="2767">
                  <c:v>1.169752832378036</c:v>
                </c:pt>
                <c:pt idx="2768">
                  <c:v>1.169752832378036</c:v>
                </c:pt>
                <c:pt idx="2769">
                  <c:v>1.170287025525367</c:v>
                </c:pt>
                <c:pt idx="2770">
                  <c:v>1.170287025525367</c:v>
                </c:pt>
                <c:pt idx="2771">
                  <c:v>1.170287025525367</c:v>
                </c:pt>
                <c:pt idx="2772">
                  <c:v>1.170287025525367</c:v>
                </c:pt>
                <c:pt idx="2773">
                  <c:v>1.17084077425993</c:v>
                </c:pt>
                <c:pt idx="2774">
                  <c:v>1.171394664283483</c:v>
                </c:pt>
                <c:pt idx="2775">
                  <c:v>1.171948695632075</c:v>
                </c:pt>
                <c:pt idx="2776">
                  <c:v>1.171948695632075</c:v>
                </c:pt>
                <c:pt idx="2777">
                  <c:v>1.171948695632075</c:v>
                </c:pt>
                <c:pt idx="2778">
                  <c:v>1.172502868341766</c:v>
                </c:pt>
                <c:pt idx="2779">
                  <c:v>1.173057182448623</c:v>
                </c:pt>
                <c:pt idx="2780">
                  <c:v>1.173611637988725</c:v>
                </c:pt>
                <c:pt idx="2781">
                  <c:v>1.174166234998158</c:v>
                </c:pt>
                <c:pt idx="2782">
                  <c:v>1.174720973513018</c:v>
                </c:pt>
                <c:pt idx="2783">
                  <c:v>1.174720973513018</c:v>
                </c:pt>
                <c:pt idx="2784">
                  <c:v>1.174720973513018</c:v>
                </c:pt>
                <c:pt idx="2785">
                  <c:v>1.17527585356941</c:v>
                </c:pt>
                <c:pt idx="2786">
                  <c:v>1.175830875203449</c:v>
                </c:pt>
                <c:pt idx="2787">
                  <c:v>1.176386038451257</c:v>
                </c:pt>
                <c:pt idx="2788">
                  <c:v>1.176961561975265</c:v>
                </c:pt>
                <c:pt idx="2789">
                  <c:v>1.176961561975265</c:v>
                </c:pt>
                <c:pt idx="2790">
                  <c:v>1.176961561975265</c:v>
                </c:pt>
                <c:pt idx="2791">
                  <c:v>1.177496724436045</c:v>
                </c:pt>
                <c:pt idx="2792">
                  <c:v>1.178032018455813</c:v>
                </c:pt>
                <c:pt idx="2793">
                  <c:v>1.178032018455813</c:v>
                </c:pt>
                <c:pt idx="2794">
                  <c:v>1.17856744406691</c:v>
                </c:pt>
                <c:pt idx="2795">
                  <c:v>1.179103001301685</c:v>
                </c:pt>
                <c:pt idx="2796">
                  <c:v>1.179638690192495</c:v>
                </c:pt>
                <c:pt idx="2797">
                  <c:v>1.18017531723802</c:v>
                </c:pt>
                <c:pt idx="2798">
                  <c:v>1.18017531723802</c:v>
                </c:pt>
                <c:pt idx="2799">
                  <c:v>1.180712076401125</c:v>
                </c:pt>
                <c:pt idx="2800">
                  <c:v>1.181268485087419</c:v>
                </c:pt>
                <c:pt idx="2801">
                  <c:v>1.181825035741389</c:v>
                </c:pt>
                <c:pt idx="2802">
                  <c:v>1.182381728399259</c:v>
                </c:pt>
                <c:pt idx="2803">
                  <c:v>1.18293856309726</c:v>
                </c:pt>
                <c:pt idx="2804">
                  <c:v>1.18293856309726</c:v>
                </c:pt>
                <c:pt idx="2805">
                  <c:v>1.18293856309726</c:v>
                </c:pt>
                <c:pt idx="2806">
                  <c:v>1.183495539871635</c:v>
                </c:pt>
                <c:pt idx="2807">
                  <c:v>1.184052658758633</c:v>
                </c:pt>
                <c:pt idx="2808">
                  <c:v>1.184609919794516</c:v>
                </c:pt>
                <c:pt idx="2809">
                  <c:v>1.185146962451098</c:v>
                </c:pt>
                <c:pt idx="2810">
                  <c:v>1.185684137128877</c:v>
                </c:pt>
                <c:pt idx="2811">
                  <c:v>1.185684137128877</c:v>
                </c:pt>
                <c:pt idx="2812">
                  <c:v>1.185684137128877</c:v>
                </c:pt>
                <c:pt idx="2813">
                  <c:v>1.186221443860307</c:v>
                </c:pt>
                <c:pt idx="2814">
                  <c:v>1.186758882677851</c:v>
                </c:pt>
                <c:pt idx="2815">
                  <c:v>1.18729645361398</c:v>
                </c:pt>
                <c:pt idx="2816">
                  <c:v>1.187834156701172</c:v>
                </c:pt>
                <c:pt idx="2817">
                  <c:v>1.187834156701172</c:v>
                </c:pt>
                <c:pt idx="2818">
                  <c:v>1.187834156701172</c:v>
                </c:pt>
                <c:pt idx="2819">
                  <c:v>1.18841270756557</c:v>
                </c:pt>
                <c:pt idx="2820">
                  <c:v>1.18841270756557</c:v>
                </c:pt>
                <c:pt idx="2821">
                  <c:v>1.18841270756557</c:v>
                </c:pt>
                <c:pt idx="2822">
                  <c:v>1.18895068506147</c:v>
                </c:pt>
                <c:pt idx="2823">
                  <c:v>1.189488794808379</c:v>
                </c:pt>
                <c:pt idx="2824">
                  <c:v>1.190027036838806</c:v>
                </c:pt>
                <c:pt idx="2825">
                  <c:v>1.190565411185272</c:v>
                </c:pt>
                <c:pt idx="2826">
                  <c:v>1.190565411185272</c:v>
                </c:pt>
                <c:pt idx="2827">
                  <c:v>1.191103917880304</c:v>
                </c:pt>
                <c:pt idx="2828">
                  <c:v>1.191643367664886</c:v>
                </c:pt>
                <c:pt idx="2829">
                  <c:v>1.191643367664886</c:v>
                </c:pt>
                <c:pt idx="2830">
                  <c:v>1.192182950262005</c:v>
                </c:pt>
                <c:pt idx="2831">
                  <c:v>1.192721854596668</c:v>
                </c:pt>
                <c:pt idx="2832">
                  <c:v>1.192721854596668</c:v>
                </c:pt>
                <c:pt idx="2833">
                  <c:v>1.192721854596668</c:v>
                </c:pt>
                <c:pt idx="2834">
                  <c:v>1.193260891410183</c:v>
                </c:pt>
                <c:pt idx="2835">
                  <c:v>1.193800060735119</c:v>
                </c:pt>
                <c:pt idx="2836">
                  <c:v>1.194339362604049</c:v>
                </c:pt>
                <c:pt idx="2837">
                  <c:v>1.194878797049558</c:v>
                </c:pt>
                <c:pt idx="2838">
                  <c:v>1.195418364104236</c:v>
                </c:pt>
                <c:pt idx="2839">
                  <c:v>1.195418364104236</c:v>
                </c:pt>
                <c:pt idx="2840">
                  <c:v>1.195418364104236</c:v>
                </c:pt>
                <c:pt idx="2841">
                  <c:v>1.195958063800683</c:v>
                </c:pt>
                <c:pt idx="2842">
                  <c:v>1.196497896171507</c:v>
                </c:pt>
                <c:pt idx="2843">
                  <c:v>1.197037861249323</c:v>
                </c:pt>
                <c:pt idx="2844">
                  <c:v>1.197577959066753</c:v>
                </c:pt>
                <c:pt idx="2845">
                  <c:v>1.198118189656431</c:v>
                </c:pt>
                <c:pt idx="2846">
                  <c:v>1.198118189656431</c:v>
                </c:pt>
                <c:pt idx="2847">
                  <c:v>1.198118189656431</c:v>
                </c:pt>
                <c:pt idx="2848">
                  <c:v>1.198658553050993</c:v>
                </c:pt>
                <c:pt idx="2849">
                  <c:v>1.199239966318762</c:v>
                </c:pt>
                <c:pt idx="2850">
                  <c:v>1.199821533335456</c:v>
                </c:pt>
                <c:pt idx="2851">
                  <c:v>1.200382817799686</c:v>
                </c:pt>
                <c:pt idx="2852">
                  <c:v>1.200923737907786</c:v>
                </c:pt>
                <c:pt idx="2853">
                  <c:v>1.200923737907786</c:v>
                </c:pt>
                <c:pt idx="2854">
                  <c:v>1.201464790990276</c:v>
                </c:pt>
                <c:pt idx="2855">
                  <c:v>1.202005977079844</c:v>
                </c:pt>
                <c:pt idx="2856">
                  <c:v>1.202005977079844</c:v>
                </c:pt>
                <c:pt idx="2857">
                  <c:v>1.20254729620919</c:v>
                </c:pt>
                <c:pt idx="2858">
                  <c:v>1.203089563353517</c:v>
                </c:pt>
                <c:pt idx="2859">
                  <c:v>1.203631964004015</c:v>
                </c:pt>
                <c:pt idx="2860">
                  <c:v>1.204174498193552</c:v>
                </c:pt>
                <c:pt idx="2861">
                  <c:v>1.204174498193552</c:v>
                </c:pt>
                <c:pt idx="2862">
                  <c:v>1.204716350410443</c:v>
                </c:pt>
                <c:pt idx="2863">
                  <c:v>1.205258335830864</c:v>
                </c:pt>
                <c:pt idx="2864">
                  <c:v>1.205800454487561</c:v>
                </c:pt>
                <c:pt idx="2865">
                  <c:v>1.206342706413287</c:v>
                </c:pt>
                <c:pt idx="2866">
                  <c:v>1.206885091640804</c:v>
                </c:pt>
                <c:pt idx="2867">
                  <c:v>1.206885091640804</c:v>
                </c:pt>
                <c:pt idx="2868">
                  <c:v>1.206885091640804</c:v>
                </c:pt>
                <c:pt idx="2869">
                  <c:v>1.207427610202882</c:v>
                </c:pt>
                <c:pt idx="2870">
                  <c:v>1.207970262132299</c:v>
                </c:pt>
                <c:pt idx="2871">
                  <c:v>1.208513047461838</c:v>
                </c:pt>
                <c:pt idx="2872">
                  <c:v>1.209055966224296</c:v>
                </c:pt>
                <c:pt idx="2873">
                  <c:v>1.209599018452473</c:v>
                </c:pt>
                <c:pt idx="2874">
                  <c:v>1.209599018452473</c:v>
                </c:pt>
                <c:pt idx="2875">
                  <c:v>1.209599018452473</c:v>
                </c:pt>
                <c:pt idx="2876">
                  <c:v>1.210142204179179</c:v>
                </c:pt>
                <c:pt idx="2877">
                  <c:v>1.210685523437232</c:v>
                </c:pt>
                <c:pt idx="2878">
                  <c:v>1.211228976259458</c:v>
                </c:pt>
                <c:pt idx="2879">
                  <c:v>1.211228976259458</c:v>
                </c:pt>
                <c:pt idx="2880">
                  <c:v>1.211228976259458</c:v>
                </c:pt>
                <c:pt idx="2881">
                  <c:v>1.21181371364994</c:v>
                </c:pt>
                <c:pt idx="2882">
                  <c:v>1.212378057918978</c:v>
                </c:pt>
                <c:pt idx="2883">
                  <c:v>1.212921926816956</c:v>
                </c:pt>
                <c:pt idx="2884">
                  <c:v>1.212921926816956</c:v>
                </c:pt>
                <c:pt idx="2885">
                  <c:v>1.213465929414225</c:v>
                </c:pt>
                <c:pt idx="2886">
                  <c:v>1.214010065743653</c:v>
                </c:pt>
                <c:pt idx="2887">
                  <c:v>1.214554335838115</c:v>
                </c:pt>
                <c:pt idx="2888">
                  <c:v>1.215098739730494</c:v>
                </c:pt>
                <c:pt idx="2889">
                  <c:v>1.215098739730494</c:v>
                </c:pt>
                <c:pt idx="2890">
                  <c:v>1.215644097040216</c:v>
                </c:pt>
                <c:pt idx="2891">
                  <c:v>1.216189588616907</c:v>
                </c:pt>
                <c:pt idx="2892">
                  <c:v>1.216734394503477</c:v>
                </c:pt>
                <c:pt idx="2893">
                  <c:v>1.217279334319677</c:v>
                </c:pt>
                <c:pt idx="2894">
                  <c:v>1.217824408098433</c:v>
                </c:pt>
                <c:pt idx="2895">
                  <c:v>1.217824408098433</c:v>
                </c:pt>
                <c:pt idx="2896">
                  <c:v>1.217824408098433</c:v>
                </c:pt>
                <c:pt idx="2897">
                  <c:v>1.218369615872675</c:v>
                </c:pt>
                <c:pt idx="2898">
                  <c:v>1.218914957675345</c:v>
                </c:pt>
                <c:pt idx="2899">
                  <c:v>1.21946043353939</c:v>
                </c:pt>
                <c:pt idx="2900">
                  <c:v>1.220006043497767</c:v>
                </c:pt>
                <c:pt idx="2901">
                  <c:v>1.22055178758344</c:v>
                </c:pt>
                <c:pt idx="2902">
                  <c:v>1.22055178758344</c:v>
                </c:pt>
                <c:pt idx="2903">
                  <c:v>1.22055178758344</c:v>
                </c:pt>
                <c:pt idx="2904">
                  <c:v>1.221097665829381</c:v>
                </c:pt>
                <c:pt idx="2905">
                  <c:v>1.221643678268572</c:v>
                </c:pt>
                <c:pt idx="2906">
                  <c:v>1.222189824934</c:v>
                </c:pt>
                <c:pt idx="2907">
                  <c:v>1.222736105858664</c:v>
                </c:pt>
                <c:pt idx="2908">
                  <c:v>1.223282521075567</c:v>
                </c:pt>
                <c:pt idx="2909">
                  <c:v>1.223282521075567</c:v>
                </c:pt>
                <c:pt idx="2910">
                  <c:v>1.223282521075567</c:v>
                </c:pt>
                <c:pt idx="2911">
                  <c:v>1.22387044590544</c:v>
                </c:pt>
                <c:pt idx="2912">
                  <c:v>1.224437866449713</c:v>
                </c:pt>
                <c:pt idx="2913">
                  <c:v>1.224437866449713</c:v>
                </c:pt>
                <c:pt idx="2914">
                  <c:v>1.224984700010423</c:v>
                </c:pt>
                <c:pt idx="2915">
                  <c:v>1.225531667999226</c:v>
                </c:pt>
                <c:pt idx="2916">
                  <c:v>1.225531667999226</c:v>
                </c:pt>
                <c:pt idx="2917">
                  <c:v>1.22607877044917</c:v>
                </c:pt>
                <c:pt idx="2918">
                  <c:v>1.22607877044917</c:v>
                </c:pt>
                <c:pt idx="2919">
                  <c:v>1.22607877044917</c:v>
                </c:pt>
                <c:pt idx="2920">
                  <c:v>1.226626831042455</c:v>
                </c:pt>
                <c:pt idx="2921">
                  <c:v>1.227175026568258</c:v>
                </c:pt>
                <c:pt idx="2922">
                  <c:v>1.227722533005039</c:v>
                </c:pt>
                <c:pt idx="2923">
                  <c:v>1.227722533005039</c:v>
                </c:pt>
                <c:pt idx="2924">
                  <c:v>1.227722533005039</c:v>
                </c:pt>
                <c:pt idx="2925">
                  <c:v>1.228270174035327</c:v>
                </c:pt>
                <c:pt idx="2926">
                  <c:v>1.22881794969221</c:v>
                </c:pt>
                <c:pt idx="2927">
                  <c:v>1.229365860008782</c:v>
                </c:pt>
                <c:pt idx="2928">
                  <c:v>1.229913905018148</c:v>
                </c:pt>
                <c:pt idx="2929">
                  <c:v>1.230462084753419</c:v>
                </c:pt>
                <c:pt idx="2930">
                  <c:v>1.230462084753419</c:v>
                </c:pt>
                <c:pt idx="2931">
                  <c:v>1.230462084753419</c:v>
                </c:pt>
                <c:pt idx="2932">
                  <c:v>1.231010399247713</c:v>
                </c:pt>
                <c:pt idx="2933">
                  <c:v>1.23155884853416</c:v>
                </c:pt>
                <c:pt idx="2934">
                  <c:v>1.232107432645895</c:v>
                </c:pt>
                <c:pt idx="2935">
                  <c:v>1.232656151616062</c:v>
                </c:pt>
                <c:pt idx="2936">
                  <c:v>1.233205005477814</c:v>
                </c:pt>
                <c:pt idx="2937">
                  <c:v>1.233205005477814</c:v>
                </c:pt>
                <c:pt idx="2938">
                  <c:v>1.233205005477814</c:v>
                </c:pt>
                <c:pt idx="2939">
                  <c:v>1.233753994264311</c:v>
                </c:pt>
                <c:pt idx="2940">
                  <c:v>1.23430311800872</c:v>
                </c:pt>
                <c:pt idx="2941">
                  <c:v>1.234893957125247</c:v>
                </c:pt>
                <c:pt idx="2942">
                  <c:v>1.235464190318407</c:v>
                </c:pt>
                <c:pt idx="2943">
                  <c:v>1.236034569006567</c:v>
                </c:pt>
                <c:pt idx="2944">
                  <c:v>1.236034569006567</c:v>
                </c:pt>
                <c:pt idx="2945">
                  <c:v>1.236584253384666</c:v>
                </c:pt>
                <c:pt idx="2946">
                  <c:v>1.237134072891675</c:v>
                </c:pt>
                <c:pt idx="2947">
                  <c:v>1.237134072891675</c:v>
                </c:pt>
                <c:pt idx="2948">
                  <c:v>1.237684027560814</c:v>
                </c:pt>
                <c:pt idx="2949">
                  <c:v>1.237684027560814</c:v>
                </c:pt>
                <c:pt idx="2950">
                  <c:v>1.238234945368399</c:v>
                </c:pt>
                <c:pt idx="2951">
                  <c:v>1.238785998811949</c:v>
                </c:pt>
                <c:pt idx="2952">
                  <c:v>1.238785998811949</c:v>
                </c:pt>
                <c:pt idx="2953">
                  <c:v>1.239336359574037</c:v>
                </c:pt>
                <c:pt idx="2954">
                  <c:v>1.239886855631311</c:v>
                </c:pt>
                <c:pt idx="2955">
                  <c:v>1.240437487017031</c:v>
                </c:pt>
                <c:pt idx="2956">
                  <c:v>1.240988253764464</c:v>
                </c:pt>
                <c:pt idx="2957">
                  <c:v>1.241539155906886</c:v>
                </c:pt>
                <c:pt idx="2958">
                  <c:v>1.241539155906886</c:v>
                </c:pt>
                <c:pt idx="2959">
                  <c:v>1.241539155906886</c:v>
                </c:pt>
                <c:pt idx="2960">
                  <c:v>1.242090193477583</c:v>
                </c:pt>
                <c:pt idx="2961">
                  <c:v>1.242641366509845</c:v>
                </c:pt>
                <c:pt idx="2962">
                  <c:v>1.243192675036974</c:v>
                </c:pt>
                <c:pt idx="2963">
                  <c:v>1.243744119092279</c:v>
                </c:pt>
                <c:pt idx="2964">
                  <c:v>1.244295698709075</c:v>
                </c:pt>
                <c:pt idx="2965">
                  <c:v>1.244295698709075</c:v>
                </c:pt>
                <c:pt idx="2966">
                  <c:v>1.244295698709075</c:v>
                </c:pt>
                <c:pt idx="2967">
                  <c:v>1.244847413920688</c:v>
                </c:pt>
                <c:pt idx="2968">
                  <c:v>1.245399264760452</c:v>
                </c:pt>
                <c:pt idx="2969">
                  <c:v>1.245951251261708</c:v>
                </c:pt>
                <c:pt idx="2970">
                  <c:v>1.246503373457805</c:v>
                </c:pt>
                <c:pt idx="2971">
                  <c:v>1.247055631382102</c:v>
                </c:pt>
                <c:pt idx="2972">
                  <c:v>1.247649842773265</c:v>
                </c:pt>
                <c:pt idx="2973">
                  <c:v>1.248223330630649</c:v>
                </c:pt>
                <c:pt idx="2974">
                  <c:v>1.248796964813459</c:v>
                </c:pt>
                <c:pt idx="2975">
                  <c:v>1.249349786571319</c:v>
                </c:pt>
                <c:pt idx="2976">
                  <c:v>1.249902744229352</c:v>
                </c:pt>
                <c:pt idx="2977">
                  <c:v>1.249902744229352</c:v>
                </c:pt>
                <c:pt idx="2978">
                  <c:v>1.250455837820966</c:v>
                </c:pt>
                <c:pt idx="2979">
                  <c:v>1.251009067379577</c:v>
                </c:pt>
                <c:pt idx="2980">
                  <c:v>1.251009067379577</c:v>
                </c:pt>
                <c:pt idx="2981">
                  <c:v>1.251563265811966</c:v>
                </c:pt>
                <c:pt idx="2982">
                  <c:v>1.252117600688009</c:v>
                </c:pt>
                <c:pt idx="2983">
                  <c:v>1.252117600688009</c:v>
                </c:pt>
                <c:pt idx="2984">
                  <c:v>1.252671238757786</c:v>
                </c:pt>
                <c:pt idx="2985">
                  <c:v>1.253225012928409</c:v>
                </c:pt>
                <c:pt idx="2986">
                  <c:v>1.253225012928409</c:v>
                </c:pt>
                <c:pt idx="2987">
                  <c:v>1.253225012928409</c:v>
                </c:pt>
                <c:pt idx="2988">
                  <c:v>1.253778923233337</c:v>
                </c:pt>
                <c:pt idx="2989">
                  <c:v>1.254332969706036</c:v>
                </c:pt>
                <c:pt idx="2990">
                  <c:v>1.254887152379978</c:v>
                </c:pt>
                <c:pt idx="2991">
                  <c:v>1.255441471288648</c:v>
                </c:pt>
                <c:pt idx="2992">
                  <c:v>1.255995926465534</c:v>
                </c:pt>
                <c:pt idx="2993">
                  <c:v>1.255995926465534</c:v>
                </c:pt>
                <c:pt idx="2994">
                  <c:v>1.255995926465534</c:v>
                </c:pt>
                <c:pt idx="2995">
                  <c:v>1.256550517944137</c:v>
                </c:pt>
                <c:pt idx="2996">
                  <c:v>1.257105245757963</c:v>
                </c:pt>
                <c:pt idx="2997">
                  <c:v>1.257660109940527</c:v>
                </c:pt>
                <c:pt idx="2998">
                  <c:v>1.258215110525354</c:v>
                </c:pt>
                <c:pt idx="2999">
                  <c:v>1.258770247545974</c:v>
                </c:pt>
                <c:pt idx="3000">
                  <c:v>1.258770247545974</c:v>
                </c:pt>
                <c:pt idx="3001">
                  <c:v>1.258770247545974</c:v>
                </c:pt>
                <c:pt idx="3002">
                  <c:v>1.259367556750235</c:v>
                </c:pt>
                <c:pt idx="3003">
                  <c:v>1.259367556750235</c:v>
                </c:pt>
                <c:pt idx="3004">
                  <c:v>1.259367556750235</c:v>
                </c:pt>
                <c:pt idx="3005">
                  <c:v>1.259922977076711</c:v>
                </c:pt>
                <c:pt idx="3006">
                  <c:v>1.260478533942165</c:v>
                </c:pt>
                <c:pt idx="3007">
                  <c:v>1.260478533942165</c:v>
                </c:pt>
                <c:pt idx="3008">
                  <c:v>1.261034227380164</c:v>
                </c:pt>
                <c:pt idx="3009">
                  <c:v>1.26159005742428</c:v>
                </c:pt>
                <c:pt idx="3010">
                  <c:v>1.262146024108097</c:v>
                </c:pt>
                <c:pt idx="3011">
                  <c:v>1.262702964459232</c:v>
                </c:pt>
                <c:pt idx="3012">
                  <c:v>1.262702964459232</c:v>
                </c:pt>
                <c:pt idx="3013">
                  <c:v>1.263260041929083</c:v>
                </c:pt>
                <c:pt idx="3014">
                  <c:v>1.263260041929083</c:v>
                </c:pt>
                <c:pt idx="3015">
                  <c:v>1.263260041929083</c:v>
                </c:pt>
                <c:pt idx="3016">
                  <c:v>1.263817256551406</c:v>
                </c:pt>
                <c:pt idx="3017">
                  <c:v>1.264374608359969</c:v>
                </c:pt>
                <c:pt idx="3018">
                  <c:v>1.264932097388547</c:v>
                </c:pt>
                <c:pt idx="3019">
                  <c:v>1.265489723670925</c:v>
                </c:pt>
                <c:pt idx="3020">
                  <c:v>1.266047487240892</c:v>
                </c:pt>
                <c:pt idx="3021">
                  <c:v>1.266047487240892</c:v>
                </c:pt>
                <c:pt idx="3022">
                  <c:v>1.266047487240892</c:v>
                </c:pt>
                <c:pt idx="3023">
                  <c:v>1.266605388132251</c:v>
                </c:pt>
                <c:pt idx="3024">
                  <c:v>1.26716342637881</c:v>
                </c:pt>
                <c:pt idx="3025">
                  <c:v>1.267721602014384</c:v>
                </c:pt>
                <c:pt idx="3026">
                  <c:v>1.2682799150728</c:v>
                </c:pt>
                <c:pt idx="3027">
                  <c:v>1.268838365587892</c:v>
                </c:pt>
                <c:pt idx="3028">
                  <c:v>1.268838365587892</c:v>
                </c:pt>
                <c:pt idx="3029">
                  <c:v>1.268838365587892</c:v>
                </c:pt>
                <c:pt idx="3030">
                  <c:v>1.2693969535935</c:v>
                </c:pt>
                <c:pt idx="3031">
                  <c:v>1.269955679123475</c:v>
                </c:pt>
                <c:pt idx="3032">
                  <c:v>1.270514542211675</c:v>
                </c:pt>
                <c:pt idx="3033">
                  <c:v>1.271114957077218</c:v>
                </c:pt>
                <c:pt idx="3034">
                  <c:v>1.271114957077218</c:v>
                </c:pt>
                <c:pt idx="3035">
                  <c:v>1.271114957077218</c:v>
                </c:pt>
                <c:pt idx="3036">
                  <c:v>1.271673265267116</c:v>
                </c:pt>
                <c:pt idx="3037">
                  <c:v>1.272231710705916</c:v>
                </c:pt>
                <c:pt idx="3038">
                  <c:v>1.272790293427358</c:v>
                </c:pt>
                <c:pt idx="3039">
                  <c:v>1.273349013465192</c:v>
                </c:pt>
                <c:pt idx="3040">
                  <c:v>1.273349013465192</c:v>
                </c:pt>
                <c:pt idx="3041">
                  <c:v>1.273907870853172</c:v>
                </c:pt>
                <c:pt idx="3042">
                  <c:v>1.274467706970976</c:v>
                </c:pt>
                <c:pt idx="3043">
                  <c:v>1.274467706970976</c:v>
                </c:pt>
                <c:pt idx="3044">
                  <c:v>1.275027680920433</c:v>
                </c:pt>
                <c:pt idx="3045">
                  <c:v>1.275587792735475</c:v>
                </c:pt>
                <c:pt idx="3046">
                  <c:v>1.276148042450047</c:v>
                </c:pt>
                <c:pt idx="3047">
                  <c:v>1.276148042450047</c:v>
                </c:pt>
                <c:pt idx="3048">
                  <c:v>1.276708430098099</c:v>
                </c:pt>
                <c:pt idx="3049">
                  <c:v>1.276708430098099</c:v>
                </c:pt>
                <c:pt idx="3050">
                  <c:v>1.276708430098099</c:v>
                </c:pt>
                <c:pt idx="3051">
                  <c:v>1.277268955713589</c:v>
                </c:pt>
                <c:pt idx="3052">
                  <c:v>1.277829619330486</c:v>
                </c:pt>
                <c:pt idx="3053">
                  <c:v>1.278390420982765</c:v>
                </c:pt>
                <c:pt idx="3054">
                  <c:v>1.278951360704411</c:v>
                </c:pt>
                <c:pt idx="3055">
                  <c:v>1.279512438529417</c:v>
                </c:pt>
                <c:pt idx="3056">
                  <c:v>1.279512438529417</c:v>
                </c:pt>
                <c:pt idx="3057">
                  <c:v>1.279512438529417</c:v>
                </c:pt>
                <c:pt idx="3058">
                  <c:v>1.280073654491783</c:v>
                </c:pt>
                <c:pt idx="3059">
                  <c:v>1.280635008625519</c:v>
                </c:pt>
                <c:pt idx="3060">
                  <c:v>1.281196500964643</c:v>
                </c:pt>
                <c:pt idx="3061">
                  <c:v>1.28175813154318</c:v>
                </c:pt>
                <c:pt idx="3062">
                  <c:v>1.282319900395167</c:v>
                </c:pt>
                <c:pt idx="3063">
                  <c:v>1.282923437069627</c:v>
                </c:pt>
                <c:pt idx="3064">
                  <c:v>1.282923437069627</c:v>
                </c:pt>
                <c:pt idx="3065">
                  <c:v>1.283505924984596</c:v>
                </c:pt>
                <c:pt idx="3066">
                  <c:v>1.284067279246135</c:v>
                </c:pt>
                <c:pt idx="3067">
                  <c:v>1.284067279246135</c:v>
                </c:pt>
                <c:pt idx="3068">
                  <c:v>1.284628771505391</c:v>
                </c:pt>
                <c:pt idx="3069">
                  <c:v>1.28519040179629</c:v>
                </c:pt>
                <c:pt idx="3070">
                  <c:v>1.28519040179629</c:v>
                </c:pt>
                <c:pt idx="3071">
                  <c:v>1.285752170152763</c:v>
                </c:pt>
                <c:pt idx="3072">
                  <c:v>1.285752170152763</c:v>
                </c:pt>
                <c:pt idx="3073">
                  <c:v>1.286314922337055</c:v>
                </c:pt>
                <c:pt idx="3074">
                  <c:v>1.286877813070935</c:v>
                </c:pt>
                <c:pt idx="3075">
                  <c:v>1.287440842388513</c:v>
                </c:pt>
                <c:pt idx="3076">
                  <c:v>1.288004010323909</c:v>
                </c:pt>
                <c:pt idx="3077">
                  <c:v>1.288004010323909</c:v>
                </c:pt>
                <c:pt idx="3078">
                  <c:v>1.288004010323909</c:v>
                </c:pt>
                <c:pt idx="3079">
                  <c:v>1.288567316911251</c:v>
                </c:pt>
                <c:pt idx="3080">
                  <c:v>1.289130762184675</c:v>
                </c:pt>
                <c:pt idx="3081">
                  <c:v>1.289694346178325</c:v>
                </c:pt>
                <c:pt idx="3082">
                  <c:v>1.290258068926354</c:v>
                </c:pt>
                <c:pt idx="3083">
                  <c:v>1.290821930462924</c:v>
                </c:pt>
                <c:pt idx="3084">
                  <c:v>1.290821930462924</c:v>
                </c:pt>
                <c:pt idx="3085">
                  <c:v>1.290821930462924</c:v>
                </c:pt>
                <c:pt idx="3086">
                  <c:v>1.291385930822204</c:v>
                </c:pt>
                <c:pt idx="3087">
                  <c:v>1.291385930822204</c:v>
                </c:pt>
                <c:pt idx="3088">
                  <c:v>1.291950070038372</c:v>
                </c:pt>
                <c:pt idx="3089">
                  <c:v>1.292514348145616</c:v>
                </c:pt>
                <c:pt idx="3090">
                  <c:v>1.29307876517813</c:v>
                </c:pt>
                <c:pt idx="3091">
                  <c:v>1.29307876517813</c:v>
                </c:pt>
                <c:pt idx="3092">
                  <c:v>1.29307876517813</c:v>
                </c:pt>
                <c:pt idx="3093">
                  <c:v>1.293643321170117</c:v>
                </c:pt>
                <c:pt idx="3094">
                  <c:v>1.293643321170117</c:v>
                </c:pt>
                <c:pt idx="3095">
                  <c:v>1.294208016155789</c:v>
                </c:pt>
                <c:pt idx="3096">
                  <c:v>1.294772850169366</c:v>
                </c:pt>
                <c:pt idx="3097">
                  <c:v>1.295337823245078</c:v>
                </c:pt>
                <c:pt idx="3098">
                  <c:v>1.295337823245078</c:v>
                </c:pt>
                <c:pt idx="3099">
                  <c:v>1.295337823245078</c:v>
                </c:pt>
                <c:pt idx="3100">
                  <c:v>1.295902935417161</c:v>
                </c:pt>
                <c:pt idx="3101">
                  <c:v>1.296425276293998</c:v>
                </c:pt>
                <c:pt idx="3102">
                  <c:v>1.296425276293998</c:v>
                </c:pt>
                <c:pt idx="3103">
                  <c:v>1.296904586177666</c:v>
                </c:pt>
                <c:pt idx="3104">
                  <c:v>1.297340653513352</c:v>
                </c:pt>
                <c:pt idx="3105">
                  <c:v>1.297340653513352</c:v>
                </c:pt>
                <c:pt idx="3106">
                  <c:v>1.297340653513352</c:v>
                </c:pt>
                <c:pt idx="3107">
                  <c:v>1.297906258782247</c:v>
                </c:pt>
                <c:pt idx="3108">
                  <c:v>1.29847200330316</c:v>
                </c:pt>
                <c:pt idx="3109">
                  <c:v>1.299037887110373</c:v>
                </c:pt>
                <c:pt idx="3110">
                  <c:v>1.29960391023818</c:v>
                </c:pt>
                <c:pt idx="3111">
                  <c:v>1.300170072720881</c:v>
                </c:pt>
                <c:pt idx="3112">
                  <c:v>1.300170072720881</c:v>
                </c:pt>
                <c:pt idx="3113">
                  <c:v>1.300170072720881</c:v>
                </c:pt>
                <c:pt idx="3114">
                  <c:v>1.300736374592785</c:v>
                </c:pt>
                <c:pt idx="3115">
                  <c:v>1.30130281588821</c:v>
                </c:pt>
                <c:pt idx="3116">
                  <c:v>1.301869396641482</c:v>
                </c:pt>
                <c:pt idx="3117">
                  <c:v>1.302436116886935</c:v>
                </c:pt>
                <c:pt idx="3118">
                  <c:v>1.303002976658913</c:v>
                </c:pt>
                <c:pt idx="3119">
                  <c:v>1.303002976658913</c:v>
                </c:pt>
                <c:pt idx="3120">
                  <c:v>1.303002976658913</c:v>
                </c:pt>
                <c:pt idx="3121">
                  <c:v>1.303569975991766</c:v>
                </c:pt>
                <c:pt idx="3122">
                  <c:v>1.304137114919855</c:v>
                </c:pt>
                <c:pt idx="3123">
                  <c:v>1.304704393477549</c:v>
                </c:pt>
                <c:pt idx="3124">
                  <c:v>1.305271811699223</c:v>
                </c:pt>
                <c:pt idx="3125">
                  <c:v>1.305839369619264</c:v>
                </c:pt>
                <c:pt idx="3126">
                  <c:v>1.305839369619264</c:v>
                </c:pt>
                <c:pt idx="3127">
                  <c:v>1.305839369619264</c:v>
                </c:pt>
                <c:pt idx="3128">
                  <c:v>1.306407067272064</c:v>
                </c:pt>
                <c:pt idx="3129">
                  <c:v>1.306974904692027</c:v>
                </c:pt>
                <c:pt idx="3130">
                  <c:v>1.306974904692027</c:v>
                </c:pt>
                <c:pt idx="3131">
                  <c:v>1.307542881913562</c:v>
                </c:pt>
                <c:pt idx="3132">
                  <c:v>1.308067870994627</c:v>
                </c:pt>
                <c:pt idx="3133">
                  <c:v>1.308592979515956</c:v>
                </c:pt>
                <c:pt idx="3134">
                  <c:v>1.309074829042641</c:v>
                </c:pt>
                <c:pt idx="3135">
                  <c:v>1.309074829042641</c:v>
                </c:pt>
                <c:pt idx="3136">
                  <c:v>1.309513206898935</c:v>
                </c:pt>
                <c:pt idx="3137">
                  <c:v>1.310081809050474</c:v>
                </c:pt>
                <c:pt idx="3138">
                  <c:v>1.310650551191862</c:v>
                </c:pt>
                <c:pt idx="3139">
                  <c:v>1.311219433357565</c:v>
                </c:pt>
                <c:pt idx="3140">
                  <c:v>1.311219433357565</c:v>
                </c:pt>
                <c:pt idx="3141">
                  <c:v>1.311219433357565</c:v>
                </c:pt>
                <c:pt idx="3142">
                  <c:v>1.311788455582058</c:v>
                </c:pt>
                <c:pt idx="3143">
                  <c:v>1.312357617899823</c:v>
                </c:pt>
                <c:pt idx="3144">
                  <c:v>1.31292692034535</c:v>
                </c:pt>
                <c:pt idx="3145">
                  <c:v>1.313496362953139</c:v>
                </c:pt>
                <c:pt idx="3146">
                  <c:v>1.314065945757699</c:v>
                </c:pt>
                <c:pt idx="3147">
                  <c:v>1.314065945757699</c:v>
                </c:pt>
                <c:pt idx="3148">
                  <c:v>1.314065945757699</c:v>
                </c:pt>
                <c:pt idx="3149">
                  <c:v>1.314635668793545</c:v>
                </c:pt>
                <c:pt idx="3150">
                  <c:v>1.315205532095202</c:v>
                </c:pt>
                <c:pt idx="3151">
                  <c:v>1.315775535697204</c:v>
                </c:pt>
                <c:pt idx="3152">
                  <c:v>1.316345679634093</c:v>
                </c:pt>
                <c:pt idx="3153">
                  <c:v>1.316915963940419</c:v>
                </c:pt>
                <c:pt idx="3154">
                  <c:v>1.316915963940419</c:v>
                </c:pt>
                <c:pt idx="3155">
                  <c:v>1.316915963940419</c:v>
                </c:pt>
                <c:pt idx="3156">
                  <c:v>1.317486388650741</c:v>
                </c:pt>
                <c:pt idx="3157">
                  <c:v>1.318056953799627</c:v>
                </c:pt>
                <c:pt idx="3158">
                  <c:v>1.318627659421653</c:v>
                </c:pt>
                <c:pt idx="3159">
                  <c:v>1.319198505551403</c:v>
                </c:pt>
                <c:pt idx="3160">
                  <c:v>1.319198505551403</c:v>
                </c:pt>
                <c:pt idx="3161">
                  <c:v>1.319726146403401</c:v>
                </c:pt>
                <c:pt idx="3162">
                  <c:v>1.320210319644679</c:v>
                </c:pt>
                <c:pt idx="3163">
                  <c:v>1.320210319644679</c:v>
                </c:pt>
                <c:pt idx="3164">
                  <c:v>1.320650811573863</c:v>
                </c:pt>
                <c:pt idx="3165">
                  <c:v>1.321222155803673</c:v>
                </c:pt>
                <c:pt idx="3166">
                  <c:v>1.321793640698432</c:v>
                </c:pt>
                <c:pt idx="3167">
                  <c:v>1.322365266292772</c:v>
                </c:pt>
                <c:pt idx="3168">
                  <c:v>1.322365266292772</c:v>
                </c:pt>
                <c:pt idx="3169">
                  <c:v>1.322365266292772</c:v>
                </c:pt>
                <c:pt idx="3170">
                  <c:v>1.322937032621333</c:v>
                </c:pt>
                <c:pt idx="3171">
                  <c:v>1.323508939718765</c:v>
                </c:pt>
                <c:pt idx="3172">
                  <c:v>1.324080987619724</c:v>
                </c:pt>
                <c:pt idx="3173">
                  <c:v>1.324653176358876</c:v>
                </c:pt>
                <c:pt idx="3174">
                  <c:v>1.325225505970896</c:v>
                </c:pt>
                <c:pt idx="3175">
                  <c:v>1.325225505970896</c:v>
                </c:pt>
                <c:pt idx="3176">
                  <c:v>1.325225505970896</c:v>
                </c:pt>
                <c:pt idx="3177">
                  <c:v>1.325797976490466</c:v>
                </c:pt>
                <c:pt idx="3178">
                  <c:v>1.326370587952279</c:v>
                </c:pt>
                <c:pt idx="3179">
                  <c:v>1.326943340391033</c:v>
                </c:pt>
                <c:pt idx="3180">
                  <c:v>1.327516233841437</c:v>
                </c:pt>
                <c:pt idx="3181">
                  <c:v>1.328089268338209</c:v>
                </c:pt>
                <c:pt idx="3182">
                  <c:v>1.328089268338209</c:v>
                </c:pt>
                <c:pt idx="3183">
                  <c:v>1.328089268338209</c:v>
                </c:pt>
                <c:pt idx="3184">
                  <c:v>1.328662443916074</c:v>
                </c:pt>
                <c:pt idx="3185">
                  <c:v>1.329235760609766</c:v>
                </c:pt>
                <c:pt idx="3186">
                  <c:v>1.329235760609766</c:v>
                </c:pt>
                <c:pt idx="3187">
                  <c:v>1.329809218454028</c:v>
                </c:pt>
                <c:pt idx="3188">
                  <c:v>1.329809218454028</c:v>
                </c:pt>
                <c:pt idx="3189">
                  <c:v>1.330382817483612</c:v>
                </c:pt>
                <c:pt idx="3190">
                  <c:v>1.330956557733276</c:v>
                </c:pt>
                <c:pt idx="3191">
                  <c:v>1.330956557733276</c:v>
                </c:pt>
                <c:pt idx="3192">
                  <c:v>1.331486873659726</c:v>
                </c:pt>
                <c:pt idx="3193">
                  <c:v>1.331973501599997</c:v>
                </c:pt>
                <c:pt idx="3194">
                  <c:v>1.332416226769275</c:v>
                </c:pt>
                <c:pt idx="3195">
                  <c:v>1.332859035989927</c:v>
                </c:pt>
                <c:pt idx="3196">
                  <c:v>1.332859035989927</c:v>
                </c:pt>
                <c:pt idx="3197">
                  <c:v>1.332859035989927</c:v>
                </c:pt>
                <c:pt idx="3198">
                  <c:v>1.333433385884588</c:v>
                </c:pt>
                <c:pt idx="3199">
                  <c:v>1.334007877184193</c:v>
                </c:pt>
                <c:pt idx="3200">
                  <c:v>1.334582509923556</c:v>
                </c:pt>
                <c:pt idx="3201">
                  <c:v>1.335157284137499</c:v>
                </c:pt>
                <c:pt idx="3202">
                  <c:v>1.335157284137499</c:v>
                </c:pt>
                <c:pt idx="3203">
                  <c:v>1.335157284137499</c:v>
                </c:pt>
                <c:pt idx="3204">
                  <c:v>1.335157284137499</c:v>
                </c:pt>
                <c:pt idx="3205">
                  <c:v>1.335732199860854</c:v>
                </c:pt>
                <c:pt idx="3206">
                  <c:v>1.33630725712846</c:v>
                </c:pt>
                <c:pt idx="3207">
                  <c:v>1.336882455975165</c:v>
                </c:pt>
                <c:pt idx="3208">
                  <c:v>1.337457796435827</c:v>
                </c:pt>
                <c:pt idx="3209">
                  <c:v>1.338033278545309</c:v>
                </c:pt>
                <c:pt idx="3210">
                  <c:v>1.338033278545309</c:v>
                </c:pt>
                <c:pt idx="3211">
                  <c:v>1.338033278545309</c:v>
                </c:pt>
                <c:pt idx="3212">
                  <c:v>1.338608902338487</c:v>
                </c:pt>
                <c:pt idx="3213">
                  <c:v>1.339184667850243</c:v>
                </c:pt>
                <c:pt idx="3214">
                  <c:v>1.339184667850243</c:v>
                </c:pt>
                <c:pt idx="3215">
                  <c:v>1.339760575115468</c:v>
                </c:pt>
                <c:pt idx="3216">
                  <c:v>1.339760575115468</c:v>
                </c:pt>
                <c:pt idx="3217">
                  <c:v>1.340336624169062</c:v>
                </c:pt>
                <c:pt idx="3218">
                  <c:v>1.340336624169062</c:v>
                </c:pt>
                <c:pt idx="3219">
                  <c:v>1.340912815045932</c:v>
                </c:pt>
                <c:pt idx="3220">
                  <c:v>1.341489147780996</c:v>
                </c:pt>
                <c:pt idx="3221">
                  <c:v>1.342021859977008</c:v>
                </c:pt>
                <c:pt idx="3222">
                  <c:v>1.342554693370372</c:v>
                </c:pt>
                <c:pt idx="3223">
                  <c:v>1.342554693370372</c:v>
                </c:pt>
                <c:pt idx="3224">
                  <c:v>1.342999427378908</c:v>
                </c:pt>
                <c:pt idx="3225">
                  <c:v>1.343444245820195</c:v>
                </c:pt>
                <c:pt idx="3226">
                  <c:v>1.344021201793516</c:v>
                </c:pt>
                <c:pt idx="3227">
                  <c:v>1.344598299813398</c:v>
                </c:pt>
                <c:pt idx="3228">
                  <c:v>1.345175539914812</c:v>
                </c:pt>
                <c:pt idx="3229">
                  <c:v>1.34575292213274</c:v>
                </c:pt>
                <c:pt idx="3230">
                  <c:v>1.346330446502169</c:v>
                </c:pt>
                <c:pt idx="3231">
                  <c:v>1.346330446502169</c:v>
                </c:pt>
                <c:pt idx="3232">
                  <c:v>1.346330446502169</c:v>
                </c:pt>
                <c:pt idx="3233">
                  <c:v>1.346908113058098</c:v>
                </c:pt>
                <c:pt idx="3234">
                  <c:v>1.347485921835533</c:v>
                </c:pt>
                <c:pt idx="3235">
                  <c:v>1.348063872869489</c:v>
                </c:pt>
                <c:pt idx="3236">
                  <c:v>1.34864196619499</c:v>
                </c:pt>
                <c:pt idx="3237">
                  <c:v>1.349220201847067</c:v>
                </c:pt>
                <c:pt idx="3238">
                  <c:v>1.349220201847067</c:v>
                </c:pt>
                <c:pt idx="3239">
                  <c:v>1.349220201847067</c:v>
                </c:pt>
                <c:pt idx="3240">
                  <c:v>1.349798579860762</c:v>
                </c:pt>
                <c:pt idx="3241">
                  <c:v>1.350377100271124</c:v>
                </c:pt>
                <c:pt idx="3242">
                  <c:v>1.350955763113211</c:v>
                </c:pt>
                <c:pt idx="3243">
                  <c:v>1.35153456842209</c:v>
                </c:pt>
                <c:pt idx="3244">
                  <c:v>1.352113516232836</c:v>
                </c:pt>
                <c:pt idx="3245">
                  <c:v>1.352113516232836</c:v>
                </c:pt>
                <c:pt idx="3246">
                  <c:v>1.352692606580532</c:v>
                </c:pt>
                <c:pt idx="3247">
                  <c:v>1.353271839500273</c:v>
                </c:pt>
                <c:pt idx="3248">
                  <c:v>1.353271839500273</c:v>
                </c:pt>
                <c:pt idx="3249">
                  <c:v>1.353851215027158</c:v>
                </c:pt>
                <c:pt idx="3250">
                  <c:v>1.354430733196298</c:v>
                </c:pt>
                <c:pt idx="3251">
                  <c:v>1.354430733196298</c:v>
                </c:pt>
                <c:pt idx="3252">
                  <c:v>1.354966389732407</c:v>
                </c:pt>
                <c:pt idx="3253">
                  <c:v>1.355502168135736</c:v>
                </c:pt>
                <c:pt idx="3254">
                  <c:v>1.355502168135736</c:v>
                </c:pt>
                <c:pt idx="3255">
                  <c:v>1.355949360222356</c:v>
                </c:pt>
                <c:pt idx="3256">
                  <c:v>1.356396637208394</c:v>
                </c:pt>
                <c:pt idx="3257">
                  <c:v>1.356976782060475</c:v>
                </c:pt>
                <c:pt idx="3258">
                  <c:v>1.357557069744218</c:v>
                </c:pt>
                <c:pt idx="3259">
                  <c:v>1.357557069744218</c:v>
                </c:pt>
                <c:pt idx="3260">
                  <c:v>1.357557069744218</c:v>
                </c:pt>
                <c:pt idx="3261">
                  <c:v>1.358137500294789</c:v>
                </c:pt>
                <c:pt idx="3262">
                  <c:v>1.358718073747362</c:v>
                </c:pt>
                <c:pt idx="3263">
                  <c:v>1.359298790137119</c:v>
                </c:pt>
                <c:pt idx="3264">
                  <c:v>1.359298790137119</c:v>
                </c:pt>
                <c:pt idx="3265">
                  <c:v>1.359879649499251</c:v>
                </c:pt>
                <c:pt idx="3266">
                  <c:v>1.359879649499251</c:v>
                </c:pt>
                <c:pt idx="3267">
                  <c:v>1.359879649499251</c:v>
                </c:pt>
                <c:pt idx="3268">
                  <c:v>1.360460651868958</c:v>
                </c:pt>
                <c:pt idx="3269">
                  <c:v>1.361041797281448</c:v>
                </c:pt>
                <c:pt idx="3270">
                  <c:v>1.361623085771939</c:v>
                </c:pt>
                <c:pt idx="3271">
                  <c:v>1.362204517375656</c:v>
                </c:pt>
                <c:pt idx="3272">
                  <c:v>1.362786092127835</c:v>
                </c:pt>
                <c:pt idx="3273">
                  <c:v>1.362786092127835</c:v>
                </c:pt>
                <c:pt idx="3274">
                  <c:v>1.362786092127835</c:v>
                </c:pt>
                <c:pt idx="3275">
                  <c:v>1.363367810063717</c:v>
                </c:pt>
                <c:pt idx="3276">
                  <c:v>1.363949671218555</c:v>
                </c:pt>
                <c:pt idx="3277">
                  <c:v>1.364531675627609</c:v>
                </c:pt>
                <c:pt idx="3278">
                  <c:v>1.364531675627609</c:v>
                </c:pt>
                <c:pt idx="3279">
                  <c:v>1.365113823326149</c:v>
                </c:pt>
                <c:pt idx="3280">
                  <c:v>1.365696114349452</c:v>
                </c:pt>
                <c:pt idx="3281">
                  <c:v>1.365696114349452</c:v>
                </c:pt>
                <c:pt idx="3282">
                  <c:v>1.366234333872427</c:v>
                </c:pt>
                <c:pt idx="3283">
                  <c:v>1.366234333872427</c:v>
                </c:pt>
                <c:pt idx="3284">
                  <c:v>1.366728214302594</c:v>
                </c:pt>
                <c:pt idx="3285">
                  <c:v>1.367177537654079</c:v>
                </c:pt>
                <c:pt idx="3286">
                  <c:v>1.367177537654079</c:v>
                </c:pt>
                <c:pt idx="3287">
                  <c:v>1.367177537654079</c:v>
                </c:pt>
                <c:pt idx="3288">
                  <c:v>1.367177537654079</c:v>
                </c:pt>
                <c:pt idx="3289">
                  <c:v>1.367760336763849</c:v>
                </c:pt>
                <c:pt idx="3290">
                  <c:v>1.368343279358761</c:v>
                </c:pt>
                <c:pt idx="3291">
                  <c:v>1.368926365474139</c:v>
                </c:pt>
                <c:pt idx="3292">
                  <c:v>1.369509595145319</c:v>
                </c:pt>
                <c:pt idx="3293">
                  <c:v>1.370092968407644</c:v>
                </c:pt>
                <c:pt idx="3294">
                  <c:v>1.370092968407644</c:v>
                </c:pt>
                <c:pt idx="3295">
                  <c:v>1.370092968407644</c:v>
                </c:pt>
                <c:pt idx="3296">
                  <c:v>1.370676485296466</c:v>
                </c:pt>
                <c:pt idx="3297">
                  <c:v>1.371260145847146</c:v>
                </c:pt>
                <c:pt idx="3298">
                  <c:v>1.371843950095054</c:v>
                </c:pt>
                <c:pt idx="3299">
                  <c:v>1.372427898075567</c:v>
                </c:pt>
                <c:pt idx="3300">
                  <c:v>1.373011989824074</c:v>
                </c:pt>
                <c:pt idx="3301">
                  <c:v>1.373011989824074</c:v>
                </c:pt>
                <c:pt idx="3302">
                  <c:v>1.373011989824074</c:v>
                </c:pt>
                <c:pt idx="3303">
                  <c:v>1.373596225375969</c:v>
                </c:pt>
                <c:pt idx="3304">
                  <c:v>1.374180604766656</c:v>
                </c:pt>
                <c:pt idx="3305">
                  <c:v>1.37476512803155</c:v>
                </c:pt>
                <c:pt idx="3306">
                  <c:v>1.375349795206072</c:v>
                </c:pt>
                <c:pt idx="3307">
                  <c:v>1.375934606325651</c:v>
                </c:pt>
                <c:pt idx="3308">
                  <c:v>1.376519561425729</c:v>
                </c:pt>
                <c:pt idx="3309">
                  <c:v>1.377104660541752</c:v>
                </c:pt>
                <c:pt idx="3310">
                  <c:v>1.377689903709177</c:v>
                </c:pt>
                <c:pt idx="3311">
                  <c:v>1.377689903709177</c:v>
                </c:pt>
                <c:pt idx="3312">
                  <c:v>1.378275290963471</c:v>
                </c:pt>
                <c:pt idx="3313">
                  <c:v>1.378816372374918</c:v>
                </c:pt>
                <c:pt idx="3314">
                  <c:v>1.378816372374918</c:v>
                </c:pt>
                <c:pt idx="3315">
                  <c:v>1.37931287892816</c:v>
                </c:pt>
                <c:pt idx="3316">
                  <c:v>1.379764591478224</c:v>
                </c:pt>
                <c:pt idx="3317">
                  <c:v>1.379764591478224</c:v>
                </c:pt>
                <c:pt idx="3318">
                  <c:v>1.380306011720432</c:v>
                </c:pt>
                <c:pt idx="3319">
                  <c:v>1.380847555141158</c:v>
                </c:pt>
                <c:pt idx="3320">
                  <c:v>1.381389221768428</c:v>
                </c:pt>
                <c:pt idx="3321">
                  <c:v>1.381931011630273</c:v>
                </c:pt>
                <c:pt idx="3322">
                  <c:v>1.381931011630273</c:v>
                </c:pt>
                <c:pt idx="3323">
                  <c:v>1.381931011630273</c:v>
                </c:pt>
                <c:pt idx="3324">
                  <c:v>1.382472924754729</c:v>
                </c:pt>
                <c:pt idx="3325">
                  <c:v>1.383014961169839</c:v>
                </c:pt>
                <c:pt idx="3326">
                  <c:v>1.383557120903655</c:v>
                </c:pt>
                <c:pt idx="3327">
                  <c:v>1.384099403984232</c:v>
                </c:pt>
                <c:pt idx="3328">
                  <c:v>1.384641810439632</c:v>
                </c:pt>
                <c:pt idx="3329">
                  <c:v>1.384641810439632</c:v>
                </c:pt>
                <c:pt idx="3330">
                  <c:v>1.384641810439632</c:v>
                </c:pt>
                <c:pt idx="3331">
                  <c:v>1.385184340297925</c:v>
                </c:pt>
                <c:pt idx="3332">
                  <c:v>1.385726993587186</c:v>
                </c:pt>
                <c:pt idx="3333">
                  <c:v>1.386269770335497</c:v>
                </c:pt>
                <c:pt idx="3334">
                  <c:v>1.386812670570946</c:v>
                </c:pt>
                <c:pt idx="3335">
                  <c:v>1.387355694321628</c:v>
                </c:pt>
                <c:pt idx="3336">
                  <c:v>1.387355694321628</c:v>
                </c:pt>
                <c:pt idx="3337">
                  <c:v>1.38794346129357</c:v>
                </c:pt>
                <c:pt idx="3338">
                  <c:v>1.38794346129357</c:v>
                </c:pt>
                <c:pt idx="3339">
                  <c:v>1.38794346129357</c:v>
                </c:pt>
                <c:pt idx="3340">
                  <c:v>1.388531372973741</c:v>
                </c:pt>
                <c:pt idx="3341">
                  <c:v>1.389119429397767</c:v>
                </c:pt>
                <c:pt idx="3342">
                  <c:v>1.389119429397767</c:v>
                </c:pt>
                <c:pt idx="3343">
                  <c:v>1.389707630601285</c:v>
                </c:pt>
                <c:pt idx="3344">
                  <c:v>1.390251312984323</c:v>
                </c:pt>
                <c:pt idx="3345">
                  <c:v>1.39079511906054</c:v>
                </c:pt>
                <c:pt idx="3346">
                  <c:v>1.39129412581779</c:v>
                </c:pt>
                <c:pt idx="3347">
                  <c:v>1.39129412581779</c:v>
                </c:pt>
                <c:pt idx="3348">
                  <c:v>1.391748113007576</c:v>
                </c:pt>
                <c:pt idx="3349">
                  <c:v>1.392292259620767</c:v>
                </c:pt>
                <c:pt idx="3350">
                  <c:v>1.392292259620767</c:v>
                </c:pt>
                <c:pt idx="3351">
                  <c:v>1.392292259620767</c:v>
                </c:pt>
                <c:pt idx="3352">
                  <c:v>1.392836530032753</c:v>
                </c:pt>
                <c:pt idx="3353">
                  <c:v>1.393380924271701</c:v>
                </c:pt>
                <c:pt idx="3354">
                  <c:v>1.393925442365782</c:v>
                </c:pt>
                <c:pt idx="3355">
                  <c:v>1.394425102484112</c:v>
                </c:pt>
                <c:pt idx="3356">
                  <c:v>1.394924866891503</c:v>
                </c:pt>
                <c:pt idx="3357">
                  <c:v>1.394924866891503</c:v>
                </c:pt>
                <c:pt idx="3358">
                  <c:v>1.394924866891503</c:v>
                </c:pt>
                <c:pt idx="3359">
                  <c:v>1.395424735609721</c:v>
                </c:pt>
                <c:pt idx="3360">
                  <c:v>1.395924708660537</c:v>
                </c:pt>
                <c:pt idx="3361">
                  <c:v>1.396424786065729</c:v>
                </c:pt>
                <c:pt idx="3362">
                  <c:v>1.396924967847077</c:v>
                </c:pt>
                <c:pt idx="3363">
                  <c:v>1.397425254026366</c:v>
                </c:pt>
                <c:pt idx="3364">
                  <c:v>1.397425254026366</c:v>
                </c:pt>
                <c:pt idx="3365">
                  <c:v>1.397425254026366</c:v>
                </c:pt>
                <c:pt idx="3366">
                  <c:v>1.397925644625387</c:v>
                </c:pt>
                <c:pt idx="3367">
                  <c:v>1.398516013919094</c:v>
                </c:pt>
                <c:pt idx="3368">
                  <c:v>1.398516013919094</c:v>
                </c:pt>
                <c:pt idx="3369">
                  <c:v>1.398516013919094</c:v>
                </c:pt>
                <c:pt idx="3370">
                  <c:v>1.399106528561721</c:v>
                </c:pt>
                <c:pt idx="3371">
                  <c:v>1.399697188589053</c:v>
                </c:pt>
                <c:pt idx="3372">
                  <c:v>1.400287994036884</c:v>
                </c:pt>
                <c:pt idx="3373">
                  <c:v>1.400878944941016</c:v>
                </c:pt>
                <c:pt idx="3374">
                  <c:v>1.400878944941016</c:v>
                </c:pt>
                <c:pt idx="3375">
                  <c:v>1.40142516890978</c:v>
                </c:pt>
                <c:pt idx="3376">
                  <c:v>1.401926394371035</c:v>
                </c:pt>
                <c:pt idx="3377">
                  <c:v>1.401926394371035</c:v>
                </c:pt>
                <c:pt idx="3378">
                  <c:v>1.402382400097006</c:v>
                </c:pt>
                <c:pt idx="3379">
                  <c:v>1.402382400097006</c:v>
                </c:pt>
                <c:pt idx="3380">
                  <c:v>1.402883825351554</c:v>
                </c:pt>
                <c:pt idx="3381">
                  <c:v>1.403385355263581</c:v>
                </c:pt>
                <c:pt idx="3382">
                  <c:v>1.403886989854932</c:v>
                </c:pt>
                <c:pt idx="3383">
                  <c:v>1.404388729147455</c:v>
                </c:pt>
                <c:pt idx="3384">
                  <c:v>1.404890573163003</c:v>
                </c:pt>
                <c:pt idx="3385">
                  <c:v>1.404890573163003</c:v>
                </c:pt>
                <c:pt idx="3386">
                  <c:v>1.404890573163003</c:v>
                </c:pt>
                <c:pt idx="3387">
                  <c:v>1.405392521923433</c:v>
                </c:pt>
                <c:pt idx="3388">
                  <c:v>1.405894575450609</c:v>
                </c:pt>
                <c:pt idx="3389">
                  <c:v>1.406396733766397</c:v>
                </c:pt>
                <c:pt idx="3390">
                  <c:v>1.406898996892669</c:v>
                </c:pt>
                <c:pt idx="3391">
                  <c:v>1.407401364851301</c:v>
                </c:pt>
                <c:pt idx="3392">
                  <c:v>1.407401364851301</c:v>
                </c:pt>
                <c:pt idx="3393">
                  <c:v>1.407401364851301</c:v>
                </c:pt>
                <c:pt idx="3394">
                  <c:v>1.407903837664173</c:v>
                </c:pt>
                <c:pt idx="3395">
                  <c:v>1.40840641535317</c:v>
                </c:pt>
                <c:pt idx="3396">
                  <c:v>1.408909097940183</c:v>
                </c:pt>
                <c:pt idx="3397">
                  <c:v>1.409366429332427</c:v>
                </c:pt>
                <c:pt idx="3398">
                  <c:v>1.409959615347329</c:v>
                </c:pt>
                <c:pt idx="3399">
                  <c:v>1.410552947404628</c:v>
                </c:pt>
                <c:pt idx="3400">
                  <c:v>1.411146425540279</c:v>
                </c:pt>
                <c:pt idx="3401">
                  <c:v>1.411740049790247</c:v>
                </c:pt>
                <c:pt idx="3402">
                  <c:v>1.411740049790247</c:v>
                </c:pt>
                <c:pt idx="3403">
                  <c:v>1.412333820190506</c:v>
                </c:pt>
                <c:pt idx="3404">
                  <c:v>1.412927736777037</c:v>
                </c:pt>
                <c:pt idx="3405">
                  <c:v>1.412927736777037</c:v>
                </c:pt>
                <c:pt idx="3406">
                  <c:v>1.41347670196643</c:v>
                </c:pt>
                <c:pt idx="3407">
                  <c:v>1.413980442823665</c:v>
                </c:pt>
                <c:pt idx="3408">
                  <c:v>1.414438737010735</c:v>
                </c:pt>
                <c:pt idx="3409">
                  <c:v>1.414897118204956</c:v>
                </c:pt>
                <c:pt idx="3410">
                  <c:v>1.415355586422847</c:v>
                </c:pt>
                <c:pt idx="3411">
                  <c:v>1.415814141680929</c:v>
                </c:pt>
                <c:pt idx="3412">
                  <c:v>1.415814141680929</c:v>
                </c:pt>
                <c:pt idx="3413">
                  <c:v>1.415814141680929</c:v>
                </c:pt>
                <c:pt idx="3414">
                  <c:v>1.415814141680929</c:v>
                </c:pt>
                <c:pt idx="3415">
                  <c:v>1.416272783995727</c:v>
                </c:pt>
                <c:pt idx="3416">
                  <c:v>1.416731513383769</c:v>
                </c:pt>
                <c:pt idx="3417">
                  <c:v>1.417190329861584</c:v>
                </c:pt>
                <c:pt idx="3418">
                  <c:v>1.417649233445708</c:v>
                </c:pt>
                <c:pt idx="3419">
                  <c:v>1.418108224152678</c:v>
                </c:pt>
                <c:pt idx="3420">
                  <c:v>1.418108224152678</c:v>
                </c:pt>
                <c:pt idx="3421">
                  <c:v>1.418108224152678</c:v>
                </c:pt>
                <c:pt idx="3422">
                  <c:v>1.418567301999033</c:v>
                </c:pt>
                <c:pt idx="3423">
                  <c:v>1.419026467001318</c:v>
                </c:pt>
                <c:pt idx="3424">
                  <c:v>1.419485719176078</c:v>
                </c:pt>
                <c:pt idx="3425">
                  <c:v>1.419945058539863</c:v>
                </c:pt>
                <c:pt idx="3426">
                  <c:v>1.420404485109227</c:v>
                </c:pt>
                <c:pt idx="3427">
                  <c:v>1.420404485109227</c:v>
                </c:pt>
                <c:pt idx="3428">
                  <c:v>1.420404485109227</c:v>
                </c:pt>
                <c:pt idx="3429">
                  <c:v>1.421000388693461</c:v>
                </c:pt>
                <c:pt idx="3430">
                  <c:v>1.421596438989157</c:v>
                </c:pt>
                <c:pt idx="3431">
                  <c:v>1.422192636032436</c:v>
                </c:pt>
                <c:pt idx="3432">
                  <c:v>1.422192636032436</c:v>
                </c:pt>
                <c:pt idx="3433">
                  <c:v>1.422788979859428</c:v>
                </c:pt>
                <c:pt idx="3434">
                  <c:v>1.42338547050627</c:v>
                </c:pt>
                <c:pt idx="3435">
                  <c:v>1.423936814934665</c:v>
                </c:pt>
                <c:pt idx="3436">
                  <c:v>1.42448828479943</c:v>
                </c:pt>
                <c:pt idx="3437">
                  <c:v>1.42448828479943</c:v>
                </c:pt>
                <c:pt idx="3438">
                  <c:v>1.424948573900299</c:v>
                </c:pt>
                <c:pt idx="3439">
                  <c:v>1.425362973362093</c:v>
                </c:pt>
                <c:pt idx="3440">
                  <c:v>1.425777443640611</c:v>
                </c:pt>
                <c:pt idx="3441">
                  <c:v>1.425777443640611</c:v>
                </c:pt>
                <c:pt idx="3442">
                  <c:v>1.425777443640611</c:v>
                </c:pt>
                <c:pt idx="3443">
                  <c:v>1.426191984747954</c:v>
                </c:pt>
                <c:pt idx="3444">
                  <c:v>1.426606596696228</c:v>
                </c:pt>
                <c:pt idx="3445">
                  <c:v>1.427021279497537</c:v>
                </c:pt>
                <c:pt idx="3446">
                  <c:v>1.42743603316399</c:v>
                </c:pt>
                <c:pt idx="3447">
                  <c:v>1.427850857707697</c:v>
                </c:pt>
                <c:pt idx="3448">
                  <c:v>1.427850857707697</c:v>
                </c:pt>
                <c:pt idx="3449">
                  <c:v>1.427850857707697</c:v>
                </c:pt>
                <c:pt idx="3450">
                  <c:v>1.428265753140771</c:v>
                </c:pt>
                <c:pt idx="3451">
                  <c:v>1.428680719475325</c:v>
                </c:pt>
                <c:pt idx="3452">
                  <c:v>1.428680719475325</c:v>
                </c:pt>
                <c:pt idx="3453">
                  <c:v>1.429095756723476</c:v>
                </c:pt>
                <c:pt idx="3454">
                  <c:v>1.429510864897342</c:v>
                </c:pt>
                <c:pt idx="3455">
                  <c:v>1.429510864897342</c:v>
                </c:pt>
                <c:pt idx="3456">
                  <c:v>1.429510864897342</c:v>
                </c:pt>
                <c:pt idx="3457">
                  <c:v>1.429926044009044</c:v>
                </c:pt>
                <c:pt idx="3458">
                  <c:v>1.430341294070705</c:v>
                </c:pt>
                <c:pt idx="3459">
                  <c:v>1.430341294070705</c:v>
                </c:pt>
                <c:pt idx="3460">
                  <c:v>1.430341294070705</c:v>
                </c:pt>
                <c:pt idx="3461">
                  <c:v>1.430341294070705</c:v>
                </c:pt>
                <c:pt idx="3462">
                  <c:v>1.430687058726612</c:v>
                </c:pt>
                <c:pt idx="3463">
                  <c:v>1.430687058726612</c:v>
                </c:pt>
                <c:pt idx="3464">
                  <c:v>1.430962820173424</c:v>
                </c:pt>
                <c:pt idx="3465">
                  <c:v>1.431168042054704</c:v>
                </c:pt>
                <c:pt idx="3466">
                  <c:v>1.431168042054704</c:v>
                </c:pt>
                <c:pt idx="3467">
                  <c:v>1.431349625995765</c:v>
                </c:pt>
                <c:pt idx="3468">
                  <c:v>1.43153122349933</c:v>
                </c:pt>
                <c:pt idx="3469">
                  <c:v>1.43153122349933</c:v>
                </c:pt>
                <c:pt idx="3470">
                  <c:v>1.431712834566413</c:v>
                </c:pt>
                <c:pt idx="3471">
                  <c:v>1.432128389972712</c:v>
                </c:pt>
                <c:pt idx="3472">
                  <c:v>1.432544016393274</c:v>
                </c:pt>
                <c:pt idx="3473">
                  <c:v>1.432959713840236</c:v>
                </c:pt>
                <c:pt idx="3474">
                  <c:v>1.433375482325734</c:v>
                </c:pt>
                <c:pt idx="3475">
                  <c:v>1.433791321861908</c:v>
                </c:pt>
                <c:pt idx="3476">
                  <c:v>1.433791321861908</c:v>
                </c:pt>
                <c:pt idx="3477">
                  <c:v>1.433791321861908</c:v>
                </c:pt>
                <c:pt idx="3478">
                  <c:v>1.434207232460901</c:v>
                </c:pt>
                <c:pt idx="3479">
                  <c:v>1.434623214134856</c:v>
                </c:pt>
                <c:pt idx="3480">
                  <c:v>1.43503926689592</c:v>
                </c:pt>
                <c:pt idx="3481">
                  <c:v>1.43545539075624</c:v>
                </c:pt>
                <c:pt idx="3482">
                  <c:v>1.435871585727966</c:v>
                </c:pt>
                <c:pt idx="3483">
                  <c:v>1.435871585727966</c:v>
                </c:pt>
                <c:pt idx="3484">
                  <c:v>1.435871585727966</c:v>
                </c:pt>
                <c:pt idx="3485">
                  <c:v>1.436287851823251</c:v>
                </c:pt>
                <c:pt idx="3486">
                  <c:v>1.436704189054248</c:v>
                </c:pt>
                <c:pt idx="3487">
                  <c:v>1.437120597433116</c:v>
                </c:pt>
                <c:pt idx="3488">
                  <c:v>1.437537076972011</c:v>
                </c:pt>
                <c:pt idx="3489">
                  <c:v>1.437953627683094</c:v>
                </c:pt>
                <c:pt idx="3490">
                  <c:v>1.438370249578529</c:v>
                </c:pt>
                <c:pt idx="3491">
                  <c:v>1.438370249578529</c:v>
                </c:pt>
                <c:pt idx="3492">
                  <c:v>1.438763729385704</c:v>
                </c:pt>
                <c:pt idx="3493">
                  <c:v>1.439110692301483</c:v>
                </c:pt>
                <c:pt idx="3494">
                  <c:v>1.439110692301483</c:v>
                </c:pt>
                <c:pt idx="3495">
                  <c:v>1.439387409409524</c:v>
                </c:pt>
                <c:pt idx="3496">
                  <c:v>1.439593342494627</c:v>
                </c:pt>
                <c:pt idx="3497">
                  <c:v>1.439593342494627</c:v>
                </c:pt>
                <c:pt idx="3498">
                  <c:v>1.439775555721378</c:v>
                </c:pt>
                <c:pt idx="3499">
                  <c:v>1.439957782557634</c:v>
                </c:pt>
                <c:pt idx="3500">
                  <c:v>1.439957782557634</c:v>
                </c:pt>
                <c:pt idx="3501">
                  <c:v>1.440140023004413</c:v>
                </c:pt>
                <c:pt idx="3502">
                  <c:v>1.440533788399926</c:v>
                </c:pt>
                <c:pt idx="3503">
                  <c:v>1.44092761733736</c:v>
                </c:pt>
                <c:pt idx="3504">
                  <c:v>1.44092761733736</c:v>
                </c:pt>
                <c:pt idx="3505">
                  <c:v>1.44092761733736</c:v>
                </c:pt>
                <c:pt idx="3506">
                  <c:v>1.441321509826969</c:v>
                </c:pt>
                <c:pt idx="3507">
                  <c:v>1.44171546587901</c:v>
                </c:pt>
                <c:pt idx="3508">
                  <c:v>1.442109485503739</c:v>
                </c:pt>
                <c:pt idx="3509">
                  <c:v>1.442503568711415</c:v>
                </c:pt>
                <c:pt idx="3510">
                  <c:v>1.442897715512298</c:v>
                </c:pt>
                <c:pt idx="3511">
                  <c:v>1.442897715512298</c:v>
                </c:pt>
                <c:pt idx="3512">
                  <c:v>1.442897715512298</c:v>
                </c:pt>
                <c:pt idx="3513">
                  <c:v>1.442897715512298</c:v>
                </c:pt>
                <c:pt idx="3514">
                  <c:v>1.442897715512298</c:v>
                </c:pt>
                <c:pt idx="3515">
                  <c:v>1.44329192591665</c:v>
                </c:pt>
                <c:pt idx="3516">
                  <c:v>1.443686199934735</c:v>
                </c:pt>
                <c:pt idx="3517">
                  <c:v>1.444080537576819</c:v>
                </c:pt>
                <c:pt idx="3518">
                  <c:v>1.444080537576819</c:v>
                </c:pt>
                <c:pt idx="3519">
                  <c:v>1.444498206499885</c:v>
                </c:pt>
                <c:pt idx="3520">
                  <c:v>1.444915946798394</c:v>
                </c:pt>
                <c:pt idx="3521">
                  <c:v>1.445310482884729</c:v>
                </c:pt>
                <c:pt idx="3522">
                  <c:v>1.445658377207129</c:v>
                </c:pt>
                <c:pt idx="3523">
                  <c:v>1.445658377207129</c:v>
                </c:pt>
                <c:pt idx="3524">
                  <c:v>1.445935837150023</c:v>
                </c:pt>
                <c:pt idx="3525">
                  <c:v>1.446142323053395</c:v>
                </c:pt>
                <c:pt idx="3526">
                  <c:v>1.446348826388308</c:v>
                </c:pt>
                <c:pt idx="3527">
                  <c:v>1.44653154418215</c:v>
                </c:pt>
                <c:pt idx="3528">
                  <c:v>1.44653154418215</c:v>
                </c:pt>
                <c:pt idx="3529">
                  <c:v>1.446714275623185</c:v>
                </c:pt>
                <c:pt idx="3530">
                  <c:v>1.446897020712431</c:v>
                </c:pt>
                <c:pt idx="3531">
                  <c:v>1.447291876484664</c:v>
                </c:pt>
                <c:pt idx="3532">
                  <c:v>1.447291876484664</c:v>
                </c:pt>
                <c:pt idx="3533">
                  <c:v>1.447291876484664</c:v>
                </c:pt>
                <c:pt idx="3534">
                  <c:v>1.447686795974772</c:v>
                </c:pt>
                <c:pt idx="3535">
                  <c:v>1.448081779193039</c:v>
                </c:pt>
                <c:pt idx="3536">
                  <c:v>1.448476826149747</c:v>
                </c:pt>
                <c:pt idx="3537">
                  <c:v>1.448825170947803</c:v>
                </c:pt>
                <c:pt idx="3538">
                  <c:v>1.449173565304874</c:v>
                </c:pt>
                <c:pt idx="3539">
                  <c:v>1.449173565304874</c:v>
                </c:pt>
                <c:pt idx="3540">
                  <c:v>1.449173565304874</c:v>
                </c:pt>
                <c:pt idx="3541">
                  <c:v>1.44952200922801</c:v>
                </c:pt>
                <c:pt idx="3542">
                  <c:v>1.449870502724263</c:v>
                </c:pt>
                <c:pt idx="3543">
                  <c:v>1.450219045800686</c:v>
                </c:pt>
                <c:pt idx="3544">
                  <c:v>1.450567638464332</c:v>
                </c:pt>
                <c:pt idx="3545">
                  <c:v>1.450916280722256</c:v>
                </c:pt>
                <c:pt idx="3546">
                  <c:v>1.450916280722256</c:v>
                </c:pt>
                <c:pt idx="3547">
                  <c:v>1.450916280722256</c:v>
                </c:pt>
                <c:pt idx="3548">
                  <c:v>1.451264972581515</c:v>
                </c:pt>
                <c:pt idx="3549">
                  <c:v>1.451613714049164</c:v>
                </c:pt>
                <c:pt idx="3550">
                  <c:v>1.451613714049164</c:v>
                </c:pt>
                <c:pt idx="3551">
                  <c:v>1.452032670316758</c:v>
                </c:pt>
                <c:pt idx="3552">
                  <c:v>1.452428354828767</c:v>
                </c:pt>
                <c:pt idx="3553">
                  <c:v>1.452428354828767</c:v>
                </c:pt>
                <c:pt idx="3554">
                  <c:v>1.452777261810808</c:v>
                </c:pt>
                <c:pt idx="3555">
                  <c:v>1.453055529391161</c:v>
                </c:pt>
                <c:pt idx="3556">
                  <c:v>1.453055529391161</c:v>
                </c:pt>
                <c:pt idx="3557">
                  <c:v>1.453262616338952</c:v>
                </c:pt>
                <c:pt idx="3558">
                  <c:v>1.453445850523766</c:v>
                </c:pt>
                <c:pt idx="3559">
                  <c:v>1.453445850523766</c:v>
                </c:pt>
                <c:pt idx="3560">
                  <c:v>1.453629098394341</c:v>
                </c:pt>
                <c:pt idx="3561">
                  <c:v>1.4538123599517</c:v>
                </c:pt>
                <c:pt idx="3562">
                  <c:v>1.45416146383615</c:v>
                </c:pt>
                <c:pt idx="3563">
                  <c:v>1.45451061738761</c:v>
                </c:pt>
                <c:pt idx="3564">
                  <c:v>1.454859820613146</c:v>
                </c:pt>
                <c:pt idx="3565">
                  <c:v>1.455209073519825</c:v>
                </c:pt>
                <c:pt idx="3566">
                  <c:v>1.455558376114714</c:v>
                </c:pt>
                <c:pt idx="3567">
                  <c:v>1.455558376114714</c:v>
                </c:pt>
                <c:pt idx="3568">
                  <c:v>1.455558376114714</c:v>
                </c:pt>
                <c:pt idx="3569">
                  <c:v>1.455907728404884</c:v>
                </c:pt>
                <c:pt idx="3570">
                  <c:v>1.455907728404884</c:v>
                </c:pt>
                <c:pt idx="3571">
                  <c:v>1.456257130397404</c:v>
                </c:pt>
                <c:pt idx="3572">
                  <c:v>1.456606582099346</c:v>
                </c:pt>
                <c:pt idx="3573">
                  <c:v>1.456956083517781</c:v>
                </c:pt>
                <c:pt idx="3574">
                  <c:v>1.456956083517781</c:v>
                </c:pt>
                <c:pt idx="3575">
                  <c:v>1.456956083517781</c:v>
                </c:pt>
                <c:pt idx="3576">
                  <c:v>1.457305634659783</c:v>
                </c:pt>
                <c:pt idx="3577">
                  <c:v>1.457655235532426</c:v>
                </c:pt>
                <c:pt idx="3578">
                  <c:v>1.458004886142786</c:v>
                </c:pt>
                <c:pt idx="3579">
                  <c:v>1.458354586497937</c:v>
                </c:pt>
                <c:pt idx="3580">
                  <c:v>1.458354586497937</c:v>
                </c:pt>
                <c:pt idx="3581">
                  <c:v>1.458774694713224</c:v>
                </c:pt>
                <c:pt idx="3582">
                  <c:v>1.45917146718571</c:v>
                </c:pt>
                <c:pt idx="3583">
                  <c:v>1.45917146718571</c:v>
                </c:pt>
                <c:pt idx="3584">
                  <c:v>1.459521333510346</c:v>
                </c:pt>
                <c:pt idx="3585">
                  <c:v>1.459800366205633</c:v>
                </c:pt>
                <c:pt idx="3586">
                  <c:v>1.459800366205633</c:v>
                </c:pt>
                <c:pt idx="3587">
                  <c:v>1.460008022552548</c:v>
                </c:pt>
                <c:pt idx="3588">
                  <c:v>1.460008022552548</c:v>
                </c:pt>
                <c:pt idx="3589">
                  <c:v>1.460191760551752</c:v>
                </c:pt>
                <c:pt idx="3590">
                  <c:v>1.460375512274348</c:v>
                </c:pt>
                <c:pt idx="3591">
                  <c:v>1.460375512274348</c:v>
                </c:pt>
                <c:pt idx="3592">
                  <c:v>1.460654641876215</c:v>
                </c:pt>
                <c:pt idx="3593">
                  <c:v>1.460933803145336</c:v>
                </c:pt>
                <c:pt idx="3594">
                  <c:v>1.461212996085302</c:v>
                </c:pt>
                <c:pt idx="3595">
                  <c:v>1.461212996085302</c:v>
                </c:pt>
                <c:pt idx="3596">
                  <c:v>1.461212996085302</c:v>
                </c:pt>
                <c:pt idx="3597">
                  <c:v>1.461492220699708</c:v>
                </c:pt>
                <c:pt idx="3598">
                  <c:v>1.461771476992146</c:v>
                </c:pt>
                <c:pt idx="3599">
                  <c:v>1.462050764966211</c:v>
                </c:pt>
                <c:pt idx="3600">
                  <c:v>1.462330084625496</c:v>
                </c:pt>
                <c:pt idx="3601">
                  <c:v>1.462609435973597</c:v>
                </c:pt>
                <c:pt idx="3602">
                  <c:v>1.462609435973597</c:v>
                </c:pt>
                <c:pt idx="3603">
                  <c:v>1.462609435973597</c:v>
                </c:pt>
                <c:pt idx="3604">
                  <c:v>1.462888819014108</c:v>
                </c:pt>
                <c:pt idx="3605">
                  <c:v>1.463168233750625</c:v>
                </c:pt>
                <c:pt idx="3606">
                  <c:v>1.463447680186744</c:v>
                </c:pt>
                <c:pt idx="3607">
                  <c:v>1.463727158326061</c:v>
                </c:pt>
                <c:pt idx="3608">
                  <c:v>1.464006668172173</c:v>
                </c:pt>
                <c:pt idx="3609">
                  <c:v>1.464006668172173</c:v>
                </c:pt>
                <c:pt idx="3610">
                  <c:v>1.464006668172173</c:v>
                </c:pt>
                <c:pt idx="3611">
                  <c:v>1.464427742271697</c:v>
                </c:pt>
                <c:pt idx="3612">
                  <c:v>1.464825426976467</c:v>
                </c:pt>
                <c:pt idx="3613">
                  <c:v>1.465223175855618</c:v>
                </c:pt>
                <c:pt idx="3614">
                  <c:v>1.465573903156848</c:v>
                </c:pt>
                <c:pt idx="3615">
                  <c:v>1.46592468035605</c:v>
                </c:pt>
                <c:pt idx="3616">
                  <c:v>1.46592468035605</c:v>
                </c:pt>
                <c:pt idx="3617">
                  <c:v>1.466132853717566</c:v>
                </c:pt>
                <c:pt idx="3618">
                  <c:v>1.46631704918041</c:v>
                </c:pt>
                <c:pt idx="3619">
                  <c:v>1.46631704918041</c:v>
                </c:pt>
                <c:pt idx="3620">
                  <c:v>1.466501258400813</c:v>
                </c:pt>
                <c:pt idx="3621">
                  <c:v>1.466685481379803</c:v>
                </c:pt>
                <c:pt idx="3622">
                  <c:v>1.466685481379803</c:v>
                </c:pt>
                <c:pt idx="3623">
                  <c:v>1.466685481379803</c:v>
                </c:pt>
                <c:pt idx="3624">
                  <c:v>1.466685481379803</c:v>
                </c:pt>
                <c:pt idx="3625">
                  <c:v>1.466965326847665</c:v>
                </c:pt>
                <c:pt idx="3626">
                  <c:v>1.467245204063996</c:v>
                </c:pt>
                <c:pt idx="3627">
                  <c:v>1.467525113032397</c:v>
                </c:pt>
                <c:pt idx="3628">
                  <c:v>1.467733421502439</c:v>
                </c:pt>
                <c:pt idx="3629">
                  <c:v>1.467941747557882</c:v>
                </c:pt>
                <c:pt idx="3630">
                  <c:v>1.467941747557882</c:v>
                </c:pt>
                <c:pt idx="3631">
                  <c:v>1.467941747557882</c:v>
                </c:pt>
                <c:pt idx="3632">
                  <c:v>1.468150091200211</c:v>
                </c:pt>
                <c:pt idx="3633">
                  <c:v>1.468358452430911</c:v>
                </c:pt>
                <c:pt idx="3634">
                  <c:v>1.468566831251465</c:v>
                </c:pt>
                <c:pt idx="3635">
                  <c:v>1.46877522766336</c:v>
                </c:pt>
                <c:pt idx="3636">
                  <c:v>1.468983641668079</c:v>
                </c:pt>
                <c:pt idx="3637">
                  <c:v>1.468983641668079</c:v>
                </c:pt>
                <c:pt idx="3638">
                  <c:v>1.468983641668079</c:v>
                </c:pt>
                <c:pt idx="3639">
                  <c:v>1.469192073267109</c:v>
                </c:pt>
                <c:pt idx="3640">
                  <c:v>1.469400522461934</c:v>
                </c:pt>
                <c:pt idx="3641">
                  <c:v>1.469822518317218</c:v>
                </c:pt>
                <c:pt idx="3642">
                  <c:v>1.470221073576999</c:v>
                </c:pt>
                <c:pt idx="3643">
                  <c:v>1.470221073576999</c:v>
                </c:pt>
                <c:pt idx="3644">
                  <c:v>1.470572511929137</c:v>
                </c:pt>
                <c:pt idx="3645">
                  <c:v>1.470852798380615</c:v>
                </c:pt>
                <c:pt idx="3646">
                  <c:v>1.470852798380615</c:v>
                </c:pt>
                <c:pt idx="3647">
                  <c:v>1.471061387773854</c:v>
                </c:pt>
                <c:pt idx="3648">
                  <c:v>1.471245951348907</c:v>
                </c:pt>
                <c:pt idx="3649">
                  <c:v>1.471245951348907</c:v>
                </c:pt>
                <c:pt idx="3650">
                  <c:v>1.471430528709013</c:v>
                </c:pt>
                <c:pt idx="3651">
                  <c:v>1.471430528709013</c:v>
                </c:pt>
                <c:pt idx="3652">
                  <c:v>1.471615119855202</c:v>
                </c:pt>
                <c:pt idx="3653">
                  <c:v>1.47182377360362</c:v>
                </c:pt>
                <c:pt idx="3654">
                  <c:v>1.472032444966588</c:v>
                </c:pt>
                <c:pt idx="3655">
                  <c:v>1.472241133945592</c:v>
                </c:pt>
                <c:pt idx="3656">
                  <c:v>1.47244984054212</c:v>
                </c:pt>
                <c:pt idx="3657">
                  <c:v>1.472658564757659</c:v>
                </c:pt>
                <c:pt idx="3658">
                  <c:v>1.472658564757659</c:v>
                </c:pt>
                <c:pt idx="3659">
                  <c:v>1.472658564757659</c:v>
                </c:pt>
                <c:pt idx="3660">
                  <c:v>1.472867306593696</c:v>
                </c:pt>
                <c:pt idx="3661">
                  <c:v>1.473076066051719</c:v>
                </c:pt>
                <c:pt idx="3662">
                  <c:v>1.473284843133215</c:v>
                </c:pt>
                <c:pt idx="3663">
                  <c:v>1.473493637839673</c:v>
                </c:pt>
                <c:pt idx="3664">
                  <c:v>1.47370245017258</c:v>
                </c:pt>
                <c:pt idx="3665">
                  <c:v>1.47370245017258</c:v>
                </c:pt>
                <c:pt idx="3666">
                  <c:v>1.47370245017258</c:v>
                </c:pt>
                <c:pt idx="3667">
                  <c:v>1.473911280133423</c:v>
                </c:pt>
                <c:pt idx="3668">
                  <c:v>1.474120127723693</c:v>
                </c:pt>
                <c:pt idx="3669">
                  <c:v>1.474328992944875</c:v>
                </c:pt>
                <c:pt idx="3670">
                  <c:v>1.47453787579846</c:v>
                </c:pt>
                <c:pt idx="3671">
                  <c:v>1.474746776285935</c:v>
                </c:pt>
                <c:pt idx="3672">
                  <c:v>1.475169685762534</c:v>
                </c:pt>
                <c:pt idx="3673">
                  <c:v>1.475169685762534</c:v>
                </c:pt>
                <c:pt idx="3674">
                  <c:v>1.475169685762534</c:v>
                </c:pt>
                <c:pt idx="3675">
                  <c:v>1.475521828153727</c:v>
                </c:pt>
                <c:pt idx="3676">
                  <c:v>1.475802676105131</c:v>
                </c:pt>
                <c:pt idx="3677">
                  <c:v>1.476083555918735</c:v>
                </c:pt>
                <c:pt idx="3678">
                  <c:v>1.476292586892526</c:v>
                </c:pt>
                <c:pt idx="3679">
                  <c:v>1.476292586892526</c:v>
                </c:pt>
                <c:pt idx="3680">
                  <c:v>1.476477541185841</c:v>
                </c:pt>
                <c:pt idx="3681">
                  <c:v>1.476662509293392</c:v>
                </c:pt>
                <c:pt idx="3682">
                  <c:v>1.476662509293392</c:v>
                </c:pt>
                <c:pt idx="3683">
                  <c:v>1.476847491216211</c:v>
                </c:pt>
                <c:pt idx="3684">
                  <c:v>1.47703248695533</c:v>
                </c:pt>
                <c:pt idx="3685">
                  <c:v>1.47721749651178</c:v>
                </c:pt>
                <c:pt idx="3686">
                  <c:v>1.47721749651178</c:v>
                </c:pt>
                <c:pt idx="3687">
                  <c:v>1.47721749651178</c:v>
                </c:pt>
                <c:pt idx="3688">
                  <c:v>1.477402519886594</c:v>
                </c:pt>
                <c:pt idx="3689">
                  <c:v>1.477587557080804</c:v>
                </c:pt>
                <c:pt idx="3690">
                  <c:v>1.477772608095443</c:v>
                </c:pt>
                <c:pt idx="3691">
                  <c:v>1.477957672931541</c:v>
                </c:pt>
                <c:pt idx="3692">
                  <c:v>1.478142751590132</c:v>
                </c:pt>
                <c:pt idx="3693">
                  <c:v>1.478142751590132</c:v>
                </c:pt>
                <c:pt idx="3694">
                  <c:v>1.478142751590132</c:v>
                </c:pt>
                <c:pt idx="3695">
                  <c:v>1.478327844072249</c:v>
                </c:pt>
                <c:pt idx="3696">
                  <c:v>1.478512950378922</c:v>
                </c:pt>
                <c:pt idx="3697">
                  <c:v>1.478698070511186</c:v>
                </c:pt>
                <c:pt idx="3698">
                  <c:v>1.478883204470073</c:v>
                </c:pt>
                <c:pt idx="3699">
                  <c:v>1.479068352256614</c:v>
                </c:pt>
                <c:pt idx="3700">
                  <c:v>1.479068352256614</c:v>
                </c:pt>
                <c:pt idx="3701">
                  <c:v>1.479068352256614</c:v>
                </c:pt>
                <c:pt idx="3702">
                  <c:v>1.479253513871844</c:v>
                </c:pt>
                <c:pt idx="3703">
                  <c:v>1.47967719350483</c:v>
                </c:pt>
                <c:pt idx="3704">
                  <c:v>1.47967719350483</c:v>
                </c:pt>
                <c:pt idx="3705">
                  <c:v>1.480077339013546</c:v>
                </c:pt>
                <c:pt idx="3706">
                  <c:v>1.480430179616567</c:v>
                </c:pt>
                <c:pt idx="3707">
                  <c:v>1.480430179616567</c:v>
                </c:pt>
                <c:pt idx="3708">
                  <c:v>1.480711584420444</c:v>
                </c:pt>
                <c:pt idx="3709">
                  <c:v>1.480921006092401</c:v>
                </c:pt>
                <c:pt idx="3710">
                  <c:v>1.480921006092401</c:v>
                </c:pt>
                <c:pt idx="3711">
                  <c:v>1.481106306082346</c:v>
                </c:pt>
                <c:pt idx="3712">
                  <c:v>1.481291619912347</c:v>
                </c:pt>
                <c:pt idx="3713">
                  <c:v>1.481476947583439</c:v>
                </c:pt>
                <c:pt idx="3714">
                  <c:v>1.481662289096653</c:v>
                </c:pt>
                <c:pt idx="3715">
                  <c:v>1.481662289096653</c:v>
                </c:pt>
                <c:pt idx="3716">
                  <c:v>1.481847644453026</c:v>
                </c:pt>
                <c:pt idx="3717">
                  <c:v>1.48203301365359</c:v>
                </c:pt>
                <c:pt idx="3718">
                  <c:v>1.482218396699379</c:v>
                </c:pt>
                <c:pt idx="3719">
                  <c:v>1.482403793591428</c:v>
                </c:pt>
                <c:pt idx="3720">
                  <c:v>1.482589204330771</c:v>
                </c:pt>
                <c:pt idx="3721">
                  <c:v>1.482589204330771</c:v>
                </c:pt>
                <c:pt idx="3722">
                  <c:v>1.482589204330771</c:v>
                </c:pt>
                <c:pt idx="3723">
                  <c:v>1.482774628918443</c:v>
                </c:pt>
                <c:pt idx="3724">
                  <c:v>1.482960067355477</c:v>
                </c:pt>
                <c:pt idx="3725">
                  <c:v>1.483145519642907</c:v>
                </c:pt>
                <c:pt idx="3726">
                  <c:v>1.483330985781769</c:v>
                </c:pt>
                <c:pt idx="3727">
                  <c:v>1.483516465773097</c:v>
                </c:pt>
                <c:pt idx="3728">
                  <c:v>1.483516465773097</c:v>
                </c:pt>
                <c:pt idx="3729">
                  <c:v>1.483516465773097</c:v>
                </c:pt>
                <c:pt idx="3730">
                  <c:v>1.483701959617925</c:v>
                </c:pt>
                <c:pt idx="3731">
                  <c:v>1.483887467317289</c:v>
                </c:pt>
                <c:pt idx="3732">
                  <c:v>1.484072988872222</c:v>
                </c:pt>
                <c:pt idx="3733">
                  <c:v>1.48449749210529</c:v>
                </c:pt>
                <c:pt idx="3734">
                  <c:v>1.484898415465592</c:v>
                </c:pt>
                <c:pt idx="3735">
                  <c:v>1.485299403522895</c:v>
                </c:pt>
                <c:pt idx="3736">
                  <c:v>1.485299403522895</c:v>
                </c:pt>
                <c:pt idx="3737">
                  <c:v>1.485299403522895</c:v>
                </c:pt>
                <c:pt idx="3738">
                  <c:v>1.485581360740225</c:v>
                </c:pt>
                <c:pt idx="3739">
                  <c:v>1.485791193518699</c:v>
                </c:pt>
                <c:pt idx="3740">
                  <c:v>1.485976857262943</c:v>
                </c:pt>
                <c:pt idx="3741">
                  <c:v>1.486162534874412</c:v>
                </c:pt>
                <c:pt idx="3742">
                  <c:v>1.486162534874412</c:v>
                </c:pt>
                <c:pt idx="3743">
                  <c:v>1.486348226354141</c:v>
                </c:pt>
                <c:pt idx="3744">
                  <c:v>1.486533931703168</c:v>
                </c:pt>
                <c:pt idx="3745">
                  <c:v>1.486719650922526</c:v>
                </c:pt>
                <c:pt idx="3746">
                  <c:v>1.486905384013254</c:v>
                </c:pt>
                <c:pt idx="3747">
                  <c:v>1.487091130976386</c:v>
                </c:pt>
                <c:pt idx="3748">
                  <c:v>1.487276891812958</c:v>
                </c:pt>
                <c:pt idx="3749">
                  <c:v>1.487276891812958</c:v>
                </c:pt>
                <c:pt idx="3750">
                  <c:v>1.487276891812958</c:v>
                </c:pt>
                <c:pt idx="3751">
                  <c:v>1.487462666524007</c:v>
                </c:pt>
                <c:pt idx="3752">
                  <c:v>1.48764845511057</c:v>
                </c:pt>
                <c:pt idx="3753">
                  <c:v>1.487834257573682</c:v>
                </c:pt>
                <c:pt idx="3754">
                  <c:v>1.48802007391438</c:v>
                </c:pt>
                <c:pt idx="3755">
                  <c:v>1.4882059041337</c:v>
                </c:pt>
                <c:pt idx="3756">
                  <c:v>1.4882059041337</c:v>
                </c:pt>
                <c:pt idx="3757">
                  <c:v>1.4882059041337</c:v>
                </c:pt>
                <c:pt idx="3758">
                  <c:v>1.48839174823268</c:v>
                </c:pt>
                <c:pt idx="3759">
                  <c:v>1.488577606212355</c:v>
                </c:pt>
                <c:pt idx="3760">
                  <c:v>1.488763478073763</c:v>
                </c:pt>
                <c:pt idx="3761">
                  <c:v>1.48894936381794</c:v>
                </c:pt>
                <c:pt idx="3762">
                  <c:v>1.489135263445923</c:v>
                </c:pt>
                <c:pt idx="3763">
                  <c:v>1.489135263445923</c:v>
                </c:pt>
                <c:pt idx="3764">
                  <c:v>1.489135263445923</c:v>
                </c:pt>
                <c:pt idx="3765">
                  <c:v>1.489536935203386</c:v>
                </c:pt>
                <c:pt idx="3766">
                  <c:v>1.489938671778619</c:v>
                </c:pt>
                <c:pt idx="3767">
                  <c:v>1.489938671778619</c:v>
                </c:pt>
                <c:pt idx="3768">
                  <c:v>1.490221155320933</c:v>
                </c:pt>
                <c:pt idx="3769">
                  <c:v>1.490221155320933</c:v>
                </c:pt>
                <c:pt idx="3770">
                  <c:v>1.490221155320933</c:v>
                </c:pt>
                <c:pt idx="3771">
                  <c:v>1.490407149939023</c:v>
                </c:pt>
                <c:pt idx="3772">
                  <c:v>1.490593158449052</c:v>
                </c:pt>
                <c:pt idx="3773">
                  <c:v>1.490593158449052</c:v>
                </c:pt>
                <c:pt idx="3774">
                  <c:v>1.490779180852057</c:v>
                </c:pt>
                <c:pt idx="3775">
                  <c:v>1.490965217149074</c:v>
                </c:pt>
                <c:pt idx="3776">
                  <c:v>1.491151267341143</c:v>
                </c:pt>
                <c:pt idx="3777">
                  <c:v>1.491151267341143</c:v>
                </c:pt>
                <c:pt idx="3778">
                  <c:v>1.491151267341143</c:v>
                </c:pt>
                <c:pt idx="3779">
                  <c:v>1.491337331429301</c:v>
                </c:pt>
                <c:pt idx="3780">
                  <c:v>1.491523409414585</c:v>
                </c:pt>
                <c:pt idx="3781">
                  <c:v>1.491709501298034</c:v>
                </c:pt>
                <c:pt idx="3782">
                  <c:v>1.491895607080686</c:v>
                </c:pt>
                <c:pt idx="3783">
                  <c:v>1.492081726763578</c:v>
                </c:pt>
                <c:pt idx="3784">
                  <c:v>1.492081726763578</c:v>
                </c:pt>
                <c:pt idx="3785">
                  <c:v>1.492081726763578</c:v>
                </c:pt>
                <c:pt idx="3786">
                  <c:v>1.49226786034775</c:v>
                </c:pt>
                <c:pt idx="3787">
                  <c:v>1.492454007834239</c:v>
                </c:pt>
                <c:pt idx="3788">
                  <c:v>1.492640169224084</c:v>
                </c:pt>
                <c:pt idx="3789">
                  <c:v>1.492826344518324</c:v>
                </c:pt>
                <c:pt idx="3790">
                  <c:v>1.493012533717995</c:v>
                </c:pt>
                <c:pt idx="3791">
                  <c:v>1.493012533717995</c:v>
                </c:pt>
                <c:pt idx="3792">
                  <c:v>1.493012533717995</c:v>
                </c:pt>
                <c:pt idx="3793">
                  <c:v>1.493198736824139</c:v>
                </c:pt>
                <c:pt idx="3794">
                  <c:v>1.493198736824139</c:v>
                </c:pt>
                <c:pt idx="3795">
                  <c:v>1.4936010643043</c:v>
                </c:pt>
                <c:pt idx="3796">
                  <c:v>1.494003456708047</c:v>
                </c:pt>
                <c:pt idx="3797">
                  <c:v>1.494003456708047</c:v>
                </c:pt>
                <c:pt idx="3798">
                  <c:v>1.494286401400211</c:v>
                </c:pt>
                <c:pt idx="3799">
                  <c:v>1.494569378192449</c:v>
                </c:pt>
                <c:pt idx="3800">
                  <c:v>1.494569378192449</c:v>
                </c:pt>
                <c:pt idx="3801">
                  <c:v>1.494755697579306</c:v>
                </c:pt>
                <c:pt idx="3802">
                  <c:v>1.494755697579306</c:v>
                </c:pt>
                <c:pt idx="3803">
                  <c:v>1.494755697579306</c:v>
                </c:pt>
                <c:pt idx="3804">
                  <c:v>1.494942030882358</c:v>
                </c:pt>
                <c:pt idx="3805">
                  <c:v>1.494942030882358</c:v>
                </c:pt>
                <c:pt idx="3806">
                  <c:v>1.494942030882358</c:v>
                </c:pt>
                <c:pt idx="3807">
                  <c:v>1.495128378102645</c:v>
                </c:pt>
                <c:pt idx="3808">
                  <c:v>1.495314739241205</c:v>
                </c:pt>
                <c:pt idx="3809">
                  <c:v>1.495501114299079</c:v>
                </c:pt>
                <c:pt idx="3810">
                  <c:v>1.495687503277306</c:v>
                </c:pt>
                <c:pt idx="3811">
                  <c:v>1.495873906176926</c:v>
                </c:pt>
                <c:pt idx="3812">
                  <c:v>1.495873906176926</c:v>
                </c:pt>
                <c:pt idx="3813">
                  <c:v>1.495873906176926</c:v>
                </c:pt>
                <c:pt idx="3814">
                  <c:v>1.496060322998978</c:v>
                </c:pt>
                <c:pt idx="3815">
                  <c:v>1.496246753744503</c:v>
                </c:pt>
                <c:pt idx="3816">
                  <c:v>1.49643319841454</c:v>
                </c:pt>
                <c:pt idx="3817">
                  <c:v>1.496619657010129</c:v>
                </c:pt>
                <c:pt idx="3818">
                  <c:v>1.496619657010129</c:v>
                </c:pt>
                <c:pt idx="3819">
                  <c:v>1.496619657010129</c:v>
                </c:pt>
                <c:pt idx="3820">
                  <c:v>1.496619657010129</c:v>
                </c:pt>
                <c:pt idx="3821">
                  <c:v>1.496806129532311</c:v>
                </c:pt>
                <c:pt idx="3822">
                  <c:v>1.496992615982125</c:v>
                </c:pt>
                <c:pt idx="3823">
                  <c:v>1.497179116360613</c:v>
                </c:pt>
                <c:pt idx="3824">
                  <c:v>1.497365630668813</c:v>
                </c:pt>
                <c:pt idx="3825">
                  <c:v>1.497365630668813</c:v>
                </c:pt>
                <c:pt idx="3826">
                  <c:v>1.497552158907768</c:v>
                </c:pt>
                <c:pt idx="3827">
                  <c:v>1.497738701078517</c:v>
                </c:pt>
                <c:pt idx="3828">
                  <c:v>1.497997941378302</c:v>
                </c:pt>
                <c:pt idx="3829">
                  <c:v>1.497997941378302</c:v>
                </c:pt>
                <c:pt idx="3830">
                  <c:v>1.498329400725143</c:v>
                </c:pt>
                <c:pt idx="3831">
                  <c:v>1.498732556140538</c:v>
                </c:pt>
                <c:pt idx="3832">
                  <c:v>1.498732556140538</c:v>
                </c:pt>
                <c:pt idx="3833">
                  <c:v>1.499230553538977</c:v>
                </c:pt>
                <c:pt idx="3834">
                  <c:v>1.499822546280194</c:v>
                </c:pt>
                <c:pt idx="3835">
                  <c:v>1.500553894364334</c:v>
                </c:pt>
                <c:pt idx="3836">
                  <c:v>1.50128545641167</c:v>
                </c:pt>
                <c:pt idx="3837">
                  <c:v>1.501472277422409</c:v>
                </c:pt>
                <c:pt idx="3838">
                  <c:v>1.501659112386809</c:v>
                </c:pt>
                <c:pt idx="3839">
                  <c:v>1.501845961305913</c:v>
                </c:pt>
                <c:pt idx="3840">
                  <c:v>1.501845961305913</c:v>
                </c:pt>
                <c:pt idx="3841">
                  <c:v>1.501845961305913</c:v>
                </c:pt>
                <c:pt idx="3842">
                  <c:v>1.502032824180763</c:v>
                </c:pt>
                <c:pt idx="3843">
                  <c:v>1.502219701012401</c:v>
                </c:pt>
                <c:pt idx="3844">
                  <c:v>1.502406591801869</c:v>
                </c:pt>
                <c:pt idx="3845">
                  <c:v>1.502593496550211</c:v>
                </c:pt>
                <c:pt idx="3846">
                  <c:v>1.502780415258468</c:v>
                </c:pt>
                <c:pt idx="3847">
                  <c:v>1.502780415258468</c:v>
                </c:pt>
                <c:pt idx="3848">
                  <c:v>1.502780415258468</c:v>
                </c:pt>
                <c:pt idx="3849">
                  <c:v>1.502967347927683</c:v>
                </c:pt>
                <c:pt idx="3850">
                  <c:v>1.5031542945589</c:v>
                </c:pt>
                <c:pt idx="3851">
                  <c:v>1.503341255153161</c:v>
                </c:pt>
                <c:pt idx="3852">
                  <c:v>1.503528229711508</c:v>
                </c:pt>
                <c:pt idx="3853">
                  <c:v>1.503715218234985</c:v>
                </c:pt>
                <c:pt idx="3854">
                  <c:v>1.503715218234985</c:v>
                </c:pt>
                <c:pt idx="3855">
                  <c:v>1.503715218234985</c:v>
                </c:pt>
                <c:pt idx="3856">
                  <c:v>1.503715218234985</c:v>
                </c:pt>
                <c:pt idx="3857">
                  <c:v>1.503902220724635</c:v>
                </c:pt>
                <c:pt idx="3858">
                  <c:v>1.5040892371815</c:v>
                </c:pt>
                <c:pt idx="3859">
                  <c:v>1.5040892371815</c:v>
                </c:pt>
                <c:pt idx="3860">
                  <c:v>1.5040892371815</c:v>
                </c:pt>
                <c:pt idx="3861">
                  <c:v>1.504421504782382</c:v>
                </c:pt>
                <c:pt idx="3862">
                  <c:v>1.504825643280609</c:v>
                </c:pt>
                <c:pt idx="3863">
                  <c:v>1.505229846994665</c:v>
                </c:pt>
                <c:pt idx="3864">
                  <c:v>1.505729139303171</c:v>
                </c:pt>
                <c:pt idx="3865">
                  <c:v>1.505729139303171</c:v>
                </c:pt>
                <c:pt idx="3866">
                  <c:v>1.505729139303171</c:v>
                </c:pt>
                <c:pt idx="3867">
                  <c:v>1.506462215420166</c:v>
                </c:pt>
                <c:pt idx="3868">
                  <c:v>1.506462215420166</c:v>
                </c:pt>
                <c:pt idx="3869">
                  <c:v>1.506462215420166</c:v>
                </c:pt>
                <c:pt idx="3870">
                  <c:v>1.506462215420166</c:v>
                </c:pt>
                <c:pt idx="3871">
                  <c:v>1.506462215420166</c:v>
                </c:pt>
                <c:pt idx="3872">
                  <c:v>1.506649423083035</c:v>
                </c:pt>
                <c:pt idx="3873">
                  <c:v>1.506836644728445</c:v>
                </c:pt>
                <c:pt idx="3874">
                  <c:v>1.50702388035744</c:v>
                </c:pt>
                <c:pt idx="3875">
                  <c:v>1.50702388035744</c:v>
                </c:pt>
                <c:pt idx="3876">
                  <c:v>1.50702388035744</c:v>
                </c:pt>
                <c:pt idx="3877">
                  <c:v>1.507211129971064</c:v>
                </c:pt>
                <c:pt idx="3878">
                  <c:v>1.507398393570361</c:v>
                </c:pt>
                <c:pt idx="3879">
                  <c:v>1.507585671156376</c:v>
                </c:pt>
                <c:pt idx="3880">
                  <c:v>1.507772962730155</c:v>
                </c:pt>
                <c:pt idx="3881">
                  <c:v>1.507960268292741</c:v>
                </c:pt>
                <c:pt idx="3882">
                  <c:v>1.507960268292741</c:v>
                </c:pt>
                <c:pt idx="3883">
                  <c:v>1.507960268292741</c:v>
                </c:pt>
                <c:pt idx="3884">
                  <c:v>1.507960268292741</c:v>
                </c:pt>
                <c:pt idx="3885">
                  <c:v>1.50814758784518</c:v>
                </c:pt>
                <c:pt idx="3886">
                  <c:v>1.508334921388516</c:v>
                </c:pt>
                <c:pt idx="3887">
                  <c:v>1.508334921388516</c:v>
                </c:pt>
                <c:pt idx="3888">
                  <c:v>1.508595261470007</c:v>
                </c:pt>
                <c:pt idx="3889">
                  <c:v>1.508595261470007</c:v>
                </c:pt>
                <c:pt idx="3890">
                  <c:v>1.508595261470007</c:v>
                </c:pt>
                <c:pt idx="3891">
                  <c:v>1.50900007348735</c:v>
                </c:pt>
                <c:pt idx="3892">
                  <c:v>1.509500117201996</c:v>
                </c:pt>
                <c:pt idx="3893">
                  <c:v>1.509500117201996</c:v>
                </c:pt>
                <c:pt idx="3894">
                  <c:v>1.510234296556285</c:v>
                </c:pt>
                <c:pt idx="3895">
                  <c:v>1.510968690702086</c:v>
                </c:pt>
                <c:pt idx="3896">
                  <c:v>1.510968690702086</c:v>
                </c:pt>
                <c:pt idx="3897">
                  <c:v>1.510968690702086</c:v>
                </c:pt>
                <c:pt idx="3898">
                  <c:v>1.511156234953594</c:v>
                </c:pt>
                <c:pt idx="3899">
                  <c:v>1.511343793212783</c:v>
                </c:pt>
                <c:pt idx="3900">
                  <c:v>1.511531365480697</c:v>
                </c:pt>
                <c:pt idx="3901">
                  <c:v>1.511792037321121</c:v>
                </c:pt>
                <c:pt idx="3902">
                  <c:v>1.512052736216674</c:v>
                </c:pt>
                <c:pt idx="3903">
                  <c:v>1.512052736216674</c:v>
                </c:pt>
                <c:pt idx="3904">
                  <c:v>1.512052736216674</c:v>
                </c:pt>
                <c:pt idx="3905">
                  <c:v>1.512313462170166</c:v>
                </c:pt>
                <c:pt idx="3906">
                  <c:v>1.512574215184405</c:v>
                </c:pt>
                <c:pt idx="3907">
                  <c:v>1.5128349952622</c:v>
                </c:pt>
                <c:pt idx="3908">
                  <c:v>1.513095802406358</c:v>
                </c:pt>
                <c:pt idx="3909">
                  <c:v>1.51335663661969</c:v>
                </c:pt>
                <c:pt idx="3910">
                  <c:v>1.51335663661969</c:v>
                </c:pt>
                <c:pt idx="3911">
                  <c:v>1.51335663661969</c:v>
                </c:pt>
                <c:pt idx="3912">
                  <c:v>1.513617497905005</c:v>
                </c:pt>
                <c:pt idx="3913">
                  <c:v>1.513878386265112</c:v>
                </c:pt>
                <c:pt idx="3914">
                  <c:v>1.514139301702823</c:v>
                </c:pt>
                <c:pt idx="3915">
                  <c:v>1.514327082767267</c:v>
                </c:pt>
                <c:pt idx="3916">
                  <c:v>1.514514877857079</c:v>
                </c:pt>
                <c:pt idx="3917">
                  <c:v>1.514702686973306</c:v>
                </c:pt>
                <c:pt idx="3918">
                  <c:v>1.514702686973306</c:v>
                </c:pt>
                <c:pt idx="3919">
                  <c:v>1.514963687965186</c:v>
                </c:pt>
                <c:pt idx="3920">
                  <c:v>1.515297398496942</c:v>
                </c:pt>
                <c:pt idx="3921">
                  <c:v>1.515297398496942</c:v>
                </c:pt>
                <c:pt idx="3922">
                  <c:v>1.515703292038138</c:v>
                </c:pt>
                <c:pt idx="3923">
                  <c:v>1.515703292038138</c:v>
                </c:pt>
                <c:pt idx="3924">
                  <c:v>1.516299186676923</c:v>
                </c:pt>
                <c:pt idx="3925">
                  <c:v>1.517035355166978</c:v>
                </c:pt>
                <c:pt idx="3926">
                  <c:v>1.517035355166978</c:v>
                </c:pt>
                <c:pt idx="3927">
                  <c:v>1.517296598266491</c:v>
                </c:pt>
                <c:pt idx="3928">
                  <c:v>1.517557868480425</c:v>
                </c:pt>
                <c:pt idx="3929">
                  <c:v>1.517819165811594</c:v>
                </c:pt>
                <c:pt idx="3930">
                  <c:v>1.518080490262814</c:v>
                </c:pt>
                <c:pt idx="3931">
                  <c:v>1.518080490262814</c:v>
                </c:pt>
                <c:pt idx="3932">
                  <c:v>1.518080490262814</c:v>
                </c:pt>
                <c:pt idx="3933">
                  <c:v>1.518341841836899</c:v>
                </c:pt>
                <c:pt idx="3934">
                  <c:v>1.518603220536663</c:v>
                </c:pt>
                <c:pt idx="3935">
                  <c:v>1.518603220536663</c:v>
                </c:pt>
                <c:pt idx="3936">
                  <c:v>1.518864626364923</c:v>
                </c:pt>
                <c:pt idx="3937">
                  <c:v>1.519126059324493</c:v>
                </c:pt>
                <c:pt idx="3938">
                  <c:v>1.519126059324493</c:v>
                </c:pt>
                <c:pt idx="3939">
                  <c:v>1.519126059324493</c:v>
                </c:pt>
                <c:pt idx="3940">
                  <c:v>1.519387519418191</c:v>
                </c:pt>
                <c:pt idx="3941">
                  <c:v>1.519649006648831</c:v>
                </c:pt>
                <c:pt idx="3942">
                  <c:v>1.519910521019231</c:v>
                </c:pt>
                <c:pt idx="3943">
                  <c:v>1.520172062532208</c:v>
                </c:pt>
                <c:pt idx="3944">
                  <c:v>1.520433631190578</c:v>
                </c:pt>
                <c:pt idx="3945">
                  <c:v>1.520621882378492</c:v>
                </c:pt>
                <c:pt idx="3946">
                  <c:v>1.520810147626887</c:v>
                </c:pt>
                <c:pt idx="3947">
                  <c:v>1.520998426936813</c:v>
                </c:pt>
                <c:pt idx="3948">
                  <c:v>1.521260081363545</c:v>
                </c:pt>
                <c:pt idx="3949">
                  <c:v>1.52152176294739</c:v>
                </c:pt>
                <c:pt idx="3950">
                  <c:v>1.52152176294739</c:v>
                </c:pt>
                <c:pt idx="3951">
                  <c:v>1.521928660914277</c:v>
                </c:pt>
                <c:pt idx="3952">
                  <c:v>1.522431281296397</c:v>
                </c:pt>
                <c:pt idx="3953">
                  <c:v>1.522431281296397</c:v>
                </c:pt>
                <c:pt idx="3954">
                  <c:v>1.523028769593997</c:v>
                </c:pt>
                <c:pt idx="3955">
                  <c:v>1.52376690689083</c:v>
                </c:pt>
                <c:pt idx="3956">
                  <c:v>1.52376690689083</c:v>
                </c:pt>
                <c:pt idx="3957">
                  <c:v>1.524101785521706</c:v>
                </c:pt>
                <c:pt idx="3958">
                  <c:v>1.524436708587627</c:v>
                </c:pt>
                <c:pt idx="3959">
                  <c:v>1.524436708587627</c:v>
                </c:pt>
                <c:pt idx="3960">
                  <c:v>1.524436708587627</c:v>
                </c:pt>
                <c:pt idx="3961">
                  <c:v>1.52477167609449</c:v>
                </c:pt>
                <c:pt idx="3962">
                  <c:v>1.52510668804819</c:v>
                </c:pt>
                <c:pt idx="3963">
                  <c:v>1.525441744454628</c:v>
                </c:pt>
                <c:pt idx="3964">
                  <c:v>1.525776845319699</c:v>
                </c:pt>
                <c:pt idx="3965">
                  <c:v>1.526111990649305</c:v>
                </c:pt>
                <c:pt idx="3966">
                  <c:v>1.526111990649305</c:v>
                </c:pt>
                <c:pt idx="3967">
                  <c:v>1.526111990649305</c:v>
                </c:pt>
                <c:pt idx="3968">
                  <c:v>1.526447180449344</c:v>
                </c:pt>
                <c:pt idx="3969">
                  <c:v>1.526782414725718</c:v>
                </c:pt>
                <c:pt idx="3970">
                  <c:v>1.527117693484328</c:v>
                </c:pt>
                <c:pt idx="3971">
                  <c:v>1.527453016731077</c:v>
                </c:pt>
                <c:pt idx="3972">
                  <c:v>1.527788384471867</c:v>
                </c:pt>
                <c:pt idx="3973">
                  <c:v>1.527788384471867</c:v>
                </c:pt>
                <c:pt idx="3974">
                  <c:v>1.527788384471867</c:v>
                </c:pt>
                <c:pt idx="3975">
                  <c:v>1.528123796712602</c:v>
                </c:pt>
                <c:pt idx="3976">
                  <c:v>1.528312622278979</c:v>
                </c:pt>
                <c:pt idx="3977">
                  <c:v>1.528312622278979</c:v>
                </c:pt>
                <c:pt idx="3978">
                  <c:v>1.528312622278979</c:v>
                </c:pt>
                <c:pt idx="3979">
                  <c:v>1.528575035846045</c:v>
                </c:pt>
                <c:pt idx="3980">
                  <c:v>1.528910552467552</c:v>
                </c:pt>
                <c:pt idx="3981">
                  <c:v>1.528910552467552</c:v>
                </c:pt>
                <c:pt idx="3982">
                  <c:v>1.529318642763404</c:v>
                </c:pt>
                <c:pt idx="3983">
                  <c:v>1.529822735968906</c:v>
                </c:pt>
                <c:pt idx="3984">
                  <c:v>1.530326929640185</c:v>
                </c:pt>
                <c:pt idx="3985">
                  <c:v>1.530926288180009</c:v>
                </c:pt>
                <c:pt idx="3986">
                  <c:v>1.530926288180009</c:v>
                </c:pt>
                <c:pt idx="3987">
                  <c:v>1.531666735974879</c:v>
                </c:pt>
                <c:pt idx="3988">
                  <c:v>1.531666735974879</c:v>
                </c:pt>
                <c:pt idx="3989">
                  <c:v>1.532002662834076</c:v>
                </c:pt>
                <c:pt idx="3990">
                  <c:v>1.532338634267408</c:v>
                </c:pt>
                <c:pt idx="3991">
                  <c:v>1.532674650280789</c:v>
                </c:pt>
                <c:pt idx="3992">
                  <c:v>1.533083347989105</c:v>
                </c:pt>
                <c:pt idx="3993">
                  <c:v>1.53349211164897</c:v>
                </c:pt>
                <c:pt idx="3994">
                  <c:v>1.53349211164897</c:v>
                </c:pt>
                <c:pt idx="3995">
                  <c:v>1.53349211164897</c:v>
                </c:pt>
                <c:pt idx="3996">
                  <c:v>1.533900941271027</c:v>
                </c:pt>
                <c:pt idx="3997">
                  <c:v>1.53430983686592</c:v>
                </c:pt>
                <c:pt idx="3998">
                  <c:v>1.534718798444295</c:v>
                </c:pt>
                <c:pt idx="3999">
                  <c:v>1.5351278260168</c:v>
                </c:pt>
                <c:pt idx="4000">
                  <c:v>1.535536919594085</c:v>
                </c:pt>
                <c:pt idx="4001">
                  <c:v>1.535536919594085</c:v>
                </c:pt>
                <c:pt idx="4002">
                  <c:v>1.535536919594085</c:v>
                </c:pt>
                <c:pt idx="4003">
                  <c:v>1.5359460791868</c:v>
                </c:pt>
                <c:pt idx="4004">
                  <c:v>1.536355304805598</c:v>
                </c:pt>
                <c:pt idx="4005">
                  <c:v>1.536764596461135</c:v>
                </c:pt>
                <c:pt idx="4006">
                  <c:v>1.536954067408844</c:v>
                </c:pt>
                <c:pt idx="4007">
                  <c:v>1.536954067408844</c:v>
                </c:pt>
                <c:pt idx="4008">
                  <c:v>1.536954067408844</c:v>
                </c:pt>
                <c:pt idx="4009">
                  <c:v>1.537217377871501</c:v>
                </c:pt>
                <c:pt idx="4010">
                  <c:v>1.537554041245371</c:v>
                </c:pt>
                <c:pt idx="4011">
                  <c:v>1.537890749291104</c:v>
                </c:pt>
                <c:pt idx="4012">
                  <c:v>1.538300288721317</c:v>
                </c:pt>
                <c:pt idx="4013">
                  <c:v>1.538300288721317</c:v>
                </c:pt>
                <c:pt idx="4014">
                  <c:v>1.538300288721317</c:v>
                </c:pt>
                <c:pt idx="4015">
                  <c:v>1.538901535910707</c:v>
                </c:pt>
                <c:pt idx="4016">
                  <c:v>1.538901535910707</c:v>
                </c:pt>
                <c:pt idx="4017">
                  <c:v>1.539644316944053</c:v>
                </c:pt>
                <c:pt idx="4018">
                  <c:v>1.540054139347478</c:v>
                </c:pt>
                <c:pt idx="4019">
                  <c:v>1.540464027883945</c:v>
                </c:pt>
                <c:pt idx="4020">
                  <c:v>1.540873982564124</c:v>
                </c:pt>
                <c:pt idx="4021">
                  <c:v>1.541284003398691</c:v>
                </c:pt>
                <c:pt idx="4022">
                  <c:v>1.541284003398691</c:v>
                </c:pt>
                <c:pt idx="4023">
                  <c:v>1.541284003398691</c:v>
                </c:pt>
                <c:pt idx="4024">
                  <c:v>1.541694090398319</c:v>
                </c:pt>
                <c:pt idx="4025">
                  <c:v>1.542104243573687</c:v>
                </c:pt>
                <c:pt idx="4026">
                  <c:v>1.542514462935472</c:v>
                </c:pt>
                <c:pt idx="4027">
                  <c:v>1.542924748494356</c:v>
                </c:pt>
                <c:pt idx="4028">
                  <c:v>1.543335100261021</c:v>
                </c:pt>
                <c:pt idx="4029">
                  <c:v>1.543335100261021</c:v>
                </c:pt>
                <c:pt idx="4030">
                  <c:v>1.543335100261021</c:v>
                </c:pt>
                <c:pt idx="4031">
                  <c:v>1.54374551824615</c:v>
                </c:pt>
                <c:pt idx="4032">
                  <c:v>1.54415600246043</c:v>
                </c:pt>
                <c:pt idx="4033">
                  <c:v>1.544566552914547</c:v>
                </c:pt>
                <c:pt idx="4034">
                  <c:v>1.544977169619191</c:v>
                </c:pt>
                <c:pt idx="4035">
                  <c:v>1.545387852585052</c:v>
                </c:pt>
                <c:pt idx="4036">
                  <c:v>1.545387852585052</c:v>
                </c:pt>
                <c:pt idx="4037">
                  <c:v>1.545577967603762</c:v>
                </c:pt>
                <c:pt idx="4038">
                  <c:v>1.545768096822162</c:v>
                </c:pt>
                <c:pt idx="4039">
                  <c:v>1.545958240241314</c:v>
                </c:pt>
                <c:pt idx="4040">
                  <c:v>1.546222485247069</c:v>
                </c:pt>
                <c:pt idx="4041">
                  <c:v>1.546222485247069</c:v>
                </c:pt>
                <c:pt idx="4042">
                  <c:v>1.546560343508636</c:v>
                </c:pt>
                <c:pt idx="4043">
                  <c:v>1.546971281951268</c:v>
                </c:pt>
                <c:pt idx="4044">
                  <c:v>1.546971281951268</c:v>
                </c:pt>
                <c:pt idx="4045">
                  <c:v>1.547478893327761</c:v>
                </c:pt>
                <c:pt idx="4046">
                  <c:v>1.548082314653223</c:v>
                </c:pt>
                <c:pt idx="4047">
                  <c:v>1.548827781615199</c:v>
                </c:pt>
                <c:pt idx="4048">
                  <c:v>1.549573466670988</c:v>
                </c:pt>
                <c:pt idx="4049">
                  <c:v>1.550081596662896</c:v>
                </c:pt>
                <c:pt idx="4050">
                  <c:v>1.550081596662896</c:v>
                </c:pt>
                <c:pt idx="4051">
                  <c:v>1.550081596662896</c:v>
                </c:pt>
                <c:pt idx="4052">
                  <c:v>1.550589827925111</c:v>
                </c:pt>
                <c:pt idx="4053">
                  <c:v>1.551098160477816</c:v>
                </c:pt>
                <c:pt idx="4054">
                  <c:v>1.551606594341199</c:v>
                </c:pt>
                <c:pt idx="4055">
                  <c:v>1.552115129535452</c:v>
                </c:pt>
                <c:pt idx="4056">
                  <c:v>1.552623766080768</c:v>
                </c:pt>
                <c:pt idx="4057">
                  <c:v>1.552623766080768</c:v>
                </c:pt>
                <c:pt idx="4058">
                  <c:v>1.552623766080768</c:v>
                </c:pt>
                <c:pt idx="4059">
                  <c:v>1.553132503997348</c:v>
                </c:pt>
                <c:pt idx="4060">
                  <c:v>1.553641343305395</c:v>
                </c:pt>
                <c:pt idx="4061">
                  <c:v>1.554150284025115</c:v>
                </c:pt>
                <c:pt idx="4062">
                  <c:v>1.554659326176722</c:v>
                </c:pt>
                <c:pt idx="4063">
                  <c:v>1.555168469780429</c:v>
                </c:pt>
                <c:pt idx="4064">
                  <c:v>1.555168469780429</c:v>
                </c:pt>
                <c:pt idx="4065">
                  <c:v>1.555168469780429</c:v>
                </c:pt>
                <c:pt idx="4066">
                  <c:v>1.555677714856456</c:v>
                </c:pt>
                <c:pt idx="4067">
                  <c:v>1.556187061425027</c:v>
                </c:pt>
                <c:pt idx="4068">
                  <c:v>1.556187061425027</c:v>
                </c:pt>
                <c:pt idx="4069">
                  <c:v>1.556377983036644</c:v>
                </c:pt>
                <c:pt idx="4070">
                  <c:v>1.556568918908197</c:v>
                </c:pt>
                <c:pt idx="4071">
                  <c:v>1.556834265196291</c:v>
                </c:pt>
                <c:pt idx="4072">
                  <c:v>1.556834265196291</c:v>
                </c:pt>
                <c:pt idx="4073">
                  <c:v>1.55717353153494</c:v>
                </c:pt>
                <c:pt idx="4074">
                  <c:v>1.557586182627724</c:v>
                </c:pt>
                <c:pt idx="4075">
                  <c:v>1.558095909553922</c:v>
                </c:pt>
                <c:pt idx="4076">
                  <c:v>1.558605738068696</c:v>
                </c:pt>
                <c:pt idx="4077">
                  <c:v>1.558605738068696</c:v>
                </c:pt>
                <c:pt idx="4078">
                  <c:v>1.559354283763426</c:v>
                </c:pt>
                <c:pt idx="4079">
                  <c:v>1.56024363378349</c:v>
                </c:pt>
                <c:pt idx="4080">
                  <c:v>1.560753890339703</c:v>
                </c:pt>
                <c:pt idx="4081">
                  <c:v>1.561264248590048</c:v>
                </c:pt>
                <c:pt idx="4082">
                  <c:v>1.561774708554792</c:v>
                </c:pt>
                <c:pt idx="4083">
                  <c:v>1.562285270254207</c:v>
                </c:pt>
                <c:pt idx="4084">
                  <c:v>1.562795933708569</c:v>
                </c:pt>
                <c:pt idx="4085">
                  <c:v>1.562795933708569</c:v>
                </c:pt>
                <c:pt idx="4086">
                  <c:v>1.562795933708569</c:v>
                </c:pt>
                <c:pt idx="4087">
                  <c:v>1.563306698938157</c:v>
                </c:pt>
                <c:pt idx="4088">
                  <c:v>1.563817565963256</c:v>
                </c:pt>
                <c:pt idx="4089">
                  <c:v>1.564328534804153</c:v>
                </c:pt>
                <c:pt idx="4090">
                  <c:v>1.564935947304192</c:v>
                </c:pt>
                <c:pt idx="4091">
                  <c:v>1.565543503682029</c:v>
                </c:pt>
                <c:pt idx="4092">
                  <c:v>1.565543503682029</c:v>
                </c:pt>
                <c:pt idx="4093">
                  <c:v>1.565543503682029</c:v>
                </c:pt>
                <c:pt idx="4094">
                  <c:v>1.566151203971746</c:v>
                </c:pt>
                <c:pt idx="4095">
                  <c:v>1.566759048207431</c:v>
                </c:pt>
                <c:pt idx="4096">
                  <c:v>1.56736703642318</c:v>
                </c:pt>
                <c:pt idx="4097">
                  <c:v>1.567975168653097</c:v>
                </c:pt>
                <c:pt idx="4098">
                  <c:v>1.567975168653097</c:v>
                </c:pt>
                <c:pt idx="4099">
                  <c:v>1.568166970718444</c:v>
                </c:pt>
                <c:pt idx="4100">
                  <c:v>1.568358787109486</c:v>
                </c:pt>
                <c:pt idx="4101">
                  <c:v>1.568358787109486</c:v>
                </c:pt>
                <c:pt idx="4102">
                  <c:v>1.568699582636948</c:v>
                </c:pt>
                <c:pt idx="4103">
                  <c:v>1.569040423384569</c:v>
                </c:pt>
                <c:pt idx="4104">
                  <c:v>1.569040423384569</c:v>
                </c:pt>
                <c:pt idx="4105">
                  <c:v>1.569552433140949</c:v>
                </c:pt>
                <c:pt idx="4106">
                  <c:v>1.570064544940874</c:v>
                </c:pt>
                <c:pt idx="4107">
                  <c:v>1.570064544940874</c:v>
                </c:pt>
                <c:pt idx="4108">
                  <c:v>1.570816443024142</c:v>
                </c:pt>
                <c:pt idx="4109">
                  <c:v>1.571709776029929</c:v>
                </c:pt>
                <c:pt idx="4110">
                  <c:v>1.572318936924577</c:v>
                </c:pt>
                <c:pt idx="4111">
                  <c:v>1.572928242111166</c:v>
                </c:pt>
                <c:pt idx="4112">
                  <c:v>1.573537691623875</c:v>
                </c:pt>
                <c:pt idx="4113">
                  <c:v>1.573537691623875</c:v>
                </c:pt>
                <c:pt idx="4114">
                  <c:v>1.573537691623875</c:v>
                </c:pt>
                <c:pt idx="4115">
                  <c:v>1.57414728549689</c:v>
                </c:pt>
                <c:pt idx="4116">
                  <c:v>1.574757023764405</c:v>
                </c:pt>
                <c:pt idx="4117">
                  <c:v>1.575366906460624</c:v>
                </c:pt>
                <c:pt idx="4118">
                  <c:v>1.575976933619757</c:v>
                </c:pt>
                <c:pt idx="4119">
                  <c:v>1.576587105276024</c:v>
                </c:pt>
                <c:pt idx="4120">
                  <c:v>1.576587105276024</c:v>
                </c:pt>
                <c:pt idx="4121">
                  <c:v>1.576587105276024</c:v>
                </c:pt>
                <c:pt idx="4122">
                  <c:v>1.577197421463651</c:v>
                </c:pt>
                <c:pt idx="4123">
                  <c:v>1.577807882216872</c:v>
                </c:pt>
                <c:pt idx="4124">
                  <c:v>1.578418487569933</c:v>
                </c:pt>
                <c:pt idx="4125">
                  <c:v>1.579172829682657</c:v>
                </c:pt>
                <c:pt idx="4126">
                  <c:v>1.579927392485709</c:v>
                </c:pt>
                <c:pt idx="4127">
                  <c:v>1.579927392485709</c:v>
                </c:pt>
                <c:pt idx="4128">
                  <c:v>1.579927392485709</c:v>
                </c:pt>
                <c:pt idx="4129">
                  <c:v>1.580120087262654</c:v>
                </c:pt>
                <c:pt idx="4130">
                  <c:v>1.580312796431971</c:v>
                </c:pt>
                <c:pt idx="4131">
                  <c:v>1.580505519994737</c:v>
                </c:pt>
                <c:pt idx="4132">
                  <c:v>1.580505519994737</c:v>
                </c:pt>
                <c:pt idx="4133">
                  <c:v>1.580847927272185</c:v>
                </c:pt>
                <c:pt idx="4134">
                  <c:v>1.581190379983655</c:v>
                </c:pt>
                <c:pt idx="4135">
                  <c:v>1.581190379983655</c:v>
                </c:pt>
                <c:pt idx="4136">
                  <c:v>1.581704811226385</c:v>
                </c:pt>
                <c:pt idx="4137">
                  <c:v>1.581704811226385</c:v>
                </c:pt>
                <c:pt idx="4138">
                  <c:v>1.582316339645021</c:v>
                </c:pt>
                <c:pt idx="4139">
                  <c:v>1.583071822113348</c:v>
                </c:pt>
                <c:pt idx="4140">
                  <c:v>1.583071822113348</c:v>
                </c:pt>
                <c:pt idx="4141">
                  <c:v>1.583071822113348</c:v>
                </c:pt>
                <c:pt idx="4142">
                  <c:v>1.583071822113348</c:v>
                </c:pt>
                <c:pt idx="4143">
                  <c:v>1.583071822113348</c:v>
                </c:pt>
                <c:pt idx="4144">
                  <c:v>1.583827525605625</c:v>
                </c:pt>
                <c:pt idx="4145">
                  <c:v>1.584583450186516</c:v>
                </c:pt>
                <c:pt idx="4146">
                  <c:v>1.585339595920703</c:v>
                </c:pt>
                <c:pt idx="4147">
                  <c:v>1.586095962872886</c:v>
                </c:pt>
                <c:pt idx="4148">
                  <c:v>1.586095962872886</c:v>
                </c:pt>
                <c:pt idx="4149">
                  <c:v>1.586095962872886</c:v>
                </c:pt>
                <c:pt idx="4150">
                  <c:v>1.586852551107785</c:v>
                </c:pt>
                <c:pt idx="4151">
                  <c:v>1.587609360690137</c:v>
                </c:pt>
                <c:pt idx="4152">
                  <c:v>1.588366391684701</c:v>
                </c:pt>
                <c:pt idx="4153">
                  <c:v>1.589123644156252</c:v>
                </c:pt>
                <c:pt idx="4154">
                  <c:v>1.589881118169587</c:v>
                </c:pt>
                <c:pt idx="4155">
                  <c:v>1.589881118169587</c:v>
                </c:pt>
                <c:pt idx="4156">
                  <c:v>1.589881118169587</c:v>
                </c:pt>
                <c:pt idx="4157">
                  <c:v>1.590638813789519</c:v>
                </c:pt>
                <c:pt idx="4158">
                  <c:v>1.591396731080881</c:v>
                </c:pt>
                <c:pt idx="4159">
                  <c:v>1.591590282502725</c:v>
                </c:pt>
                <c:pt idx="4160">
                  <c:v>1.591783848380925</c:v>
                </c:pt>
                <c:pt idx="4161">
                  <c:v>1.59197742871656</c:v>
                </c:pt>
                <c:pt idx="4162">
                  <c:v>1.592246450053887</c:v>
                </c:pt>
                <c:pt idx="4163">
                  <c:v>1.592590415235345</c:v>
                </c:pt>
                <c:pt idx="4164">
                  <c:v>1.592590415235345</c:v>
                </c:pt>
                <c:pt idx="4165">
                  <c:v>1.593008781550652</c:v>
                </c:pt>
                <c:pt idx="4166">
                  <c:v>1.593525568200814</c:v>
                </c:pt>
                <c:pt idx="4167">
                  <c:v>1.593525568200814</c:v>
                </c:pt>
                <c:pt idx="4168">
                  <c:v>1.593525568200814</c:v>
                </c:pt>
                <c:pt idx="4169">
                  <c:v>1.594284330041047</c:v>
                </c:pt>
                <c:pt idx="4170">
                  <c:v>1.594284330041047</c:v>
                </c:pt>
                <c:pt idx="4171">
                  <c:v>1.595185817902893</c:v>
                </c:pt>
                <c:pt idx="4172">
                  <c:v>1.596087619022756</c:v>
                </c:pt>
                <c:pt idx="4173">
                  <c:v>1.596989733509491</c:v>
                </c:pt>
                <c:pt idx="4174">
                  <c:v>1.597892161471988</c:v>
                </c:pt>
                <c:pt idx="4175">
                  <c:v>1.598794903019178</c:v>
                </c:pt>
                <c:pt idx="4176">
                  <c:v>1.598794903019178</c:v>
                </c:pt>
                <c:pt idx="4177">
                  <c:v>1.598794903019178</c:v>
                </c:pt>
                <c:pt idx="4178">
                  <c:v>1.599697958260028</c:v>
                </c:pt>
                <c:pt idx="4179">
                  <c:v>1.600601327303544</c:v>
                </c:pt>
                <c:pt idx="4180">
                  <c:v>1.601505010258769</c:v>
                </c:pt>
                <c:pt idx="4181">
                  <c:v>1.602409007234784</c:v>
                </c:pt>
                <c:pt idx="4182">
                  <c:v>1.603313318340708</c:v>
                </c:pt>
                <c:pt idx="4183">
                  <c:v>1.603313318340708</c:v>
                </c:pt>
                <c:pt idx="4184">
                  <c:v>1.603313318340708</c:v>
                </c:pt>
                <c:pt idx="4185">
                  <c:v>1.604217943685698</c:v>
                </c:pt>
                <c:pt idx="4186">
                  <c:v>1.605122883378949</c:v>
                </c:pt>
                <c:pt idx="4187">
                  <c:v>1.606028137529695</c:v>
                </c:pt>
                <c:pt idx="4188">
                  <c:v>1.606933706247205</c:v>
                </c:pt>
              </c:numCache>
            </c:numRef>
          </c:val>
        </c:ser>
        <c:ser>
          <c:idx val="3"/>
          <c:order val="3"/>
          <c:tx>
            <c:strRef>
              <c:f>chart!R1</c:f>
              <c:strCache>
                <c:ptCount val="1"/>
                <c:pt idx="0">
                  <c:v>benchmark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chart!R2:R4190</c:f>
              <c:numCache>
                <c:formatCode>General</c:formatCode>
                <c:ptCount val="4189"/>
                <c:pt idx="0">
                  <c:v>0</c:v>
                </c:pt>
                <c:pt idx="1">
                  <c:v>-0.003162055585908319</c:v>
                </c:pt>
                <c:pt idx="2">
                  <c:v>-0.003162055585908319</c:v>
                </c:pt>
                <c:pt idx="3">
                  <c:v>-0.02213438910135779</c:v>
                </c:pt>
                <c:pt idx="4">
                  <c:v>-0.02213438910135779</c:v>
                </c:pt>
                <c:pt idx="5">
                  <c:v>-0.02213438910135779</c:v>
                </c:pt>
                <c:pt idx="6">
                  <c:v>-0.007114546024808321</c:v>
                </c:pt>
                <c:pt idx="7">
                  <c:v>0.00869573190473294</c:v>
                </c:pt>
                <c:pt idx="8">
                  <c:v>0.01027675969768715</c:v>
                </c:pt>
                <c:pt idx="9">
                  <c:v>0.03241114879904483</c:v>
                </c:pt>
                <c:pt idx="10">
                  <c:v>0.04332009829215488</c:v>
                </c:pt>
                <c:pt idx="11">
                  <c:v>0.04332009829215488</c:v>
                </c:pt>
                <c:pt idx="12">
                  <c:v>0.04332009829215488</c:v>
                </c:pt>
                <c:pt idx="13">
                  <c:v>0.04332009829215488</c:v>
                </c:pt>
                <c:pt idx="14">
                  <c:v>0.04553347396750262</c:v>
                </c:pt>
                <c:pt idx="15">
                  <c:v>0.04648231196503394</c:v>
                </c:pt>
                <c:pt idx="16">
                  <c:v>0.05138348231449474</c:v>
                </c:pt>
                <c:pt idx="17">
                  <c:v>0.05723333257451624</c:v>
                </c:pt>
                <c:pt idx="18">
                  <c:v>0.05723333257451624</c:v>
                </c:pt>
                <c:pt idx="19">
                  <c:v>0.05723333257451624</c:v>
                </c:pt>
                <c:pt idx="20">
                  <c:v>0.08000006955826744</c:v>
                </c:pt>
                <c:pt idx="21">
                  <c:v>0.06924904894878536</c:v>
                </c:pt>
                <c:pt idx="22">
                  <c:v>0.07035565774297381</c:v>
                </c:pt>
                <c:pt idx="23">
                  <c:v>0.07588933406179832</c:v>
                </c:pt>
                <c:pt idx="24">
                  <c:v>0.07035565774297359</c:v>
                </c:pt>
                <c:pt idx="25">
                  <c:v>0.07035565774297359</c:v>
                </c:pt>
                <c:pt idx="26">
                  <c:v>0.07035565774297359</c:v>
                </c:pt>
                <c:pt idx="27">
                  <c:v>0.06403154657115695</c:v>
                </c:pt>
                <c:pt idx="28">
                  <c:v>0.05612656569335694</c:v>
                </c:pt>
                <c:pt idx="29">
                  <c:v>0.02924893512616622</c:v>
                </c:pt>
                <c:pt idx="30">
                  <c:v>0.03541495932738425</c:v>
                </c:pt>
                <c:pt idx="31">
                  <c:v>0.03557320438495348</c:v>
                </c:pt>
                <c:pt idx="32">
                  <c:v>0.03557320438495348</c:v>
                </c:pt>
                <c:pt idx="33">
                  <c:v>0.03557320438495348</c:v>
                </c:pt>
                <c:pt idx="34">
                  <c:v>0.04537554508387487</c:v>
                </c:pt>
                <c:pt idx="35">
                  <c:v>0.06166008392521127</c:v>
                </c:pt>
                <c:pt idx="36">
                  <c:v>0.05897228925109799</c:v>
                </c:pt>
                <c:pt idx="37">
                  <c:v>0.04980229643457013</c:v>
                </c:pt>
                <c:pt idx="38">
                  <c:v>0.0466402408486617</c:v>
                </c:pt>
                <c:pt idx="39">
                  <c:v>0.0466402408486617</c:v>
                </c:pt>
                <c:pt idx="40">
                  <c:v>0.0466402408486617</c:v>
                </c:pt>
                <c:pt idx="41">
                  <c:v>0.03272716465327141</c:v>
                </c:pt>
                <c:pt idx="42">
                  <c:v>0.02450585174730402</c:v>
                </c:pt>
                <c:pt idx="43">
                  <c:v>0.01960468139784322</c:v>
                </c:pt>
                <c:pt idx="44">
                  <c:v>0.001422940822356056</c:v>
                </c:pt>
                <c:pt idx="45">
                  <c:v>0.03003952806612853</c:v>
                </c:pt>
                <c:pt idx="46">
                  <c:v>0.03003952806612853</c:v>
                </c:pt>
                <c:pt idx="47">
                  <c:v>0.03003952806612853</c:v>
                </c:pt>
                <c:pt idx="48">
                  <c:v>0.00758896502357409</c:v>
                </c:pt>
                <c:pt idx="49">
                  <c:v>0.019762926455412</c:v>
                </c:pt>
                <c:pt idx="50">
                  <c:v>0.04790509470041893</c:v>
                </c:pt>
                <c:pt idx="51">
                  <c:v>0.04822142672858631</c:v>
                </c:pt>
                <c:pt idx="52">
                  <c:v>0.04347818526275327</c:v>
                </c:pt>
                <c:pt idx="53">
                  <c:v>0.04347818526275327</c:v>
                </c:pt>
                <c:pt idx="54">
                  <c:v>0.04347818526275327</c:v>
                </c:pt>
                <c:pt idx="55">
                  <c:v>0.04505937114267811</c:v>
                </c:pt>
                <c:pt idx="56">
                  <c:v>0.04505937114267811</c:v>
                </c:pt>
                <c:pt idx="57">
                  <c:v>0.04031628776381546</c:v>
                </c:pt>
                <c:pt idx="58">
                  <c:v>0.04347818526275327</c:v>
                </c:pt>
                <c:pt idx="59">
                  <c:v>0.0464823119650335</c:v>
                </c:pt>
                <c:pt idx="60">
                  <c:v>0.0464823119650335</c:v>
                </c:pt>
                <c:pt idx="61">
                  <c:v>0.0464823119650335</c:v>
                </c:pt>
                <c:pt idx="62">
                  <c:v>0.06498022648171742</c:v>
                </c:pt>
                <c:pt idx="63">
                  <c:v>0.05881420228049916</c:v>
                </c:pt>
                <c:pt idx="64">
                  <c:v>0.06877462995001893</c:v>
                </c:pt>
                <c:pt idx="65">
                  <c:v>0.06245051877820229</c:v>
                </c:pt>
                <c:pt idx="66">
                  <c:v>0.05296435202047745</c:v>
                </c:pt>
                <c:pt idx="67">
                  <c:v>0.05296435202047745</c:v>
                </c:pt>
                <c:pt idx="68">
                  <c:v>0.05296435202047745</c:v>
                </c:pt>
                <c:pt idx="69">
                  <c:v>0.06482213951111859</c:v>
                </c:pt>
                <c:pt idx="70">
                  <c:v>0.06719360215706449</c:v>
                </c:pt>
                <c:pt idx="71">
                  <c:v>0.07351771332888113</c:v>
                </c:pt>
                <c:pt idx="72">
                  <c:v>0.079525650559501</c:v>
                </c:pt>
                <c:pt idx="73">
                  <c:v>0.0727271203889186</c:v>
                </c:pt>
                <c:pt idx="74">
                  <c:v>0.0727271203889186</c:v>
                </c:pt>
                <c:pt idx="75">
                  <c:v>0.0727271203889186</c:v>
                </c:pt>
                <c:pt idx="76">
                  <c:v>0.07683801397235834</c:v>
                </c:pt>
                <c:pt idx="77">
                  <c:v>0.0853755008195225</c:v>
                </c:pt>
                <c:pt idx="78">
                  <c:v>0.08774712155243924</c:v>
                </c:pt>
                <c:pt idx="79">
                  <c:v>0.0861659356725144</c:v>
                </c:pt>
                <c:pt idx="80">
                  <c:v>0.1030829804832147</c:v>
                </c:pt>
                <c:pt idx="81">
                  <c:v>0.1030829804832147</c:v>
                </c:pt>
                <c:pt idx="82">
                  <c:v>0.1030829804832147</c:v>
                </c:pt>
                <c:pt idx="83">
                  <c:v>0.104347834334972</c:v>
                </c:pt>
                <c:pt idx="84">
                  <c:v>0.1155731158562492</c:v>
                </c:pt>
                <c:pt idx="85">
                  <c:v>0.1045059213055703</c:v>
                </c:pt>
                <c:pt idx="86">
                  <c:v>0.09565210243023925</c:v>
                </c:pt>
                <c:pt idx="87">
                  <c:v>0.1090909177138346</c:v>
                </c:pt>
                <c:pt idx="88">
                  <c:v>0.1090909177138346</c:v>
                </c:pt>
                <c:pt idx="89">
                  <c:v>0.1090909177138346</c:v>
                </c:pt>
                <c:pt idx="90">
                  <c:v>0.1106719455067888</c:v>
                </c:pt>
                <c:pt idx="91">
                  <c:v>0.1106719455067888</c:v>
                </c:pt>
                <c:pt idx="92">
                  <c:v>0.1207904601469072</c:v>
                </c:pt>
                <c:pt idx="93">
                  <c:v>0.1236363417916189</c:v>
                </c:pt>
                <c:pt idx="94">
                  <c:v>0.125849875553937</c:v>
                </c:pt>
                <c:pt idx="95">
                  <c:v>0.125849875553937</c:v>
                </c:pt>
                <c:pt idx="96">
                  <c:v>0.125849875553937</c:v>
                </c:pt>
                <c:pt idx="97">
                  <c:v>0.124110602703414</c:v>
                </c:pt>
                <c:pt idx="98">
                  <c:v>0.09501975454784617</c:v>
                </c:pt>
                <c:pt idx="99">
                  <c:v>0.1035573994819809</c:v>
                </c:pt>
                <c:pt idx="100">
                  <c:v>0.09249004684433149</c:v>
                </c:pt>
                <c:pt idx="101">
                  <c:v>0.08648226770068246</c:v>
                </c:pt>
                <c:pt idx="102">
                  <c:v>0.08648226770068246</c:v>
                </c:pt>
                <c:pt idx="103">
                  <c:v>0.08648226770068246</c:v>
                </c:pt>
                <c:pt idx="104">
                  <c:v>0.09249004684433149</c:v>
                </c:pt>
                <c:pt idx="105">
                  <c:v>0.1090909177138351</c:v>
                </c:pt>
                <c:pt idx="106">
                  <c:v>0.1067194550678894</c:v>
                </c:pt>
                <c:pt idx="107">
                  <c:v>0.1071935578927139</c:v>
                </c:pt>
                <c:pt idx="108">
                  <c:v>0.109881352566827</c:v>
                </c:pt>
                <c:pt idx="109">
                  <c:v>0.109881352566827</c:v>
                </c:pt>
                <c:pt idx="110">
                  <c:v>0.109881352566827</c:v>
                </c:pt>
                <c:pt idx="111">
                  <c:v>0.1225297329974304</c:v>
                </c:pt>
                <c:pt idx="112">
                  <c:v>0.1225297329974304</c:v>
                </c:pt>
                <c:pt idx="113">
                  <c:v>0.1272728163762928</c:v>
                </c:pt>
                <c:pt idx="114">
                  <c:v>0.1446639640118177</c:v>
                </c:pt>
                <c:pt idx="115">
                  <c:v>0.1367589831340177</c:v>
                </c:pt>
                <c:pt idx="116">
                  <c:v>0.1367589831340177</c:v>
                </c:pt>
                <c:pt idx="117">
                  <c:v>0.1367589831340177</c:v>
                </c:pt>
                <c:pt idx="118">
                  <c:v>0.1384980978975703</c:v>
                </c:pt>
                <c:pt idx="119">
                  <c:v>0.1211067921750748</c:v>
                </c:pt>
                <c:pt idx="120">
                  <c:v>0.1236363417916191</c:v>
                </c:pt>
                <c:pt idx="121">
                  <c:v>0.1128853211821368</c:v>
                </c:pt>
                <c:pt idx="122">
                  <c:v>0.1010276917784663</c:v>
                </c:pt>
                <c:pt idx="123">
                  <c:v>0.1010276917784663</c:v>
                </c:pt>
                <c:pt idx="124">
                  <c:v>0.1010276917784663</c:v>
                </c:pt>
                <c:pt idx="125">
                  <c:v>0.1010276917784663</c:v>
                </c:pt>
                <c:pt idx="126">
                  <c:v>0.07952565055950189</c:v>
                </c:pt>
                <c:pt idx="127">
                  <c:v>0.09865607104554952</c:v>
                </c:pt>
                <c:pt idx="128">
                  <c:v>0.1067194550678892</c:v>
                </c:pt>
                <c:pt idx="129">
                  <c:v>0.1114625384467516</c:v>
                </c:pt>
                <c:pt idx="130">
                  <c:v>0.1114625384467516</c:v>
                </c:pt>
                <c:pt idx="131">
                  <c:v>0.1114625384467516</c:v>
                </c:pt>
                <c:pt idx="132">
                  <c:v>0.09075093208077889</c:v>
                </c:pt>
                <c:pt idx="133">
                  <c:v>0.0646640525405211</c:v>
                </c:pt>
                <c:pt idx="134">
                  <c:v>0.09075093208077911</c:v>
                </c:pt>
                <c:pt idx="135">
                  <c:v>0.08347814099840201</c:v>
                </c:pt>
                <c:pt idx="136">
                  <c:v>0.06877462995001982</c:v>
                </c:pt>
                <c:pt idx="137">
                  <c:v>0.06877462995001982</c:v>
                </c:pt>
                <c:pt idx="138">
                  <c:v>0.06877462995001982</c:v>
                </c:pt>
                <c:pt idx="139">
                  <c:v>0.06450596556992316</c:v>
                </c:pt>
                <c:pt idx="140">
                  <c:v>0.05928846319229519</c:v>
                </c:pt>
                <c:pt idx="141">
                  <c:v>0.0869565286124776</c:v>
                </c:pt>
                <c:pt idx="142">
                  <c:v>0.08727270255367414</c:v>
                </c:pt>
                <c:pt idx="143">
                  <c:v>0.09264829190190071</c:v>
                </c:pt>
                <c:pt idx="144">
                  <c:v>0.09264829190190071</c:v>
                </c:pt>
                <c:pt idx="145">
                  <c:v>0.09264829190190071</c:v>
                </c:pt>
                <c:pt idx="146">
                  <c:v>0.08458490787956086</c:v>
                </c:pt>
                <c:pt idx="147">
                  <c:v>0.08774712155243991</c:v>
                </c:pt>
                <c:pt idx="148">
                  <c:v>0.06482213951111948</c:v>
                </c:pt>
                <c:pt idx="149">
                  <c:v>0.06276685080637034</c:v>
                </c:pt>
                <c:pt idx="150">
                  <c:v>0.07335962635828386</c:v>
                </c:pt>
                <c:pt idx="151">
                  <c:v>0.07335962635828386</c:v>
                </c:pt>
                <c:pt idx="152">
                  <c:v>0.07335962635828386</c:v>
                </c:pt>
                <c:pt idx="153">
                  <c:v>0.08616593567251529</c:v>
                </c:pt>
                <c:pt idx="154">
                  <c:v>0.07652168194419207</c:v>
                </c:pt>
                <c:pt idx="155">
                  <c:v>0.05770743539934076</c:v>
                </c:pt>
                <c:pt idx="156">
                  <c:v>0.05059273128756203</c:v>
                </c:pt>
                <c:pt idx="157">
                  <c:v>0.06339919868876409</c:v>
                </c:pt>
                <c:pt idx="158">
                  <c:v>0.06339919868876409</c:v>
                </c:pt>
                <c:pt idx="159">
                  <c:v>0.06339919868876409</c:v>
                </c:pt>
                <c:pt idx="160">
                  <c:v>0.05454537981343255</c:v>
                </c:pt>
                <c:pt idx="161">
                  <c:v>0.07351771332888202</c:v>
                </c:pt>
                <c:pt idx="162">
                  <c:v>0.06909080389121636</c:v>
                </c:pt>
                <c:pt idx="163">
                  <c:v>0.07509874112183601</c:v>
                </c:pt>
                <c:pt idx="164">
                  <c:v>0.07509874112183601</c:v>
                </c:pt>
                <c:pt idx="165">
                  <c:v>0.07509874112183601</c:v>
                </c:pt>
                <c:pt idx="166">
                  <c:v>0.07509874112183601</c:v>
                </c:pt>
                <c:pt idx="167">
                  <c:v>0.06245051877820318</c:v>
                </c:pt>
                <c:pt idx="168">
                  <c:v>0.06529640042291462</c:v>
                </c:pt>
                <c:pt idx="169">
                  <c:v>0.08063241744066096</c:v>
                </c:pt>
                <c:pt idx="170">
                  <c:v>0.08347814099840178</c:v>
                </c:pt>
                <c:pt idx="171">
                  <c:v>0.08347814099840178</c:v>
                </c:pt>
                <c:pt idx="172">
                  <c:v>0.08347814099840178</c:v>
                </c:pt>
                <c:pt idx="173">
                  <c:v>0.08347814099840178</c:v>
                </c:pt>
                <c:pt idx="174">
                  <c:v>0.09470358060664963</c:v>
                </c:pt>
                <c:pt idx="175">
                  <c:v>0.1019762136020561</c:v>
                </c:pt>
                <c:pt idx="176">
                  <c:v>0.1106719455067893</c:v>
                </c:pt>
                <c:pt idx="177">
                  <c:v>0.1011857787490644</c:v>
                </c:pt>
                <c:pt idx="178">
                  <c:v>0.09612652142900524</c:v>
                </c:pt>
                <c:pt idx="179">
                  <c:v>0.09612652142900524</c:v>
                </c:pt>
                <c:pt idx="180">
                  <c:v>0.09612652142900524</c:v>
                </c:pt>
                <c:pt idx="181">
                  <c:v>0.0958103474878087</c:v>
                </c:pt>
                <c:pt idx="182">
                  <c:v>0.1019762136020561</c:v>
                </c:pt>
                <c:pt idx="183">
                  <c:v>0.1225297329974302</c:v>
                </c:pt>
                <c:pt idx="184">
                  <c:v>0.1065612100103202</c:v>
                </c:pt>
                <c:pt idx="185">
                  <c:v>0.1106719455067893</c:v>
                </c:pt>
                <c:pt idx="186">
                  <c:v>0.1106719455067893</c:v>
                </c:pt>
                <c:pt idx="187">
                  <c:v>0.1106719455067893</c:v>
                </c:pt>
                <c:pt idx="188">
                  <c:v>0.1073518029502827</c:v>
                </c:pt>
                <c:pt idx="189">
                  <c:v>0.1100394395374253</c:v>
                </c:pt>
                <c:pt idx="190">
                  <c:v>0.09565210243023992</c:v>
                </c:pt>
                <c:pt idx="191">
                  <c:v>0.0869565286124776</c:v>
                </c:pt>
                <c:pt idx="192">
                  <c:v>0.08063241744066096</c:v>
                </c:pt>
                <c:pt idx="193">
                  <c:v>0.08063241744066096</c:v>
                </c:pt>
                <c:pt idx="194">
                  <c:v>0.08063241744066096</c:v>
                </c:pt>
                <c:pt idx="195">
                  <c:v>0.08679828355490837</c:v>
                </c:pt>
                <c:pt idx="196">
                  <c:v>0.08679828355490837</c:v>
                </c:pt>
                <c:pt idx="197">
                  <c:v>0.07430830626884433</c:v>
                </c:pt>
                <c:pt idx="198">
                  <c:v>0.06403154657115717</c:v>
                </c:pt>
                <c:pt idx="199">
                  <c:v>0.04252966343916342</c:v>
                </c:pt>
                <c:pt idx="200">
                  <c:v>0.04252966343916342</c:v>
                </c:pt>
                <c:pt idx="201">
                  <c:v>0.04252966343916342</c:v>
                </c:pt>
                <c:pt idx="202">
                  <c:v>0.03999995573564852</c:v>
                </c:pt>
                <c:pt idx="203">
                  <c:v>0.06308286666059648</c:v>
                </c:pt>
                <c:pt idx="204">
                  <c:v>0.04300392435095857</c:v>
                </c:pt>
                <c:pt idx="205">
                  <c:v>0.04426877820271602</c:v>
                </c:pt>
                <c:pt idx="206">
                  <c:v>0.02023718736720737</c:v>
                </c:pt>
                <c:pt idx="207">
                  <c:v>0.02023718736720737</c:v>
                </c:pt>
                <c:pt idx="208">
                  <c:v>0.02023718736720737</c:v>
                </c:pt>
                <c:pt idx="209">
                  <c:v>0.02260865001315304</c:v>
                </c:pt>
                <c:pt idx="210">
                  <c:v>0.02529644468726633</c:v>
                </c:pt>
                <c:pt idx="211">
                  <c:v>0.001422940822356056</c:v>
                </c:pt>
                <c:pt idx="212">
                  <c:v>0.009486166757725067</c:v>
                </c:pt>
                <c:pt idx="213">
                  <c:v>0.02624512459782702</c:v>
                </c:pt>
                <c:pt idx="214">
                  <c:v>0.02624512459782702</c:v>
                </c:pt>
                <c:pt idx="215">
                  <c:v>0.02624512459782702</c:v>
                </c:pt>
                <c:pt idx="216">
                  <c:v>0.04079054867561083</c:v>
                </c:pt>
                <c:pt idx="217">
                  <c:v>0.03667981317914193</c:v>
                </c:pt>
                <c:pt idx="218">
                  <c:v>0.05217391716748665</c:v>
                </c:pt>
                <c:pt idx="219">
                  <c:v>0.05739126145814399</c:v>
                </c:pt>
                <c:pt idx="220">
                  <c:v>0.06719360215706538</c:v>
                </c:pt>
                <c:pt idx="221">
                  <c:v>0.06719360215706538</c:v>
                </c:pt>
                <c:pt idx="222">
                  <c:v>0.06719360215706538</c:v>
                </c:pt>
                <c:pt idx="223">
                  <c:v>0.05217391716748665</c:v>
                </c:pt>
                <c:pt idx="224">
                  <c:v>0.03826084097209592</c:v>
                </c:pt>
                <c:pt idx="225">
                  <c:v>0.0466402408486617</c:v>
                </c:pt>
                <c:pt idx="226">
                  <c:v>0.04885377461097984</c:v>
                </c:pt>
                <c:pt idx="227">
                  <c:v>0.0466402408486617</c:v>
                </c:pt>
                <c:pt idx="228">
                  <c:v>0.0466402408486617</c:v>
                </c:pt>
                <c:pt idx="229">
                  <c:v>0.0466402408486617</c:v>
                </c:pt>
                <c:pt idx="230">
                  <c:v>0.05533597275339464</c:v>
                </c:pt>
                <c:pt idx="231">
                  <c:v>0.03952569482385337</c:v>
                </c:pt>
                <c:pt idx="232">
                  <c:v>0.05185758513931926</c:v>
                </c:pt>
                <c:pt idx="233">
                  <c:v>0.06640300921710307</c:v>
                </c:pt>
                <c:pt idx="234">
                  <c:v>0.06671934124527046</c:v>
                </c:pt>
                <c:pt idx="235">
                  <c:v>0.06671934124527046</c:v>
                </c:pt>
                <c:pt idx="236">
                  <c:v>0.06671934124527046</c:v>
                </c:pt>
                <c:pt idx="237">
                  <c:v>0.06671934124527046</c:v>
                </c:pt>
                <c:pt idx="238">
                  <c:v>0.06671934124527046</c:v>
                </c:pt>
                <c:pt idx="239">
                  <c:v>0.05154156928509313</c:v>
                </c:pt>
                <c:pt idx="240">
                  <c:v>0.03162055585908274</c:v>
                </c:pt>
                <c:pt idx="241">
                  <c:v>0.04237141838159442</c:v>
                </c:pt>
                <c:pt idx="242">
                  <c:v>0.04237141838159442</c:v>
                </c:pt>
                <c:pt idx="243">
                  <c:v>0.04237141838159442</c:v>
                </c:pt>
                <c:pt idx="244">
                  <c:v>0.04980229643457013</c:v>
                </c:pt>
                <c:pt idx="245">
                  <c:v>0.0491699485521766</c:v>
                </c:pt>
                <c:pt idx="246">
                  <c:v>0.02924893512616622</c:v>
                </c:pt>
                <c:pt idx="247">
                  <c:v>0.03225290374147605</c:v>
                </c:pt>
                <c:pt idx="248">
                  <c:v>0.04616597993686655</c:v>
                </c:pt>
                <c:pt idx="249">
                  <c:v>0.04616597993686655</c:v>
                </c:pt>
                <c:pt idx="250">
                  <c:v>0.04616597993686655</c:v>
                </c:pt>
                <c:pt idx="251">
                  <c:v>0.04158098352860251</c:v>
                </c:pt>
                <c:pt idx="252">
                  <c:v>0.05407111890163718</c:v>
                </c:pt>
                <c:pt idx="253">
                  <c:v>0.05849802833930284</c:v>
                </c:pt>
                <c:pt idx="254">
                  <c:v>0.05533597275339464</c:v>
                </c:pt>
                <c:pt idx="255">
                  <c:v>0.05786568045690954</c:v>
                </c:pt>
                <c:pt idx="256">
                  <c:v>0.05786568045690954</c:v>
                </c:pt>
                <c:pt idx="257">
                  <c:v>0.05786568045690954</c:v>
                </c:pt>
                <c:pt idx="258">
                  <c:v>0.04964420946397152</c:v>
                </c:pt>
                <c:pt idx="259">
                  <c:v>0.05296435202047811</c:v>
                </c:pt>
                <c:pt idx="260">
                  <c:v>0.06260860574880134</c:v>
                </c:pt>
                <c:pt idx="261">
                  <c:v>0.06798435318399831</c:v>
                </c:pt>
                <c:pt idx="262">
                  <c:v>0.08284579311600848</c:v>
                </c:pt>
                <c:pt idx="263">
                  <c:v>0.08284579311600848</c:v>
                </c:pt>
                <c:pt idx="264">
                  <c:v>0.08284579311600848</c:v>
                </c:pt>
                <c:pt idx="265">
                  <c:v>0.08948623631599206</c:v>
                </c:pt>
                <c:pt idx="266">
                  <c:v>0.08964416519961982</c:v>
                </c:pt>
                <c:pt idx="267">
                  <c:v>0.0784188836783426</c:v>
                </c:pt>
                <c:pt idx="268">
                  <c:v>0.07889330267710837</c:v>
                </c:pt>
                <c:pt idx="269">
                  <c:v>0.07399213232764756</c:v>
                </c:pt>
                <c:pt idx="270">
                  <c:v>0.07399213232764756</c:v>
                </c:pt>
                <c:pt idx="271">
                  <c:v>0.07399213232764756</c:v>
                </c:pt>
                <c:pt idx="272">
                  <c:v>0.06387345960055857</c:v>
                </c:pt>
                <c:pt idx="273">
                  <c:v>0.04505937114267811</c:v>
                </c:pt>
                <c:pt idx="274">
                  <c:v>0.03952569482385315</c:v>
                </c:pt>
                <c:pt idx="275">
                  <c:v>0.03557320438495326</c:v>
                </c:pt>
                <c:pt idx="276">
                  <c:v>0.04142305464497453</c:v>
                </c:pt>
                <c:pt idx="277">
                  <c:v>0.04142305464497453</c:v>
                </c:pt>
                <c:pt idx="278">
                  <c:v>0.04142305464497453</c:v>
                </c:pt>
                <c:pt idx="279">
                  <c:v>0.02371541689431167</c:v>
                </c:pt>
                <c:pt idx="280">
                  <c:v>0.03146231080151352</c:v>
                </c:pt>
                <c:pt idx="281">
                  <c:v>0.04743067570165294</c:v>
                </c:pt>
                <c:pt idx="282">
                  <c:v>0.04743067570165294</c:v>
                </c:pt>
                <c:pt idx="283">
                  <c:v>0.04743067570165294</c:v>
                </c:pt>
                <c:pt idx="284">
                  <c:v>0.04743067570165294</c:v>
                </c:pt>
                <c:pt idx="285">
                  <c:v>0.04743067570165294</c:v>
                </c:pt>
                <c:pt idx="286">
                  <c:v>0.04521745811327604</c:v>
                </c:pt>
                <c:pt idx="287">
                  <c:v>0.04600789296626795</c:v>
                </c:pt>
                <c:pt idx="288">
                  <c:v>0.0339920185050282</c:v>
                </c:pt>
                <c:pt idx="289">
                  <c:v>0.02561261862846242</c:v>
                </c:pt>
                <c:pt idx="290">
                  <c:v>0.03082996291911977</c:v>
                </c:pt>
                <c:pt idx="291">
                  <c:v>0.03082996291911977</c:v>
                </c:pt>
                <c:pt idx="292">
                  <c:v>0.03082996291911977</c:v>
                </c:pt>
                <c:pt idx="293">
                  <c:v>0.02434776477670497</c:v>
                </c:pt>
                <c:pt idx="294">
                  <c:v>0.003794561555271914</c:v>
                </c:pt>
                <c:pt idx="295">
                  <c:v>-0.005533518231854551</c:v>
                </c:pt>
                <c:pt idx="296">
                  <c:v>-0.009011905845930146</c:v>
                </c:pt>
                <c:pt idx="297">
                  <c:v>0.00679853017058174</c:v>
                </c:pt>
                <c:pt idx="298">
                  <c:v>0.00679853017058174</c:v>
                </c:pt>
                <c:pt idx="299">
                  <c:v>0.00679853017058174</c:v>
                </c:pt>
                <c:pt idx="300">
                  <c:v>0.008695731904732495</c:v>
                </c:pt>
                <c:pt idx="301">
                  <c:v>0.01201587446123908</c:v>
                </c:pt>
                <c:pt idx="302">
                  <c:v>-0.004743083378862867</c:v>
                </c:pt>
                <c:pt idx="303">
                  <c:v>0.0004742609117946994</c:v>
                </c:pt>
                <c:pt idx="304">
                  <c:v>-0.01343865719662529</c:v>
                </c:pt>
                <c:pt idx="305">
                  <c:v>-0.01343865719662529</c:v>
                </c:pt>
                <c:pt idx="306">
                  <c:v>-0.01343865719662529</c:v>
                </c:pt>
                <c:pt idx="307">
                  <c:v>-0.01992085533904009</c:v>
                </c:pt>
                <c:pt idx="308">
                  <c:v>-0.006956459054210273</c:v>
                </c:pt>
                <c:pt idx="309">
                  <c:v>-0.01802365360488911</c:v>
                </c:pt>
                <c:pt idx="310">
                  <c:v>-0.02814216824500737</c:v>
                </c:pt>
                <c:pt idx="311">
                  <c:v>-0.02387350386491061</c:v>
                </c:pt>
                <c:pt idx="312">
                  <c:v>-0.02387350386491061</c:v>
                </c:pt>
                <c:pt idx="313">
                  <c:v>-0.02387350386491061</c:v>
                </c:pt>
                <c:pt idx="314">
                  <c:v>-0.02577070559906147</c:v>
                </c:pt>
                <c:pt idx="315">
                  <c:v>-0.01027675969768749</c:v>
                </c:pt>
                <c:pt idx="316">
                  <c:v>-0.01027675969768749</c:v>
                </c:pt>
                <c:pt idx="317">
                  <c:v>0.003952648525870295</c:v>
                </c:pt>
                <c:pt idx="318">
                  <c:v>0.003952648525870295</c:v>
                </c:pt>
                <c:pt idx="319">
                  <c:v>0.003952648525870295</c:v>
                </c:pt>
                <c:pt idx="320">
                  <c:v>0.003952648525870295</c:v>
                </c:pt>
                <c:pt idx="321">
                  <c:v>-0.002213375675347851</c:v>
                </c:pt>
                <c:pt idx="322">
                  <c:v>0.008853818875331099</c:v>
                </c:pt>
                <c:pt idx="323">
                  <c:v>-0.009486008670754442</c:v>
                </c:pt>
                <c:pt idx="324">
                  <c:v>0.002213533762317921</c:v>
                </c:pt>
                <c:pt idx="325">
                  <c:v>0.003952648525870295</c:v>
                </c:pt>
                <c:pt idx="326">
                  <c:v>0.003952648525870295</c:v>
                </c:pt>
                <c:pt idx="327">
                  <c:v>0.003952648525870295</c:v>
                </c:pt>
                <c:pt idx="328">
                  <c:v>-0.01675879975313177</c:v>
                </c:pt>
                <c:pt idx="329">
                  <c:v>-0.0132805702260268</c:v>
                </c:pt>
                <c:pt idx="330">
                  <c:v>-0.01501984307654991</c:v>
                </c:pt>
                <c:pt idx="331">
                  <c:v>-0.01090910758008101</c:v>
                </c:pt>
                <c:pt idx="332">
                  <c:v>-0.02260865001315315</c:v>
                </c:pt>
                <c:pt idx="333">
                  <c:v>-0.02260865001315315</c:v>
                </c:pt>
                <c:pt idx="334">
                  <c:v>-0.02260865001315315</c:v>
                </c:pt>
                <c:pt idx="335">
                  <c:v>-0.03383393153443037</c:v>
                </c:pt>
                <c:pt idx="336">
                  <c:v>-0.03241099071207465</c:v>
                </c:pt>
                <c:pt idx="337">
                  <c:v>-0.03936760785325522</c:v>
                </c:pt>
                <c:pt idx="338">
                  <c:v>-0.04996054149213902</c:v>
                </c:pt>
                <c:pt idx="339">
                  <c:v>-0.04664024084866181</c:v>
                </c:pt>
                <c:pt idx="340">
                  <c:v>-0.04664024084866181</c:v>
                </c:pt>
                <c:pt idx="341">
                  <c:v>-0.04664024084866181</c:v>
                </c:pt>
                <c:pt idx="342">
                  <c:v>-0.04505921305570781</c:v>
                </c:pt>
                <c:pt idx="343">
                  <c:v>-0.04379435920395047</c:v>
                </c:pt>
                <c:pt idx="344">
                  <c:v>-0.04632406690746516</c:v>
                </c:pt>
                <c:pt idx="345">
                  <c:v>-0.04632406690746516</c:v>
                </c:pt>
                <c:pt idx="346">
                  <c:v>-0.04822126864161602</c:v>
                </c:pt>
                <c:pt idx="347">
                  <c:v>-0.04822126864161602</c:v>
                </c:pt>
                <c:pt idx="348">
                  <c:v>-0.04822126864161602</c:v>
                </c:pt>
                <c:pt idx="349">
                  <c:v>-0.04474303911451116</c:v>
                </c:pt>
                <c:pt idx="350">
                  <c:v>-0.03383393153443059</c:v>
                </c:pt>
                <c:pt idx="351">
                  <c:v>-0.02624496651085662</c:v>
                </c:pt>
                <c:pt idx="352">
                  <c:v>-0.02782599430381061</c:v>
                </c:pt>
                <c:pt idx="353">
                  <c:v>-0.003952490438900336</c:v>
                </c:pt>
                <c:pt idx="354">
                  <c:v>-0.003952490438900336</c:v>
                </c:pt>
                <c:pt idx="355">
                  <c:v>-0.003952490438900336</c:v>
                </c:pt>
                <c:pt idx="356">
                  <c:v>-0.004743083378862645</c:v>
                </c:pt>
                <c:pt idx="357">
                  <c:v>-0.01691704481070067</c:v>
                </c:pt>
                <c:pt idx="358">
                  <c:v>-0.02418967780610726</c:v>
                </c:pt>
                <c:pt idx="359">
                  <c:v>-0.02909084815556806</c:v>
                </c:pt>
                <c:pt idx="360">
                  <c:v>-0.04079054867561094</c:v>
                </c:pt>
                <c:pt idx="361">
                  <c:v>-0.04079054867561094</c:v>
                </c:pt>
                <c:pt idx="362">
                  <c:v>-0.04079054867561094</c:v>
                </c:pt>
                <c:pt idx="363">
                  <c:v>-0.05881420228049972</c:v>
                </c:pt>
                <c:pt idx="364">
                  <c:v>-0.06845845600882272</c:v>
                </c:pt>
                <c:pt idx="365">
                  <c:v>-0.05407111890163718</c:v>
                </c:pt>
                <c:pt idx="366">
                  <c:v>-0.06877462995001937</c:v>
                </c:pt>
                <c:pt idx="367">
                  <c:v>-0.07162051159473093</c:v>
                </c:pt>
                <c:pt idx="368">
                  <c:v>-0.07162051159473093</c:v>
                </c:pt>
                <c:pt idx="369">
                  <c:v>-0.07162051159473093</c:v>
                </c:pt>
                <c:pt idx="370">
                  <c:v>-0.08268770614540988</c:v>
                </c:pt>
                <c:pt idx="371">
                  <c:v>-0.07999991147129659</c:v>
                </c:pt>
                <c:pt idx="372">
                  <c:v>-0.07889330267710815</c:v>
                </c:pt>
                <c:pt idx="373">
                  <c:v>-0.05928846319229453</c:v>
                </c:pt>
                <c:pt idx="374">
                  <c:v>-0.05849802833930262</c:v>
                </c:pt>
                <c:pt idx="375">
                  <c:v>-0.05849802833930262</c:v>
                </c:pt>
                <c:pt idx="376">
                  <c:v>-0.05849802833930262</c:v>
                </c:pt>
                <c:pt idx="377">
                  <c:v>-0.06466405254052088</c:v>
                </c:pt>
                <c:pt idx="378">
                  <c:v>-0.07494065415123741</c:v>
                </c:pt>
                <c:pt idx="379">
                  <c:v>-0.09154152502074109</c:v>
                </c:pt>
                <c:pt idx="380">
                  <c:v>-0.08537550081952272</c:v>
                </c:pt>
                <c:pt idx="381">
                  <c:v>-0.08015815652886538</c:v>
                </c:pt>
                <c:pt idx="382">
                  <c:v>-0.08015815652886538</c:v>
                </c:pt>
                <c:pt idx="383">
                  <c:v>-0.08015815652886538</c:v>
                </c:pt>
                <c:pt idx="384">
                  <c:v>-0.08584976173131775</c:v>
                </c:pt>
                <c:pt idx="385">
                  <c:v>-0.105138269187964</c:v>
                </c:pt>
                <c:pt idx="386">
                  <c:v>-0.1215808949998987</c:v>
                </c:pt>
                <c:pt idx="387">
                  <c:v>-0.1770751128108621</c:v>
                </c:pt>
                <c:pt idx="388">
                  <c:v>-0.1735968832837572</c:v>
                </c:pt>
                <c:pt idx="389">
                  <c:v>-0.1735968832837572</c:v>
                </c:pt>
                <c:pt idx="390">
                  <c:v>-0.1735968832837572</c:v>
                </c:pt>
                <c:pt idx="391">
                  <c:v>-0.2449012209372913</c:v>
                </c:pt>
                <c:pt idx="392">
                  <c:v>-0.20316199235112</c:v>
                </c:pt>
                <c:pt idx="393">
                  <c:v>-0.19920950191222</c:v>
                </c:pt>
                <c:pt idx="394">
                  <c:v>-0.1675889460531373</c:v>
                </c:pt>
                <c:pt idx="395">
                  <c:v>-0.1652174834071913</c:v>
                </c:pt>
                <c:pt idx="396">
                  <c:v>-0.1652174834071913</c:v>
                </c:pt>
                <c:pt idx="397">
                  <c:v>-0.1652174834071913</c:v>
                </c:pt>
                <c:pt idx="398">
                  <c:v>-0.1470355847447335</c:v>
                </c:pt>
                <c:pt idx="399">
                  <c:v>-0.1536758698577467</c:v>
                </c:pt>
                <c:pt idx="400">
                  <c:v>-0.1415019084259088</c:v>
                </c:pt>
                <c:pt idx="401">
                  <c:v>-0.171383349521439</c:v>
                </c:pt>
                <c:pt idx="402">
                  <c:v>-0.1810276032497621</c:v>
                </c:pt>
                <c:pt idx="403">
                  <c:v>-0.1810276032497621</c:v>
                </c:pt>
                <c:pt idx="404">
                  <c:v>-0.1810276032497621</c:v>
                </c:pt>
                <c:pt idx="405">
                  <c:v>-0.1818181961897245</c:v>
                </c:pt>
                <c:pt idx="406">
                  <c:v>-0.1620552697343126</c:v>
                </c:pt>
                <c:pt idx="407">
                  <c:v>-0.1625295306461076</c:v>
                </c:pt>
                <c:pt idx="408">
                  <c:v>-0.175494085017908</c:v>
                </c:pt>
                <c:pt idx="409">
                  <c:v>-0.1696442347578864</c:v>
                </c:pt>
                <c:pt idx="410">
                  <c:v>-0.1696442347578864</c:v>
                </c:pt>
                <c:pt idx="411">
                  <c:v>-0.1696442347578864</c:v>
                </c:pt>
                <c:pt idx="412">
                  <c:v>-0.1446641220987877</c:v>
                </c:pt>
                <c:pt idx="413">
                  <c:v>-0.1373913310164104</c:v>
                </c:pt>
                <c:pt idx="414">
                  <c:v>-0.1185770844715592</c:v>
                </c:pt>
                <c:pt idx="415">
                  <c:v>-0.09454533554907996</c:v>
                </c:pt>
                <c:pt idx="416">
                  <c:v>-0.1201581122645133</c:v>
                </c:pt>
                <c:pt idx="417">
                  <c:v>-0.1201581122645133</c:v>
                </c:pt>
                <c:pt idx="418">
                  <c:v>-0.1201581122645133</c:v>
                </c:pt>
                <c:pt idx="419">
                  <c:v>-0.1416599953965071</c:v>
                </c:pt>
                <c:pt idx="420">
                  <c:v>-0.1163637087962117</c:v>
                </c:pt>
                <c:pt idx="421">
                  <c:v>-0.1163637087962117</c:v>
                </c:pt>
                <c:pt idx="422">
                  <c:v>-0.1003951858091016</c:v>
                </c:pt>
                <c:pt idx="423">
                  <c:v>-0.1288536860822759</c:v>
                </c:pt>
                <c:pt idx="424">
                  <c:v>-0.1288536860822759</c:v>
                </c:pt>
                <c:pt idx="425">
                  <c:v>-0.1288536860822759</c:v>
                </c:pt>
                <c:pt idx="426">
                  <c:v>-0.1256916304963676</c:v>
                </c:pt>
                <c:pt idx="427">
                  <c:v>-0.1347035363422973</c:v>
                </c:pt>
                <c:pt idx="428">
                  <c:v>-0.1223716460268316</c:v>
                </c:pt>
                <c:pt idx="429">
                  <c:v>-0.1201581122645136</c:v>
                </c:pt>
                <c:pt idx="430">
                  <c:v>-0.1075098899208805</c:v>
                </c:pt>
                <c:pt idx="431">
                  <c:v>-0.1075098899208805</c:v>
                </c:pt>
                <c:pt idx="432">
                  <c:v>-0.1075098899208805</c:v>
                </c:pt>
                <c:pt idx="433">
                  <c:v>-0.108616498715069</c:v>
                </c:pt>
                <c:pt idx="434">
                  <c:v>-0.1209485471175054</c:v>
                </c:pt>
                <c:pt idx="435">
                  <c:v>-0.1301185399340333</c:v>
                </c:pt>
                <c:pt idx="436">
                  <c:v>-0.1690118868754931</c:v>
                </c:pt>
                <c:pt idx="437">
                  <c:v>-0.1675889460531373</c:v>
                </c:pt>
                <c:pt idx="438">
                  <c:v>-0.1675889460531373</c:v>
                </c:pt>
                <c:pt idx="439">
                  <c:v>-0.1675889460531373</c:v>
                </c:pt>
                <c:pt idx="440">
                  <c:v>-0.1615810088225176</c:v>
                </c:pt>
                <c:pt idx="441">
                  <c:v>-0.1596836490013961</c:v>
                </c:pt>
                <c:pt idx="442">
                  <c:v>-0.1693280608166898</c:v>
                </c:pt>
                <c:pt idx="443">
                  <c:v>-0.165849831289585</c:v>
                </c:pt>
                <c:pt idx="444">
                  <c:v>-0.1841896588356705</c:v>
                </c:pt>
                <c:pt idx="445">
                  <c:v>-0.1841896588356705</c:v>
                </c:pt>
                <c:pt idx="446">
                  <c:v>-0.1841896588356705</c:v>
                </c:pt>
                <c:pt idx="447">
                  <c:v>-0.2094861035229365</c:v>
                </c:pt>
                <c:pt idx="448">
                  <c:v>-0.2079050757299824</c:v>
                </c:pt>
                <c:pt idx="449">
                  <c:v>-0.2079050757299824</c:v>
                </c:pt>
                <c:pt idx="450">
                  <c:v>-0.1857706866286246</c:v>
                </c:pt>
                <c:pt idx="451">
                  <c:v>-0.2030039053805217</c:v>
                </c:pt>
                <c:pt idx="452">
                  <c:v>-0.2030039053805217</c:v>
                </c:pt>
                <c:pt idx="453">
                  <c:v>-0.2030039053805217</c:v>
                </c:pt>
                <c:pt idx="454">
                  <c:v>-0.1652174834071917</c:v>
                </c:pt>
                <c:pt idx="455">
                  <c:v>-0.1606323289119571</c:v>
                </c:pt>
                <c:pt idx="456">
                  <c:v>-0.1606323289119571</c:v>
                </c:pt>
                <c:pt idx="457">
                  <c:v>-0.1462449918047717</c:v>
                </c:pt>
                <c:pt idx="458">
                  <c:v>-0.1399208806329553</c:v>
                </c:pt>
                <c:pt idx="459">
                  <c:v>-0.1399208806329553</c:v>
                </c:pt>
                <c:pt idx="460">
                  <c:v>-0.1399208806329553</c:v>
                </c:pt>
                <c:pt idx="461">
                  <c:v>-0.1601580680001622</c:v>
                </c:pt>
                <c:pt idx="462">
                  <c:v>-0.1399208806329553</c:v>
                </c:pt>
                <c:pt idx="463">
                  <c:v>-0.1418182404540766</c:v>
                </c:pt>
                <c:pt idx="464">
                  <c:v>-0.1593676331471704</c:v>
                </c:pt>
                <c:pt idx="465">
                  <c:v>-0.136758825047047</c:v>
                </c:pt>
                <c:pt idx="466">
                  <c:v>-0.136758825047047</c:v>
                </c:pt>
                <c:pt idx="467">
                  <c:v>-0.136758825047047</c:v>
                </c:pt>
                <c:pt idx="468">
                  <c:v>-0.1146244359456893</c:v>
                </c:pt>
                <c:pt idx="469">
                  <c:v>-0.1249011956433764</c:v>
                </c:pt>
                <c:pt idx="470">
                  <c:v>-0.1068773839515171</c:v>
                </c:pt>
                <c:pt idx="471">
                  <c:v>-0.08142301038062327</c:v>
                </c:pt>
                <c:pt idx="472">
                  <c:v>-0.07430830626884444</c:v>
                </c:pt>
                <c:pt idx="473">
                  <c:v>-0.07430830626884444</c:v>
                </c:pt>
                <c:pt idx="474">
                  <c:v>-0.07430830626884444</c:v>
                </c:pt>
                <c:pt idx="475">
                  <c:v>-0.08980241025718894</c:v>
                </c:pt>
                <c:pt idx="476">
                  <c:v>-0.1070354709221154</c:v>
                </c:pt>
                <c:pt idx="477">
                  <c:v>-0.1070354709221154</c:v>
                </c:pt>
                <c:pt idx="478">
                  <c:v>-0.0940710746372857</c:v>
                </c:pt>
                <c:pt idx="479">
                  <c:v>-0.08300388008660675</c:v>
                </c:pt>
                <c:pt idx="480">
                  <c:v>-0.08300388008660675</c:v>
                </c:pt>
                <c:pt idx="481">
                  <c:v>-0.08300388008660675</c:v>
                </c:pt>
                <c:pt idx="482">
                  <c:v>-0.07667976891479023</c:v>
                </c:pt>
                <c:pt idx="483">
                  <c:v>-0.08142301038062316</c:v>
                </c:pt>
                <c:pt idx="484">
                  <c:v>-0.1022923875432529</c:v>
                </c:pt>
                <c:pt idx="485">
                  <c:v>-0.1035572413950103</c:v>
                </c:pt>
                <c:pt idx="486">
                  <c:v>-0.08837946943483299</c:v>
                </c:pt>
                <c:pt idx="487">
                  <c:v>-0.08837946943483299</c:v>
                </c:pt>
                <c:pt idx="488">
                  <c:v>-0.08837946943483299</c:v>
                </c:pt>
                <c:pt idx="489">
                  <c:v>-0.09249004684433126</c:v>
                </c:pt>
                <c:pt idx="490">
                  <c:v>-0.09249004684433126</c:v>
                </c:pt>
                <c:pt idx="491">
                  <c:v>-0.08806329549363623</c:v>
                </c:pt>
                <c:pt idx="492">
                  <c:v>-0.1122529732997432</c:v>
                </c:pt>
                <c:pt idx="493">
                  <c:v>-0.1146244359456891</c:v>
                </c:pt>
                <c:pt idx="494">
                  <c:v>-0.1146244359456891</c:v>
                </c:pt>
                <c:pt idx="495">
                  <c:v>-0.1146244359456891</c:v>
                </c:pt>
                <c:pt idx="496">
                  <c:v>-0.1209485471175057</c:v>
                </c:pt>
                <c:pt idx="497">
                  <c:v>-0.1288536860822763</c:v>
                </c:pt>
                <c:pt idx="498">
                  <c:v>-0.141343821455311</c:v>
                </c:pt>
                <c:pt idx="499">
                  <c:v>-0.1388142718387668</c:v>
                </c:pt>
                <c:pt idx="500">
                  <c:v>-0.1422925013658717</c:v>
                </c:pt>
                <c:pt idx="501">
                  <c:v>-0.1422925013658717</c:v>
                </c:pt>
                <c:pt idx="502">
                  <c:v>-0.1422925013658717</c:v>
                </c:pt>
                <c:pt idx="503">
                  <c:v>-0.1285375121410797</c:v>
                </c:pt>
                <c:pt idx="504">
                  <c:v>-0.1359683901940553</c:v>
                </c:pt>
                <c:pt idx="505">
                  <c:v>-0.1117785543009777</c:v>
                </c:pt>
                <c:pt idx="506">
                  <c:v>-0.09233195987373322</c:v>
                </c:pt>
                <c:pt idx="507">
                  <c:v>-0.09833989710435309</c:v>
                </c:pt>
                <c:pt idx="508">
                  <c:v>-0.09833989710435309</c:v>
                </c:pt>
                <c:pt idx="509">
                  <c:v>-0.09833989710435309</c:v>
                </c:pt>
                <c:pt idx="510">
                  <c:v>-0.08015815652886604</c:v>
                </c:pt>
                <c:pt idx="511">
                  <c:v>-0.0714624246241331</c:v>
                </c:pt>
                <c:pt idx="512">
                  <c:v>-0.08743078952427275</c:v>
                </c:pt>
                <c:pt idx="513">
                  <c:v>-0.1064031230397222</c:v>
                </c:pt>
                <c:pt idx="514">
                  <c:v>-0.09233195987373344</c:v>
                </c:pt>
                <c:pt idx="515">
                  <c:v>-0.09233195987373344</c:v>
                </c:pt>
                <c:pt idx="516">
                  <c:v>-0.09233195987373344</c:v>
                </c:pt>
                <c:pt idx="517">
                  <c:v>-0.1064031230397222</c:v>
                </c:pt>
                <c:pt idx="518">
                  <c:v>-0.104822095246768</c:v>
                </c:pt>
                <c:pt idx="519">
                  <c:v>-0.1185770844715601</c:v>
                </c:pt>
                <c:pt idx="520">
                  <c:v>-0.1217391400574684</c:v>
                </c:pt>
                <c:pt idx="521">
                  <c:v>-0.1233201678504224</c:v>
                </c:pt>
                <c:pt idx="522">
                  <c:v>-0.1233201678504224</c:v>
                </c:pt>
                <c:pt idx="523">
                  <c:v>-0.1233201678504224</c:v>
                </c:pt>
                <c:pt idx="524">
                  <c:v>-0.1383398528400013</c:v>
                </c:pt>
                <c:pt idx="525">
                  <c:v>-0.1105138585361912</c:v>
                </c:pt>
                <c:pt idx="526">
                  <c:v>-0.1174703175904011</c:v>
                </c:pt>
                <c:pt idx="527">
                  <c:v>-0.106719296980919</c:v>
                </c:pt>
                <c:pt idx="528">
                  <c:v>-0.1027668065420189</c:v>
                </c:pt>
                <c:pt idx="529">
                  <c:v>-0.1027668065420189</c:v>
                </c:pt>
                <c:pt idx="530">
                  <c:v>-0.1027668065420189</c:v>
                </c:pt>
                <c:pt idx="531">
                  <c:v>-0.1003951858091024</c:v>
                </c:pt>
                <c:pt idx="532">
                  <c:v>-0.09660078234080083</c:v>
                </c:pt>
                <c:pt idx="533">
                  <c:v>-0.1201581122645143</c:v>
                </c:pt>
                <c:pt idx="534">
                  <c:v>-0.1149406098868865</c:v>
                </c:pt>
                <c:pt idx="535">
                  <c:v>-0.1149406098868865</c:v>
                </c:pt>
                <c:pt idx="536">
                  <c:v>-0.1149406098868865</c:v>
                </c:pt>
                <c:pt idx="537">
                  <c:v>-0.1149406098868865</c:v>
                </c:pt>
                <c:pt idx="538">
                  <c:v>-0.09833989710435354</c:v>
                </c:pt>
                <c:pt idx="539">
                  <c:v>-0.07667976891479078</c:v>
                </c:pt>
                <c:pt idx="540">
                  <c:v>-0.07667976891479078</c:v>
                </c:pt>
                <c:pt idx="541">
                  <c:v>-0.08916990428782545</c:v>
                </c:pt>
                <c:pt idx="542">
                  <c:v>-0.08695652861247805</c:v>
                </c:pt>
                <c:pt idx="543">
                  <c:v>-0.08695652861247805</c:v>
                </c:pt>
                <c:pt idx="544">
                  <c:v>-0.08695652861247805</c:v>
                </c:pt>
                <c:pt idx="545">
                  <c:v>-0.0790513896477073</c:v>
                </c:pt>
                <c:pt idx="546">
                  <c:v>-0.06877462995002015</c:v>
                </c:pt>
                <c:pt idx="547">
                  <c:v>-0.06403154657115784</c:v>
                </c:pt>
                <c:pt idx="548">
                  <c:v>-0.06561257436411194</c:v>
                </c:pt>
                <c:pt idx="549">
                  <c:v>-0.07984182450069899</c:v>
                </c:pt>
                <c:pt idx="550">
                  <c:v>-0.07984182450069899</c:v>
                </c:pt>
                <c:pt idx="551">
                  <c:v>-0.07984182450069899</c:v>
                </c:pt>
                <c:pt idx="552">
                  <c:v>-0.06671934124527101</c:v>
                </c:pt>
                <c:pt idx="553">
                  <c:v>-0.05533597275339541</c:v>
                </c:pt>
                <c:pt idx="554">
                  <c:v>-0.03873510188389162</c:v>
                </c:pt>
                <c:pt idx="555">
                  <c:v>-0.03667981317914237</c:v>
                </c:pt>
                <c:pt idx="556">
                  <c:v>-0.02924893512616678</c:v>
                </c:pt>
                <c:pt idx="557">
                  <c:v>-0.02924893512616678</c:v>
                </c:pt>
                <c:pt idx="558">
                  <c:v>-0.02924893512616678</c:v>
                </c:pt>
                <c:pt idx="559">
                  <c:v>-0.02735173339201602</c:v>
                </c:pt>
                <c:pt idx="560">
                  <c:v>-0.02608687954025868</c:v>
                </c:pt>
                <c:pt idx="561">
                  <c:v>-0.02608687954025868</c:v>
                </c:pt>
                <c:pt idx="562">
                  <c:v>-0.01897233351545036</c:v>
                </c:pt>
                <c:pt idx="563">
                  <c:v>-0.01928850745664701</c:v>
                </c:pt>
                <c:pt idx="564">
                  <c:v>-0.01928850745664701</c:v>
                </c:pt>
                <c:pt idx="565">
                  <c:v>-0.01928850745664701</c:v>
                </c:pt>
                <c:pt idx="566">
                  <c:v>-0.02197630213076029</c:v>
                </c:pt>
                <c:pt idx="567">
                  <c:v>-0.01707513178129949</c:v>
                </c:pt>
                <c:pt idx="568">
                  <c:v>0.004268822467066391</c:v>
                </c:pt>
                <c:pt idx="569">
                  <c:v>0.005375589348225462</c:v>
                </c:pt>
                <c:pt idx="570">
                  <c:v>0.01517793004714685</c:v>
                </c:pt>
                <c:pt idx="571">
                  <c:v>0.01517793004714685</c:v>
                </c:pt>
                <c:pt idx="572">
                  <c:v>0.01517793004714685</c:v>
                </c:pt>
                <c:pt idx="573">
                  <c:v>0.01486159801897968</c:v>
                </c:pt>
                <c:pt idx="574">
                  <c:v>0.02687731439324881</c:v>
                </c:pt>
                <c:pt idx="575">
                  <c:v>0.02418967780610615</c:v>
                </c:pt>
                <c:pt idx="576">
                  <c:v>0.02007894230963725</c:v>
                </c:pt>
                <c:pt idx="577">
                  <c:v>-0.003162055585908985</c:v>
                </c:pt>
                <c:pt idx="578">
                  <c:v>-0.003162055585908985</c:v>
                </c:pt>
                <c:pt idx="579">
                  <c:v>-0.003162055585908985</c:v>
                </c:pt>
                <c:pt idx="580">
                  <c:v>0.02245056304255377</c:v>
                </c:pt>
                <c:pt idx="581">
                  <c:v>0.01201587446123886</c:v>
                </c:pt>
                <c:pt idx="582">
                  <c:v>0.01786556663428973</c:v>
                </c:pt>
                <c:pt idx="583">
                  <c:v>0.02782599430380972</c:v>
                </c:pt>
                <c:pt idx="584">
                  <c:v>0.0295652671543325</c:v>
                </c:pt>
                <c:pt idx="585">
                  <c:v>0.0295652671543325</c:v>
                </c:pt>
                <c:pt idx="586">
                  <c:v>0.0295652671543325</c:v>
                </c:pt>
                <c:pt idx="587">
                  <c:v>0.0295652671543325</c:v>
                </c:pt>
                <c:pt idx="588">
                  <c:v>0.0295652671543325</c:v>
                </c:pt>
                <c:pt idx="589">
                  <c:v>0.02703555945081759</c:v>
                </c:pt>
                <c:pt idx="590">
                  <c:v>0.0254545316578636</c:v>
                </c:pt>
                <c:pt idx="591">
                  <c:v>0.02592879256965874</c:v>
                </c:pt>
                <c:pt idx="592">
                  <c:v>0.02592879256965874</c:v>
                </c:pt>
                <c:pt idx="593">
                  <c:v>0.02592879256965874</c:v>
                </c:pt>
                <c:pt idx="594">
                  <c:v>0.01581027792954082</c:v>
                </c:pt>
                <c:pt idx="595">
                  <c:v>0.02766790733321134</c:v>
                </c:pt>
                <c:pt idx="596">
                  <c:v>0.02355732992371307</c:v>
                </c:pt>
                <c:pt idx="597">
                  <c:v>0.03936760785325433</c:v>
                </c:pt>
                <c:pt idx="598">
                  <c:v>0.05533597275339397</c:v>
                </c:pt>
                <c:pt idx="599">
                  <c:v>0.05533597275339397</c:v>
                </c:pt>
                <c:pt idx="600">
                  <c:v>0.05533597275339397</c:v>
                </c:pt>
                <c:pt idx="601">
                  <c:v>0.04268775040976114</c:v>
                </c:pt>
                <c:pt idx="602">
                  <c:v>0.01217380334486706</c:v>
                </c:pt>
                <c:pt idx="603">
                  <c:v>0.02940718018373478</c:v>
                </c:pt>
                <c:pt idx="604">
                  <c:v>0.04142305464497431</c:v>
                </c:pt>
                <c:pt idx="605">
                  <c:v>0.03778642197332993</c:v>
                </c:pt>
                <c:pt idx="606">
                  <c:v>0.03778642197332993</c:v>
                </c:pt>
                <c:pt idx="607">
                  <c:v>0.03778642197332993</c:v>
                </c:pt>
                <c:pt idx="608">
                  <c:v>0.03383393153442982</c:v>
                </c:pt>
                <c:pt idx="609">
                  <c:v>0.06403154657115651</c:v>
                </c:pt>
                <c:pt idx="610">
                  <c:v>0.0608694909852483</c:v>
                </c:pt>
                <c:pt idx="611">
                  <c:v>0.05328068404864506</c:v>
                </c:pt>
                <c:pt idx="612">
                  <c:v>0.05343861293227303</c:v>
                </c:pt>
                <c:pt idx="613">
                  <c:v>0.05343861293227303</c:v>
                </c:pt>
                <c:pt idx="614">
                  <c:v>0.05343861293227303</c:v>
                </c:pt>
                <c:pt idx="615">
                  <c:v>0.05375494496044042</c:v>
                </c:pt>
                <c:pt idx="616">
                  <c:v>0.04584980599566979</c:v>
                </c:pt>
                <c:pt idx="617">
                  <c:v>0.04094847755923858</c:v>
                </c:pt>
                <c:pt idx="618">
                  <c:v>0.02529644468726633</c:v>
                </c:pt>
                <c:pt idx="619">
                  <c:v>0.02592879256965963</c:v>
                </c:pt>
                <c:pt idx="620">
                  <c:v>0.02592879256965963</c:v>
                </c:pt>
                <c:pt idx="621">
                  <c:v>0.02592879256965963</c:v>
                </c:pt>
                <c:pt idx="622">
                  <c:v>0.03999995573564852</c:v>
                </c:pt>
                <c:pt idx="623">
                  <c:v>0.02624512459782702</c:v>
                </c:pt>
                <c:pt idx="624">
                  <c:v>0.01422925013658749</c:v>
                </c:pt>
                <c:pt idx="625">
                  <c:v>0.0102767596976876</c:v>
                </c:pt>
                <c:pt idx="626">
                  <c:v>0.004584996408264264</c:v>
                </c:pt>
                <c:pt idx="627">
                  <c:v>0.004584996408264264</c:v>
                </c:pt>
                <c:pt idx="628">
                  <c:v>0.004584996408264264</c:v>
                </c:pt>
                <c:pt idx="629">
                  <c:v>0.01660087086950401</c:v>
                </c:pt>
                <c:pt idx="630">
                  <c:v>0.002687794674113508</c:v>
                </c:pt>
                <c:pt idx="631">
                  <c:v>-0.009486008670753998</c:v>
                </c:pt>
                <c:pt idx="632">
                  <c:v>-0.008695573817762203</c:v>
                </c:pt>
                <c:pt idx="633">
                  <c:v>-0.008695573817762203</c:v>
                </c:pt>
                <c:pt idx="634">
                  <c:v>-0.008695573817762203</c:v>
                </c:pt>
                <c:pt idx="635">
                  <c:v>-0.008695573817762203</c:v>
                </c:pt>
                <c:pt idx="636">
                  <c:v>-0.02007910039660843</c:v>
                </c:pt>
                <c:pt idx="637">
                  <c:v>-0.03841892794269408</c:v>
                </c:pt>
                <c:pt idx="638">
                  <c:v>-0.04616597993686622</c:v>
                </c:pt>
                <c:pt idx="639">
                  <c:v>-0.01976276836844104</c:v>
                </c:pt>
                <c:pt idx="640">
                  <c:v>-0.03478261144499062</c:v>
                </c:pt>
                <c:pt idx="641">
                  <c:v>-0.03478261144499062</c:v>
                </c:pt>
                <c:pt idx="642">
                  <c:v>-0.03478261144499062</c:v>
                </c:pt>
                <c:pt idx="643">
                  <c:v>-0.03509878538618738</c:v>
                </c:pt>
                <c:pt idx="644">
                  <c:v>-0.02308291092494785</c:v>
                </c:pt>
                <c:pt idx="645">
                  <c:v>-0.01976276836844126</c:v>
                </c:pt>
                <c:pt idx="646">
                  <c:v>-0.02513835771666761</c:v>
                </c:pt>
                <c:pt idx="647">
                  <c:v>-0.02624496651085606</c:v>
                </c:pt>
                <c:pt idx="648">
                  <c:v>-0.02624496651085606</c:v>
                </c:pt>
                <c:pt idx="649">
                  <c:v>-0.02624496651085606</c:v>
                </c:pt>
                <c:pt idx="650">
                  <c:v>-0.04173907049920067</c:v>
                </c:pt>
                <c:pt idx="651">
                  <c:v>-0.03462452447439235</c:v>
                </c:pt>
                <c:pt idx="652">
                  <c:v>-0.03652172620854321</c:v>
                </c:pt>
                <c:pt idx="653">
                  <c:v>-0.03177864282968079</c:v>
                </c:pt>
                <c:pt idx="654">
                  <c:v>-0.03857701491329235</c:v>
                </c:pt>
                <c:pt idx="655">
                  <c:v>-0.03857701491329235</c:v>
                </c:pt>
                <c:pt idx="656">
                  <c:v>-0.03857701491329235</c:v>
                </c:pt>
                <c:pt idx="657">
                  <c:v>-0.03715407409093652</c:v>
                </c:pt>
                <c:pt idx="658">
                  <c:v>-0.03715407409093652</c:v>
                </c:pt>
                <c:pt idx="659">
                  <c:v>-0.02766790733321178</c:v>
                </c:pt>
                <c:pt idx="660">
                  <c:v>-0.03177864282968079</c:v>
                </c:pt>
                <c:pt idx="661">
                  <c:v>-0.05233200413808436</c:v>
                </c:pt>
                <c:pt idx="662">
                  <c:v>-0.05233200413808436</c:v>
                </c:pt>
                <c:pt idx="663">
                  <c:v>-0.05233200413808436</c:v>
                </c:pt>
                <c:pt idx="664">
                  <c:v>-0.04600789296626795</c:v>
                </c:pt>
                <c:pt idx="665">
                  <c:v>-0.06102757795584679</c:v>
                </c:pt>
                <c:pt idx="666">
                  <c:v>-0.06877462995001915</c:v>
                </c:pt>
                <c:pt idx="667">
                  <c:v>-0.07067198977114053</c:v>
                </c:pt>
                <c:pt idx="668">
                  <c:v>-0.07430830626884388</c:v>
                </c:pt>
                <c:pt idx="669">
                  <c:v>-0.07430830626884388</c:v>
                </c:pt>
                <c:pt idx="670">
                  <c:v>-0.07430830626884388</c:v>
                </c:pt>
                <c:pt idx="671">
                  <c:v>-0.1043478343349723</c:v>
                </c:pt>
                <c:pt idx="672">
                  <c:v>-0.1234782548210202</c:v>
                </c:pt>
                <c:pt idx="673">
                  <c:v>-0.1285375121410792</c:v>
                </c:pt>
                <c:pt idx="674">
                  <c:v>-0.1565217515024584</c:v>
                </c:pt>
                <c:pt idx="675">
                  <c:v>-0.1519367550941945</c:v>
                </c:pt>
                <c:pt idx="676">
                  <c:v>-0.1519367550941945</c:v>
                </c:pt>
                <c:pt idx="677">
                  <c:v>-0.1519367550941945</c:v>
                </c:pt>
                <c:pt idx="678">
                  <c:v>-0.11952576438212</c:v>
                </c:pt>
                <c:pt idx="679">
                  <c:v>-0.1433991101600597</c:v>
                </c:pt>
                <c:pt idx="680">
                  <c:v>-0.1479841065683237</c:v>
                </c:pt>
                <c:pt idx="681">
                  <c:v>-0.1571540993848517</c:v>
                </c:pt>
                <c:pt idx="682">
                  <c:v>-0.1509880751836336</c:v>
                </c:pt>
                <c:pt idx="683">
                  <c:v>-0.1509880751836336</c:v>
                </c:pt>
                <c:pt idx="684">
                  <c:v>-0.1509880751836336</c:v>
                </c:pt>
                <c:pt idx="685">
                  <c:v>-0.139604706691758</c:v>
                </c:pt>
                <c:pt idx="686">
                  <c:v>-0.1483004385964909</c:v>
                </c:pt>
                <c:pt idx="687">
                  <c:v>-0.1620552697343124</c:v>
                </c:pt>
                <c:pt idx="688">
                  <c:v>-0.1525692610635581</c:v>
                </c:pt>
                <c:pt idx="689">
                  <c:v>-0.1683793809061287</c:v>
                </c:pt>
                <c:pt idx="690">
                  <c:v>-0.1683793809061287</c:v>
                </c:pt>
                <c:pt idx="691">
                  <c:v>-0.1683793809061287</c:v>
                </c:pt>
                <c:pt idx="692">
                  <c:v>-0.168537467876727</c:v>
                </c:pt>
                <c:pt idx="693">
                  <c:v>-0.1822924571015191</c:v>
                </c:pt>
                <c:pt idx="694">
                  <c:v>-0.157470273326048</c:v>
                </c:pt>
                <c:pt idx="695">
                  <c:v>-0.157470273326048</c:v>
                </c:pt>
                <c:pt idx="696">
                  <c:v>-0.1517786681235955</c:v>
                </c:pt>
                <c:pt idx="697">
                  <c:v>-0.1517786681235955</c:v>
                </c:pt>
                <c:pt idx="698">
                  <c:v>-0.1517786681235955</c:v>
                </c:pt>
                <c:pt idx="699">
                  <c:v>-0.157628518383617</c:v>
                </c:pt>
                <c:pt idx="700">
                  <c:v>-0.1405533866023183</c:v>
                </c:pt>
                <c:pt idx="701">
                  <c:v>-0.1328063346081461</c:v>
                </c:pt>
                <c:pt idx="702">
                  <c:v>-0.1367588250470461</c:v>
                </c:pt>
                <c:pt idx="703">
                  <c:v>-0.1258497174669656</c:v>
                </c:pt>
                <c:pt idx="704">
                  <c:v>-0.1258497174669656</c:v>
                </c:pt>
                <c:pt idx="705">
                  <c:v>-0.1258497174669656</c:v>
                </c:pt>
                <c:pt idx="706">
                  <c:v>-0.123636341791618</c:v>
                </c:pt>
                <c:pt idx="707">
                  <c:v>-0.1083003247738719</c:v>
                </c:pt>
                <c:pt idx="708">
                  <c:v>-0.1089328307432358</c:v>
                </c:pt>
                <c:pt idx="709">
                  <c:v>-0.1350197102834936</c:v>
                </c:pt>
                <c:pt idx="710">
                  <c:v>-0.1367588250470461</c:v>
                </c:pt>
                <c:pt idx="711">
                  <c:v>-0.1367588250470461</c:v>
                </c:pt>
                <c:pt idx="712">
                  <c:v>-0.1367588250470461</c:v>
                </c:pt>
                <c:pt idx="713">
                  <c:v>-0.1618971827637138</c:v>
                </c:pt>
                <c:pt idx="714">
                  <c:v>-0.1620552697343122</c:v>
                </c:pt>
                <c:pt idx="715">
                  <c:v>-0.1734387963131583</c:v>
                </c:pt>
                <c:pt idx="716">
                  <c:v>-0.1789723145450125</c:v>
                </c:pt>
                <c:pt idx="717">
                  <c:v>-0.155414984621299</c:v>
                </c:pt>
                <c:pt idx="718">
                  <c:v>-0.155414984621299</c:v>
                </c:pt>
                <c:pt idx="719">
                  <c:v>-0.155414984621299</c:v>
                </c:pt>
                <c:pt idx="720">
                  <c:v>-0.1484585255670891</c:v>
                </c:pt>
                <c:pt idx="721">
                  <c:v>-0.1304347138752298</c:v>
                </c:pt>
                <c:pt idx="722">
                  <c:v>-0.1272726582893214</c:v>
                </c:pt>
                <c:pt idx="723">
                  <c:v>-0.1215808949998984</c:v>
                </c:pt>
                <c:pt idx="724">
                  <c:v>-0.1369169120176446</c:v>
                </c:pt>
                <c:pt idx="725">
                  <c:v>-0.1369169120176446</c:v>
                </c:pt>
                <c:pt idx="726">
                  <c:v>-0.1369169120176446</c:v>
                </c:pt>
                <c:pt idx="727">
                  <c:v>-0.1369169120176446</c:v>
                </c:pt>
                <c:pt idx="728">
                  <c:v>-0.1660079182601828</c:v>
                </c:pt>
                <c:pt idx="729">
                  <c:v>-0.1683793809061287</c:v>
                </c:pt>
                <c:pt idx="730">
                  <c:v>-0.169169973846091</c:v>
                </c:pt>
                <c:pt idx="731">
                  <c:v>-0.1533596959165499</c:v>
                </c:pt>
                <c:pt idx="732">
                  <c:v>-0.1533596959165499</c:v>
                </c:pt>
                <c:pt idx="733">
                  <c:v>-0.1533596959165499</c:v>
                </c:pt>
                <c:pt idx="734">
                  <c:v>-0.167588946053137</c:v>
                </c:pt>
                <c:pt idx="735">
                  <c:v>-0.1612648348813205</c:v>
                </c:pt>
                <c:pt idx="736">
                  <c:v>-0.1511461621542318</c:v>
                </c:pt>
                <c:pt idx="737">
                  <c:v>-0.1399208806329545</c:v>
                </c:pt>
                <c:pt idx="738">
                  <c:v>-0.1593676331471696</c:v>
                </c:pt>
                <c:pt idx="739">
                  <c:v>-0.1593676331471696</c:v>
                </c:pt>
                <c:pt idx="740">
                  <c:v>-0.1593676331471696</c:v>
                </c:pt>
                <c:pt idx="741">
                  <c:v>-0.1740711441955518</c:v>
                </c:pt>
                <c:pt idx="742">
                  <c:v>-0.1802371683967701</c:v>
                </c:pt>
                <c:pt idx="743">
                  <c:v>-0.1827668761002849</c:v>
                </c:pt>
                <c:pt idx="744">
                  <c:v>-0.1601580680001614</c:v>
                </c:pt>
                <c:pt idx="745">
                  <c:v>-0.1201581122645132</c:v>
                </c:pt>
                <c:pt idx="746">
                  <c:v>-0.1201581122645132</c:v>
                </c:pt>
                <c:pt idx="747">
                  <c:v>-0.1201581122645132</c:v>
                </c:pt>
                <c:pt idx="748">
                  <c:v>-0.1075098899208802</c:v>
                </c:pt>
                <c:pt idx="749">
                  <c:v>-0.1288536860822757</c:v>
                </c:pt>
                <c:pt idx="750">
                  <c:v>-0.1228457488516558</c:v>
                </c:pt>
                <c:pt idx="751">
                  <c:v>-0.1367588250470463</c:v>
                </c:pt>
                <c:pt idx="752">
                  <c:v>-0.1087747437726375</c:v>
                </c:pt>
                <c:pt idx="753">
                  <c:v>-0.1087747437726375</c:v>
                </c:pt>
                <c:pt idx="754">
                  <c:v>-0.1087747437726375</c:v>
                </c:pt>
                <c:pt idx="755">
                  <c:v>-0.09296446584309626</c:v>
                </c:pt>
                <c:pt idx="756">
                  <c:v>-0.1043478343349719</c:v>
                </c:pt>
                <c:pt idx="757">
                  <c:v>-0.08347814099840078</c:v>
                </c:pt>
                <c:pt idx="758">
                  <c:v>-0.08569167476071893</c:v>
                </c:pt>
                <c:pt idx="759">
                  <c:v>-0.07826079670774333</c:v>
                </c:pt>
                <c:pt idx="760">
                  <c:v>-0.07826079670774333</c:v>
                </c:pt>
                <c:pt idx="761">
                  <c:v>-0.07826079670774333</c:v>
                </c:pt>
                <c:pt idx="762">
                  <c:v>-0.08205535826301558</c:v>
                </c:pt>
                <c:pt idx="763">
                  <c:v>-0.09691695628199626</c:v>
                </c:pt>
                <c:pt idx="764">
                  <c:v>-0.09501975454784539</c:v>
                </c:pt>
                <c:pt idx="765">
                  <c:v>-0.07747036185475165</c:v>
                </c:pt>
                <c:pt idx="766">
                  <c:v>-0.0803162434994632</c:v>
                </c:pt>
                <c:pt idx="767">
                  <c:v>-0.0803162434994632</c:v>
                </c:pt>
                <c:pt idx="768">
                  <c:v>-0.0803162434994632</c:v>
                </c:pt>
                <c:pt idx="769">
                  <c:v>-0.07826079670774333</c:v>
                </c:pt>
                <c:pt idx="770">
                  <c:v>-0.08300388008660564</c:v>
                </c:pt>
                <c:pt idx="771">
                  <c:v>-0.07588933406179743</c:v>
                </c:pt>
                <c:pt idx="772">
                  <c:v>-0.09075093208077811</c:v>
                </c:pt>
                <c:pt idx="773">
                  <c:v>-0.09217387290313384</c:v>
                </c:pt>
                <c:pt idx="774">
                  <c:v>-0.09217387290313384</c:v>
                </c:pt>
                <c:pt idx="775">
                  <c:v>-0.09217387290313384</c:v>
                </c:pt>
                <c:pt idx="776">
                  <c:v>-0.09596843445840608</c:v>
                </c:pt>
                <c:pt idx="777">
                  <c:v>-0.09249004684433049</c:v>
                </c:pt>
                <c:pt idx="778">
                  <c:v>-0.109881352566826</c:v>
                </c:pt>
                <c:pt idx="779">
                  <c:v>-0.1119367993585457</c:v>
                </c:pt>
                <c:pt idx="780">
                  <c:v>-0.1122529732997424</c:v>
                </c:pt>
                <c:pt idx="781">
                  <c:v>-0.1122529732997424</c:v>
                </c:pt>
                <c:pt idx="782">
                  <c:v>-0.1122529732997424</c:v>
                </c:pt>
                <c:pt idx="783">
                  <c:v>-0.110988119447985</c:v>
                </c:pt>
                <c:pt idx="784">
                  <c:v>-0.1264822234363295</c:v>
                </c:pt>
                <c:pt idx="785">
                  <c:v>-0.1168378116210358</c:v>
                </c:pt>
                <c:pt idx="786">
                  <c:v>-0.09407107463728459</c:v>
                </c:pt>
                <c:pt idx="787">
                  <c:v>-0.09407107463728459</c:v>
                </c:pt>
                <c:pt idx="788">
                  <c:v>-0.09407107463728459</c:v>
                </c:pt>
                <c:pt idx="789">
                  <c:v>-0.09407107463728459</c:v>
                </c:pt>
                <c:pt idx="790">
                  <c:v>-0.09359681372548945</c:v>
                </c:pt>
                <c:pt idx="791">
                  <c:v>-0.07715418791355466</c:v>
                </c:pt>
                <c:pt idx="792">
                  <c:v>-0.06766802115582982</c:v>
                </c:pt>
                <c:pt idx="793">
                  <c:v>-0.03794466703089805</c:v>
                </c:pt>
                <c:pt idx="794">
                  <c:v>-0.03288540971083886</c:v>
                </c:pt>
                <c:pt idx="795">
                  <c:v>-0.03288540971083886</c:v>
                </c:pt>
                <c:pt idx="796">
                  <c:v>-0.03288540971083886</c:v>
                </c:pt>
                <c:pt idx="797">
                  <c:v>-0.03999995573564707</c:v>
                </c:pt>
                <c:pt idx="798">
                  <c:v>-0.03999995573564707</c:v>
                </c:pt>
                <c:pt idx="799">
                  <c:v>-0.0437943592039487</c:v>
                </c:pt>
                <c:pt idx="800">
                  <c:v>-0.04110672261680604</c:v>
                </c:pt>
                <c:pt idx="801">
                  <c:v>-0.04521745811327493</c:v>
                </c:pt>
                <c:pt idx="802">
                  <c:v>-0.04521745811327493</c:v>
                </c:pt>
                <c:pt idx="803">
                  <c:v>-0.04521745811327493</c:v>
                </c:pt>
                <c:pt idx="804">
                  <c:v>-0.03905127582508616</c:v>
                </c:pt>
                <c:pt idx="805">
                  <c:v>-0.06086949098524719</c:v>
                </c:pt>
                <c:pt idx="806">
                  <c:v>-0.06086949098524719</c:v>
                </c:pt>
                <c:pt idx="807">
                  <c:v>-0.06687742821586706</c:v>
                </c:pt>
                <c:pt idx="808">
                  <c:v>-0.08063225935368867</c:v>
                </c:pt>
                <c:pt idx="809">
                  <c:v>-0.08063225935368867</c:v>
                </c:pt>
                <c:pt idx="810">
                  <c:v>-0.08063225935368867</c:v>
                </c:pt>
                <c:pt idx="811">
                  <c:v>-0.07509874112183446</c:v>
                </c:pt>
                <c:pt idx="812">
                  <c:v>-0.08063225935368867</c:v>
                </c:pt>
                <c:pt idx="813">
                  <c:v>-0.09011858419838403</c:v>
                </c:pt>
                <c:pt idx="814">
                  <c:v>-0.09486166757724646</c:v>
                </c:pt>
                <c:pt idx="815">
                  <c:v>-0.09138327996317086</c:v>
                </c:pt>
                <c:pt idx="816">
                  <c:v>-0.09138327996317086</c:v>
                </c:pt>
                <c:pt idx="817">
                  <c:v>-0.09138327996317086</c:v>
                </c:pt>
                <c:pt idx="818">
                  <c:v>-0.07920947661830346</c:v>
                </c:pt>
                <c:pt idx="819">
                  <c:v>-0.08300388008660509</c:v>
                </c:pt>
                <c:pt idx="820">
                  <c:v>-0.093596813725489</c:v>
                </c:pt>
                <c:pt idx="821">
                  <c:v>-0.07905138964770519</c:v>
                </c:pt>
                <c:pt idx="822">
                  <c:v>-0.07905138964770519</c:v>
                </c:pt>
                <c:pt idx="823">
                  <c:v>-0.07905138964770519</c:v>
                </c:pt>
                <c:pt idx="824">
                  <c:v>-0.07905138964770519</c:v>
                </c:pt>
                <c:pt idx="825">
                  <c:v>-0.07415021929824439</c:v>
                </c:pt>
                <c:pt idx="826">
                  <c:v>-0.07256919150529018</c:v>
                </c:pt>
                <c:pt idx="827">
                  <c:v>-0.0608694909852473</c:v>
                </c:pt>
                <c:pt idx="828">
                  <c:v>-0.07130433765353283</c:v>
                </c:pt>
                <c:pt idx="829">
                  <c:v>-0.08616609375948392</c:v>
                </c:pt>
                <c:pt idx="830">
                  <c:v>-0.08616609375948392</c:v>
                </c:pt>
                <c:pt idx="831">
                  <c:v>-0.08616609375948392</c:v>
                </c:pt>
                <c:pt idx="832">
                  <c:v>-0.08695652861247571</c:v>
                </c:pt>
                <c:pt idx="833">
                  <c:v>-0.106719296980917</c:v>
                </c:pt>
                <c:pt idx="834">
                  <c:v>-0.1124110602703401</c:v>
                </c:pt>
                <c:pt idx="835">
                  <c:v>-0.1033991544244104</c:v>
                </c:pt>
                <c:pt idx="836">
                  <c:v>-0.1100394395374236</c:v>
                </c:pt>
                <c:pt idx="837">
                  <c:v>-0.1100394395374236</c:v>
                </c:pt>
                <c:pt idx="838">
                  <c:v>-0.1100394395374236</c:v>
                </c:pt>
                <c:pt idx="839">
                  <c:v>-0.1124110602703401</c:v>
                </c:pt>
                <c:pt idx="840">
                  <c:v>-0.1046640082761677</c:v>
                </c:pt>
                <c:pt idx="841">
                  <c:v>-0.1139920880632942</c:v>
                </c:pt>
                <c:pt idx="842">
                  <c:v>-0.09201578593253479</c:v>
                </c:pt>
                <c:pt idx="843">
                  <c:v>-0.09201578593253479</c:v>
                </c:pt>
                <c:pt idx="844">
                  <c:v>-0.09201578593253479</c:v>
                </c:pt>
                <c:pt idx="845">
                  <c:v>-0.09201578593253479</c:v>
                </c:pt>
                <c:pt idx="846">
                  <c:v>-0.09723313022319224</c:v>
                </c:pt>
                <c:pt idx="847">
                  <c:v>-0.07841888367834093</c:v>
                </c:pt>
                <c:pt idx="848">
                  <c:v>-0.09312255281369375</c:v>
                </c:pt>
                <c:pt idx="849">
                  <c:v>-0.1078260638620759</c:v>
                </c:pt>
                <c:pt idx="850">
                  <c:v>-0.1095651786256285</c:v>
                </c:pt>
                <c:pt idx="851">
                  <c:v>-0.1095651786256285</c:v>
                </c:pt>
                <c:pt idx="852">
                  <c:v>-0.1095651786256285</c:v>
                </c:pt>
                <c:pt idx="853">
                  <c:v>-0.1144663489750892</c:v>
                </c:pt>
                <c:pt idx="854">
                  <c:v>-0.107826063862076</c:v>
                </c:pt>
                <c:pt idx="855">
                  <c:v>-0.1301185399340322</c:v>
                </c:pt>
                <c:pt idx="856">
                  <c:v>-0.1301185399340322</c:v>
                </c:pt>
                <c:pt idx="857">
                  <c:v>-0.144189703100021</c:v>
                </c:pt>
                <c:pt idx="858">
                  <c:v>-0.144189703100021</c:v>
                </c:pt>
                <c:pt idx="859">
                  <c:v>-0.144189703100021</c:v>
                </c:pt>
                <c:pt idx="860">
                  <c:v>-0.1263241364657305</c:v>
                </c:pt>
                <c:pt idx="861">
                  <c:v>-0.1263241364657305</c:v>
                </c:pt>
                <c:pt idx="862">
                  <c:v>-0.1285375121410781</c:v>
                </c:pt>
                <c:pt idx="863">
                  <c:v>-0.1255335435257681</c:v>
                </c:pt>
                <c:pt idx="864">
                  <c:v>-0.1068773839515152</c:v>
                </c:pt>
                <c:pt idx="865">
                  <c:v>-0.1068773839515152</c:v>
                </c:pt>
                <c:pt idx="866">
                  <c:v>-0.1068773839515152</c:v>
                </c:pt>
                <c:pt idx="867">
                  <c:v>-0.1201581122645122</c:v>
                </c:pt>
                <c:pt idx="868">
                  <c:v>-0.1288536860822747</c:v>
                </c:pt>
                <c:pt idx="869">
                  <c:v>-0.1225295749104581</c:v>
                </c:pt>
                <c:pt idx="870">
                  <c:v>-0.1083003247738709</c:v>
                </c:pt>
                <c:pt idx="871">
                  <c:v>-0.1067192969809168</c:v>
                </c:pt>
                <c:pt idx="872">
                  <c:v>-0.1067192969809168</c:v>
                </c:pt>
                <c:pt idx="873">
                  <c:v>-0.1067192969809168</c:v>
                </c:pt>
                <c:pt idx="874">
                  <c:v>-0.09707504325259364</c:v>
                </c:pt>
                <c:pt idx="875">
                  <c:v>-0.1075098899208792</c:v>
                </c:pt>
                <c:pt idx="876">
                  <c:v>-0.1051382691879627</c:v>
                </c:pt>
                <c:pt idx="877">
                  <c:v>-0.1024506326008201</c:v>
                </c:pt>
                <c:pt idx="878">
                  <c:v>-0.09312255281369375</c:v>
                </c:pt>
                <c:pt idx="879">
                  <c:v>-0.09312255281369375</c:v>
                </c:pt>
                <c:pt idx="880">
                  <c:v>-0.09312255281369375</c:v>
                </c:pt>
                <c:pt idx="881">
                  <c:v>-0.08332021211477236</c:v>
                </c:pt>
                <c:pt idx="882">
                  <c:v>-0.07841888367834116</c:v>
                </c:pt>
                <c:pt idx="883">
                  <c:v>-0.07826079670774277</c:v>
                </c:pt>
                <c:pt idx="884">
                  <c:v>-0.08142301038062161</c:v>
                </c:pt>
                <c:pt idx="885">
                  <c:v>-0.07588933406179688</c:v>
                </c:pt>
                <c:pt idx="886">
                  <c:v>-0.07588933406179688</c:v>
                </c:pt>
                <c:pt idx="887">
                  <c:v>-0.07588933406179688</c:v>
                </c:pt>
                <c:pt idx="888">
                  <c:v>-0.07604742103239537</c:v>
                </c:pt>
                <c:pt idx="889">
                  <c:v>-0.06245051877820162</c:v>
                </c:pt>
                <c:pt idx="890">
                  <c:v>-0.05660082660515053</c:v>
                </c:pt>
                <c:pt idx="891">
                  <c:v>-0.0486956876403799</c:v>
                </c:pt>
                <c:pt idx="892">
                  <c:v>-0.05581023366518822</c:v>
                </c:pt>
                <c:pt idx="893">
                  <c:v>-0.05581023366518822</c:v>
                </c:pt>
                <c:pt idx="894">
                  <c:v>-0.05581023366518822</c:v>
                </c:pt>
                <c:pt idx="895">
                  <c:v>-0.05581023366518822</c:v>
                </c:pt>
                <c:pt idx="896">
                  <c:v>-0.05581023366518822</c:v>
                </c:pt>
                <c:pt idx="897">
                  <c:v>-0.05596832063578649</c:v>
                </c:pt>
                <c:pt idx="898">
                  <c:v>-0.05849802833930129</c:v>
                </c:pt>
                <c:pt idx="899">
                  <c:v>-0.05628465266395366</c:v>
                </c:pt>
                <c:pt idx="900">
                  <c:v>-0.05628465266395366</c:v>
                </c:pt>
                <c:pt idx="901">
                  <c:v>-0.05628465266395366</c:v>
                </c:pt>
                <c:pt idx="902">
                  <c:v>-0.05628465266395366</c:v>
                </c:pt>
                <c:pt idx="903">
                  <c:v>-0.05628465266395366</c:v>
                </c:pt>
                <c:pt idx="904">
                  <c:v>-0.03130438191788432</c:v>
                </c:pt>
                <c:pt idx="905">
                  <c:v>-0.02102762222019716</c:v>
                </c:pt>
                <c:pt idx="906">
                  <c:v>-0.0305137889779219</c:v>
                </c:pt>
                <c:pt idx="907">
                  <c:v>-0.0305137889779219</c:v>
                </c:pt>
                <c:pt idx="908">
                  <c:v>-0.0305137889779219</c:v>
                </c:pt>
                <c:pt idx="909">
                  <c:v>-0.0395256948238516</c:v>
                </c:pt>
                <c:pt idx="910">
                  <c:v>-0.05280626504987795</c:v>
                </c:pt>
                <c:pt idx="911">
                  <c:v>-0.04743083378862212</c:v>
                </c:pt>
                <c:pt idx="912">
                  <c:v>-0.04363627223334998</c:v>
                </c:pt>
                <c:pt idx="913">
                  <c:v>-0.04664024084865981</c:v>
                </c:pt>
                <c:pt idx="914">
                  <c:v>-0.04664024084865981</c:v>
                </c:pt>
                <c:pt idx="915">
                  <c:v>-0.04664024084865981</c:v>
                </c:pt>
                <c:pt idx="916">
                  <c:v>-0.03952569482385149</c:v>
                </c:pt>
                <c:pt idx="917">
                  <c:v>-0.04316201132155484</c:v>
                </c:pt>
                <c:pt idx="918">
                  <c:v>-0.04284583738035797</c:v>
                </c:pt>
                <c:pt idx="919">
                  <c:v>-0.03541495932738237</c:v>
                </c:pt>
                <c:pt idx="920">
                  <c:v>-0.03889318885448734</c:v>
                </c:pt>
                <c:pt idx="921">
                  <c:v>-0.03889318885448734</c:v>
                </c:pt>
                <c:pt idx="922">
                  <c:v>-0.03889318885448734</c:v>
                </c:pt>
                <c:pt idx="923">
                  <c:v>-0.03952569482385138</c:v>
                </c:pt>
                <c:pt idx="924">
                  <c:v>-0.04268775040975969</c:v>
                </c:pt>
                <c:pt idx="925">
                  <c:v>-0.03857701491329057</c:v>
                </c:pt>
                <c:pt idx="926">
                  <c:v>-0.05280626504987773</c:v>
                </c:pt>
                <c:pt idx="927">
                  <c:v>-0.05280626504987773</c:v>
                </c:pt>
                <c:pt idx="928">
                  <c:v>-0.05280626504987773</c:v>
                </c:pt>
                <c:pt idx="929">
                  <c:v>-0.05280626504987773</c:v>
                </c:pt>
                <c:pt idx="930">
                  <c:v>-0.06893271692061576</c:v>
                </c:pt>
                <c:pt idx="931">
                  <c:v>-0.06197625786640593</c:v>
                </c:pt>
                <c:pt idx="932">
                  <c:v>-0.08173902623484719</c:v>
                </c:pt>
                <c:pt idx="933">
                  <c:v>-0.07209477250652407</c:v>
                </c:pt>
                <c:pt idx="934">
                  <c:v>-0.06624508033347309</c:v>
                </c:pt>
                <c:pt idx="935">
                  <c:v>-0.06624508033347309</c:v>
                </c:pt>
                <c:pt idx="936">
                  <c:v>-0.06624508033347309</c:v>
                </c:pt>
                <c:pt idx="937">
                  <c:v>-0.076679768914788</c:v>
                </c:pt>
                <c:pt idx="938">
                  <c:v>-0.08047433047006014</c:v>
                </c:pt>
                <c:pt idx="939">
                  <c:v>-0.08632402264311101</c:v>
                </c:pt>
                <c:pt idx="940">
                  <c:v>-0.09581034748780637</c:v>
                </c:pt>
                <c:pt idx="941">
                  <c:v>-0.09549401545963898</c:v>
                </c:pt>
                <c:pt idx="942">
                  <c:v>-0.09549401545963898</c:v>
                </c:pt>
                <c:pt idx="943">
                  <c:v>-0.09549401545963898</c:v>
                </c:pt>
                <c:pt idx="944">
                  <c:v>-0.09549401545963898</c:v>
                </c:pt>
                <c:pt idx="945">
                  <c:v>-0.09549401545963898</c:v>
                </c:pt>
                <c:pt idx="946">
                  <c:v>-0.09454533554907807</c:v>
                </c:pt>
                <c:pt idx="947">
                  <c:v>-0.09913049004431274</c:v>
                </c:pt>
                <c:pt idx="948">
                  <c:v>-0.1035572413950078</c:v>
                </c:pt>
                <c:pt idx="949">
                  <c:v>-0.1035572413950078</c:v>
                </c:pt>
                <c:pt idx="950">
                  <c:v>-0.1035572413950078</c:v>
                </c:pt>
                <c:pt idx="951">
                  <c:v>-0.1075098899208783</c:v>
                </c:pt>
                <c:pt idx="952">
                  <c:v>-0.1130434081527325</c:v>
                </c:pt>
                <c:pt idx="953">
                  <c:v>-0.1332805955199395</c:v>
                </c:pt>
                <c:pt idx="954">
                  <c:v>-0.1331225085493412</c:v>
                </c:pt>
                <c:pt idx="955">
                  <c:v>-0.1236363417916162</c:v>
                </c:pt>
                <c:pt idx="956">
                  <c:v>-0.1236363417916162</c:v>
                </c:pt>
                <c:pt idx="957">
                  <c:v>-0.1236363417916162</c:v>
                </c:pt>
                <c:pt idx="958">
                  <c:v>-0.1258497174669637</c:v>
                </c:pt>
                <c:pt idx="959">
                  <c:v>-0.1174703175903979</c:v>
                </c:pt>
                <c:pt idx="960">
                  <c:v>-0.1125691472409374</c:v>
                </c:pt>
                <c:pt idx="961">
                  <c:v>-0.112411060270339</c:v>
                </c:pt>
                <c:pt idx="962">
                  <c:v>-0.1181028235597621</c:v>
                </c:pt>
                <c:pt idx="963">
                  <c:v>-0.1181028235597621</c:v>
                </c:pt>
                <c:pt idx="964">
                  <c:v>-0.1181028235597621</c:v>
                </c:pt>
                <c:pt idx="965">
                  <c:v>-0.1256916304963654</c:v>
                </c:pt>
                <c:pt idx="966">
                  <c:v>-0.132015741668182</c:v>
                </c:pt>
                <c:pt idx="967">
                  <c:v>-0.1043478343349701</c:v>
                </c:pt>
                <c:pt idx="968">
                  <c:v>-0.08964416519961727</c:v>
                </c:pt>
                <c:pt idx="969">
                  <c:v>-0.09644269537019945</c:v>
                </c:pt>
                <c:pt idx="970">
                  <c:v>-0.09644269537019945</c:v>
                </c:pt>
                <c:pt idx="971">
                  <c:v>-0.09644269537019945</c:v>
                </c:pt>
                <c:pt idx="972">
                  <c:v>-0.09043475813957969</c:v>
                </c:pt>
                <c:pt idx="973">
                  <c:v>-0.0984979840749487</c:v>
                </c:pt>
                <c:pt idx="974">
                  <c:v>-0.1124110602703392</c:v>
                </c:pt>
                <c:pt idx="975">
                  <c:v>-0.113834001092695</c:v>
                </c:pt>
                <c:pt idx="976">
                  <c:v>-0.1204742862057083</c:v>
                </c:pt>
                <c:pt idx="977">
                  <c:v>-0.1204742862057083</c:v>
                </c:pt>
                <c:pt idx="978">
                  <c:v>-0.1204742862057083</c:v>
                </c:pt>
                <c:pt idx="979">
                  <c:v>-0.1184189975009592</c:v>
                </c:pt>
                <c:pt idx="980">
                  <c:v>-0.1280632512292822</c:v>
                </c:pt>
                <c:pt idx="981">
                  <c:v>-0.1326482476375462</c:v>
                </c:pt>
                <c:pt idx="982">
                  <c:v>-0.1389723588093628</c:v>
                </c:pt>
                <c:pt idx="983">
                  <c:v>-0.142134414395271</c:v>
                </c:pt>
                <c:pt idx="984">
                  <c:v>-0.142134414395271</c:v>
                </c:pt>
                <c:pt idx="985">
                  <c:v>-0.142134414395271</c:v>
                </c:pt>
                <c:pt idx="986">
                  <c:v>-0.1498813083024727</c:v>
                </c:pt>
                <c:pt idx="987">
                  <c:v>-0.1372332440458102</c:v>
                </c:pt>
                <c:pt idx="988">
                  <c:v>-0.1316995677269853</c:v>
                </c:pt>
                <c:pt idx="989">
                  <c:v>-0.1288536860822739</c:v>
                </c:pt>
                <c:pt idx="990">
                  <c:v>-0.1288536860822739</c:v>
                </c:pt>
                <c:pt idx="991">
                  <c:v>-0.1288536860822739</c:v>
                </c:pt>
                <c:pt idx="992">
                  <c:v>-0.1288536860822739</c:v>
                </c:pt>
                <c:pt idx="993">
                  <c:v>-0.1335967694611363</c:v>
                </c:pt>
                <c:pt idx="994">
                  <c:v>-0.15019764033064</c:v>
                </c:pt>
                <c:pt idx="995">
                  <c:v>-0.139130445779961</c:v>
                </c:pt>
                <c:pt idx="996">
                  <c:v>-0.15415013076954</c:v>
                </c:pt>
                <c:pt idx="997">
                  <c:v>-0.1449801379530119</c:v>
                </c:pt>
                <c:pt idx="998">
                  <c:v>-0.1449801379530119</c:v>
                </c:pt>
                <c:pt idx="999">
                  <c:v>-0.1449801379530119</c:v>
                </c:pt>
                <c:pt idx="1000">
                  <c:v>-0.1470355847447318</c:v>
                </c:pt>
                <c:pt idx="1001">
                  <c:v>-0.1347035363422955</c:v>
                </c:pt>
                <c:pt idx="1002">
                  <c:v>-0.1302766269046297</c:v>
                </c:pt>
                <c:pt idx="1003">
                  <c:v>-0.1438735291588236</c:v>
                </c:pt>
                <c:pt idx="1004">
                  <c:v>-0.1505138142718369</c:v>
                </c:pt>
                <c:pt idx="1005">
                  <c:v>-0.1505138142718369</c:v>
                </c:pt>
                <c:pt idx="1006">
                  <c:v>-0.1505138142718369</c:v>
                </c:pt>
                <c:pt idx="1007">
                  <c:v>-0.1786561406038145</c:v>
                </c:pt>
                <c:pt idx="1008">
                  <c:v>-0.1641107165260307</c:v>
                </c:pt>
                <c:pt idx="1009">
                  <c:v>-0.1807114293085637</c:v>
                </c:pt>
                <c:pt idx="1010">
                  <c:v>-0.1772331997814587</c:v>
                </c:pt>
                <c:pt idx="1011">
                  <c:v>-0.1663240922013782</c:v>
                </c:pt>
                <c:pt idx="1012">
                  <c:v>-0.1663240922013782</c:v>
                </c:pt>
                <c:pt idx="1013">
                  <c:v>-0.1663240922013782</c:v>
                </c:pt>
                <c:pt idx="1014">
                  <c:v>-0.1595257201177668</c:v>
                </c:pt>
                <c:pt idx="1015">
                  <c:v>-0.1511461621542305</c:v>
                </c:pt>
                <c:pt idx="1016">
                  <c:v>-0.149881308302473</c:v>
                </c:pt>
                <c:pt idx="1017">
                  <c:v>-0.1486166125376862</c:v>
                </c:pt>
                <c:pt idx="1018">
                  <c:v>-0.1604744000283274</c:v>
                </c:pt>
                <c:pt idx="1019">
                  <c:v>-0.1604744000283274</c:v>
                </c:pt>
                <c:pt idx="1020">
                  <c:v>-0.1604744000283274</c:v>
                </c:pt>
                <c:pt idx="1021">
                  <c:v>-0.1501976403306402</c:v>
                </c:pt>
                <c:pt idx="1022">
                  <c:v>-0.1391304457799613</c:v>
                </c:pt>
                <c:pt idx="1023">
                  <c:v>-0.1391304457799613</c:v>
                </c:pt>
                <c:pt idx="1024">
                  <c:v>-0.1454545569517779</c:v>
                </c:pt>
                <c:pt idx="1025">
                  <c:v>-0.1438735291588238</c:v>
                </c:pt>
                <c:pt idx="1026">
                  <c:v>-0.1438735291588238</c:v>
                </c:pt>
                <c:pt idx="1027">
                  <c:v>-0.1438735291588238</c:v>
                </c:pt>
                <c:pt idx="1028">
                  <c:v>-0.141976327424673</c:v>
                </c:pt>
                <c:pt idx="1029">
                  <c:v>-0.1274309033468891</c:v>
                </c:pt>
                <c:pt idx="1030">
                  <c:v>-0.1351777972540908</c:v>
                </c:pt>
                <c:pt idx="1031">
                  <c:v>-0.1422925013658697</c:v>
                </c:pt>
                <c:pt idx="1032">
                  <c:v>-0.1476679326271254</c:v>
                </c:pt>
                <c:pt idx="1033">
                  <c:v>-0.1476679326271254</c:v>
                </c:pt>
                <c:pt idx="1034">
                  <c:v>-0.1476679326271254</c:v>
                </c:pt>
                <c:pt idx="1035">
                  <c:v>-0.1573123444424191</c:v>
                </c:pt>
                <c:pt idx="1036">
                  <c:v>-0.1539920437989419</c:v>
                </c:pt>
                <c:pt idx="1037">
                  <c:v>-0.1501976403306402</c:v>
                </c:pt>
                <c:pt idx="1038">
                  <c:v>-0.1514624941823977</c:v>
                </c:pt>
                <c:pt idx="1039">
                  <c:v>-0.1456126439223762</c:v>
                </c:pt>
                <c:pt idx="1040">
                  <c:v>-0.1456126439223762</c:v>
                </c:pt>
                <c:pt idx="1041">
                  <c:v>-0.1456126439223762</c:v>
                </c:pt>
                <c:pt idx="1042">
                  <c:v>-0.1372332440458105</c:v>
                </c:pt>
                <c:pt idx="1043">
                  <c:v>-0.1293281050810399</c:v>
                </c:pt>
                <c:pt idx="1044">
                  <c:v>-0.1247431086727758</c:v>
                </c:pt>
                <c:pt idx="1045">
                  <c:v>-0.1271145713187217</c:v>
                </c:pt>
                <c:pt idx="1046">
                  <c:v>-0.1250592826139726</c:v>
                </c:pt>
                <c:pt idx="1047">
                  <c:v>-0.1250592826139726</c:v>
                </c:pt>
                <c:pt idx="1048">
                  <c:v>-0.1250592826139726</c:v>
                </c:pt>
                <c:pt idx="1049">
                  <c:v>-0.1249011956433742</c:v>
                </c:pt>
                <c:pt idx="1050">
                  <c:v>-0.1335967694611366</c:v>
                </c:pt>
                <c:pt idx="1051">
                  <c:v>-0.1546243916813355</c:v>
                </c:pt>
                <c:pt idx="1052">
                  <c:v>-0.1546243916813355</c:v>
                </c:pt>
                <c:pt idx="1053">
                  <c:v>-0.170751001639044</c:v>
                </c:pt>
                <c:pt idx="1054">
                  <c:v>-0.170751001639044</c:v>
                </c:pt>
                <c:pt idx="1055">
                  <c:v>-0.170751001639044</c:v>
                </c:pt>
                <c:pt idx="1056">
                  <c:v>-0.1660079182601817</c:v>
                </c:pt>
                <c:pt idx="1057">
                  <c:v>-0.1642688034966293</c:v>
                </c:pt>
                <c:pt idx="1058">
                  <c:v>-0.1819762831603214</c:v>
                </c:pt>
                <c:pt idx="1059">
                  <c:v>-0.1803952553673673</c:v>
                </c:pt>
                <c:pt idx="1060">
                  <c:v>-0.2006322846476036</c:v>
                </c:pt>
                <c:pt idx="1061">
                  <c:v>-0.2006322846476036</c:v>
                </c:pt>
                <c:pt idx="1062">
                  <c:v>-0.2006322846476036</c:v>
                </c:pt>
                <c:pt idx="1063">
                  <c:v>-0.2064822929945958</c:v>
                </c:pt>
                <c:pt idx="1064">
                  <c:v>-0.2300394648313389</c:v>
                </c:pt>
                <c:pt idx="1065">
                  <c:v>-0.2374703428843145</c:v>
                </c:pt>
                <c:pt idx="1066">
                  <c:v>-0.2188141833100616</c:v>
                </c:pt>
                <c:pt idx="1067">
                  <c:v>-0.2354150541795654</c:v>
                </c:pt>
                <c:pt idx="1068">
                  <c:v>-0.2354150541795654</c:v>
                </c:pt>
                <c:pt idx="1069">
                  <c:v>-0.2354150541795654</c:v>
                </c:pt>
                <c:pt idx="1070">
                  <c:v>-0.238735196736072</c:v>
                </c:pt>
                <c:pt idx="1071">
                  <c:v>-0.2355731411501638</c:v>
                </c:pt>
                <c:pt idx="1072">
                  <c:v>-0.2570750242821576</c:v>
                </c:pt>
                <c:pt idx="1073">
                  <c:v>-0.2516995930209018</c:v>
                </c:pt>
                <c:pt idx="1074">
                  <c:v>-0.2697234047127613</c:v>
                </c:pt>
                <c:pt idx="1075">
                  <c:v>-0.2697234047127613</c:v>
                </c:pt>
                <c:pt idx="1076">
                  <c:v>-0.2697234047127613</c:v>
                </c:pt>
                <c:pt idx="1077">
                  <c:v>-0.2866402914364911</c:v>
                </c:pt>
                <c:pt idx="1078">
                  <c:v>-0.2727272152411007</c:v>
                </c:pt>
                <c:pt idx="1079">
                  <c:v>-0.2697234047127613</c:v>
                </c:pt>
                <c:pt idx="1080">
                  <c:v>-0.2610276728080283</c:v>
                </c:pt>
                <c:pt idx="1081">
                  <c:v>-0.26482207627633</c:v>
                </c:pt>
                <c:pt idx="1082">
                  <c:v>-0.26482207627633</c:v>
                </c:pt>
                <c:pt idx="1083">
                  <c:v>-0.26482207627633</c:v>
                </c:pt>
                <c:pt idx="1084">
                  <c:v>-0.2665613491268531</c:v>
                </c:pt>
                <c:pt idx="1085">
                  <c:v>-0.3011857155142751</c:v>
                </c:pt>
                <c:pt idx="1086">
                  <c:v>-0.3048220320119783</c:v>
                </c:pt>
                <c:pt idx="1087">
                  <c:v>-0.2891699991400061</c:v>
                </c:pt>
                <c:pt idx="1088">
                  <c:v>-0.2981817468989651</c:v>
                </c:pt>
                <c:pt idx="1089">
                  <c:v>-0.2981817468989651</c:v>
                </c:pt>
                <c:pt idx="1090">
                  <c:v>-0.2981817468989651</c:v>
                </c:pt>
                <c:pt idx="1091">
                  <c:v>-0.3015020475424424</c:v>
                </c:pt>
                <c:pt idx="1092">
                  <c:v>-0.3015020475424424</c:v>
                </c:pt>
                <c:pt idx="1093">
                  <c:v>-0.296126458194216</c:v>
                </c:pt>
                <c:pt idx="1094">
                  <c:v>-0.2762056028551764</c:v>
                </c:pt>
                <c:pt idx="1095">
                  <c:v>-0.2932805765495046</c:v>
                </c:pt>
                <c:pt idx="1096">
                  <c:v>-0.2932805765495046</c:v>
                </c:pt>
                <c:pt idx="1097">
                  <c:v>-0.2932805765495046</c:v>
                </c:pt>
                <c:pt idx="1098">
                  <c:v>-0.2757311838564108</c:v>
                </c:pt>
                <c:pt idx="1099">
                  <c:v>-0.2708300135069501</c:v>
                </c:pt>
                <c:pt idx="1100">
                  <c:v>-0.2637154674821418</c:v>
                </c:pt>
                <c:pt idx="1101">
                  <c:v>-0.2624506136303844</c:v>
                </c:pt>
                <c:pt idx="1102">
                  <c:v>-0.2641897283939368</c:v>
                </c:pt>
                <c:pt idx="1103">
                  <c:v>-0.2641897283939368</c:v>
                </c:pt>
                <c:pt idx="1104">
                  <c:v>-0.2641897283939368</c:v>
                </c:pt>
                <c:pt idx="1105">
                  <c:v>-0.2453754818490856</c:v>
                </c:pt>
                <c:pt idx="1106">
                  <c:v>-0.2437944540561315</c:v>
                </c:pt>
                <c:pt idx="1107">
                  <c:v>-0.249644304316153</c:v>
                </c:pt>
                <c:pt idx="1108">
                  <c:v>-0.2388932837066708</c:v>
                </c:pt>
                <c:pt idx="1109">
                  <c:v>-0.2333596073878461</c:v>
                </c:pt>
                <c:pt idx="1110">
                  <c:v>-0.2333596073878461</c:v>
                </c:pt>
                <c:pt idx="1111">
                  <c:v>-0.2333596073878461</c:v>
                </c:pt>
                <c:pt idx="1112">
                  <c:v>-0.2369960819725201</c:v>
                </c:pt>
                <c:pt idx="1113">
                  <c:v>-0.2477471025820023</c:v>
                </c:pt>
                <c:pt idx="1114">
                  <c:v>-0.2518576799915007</c:v>
                </c:pt>
                <c:pt idx="1115">
                  <c:v>-0.2374703428843152</c:v>
                </c:pt>
                <c:pt idx="1116">
                  <c:v>-0.2494860592585842</c:v>
                </c:pt>
                <c:pt idx="1117">
                  <c:v>-0.2494860592585842</c:v>
                </c:pt>
                <c:pt idx="1118">
                  <c:v>-0.2494860592585842</c:v>
                </c:pt>
                <c:pt idx="1119">
                  <c:v>-0.2482213634937974</c:v>
                </c:pt>
                <c:pt idx="1120">
                  <c:v>-0.2660869301280879</c:v>
                </c:pt>
                <c:pt idx="1121">
                  <c:v>-0.263557222424573</c:v>
                </c:pt>
                <c:pt idx="1122">
                  <c:v>-0.239525789676035</c:v>
                </c:pt>
                <c:pt idx="1123">
                  <c:v>-0.2264031483336363</c:v>
                </c:pt>
                <c:pt idx="1124">
                  <c:v>-0.2264031483336363</c:v>
                </c:pt>
                <c:pt idx="1125">
                  <c:v>-0.2264031483336363</c:v>
                </c:pt>
                <c:pt idx="1126">
                  <c:v>-0.2188141833100623</c:v>
                </c:pt>
                <c:pt idx="1127">
                  <c:v>-0.2150197798417606</c:v>
                </c:pt>
                <c:pt idx="1128">
                  <c:v>-0.2142291869017982</c:v>
                </c:pt>
                <c:pt idx="1129">
                  <c:v>-0.2101186094922999</c:v>
                </c:pt>
                <c:pt idx="1130">
                  <c:v>-0.2004743557639768</c:v>
                </c:pt>
                <c:pt idx="1131">
                  <c:v>-0.2004743557639768</c:v>
                </c:pt>
                <c:pt idx="1132">
                  <c:v>-0.2004743557639768</c:v>
                </c:pt>
                <c:pt idx="1133">
                  <c:v>-0.198418908972257</c:v>
                </c:pt>
                <c:pt idx="1134">
                  <c:v>-0.2153359537829573</c:v>
                </c:pt>
                <c:pt idx="1135">
                  <c:v>-0.2180237484570705</c:v>
                </c:pt>
                <c:pt idx="1136">
                  <c:v>-0.2028458184099227</c:v>
                </c:pt>
                <c:pt idx="1137">
                  <c:v>-0.1913043629474487</c:v>
                </c:pt>
                <c:pt idx="1138">
                  <c:v>-0.1913043629474487</c:v>
                </c:pt>
                <c:pt idx="1139">
                  <c:v>-0.1913043629474487</c:v>
                </c:pt>
                <c:pt idx="1140">
                  <c:v>-0.2004743557639769</c:v>
                </c:pt>
                <c:pt idx="1141">
                  <c:v>-0.2216600649547739</c:v>
                </c:pt>
                <c:pt idx="1142">
                  <c:v>-0.2222924128371673</c:v>
                </c:pt>
                <c:pt idx="1143">
                  <c:v>-0.224347859628887</c:v>
                </c:pt>
                <c:pt idx="1144">
                  <c:v>-0.2173912424877066</c:v>
                </c:pt>
                <c:pt idx="1145">
                  <c:v>-0.2173912424877066</c:v>
                </c:pt>
                <c:pt idx="1146">
                  <c:v>-0.2173912424877066</c:v>
                </c:pt>
                <c:pt idx="1147">
                  <c:v>-0.2022134705275294</c:v>
                </c:pt>
                <c:pt idx="1148">
                  <c:v>-0.2020553835569311</c:v>
                </c:pt>
                <c:pt idx="1149">
                  <c:v>-0.2014228775875671</c:v>
                </c:pt>
                <c:pt idx="1150">
                  <c:v>-0.1920947978004406</c:v>
                </c:pt>
                <c:pt idx="1151">
                  <c:v>-0.1639526295554337</c:v>
                </c:pt>
                <c:pt idx="1152">
                  <c:v>-0.1639526295554337</c:v>
                </c:pt>
                <c:pt idx="1153">
                  <c:v>-0.1639526295554337</c:v>
                </c:pt>
                <c:pt idx="1154">
                  <c:v>-0.1618971827637138</c:v>
                </c:pt>
                <c:pt idx="1155">
                  <c:v>-0.1644268904672287</c:v>
                </c:pt>
                <c:pt idx="1156">
                  <c:v>-0.1716995234626353</c:v>
                </c:pt>
                <c:pt idx="1157">
                  <c:v>-0.1748617371355141</c:v>
                </c:pt>
                <c:pt idx="1158">
                  <c:v>-0.1647430644084253</c:v>
                </c:pt>
                <c:pt idx="1159">
                  <c:v>-0.1647430644084253</c:v>
                </c:pt>
                <c:pt idx="1160">
                  <c:v>-0.1647430644084253</c:v>
                </c:pt>
                <c:pt idx="1161">
                  <c:v>-0.1702767407272501</c:v>
                </c:pt>
                <c:pt idx="1162">
                  <c:v>-0.1582608662660103</c:v>
                </c:pt>
                <c:pt idx="1163">
                  <c:v>-0.1358103032234558</c:v>
                </c:pt>
                <c:pt idx="1164">
                  <c:v>-0.1486166125376872</c:v>
                </c:pt>
                <c:pt idx="1165">
                  <c:v>-0.1620552697343119</c:v>
                </c:pt>
                <c:pt idx="1166">
                  <c:v>-0.1620552697343119</c:v>
                </c:pt>
                <c:pt idx="1167">
                  <c:v>-0.1620552697343119</c:v>
                </c:pt>
                <c:pt idx="1168">
                  <c:v>-0.155573071591897</c:v>
                </c:pt>
                <c:pt idx="1169">
                  <c:v>-0.1565217515024577</c:v>
                </c:pt>
                <c:pt idx="1170">
                  <c:v>-0.1615810088225169</c:v>
                </c:pt>
                <c:pt idx="1171">
                  <c:v>-0.1656915862320153</c:v>
                </c:pt>
                <c:pt idx="1172">
                  <c:v>-0.1696442347578859</c:v>
                </c:pt>
                <c:pt idx="1173">
                  <c:v>-0.1696442347578859</c:v>
                </c:pt>
                <c:pt idx="1174">
                  <c:v>-0.1696442347578859</c:v>
                </c:pt>
                <c:pt idx="1175">
                  <c:v>-0.1890908291851305</c:v>
                </c:pt>
                <c:pt idx="1176">
                  <c:v>-0.1784980536332172</c:v>
                </c:pt>
                <c:pt idx="1177">
                  <c:v>-0.1792884884862089</c:v>
                </c:pt>
                <c:pt idx="1178">
                  <c:v>-0.1887746552439337</c:v>
                </c:pt>
                <c:pt idx="1179">
                  <c:v>-0.1826086310427156</c:v>
                </c:pt>
                <c:pt idx="1180">
                  <c:v>-0.1826086310427156</c:v>
                </c:pt>
                <c:pt idx="1181">
                  <c:v>-0.1826086310427156</c:v>
                </c:pt>
                <c:pt idx="1182">
                  <c:v>-0.1920947978004405</c:v>
                </c:pt>
                <c:pt idx="1183">
                  <c:v>-0.1909881890062521</c:v>
                </c:pt>
                <c:pt idx="1184">
                  <c:v>-0.1859287735992224</c:v>
                </c:pt>
                <c:pt idx="1185">
                  <c:v>-0.1794465754568076</c:v>
                </c:pt>
                <c:pt idx="1186">
                  <c:v>-0.17723319978146</c:v>
                </c:pt>
                <c:pt idx="1187">
                  <c:v>-0.17723319978146</c:v>
                </c:pt>
                <c:pt idx="1188">
                  <c:v>-0.17723319978146</c:v>
                </c:pt>
                <c:pt idx="1189">
                  <c:v>-0.1590513011190023</c:v>
                </c:pt>
                <c:pt idx="1190">
                  <c:v>-0.1501976403306416</c:v>
                </c:pt>
                <c:pt idx="1191">
                  <c:v>-0.1383398528400003</c:v>
                </c:pt>
                <c:pt idx="1192">
                  <c:v>-0.1432410231894611</c:v>
                </c:pt>
                <c:pt idx="1193">
                  <c:v>-0.1464030787753694</c:v>
                </c:pt>
                <c:pt idx="1194">
                  <c:v>-0.1464030787753694</c:v>
                </c:pt>
                <c:pt idx="1195">
                  <c:v>-0.1464030787753694</c:v>
                </c:pt>
                <c:pt idx="1196">
                  <c:v>-0.1334386824905397</c:v>
                </c:pt>
                <c:pt idx="1197">
                  <c:v>-0.1264822234363299</c:v>
                </c:pt>
                <c:pt idx="1198">
                  <c:v>-0.1438735291588252</c:v>
                </c:pt>
                <c:pt idx="1199">
                  <c:v>-0.1530433638883827</c:v>
                </c:pt>
                <c:pt idx="1200">
                  <c:v>-0.1644268904672289</c:v>
                </c:pt>
                <c:pt idx="1201">
                  <c:v>-0.1644268904672289</c:v>
                </c:pt>
                <c:pt idx="1202">
                  <c:v>-0.1644268904672289</c:v>
                </c:pt>
                <c:pt idx="1203">
                  <c:v>-0.1462449918047712</c:v>
                </c:pt>
                <c:pt idx="1204">
                  <c:v>-0.1612648348813207</c:v>
                </c:pt>
                <c:pt idx="1205">
                  <c:v>-0.1630039496448732</c:v>
                </c:pt>
                <c:pt idx="1206">
                  <c:v>-0.1667983531131748</c:v>
                </c:pt>
                <c:pt idx="1207">
                  <c:v>-0.165375412290819</c:v>
                </c:pt>
                <c:pt idx="1208">
                  <c:v>-0.165375412290819</c:v>
                </c:pt>
                <c:pt idx="1209">
                  <c:v>-0.165375412290819</c:v>
                </c:pt>
                <c:pt idx="1210">
                  <c:v>-0.1587351271778057</c:v>
                </c:pt>
                <c:pt idx="1211">
                  <c:v>-0.1680632069649322</c:v>
                </c:pt>
                <c:pt idx="1212">
                  <c:v>-0.1758102589591044</c:v>
                </c:pt>
                <c:pt idx="1213">
                  <c:v>-0.1849802517756326</c:v>
                </c:pt>
                <c:pt idx="1214">
                  <c:v>-0.1936758255933949</c:v>
                </c:pt>
                <c:pt idx="1215">
                  <c:v>-0.1936758255933949</c:v>
                </c:pt>
                <c:pt idx="1216">
                  <c:v>-0.1936758255933949</c:v>
                </c:pt>
                <c:pt idx="1217">
                  <c:v>-0.1878261334203442</c:v>
                </c:pt>
                <c:pt idx="1218">
                  <c:v>-0.2009486166757722</c:v>
                </c:pt>
                <c:pt idx="1219">
                  <c:v>-0.1922528847710393</c:v>
                </c:pt>
                <c:pt idx="1220">
                  <c:v>-0.1739130572249539</c:v>
                </c:pt>
                <c:pt idx="1221">
                  <c:v>-0.1739130572249539</c:v>
                </c:pt>
                <c:pt idx="1222">
                  <c:v>-0.1739130572249539</c:v>
                </c:pt>
                <c:pt idx="1223">
                  <c:v>-0.1739130572249539</c:v>
                </c:pt>
                <c:pt idx="1224">
                  <c:v>-0.1611067479107225</c:v>
                </c:pt>
                <c:pt idx="1225">
                  <c:v>-0.1821343701309213</c:v>
                </c:pt>
                <c:pt idx="1226">
                  <c:v>-0.1821343701309213</c:v>
                </c:pt>
                <c:pt idx="1227">
                  <c:v>-0.1868774535097836</c:v>
                </c:pt>
                <c:pt idx="1228">
                  <c:v>-0.1830830500414818</c:v>
                </c:pt>
                <c:pt idx="1229">
                  <c:v>-0.1830830500414818</c:v>
                </c:pt>
                <c:pt idx="1230">
                  <c:v>-0.1830830500414818</c:v>
                </c:pt>
                <c:pt idx="1231">
                  <c:v>-0.1922528847710393</c:v>
                </c:pt>
                <c:pt idx="1232">
                  <c:v>-0.2083794947287477</c:v>
                </c:pt>
                <c:pt idx="1233">
                  <c:v>-0.2007905297051739</c:v>
                </c:pt>
                <c:pt idx="1234">
                  <c:v>-0.1968378811793032</c:v>
                </c:pt>
                <c:pt idx="1235">
                  <c:v>-0.1892490742426999</c:v>
                </c:pt>
                <c:pt idx="1236">
                  <c:v>-0.1892490742426999</c:v>
                </c:pt>
                <c:pt idx="1237">
                  <c:v>-0.1892490742426999</c:v>
                </c:pt>
                <c:pt idx="1238">
                  <c:v>-0.2088537556405428</c:v>
                </c:pt>
                <c:pt idx="1239">
                  <c:v>-0.2216600649547741</c:v>
                </c:pt>
                <c:pt idx="1240">
                  <c:v>-0.2238734406301217</c:v>
                </c:pt>
                <c:pt idx="1241">
                  <c:v>-0.2183399223982676</c:v>
                </c:pt>
                <c:pt idx="1242">
                  <c:v>-0.2116996372852544</c:v>
                </c:pt>
                <c:pt idx="1243">
                  <c:v>-0.2116996372852544</c:v>
                </c:pt>
                <c:pt idx="1244">
                  <c:v>-0.2116996372852544</c:v>
                </c:pt>
                <c:pt idx="1245">
                  <c:v>-0.2110671313158906</c:v>
                </c:pt>
                <c:pt idx="1246">
                  <c:v>-0.2124900721382463</c:v>
                </c:pt>
                <c:pt idx="1247">
                  <c:v>-0.2283003500677875</c:v>
                </c:pt>
                <c:pt idx="1248">
                  <c:v>-0.2264031483336366</c:v>
                </c:pt>
                <c:pt idx="1249">
                  <c:v>-0.2292490299783483</c:v>
                </c:pt>
                <c:pt idx="1250">
                  <c:v>-0.2292490299783483</c:v>
                </c:pt>
                <c:pt idx="1251">
                  <c:v>-0.2292490299783483</c:v>
                </c:pt>
                <c:pt idx="1252">
                  <c:v>-0.2232410927477284</c:v>
                </c:pt>
                <c:pt idx="1253">
                  <c:v>-0.2264031483336366</c:v>
                </c:pt>
                <c:pt idx="1254">
                  <c:v>-0.2167588946053136</c:v>
                </c:pt>
                <c:pt idx="1255">
                  <c:v>-0.2018971384993625</c:v>
                </c:pt>
                <c:pt idx="1256">
                  <c:v>-0.2109090443452921</c:v>
                </c:pt>
                <c:pt idx="1257">
                  <c:v>-0.2109090443452921</c:v>
                </c:pt>
                <c:pt idx="1258">
                  <c:v>-0.2109090443452921</c:v>
                </c:pt>
                <c:pt idx="1259">
                  <c:v>-0.2077469887593839</c:v>
                </c:pt>
                <c:pt idx="1260">
                  <c:v>-0.2077469887593839</c:v>
                </c:pt>
                <c:pt idx="1261">
                  <c:v>-0.2077469887593839</c:v>
                </c:pt>
                <c:pt idx="1262">
                  <c:v>-0.208853755640543</c:v>
                </c:pt>
                <c:pt idx="1263">
                  <c:v>-0.2072727278475889</c:v>
                </c:pt>
                <c:pt idx="1264">
                  <c:v>-0.2072727278475889</c:v>
                </c:pt>
                <c:pt idx="1265">
                  <c:v>-0.2072727278475889</c:v>
                </c:pt>
                <c:pt idx="1266">
                  <c:v>-0.2056917000546348</c:v>
                </c:pt>
                <c:pt idx="1267">
                  <c:v>-0.2056917000546348</c:v>
                </c:pt>
                <c:pt idx="1268">
                  <c:v>-0.2056917000546348</c:v>
                </c:pt>
                <c:pt idx="1269">
                  <c:v>-0.2240315276007202</c:v>
                </c:pt>
                <c:pt idx="1270">
                  <c:v>-0.2211858040429793</c:v>
                </c:pt>
                <c:pt idx="1271">
                  <c:v>-0.2211858040429793</c:v>
                </c:pt>
                <c:pt idx="1272">
                  <c:v>-0.2211858040429793</c:v>
                </c:pt>
                <c:pt idx="1273">
                  <c:v>-0.2120158112264512</c:v>
                </c:pt>
                <c:pt idx="1274">
                  <c:v>-0.2216600649547743</c:v>
                </c:pt>
                <c:pt idx="1275">
                  <c:v>-0.2208696301017826</c:v>
                </c:pt>
                <c:pt idx="1276">
                  <c:v>-0.2388932837066715</c:v>
                </c:pt>
                <c:pt idx="1277">
                  <c:v>-0.23604740206196</c:v>
                </c:pt>
                <c:pt idx="1278">
                  <c:v>-0.23604740206196</c:v>
                </c:pt>
                <c:pt idx="1279">
                  <c:v>-0.23604740206196</c:v>
                </c:pt>
                <c:pt idx="1280">
                  <c:v>-0.2369960819725206</c:v>
                </c:pt>
                <c:pt idx="1281">
                  <c:v>-0.2350988802383699</c:v>
                </c:pt>
                <c:pt idx="1282">
                  <c:v>-0.22909094300775</c:v>
                </c:pt>
                <c:pt idx="1283">
                  <c:v>-0.2325691725348551</c:v>
                </c:pt>
                <c:pt idx="1284">
                  <c:v>-0.2407904854408225</c:v>
                </c:pt>
                <c:pt idx="1285">
                  <c:v>-0.2407904854408225</c:v>
                </c:pt>
                <c:pt idx="1286">
                  <c:v>-0.2407904854408225</c:v>
                </c:pt>
                <c:pt idx="1287">
                  <c:v>-0.2490117983467898</c:v>
                </c:pt>
                <c:pt idx="1288">
                  <c:v>-0.2513834190797062</c:v>
                </c:pt>
                <c:pt idx="1289">
                  <c:v>-0.2382609358242782</c:v>
                </c:pt>
                <c:pt idx="1290">
                  <c:v>-0.2540710556668488</c:v>
                </c:pt>
                <c:pt idx="1291">
                  <c:v>-0.2640316414233392</c:v>
                </c:pt>
                <c:pt idx="1292">
                  <c:v>-0.2640316414233392</c:v>
                </c:pt>
                <c:pt idx="1293">
                  <c:v>-0.2640316414233392</c:v>
                </c:pt>
                <c:pt idx="1294">
                  <c:v>-0.2627667875715819</c:v>
                </c:pt>
                <c:pt idx="1295">
                  <c:v>-0.2615019337198244</c:v>
                </c:pt>
                <c:pt idx="1296">
                  <c:v>-0.2687747248022015</c:v>
                </c:pt>
                <c:pt idx="1297">
                  <c:v>-0.2716206064469132</c:v>
                </c:pt>
                <c:pt idx="1298">
                  <c:v>-0.265454582245695</c:v>
                </c:pt>
                <c:pt idx="1299">
                  <c:v>-0.265454582245695</c:v>
                </c:pt>
                <c:pt idx="1300">
                  <c:v>-0.265454582245695</c:v>
                </c:pt>
                <c:pt idx="1301">
                  <c:v>-0.2871145523482871</c:v>
                </c:pt>
                <c:pt idx="1302">
                  <c:v>-0.2757311838564115</c:v>
                </c:pt>
                <c:pt idx="1303">
                  <c:v>-0.2800000063234788</c:v>
                </c:pt>
                <c:pt idx="1304">
                  <c:v>-0.2621344396891883</c:v>
                </c:pt>
                <c:pt idx="1305">
                  <c:v>-0.256758850340962</c:v>
                </c:pt>
                <c:pt idx="1306">
                  <c:v>-0.256758850340962</c:v>
                </c:pt>
                <c:pt idx="1307">
                  <c:v>-0.256758850340962</c:v>
                </c:pt>
                <c:pt idx="1308">
                  <c:v>-0.2643478153645359</c:v>
                </c:pt>
                <c:pt idx="1309">
                  <c:v>-0.2531225338432587</c:v>
                </c:pt>
                <c:pt idx="1310">
                  <c:v>-0.2566007633703636</c:v>
                </c:pt>
                <c:pt idx="1311">
                  <c:v>-0.259762818956272</c:v>
                </c:pt>
                <c:pt idx="1312">
                  <c:v>-0.256284589429167</c:v>
                </c:pt>
                <c:pt idx="1313">
                  <c:v>-0.256284589429167</c:v>
                </c:pt>
                <c:pt idx="1314">
                  <c:v>-0.256284589429167</c:v>
                </c:pt>
                <c:pt idx="1315">
                  <c:v>-0.2662450170986868</c:v>
                </c:pt>
                <c:pt idx="1316">
                  <c:v>-0.2820552950282279</c:v>
                </c:pt>
                <c:pt idx="1317">
                  <c:v>-0.2766798637669721</c:v>
                </c:pt>
                <c:pt idx="1318">
                  <c:v>-0.2705138395657539</c:v>
                </c:pt>
                <c:pt idx="1319">
                  <c:v>-0.2686166378316032</c:v>
                </c:pt>
                <c:pt idx="1320">
                  <c:v>-0.2686166378316032</c:v>
                </c:pt>
                <c:pt idx="1321">
                  <c:v>-0.2686166378316032</c:v>
                </c:pt>
                <c:pt idx="1322">
                  <c:v>-0.2725691282705032</c:v>
                </c:pt>
                <c:pt idx="1323">
                  <c:v>-0.2800000063234788</c:v>
                </c:pt>
                <c:pt idx="1324">
                  <c:v>-0.2826878009975921</c:v>
                </c:pt>
                <c:pt idx="1325">
                  <c:v>-0.2640316414233391</c:v>
                </c:pt>
                <c:pt idx="1326">
                  <c:v>-0.2714623613893442</c:v>
                </c:pt>
                <c:pt idx="1327">
                  <c:v>-0.2714623613893442</c:v>
                </c:pt>
                <c:pt idx="1328">
                  <c:v>-0.2714623613893442</c:v>
                </c:pt>
                <c:pt idx="1329">
                  <c:v>-0.2714623613893442</c:v>
                </c:pt>
                <c:pt idx="1330">
                  <c:v>-0.2714623613893442</c:v>
                </c:pt>
                <c:pt idx="1331">
                  <c:v>-0.2817391210870314</c:v>
                </c:pt>
                <c:pt idx="1332">
                  <c:v>-0.2750988359740181</c:v>
                </c:pt>
                <c:pt idx="1333">
                  <c:v>-0.2880632322588478</c:v>
                </c:pt>
                <c:pt idx="1334">
                  <c:v>-0.2880632322588478</c:v>
                </c:pt>
                <c:pt idx="1335">
                  <c:v>-0.2880632322588478</c:v>
                </c:pt>
                <c:pt idx="1336">
                  <c:v>-0.2999210197494891</c:v>
                </c:pt>
                <c:pt idx="1337">
                  <c:v>-0.2961264581942168</c:v>
                </c:pt>
                <c:pt idx="1338">
                  <c:v>-0.2928063156377102</c:v>
                </c:pt>
                <c:pt idx="1339">
                  <c:v>-0.2986561658977317</c:v>
                </c:pt>
                <c:pt idx="1340">
                  <c:v>-0.307509984773063</c:v>
                </c:pt>
                <c:pt idx="1341">
                  <c:v>-0.307509984773063</c:v>
                </c:pt>
                <c:pt idx="1342">
                  <c:v>-0.307509984773063</c:v>
                </c:pt>
                <c:pt idx="1343">
                  <c:v>-0.3043477711001842</c:v>
                </c:pt>
                <c:pt idx="1344">
                  <c:v>-0.2890119121694085</c:v>
                </c:pt>
                <c:pt idx="1345">
                  <c:v>-0.2826878009975921</c:v>
                </c:pt>
                <c:pt idx="1346">
                  <c:v>-0.2730433891822984</c:v>
                </c:pt>
                <c:pt idx="1347">
                  <c:v>-0.2683004638904066</c:v>
                </c:pt>
                <c:pt idx="1348">
                  <c:v>-0.2683004638904066</c:v>
                </c:pt>
                <c:pt idx="1349">
                  <c:v>-0.2683004638904066</c:v>
                </c:pt>
                <c:pt idx="1350">
                  <c:v>-0.2575494432809244</c:v>
                </c:pt>
                <c:pt idx="1351">
                  <c:v>-0.2561265024585687</c:v>
                </c:pt>
                <c:pt idx="1352">
                  <c:v>-0.2608695858374311</c:v>
                </c:pt>
                <c:pt idx="1353">
                  <c:v>-0.233359607387847</c:v>
                </c:pt>
                <c:pt idx="1354">
                  <c:v>-0.2319366665654912</c:v>
                </c:pt>
                <c:pt idx="1355">
                  <c:v>-0.2319366665654912</c:v>
                </c:pt>
                <c:pt idx="1356">
                  <c:v>-0.2319366665654912</c:v>
                </c:pt>
                <c:pt idx="1357">
                  <c:v>-0.2238734406301223</c:v>
                </c:pt>
                <c:pt idx="1358">
                  <c:v>-0.2245059465994862</c:v>
                </c:pt>
                <c:pt idx="1359">
                  <c:v>-0.2020553835569319</c:v>
                </c:pt>
                <c:pt idx="1360">
                  <c:v>-0.2063240479370286</c:v>
                </c:pt>
                <c:pt idx="1361">
                  <c:v>-0.2115415503146566</c:v>
                </c:pt>
                <c:pt idx="1362">
                  <c:v>-0.2115415503146566</c:v>
                </c:pt>
                <c:pt idx="1363">
                  <c:v>-0.2115415503146566</c:v>
                </c:pt>
                <c:pt idx="1364">
                  <c:v>-0.196047446326312</c:v>
                </c:pt>
                <c:pt idx="1365">
                  <c:v>-0.2041106722616809</c:v>
                </c:pt>
                <c:pt idx="1366">
                  <c:v>-0.2113833052570875</c:v>
                </c:pt>
                <c:pt idx="1367">
                  <c:v>-0.2116996372852548</c:v>
                </c:pt>
                <c:pt idx="1368">
                  <c:v>-0.2014228775875676</c:v>
                </c:pt>
                <c:pt idx="1369">
                  <c:v>-0.2014228775875676</c:v>
                </c:pt>
                <c:pt idx="1370">
                  <c:v>-0.2014228775875676</c:v>
                </c:pt>
                <c:pt idx="1371">
                  <c:v>-0.2047430201440742</c:v>
                </c:pt>
                <c:pt idx="1372">
                  <c:v>-0.2240315276007204</c:v>
                </c:pt>
                <c:pt idx="1373">
                  <c:v>-0.2115415503146565</c:v>
                </c:pt>
                <c:pt idx="1374">
                  <c:v>-0.1974703871486677</c:v>
                </c:pt>
                <c:pt idx="1375">
                  <c:v>-0.1974703871486677</c:v>
                </c:pt>
                <c:pt idx="1376">
                  <c:v>-0.1974703871486677</c:v>
                </c:pt>
                <c:pt idx="1377">
                  <c:v>-0.1974703871486677</c:v>
                </c:pt>
                <c:pt idx="1378">
                  <c:v>-0.1974703871486677</c:v>
                </c:pt>
                <c:pt idx="1379">
                  <c:v>-0.1992095019122203</c:v>
                </c:pt>
                <c:pt idx="1380">
                  <c:v>-0.2061659609664301</c:v>
                </c:pt>
                <c:pt idx="1381">
                  <c:v>-0.2056917000546352</c:v>
                </c:pt>
                <c:pt idx="1382">
                  <c:v>-0.2094861035229368</c:v>
                </c:pt>
                <c:pt idx="1383">
                  <c:v>-0.2094861035229368</c:v>
                </c:pt>
                <c:pt idx="1384">
                  <c:v>-0.2094861035229368</c:v>
                </c:pt>
                <c:pt idx="1385">
                  <c:v>-0.2086956686699452</c:v>
                </c:pt>
                <c:pt idx="1386">
                  <c:v>-0.2012647906169694</c:v>
                </c:pt>
                <c:pt idx="1387">
                  <c:v>-0.2049011071146728</c:v>
                </c:pt>
                <c:pt idx="1388">
                  <c:v>-0.2049011071146728</c:v>
                </c:pt>
                <c:pt idx="1389">
                  <c:v>-0.1845058327768675</c:v>
                </c:pt>
                <c:pt idx="1390">
                  <c:v>-0.1845058327768675</c:v>
                </c:pt>
                <c:pt idx="1391">
                  <c:v>-0.1845058327768675</c:v>
                </c:pt>
                <c:pt idx="1392">
                  <c:v>-0.1770751128108625</c:v>
                </c:pt>
                <c:pt idx="1393">
                  <c:v>-0.1723320294320001</c:v>
                </c:pt>
                <c:pt idx="1394">
                  <c:v>-0.167272772111941</c:v>
                </c:pt>
                <c:pt idx="1395">
                  <c:v>-0.1780236346344527</c:v>
                </c:pt>
                <c:pt idx="1396">
                  <c:v>-0.1824505440721184</c:v>
                </c:pt>
                <c:pt idx="1397">
                  <c:v>-0.1824505440721184</c:v>
                </c:pt>
                <c:pt idx="1398">
                  <c:v>-0.1824505440721184</c:v>
                </c:pt>
                <c:pt idx="1399">
                  <c:v>-0.1693280608166903</c:v>
                </c:pt>
                <c:pt idx="1400">
                  <c:v>-0.1685374678767279</c:v>
                </c:pt>
                <c:pt idx="1401">
                  <c:v>-0.163162036615472</c:v>
                </c:pt>
                <c:pt idx="1402">
                  <c:v>-0.1696442347578869</c:v>
                </c:pt>
                <c:pt idx="1403">
                  <c:v>-0.1675889460531378</c:v>
                </c:pt>
                <c:pt idx="1404">
                  <c:v>-0.1675889460531378</c:v>
                </c:pt>
                <c:pt idx="1405">
                  <c:v>-0.1675889460531378</c:v>
                </c:pt>
                <c:pt idx="1406">
                  <c:v>-0.1777074606932559</c:v>
                </c:pt>
                <c:pt idx="1407">
                  <c:v>-0.1922528847710399</c:v>
                </c:pt>
                <c:pt idx="1408">
                  <c:v>-0.1965217072381071</c:v>
                </c:pt>
                <c:pt idx="1409">
                  <c:v>-0.1851383387462314</c:v>
                </c:pt>
                <c:pt idx="1410">
                  <c:v>-0.1895652481838971</c:v>
                </c:pt>
                <c:pt idx="1411">
                  <c:v>-0.1895652481838971</c:v>
                </c:pt>
                <c:pt idx="1412">
                  <c:v>-0.1895652481838971</c:v>
                </c:pt>
                <c:pt idx="1413">
                  <c:v>-0.1841896588356708</c:v>
                </c:pt>
                <c:pt idx="1414">
                  <c:v>-0.1957312723851155</c:v>
                </c:pt>
                <c:pt idx="1415">
                  <c:v>-0.1889327422145334</c:v>
                </c:pt>
                <c:pt idx="1416">
                  <c:v>-0.1949406794451531</c:v>
                </c:pt>
                <c:pt idx="1417">
                  <c:v>-0.2098024355511042</c:v>
                </c:pt>
                <c:pt idx="1418">
                  <c:v>-0.2098024355511042</c:v>
                </c:pt>
                <c:pt idx="1419">
                  <c:v>-0.2098024355511042</c:v>
                </c:pt>
                <c:pt idx="1420">
                  <c:v>-0.2045849331734764</c:v>
                </c:pt>
                <c:pt idx="1421">
                  <c:v>-0.1984189089722582</c:v>
                </c:pt>
                <c:pt idx="1422">
                  <c:v>-0.2012647906169698</c:v>
                </c:pt>
                <c:pt idx="1423">
                  <c:v>-0.206324047937029</c:v>
                </c:pt>
                <c:pt idx="1424">
                  <c:v>-0.181027603249763</c:v>
                </c:pt>
                <c:pt idx="1425">
                  <c:v>-0.181027603249763</c:v>
                </c:pt>
                <c:pt idx="1426">
                  <c:v>-0.181027603249763</c:v>
                </c:pt>
                <c:pt idx="1427">
                  <c:v>-0.1637943844978659</c:v>
                </c:pt>
                <c:pt idx="1428">
                  <c:v>-0.1585770402072085</c:v>
                </c:pt>
                <c:pt idx="1429">
                  <c:v>-0.1503557273012411</c:v>
                </c:pt>
                <c:pt idx="1430">
                  <c:v>-0.1503557273012411</c:v>
                </c:pt>
                <c:pt idx="1431">
                  <c:v>-0.1550988106801034</c:v>
                </c:pt>
                <c:pt idx="1432">
                  <c:v>-0.1550988106801034</c:v>
                </c:pt>
                <c:pt idx="1433">
                  <c:v>-0.1550988106801034</c:v>
                </c:pt>
                <c:pt idx="1434">
                  <c:v>-0.1581027792954134</c:v>
                </c:pt>
                <c:pt idx="1435">
                  <c:v>-0.1647430644084267</c:v>
                </c:pt>
                <c:pt idx="1436">
                  <c:v>-0.1498813083024755</c:v>
                </c:pt>
                <c:pt idx="1437">
                  <c:v>-0.1498813083024755</c:v>
                </c:pt>
                <c:pt idx="1438">
                  <c:v>-0.1588932141484052</c:v>
                </c:pt>
                <c:pt idx="1439">
                  <c:v>-0.1588932141484052</c:v>
                </c:pt>
                <c:pt idx="1440">
                  <c:v>-0.1588932141484052</c:v>
                </c:pt>
                <c:pt idx="1441">
                  <c:v>-0.1658498312895856</c:v>
                </c:pt>
                <c:pt idx="1442">
                  <c:v>-0.1636362975272675</c:v>
                </c:pt>
                <c:pt idx="1443">
                  <c:v>-0.1784980536332187</c:v>
                </c:pt>
                <c:pt idx="1444">
                  <c:v>-0.1778655476638547</c:v>
                </c:pt>
                <c:pt idx="1445">
                  <c:v>-0.182134370130922</c:v>
                </c:pt>
                <c:pt idx="1446">
                  <c:v>-0.182134370130922</c:v>
                </c:pt>
                <c:pt idx="1447">
                  <c:v>-0.182134370130922</c:v>
                </c:pt>
                <c:pt idx="1448">
                  <c:v>-0.182766876100286</c:v>
                </c:pt>
                <c:pt idx="1449">
                  <c:v>-0.1803952553673694</c:v>
                </c:pt>
                <c:pt idx="1450">
                  <c:v>-0.1838734848944744</c:v>
                </c:pt>
                <c:pt idx="1451">
                  <c:v>-0.1702767407272513</c:v>
                </c:pt>
                <c:pt idx="1452">
                  <c:v>-0.1677470330237364</c:v>
                </c:pt>
                <c:pt idx="1453">
                  <c:v>-0.1677470330237364</c:v>
                </c:pt>
                <c:pt idx="1454">
                  <c:v>-0.1677470330237364</c:v>
                </c:pt>
                <c:pt idx="1455">
                  <c:v>-0.1726482033731971</c:v>
                </c:pt>
                <c:pt idx="1456">
                  <c:v>-0.174545405107348</c:v>
                </c:pt>
                <c:pt idx="1457">
                  <c:v>-0.174545405107348</c:v>
                </c:pt>
                <c:pt idx="1458">
                  <c:v>-0.15841895323661</c:v>
                </c:pt>
                <c:pt idx="1459">
                  <c:v>-0.1565217515024591</c:v>
                </c:pt>
                <c:pt idx="1460">
                  <c:v>-0.1565217515024591</c:v>
                </c:pt>
                <c:pt idx="1461">
                  <c:v>-0.1565217515024591</c:v>
                </c:pt>
                <c:pt idx="1462">
                  <c:v>-0.1416599953965079</c:v>
                </c:pt>
                <c:pt idx="1463">
                  <c:v>-0.1384979398105997</c:v>
                </c:pt>
                <c:pt idx="1464">
                  <c:v>-0.1419763274246753</c:v>
                </c:pt>
                <c:pt idx="1465">
                  <c:v>-0.1437154421882277</c:v>
                </c:pt>
                <c:pt idx="1466">
                  <c:v>-0.1222134009692635</c:v>
                </c:pt>
                <c:pt idx="1467">
                  <c:v>-0.1222134009692635</c:v>
                </c:pt>
                <c:pt idx="1468">
                  <c:v>-0.1222134009692635</c:v>
                </c:pt>
                <c:pt idx="1469">
                  <c:v>-0.1133595820939323</c:v>
                </c:pt>
                <c:pt idx="1470">
                  <c:v>-0.1075098899208814</c:v>
                </c:pt>
                <c:pt idx="1471">
                  <c:v>-0.1157312028268488</c:v>
                </c:pt>
                <c:pt idx="1472">
                  <c:v>-0.1084585698314421</c:v>
                </c:pt>
                <c:pt idx="1473">
                  <c:v>-0.1092490046844339</c:v>
                </c:pt>
                <c:pt idx="1474">
                  <c:v>-0.1092490046844339</c:v>
                </c:pt>
                <c:pt idx="1475">
                  <c:v>-0.1092490046844339</c:v>
                </c:pt>
                <c:pt idx="1476">
                  <c:v>-0.1120948863291453</c:v>
                </c:pt>
                <c:pt idx="1477">
                  <c:v>-0.120000025293916</c:v>
                </c:pt>
                <c:pt idx="1478">
                  <c:v>-0.1242688477609832</c:v>
                </c:pt>
                <c:pt idx="1479">
                  <c:v>-0.1410276475141146</c:v>
                </c:pt>
                <c:pt idx="1480">
                  <c:v>-0.1397627936623573</c:v>
                </c:pt>
                <c:pt idx="1481">
                  <c:v>-0.1397627936623573</c:v>
                </c:pt>
                <c:pt idx="1482">
                  <c:v>-0.1397627936623573</c:v>
                </c:pt>
                <c:pt idx="1483">
                  <c:v>-0.1296442790222391</c:v>
                </c:pt>
                <c:pt idx="1484">
                  <c:v>-0.136126477164654</c:v>
                </c:pt>
                <c:pt idx="1485">
                  <c:v>-0.1307508878164275</c:v>
                </c:pt>
                <c:pt idx="1486">
                  <c:v>-0.1331225085493442</c:v>
                </c:pt>
                <c:pt idx="1487">
                  <c:v>-0.1448220509824163</c:v>
                </c:pt>
                <c:pt idx="1488">
                  <c:v>-0.1448220509824163</c:v>
                </c:pt>
                <c:pt idx="1489">
                  <c:v>-0.1448220509824163</c:v>
                </c:pt>
                <c:pt idx="1490">
                  <c:v>-0.1290119311398455</c:v>
                </c:pt>
                <c:pt idx="1491">
                  <c:v>-0.1313833937857914</c:v>
                </c:pt>
                <c:pt idx="1492">
                  <c:v>-0.1445058770412196</c:v>
                </c:pt>
                <c:pt idx="1493">
                  <c:v>-0.1419763274246754</c:v>
                </c:pt>
                <c:pt idx="1494">
                  <c:v>-0.1241106027034142</c:v>
                </c:pt>
                <c:pt idx="1495">
                  <c:v>-0.1241106027034142</c:v>
                </c:pt>
                <c:pt idx="1496">
                  <c:v>-0.1241106027034142</c:v>
                </c:pt>
                <c:pt idx="1497">
                  <c:v>-0.113992088063296</c:v>
                </c:pt>
                <c:pt idx="1498">
                  <c:v>-0.1008696048078679</c:v>
                </c:pt>
                <c:pt idx="1499">
                  <c:v>-0.0940710746372857</c:v>
                </c:pt>
                <c:pt idx="1500">
                  <c:v>-0.09154152502074153</c:v>
                </c:pt>
                <c:pt idx="1501">
                  <c:v>-0.1010276917784663</c:v>
                </c:pt>
                <c:pt idx="1502">
                  <c:v>-0.1010276917784663</c:v>
                </c:pt>
                <c:pt idx="1503">
                  <c:v>-0.1010276917784663</c:v>
                </c:pt>
                <c:pt idx="1504">
                  <c:v>-0.07984182450069843</c:v>
                </c:pt>
                <c:pt idx="1505">
                  <c:v>-0.07984182450069843</c:v>
                </c:pt>
                <c:pt idx="1506">
                  <c:v>-0.06292493777696884</c:v>
                </c:pt>
                <c:pt idx="1507">
                  <c:v>-0.07162051159473115</c:v>
                </c:pt>
                <c:pt idx="1508">
                  <c:v>-0.05628465266395544</c:v>
                </c:pt>
                <c:pt idx="1509">
                  <c:v>-0.05628465266395544</c:v>
                </c:pt>
                <c:pt idx="1510">
                  <c:v>-0.05628465266395544</c:v>
                </c:pt>
                <c:pt idx="1511">
                  <c:v>-0.05849802833930295</c:v>
                </c:pt>
                <c:pt idx="1512">
                  <c:v>-0.04869568764038157</c:v>
                </c:pt>
                <c:pt idx="1513">
                  <c:v>-0.0475889207592225</c:v>
                </c:pt>
                <c:pt idx="1514">
                  <c:v>-0.06086949098524896</c:v>
                </c:pt>
                <c:pt idx="1515">
                  <c:v>-0.06592874830530804</c:v>
                </c:pt>
                <c:pt idx="1516">
                  <c:v>-0.06592874830530804</c:v>
                </c:pt>
                <c:pt idx="1517">
                  <c:v>-0.06592874830530804</c:v>
                </c:pt>
                <c:pt idx="1518">
                  <c:v>-0.09090901905137738</c:v>
                </c:pt>
                <c:pt idx="1519">
                  <c:v>-0.09644269537020211</c:v>
                </c:pt>
                <c:pt idx="1520">
                  <c:v>-0.1045059213055711</c:v>
                </c:pt>
                <c:pt idx="1521">
                  <c:v>-0.1037154864525793</c:v>
                </c:pt>
                <c:pt idx="1522">
                  <c:v>-0.1264822234363305</c:v>
                </c:pt>
                <c:pt idx="1523">
                  <c:v>-0.1264822234363305</c:v>
                </c:pt>
                <c:pt idx="1524">
                  <c:v>-0.1264822234363305</c:v>
                </c:pt>
                <c:pt idx="1525">
                  <c:v>-0.1083003247738727</c:v>
                </c:pt>
                <c:pt idx="1526">
                  <c:v>-0.090750932080779</c:v>
                </c:pt>
                <c:pt idx="1527">
                  <c:v>-0.09264813381492976</c:v>
                </c:pt>
                <c:pt idx="1528">
                  <c:v>-0.1016600396608596</c:v>
                </c:pt>
                <c:pt idx="1529">
                  <c:v>-0.1101975265080236</c:v>
                </c:pt>
                <c:pt idx="1530">
                  <c:v>-0.1101975265080236</c:v>
                </c:pt>
                <c:pt idx="1531">
                  <c:v>-0.1101975265080236</c:v>
                </c:pt>
                <c:pt idx="1532">
                  <c:v>-0.1267983973775272</c:v>
                </c:pt>
                <c:pt idx="1533">
                  <c:v>-0.133280595519942</c:v>
                </c:pt>
                <c:pt idx="1534">
                  <c:v>-0.1261660494951337</c:v>
                </c:pt>
                <c:pt idx="1535">
                  <c:v>-0.1399208806329552</c:v>
                </c:pt>
                <c:pt idx="1536">
                  <c:v>-0.1203161992351121</c:v>
                </c:pt>
                <c:pt idx="1537">
                  <c:v>-0.1203161992351121</c:v>
                </c:pt>
                <c:pt idx="1538">
                  <c:v>-0.1203161992351121</c:v>
                </c:pt>
                <c:pt idx="1539">
                  <c:v>-0.1633201235860703</c:v>
                </c:pt>
                <c:pt idx="1540">
                  <c:v>-0.1677470330237359</c:v>
                </c:pt>
                <c:pt idx="1541">
                  <c:v>-0.1914624499180478</c:v>
                </c:pt>
                <c:pt idx="1542">
                  <c:v>-0.1810276032497624</c:v>
                </c:pt>
                <c:pt idx="1543">
                  <c:v>-0.1614229218519195</c:v>
                </c:pt>
                <c:pt idx="1544">
                  <c:v>-0.1614229218519195</c:v>
                </c:pt>
                <c:pt idx="1545">
                  <c:v>-0.1614229218519195</c:v>
                </c:pt>
                <c:pt idx="1546">
                  <c:v>-0.1192094323539532</c:v>
                </c:pt>
                <c:pt idx="1547">
                  <c:v>-0.1166798827374089</c:v>
                </c:pt>
                <c:pt idx="1548">
                  <c:v>-0.1169960566786056</c:v>
                </c:pt>
                <c:pt idx="1549">
                  <c:v>-0.117154143649204</c:v>
                </c:pt>
                <c:pt idx="1550">
                  <c:v>-0.153201608945952</c:v>
                </c:pt>
                <c:pt idx="1551">
                  <c:v>-0.153201608945952</c:v>
                </c:pt>
                <c:pt idx="1552">
                  <c:v>-0.153201608945952</c:v>
                </c:pt>
                <c:pt idx="1553">
                  <c:v>-0.1120948863291447</c:v>
                </c:pt>
                <c:pt idx="1554">
                  <c:v>-0.1092490046844331</c:v>
                </c:pt>
                <c:pt idx="1555">
                  <c:v>-0.137549417987009</c:v>
                </c:pt>
                <c:pt idx="1556">
                  <c:v>-0.165691586232016</c:v>
                </c:pt>
                <c:pt idx="1557">
                  <c:v>-0.1432410231894615</c:v>
                </c:pt>
                <c:pt idx="1558">
                  <c:v>-0.1432410231894615</c:v>
                </c:pt>
                <c:pt idx="1559">
                  <c:v>-0.1432410231894615</c:v>
                </c:pt>
                <c:pt idx="1560">
                  <c:v>-0.1641107165260325</c:v>
                </c:pt>
                <c:pt idx="1561">
                  <c:v>-0.1932015646816002</c:v>
                </c:pt>
                <c:pt idx="1562">
                  <c:v>-0.1938339125639936</c:v>
                </c:pt>
                <c:pt idx="1563">
                  <c:v>-0.2226087448653352</c:v>
                </c:pt>
                <c:pt idx="1564">
                  <c:v>-0.2047430201440742</c:v>
                </c:pt>
                <c:pt idx="1565">
                  <c:v>-0.2047430201440742</c:v>
                </c:pt>
                <c:pt idx="1566">
                  <c:v>-0.2047430201440742</c:v>
                </c:pt>
                <c:pt idx="1567">
                  <c:v>-0.2237155117464944</c:v>
                </c:pt>
                <c:pt idx="1568">
                  <c:v>-0.196521707238107</c:v>
                </c:pt>
                <c:pt idx="1569">
                  <c:v>-0.2186560963394648</c:v>
                </c:pt>
                <c:pt idx="1570">
                  <c:v>-0.1974703871486678</c:v>
                </c:pt>
                <c:pt idx="1571">
                  <c:v>-0.1623716017624804</c:v>
                </c:pt>
                <c:pt idx="1572">
                  <c:v>-0.1623716017624804</c:v>
                </c:pt>
                <c:pt idx="1573">
                  <c:v>-0.1623716017624804</c:v>
                </c:pt>
                <c:pt idx="1574">
                  <c:v>-0.1729643773143937</c:v>
                </c:pt>
                <c:pt idx="1575">
                  <c:v>-0.1639526295554347</c:v>
                </c:pt>
                <c:pt idx="1576">
                  <c:v>-0.1745454051073478</c:v>
                </c:pt>
                <c:pt idx="1577">
                  <c:v>-0.1901975960662908</c:v>
                </c:pt>
                <c:pt idx="1578">
                  <c:v>-0.1810276032497626</c:v>
                </c:pt>
                <c:pt idx="1579">
                  <c:v>-0.1810276032497626</c:v>
                </c:pt>
                <c:pt idx="1580">
                  <c:v>-0.1810276032497626</c:v>
                </c:pt>
                <c:pt idx="1581">
                  <c:v>-0.1900395090956922</c:v>
                </c:pt>
                <c:pt idx="1582">
                  <c:v>-0.1946245055039563</c:v>
                </c:pt>
                <c:pt idx="1583">
                  <c:v>-0.1881423073615413</c:v>
                </c:pt>
                <c:pt idx="1584">
                  <c:v>-0.2039525852910825</c:v>
                </c:pt>
                <c:pt idx="1585">
                  <c:v>-0.2041106722616808</c:v>
                </c:pt>
                <c:pt idx="1586">
                  <c:v>-0.2041106722616808</c:v>
                </c:pt>
                <c:pt idx="1587">
                  <c:v>-0.2041106722616808</c:v>
                </c:pt>
                <c:pt idx="1588">
                  <c:v>-0.2123319851676483</c:v>
                </c:pt>
                <c:pt idx="1589">
                  <c:v>-0.1993675888828185</c:v>
                </c:pt>
                <c:pt idx="1590">
                  <c:v>-0.1789723145450132</c:v>
                </c:pt>
                <c:pt idx="1591">
                  <c:v>-0.1789723145450132</c:v>
                </c:pt>
                <c:pt idx="1592">
                  <c:v>-0.1356522162528583</c:v>
                </c:pt>
                <c:pt idx="1593">
                  <c:v>-0.1356522162528583</c:v>
                </c:pt>
                <c:pt idx="1594">
                  <c:v>-0.1356522162528583</c:v>
                </c:pt>
                <c:pt idx="1595">
                  <c:v>-0.1489327864788846</c:v>
                </c:pt>
                <c:pt idx="1596">
                  <c:v>-0.1457707308929763</c:v>
                </c:pt>
                <c:pt idx="1597">
                  <c:v>-0.1519367550941946</c:v>
                </c:pt>
                <c:pt idx="1598">
                  <c:v>-0.1574702733260487</c:v>
                </c:pt>
                <c:pt idx="1599">
                  <c:v>-0.1596836490013962</c:v>
                </c:pt>
                <c:pt idx="1600">
                  <c:v>-0.1596836490013962</c:v>
                </c:pt>
                <c:pt idx="1601">
                  <c:v>-0.1596836490013962</c:v>
                </c:pt>
                <c:pt idx="1602">
                  <c:v>-0.1976284741192659</c:v>
                </c:pt>
                <c:pt idx="1603">
                  <c:v>-0.2077469887593841</c:v>
                </c:pt>
                <c:pt idx="1604">
                  <c:v>-0.198102735031061</c:v>
                </c:pt>
                <c:pt idx="1605">
                  <c:v>-0.2110671313158908</c:v>
                </c:pt>
                <c:pt idx="1606">
                  <c:v>-0.2037944983204842</c:v>
                </c:pt>
                <c:pt idx="1607">
                  <c:v>-0.2037944983204842</c:v>
                </c:pt>
                <c:pt idx="1608">
                  <c:v>-0.2037944983204842</c:v>
                </c:pt>
                <c:pt idx="1609">
                  <c:v>-0.2267193222748337</c:v>
                </c:pt>
                <c:pt idx="1610">
                  <c:v>-0.2290909430077501</c:v>
                </c:pt>
                <c:pt idx="1611">
                  <c:v>-0.2403162245290273</c:v>
                </c:pt>
                <c:pt idx="1612">
                  <c:v>-0.2352569672089682</c:v>
                </c:pt>
                <c:pt idx="1613">
                  <c:v>-0.260869585837431</c:v>
                </c:pt>
                <c:pt idx="1614">
                  <c:v>-0.260869585837431</c:v>
                </c:pt>
                <c:pt idx="1615">
                  <c:v>-0.260869585837431</c:v>
                </c:pt>
                <c:pt idx="1616">
                  <c:v>-0.2793675003541147</c:v>
                </c:pt>
                <c:pt idx="1617">
                  <c:v>-0.277470298619964</c:v>
                </c:pt>
                <c:pt idx="1618">
                  <c:v>-0.2515415060503045</c:v>
                </c:pt>
                <c:pt idx="1619">
                  <c:v>-0.2586562101620833</c:v>
                </c:pt>
                <c:pt idx="1620">
                  <c:v>-0.2379446037961107</c:v>
                </c:pt>
                <c:pt idx="1621">
                  <c:v>-0.2379446037961107</c:v>
                </c:pt>
                <c:pt idx="1622">
                  <c:v>-0.2379446037961107</c:v>
                </c:pt>
                <c:pt idx="1623">
                  <c:v>-0.2308298996843318</c:v>
                </c:pt>
                <c:pt idx="1624">
                  <c:v>-0.2199209501912218</c:v>
                </c:pt>
                <c:pt idx="1625">
                  <c:v>-0.2199209501912218</c:v>
                </c:pt>
                <c:pt idx="1626">
                  <c:v>-0.2199209501912218</c:v>
                </c:pt>
                <c:pt idx="1627">
                  <c:v>-0.2311462317124989</c:v>
                </c:pt>
                <c:pt idx="1628">
                  <c:v>-0.2311462317124989</c:v>
                </c:pt>
                <c:pt idx="1629">
                  <c:v>-0.2311462317124989</c:v>
                </c:pt>
                <c:pt idx="1630">
                  <c:v>-0.2238734406301217</c:v>
                </c:pt>
                <c:pt idx="1631">
                  <c:v>-0.2325691725348548</c:v>
                </c:pt>
                <c:pt idx="1632">
                  <c:v>-0.2325691725348548</c:v>
                </c:pt>
                <c:pt idx="1633">
                  <c:v>-0.2325691725348548</c:v>
                </c:pt>
                <c:pt idx="1634">
                  <c:v>-0.2528063599020617</c:v>
                </c:pt>
                <c:pt idx="1635">
                  <c:v>-0.2528063599020617</c:v>
                </c:pt>
                <c:pt idx="1636">
                  <c:v>-0.2528063599020617</c:v>
                </c:pt>
                <c:pt idx="1637">
                  <c:v>-0.2676679579210421</c:v>
                </c:pt>
                <c:pt idx="1638">
                  <c:v>-0.2635572224245731</c:v>
                </c:pt>
                <c:pt idx="1639">
                  <c:v>-0.2387351967360727</c:v>
                </c:pt>
                <c:pt idx="1640">
                  <c:v>-0.2330434334466496</c:v>
                </c:pt>
                <c:pt idx="1641">
                  <c:v>-0.2485375374349942</c:v>
                </c:pt>
                <c:pt idx="1642">
                  <c:v>-0.2485375374349942</c:v>
                </c:pt>
                <c:pt idx="1643">
                  <c:v>-0.2485375374349942</c:v>
                </c:pt>
                <c:pt idx="1644">
                  <c:v>-0.2596047319856731</c:v>
                </c:pt>
                <c:pt idx="1645">
                  <c:v>-0.262608700600983</c:v>
                </c:pt>
                <c:pt idx="1646">
                  <c:v>-0.2651382502175272</c:v>
                </c:pt>
                <c:pt idx="1647">
                  <c:v>-0.25691693731156</c:v>
                </c:pt>
                <c:pt idx="1648">
                  <c:v>-0.2474307705538352</c:v>
                </c:pt>
                <c:pt idx="1649">
                  <c:v>-0.2474307705538352</c:v>
                </c:pt>
                <c:pt idx="1650">
                  <c:v>-0.2474307705538352</c:v>
                </c:pt>
                <c:pt idx="1651">
                  <c:v>-0.2678260448916405</c:v>
                </c:pt>
                <c:pt idx="1652">
                  <c:v>-0.2645059023351339</c:v>
                </c:pt>
                <c:pt idx="1653">
                  <c:v>-0.2441106279973287</c:v>
                </c:pt>
                <c:pt idx="1654">
                  <c:v>-0.2392094576478679</c:v>
                </c:pt>
                <c:pt idx="1655">
                  <c:v>-0.2521738539326976</c:v>
                </c:pt>
                <c:pt idx="1656">
                  <c:v>-0.2521738539326976</c:v>
                </c:pt>
                <c:pt idx="1657">
                  <c:v>-0.2521738539326976</c:v>
                </c:pt>
                <c:pt idx="1658">
                  <c:v>-0.2539131267832206</c:v>
                </c:pt>
                <c:pt idx="1659">
                  <c:v>-0.2515415060503042</c:v>
                </c:pt>
                <c:pt idx="1660">
                  <c:v>-0.2675098709504439</c:v>
                </c:pt>
                <c:pt idx="1661">
                  <c:v>-0.2667192780104815</c:v>
                </c:pt>
                <c:pt idx="1662">
                  <c:v>-0.2788932394423194</c:v>
                </c:pt>
                <c:pt idx="1663">
                  <c:v>-0.2788932394423194</c:v>
                </c:pt>
                <c:pt idx="1664">
                  <c:v>-0.2788932394423194</c:v>
                </c:pt>
                <c:pt idx="1665">
                  <c:v>-0.2684585508610045</c:v>
                </c:pt>
                <c:pt idx="1666">
                  <c:v>-0.2467984226714417</c:v>
                </c:pt>
                <c:pt idx="1667">
                  <c:v>-0.2447431339666924</c:v>
                </c:pt>
                <c:pt idx="1668">
                  <c:v>-0.2430040192031399</c:v>
                </c:pt>
                <c:pt idx="1669">
                  <c:v>-0.2521738539326973</c:v>
                </c:pt>
                <c:pt idx="1670">
                  <c:v>-0.2521738539326973</c:v>
                </c:pt>
                <c:pt idx="1671">
                  <c:v>-0.2521738539326973</c:v>
                </c:pt>
                <c:pt idx="1672">
                  <c:v>-0.2423715132337757</c:v>
                </c:pt>
                <c:pt idx="1673">
                  <c:v>-0.2543873876950153</c:v>
                </c:pt>
                <c:pt idx="1674">
                  <c:v>-0.2577075302515219</c:v>
                </c:pt>
                <c:pt idx="1675">
                  <c:v>-0.2390513706772691</c:v>
                </c:pt>
                <c:pt idx="1676">
                  <c:v>-0.219130357251259</c:v>
                </c:pt>
                <c:pt idx="1677">
                  <c:v>-0.219130357251259</c:v>
                </c:pt>
                <c:pt idx="1678">
                  <c:v>-0.219130357251259</c:v>
                </c:pt>
                <c:pt idx="1679">
                  <c:v>-0.219130357251259</c:v>
                </c:pt>
                <c:pt idx="1680">
                  <c:v>-0.219130357251259</c:v>
                </c:pt>
                <c:pt idx="1681">
                  <c:v>-0.2109090443452915</c:v>
                </c:pt>
                <c:pt idx="1682">
                  <c:v>-0.2126481591088439</c:v>
                </c:pt>
                <c:pt idx="1683">
                  <c:v>-0.2120158112264504</c:v>
                </c:pt>
                <c:pt idx="1684">
                  <c:v>-0.2120158112264504</c:v>
                </c:pt>
                <c:pt idx="1685">
                  <c:v>-0.2120158112264504</c:v>
                </c:pt>
                <c:pt idx="1686">
                  <c:v>-0.2126481591088438</c:v>
                </c:pt>
                <c:pt idx="1687">
                  <c:v>-0.2030039053805208</c:v>
                </c:pt>
                <c:pt idx="1688">
                  <c:v>-0.2037944983204832</c:v>
                </c:pt>
                <c:pt idx="1689">
                  <c:v>-0.2045849331734749</c:v>
                </c:pt>
                <c:pt idx="1690">
                  <c:v>-0.2093280165523373</c:v>
                </c:pt>
                <c:pt idx="1691">
                  <c:v>-0.2093280165523373</c:v>
                </c:pt>
                <c:pt idx="1692">
                  <c:v>-0.2093280165523373</c:v>
                </c:pt>
                <c:pt idx="1693">
                  <c:v>-0.2159683016653505</c:v>
                </c:pt>
                <c:pt idx="1694">
                  <c:v>-0.2121738981970489</c:v>
                </c:pt>
                <c:pt idx="1695">
                  <c:v>-0.2241896145713179</c:v>
                </c:pt>
                <c:pt idx="1696">
                  <c:v>-0.2260869743924394</c:v>
                </c:pt>
                <c:pt idx="1697">
                  <c:v>-0.2324110855642559</c:v>
                </c:pt>
                <c:pt idx="1698">
                  <c:v>-0.2324110855642559</c:v>
                </c:pt>
                <c:pt idx="1699">
                  <c:v>-0.2324110855642559</c:v>
                </c:pt>
                <c:pt idx="1700">
                  <c:v>-0.245059307907889</c:v>
                </c:pt>
                <c:pt idx="1701">
                  <c:v>-0.257707530251522</c:v>
                </c:pt>
                <c:pt idx="1702">
                  <c:v>-0.2486956244055923</c:v>
                </c:pt>
                <c:pt idx="1703">
                  <c:v>-0.2498023912867514</c:v>
                </c:pt>
                <c:pt idx="1704">
                  <c:v>-0.2535967947550531</c:v>
                </c:pt>
                <c:pt idx="1705">
                  <c:v>-0.2535967947550531</c:v>
                </c:pt>
                <c:pt idx="1706">
                  <c:v>-0.2535967947550531</c:v>
                </c:pt>
                <c:pt idx="1707">
                  <c:v>-0.25090900008094</c:v>
                </c:pt>
                <c:pt idx="1708">
                  <c:v>-0.2265612353042348</c:v>
                </c:pt>
                <c:pt idx="1709">
                  <c:v>-0.2079050757299818</c:v>
                </c:pt>
                <c:pt idx="1710">
                  <c:v>-0.2166008076347149</c:v>
                </c:pt>
                <c:pt idx="1711">
                  <c:v>-0.204426846202877</c:v>
                </c:pt>
                <c:pt idx="1712">
                  <c:v>-0.204426846202877</c:v>
                </c:pt>
                <c:pt idx="1713">
                  <c:v>-0.204426846202877</c:v>
                </c:pt>
                <c:pt idx="1714">
                  <c:v>-0.2026877314393245</c:v>
                </c:pt>
                <c:pt idx="1715">
                  <c:v>-0.2088537556405426</c:v>
                </c:pt>
                <c:pt idx="1716">
                  <c:v>-0.2049011071146721</c:v>
                </c:pt>
                <c:pt idx="1717">
                  <c:v>-0.2235572666889249</c:v>
                </c:pt>
                <c:pt idx="1718">
                  <c:v>-0.2306719708007039</c:v>
                </c:pt>
                <c:pt idx="1719">
                  <c:v>-0.2306719708007039</c:v>
                </c:pt>
                <c:pt idx="1720">
                  <c:v>-0.2306719708007039</c:v>
                </c:pt>
                <c:pt idx="1721">
                  <c:v>-0.2123319851676478</c:v>
                </c:pt>
                <c:pt idx="1722">
                  <c:v>-0.2173912424877068</c:v>
                </c:pt>
                <c:pt idx="1723">
                  <c:v>-0.1968378811793032</c:v>
                </c:pt>
                <c:pt idx="1724">
                  <c:v>-0.1857706866286244</c:v>
                </c:pt>
                <c:pt idx="1725">
                  <c:v>-0.1857706866286244</c:v>
                </c:pt>
                <c:pt idx="1726">
                  <c:v>-0.1857706866286244</c:v>
                </c:pt>
                <c:pt idx="1727">
                  <c:v>-0.1857706866286244</c:v>
                </c:pt>
                <c:pt idx="1728">
                  <c:v>-0.1762845198708995</c:v>
                </c:pt>
                <c:pt idx="1729">
                  <c:v>-0.1747034920779453</c:v>
                </c:pt>
                <c:pt idx="1730">
                  <c:v>-0.1743873181367486</c:v>
                </c:pt>
                <c:pt idx="1731">
                  <c:v>-0.1735968832837568</c:v>
                </c:pt>
                <c:pt idx="1732">
                  <c:v>-0.1675889460531369</c:v>
                </c:pt>
                <c:pt idx="1733">
                  <c:v>-0.1675889460531369</c:v>
                </c:pt>
                <c:pt idx="1734">
                  <c:v>-0.1675889460531369</c:v>
                </c:pt>
                <c:pt idx="1735">
                  <c:v>-0.1682212939355303</c:v>
                </c:pt>
                <c:pt idx="1736">
                  <c:v>-0.1694861477872878</c:v>
                </c:pt>
                <c:pt idx="1737">
                  <c:v>-0.1581027792954121</c:v>
                </c:pt>
                <c:pt idx="1738">
                  <c:v>-0.161581008822517</c:v>
                </c:pt>
                <c:pt idx="1739">
                  <c:v>-0.170751001639045</c:v>
                </c:pt>
                <c:pt idx="1740">
                  <c:v>-0.170751001639045</c:v>
                </c:pt>
                <c:pt idx="1741">
                  <c:v>-0.170751001639045</c:v>
                </c:pt>
                <c:pt idx="1742">
                  <c:v>-0.1740711441955517</c:v>
                </c:pt>
                <c:pt idx="1743">
                  <c:v>-0.1740711441955517</c:v>
                </c:pt>
                <c:pt idx="1744">
                  <c:v>-0.161581008822517</c:v>
                </c:pt>
                <c:pt idx="1745">
                  <c:v>-0.1456126439223774</c:v>
                </c:pt>
                <c:pt idx="1746">
                  <c:v>-0.1307508878164262</c:v>
                </c:pt>
                <c:pt idx="1747">
                  <c:v>-0.1307508878164262</c:v>
                </c:pt>
                <c:pt idx="1748">
                  <c:v>-0.1307508878164262</c:v>
                </c:pt>
                <c:pt idx="1749">
                  <c:v>-0.1468774977741348</c:v>
                </c:pt>
                <c:pt idx="1750">
                  <c:v>-0.1430829362188627</c:v>
                </c:pt>
                <c:pt idx="1751">
                  <c:v>-0.1513044072118006</c:v>
                </c:pt>
                <c:pt idx="1752">
                  <c:v>-0.1364426511058495</c:v>
                </c:pt>
                <c:pt idx="1753">
                  <c:v>-0.1364426511058495</c:v>
                </c:pt>
                <c:pt idx="1754">
                  <c:v>-0.1364426511058495</c:v>
                </c:pt>
                <c:pt idx="1755">
                  <c:v>-0.1364426511058495</c:v>
                </c:pt>
                <c:pt idx="1756">
                  <c:v>-0.1173122306198016</c:v>
                </c:pt>
                <c:pt idx="1757">
                  <c:v>-0.1079841508326751</c:v>
                </c:pt>
                <c:pt idx="1758">
                  <c:v>-0.123636341791618</c:v>
                </c:pt>
                <c:pt idx="1759">
                  <c:v>-0.1253754565551705</c:v>
                </c:pt>
                <c:pt idx="1760">
                  <c:v>-0.1225295749104589</c:v>
                </c:pt>
                <c:pt idx="1761">
                  <c:v>-0.1225295749104589</c:v>
                </c:pt>
                <c:pt idx="1762">
                  <c:v>-0.1225295749104589</c:v>
                </c:pt>
                <c:pt idx="1763">
                  <c:v>-0.1222134009692623</c:v>
                </c:pt>
                <c:pt idx="1764">
                  <c:v>-0.1275888322305182</c:v>
                </c:pt>
                <c:pt idx="1765">
                  <c:v>-0.1340711884599036</c:v>
                </c:pt>
                <c:pt idx="1766">
                  <c:v>-0.1293281050810412</c:v>
                </c:pt>
                <c:pt idx="1767">
                  <c:v>-0.1211066340881033</c:v>
                </c:pt>
                <c:pt idx="1768">
                  <c:v>-0.1211066340881033</c:v>
                </c:pt>
                <c:pt idx="1769">
                  <c:v>-0.1211066340881033</c:v>
                </c:pt>
                <c:pt idx="1770">
                  <c:v>-0.1384979398105987</c:v>
                </c:pt>
                <c:pt idx="1771">
                  <c:v>-0.14735175868593</c:v>
                </c:pt>
                <c:pt idx="1772">
                  <c:v>-0.1566798384730564</c:v>
                </c:pt>
                <c:pt idx="1773">
                  <c:v>-0.1533596959165499</c:v>
                </c:pt>
                <c:pt idx="1774">
                  <c:v>-0.1631620366154712</c:v>
                </c:pt>
                <c:pt idx="1775">
                  <c:v>-0.1631620366154712</c:v>
                </c:pt>
                <c:pt idx="1776">
                  <c:v>-0.1631620366154712</c:v>
                </c:pt>
                <c:pt idx="1777">
                  <c:v>-0.1620552697343122</c:v>
                </c:pt>
                <c:pt idx="1778">
                  <c:v>-0.1740711441955517</c:v>
                </c:pt>
                <c:pt idx="1779">
                  <c:v>-0.167588946053137</c:v>
                </c:pt>
                <c:pt idx="1780">
                  <c:v>-0.1716995234626353</c:v>
                </c:pt>
                <c:pt idx="1781">
                  <c:v>-0.1881423073615406</c:v>
                </c:pt>
                <c:pt idx="1782">
                  <c:v>-0.1881423073615406</c:v>
                </c:pt>
                <c:pt idx="1783">
                  <c:v>-0.1881423073615406</c:v>
                </c:pt>
                <c:pt idx="1784">
                  <c:v>-0.1864031925979882</c:v>
                </c:pt>
                <c:pt idx="1785">
                  <c:v>-0.1680632069649322</c:v>
                </c:pt>
                <c:pt idx="1786">
                  <c:v>-0.1772331997814601</c:v>
                </c:pt>
                <c:pt idx="1787">
                  <c:v>-0.1772331997814601</c:v>
                </c:pt>
                <c:pt idx="1788">
                  <c:v>-0.187826133420344</c:v>
                </c:pt>
                <c:pt idx="1789">
                  <c:v>-0.187826133420344</c:v>
                </c:pt>
                <c:pt idx="1790">
                  <c:v>-0.187826133420344</c:v>
                </c:pt>
                <c:pt idx="1791">
                  <c:v>-0.1897233351544948</c:v>
                </c:pt>
                <c:pt idx="1792">
                  <c:v>-0.1881423073615406</c:v>
                </c:pt>
                <c:pt idx="1793">
                  <c:v>-0.1723320294319993</c:v>
                </c:pt>
                <c:pt idx="1794">
                  <c:v>-0.1766006938120961</c:v>
                </c:pt>
                <c:pt idx="1795">
                  <c:v>-0.1821343701309208</c:v>
                </c:pt>
                <c:pt idx="1796">
                  <c:v>-0.1821343701309208</c:v>
                </c:pt>
                <c:pt idx="1797">
                  <c:v>-0.1821343701309208</c:v>
                </c:pt>
                <c:pt idx="1798">
                  <c:v>-0.1837153979238749</c:v>
                </c:pt>
                <c:pt idx="1799">
                  <c:v>-0.1750198241061126</c:v>
                </c:pt>
                <c:pt idx="1800">
                  <c:v>-0.1835573109532767</c:v>
                </c:pt>
                <c:pt idx="1801">
                  <c:v>-0.1682212939355303</c:v>
                </c:pt>
                <c:pt idx="1802">
                  <c:v>-0.1743873181367485</c:v>
                </c:pt>
                <c:pt idx="1803">
                  <c:v>-0.1743873181367485</c:v>
                </c:pt>
                <c:pt idx="1804">
                  <c:v>-0.1743873181367485</c:v>
                </c:pt>
                <c:pt idx="1805">
                  <c:v>-0.173122464284991</c:v>
                </c:pt>
                <c:pt idx="1806">
                  <c:v>-0.173754970254355</c:v>
                </c:pt>
                <c:pt idx="1807">
                  <c:v>-0.1739130572249534</c:v>
                </c:pt>
                <c:pt idx="1808">
                  <c:v>-0.1832411370120798</c:v>
                </c:pt>
                <c:pt idx="1809">
                  <c:v>-0.1718577685202043</c:v>
                </c:pt>
                <c:pt idx="1810">
                  <c:v>-0.1718577685202043</c:v>
                </c:pt>
                <c:pt idx="1811">
                  <c:v>-0.1718577685202043</c:v>
                </c:pt>
                <c:pt idx="1812">
                  <c:v>-0.1856125996580258</c:v>
                </c:pt>
                <c:pt idx="1813">
                  <c:v>-0.1864031925979882</c:v>
                </c:pt>
                <c:pt idx="1814">
                  <c:v>-0.1898814221250932</c:v>
                </c:pt>
                <c:pt idx="1815">
                  <c:v>-0.1854545126874275</c:v>
                </c:pt>
                <c:pt idx="1816">
                  <c:v>-0.1954150984439179</c:v>
                </c:pt>
                <c:pt idx="1817">
                  <c:v>-0.1954150984439179</c:v>
                </c:pt>
                <c:pt idx="1818">
                  <c:v>-0.1954150984439179</c:v>
                </c:pt>
                <c:pt idx="1819">
                  <c:v>-0.1992095019122196</c:v>
                </c:pt>
                <c:pt idx="1820">
                  <c:v>-0.1979446480604622</c:v>
                </c:pt>
                <c:pt idx="1821">
                  <c:v>-0.2060078739958312</c:v>
                </c:pt>
                <c:pt idx="1822">
                  <c:v>-0.2060078739958312</c:v>
                </c:pt>
                <c:pt idx="1823">
                  <c:v>-0.1936758255933949</c:v>
                </c:pt>
                <c:pt idx="1824">
                  <c:v>-0.1936758255933949</c:v>
                </c:pt>
                <c:pt idx="1825">
                  <c:v>-0.1936758255933949</c:v>
                </c:pt>
                <c:pt idx="1826">
                  <c:v>-0.1857706866286243</c:v>
                </c:pt>
                <c:pt idx="1827">
                  <c:v>-0.1826086310427161</c:v>
                </c:pt>
                <c:pt idx="1828">
                  <c:v>-0.187984062303972</c:v>
                </c:pt>
                <c:pt idx="1829">
                  <c:v>-0.1854545126874279</c:v>
                </c:pt>
                <c:pt idx="1830">
                  <c:v>-0.1974703871486674</c:v>
                </c:pt>
                <c:pt idx="1831">
                  <c:v>-0.1974703871486674</c:v>
                </c:pt>
                <c:pt idx="1832">
                  <c:v>-0.1974703871486674</c:v>
                </c:pt>
                <c:pt idx="1833">
                  <c:v>-0.207746988759384</c:v>
                </c:pt>
                <c:pt idx="1834">
                  <c:v>-0.2105928704040956</c:v>
                </c:pt>
                <c:pt idx="1835">
                  <c:v>-0.2196047762500253</c:v>
                </c:pt>
                <c:pt idx="1836">
                  <c:v>-0.2373122559137174</c:v>
                </c:pt>
                <c:pt idx="1837">
                  <c:v>-0.2445850469960945</c:v>
                </c:pt>
                <c:pt idx="1838">
                  <c:v>-0.2445850469960945</c:v>
                </c:pt>
                <c:pt idx="1839">
                  <c:v>-0.2445850469960945</c:v>
                </c:pt>
                <c:pt idx="1840">
                  <c:v>-0.2513834190797061</c:v>
                </c:pt>
                <c:pt idx="1841">
                  <c:v>-0.2382609358242781</c:v>
                </c:pt>
                <c:pt idx="1842">
                  <c:v>-0.2294071169489468</c:v>
                </c:pt>
                <c:pt idx="1843">
                  <c:v>-0.2343082872984075</c:v>
                </c:pt>
                <c:pt idx="1844">
                  <c:v>-0.2194466892794269</c:v>
                </c:pt>
                <c:pt idx="1845">
                  <c:v>-0.2194466892794269</c:v>
                </c:pt>
                <c:pt idx="1846">
                  <c:v>-0.2194466892794269</c:v>
                </c:pt>
                <c:pt idx="1847">
                  <c:v>-0.2301975518019385</c:v>
                </c:pt>
                <c:pt idx="1848">
                  <c:v>-0.2317785795948927</c:v>
                </c:pt>
                <c:pt idx="1849">
                  <c:v>-0.2287747690665534</c:v>
                </c:pt>
                <c:pt idx="1850">
                  <c:v>-0.2325691725348551</c:v>
                </c:pt>
                <c:pt idx="1851">
                  <c:v>-0.2561265024585687</c:v>
                </c:pt>
                <c:pt idx="1852">
                  <c:v>-0.2561265024585687</c:v>
                </c:pt>
                <c:pt idx="1853">
                  <c:v>-0.2561265024585687</c:v>
                </c:pt>
                <c:pt idx="1854">
                  <c:v>-0.2430040192031405</c:v>
                </c:pt>
                <c:pt idx="1855">
                  <c:v>-0.2387351967360732</c:v>
                </c:pt>
                <c:pt idx="1856">
                  <c:v>-0.2578656172221211</c:v>
                </c:pt>
                <c:pt idx="1857">
                  <c:v>-0.2646641473927033</c:v>
                </c:pt>
                <c:pt idx="1858">
                  <c:v>-0.2711461874481476</c:v>
                </c:pt>
                <c:pt idx="1859">
                  <c:v>-0.2711461874481476</c:v>
                </c:pt>
                <c:pt idx="1860">
                  <c:v>-0.2711461874481476</c:v>
                </c:pt>
                <c:pt idx="1861">
                  <c:v>-0.2747826620328215</c:v>
                </c:pt>
                <c:pt idx="1862">
                  <c:v>-0.2720948673587082</c:v>
                </c:pt>
                <c:pt idx="1863">
                  <c:v>-0.286166030524697</c:v>
                </c:pt>
                <c:pt idx="1864">
                  <c:v>-0.2858498565835004</c:v>
                </c:pt>
                <c:pt idx="1865">
                  <c:v>-0.2996048458082924</c:v>
                </c:pt>
                <c:pt idx="1866">
                  <c:v>-0.2996048458082924</c:v>
                </c:pt>
                <c:pt idx="1867">
                  <c:v>-0.2996048458082924</c:v>
                </c:pt>
                <c:pt idx="1868">
                  <c:v>-0.3217390768226795</c:v>
                </c:pt>
                <c:pt idx="1869">
                  <c:v>-0.3192095272061354</c:v>
                </c:pt>
                <c:pt idx="1870">
                  <c:v>-0.2939130825188695</c:v>
                </c:pt>
                <c:pt idx="1871">
                  <c:v>-0.2679841318622393</c:v>
                </c:pt>
                <c:pt idx="1872">
                  <c:v>-0.27588927082701</c:v>
                </c:pt>
                <c:pt idx="1873">
                  <c:v>-0.27588927082701</c:v>
                </c:pt>
                <c:pt idx="1874">
                  <c:v>-0.27588927082701</c:v>
                </c:pt>
                <c:pt idx="1875">
                  <c:v>-0.2831620619093872</c:v>
                </c:pt>
                <c:pt idx="1876">
                  <c:v>-0.3016601345130416</c:v>
                </c:pt>
                <c:pt idx="1877">
                  <c:v>-0.2871145523482873</c:v>
                </c:pt>
                <c:pt idx="1878">
                  <c:v>-0.2755730968858133</c:v>
                </c:pt>
                <c:pt idx="1879">
                  <c:v>-0.2869566234646594</c:v>
                </c:pt>
                <c:pt idx="1880">
                  <c:v>-0.2869566234646594</c:v>
                </c:pt>
                <c:pt idx="1881">
                  <c:v>-0.2869566234646594</c:v>
                </c:pt>
                <c:pt idx="1882">
                  <c:v>-0.2869566234646594</c:v>
                </c:pt>
                <c:pt idx="1883">
                  <c:v>-0.2831620619093873</c:v>
                </c:pt>
                <c:pt idx="1884">
                  <c:v>-0.2845850027317431</c:v>
                </c:pt>
                <c:pt idx="1885">
                  <c:v>-0.286482204465894</c:v>
                </c:pt>
                <c:pt idx="1886">
                  <c:v>-0.290434694904794</c:v>
                </c:pt>
                <c:pt idx="1887">
                  <c:v>-0.290434694904794</c:v>
                </c:pt>
                <c:pt idx="1888">
                  <c:v>-0.290434694904794</c:v>
                </c:pt>
                <c:pt idx="1889">
                  <c:v>-0.2711461874481478</c:v>
                </c:pt>
                <c:pt idx="1890">
                  <c:v>-0.2743082430340561</c:v>
                </c:pt>
                <c:pt idx="1891">
                  <c:v>-0.255493996489205</c:v>
                </c:pt>
                <c:pt idx="1892">
                  <c:v>-0.25501973557741</c:v>
                </c:pt>
                <c:pt idx="1893">
                  <c:v>-0.2760473577976086</c:v>
                </c:pt>
                <c:pt idx="1894">
                  <c:v>-0.2760473577976086</c:v>
                </c:pt>
                <c:pt idx="1895">
                  <c:v>-0.2760473577976086</c:v>
                </c:pt>
                <c:pt idx="1896">
                  <c:v>-0.2852173506141367</c:v>
                </c:pt>
                <c:pt idx="1897">
                  <c:v>-0.2894861730812039</c:v>
                </c:pt>
                <c:pt idx="1898">
                  <c:v>-0.306086885863737</c:v>
                </c:pt>
                <c:pt idx="1899">
                  <c:v>-0.3043477711001845</c:v>
                </c:pt>
                <c:pt idx="1900">
                  <c:v>-0.3065613048625027</c:v>
                </c:pt>
                <c:pt idx="1901">
                  <c:v>-0.3065613048625027</c:v>
                </c:pt>
                <c:pt idx="1902">
                  <c:v>-0.3065613048625027</c:v>
                </c:pt>
                <c:pt idx="1903">
                  <c:v>-0.3241106975555964</c:v>
                </c:pt>
                <c:pt idx="1904">
                  <c:v>-0.3209486419696882</c:v>
                </c:pt>
                <c:pt idx="1905">
                  <c:v>-0.3133596769461143</c:v>
                </c:pt>
                <c:pt idx="1906">
                  <c:v>-0.3038735101883895</c:v>
                </c:pt>
                <c:pt idx="1907">
                  <c:v>-0.2812648601752367</c:v>
                </c:pt>
                <c:pt idx="1908">
                  <c:v>-0.2812648601752367</c:v>
                </c:pt>
                <c:pt idx="1909">
                  <c:v>-0.2812648601752367</c:v>
                </c:pt>
                <c:pt idx="1910">
                  <c:v>-0.2706719265363529</c:v>
                </c:pt>
                <c:pt idx="1911">
                  <c:v>-0.2697234047127628</c:v>
                </c:pt>
                <c:pt idx="1912">
                  <c:v>-0.2490117983467901</c:v>
                </c:pt>
                <c:pt idx="1913">
                  <c:v>-0.2475888575244343</c:v>
                </c:pt>
                <c:pt idx="1914">
                  <c:v>-0.2444268019385261</c:v>
                </c:pt>
                <c:pt idx="1915">
                  <c:v>-0.2444268019385261</c:v>
                </c:pt>
                <c:pt idx="1916">
                  <c:v>-0.2444268019385261</c:v>
                </c:pt>
                <c:pt idx="1917">
                  <c:v>-0.2444268019385261</c:v>
                </c:pt>
                <c:pt idx="1918">
                  <c:v>-0.2738339821222611</c:v>
                </c:pt>
                <c:pt idx="1919">
                  <c:v>-0.2837944097917809</c:v>
                </c:pt>
                <c:pt idx="1920">
                  <c:v>-0.2760473577976087</c:v>
                </c:pt>
                <c:pt idx="1921">
                  <c:v>-0.2750988359740186</c:v>
                </c:pt>
                <c:pt idx="1922">
                  <c:v>-0.2750988359740186</c:v>
                </c:pt>
                <c:pt idx="1923">
                  <c:v>-0.2750988359740186</c:v>
                </c:pt>
                <c:pt idx="1924">
                  <c:v>-0.272727215241102</c:v>
                </c:pt>
                <c:pt idx="1925">
                  <c:v>-0.2798419193528809</c:v>
                </c:pt>
                <c:pt idx="1926">
                  <c:v>-0.279683674295312</c:v>
                </c:pt>
                <c:pt idx="1927">
                  <c:v>-0.2679841318622397</c:v>
                </c:pt>
                <c:pt idx="1928">
                  <c:v>-0.2733597212104661</c:v>
                </c:pt>
                <c:pt idx="1929">
                  <c:v>-0.2733597212104661</c:v>
                </c:pt>
                <c:pt idx="1930">
                  <c:v>-0.2733597212104661</c:v>
                </c:pt>
                <c:pt idx="1931">
                  <c:v>-0.2762056028551777</c:v>
                </c:pt>
                <c:pt idx="1932">
                  <c:v>-0.2798419193528811</c:v>
                </c:pt>
                <c:pt idx="1933">
                  <c:v>-0.2831620619093876</c:v>
                </c:pt>
                <c:pt idx="1934">
                  <c:v>-0.3015020475424438</c:v>
                </c:pt>
                <c:pt idx="1935">
                  <c:v>-0.2980236599283682</c:v>
                </c:pt>
                <c:pt idx="1936">
                  <c:v>-0.2980236599283682</c:v>
                </c:pt>
                <c:pt idx="1937">
                  <c:v>-0.2980236599283682</c:v>
                </c:pt>
                <c:pt idx="1938">
                  <c:v>-0.2980236599283682</c:v>
                </c:pt>
                <c:pt idx="1939">
                  <c:v>-0.2627667875715824</c:v>
                </c:pt>
                <c:pt idx="1940">
                  <c:v>-0.2698813335963905</c:v>
                </c:pt>
                <c:pt idx="1941">
                  <c:v>-0.265612669216294</c:v>
                </c:pt>
                <c:pt idx="1942">
                  <c:v>-0.2801580932940777</c:v>
                </c:pt>
                <c:pt idx="1943">
                  <c:v>-0.2801580932940777</c:v>
                </c:pt>
                <c:pt idx="1944">
                  <c:v>-0.2801580932940777</c:v>
                </c:pt>
                <c:pt idx="1945">
                  <c:v>-0.2923320547259156</c:v>
                </c:pt>
                <c:pt idx="1946">
                  <c:v>-0.2896442600518024</c:v>
                </c:pt>
                <c:pt idx="1947">
                  <c:v>-0.2762056028551776</c:v>
                </c:pt>
                <c:pt idx="1948">
                  <c:v>-0.2833201488799859</c:v>
                </c:pt>
                <c:pt idx="1949">
                  <c:v>-0.2850592636435384</c:v>
                </c:pt>
                <c:pt idx="1950">
                  <c:v>-0.2850592636435384</c:v>
                </c:pt>
                <c:pt idx="1951">
                  <c:v>-0.2850592636435384</c:v>
                </c:pt>
                <c:pt idx="1952">
                  <c:v>-0.2815810341164334</c:v>
                </c:pt>
                <c:pt idx="1953">
                  <c:v>-0.2744664880916252</c:v>
                </c:pt>
                <c:pt idx="1954">
                  <c:v>-0.2714623613893447</c:v>
                </c:pt>
                <c:pt idx="1955">
                  <c:v>-0.2616600206904232</c:v>
                </c:pt>
                <c:pt idx="1956">
                  <c:v>-0.2616600206904232</c:v>
                </c:pt>
                <c:pt idx="1957">
                  <c:v>-0.2616600206904232</c:v>
                </c:pt>
                <c:pt idx="1958">
                  <c:v>-0.2616600206904232</c:v>
                </c:pt>
                <c:pt idx="1959">
                  <c:v>-0.2654545822456954</c:v>
                </c:pt>
                <c:pt idx="1960">
                  <c:v>-0.2602370798680674</c:v>
                </c:pt>
                <c:pt idx="1961">
                  <c:v>-0.2820552950282285</c:v>
                </c:pt>
                <c:pt idx="1962">
                  <c:v>-0.2782608915599269</c:v>
                </c:pt>
                <c:pt idx="1963">
                  <c:v>-0.2950196913130583</c:v>
                </c:pt>
                <c:pt idx="1964">
                  <c:v>-0.2950196913130583</c:v>
                </c:pt>
                <c:pt idx="1965">
                  <c:v>-0.2950196913130583</c:v>
                </c:pt>
                <c:pt idx="1966">
                  <c:v>-0.3090908544790471</c:v>
                </c:pt>
                <c:pt idx="1967">
                  <c:v>-0.3117786491531601</c:v>
                </c:pt>
                <c:pt idx="1968">
                  <c:v>-0.3128854160343192</c:v>
                </c:pt>
                <c:pt idx="1969">
                  <c:v>-0.2890119121694089</c:v>
                </c:pt>
                <c:pt idx="1970">
                  <c:v>-0.302766901394201</c:v>
                </c:pt>
                <c:pt idx="1971">
                  <c:v>-0.302766901394201</c:v>
                </c:pt>
                <c:pt idx="1972">
                  <c:v>-0.302766901394201</c:v>
                </c:pt>
                <c:pt idx="1973">
                  <c:v>-0.3051383640401469</c:v>
                </c:pt>
                <c:pt idx="1974">
                  <c:v>-0.3193676141767341</c:v>
                </c:pt>
                <c:pt idx="1975">
                  <c:v>-0.294071169489468</c:v>
                </c:pt>
                <c:pt idx="1976">
                  <c:v>-0.2992885137801254</c:v>
                </c:pt>
                <c:pt idx="1977">
                  <c:v>-0.305612624951942</c:v>
                </c:pt>
                <c:pt idx="1978">
                  <c:v>-0.305612624951942</c:v>
                </c:pt>
                <c:pt idx="1979">
                  <c:v>-0.305612624951942</c:v>
                </c:pt>
                <c:pt idx="1980">
                  <c:v>-0.3133596769461143</c:v>
                </c:pt>
                <c:pt idx="1981">
                  <c:v>-0.3122529100649553</c:v>
                </c:pt>
                <c:pt idx="1982">
                  <c:v>-0.3084585065966535</c:v>
                </c:pt>
                <c:pt idx="1983">
                  <c:v>-0.3084585065966535</c:v>
                </c:pt>
                <c:pt idx="1984">
                  <c:v>-0.3267983341427391</c:v>
                </c:pt>
                <c:pt idx="1985">
                  <c:v>-0.3267983341427391</c:v>
                </c:pt>
                <c:pt idx="1986">
                  <c:v>-0.3267983341427391</c:v>
                </c:pt>
                <c:pt idx="1987">
                  <c:v>-0.3367589198992296</c:v>
                </c:pt>
                <c:pt idx="1988">
                  <c:v>-0.3323320104615639</c:v>
                </c:pt>
                <c:pt idx="1989">
                  <c:v>-0.3241106975555966</c:v>
                </c:pt>
                <c:pt idx="1990">
                  <c:v>-0.3241106975555966</c:v>
                </c:pt>
                <c:pt idx="1991">
                  <c:v>-0.3241106975555966</c:v>
                </c:pt>
                <c:pt idx="1992">
                  <c:v>-0.3241106975555966</c:v>
                </c:pt>
                <c:pt idx="1993">
                  <c:v>-0.3241106975555966</c:v>
                </c:pt>
                <c:pt idx="1994">
                  <c:v>-0.3280631879944966</c:v>
                </c:pt>
                <c:pt idx="1995">
                  <c:v>-0.3293280418462541</c:v>
                </c:pt>
                <c:pt idx="1996">
                  <c:v>-0.333913038254518</c:v>
                </c:pt>
                <c:pt idx="1997">
                  <c:v>-0.333913038254518</c:v>
                </c:pt>
                <c:pt idx="1998">
                  <c:v>-0.333913038254518</c:v>
                </c:pt>
                <c:pt idx="1999">
                  <c:v>-0.333913038254518</c:v>
                </c:pt>
                <c:pt idx="2000">
                  <c:v>-0.333913038254518</c:v>
                </c:pt>
                <c:pt idx="2001">
                  <c:v>-0.3501975770958544</c:v>
                </c:pt>
                <c:pt idx="2002">
                  <c:v>-0.348932723244097</c:v>
                </c:pt>
                <c:pt idx="2003">
                  <c:v>-0.3596837438535792</c:v>
                </c:pt>
                <c:pt idx="2004">
                  <c:v>-0.3759682826949154</c:v>
                </c:pt>
                <c:pt idx="2005">
                  <c:v>-0.3780237294866353</c:v>
                </c:pt>
                <c:pt idx="2006">
                  <c:v>-0.3780237294866353</c:v>
                </c:pt>
                <c:pt idx="2007">
                  <c:v>-0.3780237294866353</c:v>
                </c:pt>
                <c:pt idx="2008">
                  <c:v>-0.3878260701855568</c:v>
                </c:pt>
                <c:pt idx="2009">
                  <c:v>-0.3932016595337832</c:v>
                </c:pt>
                <c:pt idx="2010">
                  <c:v>-0.4031620872033029</c:v>
                </c:pt>
                <c:pt idx="2011">
                  <c:v>-0.3949407742973357</c:v>
                </c:pt>
                <c:pt idx="2012">
                  <c:v>-0.4074307515833997</c:v>
                </c:pt>
                <c:pt idx="2013">
                  <c:v>-0.4074307515833997</c:v>
                </c:pt>
                <c:pt idx="2014">
                  <c:v>-0.4074307515833997</c:v>
                </c:pt>
                <c:pt idx="2015">
                  <c:v>-0.4189723651328443</c:v>
                </c:pt>
                <c:pt idx="2016">
                  <c:v>-0.4173913373398902</c:v>
                </c:pt>
                <c:pt idx="2017">
                  <c:v>-0.4229248555717443</c:v>
                </c:pt>
                <c:pt idx="2018">
                  <c:v>-0.4213438277787902</c:v>
                </c:pt>
                <c:pt idx="2019">
                  <c:v>-0.4172332503692917</c:v>
                </c:pt>
                <c:pt idx="2020">
                  <c:v>-0.4172332503692917</c:v>
                </c:pt>
                <c:pt idx="2021">
                  <c:v>-0.4172332503692917</c:v>
                </c:pt>
                <c:pt idx="2022">
                  <c:v>-0.4172332503692917</c:v>
                </c:pt>
                <c:pt idx="2023">
                  <c:v>-0.4237154485117066</c:v>
                </c:pt>
                <c:pt idx="2024">
                  <c:v>-0.4074307515833997</c:v>
                </c:pt>
                <c:pt idx="2025">
                  <c:v>-0.4086956054351571</c:v>
                </c:pt>
                <c:pt idx="2026">
                  <c:v>-0.3803951921325812</c:v>
                </c:pt>
                <c:pt idx="2027">
                  <c:v>-0.3803951921325812</c:v>
                </c:pt>
                <c:pt idx="2028">
                  <c:v>-0.3803951921325812</c:v>
                </c:pt>
                <c:pt idx="2029">
                  <c:v>-0.3786562354559994</c:v>
                </c:pt>
                <c:pt idx="2030">
                  <c:v>-0.4067984037010063</c:v>
                </c:pt>
                <c:pt idx="2031">
                  <c:v>-0.3928853275056158</c:v>
                </c:pt>
                <c:pt idx="2032">
                  <c:v>-0.3735968200489697</c:v>
                </c:pt>
                <c:pt idx="2033">
                  <c:v>-0.3778656425160369</c:v>
                </c:pt>
                <c:pt idx="2034">
                  <c:v>-0.3778656425160369</c:v>
                </c:pt>
                <c:pt idx="2035">
                  <c:v>-0.3778656425160369</c:v>
                </c:pt>
                <c:pt idx="2036">
                  <c:v>-0.3778656425160369</c:v>
                </c:pt>
                <c:pt idx="2037">
                  <c:v>-0.3778656425160369</c:v>
                </c:pt>
                <c:pt idx="2038">
                  <c:v>-0.3808696111313468</c:v>
                </c:pt>
                <c:pt idx="2039">
                  <c:v>-0.396047383091524</c:v>
                </c:pt>
                <c:pt idx="2040">
                  <c:v>-0.3876679832149583</c:v>
                </c:pt>
                <c:pt idx="2041">
                  <c:v>-0.3876679832149583</c:v>
                </c:pt>
                <c:pt idx="2042">
                  <c:v>-0.3876679832149583</c:v>
                </c:pt>
                <c:pt idx="2043">
                  <c:v>-0.3826087258948994</c:v>
                </c:pt>
                <c:pt idx="2044">
                  <c:v>-0.3716996183148188</c:v>
                </c:pt>
                <c:pt idx="2045">
                  <c:v>-0.3628457994394875</c:v>
                </c:pt>
                <c:pt idx="2046">
                  <c:v>-0.3644268272324416</c:v>
                </c:pt>
                <c:pt idx="2047">
                  <c:v>-0.3636363923794498</c:v>
                </c:pt>
                <c:pt idx="2048">
                  <c:v>-0.3636363923794498</c:v>
                </c:pt>
                <c:pt idx="2049">
                  <c:v>-0.3636363923794498</c:v>
                </c:pt>
                <c:pt idx="2050">
                  <c:v>-0.3366008329286312</c:v>
                </c:pt>
                <c:pt idx="2051">
                  <c:v>-0.3468774345393477</c:v>
                </c:pt>
                <c:pt idx="2052">
                  <c:v>-0.3536758066229592</c:v>
                </c:pt>
                <c:pt idx="2053">
                  <c:v>-0.3581028741475955</c:v>
                </c:pt>
                <c:pt idx="2054">
                  <c:v>-0.3636363923794497</c:v>
                </c:pt>
                <c:pt idx="2055">
                  <c:v>-0.3636363923794497</c:v>
                </c:pt>
                <c:pt idx="2056">
                  <c:v>-0.3636363923794497</c:v>
                </c:pt>
                <c:pt idx="2057">
                  <c:v>-0.3446640588640001</c:v>
                </c:pt>
                <c:pt idx="2058">
                  <c:v>-0.3241106975555965</c:v>
                </c:pt>
                <c:pt idx="2059">
                  <c:v>-0.3122529100649553</c:v>
                </c:pt>
                <c:pt idx="2060">
                  <c:v>-0.2774702986199646</c:v>
                </c:pt>
                <c:pt idx="2061">
                  <c:v>-0.2474307705538362</c:v>
                </c:pt>
                <c:pt idx="2062">
                  <c:v>-0.2474307705538362</c:v>
                </c:pt>
                <c:pt idx="2063">
                  <c:v>-0.2474307705538362</c:v>
                </c:pt>
                <c:pt idx="2064">
                  <c:v>-0.2447431339666937</c:v>
                </c:pt>
                <c:pt idx="2065">
                  <c:v>-0.245849742760882</c:v>
                </c:pt>
                <c:pt idx="2066">
                  <c:v>-0.252964446872661</c:v>
                </c:pt>
                <c:pt idx="2067">
                  <c:v>-0.2316206507112655</c:v>
                </c:pt>
                <c:pt idx="2068">
                  <c:v>-0.233834026386613</c:v>
                </c:pt>
                <c:pt idx="2069">
                  <c:v>-0.233834026386613</c:v>
                </c:pt>
                <c:pt idx="2070">
                  <c:v>-0.233834026386613</c:v>
                </c:pt>
                <c:pt idx="2071">
                  <c:v>-0.2548616486068118</c:v>
                </c:pt>
                <c:pt idx="2072">
                  <c:v>-0.2765217767963745</c:v>
                </c:pt>
                <c:pt idx="2073">
                  <c:v>-0.2679841318622397</c:v>
                </c:pt>
                <c:pt idx="2074">
                  <c:v>-0.2166008076347159</c:v>
                </c:pt>
                <c:pt idx="2075">
                  <c:v>-0.22213432586657</c:v>
                </c:pt>
                <c:pt idx="2076">
                  <c:v>-0.22213432586657</c:v>
                </c:pt>
                <c:pt idx="2077">
                  <c:v>-0.22213432586657</c:v>
                </c:pt>
                <c:pt idx="2078">
                  <c:v>-0.2140710999312011</c:v>
                </c:pt>
                <c:pt idx="2079">
                  <c:v>-0.2162846336935192</c:v>
                </c:pt>
                <c:pt idx="2080">
                  <c:v>-0.2379446037961114</c:v>
                </c:pt>
                <c:pt idx="2081">
                  <c:v>-0.2350988802383704</c:v>
                </c:pt>
                <c:pt idx="2082">
                  <c:v>-0.2350988802383704</c:v>
                </c:pt>
                <c:pt idx="2083">
                  <c:v>-0.2350988802383704</c:v>
                </c:pt>
                <c:pt idx="2084">
                  <c:v>-0.2350988802383704</c:v>
                </c:pt>
                <c:pt idx="2085">
                  <c:v>-0.2173912424877077</c:v>
                </c:pt>
                <c:pt idx="2086">
                  <c:v>-0.2150197798417617</c:v>
                </c:pt>
                <c:pt idx="2087">
                  <c:v>-0.214545360842996</c:v>
                </c:pt>
                <c:pt idx="2088">
                  <c:v>-0.2309881447419013</c:v>
                </c:pt>
                <c:pt idx="2089">
                  <c:v>-0.2233991797183275</c:v>
                </c:pt>
                <c:pt idx="2090">
                  <c:v>-0.2233991797183275</c:v>
                </c:pt>
                <c:pt idx="2091">
                  <c:v>-0.2233991797183275</c:v>
                </c:pt>
                <c:pt idx="2092">
                  <c:v>-0.2516995930209034</c:v>
                </c:pt>
                <c:pt idx="2093">
                  <c:v>-0.2512253321091082</c:v>
                </c:pt>
                <c:pt idx="2094">
                  <c:v>-0.2597628189562723</c:v>
                </c:pt>
                <c:pt idx="2095">
                  <c:v>-0.256126502458569</c:v>
                </c:pt>
                <c:pt idx="2096">
                  <c:v>-0.2265612353042358</c:v>
                </c:pt>
                <c:pt idx="2097">
                  <c:v>-0.2265612353042358</c:v>
                </c:pt>
                <c:pt idx="2098">
                  <c:v>-0.2265612353042358</c:v>
                </c:pt>
                <c:pt idx="2099">
                  <c:v>-0.2316206507112655</c:v>
                </c:pt>
                <c:pt idx="2100">
                  <c:v>-0.2007905297051746</c:v>
                </c:pt>
                <c:pt idx="2101">
                  <c:v>-0.1856125996580269</c:v>
                </c:pt>
                <c:pt idx="2102">
                  <c:v>-0.19525685338635</c:v>
                </c:pt>
                <c:pt idx="2103">
                  <c:v>-0.1824505440721186</c:v>
                </c:pt>
                <c:pt idx="2104">
                  <c:v>-0.1824505440721186</c:v>
                </c:pt>
                <c:pt idx="2105">
                  <c:v>-0.1824505440721186</c:v>
                </c:pt>
                <c:pt idx="2106">
                  <c:v>-0.1905137700074876</c:v>
                </c:pt>
                <c:pt idx="2107">
                  <c:v>-0.1740711441955529</c:v>
                </c:pt>
                <c:pt idx="2108">
                  <c:v>-0.178656140603817</c:v>
                </c:pt>
                <c:pt idx="2109">
                  <c:v>-0.178656140603817</c:v>
                </c:pt>
                <c:pt idx="2110">
                  <c:v>-0.1889327422145335</c:v>
                </c:pt>
                <c:pt idx="2111">
                  <c:v>-0.1889327422145335</c:v>
                </c:pt>
                <c:pt idx="2112">
                  <c:v>-0.1889327422145335</c:v>
                </c:pt>
                <c:pt idx="2113">
                  <c:v>-0.203952585291083</c:v>
                </c:pt>
                <c:pt idx="2114">
                  <c:v>-0.1854545126874285</c:v>
                </c:pt>
                <c:pt idx="2115">
                  <c:v>-0.164110716526033</c:v>
                </c:pt>
                <c:pt idx="2116">
                  <c:v>-0.1675889460531379</c:v>
                </c:pt>
                <c:pt idx="2117">
                  <c:v>-0.1754940850179085</c:v>
                </c:pt>
                <c:pt idx="2118">
                  <c:v>-0.1754940850179085</c:v>
                </c:pt>
                <c:pt idx="2119">
                  <c:v>-0.1754940850179085</c:v>
                </c:pt>
                <c:pt idx="2120">
                  <c:v>-0.1789723145450135</c:v>
                </c:pt>
                <c:pt idx="2121">
                  <c:v>-0.196837881179304</c:v>
                </c:pt>
                <c:pt idx="2122">
                  <c:v>-0.1933596516521989</c:v>
                </c:pt>
                <c:pt idx="2123">
                  <c:v>-0.2042687592322795</c:v>
                </c:pt>
                <c:pt idx="2124">
                  <c:v>-0.2045849331734763</c:v>
                </c:pt>
                <c:pt idx="2125">
                  <c:v>-0.2045849331734763</c:v>
                </c:pt>
                <c:pt idx="2126">
                  <c:v>-0.2045849331734763</c:v>
                </c:pt>
                <c:pt idx="2127">
                  <c:v>-0.2170750685465109</c:v>
                </c:pt>
                <c:pt idx="2128">
                  <c:v>-0.1845058327768676</c:v>
                </c:pt>
                <c:pt idx="2129">
                  <c:v>-0.1900395090956923</c:v>
                </c:pt>
                <c:pt idx="2130">
                  <c:v>-0.1865612795685874</c:v>
                </c:pt>
                <c:pt idx="2131">
                  <c:v>-0.206007873995832</c:v>
                </c:pt>
                <c:pt idx="2132">
                  <c:v>-0.206007873995832</c:v>
                </c:pt>
                <c:pt idx="2133">
                  <c:v>-0.206007873995832</c:v>
                </c:pt>
                <c:pt idx="2134">
                  <c:v>-0.2077469887593845</c:v>
                </c:pt>
                <c:pt idx="2135">
                  <c:v>-0.2192884442218583</c:v>
                </c:pt>
                <c:pt idx="2136">
                  <c:v>-0.2254544684230765</c:v>
                </c:pt>
                <c:pt idx="2137">
                  <c:v>-0.2268774092454322</c:v>
                </c:pt>
                <c:pt idx="2138">
                  <c:v>-0.2366799080313242</c:v>
                </c:pt>
                <c:pt idx="2139">
                  <c:v>-0.2366799080313242</c:v>
                </c:pt>
                <c:pt idx="2140">
                  <c:v>-0.2366799080313242</c:v>
                </c:pt>
                <c:pt idx="2141">
                  <c:v>-0.245533568819685</c:v>
                </c:pt>
                <c:pt idx="2142">
                  <c:v>-0.2434782801149359</c:v>
                </c:pt>
                <c:pt idx="2143">
                  <c:v>-0.2422134262631784</c:v>
                </c:pt>
                <c:pt idx="2144">
                  <c:v>-0.2422134262631784</c:v>
                </c:pt>
                <c:pt idx="2145">
                  <c:v>-0.2474307705538359</c:v>
                </c:pt>
                <c:pt idx="2146">
                  <c:v>-0.2474307705538359</c:v>
                </c:pt>
                <c:pt idx="2147">
                  <c:v>-0.2474307705538359</c:v>
                </c:pt>
                <c:pt idx="2148">
                  <c:v>-0.2488537113761916</c:v>
                </c:pt>
                <c:pt idx="2149">
                  <c:v>-0.2566007633703639</c:v>
                </c:pt>
                <c:pt idx="2150">
                  <c:v>-0.2493279722879866</c:v>
                </c:pt>
                <c:pt idx="2151">
                  <c:v>-0.2347825482102028</c:v>
                </c:pt>
                <c:pt idx="2152">
                  <c:v>-0.2237155117464945</c:v>
                </c:pt>
                <c:pt idx="2153">
                  <c:v>-0.2237155117464945</c:v>
                </c:pt>
                <c:pt idx="2154">
                  <c:v>-0.2237155117464945</c:v>
                </c:pt>
                <c:pt idx="2155">
                  <c:v>-0.2276680021853945</c:v>
                </c:pt>
                <c:pt idx="2156">
                  <c:v>-0.2260869743924404</c:v>
                </c:pt>
                <c:pt idx="2157">
                  <c:v>-0.2055336130840367</c:v>
                </c:pt>
                <c:pt idx="2158">
                  <c:v>-0.2148616928711632</c:v>
                </c:pt>
                <c:pt idx="2159">
                  <c:v>-0.2420553392925801</c:v>
                </c:pt>
                <c:pt idx="2160">
                  <c:v>-0.2420553392925801</c:v>
                </c:pt>
                <c:pt idx="2161">
                  <c:v>-0.2420553392925801</c:v>
                </c:pt>
                <c:pt idx="2162">
                  <c:v>-0.2395257896760359</c:v>
                </c:pt>
                <c:pt idx="2163">
                  <c:v>-0.2553359095186065</c:v>
                </c:pt>
                <c:pt idx="2164">
                  <c:v>-0.2505928261397441</c:v>
                </c:pt>
                <c:pt idx="2165">
                  <c:v>-0.2411066593820193</c:v>
                </c:pt>
                <c:pt idx="2166">
                  <c:v>-0.2407904854408226</c:v>
                </c:pt>
                <c:pt idx="2167">
                  <c:v>-0.2407904854408226</c:v>
                </c:pt>
                <c:pt idx="2168">
                  <c:v>-0.2407904854408226</c:v>
                </c:pt>
                <c:pt idx="2169">
                  <c:v>-0.2303557968595077</c:v>
                </c:pt>
                <c:pt idx="2170">
                  <c:v>-0.2197628632206238</c:v>
                </c:pt>
                <c:pt idx="2171">
                  <c:v>-0.2320949116230602</c:v>
                </c:pt>
                <c:pt idx="2172">
                  <c:v>-0.2077469887593842</c:v>
                </c:pt>
                <c:pt idx="2173">
                  <c:v>-0.2320949116230602</c:v>
                </c:pt>
                <c:pt idx="2174">
                  <c:v>-0.2320949116230602</c:v>
                </c:pt>
                <c:pt idx="2175">
                  <c:v>-0.2320949116230602</c:v>
                </c:pt>
                <c:pt idx="2176">
                  <c:v>-0.2434782801149358</c:v>
                </c:pt>
                <c:pt idx="2177">
                  <c:v>-0.2308298996843321</c:v>
                </c:pt>
                <c:pt idx="2178">
                  <c:v>-0.217233155517109</c:v>
                </c:pt>
                <c:pt idx="2179">
                  <c:v>-0.2110671313158908</c:v>
                </c:pt>
                <c:pt idx="2180">
                  <c:v>-0.1982608220016594</c:v>
                </c:pt>
                <c:pt idx="2181">
                  <c:v>-0.1982608220016594</c:v>
                </c:pt>
                <c:pt idx="2182">
                  <c:v>-0.1982608220016594</c:v>
                </c:pt>
                <c:pt idx="2183">
                  <c:v>-0.1935178967097675</c:v>
                </c:pt>
                <c:pt idx="2184">
                  <c:v>-0.2055336130840365</c:v>
                </c:pt>
                <c:pt idx="2185">
                  <c:v>-0.2031619923511201</c:v>
                </c:pt>
                <c:pt idx="2186">
                  <c:v>-0.2018971384993627</c:v>
                </c:pt>
                <c:pt idx="2187">
                  <c:v>-0.1849802517756332</c:v>
                </c:pt>
                <c:pt idx="2188">
                  <c:v>-0.1849802517756332</c:v>
                </c:pt>
                <c:pt idx="2189">
                  <c:v>-0.1849802517756332</c:v>
                </c:pt>
                <c:pt idx="2190">
                  <c:v>-0.1731224642849919</c:v>
                </c:pt>
                <c:pt idx="2191">
                  <c:v>-0.1690118868754936</c:v>
                </c:pt>
                <c:pt idx="2192">
                  <c:v>-0.1634782105566688</c:v>
                </c:pt>
                <c:pt idx="2193">
                  <c:v>-0.1524110160059898</c:v>
                </c:pt>
                <c:pt idx="2194">
                  <c:v>-0.147035584744734</c:v>
                </c:pt>
                <c:pt idx="2195">
                  <c:v>-0.147035584744734</c:v>
                </c:pt>
                <c:pt idx="2196">
                  <c:v>-0.147035584744734</c:v>
                </c:pt>
                <c:pt idx="2197">
                  <c:v>-0.1323319156093812</c:v>
                </c:pt>
                <c:pt idx="2198">
                  <c:v>-0.1296442790222384</c:v>
                </c:pt>
                <c:pt idx="2199">
                  <c:v>-0.1309091328739959</c:v>
                </c:pt>
                <c:pt idx="2200">
                  <c:v>-0.1315414807563893</c:v>
                </c:pt>
                <c:pt idx="2201">
                  <c:v>-0.1296442790222385</c:v>
                </c:pt>
                <c:pt idx="2202">
                  <c:v>-0.1296442790222385</c:v>
                </c:pt>
                <c:pt idx="2203">
                  <c:v>-0.1296442790222385</c:v>
                </c:pt>
                <c:pt idx="2204">
                  <c:v>-0.1288536860822762</c:v>
                </c:pt>
                <c:pt idx="2205">
                  <c:v>-0.1296442790222385</c:v>
                </c:pt>
                <c:pt idx="2206">
                  <c:v>-0.1296442790222385</c:v>
                </c:pt>
                <c:pt idx="2207">
                  <c:v>-0.1304347138752304</c:v>
                </c:pt>
                <c:pt idx="2208">
                  <c:v>-0.1196836932657482</c:v>
                </c:pt>
                <c:pt idx="2209">
                  <c:v>-0.1196836932657482</c:v>
                </c:pt>
                <c:pt idx="2210">
                  <c:v>-0.1196836932657482</c:v>
                </c:pt>
                <c:pt idx="2211">
                  <c:v>-0.129802365992837</c:v>
                </c:pt>
                <c:pt idx="2212">
                  <c:v>-0.1399208806329552</c:v>
                </c:pt>
                <c:pt idx="2213">
                  <c:v>-0.1258497174669664</c:v>
                </c:pt>
                <c:pt idx="2214">
                  <c:v>-0.1174703175904006</c:v>
                </c:pt>
                <c:pt idx="2215">
                  <c:v>-0.1169960566786055</c:v>
                </c:pt>
                <c:pt idx="2216">
                  <c:v>-0.1169960566786055</c:v>
                </c:pt>
                <c:pt idx="2217">
                  <c:v>-0.1169960566786055</c:v>
                </c:pt>
                <c:pt idx="2218">
                  <c:v>-0.1166798827374088</c:v>
                </c:pt>
                <c:pt idx="2219">
                  <c:v>-0.115731202826848</c:v>
                </c:pt>
                <c:pt idx="2220">
                  <c:v>-0.1283794251704811</c:v>
                </c:pt>
                <c:pt idx="2221">
                  <c:v>-0.1068773839515166</c:v>
                </c:pt>
                <c:pt idx="2222">
                  <c:v>-0.1065612100103198</c:v>
                </c:pt>
                <c:pt idx="2223">
                  <c:v>-0.1065612100103198</c:v>
                </c:pt>
                <c:pt idx="2224">
                  <c:v>-0.1065612100103198</c:v>
                </c:pt>
                <c:pt idx="2225">
                  <c:v>-0.09501975454784584</c:v>
                </c:pt>
                <c:pt idx="2226">
                  <c:v>-0.09928841892794249</c:v>
                </c:pt>
                <c:pt idx="2227">
                  <c:v>-0.0912253510795441</c:v>
                </c:pt>
                <c:pt idx="2228">
                  <c:v>-0.09343872675489162</c:v>
                </c:pt>
                <c:pt idx="2229">
                  <c:v>-0.09328063978429335</c:v>
                </c:pt>
                <c:pt idx="2230">
                  <c:v>-0.09328063978429335</c:v>
                </c:pt>
                <c:pt idx="2231">
                  <c:v>-0.09328063978429335</c:v>
                </c:pt>
                <c:pt idx="2232">
                  <c:v>-0.113834001092697</c:v>
                </c:pt>
                <c:pt idx="2233">
                  <c:v>-0.1146244359456887</c:v>
                </c:pt>
                <c:pt idx="2234">
                  <c:v>-0.1162054637386429</c:v>
                </c:pt>
                <c:pt idx="2235">
                  <c:v>-0.1136757560351281</c:v>
                </c:pt>
                <c:pt idx="2236">
                  <c:v>-0.1152569419150529</c:v>
                </c:pt>
                <c:pt idx="2237">
                  <c:v>-0.1152569419150529</c:v>
                </c:pt>
                <c:pt idx="2238">
                  <c:v>-0.1152569419150529</c:v>
                </c:pt>
                <c:pt idx="2239">
                  <c:v>-0.1011857787490641</c:v>
                </c:pt>
                <c:pt idx="2240">
                  <c:v>-0.1005532727797001</c:v>
                </c:pt>
                <c:pt idx="2241">
                  <c:v>-0.115731202826848</c:v>
                </c:pt>
                <c:pt idx="2242">
                  <c:v>-0.1106719455067889</c:v>
                </c:pt>
                <c:pt idx="2243">
                  <c:v>-0.08695652861247705</c:v>
                </c:pt>
                <c:pt idx="2244">
                  <c:v>-0.08695652861247705</c:v>
                </c:pt>
                <c:pt idx="2245">
                  <c:v>-0.08695652861247705</c:v>
                </c:pt>
                <c:pt idx="2246">
                  <c:v>-0.08806329549363612</c:v>
                </c:pt>
                <c:pt idx="2247">
                  <c:v>-0.08110667835245566</c:v>
                </c:pt>
                <c:pt idx="2248">
                  <c:v>-0.08110667835245566</c:v>
                </c:pt>
                <c:pt idx="2249">
                  <c:v>-0.07841888367834249</c:v>
                </c:pt>
                <c:pt idx="2250">
                  <c:v>-0.1136757560351284</c:v>
                </c:pt>
                <c:pt idx="2251">
                  <c:v>-0.1136757560351284</c:v>
                </c:pt>
                <c:pt idx="2252">
                  <c:v>-0.1136757560351284</c:v>
                </c:pt>
                <c:pt idx="2253">
                  <c:v>-0.1033991544244118</c:v>
                </c:pt>
                <c:pt idx="2254">
                  <c:v>-0.1277470772880878</c:v>
                </c:pt>
                <c:pt idx="2255">
                  <c:v>-0.127588832230519</c:v>
                </c:pt>
                <c:pt idx="2256">
                  <c:v>-0.1139920880632957</c:v>
                </c:pt>
                <c:pt idx="2257">
                  <c:v>-0.1241106027034139</c:v>
                </c:pt>
                <c:pt idx="2258">
                  <c:v>-0.1241106027034139</c:v>
                </c:pt>
                <c:pt idx="2259">
                  <c:v>-0.1241106027034139</c:v>
                </c:pt>
                <c:pt idx="2260">
                  <c:v>-0.122371646026832</c:v>
                </c:pt>
                <c:pt idx="2261">
                  <c:v>-0.1162054637386434</c:v>
                </c:pt>
                <c:pt idx="2262">
                  <c:v>-0.1043478343349726</c:v>
                </c:pt>
                <c:pt idx="2263">
                  <c:v>-0.09628460839960362</c:v>
                </c:pt>
                <c:pt idx="2264">
                  <c:v>-0.0945453355490804</c:v>
                </c:pt>
                <c:pt idx="2265">
                  <c:v>-0.0945453355490804</c:v>
                </c:pt>
                <c:pt idx="2266">
                  <c:v>-0.0945453355490804</c:v>
                </c:pt>
                <c:pt idx="2267">
                  <c:v>-0.1105138585361907</c:v>
                </c:pt>
                <c:pt idx="2268">
                  <c:v>-0.1043478343349726</c:v>
                </c:pt>
                <c:pt idx="2269">
                  <c:v>-0.08932814934539368</c:v>
                </c:pt>
                <c:pt idx="2270">
                  <c:v>-0.1073518029502825</c:v>
                </c:pt>
                <c:pt idx="2271">
                  <c:v>-0.1057707751573284</c:v>
                </c:pt>
                <c:pt idx="2272">
                  <c:v>-0.1057707751573284</c:v>
                </c:pt>
                <c:pt idx="2273">
                  <c:v>-0.1057707751573284</c:v>
                </c:pt>
                <c:pt idx="2274">
                  <c:v>-0.09011858419838537</c:v>
                </c:pt>
                <c:pt idx="2275">
                  <c:v>-0.0913832799631723</c:v>
                </c:pt>
                <c:pt idx="2276">
                  <c:v>-0.0799999114712967</c:v>
                </c:pt>
                <c:pt idx="2277">
                  <c:v>-0.06924904894878492</c:v>
                </c:pt>
                <c:pt idx="2278">
                  <c:v>-0.06371537262996019</c:v>
                </c:pt>
                <c:pt idx="2279">
                  <c:v>-0.06371537262996019</c:v>
                </c:pt>
                <c:pt idx="2280">
                  <c:v>-0.06371537262996019</c:v>
                </c:pt>
                <c:pt idx="2281">
                  <c:v>-0.05533597275339464</c:v>
                </c:pt>
                <c:pt idx="2282">
                  <c:v>-0.06687742821586862</c:v>
                </c:pt>
                <c:pt idx="2283">
                  <c:v>-0.06687742821586862</c:v>
                </c:pt>
                <c:pt idx="2284">
                  <c:v>-0.06260860574880145</c:v>
                </c:pt>
                <c:pt idx="2285">
                  <c:v>-0.05296435202047833</c:v>
                </c:pt>
                <c:pt idx="2286">
                  <c:v>-0.05296435202047833</c:v>
                </c:pt>
                <c:pt idx="2287">
                  <c:v>-0.05296435202047833</c:v>
                </c:pt>
                <c:pt idx="2288">
                  <c:v>-0.03905127582508805</c:v>
                </c:pt>
                <c:pt idx="2289">
                  <c:v>-0.02213438910135834</c:v>
                </c:pt>
                <c:pt idx="2290">
                  <c:v>-0.03067187594852239</c:v>
                </c:pt>
                <c:pt idx="2291">
                  <c:v>-0.02339908486614528</c:v>
                </c:pt>
                <c:pt idx="2292">
                  <c:v>-0.02703555945081926</c:v>
                </c:pt>
                <c:pt idx="2293">
                  <c:v>-0.02703555945081926</c:v>
                </c:pt>
                <c:pt idx="2294">
                  <c:v>-0.02703555945081926</c:v>
                </c:pt>
                <c:pt idx="2295">
                  <c:v>-0.01770747966369279</c:v>
                </c:pt>
                <c:pt idx="2296">
                  <c:v>-0.02181821516016169</c:v>
                </c:pt>
                <c:pt idx="2297">
                  <c:v>-0.01992085533904031</c:v>
                </c:pt>
                <c:pt idx="2298">
                  <c:v>-0.01802365360488933</c:v>
                </c:pt>
                <c:pt idx="2299">
                  <c:v>-0.01517777196017778</c:v>
                </c:pt>
                <c:pt idx="2300">
                  <c:v>-0.01517777196017778</c:v>
                </c:pt>
                <c:pt idx="2301">
                  <c:v>-0.01517777196017778</c:v>
                </c:pt>
                <c:pt idx="2302">
                  <c:v>-0.005533518231854773</c:v>
                </c:pt>
                <c:pt idx="2303">
                  <c:v>-0.03003952806612897</c:v>
                </c:pt>
                <c:pt idx="2304">
                  <c:v>-0.03003952806612897</c:v>
                </c:pt>
                <c:pt idx="2305">
                  <c:v>-0.05201583019688838</c:v>
                </c:pt>
                <c:pt idx="2306">
                  <c:v>-0.05928846319229497</c:v>
                </c:pt>
                <c:pt idx="2307">
                  <c:v>-0.05928846319229497</c:v>
                </c:pt>
                <c:pt idx="2308">
                  <c:v>-0.05928846319229497</c:v>
                </c:pt>
                <c:pt idx="2309">
                  <c:v>-0.0166007127825335</c:v>
                </c:pt>
                <c:pt idx="2310">
                  <c:v>-0.0166007127825335</c:v>
                </c:pt>
                <c:pt idx="2311">
                  <c:v>-0.03225290374147649</c:v>
                </c:pt>
                <c:pt idx="2312">
                  <c:v>-0.06355728565936225</c:v>
                </c:pt>
                <c:pt idx="2313">
                  <c:v>-0.09201578593253645</c:v>
                </c:pt>
                <c:pt idx="2314">
                  <c:v>-0.09201578593253645</c:v>
                </c:pt>
                <c:pt idx="2315">
                  <c:v>-0.09201578593253645</c:v>
                </c:pt>
                <c:pt idx="2316">
                  <c:v>-0.0818971132054479</c:v>
                </c:pt>
                <c:pt idx="2317">
                  <c:v>-0.0818971132054479</c:v>
                </c:pt>
                <c:pt idx="2318">
                  <c:v>-0.06798419509702802</c:v>
                </c:pt>
                <c:pt idx="2319">
                  <c:v>-0.08853739831846108</c:v>
                </c:pt>
                <c:pt idx="2320">
                  <c:v>-0.08252961917481183</c:v>
                </c:pt>
                <c:pt idx="2321">
                  <c:v>-0.08252961917481183</c:v>
                </c:pt>
                <c:pt idx="2322">
                  <c:v>-0.08252961917481183</c:v>
                </c:pt>
                <c:pt idx="2323">
                  <c:v>-0.0656125743641115</c:v>
                </c:pt>
                <c:pt idx="2324">
                  <c:v>-0.05059288937453277</c:v>
                </c:pt>
                <c:pt idx="2325">
                  <c:v>-0.0493280355227752</c:v>
                </c:pt>
                <c:pt idx="2326">
                  <c:v>-0.06118566492644584</c:v>
                </c:pt>
                <c:pt idx="2327">
                  <c:v>-0.05770743539934076</c:v>
                </c:pt>
                <c:pt idx="2328">
                  <c:v>-0.05770743539934076</c:v>
                </c:pt>
                <c:pt idx="2329">
                  <c:v>-0.05770743539934076</c:v>
                </c:pt>
                <c:pt idx="2330">
                  <c:v>-0.0379446670308996</c:v>
                </c:pt>
                <c:pt idx="2331">
                  <c:v>-0.06418963354175566</c:v>
                </c:pt>
                <c:pt idx="2332">
                  <c:v>-0.05138332422752434</c:v>
                </c:pt>
                <c:pt idx="2333">
                  <c:v>-0.0861660937594857</c:v>
                </c:pt>
                <c:pt idx="2334">
                  <c:v>-0.07699594285598699</c:v>
                </c:pt>
                <c:pt idx="2335">
                  <c:v>-0.07699594285598699</c:v>
                </c:pt>
                <c:pt idx="2336">
                  <c:v>-0.07699594285598699</c:v>
                </c:pt>
                <c:pt idx="2337">
                  <c:v>-0.0861660937594857</c:v>
                </c:pt>
                <c:pt idx="2338">
                  <c:v>-0.06545448739351312</c:v>
                </c:pt>
                <c:pt idx="2339">
                  <c:v>-0.05913037622169659</c:v>
                </c:pt>
                <c:pt idx="2340">
                  <c:v>-0.05454537981343255</c:v>
                </c:pt>
                <c:pt idx="2341">
                  <c:v>-0.07399197424067716</c:v>
                </c:pt>
                <c:pt idx="2342">
                  <c:v>-0.07399197424067716</c:v>
                </c:pt>
                <c:pt idx="2343">
                  <c:v>-0.07399197424067716</c:v>
                </c:pt>
                <c:pt idx="2344">
                  <c:v>-0.09486166757724812</c:v>
                </c:pt>
                <c:pt idx="2345">
                  <c:v>-0.08632402264311356</c:v>
                </c:pt>
                <c:pt idx="2346">
                  <c:v>-0.1095651786256305</c:v>
                </c:pt>
                <c:pt idx="2347">
                  <c:v>-0.1051382691879648</c:v>
                </c:pt>
                <c:pt idx="2348">
                  <c:v>-0.1079841508326763</c:v>
                </c:pt>
                <c:pt idx="2349">
                  <c:v>-0.1079841508326763</c:v>
                </c:pt>
                <c:pt idx="2350">
                  <c:v>-0.1079841508326763</c:v>
                </c:pt>
                <c:pt idx="2351">
                  <c:v>-0.1272726582893225</c:v>
                </c:pt>
                <c:pt idx="2352">
                  <c:v>-0.1192094323539536</c:v>
                </c:pt>
                <c:pt idx="2353">
                  <c:v>-0.119367519324552</c:v>
                </c:pt>
                <c:pt idx="2354">
                  <c:v>-0.1149406098868865</c:v>
                </c:pt>
                <c:pt idx="2355">
                  <c:v>-0.1089328307432371</c:v>
                </c:pt>
                <c:pt idx="2356">
                  <c:v>-0.1089328307432371</c:v>
                </c:pt>
                <c:pt idx="2357">
                  <c:v>-0.1089328307432371</c:v>
                </c:pt>
                <c:pt idx="2358">
                  <c:v>-0.09944666398551238</c:v>
                </c:pt>
                <c:pt idx="2359">
                  <c:v>-0.1018181266314584</c:v>
                </c:pt>
                <c:pt idx="2360">
                  <c:v>-0.0855335877901221</c:v>
                </c:pt>
                <c:pt idx="2361">
                  <c:v>-0.07920947661830546</c:v>
                </c:pt>
                <c:pt idx="2362">
                  <c:v>-0.07920947661830546</c:v>
                </c:pt>
                <c:pt idx="2363">
                  <c:v>-0.07920947661830546</c:v>
                </c:pt>
                <c:pt idx="2364">
                  <c:v>-0.07920947661830546</c:v>
                </c:pt>
                <c:pt idx="2365">
                  <c:v>-0.08885373034662869</c:v>
                </c:pt>
                <c:pt idx="2366">
                  <c:v>-0.05533597275339541</c:v>
                </c:pt>
                <c:pt idx="2367">
                  <c:v>-0.05533597275339541</c:v>
                </c:pt>
                <c:pt idx="2368">
                  <c:v>-0.0505928893745331</c:v>
                </c:pt>
                <c:pt idx="2369">
                  <c:v>-0.05375494496044131</c:v>
                </c:pt>
                <c:pt idx="2370">
                  <c:v>-0.05375494496044131</c:v>
                </c:pt>
                <c:pt idx="2371">
                  <c:v>-0.05375494496044131</c:v>
                </c:pt>
                <c:pt idx="2372">
                  <c:v>-0.0554940597239939</c:v>
                </c:pt>
                <c:pt idx="2373">
                  <c:v>-0.04743083378862489</c:v>
                </c:pt>
                <c:pt idx="2374">
                  <c:v>-0.04395260426152003</c:v>
                </c:pt>
                <c:pt idx="2375">
                  <c:v>-0.01976276836844248</c:v>
                </c:pt>
                <c:pt idx="2376">
                  <c:v>-0.02482218377547207</c:v>
                </c:pt>
                <c:pt idx="2377">
                  <c:v>-0.02482218377547207</c:v>
                </c:pt>
                <c:pt idx="2378">
                  <c:v>-0.02482218377547207</c:v>
                </c:pt>
                <c:pt idx="2379">
                  <c:v>-0.02134379616139637</c:v>
                </c:pt>
                <c:pt idx="2380">
                  <c:v>-0.01533601701774734</c:v>
                </c:pt>
                <c:pt idx="2381">
                  <c:v>-0.02134379616139648</c:v>
                </c:pt>
                <c:pt idx="2382">
                  <c:v>-0.01818189866245878</c:v>
                </c:pt>
                <c:pt idx="2383">
                  <c:v>-0.01075086252251267</c:v>
                </c:pt>
                <c:pt idx="2384">
                  <c:v>-0.01075086252251267</c:v>
                </c:pt>
                <c:pt idx="2385">
                  <c:v>-0.01075086252251267</c:v>
                </c:pt>
                <c:pt idx="2386">
                  <c:v>0.008695731904731829</c:v>
                </c:pt>
                <c:pt idx="2387">
                  <c:v>0.01043484666828443</c:v>
                </c:pt>
                <c:pt idx="2388">
                  <c:v>0.01043484666828443</c:v>
                </c:pt>
                <c:pt idx="2389">
                  <c:v>0.01501968498957784</c:v>
                </c:pt>
                <c:pt idx="2390">
                  <c:v>0.01201587446123864</c:v>
                </c:pt>
                <c:pt idx="2391">
                  <c:v>0.01201587446123864</c:v>
                </c:pt>
                <c:pt idx="2392">
                  <c:v>0.01201587446123864</c:v>
                </c:pt>
                <c:pt idx="2393">
                  <c:v>-0.01565219095894399</c:v>
                </c:pt>
                <c:pt idx="2394">
                  <c:v>-0.01359674416722412</c:v>
                </c:pt>
                <c:pt idx="2395">
                  <c:v>-0.008537486847165043</c:v>
                </c:pt>
                <c:pt idx="2396">
                  <c:v>-0.009486008670755219</c:v>
                </c:pt>
                <c:pt idx="2397">
                  <c:v>-0.002529549616545168</c:v>
                </c:pt>
                <c:pt idx="2398">
                  <c:v>-0.002529549616545168</c:v>
                </c:pt>
                <c:pt idx="2399">
                  <c:v>-0.002529549616545168</c:v>
                </c:pt>
                <c:pt idx="2400">
                  <c:v>-0.01960468139784388</c:v>
                </c:pt>
                <c:pt idx="2401">
                  <c:v>-0.01960468139784388</c:v>
                </c:pt>
                <c:pt idx="2402">
                  <c:v>-0.006007937230620763</c:v>
                </c:pt>
                <c:pt idx="2403">
                  <c:v>-0.006640285113014066</c:v>
                </c:pt>
                <c:pt idx="2404">
                  <c:v>0.0116997005200421</c:v>
                </c:pt>
                <c:pt idx="2405">
                  <c:v>0.0116997005200421</c:v>
                </c:pt>
                <c:pt idx="2406">
                  <c:v>0.0116997005200421</c:v>
                </c:pt>
                <c:pt idx="2407">
                  <c:v>0.02250636774317494</c:v>
                </c:pt>
                <c:pt idx="2408">
                  <c:v>0.02835574374228433</c:v>
                </c:pt>
                <c:pt idx="2409">
                  <c:v>0.04100254330318198</c:v>
                </c:pt>
                <c:pt idx="2410">
                  <c:v>0.03705036903822312</c:v>
                </c:pt>
                <c:pt idx="2411">
                  <c:v>0.0342048035674527</c:v>
                </c:pt>
                <c:pt idx="2412">
                  <c:v>0.0342048035674527</c:v>
                </c:pt>
                <c:pt idx="2413">
                  <c:v>0.0342048035674527</c:v>
                </c:pt>
                <c:pt idx="2414">
                  <c:v>0.04890689183309949</c:v>
                </c:pt>
                <c:pt idx="2415">
                  <c:v>0.05744358824541029</c:v>
                </c:pt>
                <c:pt idx="2416">
                  <c:v>0.05096218053784862</c:v>
                </c:pt>
                <c:pt idx="2417">
                  <c:v>0.03262393386146911</c:v>
                </c:pt>
                <c:pt idx="2418">
                  <c:v>0.01966080227240408</c:v>
                </c:pt>
                <c:pt idx="2419">
                  <c:v>0.01966080227240408</c:v>
                </c:pt>
                <c:pt idx="2420">
                  <c:v>0.01966080227240408</c:v>
                </c:pt>
                <c:pt idx="2421">
                  <c:v>0.01966080227240408</c:v>
                </c:pt>
                <c:pt idx="2422">
                  <c:v>0.01966080227240408</c:v>
                </c:pt>
                <c:pt idx="2423">
                  <c:v>0.02487767230214977</c:v>
                </c:pt>
                <c:pt idx="2424">
                  <c:v>0.003852263299539471</c:v>
                </c:pt>
                <c:pt idx="2425">
                  <c:v>0.02124167197838789</c:v>
                </c:pt>
                <c:pt idx="2426">
                  <c:v>0.02124167197838789</c:v>
                </c:pt>
                <c:pt idx="2427">
                  <c:v>0.02124167197838789</c:v>
                </c:pt>
                <c:pt idx="2428">
                  <c:v>0.01491819315445375</c:v>
                </c:pt>
                <c:pt idx="2429">
                  <c:v>0.008911046358687003</c:v>
                </c:pt>
                <c:pt idx="2430">
                  <c:v>-0.009901303142517026</c:v>
                </c:pt>
                <c:pt idx="2431">
                  <c:v>-0.01401156437807427</c:v>
                </c:pt>
                <c:pt idx="2432">
                  <c:v>-0.01116599890730385</c:v>
                </c:pt>
                <c:pt idx="2433">
                  <c:v>-0.01116599890730385</c:v>
                </c:pt>
                <c:pt idx="2434">
                  <c:v>-0.01116599890730385</c:v>
                </c:pt>
                <c:pt idx="2435">
                  <c:v>0.00337800238774455</c:v>
                </c:pt>
                <c:pt idx="2436">
                  <c:v>-0.008004259495336785</c:v>
                </c:pt>
                <c:pt idx="2437">
                  <c:v>0.01349541041906854</c:v>
                </c:pt>
                <c:pt idx="2438">
                  <c:v>0.002587409447782241</c:v>
                </c:pt>
                <c:pt idx="2439">
                  <c:v>-0.01654095590764781</c:v>
                </c:pt>
                <c:pt idx="2440">
                  <c:v>-0.01654095590764781</c:v>
                </c:pt>
                <c:pt idx="2441">
                  <c:v>-0.01654095590764781</c:v>
                </c:pt>
                <c:pt idx="2442">
                  <c:v>-0.00705573767174672</c:v>
                </c:pt>
                <c:pt idx="2443">
                  <c:v>-0.03598565329124537</c:v>
                </c:pt>
                <c:pt idx="2444">
                  <c:v>-0.0298202614379095</c:v>
                </c:pt>
                <c:pt idx="2445">
                  <c:v>-0.02713278293773758</c:v>
                </c:pt>
                <c:pt idx="2446">
                  <c:v>-0.0217578259373935</c:v>
                </c:pt>
                <c:pt idx="2447">
                  <c:v>-0.0217578259373935</c:v>
                </c:pt>
                <c:pt idx="2448">
                  <c:v>-0.0217578259373935</c:v>
                </c:pt>
                <c:pt idx="2449">
                  <c:v>-0.0154345052004301</c:v>
                </c:pt>
                <c:pt idx="2450">
                  <c:v>-0.01195643376029565</c:v>
                </c:pt>
                <c:pt idx="2451">
                  <c:v>0.003536089358342931</c:v>
                </c:pt>
                <c:pt idx="2452">
                  <c:v>-0.001680780671402649</c:v>
                </c:pt>
                <c:pt idx="2453">
                  <c:v>-0.007530156670512378</c:v>
                </c:pt>
                <c:pt idx="2454">
                  <c:v>-0.007530156670512378</c:v>
                </c:pt>
                <c:pt idx="2455">
                  <c:v>-0.007530156670512378</c:v>
                </c:pt>
                <c:pt idx="2456">
                  <c:v>-0.002787389465591095</c:v>
                </c:pt>
                <c:pt idx="2457">
                  <c:v>0.007330176652703635</c:v>
                </c:pt>
                <c:pt idx="2458">
                  <c:v>-0.01100791193670525</c:v>
                </c:pt>
                <c:pt idx="2459">
                  <c:v>-0.01986078229021304</c:v>
                </c:pt>
                <c:pt idx="2460">
                  <c:v>-0.01559243408405753</c:v>
                </c:pt>
                <c:pt idx="2461">
                  <c:v>-0.01559243408405753</c:v>
                </c:pt>
                <c:pt idx="2462">
                  <c:v>-0.01559243408405753</c:v>
                </c:pt>
                <c:pt idx="2463">
                  <c:v>-0.01132408587790201</c:v>
                </c:pt>
                <c:pt idx="2464">
                  <c:v>-0.01322128761205288</c:v>
                </c:pt>
                <c:pt idx="2465">
                  <c:v>-0.02491956534936035</c:v>
                </c:pt>
                <c:pt idx="2466">
                  <c:v>-0.03883121876201545</c:v>
                </c:pt>
                <c:pt idx="2467">
                  <c:v>-0.03883121876201545</c:v>
                </c:pt>
                <c:pt idx="2468">
                  <c:v>-0.03883121876201545</c:v>
                </c:pt>
                <c:pt idx="2469">
                  <c:v>-0.03883121876201545</c:v>
                </c:pt>
                <c:pt idx="2470">
                  <c:v>-0.01590860802525429</c:v>
                </c:pt>
                <c:pt idx="2471">
                  <c:v>-0.02065121714320484</c:v>
                </c:pt>
                <c:pt idx="2472">
                  <c:v>-0.03250773993808131</c:v>
                </c:pt>
                <c:pt idx="2473">
                  <c:v>-0.02760720193650301</c:v>
                </c:pt>
                <c:pt idx="2474">
                  <c:v>-0.02760720193650301</c:v>
                </c:pt>
                <c:pt idx="2475">
                  <c:v>-0.02760720193650301</c:v>
                </c:pt>
                <c:pt idx="2476">
                  <c:v>-0.02760720193650301</c:v>
                </c:pt>
                <c:pt idx="2477">
                  <c:v>-0.01527626014286099</c:v>
                </c:pt>
                <c:pt idx="2478">
                  <c:v>-0.004052085230377922</c:v>
                </c:pt>
                <c:pt idx="2479">
                  <c:v>-0.007213824642345101</c:v>
                </c:pt>
                <c:pt idx="2480">
                  <c:v>-0.01258878164268906</c:v>
                </c:pt>
                <c:pt idx="2481">
                  <c:v>-0.00104859087597986</c:v>
                </c:pt>
                <c:pt idx="2482">
                  <c:v>-0.00104859087597986</c:v>
                </c:pt>
                <c:pt idx="2483">
                  <c:v>-0.00104859087597986</c:v>
                </c:pt>
                <c:pt idx="2484">
                  <c:v>-0.00104859087597986</c:v>
                </c:pt>
                <c:pt idx="2485">
                  <c:v>0.02060932409599436</c:v>
                </c:pt>
                <c:pt idx="2486">
                  <c:v>0.01112426394706389</c:v>
                </c:pt>
                <c:pt idx="2487">
                  <c:v>-0.009427042230721994</c:v>
                </c:pt>
                <c:pt idx="2488">
                  <c:v>0.006381654829113126</c:v>
                </c:pt>
                <c:pt idx="2489">
                  <c:v>0.006381654829113126</c:v>
                </c:pt>
                <c:pt idx="2490">
                  <c:v>0.006381654829113126</c:v>
                </c:pt>
                <c:pt idx="2491">
                  <c:v>0.002587409447782019</c:v>
                </c:pt>
                <c:pt idx="2492">
                  <c:v>0.01444393224265861</c:v>
                </c:pt>
                <c:pt idx="2493">
                  <c:v>0.03072689021428876</c:v>
                </c:pt>
                <c:pt idx="2494">
                  <c:v>0.03309819477326403</c:v>
                </c:pt>
                <c:pt idx="2495">
                  <c:v>0.04242532603856652</c:v>
                </c:pt>
                <c:pt idx="2496">
                  <c:v>0.04242532603856652</c:v>
                </c:pt>
                <c:pt idx="2497">
                  <c:v>0.04242532603856652</c:v>
                </c:pt>
                <c:pt idx="2498">
                  <c:v>0.04764219606831244</c:v>
                </c:pt>
                <c:pt idx="2499">
                  <c:v>0.05048776153908285</c:v>
                </c:pt>
                <c:pt idx="2500">
                  <c:v>0.03278202083206727</c:v>
                </c:pt>
                <c:pt idx="2501">
                  <c:v>-0.05669520452660026</c:v>
                </c:pt>
                <c:pt idx="2502">
                  <c:v>-0.04183487120338458</c:v>
                </c:pt>
                <c:pt idx="2503">
                  <c:v>-0.04183487120338458</c:v>
                </c:pt>
                <c:pt idx="2504">
                  <c:v>-0.04183487120338458</c:v>
                </c:pt>
                <c:pt idx="2505">
                  <c:v>-0.05890842211497727</c:v>
                </c:pt>
                <c:pt idx="2506">
                  <c:v>-0.03977974058560596</c:v>
                </c:pt>
                <c:pt idx="2507">
                  <c:v>-0.03298215893684753</c:v>
                </c:pt>
                <c:pt idx="2508">
                  <c:v>-0.03108495720269677</c:v>
                </c:pt>
                <c:pt idx="2509">
                  <c:v>-0.0206512171432055</c:v>
                </c:pt>
                <c:pt idx="2510">
                  <c:v>-0.0206512171432055</c:v>
                </c:pt>
                <c:pt idx="2511">
                  <c:v>-0.0206512171432055</c:v>
                </c:pt>
                <c:pt idx="2512">
                  <c:v>-0.02397104352577095</c:v>
                </c:pt>
                <c:pt idx="2513">
                  <c:v>-0.0214416519961973</c:v>
                </c:pt>
                <c:pt idx="2514">
                  <c:v>-0.04262530605637649</c:v>
                </c:pt>
                <c:pt idx="2515">
                  <c:v>-0.04736807326129766</c:v>
                </c:pt>
                <c:pt idx="2516">
                  <c:v>-0.04594529052591245</c:v>
                </c:pt>
                <c:pt idx="2517">
                  <c:v>-0.04594529052591245</c:v>
                </c:pt>
                <c:pt idx="2518">
                  <c:v>-0.04594529052591245</c:v>
                </c:pt>
                <c:pt idx="2519">
                  <c:v>-0.04436426273295835</c:v>
                </c:pt>
                <c:pt idx="2520">
                  <c:v>-0.03645991420304062</c:v>
                </c:pt>
                <c:pt idx="2521">
                  <c:v>-0.03266598499565077</c:v>
                </c:pt>
                <c:pt idx="2522">
                  <c:v>-0.0402540014974011</c:v>
                </c:pt>
                <c:pt idx="2523">
                  <c:v>-0.04800026305672045</c:v>
                </c:pt>
                <c:pt idx="2524">
                  <c:v>-0.04800026305672045</c:v>
                </c:pt>
                <c:pt idx="2525">
                  <c:v>-0.04800026305672045</c:v>
                </c:pt>
                <c:pt idx="2526">
                  <c:v>-0.05701122038082662</c:v>
                </c:pt>
                <c:pt idx="2527">
                  <c:v>-0.05432374188065459</c:v>
                </c:pt>
                <c:pt idx="2528">
                  <c:v>-0.05321713308646603</c:v>
                </c:pt>
                <c:pt idx="2529">
                  <c:v>-0.05321713308646603</c:v>
                </c:pt>
                <c:pt idx="2530">
                  <c:v>-0.05764356826321992</c:v>
                </c:pt>
                <c:pt idx="2531">
                  <c:v>-0.05764356826321992</c:v>
                </c:pt>
                <c:pt idx="2532">
                  <c:v>-0.05764356826321992</c:v>
                </c:pt>
                <c:pt idx="2533">
                  <c:v>-0.05005539367449907</c:v>
                </c:pt>
                <c:pt idx="2534">
                  <c:v>-0.07139713470527675</c:v>
                </c:pt>
                <c:pt idx="2535">
                  <c:v>-0.07076494490985397</c:v>
                </c:pt>
                <c:pt idx="2536">
                  <c:v>-0.06175398758574779</c:v>
                </c:pt>
                <c:pt idx="2537">
                  <c:v>-0.06570616185070666</c:v>
                </c:pt>
                <c:pt idx="2538">
                  <c:v>-0.06570616185070666</c:v>
                </c:pt>
                <c:pt idx="2539">
                  <c:v>-0.06570616185070666</c:v>
                </c:pt>
                <c:pt idx="2540">
                  <c:v>-0.04736807326129766</c:v>
                </c:pt>
                <c:pt idx="2541">
                  <c:v>-0.05543035067484303</c:v>
                </c:pt>
                <c:pt idx="2542">
                  <c:v>-0.05226861126287596</c:v>
                </c:pt>
                <c:pt idx="2543">
                  <c:v>-0.04989746479087143</c:v>
                </c:pt>
                <c:pt idx="2544">
                  <c:v>-0.03677608814423761</c:v>
                </c:pt>
                <c:pt idx="2545">
                  <c:v>-0.03677608814423761</c:v>
                </c:pt>
                <c:pt idx="2546">
                  <c:v>-0.03677608814423761</c:v>
                </c:pt>
                <c:pt idx="2547">
                  <c:v>-0.03424669661466384</c:v>
                </c:pt>
                <c:pt idx="2548">
                  <c:v>-0.03329817479107366</c:v>
                </c:pt>
                <c:pt idx="2549">
                  <c:v>-0.03487904449705725</c:v>
                </c:pt>
                <c:pt idx="2550">
                  <c:v>-0.04483868173172401</c:v>
                </c:pt>
                <c:pt idx="2551">
                  <c:v>-0.04357382787996666</c:v>
                </c:pt>
                <c:pt idx="2552">
                  <c:v>-0.04357382787996666</c:v>
                </c:pt>
                <c:pt idx="2553">
                  <c:v>-0.04357382787996666</c:v>
                </c:pt>
                <c:pt idx="2554">
                  <c:v>-0.03661815926060974</c:v>
                </c:pt>
                <c:pt idx="2555">
                  <c:v>-0.02460339140816437</c:v>
                </c:pt>
                <c:pt idx="2556">
                  <c:v>-0.008794694348329135</c:v>
                </c:pt>
                <c:pt idx="2557">
                  <c:v>-0.0008903458184115198</c:v>
                </c:pt>
                <c:pt idx="2558">
                  <c:v>0.001322871769965372</c:v>
                </c:pt>
                <c:pt idx="2559">
                  <c:v>0.001322871769965372</c:v>
                </c:pt>
                <c:pt idx="2560">
                  <c:v>0.001322871769965372</c:v>
                </c:pt>
                <c:pt idx="2561">
                  <c:v>-0.003103563406788523</c:v>
                </c:pt>
                <c:pt idx="2562">
                  <c:v>-0.002155041583198569</c:v>
                </c:pt>
                <c:pt idx="2563">
                  <c:v>-0.002629302494993491</c:v>
                </c:pt>
                <c:pt idx="2564">
                  <c:v>-0.008004259495337562</c:v>
                </c:pt>
                <c:pt idx="2565">
                  <c:v>-0.01148233093547191</c:v>
                </c:pt>
                <c:pt idx="2566">
                  <c:v>-0.01148233093547191</c:v>
                </c:pt>
                <c:pt idx="2567">
                  <c:v>-0.01148233093547191</c:v>
                </c:pt>
                <c:pt idx="2568">
                  <c:v>-0.005158694024567034</c:v>
                </c:pt>
                <c:pt idx="2569">
                  <c:v>0.003536089358342487</c:v>
                </c:pt>
                <c:pt idx="2570">
                  <c:v>-0.007055737671747053</c:v>
                </c:pt>
                <c:pt idx="2571">
                  <c:v>-0.003261650377386682</c:v>
                </c:pt>
                <c:pt idx="2572">
                  <c:v>0.002113306622957278</c:v>
                </c:pt>
                <c:pt idx="2573">
                  <c:v>0.002113306622957278</c:v>
                </c:pt>
                <c:pt idx="2574">
                  <c:v>0.002113306622957278</c:v>
                </c:pt>
                <c:pt idx="2575">
                  <c:v>0.007330176652702747</c:v>
                </c:pt>
                <c:pt idx="2576">
                  <c:v>0.01539261215321885</c:v>
                </c:pt>
                <c:pt idx="2577">
                  <c:v>0.02630045503753453</c:v>
                </c:pt>
                <c:pt idx="2578">
                  <c:v>0.01887036741941195</c:v>
                </c:pt>
                <c:pt idx="2579">
                  <c:v>0.02298062865496919</c:v>
                </c:pt>
                <c:pt idx="2580">
                  <c:v>0.02298062865496919</c:v>
                </c:pt>
                <c:pt idx="2581">
                  <c:v>0.02298062865496919</c:v>
                </c:pt>
                <c:pt idx="2582">
                  <c:v>0.0375246299500176</c:v>
                </c:pt>
                <c:pt idx="2583">
                  <c:v>0.03799904894878314</c:v>
                </c:pt>
                <c:pt idx="2584">
                  <c:v>0.0345209775086488</c:v>
                </c:pt>
                <c:pt idx="2585">
                  <c:v>0.02329696068313658</c:v>
                </c:pt>
                <c:pt idx="2586">
                  <c:v>0.02914602050830517</c:v>
                </c:pt>
                <c:pt idx="2587">
                  <c:v>0.02914602050830517</c:v>
                </c:pt>
                <c:pt idx="2588">
                  <c:v>0.02914602050830517</c:v>
                </c:pt>
                <c:pt idx="2589">
                  <c:v>0.04369002180335357</c:v>
                </c:pt>
                <c:pt idx="2590">
                  <c:v>0.04463854362694342</c:v>
                </c:pt>
                <c:pt idx="2591">
                  <c:v>0.05001350062728749</c:v>
                </c:pt>
                <c:pt idx="2592">
                  <c:v>0.04021226653716026</c:v>
                </c:pt>
                <c:pt idx="2593">
                  <c:v>0.05080393548027917</c:v>
                </c:pt>
                <c:pt idx="2594">
                  <c:v>0.05080393548027917</c:v>
                </c:pt>
                <c:pt idx="2595">
                  <c:v>0.05080393548027917</c:v>
                </c:pt>
                <c:pt idx="2596">
                  <c:v>0.05048776153908241</c:v>
                </c:pt>
                <c:pt idx="2597">
                  <c:v>0.07151332862866311</c:v>
                </c:pt>
                <c:pt idx="2598">
                  <c:v>0.07815298139379401</c:v>
                </c:pt>
                <c:pt idx="2599">
                  <c:v>0.08827054751208863</c:v>
                </c:pt>
                <c:pt idx="2600">
                  <c:v>0.08526689507071983</c:v>
                </c:pt>
                <c:pt idx="2601">
                  <c:v>0.08526689507071983</c:v>
                </c:pt>
                <c:pt idx="2602">
                  <c:v>0.08526689507071983</c:v>
                </c:pt>
                <c:pt idx="2603">
                  <c:v>0.08637350386490827</c:v>
                </c:pt>
                <c:pt idx="2604">
                  <c:v>0.09048392318743614</c:v>
                </c:pt>
                <c:pt idx="2605">
                  <c:v>0.0833698514235397</c:v>
                </c:pt>
                <c:pt idx="2606">
                  <c:v>0.08147296586332997</c:v>
                </c:pt>
                <c:pt idx="2607">
                  <c:v>0.09886237454217817</c:v>
                </c:pt>
                <c:pt idx="2608">
                  <c:v>0.09886237454217817</c:v>
                </c:pt>
                <c:pt idx="2609">
                  <c:v>0.09886237454217817</c:v>
                </c:pt>
                <c:pt idx="2610">
                  <c:v>0.1040792445719239</c:v>
                </c:pt>
                <c:pt idx="2611">
                  <c:v>0.102814548807137</c:v>
                </c:pt>
                <c:pt idx="2612">
                  <c:v>0.1216268983083411</c:v>
                </c:pt>
                <c:pt idx="2613">
                  <c:v>0.1216268983083411</c:v>
                </c:pt>
                <c:pt idx="2614">
                  <c:v>0.1178328110139808</c:v>
                </c:pt>
                <c:pt idx="2615">
                  <c:v>0.1178328110139808</c:v>
                </c:pt>
                <c:pt idx="2616">
                  <c:v>0.1178328110139808</c:v>
                </c:pt>
                <c:pt idx="2617">
                  <c:v>0.13711942142698</c:v>
                </c:pt>
                <c:pt idx="2618">
                  <c:v>0.139806899927152</c:v>
                </c:pt>
                <c:pt idx="2619">
                  <c:v>0.142494378427324</c:v>
                </c:pt>
                <c:pt idx="2620">
                  <c:v>0.1377517693093733</c:v>
                </c:pt>
                <c:pt idx="2621">
                  <c:v>0.1562479448693805</c:v>
                </c:pt>
                <c:pt idx="2622">
                  <c:v>0.1562479448693805</c:v>
                </c:pt>
                <c:pt idx="2623">
                  <c:v>0.1562479448693805</c:v>
                </c:pt>
                <c:pt idx="2624">
                  <c:v>0.1619390758109212</c:v>
                </c:pt>
                <c:pt idx="2625">
                  <c:v>0.1611486409579295</c:v>
                </c:pt>
                <c:pt idx="2626">
                  <c:v>0.1613067279285278</c:v>
                </c:pt>
                <c:pt idx="2627">
                  <c:v>0.1551413360751921</c:v>
                </c:pt>
                <c:pt idx="2628">
                  <c:v>0.1511891618102332</c:v>
                </c:pt>
                <c:pt idx="2629">
                  <c:v>0.1511891618102332</c:v>
                </c:pt>
                <c:pt idx="2630">
                  <c:v>0.1511891618102332</c:v>
                </c:pt>
                <c:pt idx="2631">
                  <c:v>0.1366451605151848</c:v>
                </c:pt>
                <c:pt idx="2632">
                  <c:v>0.1358547256621931</c:v>
                </c:pt>
                <c:pt idx="2633">
                  <c:v>0.127792290161677</c:v>
                </c:pt>
                <c:pt idx="2634">
                  <c:v>0.1236820289261198</c:v>
                </c:pt>
                <c:pt idx="2635">
                  <c:v>0.1315863774560373</c:v>
                </c:pt>
                <c:pt idx="2636">
                  <c:v>0.1315863774560373</c:v>
                </c:pt>
                <c:pt idx="2637">
                  <c:v>0.1315863774560373</c:v>
                </c:pt>
                <c:pt idx="2638">
                  <c:v>0.135380464750398</c:v>
                </c:pt>
                <c:pt idx="2639">
                  <c:v>0.1723729739573832</c:v>
                </c:pt>
                <c:pt idx="2640">
                  <c:v>0.1701595982820359</c:v>
                </c:pt>
                <c:pt idx="2641">
                  <c:v>0.1704757722232324</c:v>
                </c:pt>
                <c:pt idx="2642">
                  <c:v>0.1620971627815198</c:v>
                </c:pt>
                <c:pt idx="2643">
                  <c:v>0.1620971627815198</c:v>
                </c:pt>
                <c:pt idx="2644">
                  <c:v>0.1620971627815198</c:v>
                </c:pt>
                <c:pt idx="2645">
                  <c:v>0.1573545536635692</c:v>
                </c:pt>
                <c:pt idx="2646">
                  <c:v>0.1736375116351996</c:v>
                </c:pt>
                <c:pt idx="2647">
                  <c:v>0.1718985549586176</c:v>
                </c:pt>
                <c:pt idx="2648">
                  <c:v>0.1718985549586176</c:v>
                </c:pt>
                <c:pt idx="2649">
                  <c:v>0.1769573380177647</c:v>
                </c:pt>
                <c:pt idx="2650">
                  <c:v>0.1769573380177647</c:v>
                </c:pt>
                <c:pt idx="2651">
                  <c:v>0.1769573380177647</c:v>
                </c:pt>
                <c:pt idx="2652">
                  <c:v>0.1752183813411827</c:v>
                </c:pt>
                <c:pt idx="2653">
                  <c:v>0.1652589021934865</c:v>
                </c:pt>
                <c:pt idx="2654">
                  <c:v>0.1712662070762239</c:v>
                </c:pt>
                <c:pt idx="2655">
                  <c:v>0.1665235979582733</c:v>
                </c:pt>
                <c:pt idx="2656">
                  <c:v>0.1635199455169045</c:v>
                </c:pt>
                <c:pt idx="2657">
                  <c:v>0.1635199455169045</c:v>
                </c:pt>
                <c:pt idx="2658">
                  <c:v>0.1635199455169045</c:v>
                </c:pt>
                <c:pt idx="2659">
                  <c:v>0.1529281184868148</c:v>
                </c:pt>
                <c:pt idx="2660">
                  <c:v>0.1676302067524615</c:v>
                </c:pt>
                <c:pt idx="2661">
                  <c:v>0.1700015113114368</c:v>
                </c:pt>
                <c:pt idx="2662">
                  <c:v>0.1548253202209655</c:v>
                </c:pt>
                <c:pt idx="2663">
                  <c:v>0.1598841032801128</c:v>
                </c:pt>
                <c:pt idx="2664">
                  <c:v>0.1598841032801128</c:v>
                </c:pt>
                <c:pt idx="2665">
                  <c:v>0.1598841032801128</c:v>
                </c:pt>
                <c:pt idx="2666">
                  <c:v>0.1437590741921104</c:v>
                </c:pt>
                <c:pt idx="2667">
                  <c:v>0.1345900298974061</c:v>
                </c:pt>
                <c:pt idx="2668">
                  <c:v>0.1266856813674886</c:v>
                </c:pt>
                <c:pt idx="2669">
                  <c:v>0.1266856813674886</c:v>
                </c:pt>
                <c:pt idx="2670">
                  <c:v>0.1271601003662541</c:v>
                </c:pt>
                <c:pt idx="2671">
                  <c:v>0.1271601003662541</c:v>
                </c:pt>
                <c:pt idx="2672">
                  <c:v>0.1271601003662541</c:v>
                </c:pt>
                <c:pt idx="2673">
                  <c:v>0.1349062038386029</c:v>
                </c:pt>
                <c:pt idx="2674">
                  <c:v>0.1061343751897026</c:v>
                </c:pt>
                <c:pt idx="2675">
                  <c:v>0.13711942142698</c:v>
                </c:pt>
                <c:pt idx="2676">
                  <c:v>0.1145129846314155</c:v>
                </c:pt>
                <c:pt idx="2677">
                  <c:v>0.1061343751897028</c:v>
                </c:pt>
                <c:pt idx="2678">
                  <c:v>0.1061343751897028</c:v>
                </c:pt>
                <c:pt idx="2679">
                  <c:v>0.1061343751897028</c:v>
                </c:pt>
                <c:pt idx="2680">
                  <c:v>0.1141969687771895</c:v>
                </c:pt>
                <c:pt idx="2681">
                  <c:v>0.0822632426293517</c:v>
                </c:pt>
                <c:pt idx="2682">
                  <c:v>0.0822632426293517</c:v>
                </c:pt>
                <c:pt idx="2683">
                  <c:v>0.10929611460167</c:v>
                </c:pt>
                <c:pt idx="2684">
                  <c:v>0.1209947085129186</c:v>
                </c:pt>
                <c:pt idx="2685">
                  <c:v>0.1209947085129186</c:v>
                </c:pt>
                <c:pt idx="2686">
                  <c:v>0.1209947085129186</c:v>
                </c:pt>
                <c:pt idx="2687">
                  <c:v>0.1209947085129186</c:v>
                </c:pt>
                <c:pt idx="2688">
                  <c:v>0.1382260302211684</c:v>
                </c:pt>
                <c:pt idx="2689">
                  <c:v>0.136645160515185</c:v>
                </c:pt>
                <c:pt idx="2690">
                  <c:v>0.13711942142698</c:v>
                </c:pt>
                <c:pt idx="2691">
                  <c:v>0.1323768123090294</c:v>
                </c:pt>
                <c:pt idx="2692">
                  <c:v>0.1323768123090294</c:v>
                </c:pt>
                <c:pt idx="2693">
                  <c:v>0.1323768123090294</c:v>
                </c:pt>
                <c:pt idx="2694">
                  <c:v>0.1317444644266359</c:v>
                </c:pt>
                <c:pt idx="2695">
                  <c:v>0.1360128126327913</c:v>
                </c:pt>
                <c:pt idx="2696">
                  <c:v>0.1105608103664566</c:v>
                </c:pt>
                <c:pt idx="2697">
                  <c:v>0.09712341786559664</c:v>
                </c:pt>
                <c:pt idx="2698">
                  <c:v>0.101391766071752</c:v>
                </c:pt>
                <c:pt idx="2699">
                  <c:v>0.101391766071752</c:v>
                </c:pt>
                <c:pt idx="2700">
                  <c:v>0.101391766071752</c:v>
                </c:pt>
                <c:pt idx="2701">
                  <c:v>0.1149872455432104</c:v>
                </c:pt>
                <c:pt idx="2702">
                  <c:v>0.1066086361014977</c:v>
                </c:pt>
                <c:pt idx="2703">
                  <c:v>0.1537187114267777</c:v>
                </c:pt>
                <c:pt idx="2704">
                  <c:v>0.106608636101498</c:v>
                </c:pt>
                <c:pt idx="2705">
                  <c:v>0.1085058378356489</c:v>
                </c:pt>
                <c:pt idx="2706">
                  <c:v>0.1085058378356489</c:v>
                </c:pt>
                <c:pt idx="2707">
                  <c:v>0.1085058378356489</c:v>
                </c:pt>
                <c:pt idx="2708">
                  <c:v>0.1135644628078254</c:v>
                </c:pt>
                <c:pt idx="2709">
                  <c:v>0.1287408119852673</c:v>
                </c:pt>
                <c:pt idx="2710">
                  <c:v>0.1126159409842353</c:v>
                </c:pt>
                <c:pt idx="2711">
                  <c:v>0.1066086361014977</c:v>
                </c:pt>
                <c:pt idx="2712">
                  <c:v>0.105818201248506</c:v>
                </c:pt>
                <c:pt idx="2713">
                  <c:v>0.105818201248506</c:v>
                </c:pt>
                <c:pt idx="2714">
                  <c:v>0.105818201248506</c:v>
                </c:pt>
                <c:pt idx="2715">
                  <c:v>0.1172004631315875</c:v>
                </c:pt>
                <c:pt idx="2716">
                  <c:v>0.1092961146016698</c:v>
                </c:pt>
                <c:pt idx="2717">
                  <c:v>0.1208364634553496</c:v>
                </c:pt>
                <c:pt idx="2718">
                  <c:v>0.1467627266334792</c:v>
                </c:pt>
                <c:pt idx="2719">
                  <c:v>0.1492921181630529</c:v>
                </c:pt>
                <c:pt idx="2720">
                  <c:v>0.1492921181630529</c:v>
                </c:pt>
                <c:pt idx="2721">
                  <c:v>0.1492921181630529</c:v>
                </c:pt>
                <c:pt idx="2722">
                  <c:v>0.1492921181630529</c:v>
                </c:pt>
                <c:pt idx="2723">
                  <c:v>0.1579869015459623</c:v>
                </c:pt>
                <c:pt idx="2724">
                  <c:v>0.1643103803698964</c:v>
                </c:pt>
                <c:pt idx="2725">
                  <c:v>0.1669978588700682</c:v>
                </c:pt>
                <c:pt idx="2726">
                  <c:v>0.1669978588700682</c:v>
                </c:pt>
                <c:pt idx="2727">
                  <c:v>0.1669978588700682</c:v>
                </c:pt>
                <c:pt idx="2728">
                  <c:v>0.1669978588700682</c:v>
                </c:pt>
                <c:pt idx="2729">
                  <c:v>0.1669978588700682</c:v>
                </c:pt>
                <c:pt idx="2730">
                  <c:v>0.1872329911066575</c:v>
                </c:pt>
                <c:pt idx="2731">
                  <c:v>0.1903948886055951</c:v>
                </c:pt>
                <c:pt idx="2732">
                  <c:v>0.2014608184605091</c:v>
                </c:pt>
                <c:pt idx="2733">
                  <c:v>0.2084166451668366</c:v>
                </c:pt>
                <c:pt idx="2734">
                  <c:v>0.2084166451668366</c:v>
                </c:pt>
                <c:pt idx="2735">
                  <c:v>0.2084166451668366</c:v>
                </c:pt>
                <c:pt idx="2736">
                  <c:v>0.2134754282259841</c:v>
                </c:pt>
                <c:pt idx="2737">
                  <c:v>0.2039903680770534</c:v>
                </c:pt>
                <c:pt idx="2738">
                  <c:v>0.1951373396365752</c:v>
                </c:pt>
                <c:pt idx="2739">
                  <c:v>0.2118947166069711</c:v>
                </c:pt>
                <c:pt idx="2740">
                  <c:v>0.2120526454905989</c:v>
                </c:pt>
                <c:pt idx="2741">
                  <c:v>0.2120526454905989</c:v>
                </c:pt>
                <c:pt idx="2742">
                  <c:v>0.2120526454905989</c:v>
                </c:pt>
                <c:pt idx="2743">
                  <c:v>0.218376124314533</c:v>
                </c:pt>
                <c:pt idx="2744">
                  <c:v>0.2182180373439346</c:v>
                </c:pt>
                <c:pt idx="2745">
                  <c:v>0.2395599364616827</c:v>
                </c:pt>
                <c:pt idx="2746">
                  <c:v>0.2346590822861634</c:v>
                </c:pt>
                <c:pt idx="2747">
                  <c:v>0.2397178653453105</c:v>
                </c:pt>
                <c:pt idx="2748">
                  <c:v>0.2397178653453105</c:v>
                </c:pt>
                <c:pt idx="2749">
                  <c:v>0.2397178653453105</c:v>
                </c:pt>
                <c:pt idx="2750">
                  <c:v>0.2463575181104414</c:v>
                </c:pt>
                <c:pt idx="2751">
                  <c:v>0.2299166312551832</c:v>
                </c:pt>
                <c:pt idx="2752">
                  <c:v>0.2778168252595135</c:v>
                </c:pt>
                <c:pt idx="2753">
                  <c:v>0.2778168252595135</c:v>
                </c:pt>
                <c:pt idx="2754">
                  <c:v>0.3065886539084139</c:v>
                </c:pt>
                <c:pt idx="2755">
                  <c:v>0.3065886539084139</c:v>
                </c:pt>
                <c:pt idx="2756">
                  <c:v>0.3065886539084139</c:v>
                </c:pt>
                <c:pt idx="2757">
                  <c:v>0.2928350874663572</c:v>
                </c:pt>
                <c:pt idx="2758">
                  <c:v>0.2901476089661852</c:v>
                </c:pt>
                <c:pt idx="2759">
                  <c:v>0.2963130008195209</c:v>
                </c:pt>
                <c:pt idx="2760">
                  <c:v>0.305007942289401</c:v>
                </c:pt>
                <c:pt idx="2761">
                  <c:v>0.2842983910540462</c:v>
                </c:pt>
                <c:pt idx="2762">
                  <c:v>0.2842983910540462</c:v>
                </c:pt>
                <c:pt idx="2763">
                  <c:v>0.2842983910540462</c:v>
                </c:pt>
                <c:pt idx="2764">
                  <c:v>0.2520486490519822</c:v>
                </c:pt>
                <c:pt idx="2765">
                  <c:v>0.282875608318661</c:v>
                </c:pt>
                <c:pt idx="2766">
                  <c:v>0.2640632588174572</c:v>
                </c:pt>
                <c:pt idx="2767">
                  <c:v>0.2441443005220647</c:v>
                </c:pt>
                <c:pt idx="2768">
                  <c:v>0.2357656910803518</c:v>
                </c:pt>
                <c:pt idx="2769">
                  <c:v>0.2357656910803518</c:v>
                </c:pt>
                <c:pt idx="2770">
                  <c:v>0.2357656910803518</c:v>
                </c:pt>
                <c:pt idx="2771">
                  <c:v>0.2357656910803518</c:v>
                </c:pt>
                <c:pt idx="2772">
                  <c:v>0.2357656910803518</c:v>
                </c:pt>
                <c:pt idx="2773">
                  <c:v>0.2741808249357516</c:v>
                </c:pt>
                <c:pt idx="2774">
                  <c:v>0.2868277825836199</c:v>
                </c:pt>
                <c:pt idx="2775">
                  <c:v>0.2893571741131935</c:v>
                </c:pt>
                <c:pt idx="2776">
                  <c:v>0.2893571741131935</c:v>
                </c:pt>
                <c:pt idx="2777">
                  <c:v>0.2893571741131935</c:v>
                </c:pt>
                <c:pt idx="2778">
                  <c:v>0.2940997832311441</c:v>
                </c:pt>
                <c:pt idx="2779">
                  <c:v>0.3111731760557661</c:v>
                </c:pt>
                <c:pt idx="2780">
                  <c:v>0.3127540457617497</c:v>
                </c:pt>
                <c:pt idx="2781">
                  <c:v>0.3239782206742325</c:v>
                </c:pt>
                <c:pt idx="2782">
                  <c:v>0.3325149170865438</c:v>
                </c:pt>
                <c:pt idx="2783">
                  <c:v>0.3325149170865438</c:v>
                </c:pt>
                <c:pt idx="2784">
                  <c:v>0.3325149170865438</c:v>
                </c:pt>
                <c:pt idx="2785">
                  <c:v>0.3393126568222729</c:v>
                </c:pt>
                <c:pt idx="2786">
                  <c:v>0.3293531776745766</c:v>
                </c:pt>
                <c:pt idx="2787">
                  <c:v>0.3042173493494384</c:v>
                </c:pt>
                <c:pt idx="2788">
                  <c:v>0.3045335232906352</c:v>
                </c:pt>
                <c:pt idx="2789">
                  <c:v>0.3113312630263643</c:v>
                </c:pt>
                <c:pt idx="2790">
                  <c:v>0.3113312630263643</c:v>
                </c:pt>
                <c:pt idx="2791">
                  <c:v>0.3113312630263643</c:v>
                </c:pt>
                <c:pt idx="2792">
                  <c:v>0.3105408281733726</c:v>
                </c:pt>
                <c:pt idx="2793">
                  <c:v>0.307221001790807</c:v>
                </c:pt>
                <c:pt idx="2794">
                  <c:v>0.305798219055422</c:v>
                </c:pt>
                <c:pt idx="2795">
                  <c:v>0.2985262184078976</c:v>
                </c:pt>
                <c:pt idx="2796">
                  <c:v>0.3184451767032901</c:v>
                </c:pt>
                <c:pt idx="2797">
                  <c:v>0.3184451767032901</c:v>
                </c:pt>
                <c:pt idx="2798">
                  <c:v>0.3184451767032901</c:v>
                </c:pt>
                <c:pt idx="2799">
                  <c:v>0.3271399600861993</c:v>
                </c:pt>
                <c:pt idx="2800">
                  <c:v>0.3200260464092735</c:v>
                </c:pt>
                <c:pt idx="2801">
                  <c:v>0.3143349154677328</c:v>
                </c:pt>
                <c:pt idx="2802">
                  <c:v>0.2974196096137092</c:v>
                </c:pt>
                <c:pt idx="2803">
                  <c:v>0.2964710877901189</c:v>
                </c:pt>
                <c:pt idx="2804">
                  <c:v>0.2964710877901189</c:v>
                </c:pt>
                <c:pt idx="2805">
                  <c:v>0.2964710877901189</c:v>
                </c:pt>
                <c:pt idx="2806">
                  <c:v>0.2819270864950703</c:v>
                </c:pt>
                <c:pt idx="2807">
                  <c:v>0.2868277825836194</c:v>
                </c:pt>
                <c:pt idx="2808">
                  <c:v>0.2977357835549055</c:v>
                </c:pt>
                <c:pt idx="2809">
                  <c:v>0.2929931744369549</c:v>
                </c:pt>
                <c:pt idx="2810">
                  <c:v>0.2896733480543894</c:v>
                </c:pt>
                <c:pt idx="2811">
                  <c:v>0.2896733480543894</c:v>
                </c:pt>
                <c:pt idx="2812">
                  <c:v>0.2896733480543894</c:v>
                </c:pt>
                <c:pt idx="2813">
                  <c:v>0.299949159230253</c:v>
                </c:pt>
                <c:pt idx="2814">
                  <c:v>0.2801882879054589</c:v>
                </c:pt>
                <c:pt idx="2815">
                  <c:v>0.2808204777008816</c:v>
                </c:pt>
                <c:pt idx="2816">
                  <c:v>0.3031107405552493</c:v>
                </c:pt>
                <c:pt idx="2817">
                  <c:v>0.3031107405552493</c:v>
                </c:pt>
                <c:pt idx="2818">
                  <c:v>0.3031107405552493</c:v>
                </c:pt>
                <c:pt idx="2819">
                  <c:v>0.3031107405552493</c:v>
                </c:pt>
                <c:pt idx="2820">
                  <c:v>0.2939416962605448</c:v>
                </c:pt>
                <c:pt idx="2821">
                  <c:v>0.2923608265545612</c:v>
                </c:pt>
                <c:pt idx="2822">
                  <c:v>0.286827782583619</c:v>
                </c:pt>
                <c:pt idx="2823">
                  <c:v>0.3021623768186297</c:v>
                </c:pt>
                <c:pt idx="2824">
                  <c:v>0.2953644789959298</c:v>
                </c:pt>
                <c:pt idx="2825">
                  <c:v>0.2953644789959298</c:v>
                </c:pt>
                <c:pt idx="2826">
                  <c:v>0.2953644789959298</c:v>
                </c:pt>
                <c:pt idx="2827">
                  <c:v>0.2713352594649803</c:v>
                </c:pt>
                <c:pt idx="2828">
                  <c:v>0.2893571741131926</c:v>
                </c:pt>
                <c:pt idx="2829">
                  <c:v>0.3034269144964459</c:v>
                </c:pt>
                <c:pt idx="2830">
                  <c:v>0.3031107405552493</c:v>
                </c:pt>
                <c:pt idx="2831">
                  <c:v>0.285247070964606</c:v>
                </c:pt>
                <c:pt idx="2832">
                  <c:v>0.285247070964606</c:v>
                </c:pt>
                <c:pt idx="2833">
                  <c:v>0.285247070964606</c:v>
                </c:pt>
                <c:pt idx="2834">
                  <c:v>0.2643795908456237</c:v>
                </c:pt>
                <c:pt idx="2835">
                  <c:v>0.2822432604362668</c:v>
                </c:pt>
                <c:pt idx="2836">
                  <c:v>0.307379088761405</c:v>
                </c:pt>
                <c:pt idx="2837">
                  <c:v>0.3105408281733719</c:v>
                </c:pt>
                <c:pt idx="2838">
                  <c:v>0.3080114366437983</c:v>
                </c:pt>
                <c:pt idx="2839">
                  <c:v>0.3080114366437983</c:v>
                </c:pt>
                <c:pt idx="2840">
                  <c:v>0.3080114366437983</c:v>
                </c:pt>
                <c:pt idx="2841">
                  <c:v>0.3073790887614047</c:v>
                </c:pt>
                <c:pt idx="2842">
                  <c:v>0.3039013334952116</c:v>
                </c:pt>
                <c:pt idx="2843">
                  <c:v>0.2975776965843069</c:v>
                </c:pt>
                <c:pt idx="2844">
                  <c:v>0.3201841333798714</c:v>
                </c:pt>
                <c:pt idx="2845">
                  <c:v>0.3195517854974779</c:v>
                </c:pt>
                <c:pt idx="2846">
                  <c:v>0.3195517854974779</c:v>
                </c:pt>
                <c:pt idx="2847">
                  <c:v>0.3195517854974779</c:v>
                </c:pt>
                <c:pt idx="2848">
                  <c:v>0.3149672633501257</c:v>
                </c:pt>
                <c:pt idx="2849">
                  <c:v>0.3149672633501257</c:v>
                </c:pt>
                <c:pt idx="2850">
                  <c:v>0.2917284786721679</c:v>
                </c:pt>
                <c:pt idx="2851">
                  <c:v>0.2724418682591689</c:v>
                </c:pt>
                <c:pt idx="2852">
                  <c:v>0.2688058679354068</c:v>
                </c:pt>
                <c:pt idx="2853">
                  <c:v>0.2688058679354068</c:v>
                </c:pt>
                <c:pt idx="2854">
                  <c:v>0.2688058679354068</c:v>
                </c:pt>
                <c:pt idx="2855">
                  <c:v>0.2618500412290794</c:v>
                </c:pt>
                <c:pt idx="2856">
                  <c:v>0.2681735200530133</c:v>
                </c:pt>
                <c:pt idx="2857">
                  <c:v>0.2860373477306273</c:v>
                </c:pt>
                <c:pt idx="2858">
                  <c:v>0.3100667253485474</c:v>
                </c:pt>
                <c:pt idx="2859">
                  <c:v>0.3008975229668724</c:v>
                </c:pt>
                <c:pt idx="2860">
                  <c:v>0.3008975229668724</c:v>
                </c:pt>
                <c:pt idx="2861">
                  <c:v>0.3008975229668724</c:v>
                </c:pt>
                <c:pt idx="2862">
                  <c:v>0.302478392672856</c:v>
                </c:pt>
                <c:pt idx="2863">
                  <c:v>0.2996328272020858</c:v>
                </c:pt>
                <c:pt idx="2864">
                  <c:v>0.3187613506444864</c:v>
                </c:pt>
                <c:pt idx="2865">
                  <c:v>0.2770263904065213</c:v>
                </c:pt>
                <c:pt idx="2866">
                  <c:v>0.2680154330824154</c:v>
                </c:pt>
                <c:pt idx="2867">
                  <c:v>0.2680154330824154</c:v>
                </c:pt>
                <c:pt idx="2868">
                  <c:v>0.2680154330824154</c:v>
                </c:pt>
                <c:pt idx="2869">
                  <c:v>0.2520486490519818</c:v>
                </c:pt>
                <c:pt idx="2870">
                  <c:v>0.2646956066998498</c:v>
                </c:pt>
                <c:pt idx="2871">
                  <c:v>0.237030386845138</c:v>
                </c:pt>
                <c:pt idx="2872">
                  <c:v>0.2243834291972699</c:v>
                </c:pt>
                <c:pt idx="2873">
                  <c:v>0.2062035856654301</c:v>
                </c:pt>
                <c:pt idx="2874">
                  <c:v>0.2062035856654301</c:v>
                </c:pt>
                <c:pt idx="2875">
                  <c:v>0.2062035856654301</c:v>
                </c:pt>
                <c:pt idx="2876">
                  <c:v>0.1491340311924543</c:v>
                </c:pt>
                <c:pt idx="2877">
                  <c:v>0.1603582061049376</c:v>
                </c:pt>
                <c:pt idx="2878">
                  <c:v>0.1709500331350273</c:v>
                </c:pt>
                <c:pt idx="2879">
                  <c:v>0.1709500331350273</c:v>
                </c:pt>
                <c:pt idx="2880">
                  <c:v>0.1796449746049074</c:v>
                </c:pt>
                <c:pt idx="2881">
                  <c:v>0.1796449746049074</c:v>
                </c:pt>
                <c:pt idx="2882">
                  <c:v>0.1796449746049074</c:v>
                </c:pt>
                <c:pt idx="2883">
                  <c:v>0.1990895139015343</c:v>
                </c:pt>
                <c:pt idx="2884">
                  <c:v>0.1714242940468227</c:v>
                </c:pt>
                <c:pt idx="2885">
                  <c:v>0.1614648148991265</c:v>
                </c:pt>
                <c:pt idx="2886">
                  <c:v>0.1282667091604432</c:v>
                </c:pt>
                <c:pt idx="2887">
                  <c:v>0.1129321149254323</c:v>
                </c:pt>
                <c:pt idx="2888">
                  <c:v>0.1129321149254323</c:v>
                </c:pt>
                <c:pt idx="2889">
                  <c:v>0.1129321149254323</c:v>
                </c:pt>
                <c:pt idx="2890">
                  <c:v>0.1043954185131211</c:v>
                </c:pt>
                <c:pt idx="2891">
                  <c:v>0.1108769843076536</c:v>
                </c:pt>
                <c:pt idx="2892">
                  <c:v>0.1026564618365391</c:v>
                </c:pt>
                <c:pt idx="2893">
                  <c:v>0.08763835771666617</c:v>
                </c:pt>
                <c:pt idx="2894">
                  <c:v>0.07673019865840924</c:v>
                </c:pt>
                <c:pt idx="2895">
                  <c:v>0.07673019865840924</c:v>
                </c:pt>
                <c:pt idx="2896">
                  <c:v>0.07673019865840924</c:v>
                </c:pt>
                <c:pt idx="2897">
                  <c:v>0.06740306739310675</c:v>
                </c:pt>
                <c:pt idx="2898">
                  <c:v>0.08779628660029415</c:v>
                </c:pt>
                <c:pt idx="2899">
                  <c:v>0.09886237454217883</c:v>
                </c:pt>
                <c:pt idx="2900">
                  <c:v>0.06961644306845405</c:v>
                </c:pt>
                <c:pt idx="2901">
                  <c:v>0.07783680745259791</c:v>
                </c:pt>
                <c:pt idx="2902">
                  <c:v>0.07783680745259791</c:v>
                </c:pt>
                <c:pt idx="2903">
                  <c:v>0.07783680745259791</c:v>
                </c:pt>
                <c:pt idx="2904">
                  <c:v>0.08447646021772881</c:v>
                </c:pt>
                <c:pt idx="2905">
                  <c:v>0.09079993904166295</c:v>
                </c:pt>
                <c:pt idx="2906">
                  <c:v>0.07499124198182772</c:v>
                </c:pt>
                <c:pt idx="2907">
                  <c:v>0.09712341786559731</c:v>
                </c:pt>
                <c:pt idx="2908">
                  <c:v>0.1121416800724409</c:v>
                </c:pt>
                <c:pt idx="2909">
                  <c:v>0.1121416800724409</c:v>
                </c:pt>
                <c:pt idx="2910">
                  <c:v>0.1121416800724409</c:v>
                </c:pt>
                <c:pt idx="2911">
                  <c:v>0.1113514033064196</c:v>
                </c:pt>
                <c:pt idx="2912">
                  <c:v>0.1239982028673172</c:v>
                </c:pt>
                <c:pt idx="2913">
                  <c:v>0.1399649868977506</c:v>
                </c:pt>
                <c:pt idx="2914">
                  <c:v>0.1361710576903608</c:v>
                </c:pt>
                <c:pt idx="2915">
                  <c:v>0.1453399438980947</c:v>
                </c:pt>
                <c:pt idx="2916">
                  <c:v>0.1453399438980947</c:v>
                </c:pt>
                <c:pt idx="2917">
                  <c:v>0.1453399438980947</c:v>
                </c:pt>
                <c:pt idx="2918">
                  <c:v>0.1453399438980947</c:v>
                </c:pt>
                <c:pt idx="2919">
                  <c:v>0.1437590741921111</c:v>
                </c:pt>
                <c:pt idx="2920">
                  <c:v>0.1344319429268084</c:v>
                </c:pt>
                <c:pt idx="2921">
                  <c:v>0.1581449885165613</c:v>
                </c:pt>
                <c:pt idx="2922">
                  <c:v>0.1700015113114379</c:v>
                </c:pt>
                <c:pt idx="2923">
                  <c:v>0.1700015113114379</c:v>
                </c:pt>
                <c:pt idx="2924">
                  <c:v>0.1700015113114379</c:v>
                </c:pt>
                <c:pt idx="2925">
                  <c:v>0.1690529894878479</c:v>
                </c:pt>
                <c:pt idx="2926">
                  <c:v>0.1915014973997846</c:v>
                </c:pt>
                <c:pt idx="2927">
                  <c:v>0.1802773224873013</c:v>
                </c:pt>
                <c:pt idx="2928">
                  <c:v>0.1801190774297325</c:v>
                </c:pt>
                <c:pt idx="2929">
                  <c:v>0.1982992371355137</c:v>
                </c:pt>
                <c:pt idx="2930">
                  <c:v>0.1982992371355137</c:v>
                </c:pt>
                <c:pt idx="2931">
                  <c:v>0.1982992371355137</c:v>
                </c:pt>
                <c:pt idx="2932">
                  <c:v>0.1896042956656336</c:v>
                </c:pt>
                <c:pt idx="2933">
                  <c:v>0.2093651669904277</c:v>
                </c:pt>
                <c:pt idx="2934">
                  <c:v>0.2231188915194551</c:v>
                </c:pt>
                <c:pt idx="2935">
                  <c:v>0.2112623687245787</c:v>
                </c:pt>
                <c:pt idx="2936">
                  <c:v>0.2193246461381242</c:v>
                </c:pt>
                <c:pt idx="2937">
                  <c:v>0.2193246461381242</c:v>
                </c:pt>
                <c:pt idx="2938">
                  <c:v>0.2193246461381242</c:v>
                </c:pt>
                <c:pt idx="2939">
                  <c:v>0.2239091682854761</c:v>
                </c:pt>
                <c:pt idx="2940">
                  <c:v>0.208574732137436</c:v>
                </c:pt>
                <c:pt idx="2941">
                  <c:v>0.2087328191080344</c:v>
                </c:pt>
                <c:pt idx="2942">
                  <c:v>0.2164790806673536</c:v>
                </c:pt>
                <c:pt idx="2943">
                  <c:v>0.2435121107266423</c:v>
                </c:pt>
                <c:pt idx="2944">
                  <c:v>0.2435121107266423</c:v>
                </c:pt>
                <c:pt idx="2945">
                  <c:v>0.2435121107266423</c:v>
                </c:pt>
                <c:pt idx="2946">
                  <c:v>0.2368722998745409</c:v>
                </c:pt>
                <c:pt idx="2947">
                  <c:v>0.2250157770796646</c:v>
                </c:pt>
                <c:pt idx="2948">
                  <c:v>0.2065196015196573</c:v>
                </c:pt>
                <c:pt idx="2949">
                  <c:v>0.2008284705781167</c:v>
                </c:pt>
                <c:pt idx="2950">
                  <c:v>0.166681843015843</c:v>
                </c:pt>
                <c:pt idx="2951">
                  <c:v>0.166681843015843</c:v>
                </c:pt>
                <c:pt idx="2952">
                  <c:v>0.166681843015843</c:v>
                </c:pt>
                <c:pt idx="2953">
                  <c:v>0.1839131647240928</c:v>
                </c:pt>
                <c:pt idx="2954">
                  <c:v>0.1998799487545264</c:v>
                </c:pt>
                <c:pt idx="2955">
                  <c:v>0.1760088161941751</c:v>
                </c:pt>
                <c:pt idx="2956">
                  <c:v>0.1720566419292162</c:v>
                </c:pt>
                <c:pt idx="2957">
                  <c:v>0.1595677712519465</c:v>
                </c:pt>
                <c:pt idx="2958">
                  <c:v>0.1595677712519465</c:v>
                </c:pt>
                <c:pt idx="2959">
                  <c:v>0.1595677712519465</c:v>
                </c:pt>
                <c:pt idx="2960">
                  <c:v>0.1647846412816922</c:v>
                </c:pt>
                <c:pt idx="2961">
                  <c:v>0.146288465721685</c:v>
                </c:pt>
                <c:pt idx="2962">
                  <c:v>0.1722147288998148</c:v>
                </c:pt>
                <c:pt idx="2963">
                  <c:v>0.1545089881927992</c:v>
                </c:pt>
                <c:pt idx="2964">
                  <c:v>0.1647846412816922</c:v>
                </c:pt>
                <c:pt idx="2965">
                  <c:v>0.1647846412816922</c:v>
                </c:pt>
                <c:pt idx="2966">
                  <c:v>0.1647846412816922</c:v>
                </c:pt>
                <c:pt idx="2967">
                  <c:v>0.1872329911066584</c:v>
                </c:pt>
                <c:pt idx="2968">
                  <c:v>0.1823322950181094</c:v>
                </c:pt>
                <c:pt idx="2969">
                  <c:v>0.1964020354013629</c:v>
                </c:pt>
                <c:pt idx="2970">
                  <c:v>0.1657331631052825</c:v>
                </c:pt>
                <c:pt idx="2971">
                  <c:v>0.1717406260749905</c:v>
                </c:pt>
                <c:pt idx="2972">
                  <c:v>0.1717406260749905</c:v>
                </c:pt>
                <c:pt idx="2973">
                  <c:v>0.1717406260749905</c:v>
                </c:pt>
                <c:pt idx="2974">
                  <c:v>0.1616230599566959</c:v>
                </c:pt>
                <c:pt idx="2975">
                  <c:v>0.1393326390153575</c:v>
                </c:pt>
                <c:pt idx="2976">
                  <c:v>0.1448656829863</c:v>
                </c:pt>
                <c:pt idx="2977">
                  <c:v>0.1714242940468234</c:v>
                </c:pt>
                <c:pt idx="2978">
                  <c:v>0.1714242940468234</c:v>
                </c:pt>
                <c:pt idx="2979">
                  <c:v>0.1714242940468234</c:v>
                </c:pt>
                <c:pt idx="2980">
                  <c:v>0.1714242940468234</c:v>
                </c:pt>
                <c:pt idx="2981">
                  <c:v>0.1698434243408398</c:v>
                </c:pt>
                <c:pt idx="2982">
                  <c:v>0.140281160838948</c:v>
                </c:pt>
                <c:pt idx="2983">
                  <c:v>0.1472369875452755</c:v>
                </c:pt>
                <c:pt idx="2984">
                  <c:v>0.1385422041623661</c:v>
                </c:pt>
                <c:pt idx="2985">
                  <c:v>0.151031074839636</c:v>
                </c:pt>
                <c:pt idx="2986">
                  <c:v>0.151031074839636</c:v>
                </c:pt>
                <c:pt idx="2987">
                  <c:v>0.151031074839636</c:v>
                </c:pt>
                <c:pt idx="2988">
                  <c:v>0.1709500331350284</c:v>
                </c:pt>
                <c:pt idx="2989">
                  <c:v>0.1911851653716177</c:v>
                </c:pt>
                <c:pt idx="2990">
                  <c:v>0.1899204696068308</c:v>
                </c:pt>
                <c:pt idx="2991">
                  <c:v>0.1908689914304209</c:v>
                </c:pt>
                <c:pt idx="2992">
                  <c:v>0.2093651669904282</c:v>
                </c:pt>
                <c:pt idx="2993">
                  <c:v>0.2093651669904282</c:v>
                </c:pt>
                <c:pt idx="2994">
                  <c:v>0.2093651669904282</c:v>
                </c:pt>
                <c:pt idx="2995">
                  <c:v>0.1888138608126424</c:v>
                </c:pt>
                <c:pt idx="2996">
                  <c:v>0.1995637748133303</c:v>
                </c:pt>
                <c:pt idx="2997">
                  <c:v>0.1990895139015352</c:v>
                </c:pt>
                <c:pt idx="2998">
                  <c:v>0.2183761243145343</c:v>
                </c:pt>
                <c:pt idx="2999">
                  <c:v>0.2111041236670099</c:v>
                </c:pt>
                <c:pt idx="3000">
                  <c:v>0.2111041236670099</c:v>
                </c:pt>
                <c:pt idx="3001">
                  <c:v>0.2111041236670099</c:v>
                </c:pt>
                <c:pt idx="3002">
                  <c:v>0.1982992371355139</c:v>
                </c:pt>
                <c:pt idx="3003">
                  <c:v>0.2454089962868524</c:v>
                </c:pt>
                <c:pt idx="3004">
                  <c:v>0.269280128847204</c:v>
                </c:pt>
                <c:pt idx="3005">
                  <c:v>0.2627985630526715</c:v>
                </c:pt>
                <c:pt idx="3006">
                  <c:v>0.2560008233169422</c:v>
                </c:pt>
                <c:pt idx="3007">
                  <c:v>0.2560008233169422</c:v>
                </c:pt>
                <c:pt idx="3008">
                  <c:v>0.2560008233169422</c:v>
                </c:pt>
                <c:pt idx="3009">
                  <c:v>0.3222392639976519</c:v>
                </c:pt>
                <c:pt idx="3010">
                  <c:v>0.3121216978793573</c:v>
                </c:pt>
                <c:pt idx="3011">
                  <c:v>0.2762361136405018</c:v>
                </c:pt>
                <c:pt idx="3012">
                  <c:v>0.2670669112588266</c:v>
                </c:pt>
                <c:pt idx="3013">
                  <c:v>0.2670669112588266</c:v>
                </c:pt>
                <c:pt idx="3014">
                  <c:v>0.2670669112588266</c:v>
                </c:pt>
                <c:pt idx="3015">
                  <c:v>0.2670669112588266</c:v>
                </c:pt>
                <c:pt idx="3016">
                  <c:v>0.2719676073473756</c:v>
                </c:pt>
                <c:pt idx="3017">
                  <c:v>0.3057982190554231</c:v>
                </c:pt>
                <c:pt idx="3018">
                  <c:v>0.3076952627026033</c:v>
                </c:pt>
                <c:pt idx="3019">
                  <c:v>0.279081679111272</c:v>
                </c:pt>
                <c:pt idx="3020">
                  <c:v>0.2839822171128503</c:v>
                </c:pt>
                <c:pt idx="3021">
                  <c:v>0.2839822171128503</c:v>
                </c:pt>
                <c:pt idx="3022">
                  <c:v>0.2839822171128503</c:v>
                </c:pt>
                <c:pt idx="3023">
                  <c:v>0.3061145510835905</c:v>
                </c:pt>
                <c:pt idx="3024">
                  <c:v>0.3008975229668744</c:v>
                </c:pt>
                <c:pt idx="3025">
                  <c:v>0.2670669112588269</c:v>
                </c:pt>
                <c:pt idx="3026">
                  <c:v>0.2809785646714817</c:v>
                </c:pt>
                <c:pt idx="3027">
                  <c:v>0.3075371757320051</c:v>
                </c:pt>
                <c:pt idx="3028">
                  <c:v>0.3075371757320051</c:v>
                </c:pt>
                <c:pt idx="3029">
                  <c:v>0.3075371757320051</c:v>
                </c:pt>
                <c:pt idx="3030">
                  <c:v>0.277500651318318</c:v>
                </c:pt>
                <c:pt idx="3031">
                  <c:v>0.324136307644832</c:v>
                </c:pt>
                <c:pt idx="3032">
                  <c:v>0.3291950907039791</c:v>
                </c:pt>
                <c:pt idx="3033">
                  <c:v>0.3476912662639866</c:v>
                </c:pt>
                <c:pt idx="3034">
                  <c:v>0.3476912662639866</c:v>
                </c:pt>
                <c:pt idx="3035">
                  <c:v>0.3476912662639866</c:v>
                </c:pt>
                <c:pt idx="3036">
                  <c:v>0.3476912662639866</c:v>
                </c:pt>
                <c:pt idx="3037">
                  <c:v>0.3611286587648468</c:v>
                </c:pt>
                <c:pt idx="3038">
                  <c:v>0.3481655271757818</c:v>
                </c:pt>
                <c:pt idx="3039">
                  <c:v>0.3372575262044955</c:v>
                </c:pt>
                <c:pt idx="3040">
                  <c:v>0.3057982190554234</c:v>
                </c:pt>
                <c:pt idx="3041">
                  <c:v>0.3045335232906365</c:v>
                </c:pt>
                <c:pt idx="3042">
                  <c:v>0.3045335232906365</c:v>
                </c:pt>
                <c:pt idx="3043">
                  <c:v>0.3045335232906365</c:v>
                </c:pt>
                <c:pt idx="3044">
                  <c:v>0.3018460447904645</c:v>
                </c:pt>
                <c:pt idx="3045">
                  <c:v>0.2906218698779814</c:v>
                </c:pt>
                <c:pt idx="3046">
                  <c:v>0.3065886539084151</c:v>
                </c:pt>
                <c:pt idx="3047">
                  <c:v>0.3065886539084151</c:v>
                </c:pt>
                <c:pt idx="3048">
                  <c:v>0.3484818592039491</c:v>
                </c:pt>
                <c:pt idx="3049">
                  <c:v>0.3484818592039491</c:v>
                </c:pt>
                <c:pt idx="3050">
                  <c:v>0.3484818592039491</c:v>
                </c:pt>
                <c:pt idx="3051">
                  <c:v>0.3326731621441139</c:v>
                </c:pt>
                <c:pt idx="3052">
                  <c:v>0.3326731621441139</c:v>
                </c:pt>
                <c:pt idx="3053">
                  <c:v>0.3323568301159465</c:v>
                </c:pt>
                <c:pt idx="3054">
                  <c:v>0.3326731621441137</c:v>
                </c:pt>
                <c:pt idx="3055">
                  <c:v>0.3125959587911522</c:v>
                </c:pt>
                <c:pt idx="3056">
                  <c:v>0.3125959587911522</c:v>
                </c:pt>
                <c:pt idx="3057">
                  <c:v>0.3125959587911522</c:v>
                </c:pt>
                <c:pt idx="3058">
                  <c:v>0.3016879578198659</c:v>
                </c:pt>
                <c:pt idx="3059">
                  <c:v>0.3356766564985119</c:v>
                </c:pt>
                <c:pt idx="3060">
                  <c:v>0.3595477890588632</c:v>
                </c:pt>
                <c:pt idx="3061">
                  <c:v>0.3655550939416008</c:v>
                </c:pt>
                <c:pt idx="3062">
                  <c:v>0.365397165057973</c:v>
                </c:pt>
                <c:pt idx="3063">
                  <c:v>0.365397165057973</c:v>
                </c:pt>
                <c:pt idx="3064">
                  <c:v>0.365397165057973</c:v>
                </c:pt>
                <c:pt idx="3065">
                  <c:v>0.3672940506181825</c:v>
                </c:pt>
                <c:pt idx="3066">
                  <c:v>0.3473752504097607</c:v>
                </c:pt>
                <c:pt idx="3067">
                  <c:v>0.3600220499706581</c:v>
                </c:pt>
                <c:pt idx="3068">
                  <c:v>0.352275788411339</c:v>
                </c:pt>
                <c:pt idx="3069">
                  <c:v>0.3426324832048395</c:v>
                </c:pt>
                <c:pt idx="3070">
                  <c:v>0.3426324832048395</c:v>
                </c:pt>
                <c:pt idx="3071">
                  <c:v>0.3426324832048395</c:v>
                </c:pt>
                <c:pt idx="3072">
                  <c:v>0.3099084802909804</c:v>
                </c:pt>
                <c:pt idx="3073">
                  <c:v>0.320026046409275</c:v>
                </c:pt>
                <c:pt idx="3074">
                  <c:v>0.3263495252332091</c:v>
                </c:pt>
                <c:pt idx="3075">
                  <c:v>0.3323568301159465</c:v>
                </c:pt>
                <c:pt idx="3076">
                  <c:v>0.3312502213217581</c:v>
                </c:pt>
                <c:pt idx="3077">
                  <c:v>0.3312502213217581</c:v>
                </c:pt>
                <c:pt idx="3078">
                  <c:v>0.3312502213217581</c:v>
                </c:pt>
                <c:pt idx="3079">
                  <c:v>0.315915785173718</c:v>
                </c:pt>
                <c:pt idx="3080">
                  <c:v>0.3200260464092752</c:v>
                </c:pt>
                <c:pt idx="3081">
                  <c:v>0.30421734934944</c:v>
                </c:pt>
                <c:pt idx="3082">
                  <c:v>0.3029526535846532</c:v>
                </c:pt>
                <c:pt idx="3083">
                  <c:v>0.3032688275258499</c:v>
                </c:pt>
                <c:pt idx="3084">
                  <c:v>0.3032688275258499</c:v>
                </c:pt>
                <c:pt idx="3085">
                  <c:v>0.3032688275258499</c:v>
                </c:pt>
                <c:pt idx="3086">
                  <c:v>0.3032688275258499</c:v>
                </c:pt>
                <c:pt idx="3087">
                  <c:v>0.3032688275258499</c:v>
                </c:pt>
                <c:pt idx="3088">
                  <c:v>0.2985262184078994</c:v>
                </c:pt>
                <c:pt idx="3089">
                  <c:v>0.3065886539084155</c:v>
                </c:pt>
                <c:pt idx="3090">
                  <c:v>0.3374156131750945</c:v>
                </c:pt>
                <c:pt idx="3091">
                  <c:v>0.3374156131750945</c:v>
                </c:pt>
                <c:pt idx="3092">
                  <c:v>0.3374156131750945</c:v>
                </c:pt>
                <c:pt idx="3093">
                  <c:v>0.3374156131750945</c:v>
                </c:pt>
                <c:pt idx="3094">
                  <c:v>0.3374156131750945</c:v>
                </c:pt>
                <c:pt idx="3095">
                  <c:v>0.389584313472551</c:v>
                </c:pt>
                <c:pt idx="3096">
                  <c:v>0.3911651831785343</c:v>
                </c:pt>
                <c:pt idx="3097">
                  <c:v>0.3990695317084521</c:v>
                </c:pt>
                <c:pt idx="3098">
                  <c:v>0.3990695317084521</c:v>
                </c:pt>
                <c:pt idx="3099">
                  <c:v>0.3990695317084521</c:v>
                </c:pt>
                <c:pt idx="3100">
                  <c:v>0.3987535158542261</c:v>
                </c:pt>
                <c:pt idx="3101">
                  <c:v>0.4042864017381977</c:v>
                </c:pt>
                <c:pt idx="3102">
                  <c:v>0.4278413603573523</c:v>
                </c:pt>
                <c:pt idx="3103">
                  <c:v>0.4294222300633357</c:v>
                </c:pt>
                <c:pt idx="3104">
                  <c:v>0.4287898821809424</c:v>
                </c:pt>
                <c:pt idx="3105">
                  <c:v>0.4287898821809424</c:v>
                </c:pt>
                <c:pt idx="3106">
                  <c:v>0.4287898821809424</c:v>
                </c:pt>
                <c:pt idx="3107">
                  <c:v>0.4419111007406056</c:v>
                </c:pt>
                <c:pt idx="3108">
                  <c:v>0.4324258825047043</c:v>
                </c:pt>
                <c:pt idx="3109">
                  <c:v>0.4409625789170153</c:v>
                </c:pt>
                <c:pt idx="3110">
                  <c:v>0.4539257105060803</c:v>
                </c:pt>
                <c:pt idx="3111">
                  <c:v>0.4640432766243747</c:v>
                </c:pt>
                <c:pt idx="3112">
                  <c:v>0.4640432766243747</c:v>
                </c:pt>
                <c:pt idx="3113">
                  <c:v>0.4640432766243747</c:v>
                </c:pt>
                <c:pt idx="3114">
                  <c:v>0.4645175375361696</c:v>
                </c:pt>
                <c:pt idx="3115">
                  <c:v>0.4449147531819739</c:v>
                </c:pt>
                <c:pt idx="3116">
                  <c:v>0.4717895381836938</c:v>
                </c:pt>
                <c:pt idx="3117">
                  <c:v>0.4887048440377175</c:v>
                </c:pt>
                <c:pt idx="3118">
                  <c:v>0.4887048440377175</c:v>
                </c:pt>
                <c:pt idx="3119">
                  <c:v>0.4887048440377175</c:v>
                </c:pt>
                <c:pt idx="3120">
                  <c:v>0.4887048440377175</c:v>
                </c:pt>
                <c:pt idx="3121">
                  <c:v>0.4556646671826619</c:v>
                </c:pt>
                <c:pt idx="3122">
                  <c:v>0.4574036238592436</c:v>
                </c:pt>
                <c:pt idx="3123">
                  <c:v>0.4784291909488245</c:v>
                </c:pt>
                <c:pt idx="3124">
                  <c:v>0.4860173655375453</c:v>
                </c:pt>
                <c:pt idx="3125">
                  <c:v>0.4917084964790861</c:v>
                </c:pt>
                <c:pt idx="3126">
                  <c:v>0.4917084964790861</c:v>
                </c:pt>
                <c:pt idx="3127">
                  <c:v>0.4917084964790861</c:v>
                </c:pt>
                <c:pt idx="3128">
                  <c:v>0.5023003235091756</c:v>
                </c:pt>
                <c:pt idx="3129">
                  <c:v>0.4986644812723842</c:v>
                </c:pt>
                <c:pt idx="3130">
                  <c:v>0.4428596225641952</c:v>
                </c:pt>
                <c:pt idx="3131">
                  <c:v>0.4385912743580394</c:v>
                </c:pt>
                <c:pt idx="3132">
                  <c:v>0.449657362299924</c:v>
                </c:pt>
                <c:pt idx="3133">
                  <c:v>0.449657362299924</c:v>
                </c:pt>
                <c:pt idx="3134">
                  <c:v>0.449657362299924</c:v>
                </c:pt>
                <c:pt idx="3135">
                  <c:v>0.4384331873874412</c:v>
                </c:pt>
                <c:pt idx="3136">
                  <c:v>0.4615138850948006</c:v>
                </c:pt>
                <c:pt idx="3137">
                  <c:v>0.4638851896537759</c:v>
                </c:pt>
                <c:pt idx="3138">
                  <c:v>0.4913923225378893</c:v>
                </c:pt>
                <c:pt idx="3139">
                  <c:v>0.4866497134199388</c:v>
                </c:pt>
                <c:pt idx="3140">
                  <c:v>0.4866497134199388</c:v>
                </c:pt>
                <c:pt idx="3141">
                  <c:v>0.4866497134199388</c:v>
                </c:pt>
                <c:pt idx="3142">
                  <c:v>0.4698926526234839</c:v>
                </c:pt>
                <c:pt idx="3143">
                  <c:v>0.4825394521843815</c:v>
                </c:pt>
                <c:pt idx="3144">
                  <c:v>0.4728961469778821</c:v>
                </c:pt>
                <c:pt idx="3145">
                  <c:v>0.4793777127724146</c:v>
                </c:pt>
                <c:pt idx="3146">
                  <c:v>0.4929731922438729</c:v>
                </c:pt>
                <c:pt idx="3147">
                  <c:v>0.4929731922438729</c:v>
                </c:pt>
                <c:pt idx="3148">
                  <c:v>0.4929731922438729</c:v>
                </c:pt>
                <c:pt idx="3149">
                  <c:v>0.4823813652137836</c:v>
                </c:pt>
                <c:pt idx="3150">
                  <c:v>0.4879145672716967</c:v>
                </c:pt>
                <c:pt idx="3151">
                  <c:v>0.4834879740079721</c:v>
                </c:pt>
                <c:pt idx="3152">
                  <c:v>0.4520286668588998</c:v>
                </c:pt>
                <c:pt idx="3153">
                  <c:v>0.4398559701228264</c:v>
                </c:pt>
                <c:pt idx="3154">
                  <c:v>0.4398559701228264</c:v>
                </c:pt>
                <c:pt idx="3155">
                  <c:v>0.4398559701228264</c:v>
                </c:pt>
                <c:pt idx="3156">
                  <c:v>0.4398559701228264</c:v>
                </c:pt>
                <c:pt idx="3157">
                  <c:v>0.4398559701228264</c:v>
                </c:pt>
                <c:pt idx="3158">
                  <c:v>0.4347971870636793</c:v>
                </c:pt>
                <c:pt idx="3159">
                  <c:v>0.4393818672980019</c:v>
                </c:pt>
                <c:pt idx="3160">
                  <c:v>0.4520286668588995</c:v>
                </c:pt>
                <c:pt idx="3161">
                  <c:v>0.4520286668588995</c:v>
                </c:pt>
                <c:pt idx="3162">
                  <c:v>0.4520286668588995</c:v>
                </c:pt>
                <c:pt idx="3163">
                  <c:v>0.4947123070074253</c:v>
                </c:pt>
                <c:pt idx="3164">
                  <c:v>0.4923408443614796</c:v>
                </c:pt>
                <c:pt idx="3165">
                  <c:v>0.5067267586859296</c:v>
                </c:pt>
                <c:pt idx="3166">
                  <c:v>0.501035627744389</c:v>
                </c:pt>
                <c:pt idx="3167">
                  <c:v>0.5102046720390936</c:v>
                </c:pt>
                <c:pt idx="3168">
                  <c:v>0.5102046720390936</c:v>
                </c:pt>
                <c:pt idx="3169">
                  <c:v>0.5102046720390936</c:v>
                </c:pt>
                <c:pt idx="3170">
                  <c:v>0.5236420645399538</c:v>
                </c:pt>
                <c:pt idx="3171">
                  <c:v>0.5185832814808062</c:v>
                </c:pt>
                <c:pt idx="3172">
                  <c:v>0.4915504095084879</c:v>
                </c:pt>
                <c:pt idx="3173">
                  <c:v>0.4703667554483086</c:v>
                </c:pt>
                <c:pt idx="3174">
                  <c:v>0.4267347515631632</c:v>
                </c:pt>
                <c:pt idx="3175">
                  <c:v>0.4267347515631632</c:v>
                </c:pt>
                <c:pt idx="3176">
                  <c:v>0.4267347515631632</c:v>
                </c:pt>
                <c:pt idx="3177">
                  <c:v>0.428315621269147</c:v>
                </c:pt>
                <c:pt idx="3178">
                  <c:v>0.4529773467694607</c:v>
                </c:pt>
                <c:pt idx="3179">
                  <c:v>0.3927460528845177</c:v>
                </c:pt>
                <c:pt idx="3180">
                  <c:v>0.4389074482992368</c:v>
                </c:pt>
                <c:pt idx="3181">
                  <c:v>0.4513963189765064</c:v>
                </c:pt>
                <c:pt idx="3182">
                  <c:v>0.4513963189765064</c:v>
                </c:pt>
                <c:pt idx="3183">
                  <c:v>0.4513963189765064</c:v>
                </c:pt>
                <c:pt idx="3184">
                  <c:v>0.4599330153888175</c:v>
                </c:pt>
                <c:pt idx="3185">
                  <c:v>0.451712492917703</c:v>
                </c:pt>
                <c:pt idx="3186">
                  <c:v>0.4411208239745839</c:v>
                </c:pt>
                <c:pt idx="3187">
                  <c:v>0.4681536959469024</c:v>
                </c:pt>
                <c:pt idx="3188">
                  <c:v>0.4790615388312178</c:v>
                </c:pt>
                <c:pt idx="3189">
                  <c:v>0.4790615388312178</c:v>
                </c:pt>
                <c:pt idx="3190">
                  <c:v>0.4790615388312178</c:v>
                </c:pt>
                <c:pt idx="3191">
                  <c:v>0.4825394521843815</c:v>
                </c:pt>
                <c:pt idx="3192">
                  <c:v>0.4654660593597595</c:v>
                </c:pt>
                <c:pt idx="3193">
                  <c:v>0.4621462329771941</c:v>
                </c:pt>
                <c:pt idx="3194">
                  <c:v>0.4445985792407769</c:v>
                </c:pt>
                <c:pt idx="3195">
                  <c:v>0.415036315738885</c:v>
                </c:pt>
                <c:pt idx="3196">
                  <c:v>0.415036315738885</c:v>
                </c:pt>
                <c:pt idx="3197">
                  <c:v>0.415036315738885</c:v>
                </c:pt>
                <c:pt idx="3198">
                  <c:v>0.4197789248568355</c:v>
                </c:pt>
                <c:pt idx="3199">
                  <c:v>0.4385912743580394</c:v>
                </c:pt>
                <c:pt idx="3200">
                  <c:v>0.4227825772982041</c:v>
                </c:pt>
                <c:pt idx="3201">
                  <c:v>0.4411208239745836</c:v>
                </c:pt>
                <c:pt idx="3202">
                  <c:v>0.4411208239745836</c:v>
                </c:pt>
                <c:pt idx="3203">
                  <c:v>0.4411208239745836</c:v>
                </c:pt>
                <c:pt idx="3204">
                  <c:v>0.4411208239745836</c:v>
                </c:pt>
                <c:pt idx="3205">
                  <c:v>0.4417530137700065</c:v>
                </c:pt>
                <c:pt idx="3206">
                  <c:v>0.4602493474169846</c:v>
                </c:pt>
                <c:pt idx="3207">
                  <c:v>0.4480764925939409</c:v>
                </c:pt>
                <c:pt idx="3208">
                  <c:v>0.4686277987717267</c:v>
                </c:pt>
                <c:pt idx="3209">
                  <c:v>0.4643594505655713</c:v>
                </c:pt>
                <c:pt idx="3210">
                  <c:v>0.4643594505655713</c:v>
                </c:pt>
                <c:pt idx="3211">
                  <c:v>0.4643594505655713</c:v>
                </c:pt>
                <c:pt idx="3212">
                  <c:v>0.4657822333009565</c:v>
                </c:pt>
                <c:pt idx="3213">
                  <c:v>0.4683116248305301</c:v>
                </c:pt>
                <c:pt idx="3214">
                  <c:v>0.4683116248305301</c:v>
                </c:pt>
                <c:pt idx="3215">
                  <c:v>0.4556646671826616</c:v>
                </c:pt>
                <c:pt idx="3216">
                  <c:v>0.4638851896537759</c:v>
                </c:pt>
                <c:pt idx="3217">
                  <c:v>0.4638851896537759</c:v>
                </c:pt>
                <c:pt idx="3218">
                  <c:v>0.4638851896537759</c:v>
                </c:pt>
                <c:pt idx="3219">
                  <c:v>0.4482345795645388</c:v>
                </c:pt>
                <c:pt idx="3220">
                  <c:v>0.4382752585038132</c:v>
                </c:pt>
                <c:pt idx="3221">
                  <c:v>0.4561389280944566</c:v>
                </c:pt>
                <c:pt idx="3222">
                  <c:v>0.4444406503571492</c:v>
                </c:pt>
                <c:pt idx="3223">
                  <c:v>0.435429693033043</c:v>
                </c:pt>
                <c:pt idx="3224">
                  <c:v>0.435429693033043</c:v>
                </c:pt>
                <c:pt idx="3225">
                  <c:v>0.435429693033043</c:v>
                </c:pt>
                <c:pt idx="3226">
                  <c:v>0.3960658792670826</c:v>
                </c:pt>
                <c:pt idx="3227">
                  <c:v>0.4031797929440086</c:v>
                </c:pt>
                <c:pt idx="3228">
                  <c:v>0.389110210647726</c:v>
                </c:pt>
                <c:pt idx="3229">
                  <c:v>0.3684006594123712</c:v>
                </c:pt>
                <c:pt idx="3230">
                  <c:v>0.3712462248831419</c:v>
                </c:pt>
                <c:pt idx="3231">
                  <c:v>0.3712462248831419</c:v>
                </c:pt>
                <c:pt idx="3232">
                  <c:v>0.3712462248831419</c:v>
                </c:pt>
                <c:pt idx="3233">
                  <c:v>0.4042864017381973</c:v>
                </c:pt>
                <c:pt idx="3234">
                  <c:v>0.4415949267994086</c:v>
                </c:pt>
                <c:pt idx="3235">
                  <c:v>0.4379589264756467</c:v>
                </c:pt>
                <c:pt idx="3236">
                  <c:v>0.4295803170339341</c:v>
                </c:pt>
                <c:pt idx="3237">
                  <c:v>0.4267347515631637</c:v>
                </c:pt>
                <c:pt idx="3238">
                  <c:v>0.4267347515631637</c:v>
                </c:pt>
                <c:pt idx="3239">
                  <c:v>0.4267347515631637</c:v>
                </c:pt>
                <c:pt idx="3240">
                  <c:v>0.4464956228879577</c:v>
                </c:pt>
                <c:pt idx="3241">
                  <c:v>0.4678373639187354</c:v>
                </c:pt>
                <c:pt idx="3242">
                  <c:v>0.4711571903013008</c:v>
                </c:pt>
                <c:pt idx="3243">
                  <c:v>0.4853850176551526</c:v>
                </c:pt>
                <c:pt idx="3244">
                  <c:v>0.4795357997430136</c:v>
                </c:pt>
                <c:pt idx="3245">
                  <c:v>0.4795357997430136</c:v>
                </c:pt>
                <c:pt idx="3246">
                  <c:v>0.4795357997430136</c:v>
                </c:pt>
                <c:pt idx="3247">
                  <c:v>0.4777970011534025</c:v>
                </c:pt>
                <c:pt idx="3248">
                  <c:v>0.4828557842125498</c:v>
                </c:pt>
                <c:pt idx="3249">
                  <c:v>0.4645175375361703</c:v>
                </c:pt>
                <c:pt idx="3250">
                  <c:v>0.4811166694489972</c:v>
                </c:pt>
                <c:pt idx="3251">
                  <c:v>0.4894952788907099</c:v>
                </c:pt>
                <c:pt idx="3252">
                  <c:v>0.4894952788907099</c:v>
                </c:pt>
                <c:pt idx="3253">
                  <c:v>0.4894952788907099</c:v>
                </c:pt>
                <c:pt idx="3254">
                  <c:v>0.4836460609785709</c:v>
                </c:pt>
                <c:pt idx="3255">
                  <c:v>0.5084657153625123</c:v>
                </c:pt>
                <c:pt idx="3256">
                  <c:v>0.4964512636840079</c:v>
                </c:pt>
                <c:pt idx="3257">
                  <c:v>0.5040392801857583</c:v>
                </c:pt>
                <c:pt idx="3258">
                  <c:v>0.494079801038062</c:v>
                </c:pt>
                <c:pt idx="3259">
                  <c:v>0.494079801038062</c:v>
                </c:pt>
                <c:pt idx="3260">
                  <c:v>0.494079801038062</c:v>
                </c:pt>
                <c:pt idx="3261">
                  <c:v>0.4899695398025048</c:v>
                </c:pt>
                <c:pt idx="3262">
                  <c:v>0.5139987593334545</c:v>
                </c:pt>
                <c:pt idx="3263">
                  <c:v>0.5275942388049129</c:v>
                </c:pt>
                <c:pt idx="3264">
                  <c:v>0.5275942388049129</c:v>
                </c:pt>
                <c:pt idx="3265">
                  <c:v>0.5527300671300506</c:v>
                </c:pt>
                <c:pt idx="3266">
                  <c:v>0.5527300671300506</c:v>
                </c:pt>
                <c:pt idx="3267">
                  <c:v>0.5527300671300506</c:v>
                </c:pt>
                <c:pt idx="3268">
                  <c:v>0.5541528498654358</c:v>
                </c:pt>
                <c:pt idx="3269">
                  <c:v>0.523325890598757</c:v>
                </c:pt>
                <c:pt idx="3270">
                  <c:v>0.5310721521580766</c:v>
                </c:pt>
                <c:pt idx="3271">
                  <c:v>0.5345500655112403</c:v>
                </c:pt>
                <c:pt idx="3272">
                  <c:v>0.5351824133936336</c:v>
                </c:pt>
                <c:pt idx="3273">
                  <c:v>0.5351824133936336</c:v>
                </c:pt>
                <c:pt idx="3274">
                  <c:v>0.5351824133936336</c:v>
                </c:pt>
                <c:pt idx="3275">
                  <c:v>0.5405573703939777</c:v>
                </c:pt>
                <c:pt idx="3276">
                  <c:v>0.5298074563932897</c:v>
                </c:pt>
                <c:pt idx="3277">
                  <c:v>0.5543109368360344</c:v>
                </c:pt>
                <c:pt idx="3278">
                  <c:v>0.5808695478965575</c:v>
                </c:pt>
                <c:pt idx="3279">
                  <c:v>0.5851378961027134</c:v>
                </c:pt>
                <c:pt idx="3280">
                  <c:v>0.5851378961027134</c:v>
                </c:pt>
                <c:pt idx="3281">
                  <c:v>0.5851378961027134</c:v>
                </c:pt>
                <c:pt idx="3282">
                  <c:v>0.5897224182500655</c:v>
                </c:pt>
                <c:pt idx="3283">
                  <c:v>0.5897224182500655</c:v>
                </c:pt>
                <c:pt idx="3284">
                  <c:v>0.6118545941338351</c:v>
                </c:pt>
                <c:pt idx="3285">
                  <c:v>0.5999980713389588</c:v>
                </c:pt>
                <c:pt idx="3286">
                  <c:v>0.5816601408365203</c:v>
                </c:pt>
                <c:pt idx="3287">
                  <c:v>0.5816601408365203</c:v>
                </c:pt>
                <c:pt idx="3288">
                  <c:v>0.5816601408365203</c:v>
                </c:pt>
                <c:pt idx="3289">
                  <c:v>0.5815018957789515</c:v>
                </c:pt>
                <c:pt idx="3290">
                  <c:v>0.5792886781905744</c:v>
                </c:pt>
                <c:pt idx="3291">
                  <c:v>0.5810276348671561</c:v>
                </c:pt>
                <c:pt idx="3292">
                  <c:v>0.5919356358384422</c:v>
                </c:pt>
                <c:pt idx="3293">
                  <c:v>0.5745460690726234</c:v>
                </c:pt>
                <c:pt idx="3294">
                  <c:v>0.5745460690726234</c:v>
                </c:pt>
                <c:pt idx="3295">
                  <c:v>0.5745460690726234</c:v>
                </c:pt>
                <c:pt idx="3296">
                  <c:v>0.5808695478965573</c:v>
                </c:pt>
                <c:pt idx="3297">
                  <c:v>0.5824504176025411</c:v>
                </c:pt>
                <c:pt idx="3298">
                  <c:v>0.5870349397498933</c:v>
                </c:pt>
                <c:pt idx="3299">
                  <c:v>0.5618992695117258</c:v>
                </c:pt>
                <c:pt idx="3300">
                  <c:v>0.5674321553956978</c:v>
                </c:pt>
                <c:pt idx="3301">
                  <c:v>0.5674321553956978</c:v>
                </c:pt>
                <c:pt idx="3302">
                  <c:v>0.5674321553956978</c:v>
                </c:pt>
                <c:pt idx="3303">
                  <c:v>0.5739137211902303</c:v>
                </c:pt>
                <c:pt idx="3304">
                  <c:v>0.5669580525708735</c:v>
                </c:pt>
                <c:pt idx="3305">
                  <c:v>0.5489361379226614</c:v>
                </c:pt>
                <c:pt idx="3306">
                  <c:v>0.5560498935126168</c:v>
                </c:pt>
                <c:pt idx="3307">
                  <c:v>0.561582937483559</c:v>
                </c:pt>
                <c:pt idx="3308">
                  <c:v>0.561582937483559</c:v>
                </c:pt>
                <c:pt idx="3309">
                  <c:v>0.561582937483559</c:v>
                </c:pt>
                <c:pt idx="3310">
                  <c:v>0.5250648472753394</c:v>
                </c:pt>
                <c:pt idx="3311">
                  <c:v>0.5562079804832147</c:v>
                </c:pt>
                <c:pt idx="3312">
                  <c:v>0.5658514437766848</c:v>
                </c:pt>
                <c:pt idx="3313">
                  <c:v>0.5865606788380984</c:v>
                </c:pt>
                <c:pt idx="3314">
                  <c:v>0.5846636351909182</c:v>
                </c:pt>
                <c:pt idx="3315">
                  <c:v>0.5846636351909182</c:v>
                </c:pt>
                <c:pt idx="3316">
                  <c:v>0.5846636351909182</c:v>
                </c:pt>
                <c:pt idx="3317">
                  <c:v>0.5517817033934314</c:v>
                </c:pt>
                <c:pt idx="3318">
                  <c:v>0.5732813733078368</c:v>
                </c:pt>
                <c:pt idx="3319">
                  <c:v>0.5279104127461094</c:v>
                </c:pt>
                <c:pt idx="3320">
                  <c:v>0.5078333674801188</c:v>
                </c:pt>
                <c:pt idx="3321">
                  <c:v>0.5200060642161917</c:v>
                </c:pt>
                <c:pt idx="3322">
                  <c:v>0.5200060642161917</c:v>
                </c:pt>
                <c:pt idx="3323">
                  <c:v>0.5200060642161917</c:v>
                </c:pt>
                <c:pt idx="3324">
                  <c:v>0.5139987593334543</c:v>
                </c:pt>
                <c:pt idx="3325">
                  <c:v>0.5103627590096922</c:v>
                </c:pt>
                <c:pt idx="3326">
                  <c:v>0.5418220661587643</c:v>
                </c:pt>
                <c:pt idx="3327">
                  <c:v>0.5231678036281586</c:v>
                </c:pt>
                <c:pt idx="3328">
                  <c:v>0.4863335394787425</c:v>
                </c:pt>
                <c:pt idx="3329">
                  <c:v>0.4863335394787425</c:v>
                </c:pt>
                <c:pt idx="3330">
                  <c:v>0.4863335394787425</c:v>
                </c:pt>
                <c:pt idx="3331">
                  <c:v>0.464675624506768</c:v>
                </c:pt>
                <c:pt idx="3332">
                  <c:v>0.4804843215666033</c:v>
                </c:pt>
                <c:pt idx="3333">
                  <c:v>0.49518640983225</c:v>
                </c:pt>
                <c:pt idx="3334">
                  <c:v>0.5312302391286743</c:v>
                </c:pt>
                <c:pt idx="3335">
                  <c:v>0.5430867619235507</c:v>
                </c:pt>
                <c:pt idx="3336">
                  <c:v>0.5430867619235507</c:v>
                </c:pt>
                <c:pt idx="3337">
                  <c:v>0.5430867619235507</c:v>
                </c:pt>
                <c:pt idx="3338">
                  <c:v>0.5296493694226907</c:v>
                </c:pt>
                <c:pt idx="3339">
                  <c:v>0.5160538899512324</c:v>
                </c:pt>
                <c:pt idx="3340">
                  <c:v>0.5392928327161608</c:v>
                </c:pt>
                <c:pt idx="3341">
                  <c:v>0.5562079804832136</c:v>
                </c:pt>
                <c:pt idx="3342">
                  <c:v>0.5671159814545002</c:v>
                </c:pt>
                <c:pt idx="3343">
                  <c:v>0.5671159814545002</c:v>
                </c:pt>
                <c:pt idx="3344">
                  <c:v>0.5671159814545002</c:v>
                </c:pt>
                <c:pt idx="3345">
                  <c:v>0.5702777208664669</c:v>
                </c:pt>
                <c:pt idx="3346">
                  <c:v>0.56806450327809</c:v>
                </c:pt>
                <c:pt idx="3347">
                  <c:v>0.576917373631598</c:v>
                </c:pt>
                <c:pt idx="3348">
                  <c:v>0.5865606788380975</c:v>
                </c:pt>
                <c:pt idx="3349">
                  <c:v>0.574229895131426</c:v>
                </c:pt>
                <c:pt idx="3350">
                  <c:v>0.574229895131426</c:v>
                </c:pt>
                <c:pt idx="3351">
                  <c:v>0.574229895131426</c:v>
                </c:pt>
                <c:pt idx="3352">
                  <c:v>0.5777079665715605</c:v>
                </c:pt>
                <c:pt idx="3353">
                  <c:v>0.5928841576620318</c:v>
                </c:pt>
                <c:pt idx="3354">
                  <c:v>0.5908290270442533</c:v>
                </c:pt>
                <c:pt idx="3355">
                  <c:v>0.5878253746028845</c:v>
                </c:pt>
                <c:pt idx="3356">
                  <c:v>0.5928841576620321</c:v>
                </c:pt>
                <c:pt idx="3357">
                  <c:v>0.5928841576620321</c:v>
                </c:pt>
                <c:pt idx="3358">
                  <c:v>0.5928841576620321</c:v>
                </c:pt>
                <c:pt idx="3359">
                  <c:v>0.5932003316032286</c:v>
                </c:pt>
                <c:pt idx="3360">
                  <c:v>0.5808695478965571</c:v>
                </c:pt>
                <c:pt idx="3361">
                  <c:v>0.5879834615734829</c:v>
                </c:pt>
                <c:pt idx="3362">
                  <c:v>0.6034759846921216</c:v>
                </c:pt>
                <c:pt idx="3363">
                  <c:v>0.6004723322507528</c:v>
                </c:pt>
                <c:pt idx="3364">
                  <c:v>0.6004723322507528</c:v>
                </c:pt>
                <c:pt idx="3365">
                  <c:v>0.6004723322507528</c:v>
                </c:pt>
                <c:pt idx="3366">
                  <c:v>0.5968363319269907</c:v>
                </c:pt>
                <c:pt idx="3367">
                  <c:v>0.5818180697201472</c:v>
                </c:pt>
                <c:pt idx="3368">
                  <c:v>0.5358147612760267</c:v>
                </c:pt>
                <c:pt idx="3369">
                  <c:v>0.5448257186001328</c:v>
                </c:pt>
                <c:pt idx="3370">
                  <c:v>0.5601601547481732</c:v>
                </c:pt>
                <c:pt idx="3371">
                  <c:v>0.5601601547481732</c:v>
                </c:pt>
                <c:pt idx="3372">
                  <c:v>0.5601601547481732</c:v>
                </c:pt>
                <c:pt idx="3373">
                  <c:v>0.5302818753920551</c:v>
                </c:pt>
                <c:pt idx="3374">
                  <c:v>0.5200060642161917</c:v>
                </c:pt>
                <c:pt idx="3375">
                  <c:v>0.5413478052469691</c:v>
                </c:pt>
                <c:pt idx="3376">
                  <c:v>0.5505168495416737</c:v>
                </c:pt>
                <c:pt idx="3377">
                  <c:v>0.5803952869847624</c:v>
                </c:pt>
                <c:pt idx="3378">
                  <c:v>0.5803952869847624</c:v>
                </c:pt>
                <c:pt idx="3379">
                  <c:v>0.5803952869847624</c:v>
                </c:pt>
                <c:pt idx="3380">
                  <c:v>0.5864025918675</c:v>
                </c:pt>
                <c:pt idx="3381">
                  <c:v>0.5900385921912621</c:v>
                </c:pt>
                <c:pt idx="3382">
                  <c:v>0.6030017237803273</c:v>
                </c:pt>
                <c:pt idx="3383">
                  <c:v>0.5974688378963555</c:v>
                </c:pt>
                <c:pt idx="3384">
                  <c:v>0.5927260706914343</c:v>
                </c:pt>
                <c:pt idx="3385">
                  <c:v>0.5927260706914343</c:v>
                </c:pt>
                <c:pt idx="3386">
                  <c:v>0.5927260706914343</c:v>
                </c:pt>
                <c:pt idx="3387">
                  <c:v>0.6124869420162284</c:v>
                </c:pt>
                <c:pt idx="3388">
                  <c:v>0.6320897263704244</c:v>
                </c:pt>
                <c:pt idx="3389">
                  <c:v>0.634619117899998</c:v>
                </c:pt>
                <c:pt idx="3390">
                  <c:v>0.6282956390760639</c:v>
                </c:pt>
                <c:pt idx="3391">
                  <c:v>0.6341450150751737</c:v>
                </c:pt>
                <c:pt idx="3392">
                  <c:v>0.6341450150751737</c:v>
                </c:pt>
                <c:pt idx="3393">
                  <c:v>0.6341450150751737</c:v>
                </c:pt>
                <c:pt idx="3394">
                  <c:v>0.6433139012829074</c:v>
                </c:pt>
                <c:pt idx="3395">
                  <c:v>0.6361999876059814</c:v>
                </c:pt>
                <c:pt idx="3396">
                  <c:v>0.6486888582832515</c:v>
                </c:pt>
                <c:pt idx="3397">
                  <c:v>0.6319317974867968</c:v>
                </c:pt>
                <c:pt idx="3398">
                  <c:v>0.648372684342055</c:v>
                </c:pt>
                <c:pt idx="3399">
                  <c:v>0.648372684342055</c:v>
                </c:pt>
                <c:pt idx="3400">
                  <c:v>0.648372684342055</c:v>
                </c:pt>
                <c:pt idx="3401">
                  <c:v>0.6540638152835958</c:v>
                </c:pt>
                <c:pt idx="3402">
                  <c:v>0.6546961631659891</c:v>
                </c:pt>
                <c:pt idx="3403">
                  <c:v>0.649637380106842</c:v>
                </c:pt>
                <c:pt idx="3404">
                  <c:v>0.6648137292842837</c:v>
                </c:pt>
                <c:pt idx="3405">
                  <c:v>0.6346191178999983</c:v>
                </c:pt>
                <c:pt idx="3406">
                  <c:v>0.6346191178999983</c:v>
                </c:pt>
                <c:pt idx="3407">
                  <c:v>0.6346191178999983</c:v>
                </c:pt>
                <c:pt idx="3408">
                  <c:v>0.6478984234302601</c:v>
                </c:pt>
                <c:pt idx="3409">
                  <c:v>0.6196008556931547</c:v>
                </c:pt>
                <c:pt idx="3410">
                  <c:v>0.6183363180153385</c:v>
                </c:pt>
                <c:pt idx="3411">
                  <c:v>0.6211818834861087</c:v>
                </c:pt>
                <c:pt idx="3412">
                  <c:v>0.6211818834861087</c:v>
                </c:pt>
                <c:pt idx="3413">
                  <c:v>0.6211818834861087</c:v>
                </c:pt>
                <c:pt idx="3414">
                  <c:v>0.6211818834861087</c:v>
                </c:pt>
                <c:pt idx="3415">
                  <c:v>0.6124869420162287</c:v>
                </c:pt>
                <c:pt idx="3416">
                  <c:v>0.6118545941338354</c:v>
                </c:pt>
                <c:pt idx="3417">
                  <c:v>0.6118545941338354</c:v>
                </c:pt>
                <c:pt idx="3418">
                  <c:v>0.6361999876059814</c:v>
                </c:pt>
                <c:pt idx="3419">
                  <c:v>0.6535895543718002</c:v>
                </c:pt>
                <c:pt idx="3420">
                  <c:v>0.6535895543718002</c:v>
                </c:pt>
                <c:pt idx="3421">
                  <c:v>0.6535895543718002</c:v>
                </c:pt>
                <c:pt idx="3422">
                  <c:v>0.6480565104008578</c:v>
                </c:pt>
                <c:pt idx="3423">
                  <c:v>0.6352514657823911</c:v>
                </c:pt>
                <c:pt idx="3424">
                  <c:v>0.6390455530767518</c:v>
                </c:pt>
                <c:pt idx="3425">
                  <c:v>0.6501116410186367</c:v>
                </c:pt>
                <c:pt idx="3426">
                  <c:v>0.6496373801068418</c:v>
                </c:pt>
                <c:pt idx="3427">
                  <c:v>0.6496373801068418</c:v>
                </c:pt>
                <c:pt idx="3428">
                  <c:v>0.6496373801068418</c:v>
                </c:pt>
                <c:pt idx="3429">
                  <c:v>0.656909380754366</c:v>
                </c:pt>
                <c:pt idx="3430">
                  <c:v>0.6599130331957346</c:v>
                </c:pt>
                <c:pt idx="3431">
                  <c:v>0.6773025999615536</c:v>
                </c:pt>
                <c:pt idx="3432">
                  <c:v>0.6826775569618975</c:v>
                </c:pt>
                <c:pt idx="3433">
                  <c:v>0.6904238185212168</c:v>
                </c:pt>
                <c:pt idx="3434">
                  <c:v>0.6904238185212168</c:v>
                </c:pt>
                <c:pt idx="3435">
                  <c:v>0.6904238185212168</c:v>
                </c:pt>
                <c:pt idx="3436">
                  <c:v>0.6878944269916432</c:v>
                </c:pt>
                <c:pt idx="3437">
                  <c:v>0.6848907745502744</c:v>
                </c:pt>
                <c:pt idx="3438">
                  <c:v>0.6875782530504464</c:v>
                </c:pt>
                <c:pt idx="3439">
                  <c:v>0.7049678198162654</c:v>
                </c:pt>
                <c:pt idx="3440">
                  <c:v>0.7122398204637896</c:v>
                </c:pt>
                <c:pt idx="3441">
                  <c:v>0.7122398204637896</c:v>
                </c:pt>
                <c:pt idx="3442">
                  <c:v>0.7122398204637896</c:v>
                </c:pt>
                <c:pt idx="3443">
                  <c:v>0.7029126891984867</c:v>
                </c:pt>
                <c:pt idx="3444">
                  <c:v>0.7138208482567436</c:v>
                </c:pt>
                <c:pt idx="3445">
                  <c:v>0.7414860681114552</c:v>
                </c:pt>
                <c:pt idx="3446">
                  <c:v>0.7519196500839758</c:v>
                </c:pt>
                <c:pt idx="3447">
                  <c:v>0.7522358240251723</c:v>
                </c:pt>
                <c:pt idx="3448">
                  <c:v>0.7522358240251723</c:v>
                </c:pt>
                <c:pt idx="3449">
                  <c:v>0.7522358240251723</c:v>
                </c:pt>
                <c:pt idx="3450">
                  <c:v>0.7653570425848355</c:v>
                </c:pt>
                <c:pt idx="3451">
                  <c:v>0.7653570425848355</c:v>
                </c:pt>
                <c:pt idx="3452">
                  <c:v>0.7653570425848355</c:v>
                </c:pt>
                <c:pt idx="3453">
                  <c:v>0.7833789572330478</c:v>
                </c:pt>
                <c:pt idx="3454">
                  <c:v>0.7732613911147532</c:v>
                </c:pt>
                <c:pt idx="3455">
                  <c:v>0.7732613911147532</c:v>
                </c:pt>
                <c:pt idx="3456">
                  <c:v>0.7732613911147532</c:v>
                </c:pt>
                <c:pt idx="3457">
                  <c:v>0.7584013739654787</c:v>
                </c:pt>
                <c:pt idx="3458">
                  <c:v>0.7584013739654787</c:v>
                </c:pt>
                <c:pt idx="3459">
                  <c:v>0.7584013739654787</c:v>
                </c:pt>
                <c:pt idx="3460">
                  <c:v>0.8059853940286124</c:v>
                </c:pt>
                <c:pt idx="3461">
                  <c:v>0.7990297254092553</c:v>
                </c:pt>
                <c:pt idx="3462">
                  <c:v>0.7990297254092553</c:v>
                </c:pt>
                <c:pt idx="3463">
                  <c:v>0.7990297254092553</c:v>
                </c:pt>
                <c:pt idx="3464">
                  <c:v>0.7799010438798841</c:v>
                </c:pt>
                <c:pt idx="3465">
                  <c:v>0.7743679999089419</c:v>
                </c:pt>
                <c:pt idx="3466">
                  <c:v>0.7697834777615895</c:v>
                </c:pt>
                <c:pt idx="3467">
                  <c:v>0.765199113701208</c:v>
                </c:pt>
                <c:pt idx="3468">
                  <c:v>0.7591916507315</c:v>
                </c:pt>
                <c:pt idx="3469">
                  <c:v>0.7591916507315</c:v>
                </c:pt>
                <c:pt idx="3470">
                  <c:v>0.7591916507315</c:v>
                </c:pt>
                <c:pt idx="3471">
                  <c:v>0.7876473054392032</c:v>
                </c:pt>
                <c:pt idx="3472">
                  <c:v>0.791441392733564</c:v>
                </c:pt>
                <c:pt idx="3473">
                  <c:v>0.7734194780853518</c:v>
                </c:pt>
                <c:pt idx="3474">
                  <c:v>0.7761069565855236</c:v>
                </c:pt>
                <c:pt idx="3475">
                  <c:v>0.8037721764402355</c:v>
                </c:pt>
                <c:pt idx="3476">
                  <c:v>0.8037721764402355</c:v>
                </c:pt>
                <c:pt idx="3477">
                  <c:v>0.8037721764402355</c:v>
                </c:pt>
                <c:pt idx="3478">
                  <c:v>0.808673030615755</c:v>
                </c:pt>
                <c:pt idx="3479">
                  <c:v>0.7808495657034744</c:v>
                </c:pt>
                <c:pt idx="3480">
                  <c:v>0.8037721764402357</c:v>
                </c:pt>
                <c:pt idx="3481">
                  <c:v>0.8213198301766527</c:v>
                </c:pt>
                <c:pt idx="3482">
                  <c:v>0.8021913067342519</c:v>
                </c:pt>
                <c:pt idx="3483">
                  <c:v>0.8021913067342519</c:v>
                </c:pt>
                <c:pt idx="3484">
                  <c:v>0.8021913067342519</c:v>
                </c:pt>
                <c:pt idx="3485">
                  <c:v>0.7435410406422631</c:v>
                </c:pt>
                <c:pt idx="3486">
                  <c:v>0.7753166798195024</c:v>
                </c:pt>
                <c:pt idx="3487">
                  <c:v>0.7528681719075658</c:v>
                </c:pt>
                <c:pt idx="3488">
                  <c:v>0.7577688679961145</c:v>
                </c:pt>
                <c:pt idx="3489">
                  <c:v>0.7215669517290917</c:v>
                </c:pt>
                <c:pt idx="3490">
                  <c:v>0.7215669517290917</c:v>
                </c:pt>
                <c:pt idx="3491">
                  <c:v>0.7215669517290917</c:v>
                </c:pt>
                <c:pt idx="3492">
                  <c:v>0.7455961712600412</c:v>
                </c:pt>
                <c:pt idx="3493">
                  <c:v>0.7580850419373111</c:v>
                </c:pt>
                <c:pt idx="3494">
                  <c:v>0.7669379122908191</c:v>
                </c:pt>
                <c:pt idx="3495">
                  <c:v>0.7539747807017541</c:v>
                </c:pt>
                <c:pt idx="3496">
                  <c:v>0.7286808654060177</c:v>
                </c:pt>
                <c:pt idx="3497">
                  <c:v>0.7286808654060177</c:v>
                </c:pt>
                <c:pt idx="3498">
                  <c:v>0.7286808654060177</c:v>
                </c:pt>
                <c:pt idx="3499">
                  <c:v>0.7198279950525099</c:v>
                </c:pt>
                <c:pt idx="3500">
                  <c:v>0.7595079827596671</c:v>
                </c:pt>
                <c:pt idx="3501">
                  <c:v>0.7776878262915072</c:v>
                </c:pt>
                <c:pt idx="3502">
                  <c:v>0.7531843458487626</c:v>
                </c:pt>
                <c:pt idx="3503">
                  <c:v>0.7402212142596976</c:v>
                </c:pt>
                <c:pt idx="3504">
                  <c:v>0.7402212142596976</c:v>
                </c:pt>
                <c:pt idx="3505">
                  <c:v>0.7402212142596976</c:v>
                </c:pt>
                <c:pt idx="3506">
                  <c:v>0.7516036342297496</c:v>
                </c:pt>
                <c:pt idx="3507">
                  <c:v>0.7569784331431233</c:v>
                </c:pt>
                <c:pt idx="3508">
                  <c:v>0.7718386083793685</c:v>
                </c:pt>
                <c:pt idx="3509">
                  <c:v>0.7421182579068784</c:v>
                </c:pt>
                <c:pt idx="3510">
                  <c:v>0.730261735112002</c:v>
                </c:pt>
                <c:pt idx="3511">
                  <c:v>0.730261735112002</c:v>
                </c:pt>
                <c:pt idx="3512">
                  <c:v>0.730261735112002</c:v>
                </c:pt>
                <c:pt idx="3513">
                  <c:v>0.730261735112002</c:v>
                </c:pt>
                <c:pt idx="3514">
                  <c:v>0.730261735112002</c:v>
                </c:pt>
                <c:pt idx="3515">
                  <c:v>0.6109060723102455</c:v>
                </c:pt>
                <c:pt idx="3516">
                  <c:v>0.5682225902486902</c:v>
                </c:pt>
                <c:pt idx="3517">
                  <c:v>0.5903547661324595</c:v>
                </c:pt>
                <c:pt idx="3518">
                  <c:v>0.5903547661324595</c:v>
                </c:pt>
                <c:pt idx="3519">
                  <c:v>0.5903547661324595</c:v>
                </c:pt>
                <c:pt idx="3520">
                  <c:v>0.6281375521054657</c:v>
                </c:pt>
                <c:pt idx="3521">
                  <c:v>0.6085347677512698</c:v>
                </c:pt>
                <c:pt idx="3522">
                  <c:v>0.6298765087820477</c:v>
                </c:pt>
                <c:pt idx="3523">
                  <c:v>0.5617410244541576</c:v>
                </c:pt>
                <c:pt idx="3524">
                  <c:v>0.4923408443614807</c:v>
                </c:pt>
                <c:pt idx="3525">
                  <c:v>0.4923408443614807</c:v>
                </c:pt>
                <c:pt idx="3526">
                  <c:v>0.4923408443614807</c:v>
                </c:pt>
                <c:pt idx="3527">
                  <c:v>0.3073790887614078</c:v>
                </c:pt>
                <c:pt idx="3528">
                  <c:v>0.4011246623262315</c:v>
                </c:pt>
                <c:pt idx="3529">
                  <c:v>0.2972615226431135</c:v>
                </c:pt>
                <c:pt idx="3530">
                  <c:v>0.1081895058074835</c:v>
                </c:pt>
                <c:pt idx="3531">
                  <c:v>0.2566331711993368</c:v>
                </c:pt>
                <c:pt idx="3532">
                  <c:v>0.2566331711993368</c:v>
                </c:pt>
                <c:pt idx="3533">
                  <c:v>0.2566331711993368</c:v>
                </c:pt>
                <c:pt idx="3534">
                  <c:v>0.08131472080576341</c:v>
                </c:pt>
                <c:pt idx="3535">
                  <c:v>0.122417333161335</c:v>
                </c:pt>
                <c:pt idx="3536">
                  <c:v>0.02772323777292174</c:v>
                </c:pt>
                <c:pt idx="3537">
                  <c:v>0.02756515080232336</c:v>
                </c:pt>
                <c:pt idx="3538">
                  <c:v>0.02392915047856148</c:v>
                </c:pt>
                <c:pt idx="3539">
                  <c:v>0.02392915047856148</c:v>
                </c:pt>
                <c:pt idx="3540">
                  <c:v>0.02392915047856148</c:v>
                </c:pt>
                <c:pt idx="3541">
                  <c:v>-0.03345626176167016</c:v>
                </c:pt>
                <c:pt idx="3542">
                  <c:v>0.06550602374592818</c:v>
                </c:pt>
                <c:pt idx="3543">
                  <c:v>0.1339578401019854</c:v>
                </c:pt>
                <c:pt idx="3544">
                  <c:v>0.178854381664947</c:v>
                </c:pt>
                <c:pt idx="3545">
                  <c:v>0.1100865494546635</c:v>
                </c:pt>
                <c:pt idx="3546">
                  <c:v>0.1100865494546635</c:v>
                </c:pt>
                <c:pt idx="3547">
                  <c:v>0.1100865494546635</c:v>
                </c:pt>
                <c:pt idx="3548">
                  <c:v>0.1377517693093753</c:v>
                </c:pt>
                <c:pt idx="3549">
                  <c:v>0.09633298301260695</c:v>
                </c:pt>
                <c:pt idx="3550">
                  <c:v>0.07783680745259969</c:v>
                </c:pt>
                <c:pt idx="3551">
                  <c:v>0.100759418189361</c:v>
                </c:pt>
                <c:pt idx="3552">
                  <c:v>0.05760167521601067</c:v>
                </c:pt>
                <c:pt idx="3553">
                  <c:v>0.05760167521601067</c:v>
                </c:pt>
                <c:pt idx="3554">
                  <c:v>0.05760167521601067</c:v>
                </c:pt>
                <c:pt idx="3555">
                  <c:v>0.1314282904854414</c:v>
                </c:pt>
                <c:pt idx="3556">
                  <c:v>0.1620971627815218</c:v>
                </c:pt>
                <c:pt idx="3557">
                  <c:v>0.1971926283413268</c:v>
                </c:pt>
                <c:pt idx="3558">
                  <c:v>0.1835971488698684</c:v>
                </c:pt>
                <c:pt idx="3559">
                  <c:v>0.1835971488698684</c:v>
                </c:pt>
                <c:pt idx="3560">
                  <c:v>0.1835971488698684</c:v>
                </c:pt>
                <c:pt idx="3561">
                  <c:v>0.1835971488698684</c:v>
                </c:pt>
                <c:pt idx="3562">
                  <c:v>0.2008284705781183</c:v>
                </c:pt>
                <c:pt idx="3563">
                  <c:v>0.2148982109613717</c:v>
                </c:pt>
                <c:pt idx="3564">
                  <c:v>0.2022514114004741</c:v>
                </c:pt>
                <c:pt idx="3565">
                  <c:v>0.1845455126064881</c:v>
                </c:pt>
                <c:pt idx="3566">
                  <c:v>0.2014608184605118</c:v>
                </c:pt>
                <c:pt idx="3567">
                  <c:v>0.2014608184605118</c:v>
                </c:pt>
                <c:pt idx="3568">
                  <c:v>0.2014608184605118</c:v>
                </c:pt>
                <c:pt idx="3569">
                  <c:v>0.1960860195471383</c:v>
                </c:pt>
                <c:pt idx="3570">
                  <c:v>0.1960860195471383</c:v>
                </c:pt>
                <c:pt idx="3571">
                  <c:v>0.2283356034622317</c:v>
                </c:pt>
                <c:pt idx="3572">
                  <c:v>0.2117364715494048</c:v>
                </c:pt>
                <c:pt idx="3573">
                  <c:v>0.1447077541026738</c:v>
                </c:pt>
                <c:pt idx="3574">
                  <c:v>0.1447077541026738</c:v>
                </c:pt>
                <c:pt idx="3575">
                  <c:v>0.1447077541026738</c:v>
                </c:pt>
                <c:pt idx="3576">
                  <c:v>0.1902366435480289</c:v>
                </c:pt>
                <c:pt idx="3577">
                  <c:v>0.2378209797851036</c:v>
                </c:pt>
                <c:pt idx="3578">
                  <c:v>0.2675411721706233</c:v>
                </c:pt>
                <c:pt idx="3579">
                  <c:v>0.2205893419029126</c:v>
                </c:pt>
                <c:pt idx="3580">
                  <c:v>0.2205893419029126</c:v>
                </c:pt>
                <c:pt idx="3581">
                  <c:v>0.2205893419029126</c:v>
                </c:pt>
                <c:pt idx="3582">
                  <c:v>0.2205893419029126</c:v>
                </c:pt>
                <c:pt idx="3583">
                  <c:v>0.2030416881664954</c:v>
                </c:pt>
                <c:pt idx="3584">
                  <c:v>0.2099975148728228</c:v>
                </c:pt>
                <c:pt idx="3585">
                  <c:v>0.2046225578724787</c:v>
                </c:pt>
                <c:pt idx="3586">
                  <c:v>0.1919756002246105</c:v>
                </c:pt>
                <c:pt idx="3587">
                  <c:v>0.2240672552560761</c:v>
                </c:pt>
                <c:pt idx="3588">
                  <c:v>0.2240672552560761</c:v>
                </c:pt>
                <c:pt idx="3589">
                  <c:v>0.2240672552560761</c:v>
                </c:pt>
                <c:pt idx="3590">
                  <c:v>0.2036740360488885</c:v>
                </c:pt>
                <c:pt idx="3591">
                  <c:v>0.1856521214006763</c:v>
                </c:pt>
                <c:pt idx="3592">
                  <c:v>0.1880234259596516</c:v>
                </c:pt>
                <c:pt idx="3593">
                  <c:v>0.2054129927254704</c:v>
                </c:pt>
                <c:pt idx="3594">
                  <c:v>0.1786962946943487</c:v>
                </c:pt>
                <c:pt idx="3595">
                  <c:v>0.1786962946943487</c:v>
                </c:pt>
                <c:pt idx="3596">
                  <c:v>0.1786962946943487</c:v>
                </c:pt>
                <c:pt idx="3597">
                  <c:v>0.2335524734919772</c:v>
                </c:pt>
                <c:pt idx="3598">
                  <c:v>0.2275451686092398</c:v>
                </c:pt>
                <c:pt idx="3599">
                  <c:v>0.2401921262571081</c:v>
                </c:pt>
                <c:pt idx="3600">
                  <c:v>0.2642213457880576</c:v>
                </c:pt>
                <c:pt idx="3601">
                  <c:v>0.2637470848762624</c:v>
                </c:pt>
                <c:pt idx="3602">
                  <c:v>0.2637470848762624</c:v>
                </c:pt>
                <c:pt idx="3603">
                  <c:v>0.2637470848762624</c:v>
                </c:pt>
                <c:pt idx="3604">
                  <c:v>0.3057982190554245</c:v>
                </c:pt>
                <c:pt idx="3605">
                  <c:v>0.3034269144964492</c:v>
                </c:pt>
                <c:pt idx="3606">
                  <c:v>0.338680308939882</c:v>
                </c:pt>
                <c:pt idx="3607">
                  <c:v>0.3223973509682516</c:v>
                </c:pt>
                <c:pt idx="3608">
                  <c:v>0.3303016994981693</c:v>
                </c:pt>
                <c:pt idx="3609">
                  <c:v>0.3303016994981693</c:v>
                </c:pt>
                <c:pt idx="3610">
                  <c:v>0.3303016994981693</c:v>
                </c:pt>
                <c:pt idx="3611">
                  <c:v>0.348955962028775</c:v>
                </c:pt>
                <c:pt idx="3612">
                  <c:v>0.3876872698253715</c:v>
                </c:pt>
                <c:pt idx="3613">
                  <c:v>0.4128232562374805</c:v>
                </c:pt>
                <c:pt idx="3614">
                  <c:v>0.427683273386755</c:v>
                </c:pt>
                <c:pt idx="3615">
                  <c:v>0.4393818672980039</c:v>
                </c:pt>
                <c:pt idx="3616">
                  <c:v>0.4393818672980039</c:v>
                </c:pt>
                <c:pt idx="3617">
                  <c:v>0.4393818672980039</c:v>
                </c:pt>
                <c:pt idx="3618">
                  <c:v>0.4852269306845558</c:v>
                </c:pt>
                <c:pt idx="3619">
                  <c:v>0.4694182336247206</c:v>
                </c:pt>
                <c:pt idx="3620">
                  <c:v>0.4412787528582136</c:v>
                </c:pt>
                <c:pt idx="3621">
                  <c:v>0.4412787528582136</c:v>
                </c:pt>
                <c:pt idx="3622">
                  <c:v>0.4109260545033298</c:v>
                </c:pt>
                <c:pt idx="3623">
                  <c:v>0.4109260545033298</c:v>
                </c:pt>
                <c:pt idx="3624">
                  <c:v>0.4109260545033298</c:v>
                </c:pt>
                <c:pt idx="3625">
                  <c:v>0.4080804890325596</c:v>
                </c:pt>
                <c:pt idx="3626">
                  <c:v>0.4227825772982063</c:v>
                </c:pt>
                <c:pt idx="3627">
                  <c:v>0.4536095365648851</c:v>
                </c:pt>
                <c:pt idx="3628">
                  <c:v>0.464359450565573</c:v>
                </c:pt>
                <c:pt idx="3629">
                  <c:v>0.4645175375361714</c:v>
                </c:pt>
                <c:pt idx="3630">
                  <c:v>0.4645175375361714</c:v>
                </c:pt>
                <c:pt idx="3631">
                  <c:v>0.4645175375361714</c:v>
                </c:pt>
                <c:pt idx="3632">
                  <c:v>0.4504477971529179</c:v>
                </c:pt>
                <c:pt idx="3633">
                  <c:v>0.458510232653434</c:v>
                </c:pt>
                <c:pt idx="3634">
                  <c:v>0.4349552740342795</c:v>
                </c:pt>
                <c:pt idx="3635">
                  <c:v>0.4605653632712126</c:v>
                </c:pt>
                <c:pt idx="3636">
                  <c:v>0.4262604906513701</c:v>
                </c:pt>
                <c:pt idx="3637">
                  <c:v>0.4262604906513701</c:v>
                </c:pt>
                <c:pt idx="3638">
                  <c:v>0.4262604906513701</c:v>
                </c:pt>
                <c:pt idx="3639">
                  <c:v>0.4591427386227982</c:v>
                </c:pt>
                <c:pt idx="3640">
                  <c:v>0.4483928246221103</c:v>
                </c:pt>
                <c:pt idx="3641">
                  <c:v>0.4651498854185652</c:v>
                </c:pt>
                <c:pt idx="3642">
                  <c:v>0.4623043199477948</c:v>
                </c:pt>
                <c:pt idx="3643">
                  <c:v>0.4732123209190811</c:v>
                </c:pt>
                <c:pt idx="3644">
                  <c:v>0.4732123209190811</c:v>
                </c:pt>
                <c:pt idx="3645">
                  <c:v>0.4732123209190811</c:v>
                </c:pt>
                <c:pt idx="3646">
                  <c:v>0.5067267586859321</c:v>
                </c:pt>
                <c:pt idx="3647">
                  <c:v>0.4875982352435315</c:v>
                </c:pt>
                <c:pt idx="3648">
                  <c:v>0.5192156293632022</c:v>
                </c:pt>
                <c:pt idx="3649">
                  <c:v>0.5083077864788863</c:v>
                </c:pt>
                <c:pt idx="3650">
                  <c:v>0.5230097166575625</c:v>
                </c:pt>
                <c:pt idx="3651">
                  <c:v>0.5230097166575625</c:v>
                </c:pt>
                <c:pt idx="3652">
                  <c:v>0.5230097166575625</c:v>
                </c:pt>
                <c:pt idx="3653">
                  <c:v>0.5026166555373455</c:v>
                </c:pt>
                <c:pt idx="3654">
                  <c:v>0.5271199778931197</c:v>
                </c:pt>
                <c:pt idx="3655">
                  <c:v>0.5497264146886842</c:v>
                </c:pt>
                <c:pt idx="3656">
                  <c:v>0.5305978912462834</c:v>
                </c:pt>
                <c:pt idx="3657">
                  <c:v>0.567115981454503</c:v>
                </c:pt>
                <c:pt idx="3658">
                  <c:v>0.567115981454503</c:v>
                </c:pt>
                <c:pt idx="3659">
                  <c:v>0.567115981454503</c:v>
                </c:pt>
                <c:pt idx="3660">
                  <c:v>0.588773896426477</c:v>
                </c:pt>
                <c:pt idx="3661">
                  <c:v>0.5854540700439117</c:v>
                </c:pt>
                <c:pt idx="3662">
                  <c:v>0.5868768527792967</c:v>
                </c:pt>
                <c:pt idx="3663">
                  <c:v>0.5555756326008228</c:v>
                </c:pt>
                <c:pt idx="3664">
                  <c:v>0.5585792850421913</c:v>
                </c:pt>
                <c:pt idx="3665">
                  <c:v>0.5585792850421913</c:v>
                </c:pt>
                <c:pt idx="3666">
                  <c:v>0.5585792850421913</c:v>
                </c:pt>
                <c:pt idx="3667">
                  <c:v>0.5881415485440833</c:v>
                </c:pt>
                <c:pt idx="3668">
                  <c:v>0.5816601408365212</c:v>
                </c:pt>
                <c:pt idx="3669">
                  <c:v>0.6042665776320857</c:v>
                </c:pt>
                <c:pt idx="3670">
                  <c:v>0.601578941044943</c:v>
                </c:pt>
                <c:pt idx="3671">
                  <c:v>0.5696453729840758</c:v>
                </c:pt>
                <c:pt idx="3672">
                  <c:v>0.5696453729840758</c:v>
                </c:pt>
                <c:pt idx="3673">
                  <c:v>0.5696453729840758</c:v>
                </c:pt>
                <c:pt idx="3674">
                  <c:v>0.5682225902486906</c:v>
                </c:pt>
                <c:pt idx="3675">
                  <c:v>0.5429286749529543</c:v>
                </c:pt>
                <c:pt idx="3676">
                  <c:v>0.5649027638661253</c:v>
                </c:pt>
                <c:pt idx="3677">
                  <c:v>0.5835570263967307</c:v>
                </c:pt>
                <c:pt idx="3678">
                  <c:v>0.5623733723365514</c:v>
                </c:pt>
                <c:pt idx="3679">
                  <c:v>0.5623733723365514</c:v>
                </c:pt>
                <c:pt idx="3680">
                  <c:v>0.5623733723365514</c:v>
                </c:pt>
                <c:pt idx="3681">
                  <c:v>0.5735975472490344</c:v>
                </c:pt>
                <c:pt idx="3682">
                  <c:v>0.5524138931888551</c:v>
                </c:pt>
                <c:pt idx="3683">
                  <c:v>0.5544690238066337</c:v>
                </c:pt>
                <c:pt idx="3684">
                  <c:v>0.5256971951577334</c:v>
                </c:pt>
                <c:pt idx="3685">
                  <c:v>0.5408735443351751</c:v>
                </c:pt>
                <c:pt idx="3686">
                  <c:v>0.5408735443351751</c:v>
                </c:pt>
                <c:pt idx="3687">
                  <c:v>0.5408735443351751</c:v>
                </c:pt>
                <c:pt idx="3688">
                  <c:v>0.5149472811570452</c:v>
                </c:pt>
                <c:pt idx="3689">
                  <c:v>0.5532043280418466</c:v>
                </c:pt>
                <c:pt idx="3690">
                  <c:v>0.5334434567170525</c:v>
                </c:pt>
                <c:pt idx="3691">
                  <c:v>0.5440352837471421</c:v>
                </c:pt>
                <c:pt idx="3692">
                  <c:v>0.5429286749529536</c:v>
                </c:pt>
                <c:pt idx="3693">
                  <c:v>0.5429286749529536</c:v>
                </c:pt>
                <c:pt idx="3694">
                  <c:v>0.5429286749529536</c:v>
                </c:pt>
                <c:pt idx="3695">
                  <c:v>0.5571565023068052</c:v>
                </c:pt>
                <c:pt idx="3696">
                  <c:v>0.5547851977478302</c:v>
                </c:pt>
                <c:pt idx="3697">
                  <c:v>0.5275942388049135</c:v>
                </c:pt>
                <c:pt idx="3698">
                  <c:v>0.5313884841862444</c:v>
                </c:pt>
                <c:pt idx="3699">
                  <c:v>0.5539949209818089</c:v>
                </c:pt>
                <c:pt idx="3700">
                  <c:v>0.5539949209818089</c:v>
                </c:pt>
                <c:pt idx="3701">
                  <c:v>0.5539949209818089</c:v>
                </c:pt>
                <c:pt idx="3702">
                  <c:v>0.5128921505392665</c:v>
                </c:pt>
                <c:pt idx="3703">
                  <c:v>0.55478519774783</c:v>
                </c:pt>
                <c:pt idx="3704">
                  <c:v>0.5516234583358628</c:v>
                </c:pt>
                <c:pt idx="3705">
                  <c:v>0.532811108834659</c:v>
                </c:pt>
                <c:pt idx="3706">
                  <c:v>0.5400831094821832</c:v>
                </c:pt>
                <c:pt idx="3707">
                  <c:v>0.5400831094821832</c:v>
                </c:pt>
                <c:pt idx="3708">
                  <c:v>0.5400831094821832</c:v>
                </c:pt>
                <c:pt idx="3709">
                  <c:v>0.5400831094821832</c:v>
                </c:pt>
                <c:pt idx="3710">
                  <c:v>0.530281875392056</c:v>
                </c:pt>
                <c:pt idx="3711">
                  <c:v>0.5413478052469702</c:v>
                </c:pt>
                <c:pt idx="3712">
                  <c:v>0.5024584104797756</c:v>
                </c:pt>
                <c:pt idx="3713">
                  <c:v>0.4936056982132384</c:v>
                </c:pt>
                <c:pt idx="3714">
                  <c:v>0.4936056982132384</c:v>
                </c:pt>
                <c:pt idx="3715">
                  <c:v>0.4936056982132384</c:v>
                </c:pt>
                <c:pt idx="3716">
                  <c:v>0.5256971951577334</c:v>
                </c:pt>
                <c:pt idx="3717">
                  <c:v>0.5249067603047415</c:v>
                </c:pt>
                <c:pt idx="3718">
                  <c:v>0.5162121350088025</c:v>
                </c:pt>
                <c:pt idx="3719">
                  <c:v>0.5234841356563269</c:v>
                </c:pt>
                <c:pt idx="3720">
                  <c:v>0.496134931655841</c:v>
                </c:pt>
                <c:pt idx="3721">
                  <c:v>0.496134931655841</c:v>
                </c:pt>
                <c:pt idx="3722">
                  <c:v>0.496134931655841</c:v>
                </c:pt>
                <c:pt idx="3723">
                  <c:v>0.4765321473016453</c:v>
                </c:pt>
                <c:pt idx="3724">
                  <c:v>0.4808004955078007</c:v>
                </c:pt>
                <c:pt idx="3725">
                  <c:v>0.4570874499180477</c:v>
                </c:pt>
                <c:pt idx="3726">
                  <c:v>0.4749514356826323</c:v>
                </c:pt>
                <c:pt idx="3727">
                  <c:v>0.4781130170076289</c:v>
                </c:pt>
                <c:pt idx="3728">
                  <c:v>0.4781130170076289</c:v>
                </c:pt>
                <c:pt idx="3729">
                  <c:v>0.4781130170076289</c:v>
                </c:pt>
                <c:pt idx="3730">
                  <c:v>0.4417530137700079</c:v>
                </c:pt>
                <c:pt idx="3731">
                  <c:v>0.4215178815334186</c:v>
                </c:pt>
                <c:pt idx="3732">
                  <c:v>0.439381867298003</c:v>
                </c:pt>
                <c:pt idx="3733">
                  <c:v>0.4529773467694613</c:v>
                </c:pt>
                <c:pt idx="3734">
                  <c:v>0.4245215339747872</c:v>
                </c:pt>
                <c:pt idx="3735">
                  <c:v>0.4245215339747872</c:v>
                </c:pt>
                <c:pt idx="3736">
                  <c:v>0.4245215339747872</c:v>
                </c:pt>
                <c:pt idx="3737">
                  <c:v>0.4645175375361705</c:v>
                </c:pt>
                <c:pt idx="3738">
                  <c:v>0.4548742323296711</c:v>
                </c:pt>
                <c:pt idx="3739">
                  <c:v>0.4536095365648842</c:v>
                </c:pt>
                <c:pt idx="3740">
                  <c:v>0.4902857137437024</c:v>
                </c:pt>
                <c:pt idx="3741">
                  <c:v>0.4804843215666044</c:v>
                </c:pt>
                <c:pt idx="3742">
                  <c:v>0.4804843215666044</c:v>
                </c:pt>
                <c:pt idx="3743">
                  <c:v>0.4804843215666044</c:v>
                </c:pt>
                <c:pt idx="3744">
                  <c:v>0.4804843215666044</c:v>
                </c:pt>
                <c:pt idx="3745">
                  <c:v>0.4986644812723855</c:v>
                </c:pt>
                <c:pt idx="3746">
                  <c:v>0.5111531938626848</c:v>
                </c:pt>
                <c:pt idx="3747">
                  <c:v>0.5072010195977261</c:v>
                </c:pt>
                <c:pt idx="3748">
                  <c:v>0.4945540619498581</c:v>
                </c:pt>
                <c:pt idx="3749">
                  <c:v>0.4945540619498581</c:v>
                </c:pt>
                <c:pt idx="3750">
                  <c:v>0.4945540619498581</c:v>
                </c:pt>
                <c:pt idx="3751">
                  <c:v>0.5018260625973823</c:v>
                </c:pt>
                <c:pt idx="3752">
                  <c:v>0.5282265866873073</c:v>
                </c:pt>
                <c:pt idx="3753">
                  <c:v>0.5279104127461107</c:v>
                </c:pt>
                <c:pt idx="3754">
                  <c:v>0.5502006756004783</c:v>
                </c:pt>
                <c:pt idx="3755">
                  <c:v>0.5403992834233804</c:v>
                </c:pt>
                <c:pt idx="3756">
                  <c:v>0.5403992834233804</c:v>
                </c:pt>
                <c:pt idx="3757">
                  <c:v>0.5403992834233804</c:v>
                </c:pt>
                <c:pt idx="3758">
                  <c:v>0.5370796151277857</c:v>
                </c:pt>
                <c:pt idx="3759">
                  <c:v>0.5125759765980702</c:v>
                </c:pt>
                <c:pt idx="3760">
                  <c:v>0.4474441447115487</c:v>
                </c:pt>
                <c:pt idx="3761">
                  <c:v>0.467047087152715</c:v>
                </c:pt>
                <c:pt idx="3762">
                  <c:v>0.4332164754446675</c:v>
                </c:pt>
                <c:pt idx="3763">
                  <c:v>0.4332164754446675</c:v>
                </c:pt>
                <c:pt idx="3764">
                  <c:v>0.4332164754446675</c:v>
                </c:pt>
                <c:pt idx="3765">
                  <c:v>0.4332164754446675</c:v>
                </c:pt>
                <c:pt idx="3766">
                  <c:v>0.4585102326534336</c:v>
                </c:pt>
                <c:pt idx="3767">
                  <c:v>0.4885469151540911</c:v>
                </c:pt>
                <c:pt idx="3768">
                  <c:v>0.5326530218640608</c:v>
                </c:pt>
                <c:pt idx="3769">
                  <c:v>0.5364471091584213</c:v>
                </c:pt>
                <c:pt idx="3770">
                  <c:v>0.5364471091584213</c:v>
                </c:pt>
                <c:pt idx="3771">
                  <c:v>0.5364471091584213</c:v>
                </c:pt>
                <c:pt idx="3772">
                  <c:v>0.5729651993666407</c:v>
                </c:pt>
                <c:pt idx="3773">
                  <c:v>0.5966782449563934</c:v>
                </c:pt>
                <c:pt idx="3774">
                  <c:v>0.5949392882798117</c:v>
                </c:pt>
                <c:pt idx="3775">
                  <c:v>0.5603182417187724</c:v>
                </c:pt>
                <c:pt idx="3776">
                  <c:v>0.5939907664562216</c:v>
                </c:pt>
                <c:pt idx="3777">
                  <c:v>0.5939907664562216</c:v>
                </c:pt>
                <c:pt idx="3778">
                  <c:v>0.5939907664562216</c:v>
                </c:pt>
                <c:pt idx="3779">
                  <c:v>0.620549377516745</c:v>
                </c:pt>
                <c:pt idx="3780">
                  <c:v>0.6298765087820482</c:v>
                </c:pt>
                <c:pt idx="3781">
                  <c:v>0.6112222462514425</c:v>
                </c:pt>
                <c:pt idx="3782">
                  <c:v>0.6240274489568798</c:v>
                </c:pt>
                <c:pt idx="3783">
                  <c:v>0.6129612029280245</c:v>
                </c:pt>
                <c:pt idx="3784">
                  <c:v>0.6129612029280245</c:v>
                </c:pt>
                <c:pt idx="3785">
                  <c:v>0.6129612029280245</c:v>
                </c:pt>
                <c:pt idx="3786">
                  <c:v>0.6327220742528188</c:v>
                </c:pt>
                <c:pt idx="3787">
                  <c:v>0.6712952950788167</c:v>
                </c:pt>
                <c:pt idx="3788">
                  <c:v>0.6730342517553987</c:v>
                </c:pt>
                <c:pt idx="3789">
                  <c:v>0.6760379041967677</c:v>
                </c:pt>
                <c:pt idx="3790">
                  <c:v>0.6826775569618984</c:v>
                </c:pt>
                <c:pt idx="3791">
                  <c:v>0.6826775569618984</c:v>
                </c:pt>
                <c:pt idx="3792">
                  <c:v>0.6826775569618984</c:v>
                </c:pt>
                <c:pt idx="3793">
                  <c:v>0.6599130331957357</c:v>
                </c:pt>
                <c:pt idx="3794">
                  <c:v>0.6923210202553687</c:v>
                </c:pt>
                <c:pt idx="3795">
                  <c:v>0.7033869501102827</c:v>
                </c:pt>
                <c:pt idx="3796">
                  <c:v>0.7097104289342169</c:v>
                </c:pt>
                <c:pt idx="3797">
                  <c:v>0.7299455611708061</c:v>
                </c:pt>
                <c:pt idx="3798">
                  <c:v>0.7299455611708061</c:v>
                </c:pt>
                <c:pt idx="3799">
                  <c:v>0.7299455611708061</c:v>
                </c:pt>
                <c:pt idx="3800">
                  <c:v>0.7280485175236258</c:v>
                </c:pt>
                <c:pt idx="3801">
                  <c:v>0.7301036481414043</c:v>
                </c:pt>
                <c:pt idx="3802">
                  <c:v>0.719511821111315</c:v>
                </c:pt>
                <c:pt idx="3803">
                  <c:v>0.750022606436797</c:v>
                </c:pt>
                <c:pt idx="3804">
                  <c:v>0.7514453891721822</c:v>
                </c:pt>
                <c:pt idx="3805">
                  <c:v>0.7514453891721822</c:v>
                </c:pt>
                <c:pt idx="3806">
                  <c:v>0.7514453891721822</c:v>
                </c:pt>
                <c:pt idx="3807">
                  <c:v>0.7421182579068795</c:v>
                </c:pt>
                <c:pt idx="3808">
                  <c:v>0.7667798253202227</c:v>
                </c:pt>
                <c:pt idx="3809">
                  <c:v>0.7919156536453609</c:v>
                </c:pt>
                <c:pt idx="3810">
                  <c:v>0.8020332197636557</c:v>
                </c:pt>
                <c:pt idx="3811">
                  <c:v>0.7942869582043364</c:v>
                </c:pt>
                <c:pt idx="3812">
                  <c:v>0.7942869582043364</c:v>
                </c:pt>
                <c:pt idx="3813">
                  <c:v>0.7942869582043364</c:v>
                </c:pt>
                <c:pt idx="3814">
                  <c:v>0.7615629552904775</c:v>
                </c:pt>
                <c:pt idx="3815">
                  <c:v>0.7745260868795423</c:v>
                </c:pt>
                <c:pt idx="3816">
                  <c:v>0.7885958272627955</c:v>
                </c:pt>
                <c:pt idx="3817">
                  <c:v>0.7885958272627955</c:v>
                </c:pt>
                <c:pt idx="3818">
                  <c:v>0.7885958272627955</c:v>
                </c:pt>
                <c:pt idx="3819">
                  <c:v>0.7885958272627955</c:v>
                </c:pt>
                <c:pt idx="3820">
                  <c:v>0.7885958272627955</c:v>
                </c:pt>
                <c:pt idx="3821">
                  <c:v>0.8132573946761386</c:v>
                </c:pt>
                <c:pt idx="3822">
                  <c:v>0.8175257428822942</c:v>
                </c:pt>
                <c:pt idx="3823">
                  <c:v>0.8124669598231469</c:v>
                </c:pt>
                <c:pt idx="3824">
                  <c:v>0.8124669598231469</c:v>
                </c:pt>
                <c:pt idx="3825">
                  <c:v>0.8124669598231469</c:v>
                </c:pt>
                <c:pt idx="3826">
                  <c:v>0.8124669598231469</c:v>
                </c:pt>
                <c:pt idx="3827">
                  <c:v>0.8124669598231469</c:v>
                </c:pt>
                <c:pt idx="3828">
                  <c:v>0.8036140894696391</c:v>
                </c:pt>
                <c:pt idx="3829">
                  <c:v>0.8130993077055402</c:v>
                </c:pt>
                <c:pt idx="3830">
                  <c:v>0.8108862482041339</c:v>
                </c:pt>
                <c:pt idx="3831">
                  <c:v>0.8712754709727049</c:v>
                </c:pt>
                <c:pt idx="3832">
                  <c:v>0.9033669679171996</c:v>
                </c:pt>
                <c:pt idx="3833">
                  <c:v>0.9033669679171996</c:v>
                </c:pt>
                <c:pt idx="3834">
                  <c:v>0.9033669679171996</c:v>
                </c:pt>
                <c:pt idx="3835">
                  <c:v>0.8752276452376633</c:v>
                </c:pt>
                <c:pt idx="3836">
                  <c:v>0.8883487057103558</c:v>
                </c:pt>
                <c:pt idx="3837">
                  <c:v>0.8553085288553</c:v>
                </c:pt>
                <c:pt idx="3838">
                  <c:v>0.8761760089742829</c:v>
                </c:pt>
                <c:pt idx="3839">
                  <c:v>0.8303307875007606</c:v>
                </c:pt>
                <c:pt idx="3840">
                  <c:v>0.8303307875007606</c:v>
                </c:pt>
                <c:pt idx="3841">
                  <c:v>0.8303307875007606</c:v>
                </c:pt>
                <c:pt idx="3842">
                  <c:v>0.8423453972662354</c:v>
                </c:pt>
                <c:pt idx="3843">
                  <c:v>0.8338087008539241</c:v>
                </c:pt>
                <c:pt idx="3844">
                  <c:v>0.8217940910884494</c:v>
                </c:pt>
                <c:pt idx="3845">
                  <c:v>0.7991876542928849</c:v>
                </c:pt>
                <c:pt idx="3846">
                  <c:v>0.7892281751451886</c:v>
                </c:pt>
                <c:pt idx="3847">
                  <c:v>0.7892281751451886</c:v>
                </c:pt>
                <c:pt idx="3848">
                  <c:v>0.7892281751451886</c:v>
                </c:pt>
                <c:pt idx="3849">
                  <c:v>0.7892281751451886</c:v>
                </c:pt>
                <c:pt idx="3850">
                  <c:v>0.7718386083793696</c:v>
                </c:pt>
                <c:pt idx="3851">
                  <c:v>0.7541328676723542</c:v>
                </c:pt>
                <c:pt idx="3852">
                  <c:v>0.8102537422347695</c:v>
                </c:pt>
                <c:pt idx="3853">
                  <c:v>0.7478093888484201</c:v>
                </c:pt>
                <c:pt idx="3854">
                  <c:v>0.7478093888484201</c:v>
                </c:pt>
                <c:pt idx="3855">
                  <c:v>0.7478093888484201</c:v>
                </c:pt>
                <c:pt idx="3856">
                  <c:v>0.7873311314980085</c:v>
                </c:pt>
                <c:pt idx="3857">
                  <c:v>0.7998200021752786</c:v>
                </c:pt>
                <c:pt idx="3858">
                  <c:v>0.821952178059048</c:v>
                </c:pt>
                <c:pt idx="3859">
                  <c:v>0.8119928569983226</c:v>
                </c:pt>
                <c:pt idx="3860">
                  <c:v>0.8309631353831546</c:v>
                </c:pt>
                <c:pt idx="3861">
                  <c:v>0.8309631353831546</c:v>
                </c:pt>
                <c:pt idx="3862">
                  <c:v>0.8309631353831546</c:v>
                </c:pt>
                <c:pt idx="3863">
                  <c:v>0.82084556926486</c:v>
                </c:pt>
                <c:pt idx="3864">
                  <c:v>0.816577379145675</c:v>
                </c:pt>
                <c:pt idx="3865">
                  <c:v>0.8009266109694675</c:v>
                </c:pt>
                <c:pt idx="3866">
                  <c:v>0.816419134088106</c:v>
                </c:pt>
                <c:pt idx="3867">
                  <c:v>0.8187905967340519</c:v>
                </c:pt>
                <c:pt idx="3868">
                  <c:v>0.8187905967340519</c:v>
                </c:pt>
                <c:pt idx="3869">
                  <c:v>0.8187905967340519</c:v>
                </c:pt>
                <c:pt idx="3870">
                  <c:v>0.8187905967340519</c:v>
                </c:pt>
                <c:pt idx="3871">
                  <c:v>0.8187905967340519</c:v>
                </c:pt>
                <c:pt idx="3872">
                  <c:v>0.8315954832655477</c:v>
                </c:pt>
                <c:pt idx="3873">
                  <c:v>0.8118346119407536</c:v>
                </c:pt>
                <c:pt idx="3874">
                  <c:v>0.7993457412634837</c:v>
                </c:pt>
                <c:pt idx="3875">
                  <c:v>0.7993457412634837</c:v>
                </c:pt>
                <c:pt idx="3876">
                  <c:v>0.7993457412634837</c:v>
                </c:pt>
                <c:pt idx="3877">
                  <c:v>0.7112912986402011</c:v>
                </c:pt>
                <c:pt idx="3878">
                  <c:v>0.7509711282603879</c:v>
                </c:pt>
                <c:pt idx="3879">
                  <c:v>0.7620372162022726</c:v>
                </c:pt>
                <c:pt idx="3880">
                  <c:v>0.6999090367571197</c:v>
                </c:pt>
                <c:pt idx="3881">
                  <c:v>0.6692401644610393</c:v>
                </c:pt>
                <c:pt idx="3882">
                  <c:v>0.6692401644610393</c:v>
                </c:pt>
                <c:pt idx="3883">
                  <c:v>0.6692401644610393</c:v>
                </c:pt>
                <c:pt idx="3884">
                  <c:v>0.6747732084319815</c:v>
                </c:pt>
                <c:pt idx="3885">
                  <c:v>0.6994347758453245</c:v>
                </c:pt>
                <c:pt idx="3886">
                  <c:v>0.6940599769319511</c:v>
                </c:pt>
                <c:pt idx="3887">
                  <c:v>0.7163500816993482</c:v>
                </c:pt>
                <c:pt idx="3888">
                  <c:v>0.7536586067605595</c:v>
                </c:pt>
                <c:pt idx="3889">
                  <c:v>0.7536586067605595</c:v>
                </c:pt>
                <c:pt idx="3890">
                  <c:v>0.7536586067605595</c:v>
                </c:pt>
                <c:pt idx="3891">
                  <c:v>0.6654460771666786</c:v>
                </c:pt>
                <c:pt idx="3892">
                  <c:v>0.6945340797567754</c:v>
                </c:pt>
                <c:pt idx="3893">
                  <c:v>0.7172986035229385</c:v>
                </c:pt>
                <c:pt idx="3894">
                  <c:v>0.7460704321718388</c:v>
                </c:pt>
                <c:pt idx="3895">
                  <c:v>0.7338977354357656</c:v>
                </c:pt>
                <c:pt idx="3896">
                  <c:v>0.7338977354357656</c:v>
                </c:pt>
                <c:pt idx="3897">
                  <c:v>0.7338977354357656</c:v>
                </c:pt>
                <c:pt idx="3898">
                  <c:v>0.7493904166413747</c:v>
                </c:pt>
                <c:pt idx="3899">
                  <c:v>0.7340558224063638</c:v>
                </c:pt>
                <c:pt idx="3900">
                  <c:v>0.7713645055545457</c:v>
                </c:pt>
                <c:pt idx="3901">
                  <c:v>0.7468608670248305</c:v>
                </c:pt>
                <c:pt idx="3902">
                  <c:v>0.7658313034966329</c:v>
                </c:pt>
                <c:pt idx="3903">
                  <c:v>0.7658313034966329</c:v>
                </c:pt>
                <c:pt idx="3904">
                  <c:v>0.7658313034966329</c:v>
                </c:pt>
                <c:pt idx="3905">
                  <c:v>0.7498645194661993</c:v>
                </c:pt>
                <c:pt idx="3906">
                  <c:v>0.7234639953762745</c:v>
                </c:pt>
                <c:pt idx="3907">
                  <c:v>0.7052841518444346</c:v>
                </c:pt>
                <c:pt idx="3908">
                  <c:v>0.7291551263178151</c:v>
                </c:pt>
                <c:pt idx="3909">
                  <c:v>0.743382953671667</c:v>
                </c:pt>
                <c:pt idx="3910">
                  <c:v>0.743382953671667</c:v>
                </c:pt>
                <c:pt idx="3911">
                  <c:v>0.743382953671667</c:v>
                </c:pt>
                <c:pt idx="3912">
                  <c:v>0.7541328676723549</c:v>
                </c:pt>
                <c:pt idx="3913">
                  <c:v>0.7773716523503127</c:v>
                </c:pt>
                <c:pt idx="3914">
                  <c:v>0.7708900865557804</c:v>
                </c:pt>
                <c:pt idx="3915">
                  <c:v>0.7497064324956009</c:v>
                </c:pt>
                <c:pt idx="3916">
                  <c:v>0.7497064324956009</c:v>
                </c:pt>
                <c:pt idx="3917">
                  <c:v>0.7497064324956009</c:v>
                </c:pt>
                <c:pt idx="3918">
                  <c:v>0.7497064324956009</c:v>
                </c:pt>
                <c:pt idx="3919">
                  <c:v>0.7897024360569844</c:v>
                </c:pt>
                <c:pt idx="3920">
                  <c:v>0.7906509578805747</c:v>
                </c:pt>
                <c:pt idx="3921">
                  <c:v>0.7892281751451895</c:v>
                </c:pt>
                <c:pt idx="3922">
                  <c:v>0.7982391324692955</c:v>
                </c:pt>
                <c:pt idx="3923">
                  <c:v>0.7865406966450172</c:v>
                </c:pt>
                <c:pt idx="3924">
                  <c:v>0.7865406966450172</c:v>
                </c:pt>
                <c:pt idx="3925">
                  <c:v>0.7865406966450172</c:v>
                </c:pt>
                <c:pt idx="3926">
                  <c:v>0.8085147855581882</c:v>
                </c:pt>
                <c:pt idx="3927">
                  <c:v>0.8127831337643436</c:v>
                </c:pt>
                <c:pt idx="3928">
                  <c:v>0.8274852220299906</c:v>
                </c:pt>
                <c:pt idx="3929">
                  <c:v>0.8369704402658917</c:v>
                </c:pt>
                <c:pt idx="3930">
                  <c:v>0.8410807015014488</c:v>
                </c:pt>
                <c:pt idx="3931">
                  <c:v>0.8410807015014488</c:v>
                </c:pt>
                <c:pt idx="3932">
                  <c:v>0.8410807015014488</c:v>
                </c:pt>
                <c:pt idx="3933">
                  <c:v>0.8391836578542684</c:v>
                </c:pt>
                <c:pt idx="3934">
                  <c:v>0.8255883364697807</c:v>
                </c:pt>
                <c:pt idx="3935">
                  <c:v>0.8255883364697807</c:v>
                </c:pt>
                <c:pt idx="3936">
                  <c:v>0.8172095689410974</c:v>
                </c:pt>
                <c:pt idx="3937">
                  <c:v>0.8333344399421294</c:v>
                </c:pt>
                <c:pt idx="3938">
                  <c:v>0.8333344399421294</c:v>
                </c:pt>
                <c:pt idx="3939">
                  <c:v>0.8333344399421294</c:v>
                </c:pt>
                <c:pt idx="3940">
                  <c:v>0.8330182660009329</c:v>
                </c:pt>
                <c:pt idx="3941">
                  <c:v>0.8145220904409256</c:v>
                </c:pt>
                <c:pt idx="3942">
                  <c:v>0.8401321796778587</c:v>
                </c:pt>
                <c:pt idx="3943">
                  <c:v>0.8230587868532366</c:v>
                </c:pt>
                <c:pt idx="3944">
                  <c:v>0.8085147855581882</c:v>
                </c:pt>
                <c:pt idx="3945">
                  <c:v>0.8085147855581882</c:v>
                </c:pt>
                <c:pt idx="3946">
                  <c:v>0.8085147855581882</c:v>
                </c:pt>
                <c:pt idx="3947">
                  <c:v>0.812941220734942</c:v>
                </c:pt>
                <c:pt idx="3948">
                  <c:v>0.7906509578805743</c:v>
                </c:pt>
                <c:pt idx="3949">
                  <c:v>0.8203713083530646</c:v>
                </c:pt>
                <c:pt idx="3950">
                  <c:v>0.8247977435298184</c:v>
                </c:pt>
                <c:pt idx="3951">
                  <c:v>0.8568893985612842</c:v>
                </c:pt>
                <c:pt idx="3952">
                  <c:v>0.8568893985612842</c:v>
                </c:pt>
                <c:pt idx="3953">
                  <c:v>0.8568893985612842</c:v>
                </c:pt>
                <c:pt idx="3954">
                  <c:v>0.8518306155021369</c:v>
                </c:pt>
                <c:pt idx="3955">
                  <c:v>0.8674812255913738</c:v>
                </c:pt>
                <c:pt idx="3956">
                  <c:v>0.8222683520002447</c:v>
                </c:pt>
                <c:pt idx="3957">
                  <c:v>0.8344410487363176</c:v>
                </c:pt>
                <c:pt idx="3958">
                  <c:v>0.85341148520812</c:v>
                </c:pt>
                <c:pt idx="3959">
                  <c:v>0.85341148520812</c:v>
                </c:pt>
                <c:pt idx="3960">
                  <c:v>0.85341148520812</c:v>
                </c:pt>
                <c:pt idx="3961">
                  <c:v>0.8703267910621437</c:v>
                </c:pt>
                <c:pt idx="3962">
                  <c:v>0.8684297474149634</c:v>
                </c:pt>
                <c:pt idx="3963">
                  <c:v>0.8655841819441932</c:v>
                </c:pt>
                <c:pt idx="3964">
                  <c:v>0.8640034703251802</c:v>
                </c:pt>
                <c:pt idx="3965">
                  <c:v>0.8655841819441932</c:v>
                </c:pt>
                <c:pt idx="3966">
                  <c:v>0.8655841819441932</c:v>
                </c:pt>
                <c:pt idx="3967">
                  <c:v>0.8655841819441932</c:v>
                </c:pt>
                <c:pt idx="3968">
                  <c:v>0.8853450532689875</c:v>
                </c:pt>
                <c:pt idx="3969">
                  <c:v>0.8717495737975292</c:v>
                </c:pt>
                <c:pt idx="3970">
                  <c:v>0.885028879327791</c:v>
                </c:pt>
                <c:pt idx="3971">
                  <c:v>0.8905619232987334</c:v>
                </c:pt>
                <c:pt idx="3972">
                  <c:v>0.9084257509763471</c:v>
                </c:pt>
                <c:pt idx="3973">
                  <c:v>0.9084257509763471</c:v>
                </c:pt>
                <c:pt idx="3974">
                  <c:v>0.9084257509763471</c:v>
                </c:pt>
                <c:pt idx="3975">
                  <c:v>0.91680436041806</c:v>
                </c:pt>
                <c:pt idx="3976">
                  <c:v>0.9496864503025175</c:v>
                </c:pt>
                <c:pt idx="3977">
                  <c:v>0.9708701043626971</c:v>
                </c:pt>
                <c:pt idx="3978">
                  <c:v>0.9708701043626971</c:v>
                </c:pt>
                <c:pt idx="3979">
                  <c:v>0.9768775673324048</c:v>
                </c:pt>
                <c:pt idx="3980">
                  <c:v>0.9768775673324048</c:v>
                </c:pt>
                <c:pt idx="3981">
                  <c:v>0.9768775673324048</c:v>
                </c:pt>
                <c:pt idx="3982">
                  <c:v>0.9879434971873191</c:v>
                </c:pt>
                <c:pt idx="3983">
                  <c:v>0.9715024522450906</c:v>
                </c:pt>
                <c:pt idx="3984">
                  <c:v>0.9741899307452624</c:v>
                </c:pt>
                <c:pt idx="3985">
                  <c:v>0.9760869743924425</c:v>
                </c:pt>
                <c:pt idx="3986">
                  <c:v>0.9678666100082989</c:v>
                </c:pt>
                <c:pt idx="3987">
                  <c:v>0.9678666100082989</c:v>
                </c:pt>
                <c:pt idx="3988">
                  <c:v>0.9678666100082989</c:v>
                </c:pt>
                <c:pt idx="3989">
                  <c:v>0.978458278951418</c:v>
                </c:pt>
                <c:pt idx="3990">
                  <c:v>0.9789325398632132</c:v>
                </c:pt>
                <c:pt idx="3991">
                  <c:v>0.9637561906857712</c:v>
                </c:pt>
                <c:pt idx="3992">
                  <c:v>0.9458923630081575</c:v>
                </c:pt>
                <c:pt idx="3993">
                  <c:v>0.9487379284789279</c:v>
                </c:pt>
                <c:pt idx="3994">
                  <c:v>0.9487379284789279</c:v>
                </c:pt>
                <c:pt idx="3995">
                  <c:v>0.9487379284789279</c:v>
                </c:pt>
                <c:pt idx="3996">
                  <c:v>0.9639144357433405</c:v>
                </c:pt>
                <c:pt idx="3997">
                  <c:v>0.9574327118618373</c:v>
                </c:pt>
                <c:pt idx="3998">
                  <c:v>0.9530062766850833</c:v>
                </c:pt>
                <c:pt idx="3999">
                  <c:v>0.9686568867743202</c:v>
                </c:pt>
                <c:pt idx="4000">
                  <c:v>0.9365652317428546</c:v>
                </c:pt>
                <c:pt idx="4001">
                  <c:v>0.9365652317428546</c:v>
                </c:pt>
                <c:pt idx="4002">
                  <c:v>0.9365652317428546</c:v>
                </c:pt>
                <c:pt idx="4003">
                  <c:v>0.9357747968898629</c:v>
                </c:pt>
                <c:pt idx="4004">
                  <c:v>0.933561579301486</c:v>
                </c:pt>
                <c:pt idx="4005">
                  <c:v>0.9256572307715685</c:v>
                </c:pt>
                <c:pt idx="4006">
                  <c:v>0.908583996033917</c:v>
                </c:pt>
                <c:pt idx="4007">
                  <c:v>0.9409916669196086</c:v>
                </c:pt>
                <c:pt idx="4008">
                  <c:v>0.9409916669196086</c:v>
                </c:pt>
                <c:pt idx="4009">
                  <c:v>0.9409916669196086</c:v>
                </c:pt>
                <c:pt idx="4010">
                  <c:v>0.9281866223011419</c:v>
                </c:pt>
                <c:pt idx="4011">
                  <c:v>0.9017862562981875</c:v>
                </c:pt>
                <c:pt idx="4012">
                  <c:v>0.9330873183896908</c:v>
                </c:pt>
                <c:pt idx="4013">
                  <c:v>0.9074773872397282</c:v>
                </c:pt>
                <c:pt idx="4014">
                  <c:v>0.9074773872397282</c:v>
                </c:pt>
                <c:pt idx="4015">
                  <c:v>0.9074773872397282</c:v>
                </c:pt>
                <c:pt idx="4016">
                  <c:v>0.9074773872397282</c:v>
                </c:pt>
                <c:pt idx="4017">
                  <c:v>0.9409918250065792</c:v>
                </c:pt>
                <c:pt idx="4018">
                  <c:v>0.94952852141889</c:v>
                </c:pt>
                <c:pt idx="4019">
                  <c:v>0.9518998259778653</c:v>
                </c:pt>
                <c:pt idx="4020">
                  <c:v>0.9413079989477757</c:v>
                </c:pt>
                <c:pt idx="4021">
                  <c:v>0.9152236487990475</c:v>
                </c:pt>
                <c:pt idx="4022">
                  <c:v>0.9152236487990475</c:v>
                </c:pt>
                <c:pt idx="4023">
                  <c:v>0.9152236487990475</c:v>
                </c:pt>
                <c:pt idx="4024">
                  <c:v>0.8929333859446795</c:v>
                </c:pt>
                <c:pt idx="4025">
                  <c:v>0.9065288654161376</c:v>
                </c:pt>
                <c:pt idx="4026">
                  <c:v>0.9147493878872524</c:v>
                </c:pt>
                <c:pt idx="4027">
                  <c:v>0.9196500839758013</c:v>
                </c:pt>
                <c:pt idx="4028">
                  <c:v>0.9002053865922037</c:v>
                </c:pt>
                <c:pt idx="4029">
                  <c:v>0.9002053865922037</c:v>
                </c:pt>
                <c:pt idx="4030">
                  <c:v>0.9002053865922037</c:v>
                </c:pt>
                <c:pt idx="4031">
                  <c:v>0.916014083652039</c:v>
                </c:pt>
                <c:pt idx="4032">
                  <c:v>0.8932495598858761</c:v>
                </c:pt>
                <c:pt idx="4033">
                  <c:v>0.9199662579169976</c:v>
                </c:pt>
                <c:pt idx="4034">
                  <c:v>0.9085839960339162</c:v>
                </c:pt>
                <c:pt idx="4035">
                  <c:v>0.8513565126773124</c:v>
                </c:pt>
                <c:pt idx="4036">
                  <c:v>0.8513565126773124</c:v>
                </c:pt>
                <c:pt idx="4037">
                  <c:v>0.8513565126773124</c:v>
                </c:pt>
                <c:pt idx="4038">
                  <c:v>0.8591027742366315</c:v>
                </c:pt>
                <c:pt idx="4039">
                  <c:v>0.8769666019142457</c:v>
                </c:pt>
                <c:pt idx="4040">
                  <c:v>0.8489852081183369</c:v>
                </c:pt>
                <c:pt idx="4041">
                  <c:v>0.848510947206542</c:v>
                </c:pt>
                <c:pt idx="4042">
                  <c:v>0.8692203403549259</c:v>
                </c:pt>
                <c:pt idx="4043">
                  <c:v>0.8692203403549259</c:v>
                </c:pt>
                <c:pt idx="4044">
                  <c:v>0.8692203403549259</c:v>
                </c:pt>
                <c:pt idx="4045">
                  <c:v>0.8676394706489423</c:v>
                </c:pt>
                <c:pt idx="4046">
                  <c:v>0.8586285133248361</c:v>
                </c:pt>
                <c:pt idx="4047">
                  <c:v>0.8537278172362874</c:v>
                </c:pt>
                <c:pt idx="4048">
                  <c:v>0.8317537283231164</c:v>
                </c:pt>
                <c:pt idx="4049">
                  <c:v>0.8426617292944028</c:v>
                </c:pt>
                <c:pt idx="4050">
                  <c:v>0.8426617292944028</c:v>
                </c:pt>
                <c:pt idx="4051">
                  <c:v>0.8426617292944028</c:v>
                </c:pt>
                <c:pt idx="4052">
                  <c:v>0.8121509439689205</c:v>
                </c:pt>
                <c:pt idx="4053">
                  <c:v>0.7919158117323313</c:v>
                </c:pt>
                <c:pt idx="4054">
                  <c:v>0.7715225925251439</c:v>
                </c:pt>
                <c:pt idx="4055">
                  <c:v>0.7840114632024138</c:v>
                </c:pt>
                <c:pt idx="4056">
                  <c:v>0.796658420850282</c:v>
                </c:pt>
                <c:pt idx="4057">
                  <c:v>0.796658420850282</c:v>
                </c:pt>
                <c:pt idx="4058">
                  <c:v>0.796658420850282</c:v>
                </c:pt>
                <c:pt idx="4059">
                  <c:v>0.7871732026143807</c:v>
                </c:pt>
                <c:pt idx="4060">
                  <c:v>0.8279596410287555</c:v>
                </c:pt>
                <c:pt idx="4061">
                  <c:v>0.8360220765292716</c:v>
                </c:pt>
                <c:pt idx="4062">
                  <c:v>0.8032980736154125</c:v>
                </c:pt>
                <c:pt idx="4063">
                  <c:v>0.8366544244116654</c:v>
                </c:pt>
                <c:pt idx="4064">
                  <c:v>0.8366544244116654</c:v>
                </c:pt>
                <c:pt idx="4065">
                  <c:v>0.8366544244116654</c:v>
                </c:pt>
                <c:pt idx="4066">
                  <c:v>0.8192648576458463</c:v>
                </c:pt>
                <c:pt idx="4067">
                  <c:v>0.8034561605860111</c:v>
                </c:pt>
                <c:pt idx="4068">
                  <c:v>0.8148384224690925</c:v>
                </c:pt>
                <c:pt idx="4069">
                  <c:v>0.7729453752605291</c:v>
                </c:pt>
                <c:pt idx="4070">
                  <c:v>0.771996853436939</c:v>
                </c:pt>
                <c:pt idx="4071">
                  <c:v>0.771996853436939</c:v>
                </c:pt>
                <c:pt idx="4072">
                  <c:v>0.771996853436939</c:v>
                </c:pt>
                <c:pt idx="4073">
                  <c:v>0.79397094235011</c:v>
                </c:pt>
                <c:pt idx="4074">
                  <c:v>0.79397094235011</c:v>
                </c:pt>
                <c:pt idx="4075">
                  <c:v>0.7244126752868345</c:v>
                </c:pt>
                <c:pt idx="4076">
                  <c:v>0.7628278091422342</c:v>
                </c:pt>
                <c:pt idx="4077">
                  <c:v>0.7370596329347026</c:v>
                </c:pt>
                <c:pt idx="4078">
                  <c:v>0.7370596329347026</c:v>
                </c:pt>
                <c:pt idx="4079">
                  <c:v>0.7370596329347026</c:v>
                </c:pt>
                <c:pt idx="4080">
                  <c:v>0.7724711143487337</c:v>
                </c:pt>
                <c:pt idx="4081">
                  <c:v>0.765831461583603</c:v>
                </c:pt>
                <c:pt idx="4082">
                  <c:v>0.7497065905825711</c:v>
                </c:pt>
                <c:pt idx="4083">
                  <c:v>0.7301038062283751</c:v>
                </c:pt>
                <c:pt idx="4084">
                  <c:v>0.6937438029907541</c:v>
                </c:pt>
                <c:pt idx="4085">
                  <c:v>0.6937438029907541</c:v>
                </c:pt>
                <c:pt idx="4086">
                  <c:v>0.6937438029907541</c:v>
                </c:pt>
                <c:pt idx="4087">
                  <c:v>0.6562771909589442</c:v>
                </c:pt>
                <c:pt idx="4088">
                  <c:v>0.6720858880187794</c:v>
                </c:pt>
                <c:pt idx="4089">
                  <c:v>0.7071811954916138</c:v>
                </c:pt>
                <c:pt idx="4090">
                  <c:v>0.7326331977579488</c:v>
                </c:pt>
                <c:pt idx="4091">
                  <c:v>0.7236222404338428</c:v>
                </c:pt>
                <c:pt idx="4092">
                  <c:v>0.7236222404338428</c:v>
                </c:pt>
                <c:pt idx="4093">
                  <c:v>0.7236222404338428</c:v>
                </c:pt>
                <c:pt idx="4094">
                  <c:v>0.7214090228454657</c:v>
                </c:pt>
                <c:pt idx="4095">
                  <c:v>0.6730344098423697</c:v>
                </c:pt>
                <c:pt idx="4096">
                  <c:v>0.688843106902205</c:v>
                </c:pt>
                <c:pt idx="4097">
                  <c:v>0.6834681499018609</c:v>
                </c:pt>
                <c:pt idx="4098">
                  <c:v>0.7150855440215316</c:v>
                </c:pt>
                <c:pt idx="4099">
                  <c:v>0.7150855440215316</c:v>
                </c:pt>
                <c:pt idx="4100">
                  <c:v>0.7150855440215316</c:v>
                </c:pt>
                <c:pt idx="4101">
                  <c:v>0.6785674538133122</c:v>
                </c:pt>
                <c:pt idx="4102">
                  <c:v>0.6776189319897221</c:v>
                </c:pt>
                <c:pt idx="4103">
                  <c:v>0.681571106254681</c:v>
                </c:pt>
                <c:pt idx="4104">
                  <c:v>0.6823615411076727</c:v>
                </c:pt>
                <c:pt idx="4105">
                  <c:v>0.7135046743155482</c:v>
                </c:pt>
                <c:pt idx="4106">
                  <c:v>0.7135046743155482</c:v>
                </c:pt>
                <c:pt idx="4107">
                  <c:v>0.7135046743155482</c:v>
                </c:pt>
                <c:pt idx="4108">
                  <c:v>0.7033871081972536</c:v>
                </c:pt>
                <c:pt idx="4109">
                  <c:v>0.7033871081972536</c:v>
                </c:pt>
                <c:pt idx="4110">
                  <c:v>0.7269420668164079</c:v>
                </c:pt>
                <c:pt idx="4111">
                  <c:v>0.7226737186102525</c:v>
                </c:pt>
                <c:pt idx="4112">
                  <c:v>0.7424345899350469</c:v>
                </c:pt>
                <c:pt idx="4113">
                  <c:v>0.7424345899350469</c:v>
                </c:pt>
                <c:pt idx="4114">
                  <c:v>0.7424345899350469</c:v>
                </c:pt>
                <c:pt idx="4115">
                  <c:v>0.7381662417288914</c:v>
                </c:pt>
                <c:pt idx="4116">
                  <c:v>0.68836884599041</c:v>
                </c:pt>
                <c:pt idx="4117">
                  <c:v>0.6820453671664761</c:v>
                </c:pt>
                <c:pt idx="4118">
                  <c:v>0.6385714502519291</c:v>
                </c:pt>
                <c:pt idx="4119">
                  <c:v>0.6177039701329463</c:v>
                </c:pt>
                <c:pt idx="4120">
                  <c:v>0.6177039701329463</c:v>
                </c:pt>
                <c:pt idx="4121">
                  <c:v>0.6177039701329463</c:v>
                </c:pt>
                <c:pt idx="4122">
                  <c:v>0.6527992776057805</c:v>
                </c:pt>
                <c:pt idx="4123">
                  <c:v>0.6164392743681593</c:v>
                </c:pt>
                <c:pt idx="4124">
                  <c:v>0.6188105789271348</c:v>
                </c:pt>
                <c:pt idx="4125">
                  <c:v>0.5905130111900294</c:v>
                </c:pt>
                <c:pt idx="4126">
                  <c:v>0.5758109229243829</c:v>
                </c:pt>
                <c:pt idx="4127">
                  <c:v>0.5758109229243829</c:v>
                </c:pt>
                <c:pt idx="4128">
                  <c:v>0.5758109229243829</c:v>
                </c:pt>
                <c:pt idx="4129">
                  <c:v>0.6048989255144794</c:v>
                </c:pt>
                <c:pt idx="4130">
                  <c:v>0.6048989255144794</c:v>
                </c:pt>
                <c:pt idx="4131">
                  <c:v>0.6124871001032004</c:v>
                </c:pt>
                <c:pt idx="4132">
                  <c:v>0.5753366620125875</c:v>
                </c:pt>
                <c:pt idx="4133">
                  <c:v>0.5936747506019964</c:v>
                </c:pt>
                <c:pt idx="4134">
                  <c:v>0.5936747506019964</c:v>
                </c:pt>
                <c:pt idx="4135">
                  <c:v>0.5936747506019964</c:v>
                </c:pt>
                <c:pt idx="4136">
                  <c:v>0.5939909245431931</c:v>
                </c:pt>
                <c:pt idx="4137">
                  <c:v>0.6028437948967009</c:v>
                </c:pt>
                <c:pt idx="4138">
                  <c:v>0.6128032740443972</c:v>
                </c:pt>
                <c:pt idx="4139">
                  <c:v>0.6369905805459453</c:v>
                </c:pt>
                <c:pt idx="4140">
                  <c:v>0.6145422307209791</c:v>
                </c:pt>
                <c:pt idx="4141">
                  <c:v>0.6145422307209791</c:v>
                </c:pt>
                <c:pt idx="4142">
                  <c:v>0.6145422307209791</c:v>
                </c:pt>
                <c:pt idx="4143">
                  <c:v>0.6145422307209791</c:v>
                </c:pt>
                <c:pt idx="4144">
                  <c:v>0.5865608369250706</c:v>
                </c:pt>
                <c:pt idx="4145">
                  <c:v>0.5690131831886533</c:v>
                </c:pt>
                <c:pt idx="4146">
                  <c:v>0.5595279649527523</c:v>
                </c:pt>
                <c:pt idx="4147">
                  <c:v>0.5693293571298499</c:v>
                </c:pt>
                <c:pt idx="4148">
                  <c:v>0.5693293571298499</c:v>
                </c:pt>
                <c:pt idx="4149">
                  <c:v>0.5693293571298499</c:v>
                </c:pt>
                <c:pt idx="4150">
                  <c:v>0.5530463991582195</c:v>
                </c:pt>
                <c:pt idx="4151">
                  <c:v>0.5808697059835297</c:v>
                </c:pt>
                <c:pt idx="4152">
                  <c:v>0.5913034460430209</c:v>
                </c:pt>
                <c:pt idx="4153">
                  <c:v>0.6123290131326018</c:v>
                </c:pt>
                <c:pt idx="4154">
                  <c:v>0.5554177037171948</c:v>
                </c:pt>
                <c:pt idx="4155">
                  <c:v>0.5554177037171948</c:v>
                </c:pt>
                <c:pt idx="4156">
                  <c:v>0.5554177037171948</c:v>
                </c:pt>
                <c:pt idx="4157">
                  <c:v>0.5652190958942929</c:v>
                </c:pt>
                <c:pt idx="4158">
                  <c:v>0.5547853558348015</c:v>
                </c:pt>
                <c:pt idx="4159">
                  <c:v>0.5348663975394092</c:v>
                </c:pt>
                <c:pt idx="4160">
                  <c:v>0.5876674457192592</c:v>
                </c:pt>
                <c:pt idx="4161">
                  <c:v>0.6017371861025125</c:v>
                </c:pt>
                <c:pt idx="4162">
                  <c:v>0.6017371861025125</c:v>
                </c:pt>
                <c:pt idx="4163">
                  <c:v>0.6017371861025125</c:v>
                </c:pt>
                <c:pt idx="4164">
                  <c:v>0.6282957971630359</c:v>
                </c:pt>
                <c:pt idx="4165">
                  <c:v>0.6382552763107321</c:v>
                </c:pt>
                <c:pt idx="4166">
                  <c:v>0.6472662336348383</c:v>
                </c:pt>
                <c:pt idx="4167">
                  <c:v>0.6147003176915775</c:v>
                </c:pt>
                <c:pt idx="4168">
                  <c:v>0.6398361460167157</c:v>
                </c:pt>
                <c:pt idx="4169">
                  <c:v>0.6398361460167157</c:v>
                </c:pt>
                <c:pt idx="4170">
                  <c:v>0.6398361460167157</c:v>
                </c:pt>
                <c:pt idx="4171">
                  <c:v>0.6362001456929534</c:v>
                </c:pt>
                <c:pt idx="4172">
                  <c:v>0.6235531880450851</c:v>
                </c:pt>
                <c:pt idx="4173">
                  <c:v>0.6314575365750026</c:v>
                </c:pt>
                <c:pt idx="4174">
                  <c:v>0.6505860600174032</c:v>
                </c:pt>
                <c:pt idx="4175">
                  <c:v>0.6298766668690188</c:v>
                </c:pt>
                <c:pt idx="4176">
                  <c:v>0.6298766668690188</c:v>
                </c:pt>
                <c:pt idx="4177">
                  <c:v>0.6298766668690188</c:v>
                </c:pt>
                <c:pt idx="4178">
                  <c:v>0.5966784030433647</c:v>
                </c:pt>
                <c:pt idx="4179">
                  <c:v>0.6033180558084956</c:v>
                </c:pt>
                <c:pt idx="4180">
                  <c:v>0.6034761427790942</c:v>
                </c:pt>
                <c:pt idx="4181">
                  <c:v>0.5943070984843897</c:v>
                </c:pt>
                <c:pt idx="4182">
                  <c:v>0.5943070984843897</c:v>
                </c:pt>
                <c:pt idx="4183">
                  <c:v>0.5943070984843897</c:v>
                </c:pt>
                <c:pt idx="4184">
                  <c:v>0.5943070984843897</c:v>
                </c:pt>
                <c:pt idx="4185">
                  <c:v>0.606163621279266</c:v>
                </c:pt>
                <c:pt idx="4186">
                  <c:v>0.597626924866955</c:v>
                </c:pt>
                <c:pt idx="4187">
                  <c:v>0.5848218802484884</c:v>
                </c:pt>
                <c:pt idx="4188">
                  <c:v>0.593516663631398</c:v>
                </c:pt>
              </c:numCache>
            </c:numRef>
          </c:val>
        </c:ser>
        <c:marker val="1"/>
        <c:axId val="50020001"/>
        <c:axId val="50020002"/>
      </c:lineChart>
      <c:dateAx>
        <c:axId val="50020001"/>
        <c:scaling>
          <c:orientation val="minMax"/>
        </c:scaling>
        <c:delete val="1"/>
        <c:axPos val="b"/>
        <c:numFmt formatCode="General" sourceLinked="1"/>
        <c:tickLblPos val="nextTo"/>
        <c:crossAx val="50020002"/>
        <c:crosses val="autoZero"/>
        <c:auto val="1"/>
        <c:lblOffset val="100"/>
      </c:dateAx>
      <c:valAx>
        <c:axId val="50020002"/>
        <c:scaling>
          <c:orientation val="minMax"/>
          <c:max val="1.75"/>
          <c:min val="-0.43"/>
        </c:scaling>
        <c:axPos val="l"/>
        <c:majorGridlines/>
        <c:numFmt formatCode="General" sourceLinked="1"/>
        <c:tickLblPos val="nextTo"/>
        <c:crossAx val="500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under_water_$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chart!I2:I4190</c:f>
              <c:numCache>
                <c:formatCode>General</c:formatCode>
                <c:ptCount val="41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-494.9399919999414</c:v>
                </c:pt>
                <c:pt idx="43">
                  <c:v>-530.7304791999632</c:v>
                </c:pt>
                <c:pt idx="44">
                  <c:v>-530.7304791999632</c:v>
                </c:pt>
                <c:pt idx="45">
                  <c:v>-772.1971375998692</c:v>
                </c:pt>
                <c:pt idx="46">
                  <c:v>-772.1971375998692</c:v>
                </c:pt>
                <c:pt idx="47">
                  <c:v>-772.1971375998692</c:v>
                </c:pt>
                <c:pt idx="48">
                  <c:v>-772.1971375998692</c:v>
                </c:pt>
                <c:pt idx="49">
                  <c:v>-772.1971375998692</c:v>
                </c:pt>
                <c:pt idx="50">
                  <c:v>-1684.131569599849</c:v>
                </c:pt>
                <c:pt idx="51">
                  <c:v>-214.7502839998924</c:v>
                </c:pt>
                <c:pt idx="52">
                  <c:v>-214.7502839998924</c:v>
                </c:pt>
                <c:pt idx="53">
                  <c:v>-214.7502839998924</c:v>
                </c:pt>
                <c:pt idx="54">
                  <c:v>-214.7502839998924</c:v>
                </c:pt>
                <c:pt idx="55">
                  <c:v>-214.7502839998924</c:v>
                </c:pt>
                <c:pt idx="56">
                  <c:v>-214.7502839998924</c:v>
                </c:pt>
                <c:pt idx="57">
                  <c:v>-214.7502839998924</c:v>
                </c:pt>
                <c:pt idx="58">
                  <c:v>-214.7502839998924</c:v>
                </c:pt>
                <c:pt idx="59">
                  <c:v>-214.7502839998924</c:v>
                </c:pt>
                <c:pt idx="60">
                  <c:v>-214.7502839998924</c:v>
                </c:pt>
                <c:pt idx="61">
                  <c:v>-214.7502839998924</c:v>
                </c:pt>
                <c:pt idx="62">
                  <c:v>-214.7502839998924</c:v>
                </c:pt>
                <c:pt idx="63">
                  <c:v>-214.7502839998924</c:v>
                </c:pt>
                <c:pt idx="64">
                  <c:v>-214.7502839998924</c:v>
                </c:pt>
                <c:pt idx="65">
                  <c:v>-214.7502839998924</c:v>
                </c:pt>
                <c:pt idx="66">
                  <c:v>-214.7502839998924</c:v>
                </c:pt>
                <c:pt idx="67">
                  <c:v>-214.7502839998924</c:v>
                </c:pt>
                <c:pt idx="68">
                  <c:v>-214.7502839998924</c:v>
                </c:pt>
                <c:pt idx="69">
                  <c:v>-214.7502839998924</c:v>
                </c:pt>
                <c:pt idx="70">
                  <c:v>-214.7502839998924</c:v>
                </c:pt>
                <c:pt idx="71">
                  <c:v>-1240.526905599865</c:v>
                </c:pt>
                <c:pt idx="72">
                  <c:v>-1240.526905599865</c:v>
                </c:pt>
                <c:pt idx="73">
                  <c:v>-1240.526905599865</c:v>
                </c:pt>
                <c:pt idx="74">
                  <c:v>-1240.526905599865</c:v>
                </c:pt>
                <c:pt idx="75">
                  <c:v>-1240.526905599865</c:v>
                </c:pt>
                <c:pt idx="76">
                  <c:v>-1240.526905599865</c:v>
                </c:pt>
                <c:pt idx="77">
                  <c:v>-1240.526905599865</c:v>
                </c:pt>
                <c:pt idx="78">
                  <c:v>-2159.122105599847</c:v>
                </c:pt>
                <c:pt idx="79">
                  <c:v>-2159.122105599847</c:v>
                </c:pt>
                <c:pt idx="80">
                  <c:v>-2159.122105599847</c:v>
                </c:pt>
                <c:pt idx="81">
                  <c:v>-2159.122105599847</c:v>
                </c:pt>
                <c:pt idx="82">
                  <c:v>-2159.122105599847</c:v>
                </c:pt>
                <c:pt idx="83">
                  <c:v>-2159.122105599847</c:v>
                </c:pt>
                <c:pt idx="84">
                  <c:v>-2159.122105599847</c:v>
                </c:pt>
                <c:pt idx="85">
                  <c:v>-2159.122105599847</c:v>
                </c:pt>
                <c:pt idx="86">
                  <c:v>-3862.5921719998</c:v>
                </c:pt>
                <c:pt idx="87">
                  <c:v>-5259.873106399842</c:v>
                </c:pt>
                <c:pt idx="88">
                  <c:v>-5259.873106399842</c:v>
                </c:pt>
                <c:pt idx="89">
                  <c:v>-5259.873106399842</c:v>
                </c:pt>
                <c:pt idx="90">
                  <c:v>-5259.873106399842</c:v>
                </c:pt>
                <c:pt idx="91">
                  <c:v>-5259.873106399842</c:v>
                </c:pt>
                <c:pt idx="92">
                  <c:v>-5259.873106399842</c:v>
                </c:pt>
                <c:pt idx="93">
                  <c:v>-5259.873106399842</c:v>
                </c:pt>
                <c:pt idx="94">
                  <c:v>-5259.873106399842</c:v>
                </c:pt>
                <c:pt idx="95">
                  <c:v>-5259.873106399842</c:v>
                </c:pt>
                <c:pt idx="96">
                  <c:v>-5259.873106399842</c:v>
                </c:pt>
                <c:pt idx="97">
                  <c:v>-5259.873106399842</c:v>
                </c:pt>
                <c:pt idx="98">
                  <c:v>-6060.049351999827</c:v>
                </c:pt>
                <c:pt idx="99">
                  <c:v>-6060.049351999827</c:v>
                </c:pt>
                <c:pt idx="100">
                  <c:v>-6793.695262399793</c:v>
                </c:pt>
                <c:pt idx="101">
                  <c:v>-7668.81171039975</c:v>
                </c:pt>
                <c:pt idx="102">
                  <c:v>-7668.81171039975</c:v>
                </c:pt>
                <c:pt idx="103">
                  <c:v>-7668.81171039975</c:v>
                </c:pt>
                <c:pt idx="104">
                  <c:v>-7668.81171039975</c:v>
                </c:pt>
                <c:pt idx="105">
                  <c:v>-7004.10094239976</c:v>
                </c:pt>
                <c:pt idx="106">
                  <c:v>-7004.10094239976</c:v>
                </c:pt>
                <c:pt idx="107">
                  <c:v>-7004.10094239976</c:v>
                </c:pt>
                <c:pt idx="108">
                  <c:v>-7004.10094239976</c:v>
                </c:pt>
                <c:pt idx="109">
                  <c:v>-7004.10094239976</c:v>
                </c:pt>
                <c:pt idx="110">
                  <c:v>-7004.10094239976</c:v>
                </c:pt>
                <c:pt idx="111">
                  <c:v>-7847.950605599734</c:v>
                </c:pt>
                <c:pt idx="112">
                  <c:v>-7847.950605599734</c:v>
                </c:pt>
                <c:pt idx="113">
                  <c:v>-7847.950605599734</c:v>
                </c:pt>
                <c:pt idx="114">
                  <c:v>-7847.950605599734</c:v>
                </c:pt>
                <c:pt idx="115">
                  <c:v>-7847.950605599734</c:v>
                </c:pt>
                <c:pt idx="116">
                  <c:v>-7847.950605599734</c:v>
                </c:pt>
                <c:pt idx="117">
                  <c:v>-7847.950605599734</c:v>
                </c:pt>
                <c:pt idx="118">
                  <c:v>-8933.546989599708</c:v>
                </c:pt>
                <c:pt idx="119">
                  <c:v>-8933.546989599708</c:v>
                </c:pt>
                <c:pt idx="120">
                  <c:v>-8933.546989599708</c:v>
                </c:pt>
                <c:pt idx="121">
                  <c:v>-8933.546989599708</c:v>
                </c:pt>
                <c:pt idx="122">
                  <c:v>-8933.546989599708</c:v>
                </c:pt>
                <c:pt idx="123">
                  <c:v>-8933.546989599708</c:v>
                </c:pt>
                <c:pt idx="124">
                  <c:v>-8933.546989599708</c:v>
                </c:pt>
                <c:pt idx="125">
                  <c:v>-8933.546989599708</c:v>
                </c:pt>
                <c:pt idx="126">
                  <c:v>-8933.546989599708</c:v>
                </c:pt>
                <c:pt idx="127">
                  <c:v>-8933.546989599708</c:v>
                </c:pt>
                <c:pt idx="128">
                  <c:v>-9867.455724799715</c:v>
                </c:pt>
                <c:pt idx="129">
                  <c:v>-9867.455724799715</c:v>
                </c:pt>
                <c:pt idx="130">
                  <c:v>-9867.455724799715</c:v>
                </c:pt>
                <c:pt idx="131">
                  <c:v>-9867.455724799715</c:v>
                </c:pt>
                <c:pt idx="132">
                  <c:v>-9867.455724799715</c:v>
                </c:pt>
                <c:pt idx="133">
                  <c:v>-9867.455724799715</c:v>
                </c:pt>
                <c:pt idx="134">
                  <c:v>-10895.45159599977</c:v>
                </c:pt>
                <c:pt idx="135">
                  <c:v>-10895.45159599977</c:v>
                </c:pt>
                <c:pt idx="136">
                  <c:v>-10895.45159599977</c:v>
                </c:pt>
                <c:pt idx="137">
                  <c:v>-10895.45159599977</c:v>
                </c:pt>
                <c:pt idx="138">
                  <c:v>-10895.45159599977</c:v>
                </c:pt>
                <c:pt idx="139">
                  <c:v>-11962.14254399977</c:v>
                </c:pt>
                <c:pt idx="140">
                  <c:v>-12874.78835919977</c:v>
                </c:pt>
                <c:pt idx="141">
                  <c:v>-10188.48333839973</c:v>
                </c:pt>
                <c:pt idx="142">
                  <c:v>-10188.48333839973</c:v>
                </c:pt>
                <c:pt idx="143">
                  <c:v>-10188.48333839973</c:v>
                </c:pt>
                <c:pt idx="144">
                  <c:v>-10188.48333839973</c:v>
                </c:pt>
                <c:pt idx="145">
                  <c:v>-10188.48333839973</c:v>
                </c:pt>
                <c:pt idx="146">
                  <c:v>-11533.28446159977</c:v>
                </c:pt>
                <c:pt idx="147">
                  <c:v>-11533.28446159977</c:v>
                </c:pt>
                <c:pt idx="148">
                  <c:v>-11533.28446159977</c:v>
                </c:pt>
                <c:pt idx="149">
                  <c:v>-9844.299639199802</c:v>
                </c:pt>
                <c:pt idx="150">
                  <c:v>-10671.13756719977</c:v>
                </c:pt>
                <c:pt idx="151">
                  <c:v>-10671.13756719977</c:v>
                </c:pt>
                <c:pt idx="152">
                  <c:v>-10671.13756719977</c:v>
                </c:pt>
                <c:pt idx="153">
                  <c:v>-10671.13756719977</c:v>
                </c:pt>
                <c:pt idx="154">
                  <c:v>-10671.13756719977</c:v>
                </c:pt>
                <c:pt idx="155">
                  <c:v>-10671.13756719977</c:v>
                </c:pt>
                <c:pt idx="156">
                  <c:v>-11570.00275439973</c:v>
                </c:pt>
                <c:pt idx="157">
                  <c:v>-12302.37711439969</c:v>
                </c:pt>
                <c:pt idx="158">
                  <c:v>-12302.37711439969</c:v>
                </c:pt>
                <c:pt idx="159">
                  <c:v>-12302.37711439969</c:v>
                </c:pt>
                <c:pt idx="160">
                  <c:v>-12302.37711439969</c:v>
                </c:pt>
                <c:pt idx="161">
                  <c:v>-14243.19647039974</c:v>
                </c:pt>
                <c:pt idx="162">
                  <c:v>-14243.19647039974</c:v>
                </c:pt>
                <c:pt idx="163">
                  <c:v>-14243.19647039974</c:v>
                </c:pt>
                <c:pt idx="164">
                  <c:v>-14243.19647039974</c:v>
                </c:pt>
                <c:pt idx="165">
                  <c:v>-14243.19647039974</c:v>
                </c:pt>
                <c:pt idx="166">
                  <c:v>-14243.19647039974</c:v>
                </c:pt>
                <c:pt idx="167">
                  <c:v>-14243.19647039974</c:v>
                </c:pt>
                <c:pt idx="168">
                  <c:v>-14243.19647039974</c:v>
                </c:pt>
                <c:pt idx="169">
                  <c:v>-14220.11348319985</c:v>
                </c:pt>
                <c:pt idx="170">
                  <c:v>-14220.11348319985</c:v>
                </c:pt>
                <c:pt idx="171">
                  <c:v>-14220.11348319985</c:v>
                </c:pt>
                <c:pt idx="172">
                  <c:v>-14220.11348319985</c:v>
                </c:pt>
                <c:pt idx="173">
                  <c:v>-14220.11348319985</c:v>
                </c:pt>
                <c:pt idx="174">
                  <c:v>-14220.11348319985</c:v>
                </c:pt>
                <c:pt idx="175">
                  <c:v>-14220.11348319985</c:v>
                </c:pt>
                <c:pt idx="176">
                  <c:v>-14220.11348319985</c:v>
                </c:pt>
                <c:pt idx="177">
                  <c:v>-14220.11348319985</c:v>
                </c:pt>
                <c:pt idx="178">
                  <c:v>-14220.11348319985</c:v>
                </c:pt>
                <c:pt idx="179">
                  <c:v>-14220.11348319985</c:v>
                </c:pt>
                <c:pt idx="180">
                  <c:v>-14220.11348319985</c:v>
                </c:pt>
                <c:pt idx="181">
                  <c:v>-14220.11348319985</c:v>
                </c:pt>
                <c:pt idx="182">
                  <c:v>-14220.11348319985</c:v>
                </c:pt>
                <c:pt idx="183">
                  <c:v>-14220.11348319985</c:v>
                </c:pt>
                <c:pt idx="184">
                  <c:v>-14220.11348319985</c:v>
                </c:pt>
                <c:pt idx="185">
                  <c:v>-14220.11348319985</c:v>
                </c:pt>
                <c:pt idx="186">
                  <c:v>-14220.11348319985</c:v>
                </c:pt>
                <c:pt idx="187">
                  <c:v>-14220.11348319985</c:v>
                </c:pt>
                <c:pt idx="188">
                  <c:v>-14220.11348319985</c:v>
                </c:pt>
                <c:pt idx="189">
                  <c:v>-14220.11348319985</c:v>
                </c:pt>
                <c:pt idx="190">
                  <c:v>-14220.11348319985</c:v>
                </c:pt>
                <c:pt idx="191">
                  <c:v>-14220.11348319985</c:v>
                </c:pt>
                <c:pt idx="192">
                  <c:v>-15026.74201279978</c:v>
                </c:pt>
                <c:pt idx="193">
                  <c:v>-15026.74201279978</c:v>
                </c:pt>
                <c:pt idx="194">
                  <c:v>-15026.74201279978</c:v>
                </c:pt>
                <c:pt idx="195">
                  <c:v>-15026.74201279978</c:v>
                </c:pt>
                <c:pt idx="196">
                  <c:v>-15026.74201279978</c:v>
                </c:pt>
                <c:pt idx="197">
                  <c:v>-15026.74201279978</c:v>
                </c:pt>
                <c:pt idx="198">
                  <c:v>-15313.68509759981</c:v>
                </c:pt>
                <c:pt idx="199">
                  <c:v>-13999.15424959979</c:v>
                </c:pt>
                <c:pt idx="200">
                  <c:v>-13999.15424959979</c:v>
                </c:pt>
                <c:pt idx="201">
                  <c:v>-13999.15424959979</c:v>
                </c:pt>
                <c:pt idx="202">
                  <c:v>-17043.9832303999</c:v>
                </c:pt>
                <c:pt idx="203">
                  <c:v>-17043.9832303999</c:v>
                </c:pt>
                <c:pt idx="204">
                  <c:v>-17043.9832303999</c:v>
                </c:pt>
                <c:pt idx="205">
                  <c:v>-18289.85781199991</c:v>
                </c:pt>
                <c:pt idx="206">
                  <c:v>-20080.30397759989</c:v>
                </c:pt>
                <c:pt idx="207">
                  <c:v>-20080.30397759989</c:v>
                </c:pt>
                <c:pt idx="208">
                  <c:v>-20080.30397759989</c:v>
                </c:pt>
                <c:pt idx="209">
                  <c:v>-21686.61187839985</c:v>
                </c:pt>
                <c:pt idx="210">
                  <c:v>-23450.8741079999</c:v>
                </c:pt>
                <c:pt idx="211">
                  <c:v>-23450.8741079999</c:v>
                </c:pt>
                <c:pt idx="212">
                  <c:v>-18559.04406319984</c:v>
                </c:pt>
                <c:pt idx="213">
                  <c:v>-18559.04406319984</c:v>
                </c:pt>
                <c:pt idx="214">
                  <c:v>-18559.04406319984</c:v>
                </c:pt>
                <c:pt idx="215">
                  <c:v>-18559.04406319984</c:v>
                </c:pt>
                <c:pt idx="216">
                  <c:v>-19707.96099839994</c:v>
                </c:pt>
                <c:pt idx="217">
                  <c:v>-19707.96099839994</c:v>
                </c:pt>
                <c:pt idx="218">
                  <c:v>-19707.96099839994</c:v>
                </c:pt>
                <c:pt idx="219">
                  <c:v>-19707.96099839994</c:v>
                </c:pt>
                <c:pt idx="220">
                  <c:v>-19707.96099839994</c:v>
                </c:pt>
                <c:pt idx="221">
                  <c:v>-19707.96099839994</c:v>
                </c:pt>
                <c:pt idx="222">
                  <c:v>-19707.96099839994</c:v>
                </c:pt>
                <c:pt idx="223">
                  <c:v>-19707.96099839994</c:v>
                </c:pt>
                <c:pt idx="224">
                  <c:v>-19707.96099839994</c:v>
                </c:pt>
                <c:pt idx="225">
                  <c:v>-19707.96099839994</c:v>
                </c:pt>
                <c:pt idx="226">
                  <c:v>-21949.62066079996</c:v>
                </c:pt>
                <c:pt idx="227">
                  <c:v>-22710.90779279999</c:v>
                </c:pt>
                <c:pt idx="228">
                  <c:v>-22710.90779279999</c:v>
                </c:pt>
                <c:pt idx="229">
                  <c:v>-22710.90779279999</c:v>
                </c:pt>
                <c:pt idx="230">
                  <c:v>-22710.90779279999</c:v>
                </c:pt>
                <c:pt idx="231">
                  <c:v>-22710.90779279999</c:v>
                </c:pt>
                <c:pt idx="232">
                  <c:v>-22984.34192239994</c:v>
                </c:pt>
                <c:pt idx="233">
                  <c:v>-22984.34192239994</c:v>
                </c:pt>
                <c:pt idx="234">
                  <c:v>-22984.34192239994</c:v>
                </c:pt>
                <c:pt idx="235">
                  <c:v>-22984.34192239994</c:v>
                </c:pt>
                <c:pt idx="236">
                  <c:v>-22984.34192239994</c:v>
                </c:pt>
                <c:pt idx="237">
                  <c:v>-22984.34192239994</c:v>
                </c:pt>
                <c:pt idx="238">
                  <c:v>-22984.34192239994</c:v>
                </c:pt>
                <c:pt idx="239">
                  <c:v>-22984.34192239994</c:v>
                </c:pt>
                <c:pt idx="240">
                  <c:v>-23744.40588639997</c:v>
                </c:pt>
                <c:pt idx="241">
                  <c:v>-25748.37259759993</c:v>
                </c:pt>
                <c:pt idx="242">
                  <c:v>-25748.37259759993</c:v>
                </c:pt>
                <c:pt idx="243">
                  <c:v>-25748.37259759993</c:v>
                </c:pt>
                <c:pt idx="244">
                  <c:v>-25748.37259759993</c:v>
                </c:pt>
                <c:pt idx="245">
                  <c:v>-25748.37259759993</c:v>
                </c:pt>
                <c:pt idx="246">
                  <c:v>-25748.37259759993</c:v>
                </c:pt>
                <c:pt idx="247">
                  <c:v>-25748.37259759993</c:v>
                </c:pt>
                <c:pt idx="248">
                  <c:v>-25748.37259759993</c:v>
                </c:pt>
                <c:pt idx="249">
                  <c:v>-25748.37259759993</c:v>
                </c:pt>
                <c:pt idx="250">
                  <c:v>-25748.37259759993</c:v>
                </c:pt>
                <c:pt idx="251">
                  <c:v>-28128.58003999991</c:v>
                </c:pt>
                <c:pt idx="252">
                  <c:v>-28128.58003999991</c:v>
                </c:pt>
                <c:pt idx="253">
                  <c:v>-28128.58003999991</c:v>
                </c:pt>
                <c:pt idx="254">
                  <c:v>-28128.58003999991</c:v>
                </c:pt>
                <c:pt idx="255">
                  <c:v>-28128.58003999991</c:v>
                </c:pt>
                <c:pt idx="256">
                  <c:v>-28128.58003999991</c:v>
                </c:pt>
                <c:pt idx="257">
                  <c:v>-28128.58003999991</c:v>
                </c:pt>
                <c:pt idx="258">
                  <c:v>-28128.58003999991</c:v>
                </c:pt>
                <c:pt idx="259">
                  <c:v>-28128.58003999991</c:v>
                </c:pt>
                <c:pt idx="260">
                  <c:v>-28128.58003999991</c:v>
                </c:pt>
                <c:pt idx="261">
                  <c:v>-28128.58003999991</c:v>
                </c:pt>
                <c:pt idx="262">
                  <c:v>-28128.58003999991</c:v>
                </c:pt>
                <c:pt idx="263">
                  <c:v>-28128.58003999991</c:v>
                </c:pt>
                <c:pt idx="264">
                  <c:v>-28128.58003999991</c:v>
                </c:pt>
                <c:pt idx="265">
                  <c:v>-28128.58003999991</c:v>
                </c:pt>
                <c:pt idx="266">
                  <c:v>-28128.58003999991</c:v>
                </c:pt>
                <c:pt idx="267">
                  <c:v>-28128.58003999991</c:v>
                </c:pt>
                <c:pt idx="268">
                  <c:v>-28128.58003999991</c:v>
                </c:pt>
                <c:pt idx="269">
                  <c:v>-28128.58003999991</c:v>
                </c:pt>
                <c:pt idx="270">
                  <c:v>-28128.58003999991</c:v>
                </c:pt>
                <c:pt idx="271">
                  <c:v>-28128.58003999991</c:v>
                </c:pt>
                <c:pt idx="272">
                  <c:v>-29007.15458319994</c:v>
                </c:pt>
                <c:pt idx="273">
                  <c:v>-29007.15458319994</c:v>
                </c:pt>
                <c:pt idx="274">
                  <c:v>-29007.15458319994</c:v>
                </c:pt>
                <c:pt idx="275">
                  <c:v>-28238.84086799994</c:v>
                </c:pt>
                <c:pt idx="276">
                  <c:v>-28238.84086799994</c:v>
                </c:pt>
                <c:pt idx="277">
                  <c:v>-28238.84086799994</c:v>
                </c:pt>
                <c:pt idx="278">
                  <c:v>-28238.84086799994</c:v>
                </c:pt>
                <c:pt idx="279">
                  <c:v>-28238.84086799994</c:v>
                </c:pt>
                <c:pt idx="280">
                  <c:v>-28991.99956479989</c:v>
                </c:pt>
                <c:pt idx="281">
                  <c:v>-28991.99956479989</c:v>
                </c:pt>
                <c:pt idx="282">
                  <c:v>-28991.99956479989</c:v>
                </c:pt>
                <c:pt idx="283">
                  <c:v>-28991.99956479989</c:v>
                </c:pt>
                <c:pt idx="284">
                  <c:v>-28991.99956479989</c:v>
                </c:pt>
                <c:pt idx="285">
                  <c:v>-28991.99956479989</c:v>
                </c:pt>
                <c:pt idx="286">
                  <c:v>-28991.99956479989</c:v>
                </c:pt>
                <c:pt idx="287">
                  <c:v>-30020.37493759993</c:v>
                </c:pt>
                <c:pt idx="288">
                  <c:v>-30020.37493759993</c:v>
                </c:pt>
                <c:pt idx="289">
                  <c:v>-30020.37493759993</c:v>
                </c:pt>
                <c:pt idx="290">
                  <c:v>-29693.36099199997</c:v>
                </c:pt>
                <c:pt idx="291">
                  <c:v>-29693.36099199997</c:v>
                </c:pt>
                <c:pt idx="292">
                  <c:v>-29693.36099199997</c:v>
                </c:pt>
                <c:pt idx="293">
                  <c:v>-29693.36099199997</c:v>
                </c:pt>
                <c:pt idx="294">
                  <c:v>-29693.36099199997</c:v>
                </c:pt>
                <c:pt idx="295">
                  <c:v>-29693.36099199997</c:v>
                </c:pt>
                <c:pt idx="296">
                  <c:v>-29693.36099199997</c:v>
                </c:pt>
                <c:pt idx="297">
                  <c:v>-29693.36099199997</c:v>
                </c:pt>
                <c:pt idx="298">
                  <c:v>-29693.36099199997</c:v>
                </c:pt>
                <c:pt idx="299">
                  <c:v>-29693.36099199997</c:v>
                </c:pt>
                <c:pt idx="300">
                  <c:v>-30419.15031919995</c:v>
                </c:pt>
                <c:pt idx="301">
                  <c:v>-30450.50328159996</c:v>
                </c:pt>
                <c:pt idx="302">
                  <c:v>-30308.7079583999</c:v>
                </c:pt>
                <c:pt idx="303">
                  <c:v>-30308.7079583999</c:v>
                </c:pt>
                <c:pt idx="304">
                  <c:v>-30593.26765439985</c:v>
                </c:pt>
                <c:pt idx="305">
                  <c:v>-30593.26765439985</c:v>
                </c:pt>
                <c:pt idx="306">
                  <c:v>-30593.26765439985</c:v>
                </c:pt>
                <c:pt idx="307">
                  <c:v>-32161.89290879981</c:v>
                </c:pt>
                <c:pt idx="308">
                  <c:v>-32478.26508079976</c:v>
                </c:pt>
                <c:pt idx="309">
                  <c:v>-32478.26508079976</c:v>
                </c:pt>
                <c:pt idx="310">
                  <c:v>-33226.78680639976</c:v>
                </c:pt>
                <c:pt idx="311">
                  <c:v>-33226.78680639976</c:v>
                </c:pt>
                <c:pt idx="312">
                  <c:v>-33226.78680639976</c:v>
                </c:pt>
                <c:pt idx="313">
                  <c:v>-33226.78680639976</c:v>
                </c:pt>
                <c:pt idx="314">
                  <c:v>-34170.15788959974</c:v>
                </c:pt>
                <c:pt idx="315">
                  <c:v>-34170.15788959974</c:v>
                </c:pt>
                <c:pt idx="316">
                  <c:v>-34170.15788959974</c:v>
                </c:pt>
                <c:pt idx="317">
                  <c:v>-34170.15788959974</c:v>
                </c:pt>
                <c:pt idx="318">
                  <c:v>-34170.15788959974</c:v>
                </c:pt>
                <c:pt idx="319">
                  <c:v>-34170.15788959974</c:v>
                </c:pt>
                <c:pt idx="320">
                  <c:v>-34170.15788959974</c:v>
                </c:pt>
                <c:pt idx="321">
                  <c:v>-34170.15788959974</c:v>
                </c:pt>
                <c:pt idx="322">
                  <c:v>-34170.15788959974</c:v>
                </c:pt>
                <c:pt idx="323">
                  <c:v>-34939.0354607997</c:v>
                </c:pt>
                <c:pt idx="324">
                  <c:v>-34939.0354607997</c:v>
                </c:pt>
                <c:pt idx="325">
                  <c:v>-34939.0354607997</c:v>
                </c:pt>
                <c:pt idx="326">
                  <c:v>-34939.0354607997</c:v>
                </c:pt>
                <c:pt idx="327">
                  <c:v>-34939.0354607997</c:v>
                </c:pt>
                <c:pt idx="328">
                  <c:v>-34939.0354607997</c:v>
                </c:pt>
                <c:pt idx="329">
                  <c:v>-26301.6829431997</c:v>
                </c:pt>
                <c:pt idx="330">
                  <c:v>-26301.6829431997</c:v>
                </c:pt>
                <c:pt idx="331">
                  <c:v>-26301.6829431997</c:v>
                </c:pt>
                <c:pt idx="332">
                  <c:v>-26301.6829431997</c:v>
                </c:pt>
                <c:pt idx="333">
                  <c:v>-26301.6829431997</c:v>
                </c:pt>
                <c:pt idx="334">
                  <c:v>-26301.6829431997</c:v>
                </c:pt>
                <c:pt idx="335">
                  <c:v>-26301.6829431997</c:v>
                </c:pt>
                <c:pt idx="336">
                  <c:v>-26301.6829431997</c:v>
                </c:pt>
                <c:pt idx="337">
                  <c:v>-26301.6829431997</c:v>
                </c:pt>
                <c:pt idx="338">
                  <c:v>-26097.58143119968</c:v>
                </c:pt>
                <c:pt idx="339">
                  <c:v>-28001.68849439971</c:v>
                </c:pt>
                <c:pt idx="340">
                  <c:v>-28001.68849439971</c:v>
                </c:pt>
                <c:pt idx="341">
                  <c:v>-28001.68849439971</c:v>
                </c:pt>
                <c:pt idx="342">
                  <c:v>-28001.68849439971</c:v>
                </c:pt>
                <c:pt idx="343">
                  <c:v>-28896.67152879975</c:v>
                </c:pt>
                <c:pt idx="344">
                  <c:v>-28896.67152879975</c:v>
                </c:pt>
                <c:pt idx="345">
                  <c:v>-28896.67152879975</c:v>
                </c:pt>
                <c:pt idx="346">
                  <c:v>-28896.67152879975</c:v>
                </c:pt>
                <c:pt idx="347">
                  <c:v>-28896.67152879975</c:v>
                </c:pt>
                <c:pt idx="348">
                  <c:v>-28896.67152879975</c:v>
                </c:pt>
                <c:pt idx="349">
                  <c:v>-28896.67152879975</c:v>
                </c:pt>
                <c:pt idx="350">
                  <c:v>-14252.83377759979</c:v>
                </c:pt>
                <c:pt idx="351">
                  <c:v>-14252.83377759979</c:v>
                </c:pt>
                <c:pt idx="352">
                  <c:v>-14252.83377759979</c:v>
                </c:pt>
                <c:pt idx="353">
                  <c:v>-14252.83377759979</c:v>
                </c:pt>
                <c:pt idx="354">
                  <c:v>-14252.83377759979</c:v>
                </c:pt>
                <c:pt idx="355">
                  <c:v>-14252.83377759979</c:v>
                </c:pt>
                <c:pt idx="356">
                  <c:v>-14252.83377759979</c:v>
                </c:pt>
                <c:pt idx="357">
                  <c:v>-14252.83377759979</c:v>
                </c:pt>
                <c:pt idx="358">
                  <c:v>-14252.83377759979</c:v>
                </c:pt>
                <c:pt idx="359">
                  <c:v>-14252.83377759979</c:v>
                </c:pt>
                <c:pt idx="360">
                  <c:v>-14626.69337279978</c:v>
                </c:pt>
                <c:pt idx="361">
                  <c:v>-14626.69337279978</c:v>
                </c:pt>
                <c:pt idx="362">
                  <c:v>-14626.69337279978</c:v>
                </c:pt>
                <c:pt idx="363">
                  <c:v>-14962.59407039976</c:v>
                </c:pt>
                <c:pt idx="364">
                  <c:v>-13335.43743199977</c:v>
                </c:pt>
                <c:pt idx="365">
                  <c:v>-14723.57235359983</c:v>
                </c:pt>
                <c:pt idx="366">
                  <c:v>-14723.57235359983</c:v>
                </c:pt>
                <c:pt idx="367">
                  <c:v>-15369.31773359986</c:v>
                </c:pt>
                <c:pt idx="368">
                  <c:v>-15369.31773359986</c:v>
                </c:pt>
                <c:pt idx="369">
                  <c:v>-15369.31773359986</c:v>
                </c:pt>
                <c:pt idx="370">
                  <c:v>-15369.31773359986</c:v>
                </c:pt>
                <c:pt idx="371">
                  <c:v>-17336.32268399984</c:v>
                </c:pt>
                <c:pt idx="372">
                  <c:v>-18978.50256159983</c:v>
                </c:pt>
                <c:pt idx="373">
                  <c:v>-19710.90705439978</c:v>
                </c:pt>
                <c:pt idx="374">
                  <c:v>-19710.90705439978</c:v>
                </c:pt>
                <c:pt idx="375">
                  <c:v>-19710.90705439978</c:v>
                </c:pt>
                <c:pt idx="376">
                  <c:v>-19710.90705439978</c:v>
                </c:pt>
                <c:pt idx="377">
                  <c:v>-19710.90705439978</c:v>
                </c:pt>
                <c:pt idx="378">
                  <c:v>-19710.90705439978</c:v>
                </c:pt>
                <c:pt idx="379">
                  <c:v>-19710.90705439978</c:v>
                </c:pt>
                <c:pt idx="380">
                  <c:v>-21572.28814719984</c:v>
                </c:pt>
                <c:pt idx="381">
                  <c:v>-22314.81361599988</c:v>
                </c:pt>
                <c:pt idx="382">
                  <c:v>-22314.81361599988</c:v>
                </c:pt>
                <c:pt idx="383">
                  <c:v>-22314.81361599988</c:v>
                </c:pt>
                <c:pt idx="384">
                  <c:v>-22314.81361599988</c:v>
                </c:pt>
                <c:pt idx="385">
                  <c:v>-22314.81361599988</c:v>
                </c:pt>
                <c:pt idx="386">
                  <c:v>-21957.86866879993</c:v>
                </c:pt>
                <c:pt idx="387">
                  <c:v>-27702.5967983997</c:v>
                </c:pt>
                <c:pt idx="388">
                  <c:v>-24603.88729599968</c:v>
                </c:pt>
                <c:pt idx="389">
                  <c:v>-24603.88729599968</c:v>
                </c:pt>
                <c:pt idx="390">
                  <c:v>-24603.88729599968</c:v>
                </c:pt>
                <c:pt idx="391">
                  <c:v>-24262.83534239966</c:v>
                </c:pt>
                <c:pt idx="392">
                  <c:v>-21813.0151671996</c:v>
                </c:pt>
                <c:pt idx="393">
                  <c:v>-21813.0151671996</c:v>
                </c:pt>
                <c:pt idx="394">
                  <c:v>-21813.0151671996</c:v>
                </c:pt>
                <c:pt idx="395">
                  <c:v>-21813.0151671996</c:v>
                </c:pt>
                <c:pt idx="396">
                  <c:v>-21813.0151671996</c:v>
                </c:pt>
                <c:pt idx="397">
                  <c:v>-21813.0151671996</c:v>
                </c:pt>
                <c:pt idx="398">
                  <c:v>-21813.0151671996</c:v>
                </c:pt>
                <c:pt idx="399">
                  <c:v>-21813.0151671996</c:v>
                </c:pt>
                <c:pt idx="400">
                  <c:v>-21813.0151671996</c:v>
                </c:pt>
                <c:pt idx="401">
                  <c:v>-21813.0151671996</c:v>
                </c:pt>
                <c:pt idx="402">
                  <c:v>-21813.0151671996</c:v>
                </c:pt>
                <c:pt idx="403">
                  <c:v>-21813.0151671996</c:v>
                </c:pt>
                <c:pt idx="404">
                  <c:v>-21813.0151671996</c:v>
                </c:pt>
                <c:pt idx="405">
                  <c:v>-21813.0151671996</c:v>
                </c:pt>
                <c:pt idx="406">
                  <c:v>-21813.0151671996</c:v>
                </c:pt>
                <c:pt idx="407">
                  <c:v>-21813.0151671996</c:v>
                </c:pt>
                <c:pt idx="408">
                  <c:v>-21813.0151671996</c:v>
                </c:pt>
                <c:pt idx="409">
                  <c:v>-21813.0151671996</c:v>
                </c:pt>
                <c:pt idx="410">
                  <c:v>-21813.0151671996</c:v>
                </c:pt>
                <c:pt idx="411">
                  <c:v>-21813.0151671996</c:v>
                </c:pt>
                <c:pt idx="412">
                  <c:v>-21813.0151671996</c:v>
                </c:pt>
                <c:pt idx="413">
                  <c:v>-21813.0151671996</c:v>
                </c:pt>
                <c:pt idx="414">
                  <c:v>-21813.0151671996</c:v>
                </c:pt>
                <c:pt idx="415">
                  <c:v>-21813.0151671996</c:v>
                </c:pt>
                <c:pt idx="416">
                  <c:v>-21813.0151671996</c:v>
                </c:pt>
                <c:pt idx="417">
                  <c:v>-21813.0151671996</c:v>
                </c:pt>
                <c:pt idx="418">
                  <c:v>-21813.0151671996</c:v>
                </c:pt>
                <c:pt idx="419">
                  <c:v>-21813.0151671996</c:v>
                </c:pt>
                <c:pt idx="420">
                  <c:v>-21813.0151671996</c:v>
                </c:pt>
                <c:pt idx="421">
                  <c:v>-21813.0151671996</c:v>
                </c:pt>
                <c:pt idx="422">
                  <c:v>-21813.0151671996</c:v>
                </c:pt>
                <c:pt idx="423">
                  <c:v>-21813.0151671996</c:v>
                </c:pt>
                <c:pt idx="424">
                  <c:v>-21813.0151671996</c:v>
                </c:pt>
                <c:pt idx="425">
                  <c:v>-21813.0151671996</c:v>
                </c:pt>
                <c:pt idx="426">
                  <c:v>-21813.0151671996</c:v>
                </c:pt>
                <c:pt idx="427">
                  <c:v>-21813.0151671996</c:v>
                </c:pt>
                <c:pt idx="428">
                  <c:v>-21813.0151671996</c:v>
                </c:pt>
                <c:pt idx="429">
                  <c:v>-21813.0151671996</c:v>
                </c:pt>
                <c:pt idx="430">
                  <c:v>-21813.0151671996</c:v>
                </c:pt>
                <c:pt idx="431">
                  <c:v>-21813.0151671996</c:v>
                </c:pt>
                <c:pt idx="432">
                  <c:v>-21813.0151671996</c:v>
                </c:pt>
                <c:pt idx="433">
                  <c:v>-21813.0151671996</c:v>
                </c:pt>
                <c:pt idx="434">
                  <c:v>-21813.0151671996</c:v>
                </c:pt>
                <c:pt idx="435">
                  <c:v>-22560.99277199956</c:v>
                </c:pt>
                <c:pt idx="436">
                  <c:v>-22518.08271919959</c:v>
                </c:pt>
                <c:pt idx="437">
                  <c:v>-22644.09568959958</c:v>
                </c:pt>
                <c:pt idx="438">
                  <c:v>-22644.09568959958</c:v>
                </c:pt>
                <c:pt idx="439">
                  <c:v>-22644.09568959958</c:v>
                </c:pt>
                <c:pt idx="440">
                  <c:v>-22568.24439119955</c:v>
                </c:pt>
                <c:pt idx="441">
                  <c:v>-22568.24439119955</c:v>
                </c:pt>
                <c:pt idx="442">
                  <c:v>-22568.24439119955</c:v>
                </c:pt>
                <c:pt idx="443">
                  <c:v>-22929.51954559959</c:v>
                </c:pt>
                <c:pt idx="444">
                  <c:v>-22929.51954559959</c:v>
                </c:pt>
                <c:pt idx="445">
                  <c:v>-22929.51954559959</c:v>
                </c:pt>
                <c:pt idx="446">
                  <c:v>-22929.51954559959</c:v>
                </c:pt>
                <c:pt idx="447">
                  <c:v>-23029.84881039959</c:v>
                </c:pt>
                <c:pt idx="448">
                  <c:v>-24000.88140959962</c:v>
                </c:pt>
                <c:pt idx="449">
                  <c:v>-23914.23046879965</c:v>
                </c:pt>
                <c:pt idx="450">
                  <c:v>-24593.93887039961</c:v>
                </c:pt>
                <c:pt idx="451">
                  <c:v>-24593.93887039961</c:v>
                </c:pt>
                <c:pt idx="452">
                  <c:v>-24593.93887039961</c:v>
                </c:pt>
                <c:pt idx="453">
                  <c:v>-24593.93887039961</c:v>
                </c:pt>
                <c:pt idx="454">
                  <c:v>-24381.59650799958</c:v>
                </c:pt>
                <c:pt idx="455">
                  <c:v>-24381.59650799958</c:v>
                </c:pt>
                <c:pt idx="456">
                  <c:v>-24381.59650799958</c:v>
                </c:pt>
                <c:pt idx="457">
                  <c:v>-24381.59650799958</c:v>
                </c:pt>
                <c:pt idx="458">
                  <c:v>-24381.59650799958</c:v>
                </c:pt>
                <c:pt idx="459">
                  <c:v>-24381.59650799958</c:v>
                </c:pt>
                <c:pt idx="460">
                  <c:v>-24381.59650799958</c:v>
                </c:pt>
                <c:pt idx="461">
                  <c:v>-24381.59650799958</c:v>
                </c:pt>
                <c:pt idx="462">
                  <c:v>-24724.21696079953</c:v>
                </c:pt>
                <c:pt idx="463">
                  <c:v>-24724.21696079953</c:v>
                </c:pt>
                <c:pt idx="464">
                  <c:v>-24724.21696079953</c:v>
                </c:pt>
                <c:pt idx="465">
                  <c:v>-24724.21696079953</c:v>
                </c:pt>
                <c:pt idx="466">
                  <c:v>-24724.21696079953</c:v>
                </c:pt>
                <c:pt idx="467">
                  <c:v>-24724.21696079953</c:v>
                </c:pt>
                <c:pt idx="468">
                  <c:v>-24724.21696079953</c:v>
                </c:pt>
                <c:pt idx="469">
                  <c:v>-24724.21696079953</c:v>
                </c:pt>
                <c:pt idx="470">
                  <c:v>-24724.21696079953</c:v>
                </c:pt>
                <c:pt idx="471">
                  <c:v>-24724.21696079953</c:v>
                </c:pt>
                <c:pt idx="472">
                  <c:v>-24724.21696079953</c:v>
                </c:pt>
                <c:pt idx="473">
                  <c:v>-24724.21696079953</c:v>
                </c:pt>
                <c:pt idx="474">
                  <c:v>-24724.21696079953</c:v>
                </c:pt>
                <c:pt idx="475">
                  <c:v>-24724.21696079953</c:v>
                </c:pt>
                <c:pt idx="476">
                  <c:v>-24724.21696079953</c:v>
                </c:pt>
                <c:pt idx="477">
                  <c:v>-24724.21696079953</c:v>
                </c:pt>
                <c:pt idx="478">
                  <c:v>-22882.28263759956</c:v>
                </c:pt>
                <c:pt idx="479">
                  <c:v>-22882.28263759956</c:v>
                </c:pt>
                <c:pt idx="480">
                  <c:v>-22882.28263759956</c:v>
                </c:pt>
                <c:pt idx="481">
                  <c:v>-22882.28263759956</c:v>
                </c:pt>
                <c:pt idx="482">
                  <c:v>-22882.28263759956</c:v>
                </c:pt>
                <c:pt idx="483">
                  <c:v>-22882.28263759956</c:v>
                </c:pt>
                <c:pt idx="484">
                  <c:v>-22882.28263759956</c:v>
                </c:pt>
                <c:pt idx="485">
                  <c:v>-22882.28263759956</c:v>
                </c:pt>
                <c:pt idx="486">
                  <c:v>-22882.28263759956</c:v>
                </c:pt>
                <c:pt idx="487">
                  <c:v>-22882.28263759956</c:v>
                </c:pt>
                <c:pt idx="488">
                  <c:v>-22882.28263759956</c:v>
                </c:pt>
                <c:pt idx="489">
                  <c:v>-22882.28263759956</c:v>
                </c:pt>
                <c:pt idx="490">
                  <c:v>-22882.28263759956</c:v>
                </c:pt>
                <c:pt idx="491">
                  <c:v>-22882.28263759956</c:v>
                </c:pt>
                <c:pt idx="492">
                  <c:v>-22882.28263759956</c:v>
                </c:pt>
                <c:pt idx="493">
                  <c:v>-22882.28263759956</c:v>
                </c:pt>
                <c:pt idx="494">
                  <c:v>-22882.28263759956</c:v>
                </c:pt>
                <c:pt idx="495">
                  <c:v>-22882.28263759956</c:v>
                </c:pt>
                <c:pt idx="496">
                  <c:v>-22882.28263759956</c:v>
                </c:pt>
                <c:pt idx="497">
                  <c:v>-22882.28263759956</c:v>
                </c:pt>
                <c:pt idx="498">
                  <c:v>-22927.9537391995</c:v>
                </c:pt>
                <c:pt idx="499">
                  <c:v>-24359.51318479952</c:v>
                </c:pt>
                <c:pt idx="500">
                  <c:v>-24359.51318479952</c:v>
                </c:pt>
                <c:pt idx="501">
                  <c:v>-24359.51318479952</c:v>
                </c:pt>
                <c:pt idx="502">
                  <c:v>-24359.51318479952</c:v>
                </c:pt>
                <c:pt idx="503">
                  <c:v>-24459.4331839995</c:v>
                </c:pt>
                <c:pt idx="504">
                  <c:v>-24459.4331839995</c:v>
                </c:pt>
                <c:pt idx="505">
                  <c:v>-24644.61929839954</c:v>
                </c:pt>
                <c:pt idx="506">
                  <c:v>-24644.61929839954</c:v>
                </c:pt>
                <c:pt idx="507">
                  <c:v>-24644.61929839954</c:v>
                </c:pt>
                <c:pt idx="508">
                  <c:v>-24644.61929839954</c:v>
                </c:pt>
                <c:pt idx="509">
                  <c:v>-24644.61929839954</c:v>
                </c:pt>
                <c:pt idx="510">
                  <c:v>-24644.61929839954</c:v>
                </c:pt>
                <c:pt idx="511">
                  <c:v>-24644.61929839954</c:v>
                </c:pt>
                <c:pt idx="512">
                  <c:v>-24644.61929839954</c:v>
                </c:pt>
                <c:pt idx="513">
                  <c:v>-24644.61929839954</c:v>
                </c:pt>
                <c:pt idx="514">
                  <c:v>-24644.61929839954</c:v>
                </c:pt>
                <c:pt idx="515">
                  <c:v>-24644.61929839954</c:v>
                </c:pt>
                <c:pt idx="516">
                  <c:v>-24644.61929839954</c:v>
                </c:pt>
                <c:pt idx="517">
                  <c:v>-24644.61929839954</c:v>
                </c:pt>
                <c:pt idx="518">
                  <c:v>-24644.61929839954</c:v>
                </c:pt>
                <c:pt idx="519">
                  <c:v>-24591.14131919952</c:v>
                </c:pt>
                <c:pt idx="520">
                  <c:v>-25516.11784239952</c:v>
                </c:pt>
                <c:pt idx="521">
                  <c:v>-25516.11784239952</c:v>
                </c:pt>
                <c:pt idx="522">
                  <c:v>-25516.11784239952</c:v>
                </c:pt>
                <c:pt idx="523">
                  <c:v>-25516.11784239952</c:v>
                </c:pt>
                <c:pt idx="524">
                  <c:v>-25516.11784239952</c:v>
                </c:pt>
                <c:pt idx="525">
                  <c:v>-26181.21129919955</c:v>
                </c:pt>
                <c:pt idx="526">
                  <c:v>-26181.21129919955</c:v>
                </c:pt>
                <c:pt idx="527">
                  <c:v>-26181.21129919955</c:v>
                </c:pt>
                <c:pt idx="528">
                  <c:v>-26843.25936639955</c:v>
                </c:pt>
                <c:pt idx="529">
                  <c:v>-26843.25936639955</c:v>
                </c:pt>
                <c:pt idx="530">
                  <c:v>-26843.25936639955</c:v>
                </c:pt>
                <c:pt idx="531">
                  <c:v>-26843.25936639955</c:v>
                </c:pt>
                <c:pt idx="532">
                  <c:v>-26843.25936639955</c:v>
                </c:pt>
                <c:pt idx="533">
                  <c:v>-26843.25936639955</c:v>
                </c:pt>
                <c:pt idx="534">
                  <c:v>-26843.25936639955</c:v>
                </c:pt>
                <c:pt idx="535">
                  <c:v>-26843.25936639955</c:v>
                </c:pt>
                <c:pt idx="536">
                  <c:v>-26843.25936639955</c:v>
                </c:pt>
                <c:pt idx="537">
                  <c:v>-26843.25936639955</c:v>
                </c:pt>
                <c:pt idx="538">
                  <c:v>-26843.25936639955</c:v>
                </c:pt>
                <c:pt idx="539">
                  <c:v>-26843.25936639955</c:v>
                </c:pt>
                <c:pt idx="540">
                  <c:v>-26843.25936639955</c:v>
                </c:pt>
                <c:pt idx="541">
                  <c:v>-26843.25936639955</c:v>
                </c:pt>
                <c:pt idx="542">
                  <c:v>-26843.25936639955</c:v>
                </c:pt>
                <c:pt idx="543">
                  <c:v>-26843.25936639955</c:v>
                </c:pt>
                <c:pt idx="544">
                  <c:v>-26843.25936639955</c:v>
                </c:pt>
                <c:pt idx="545">
                  <c:v>-26843.25936639955</c:v>
                </c:pt>
                <c:pt idx="546">
                  <c:v>-26843.25936639955</c:v>
                </c:pt>
                <c:pt idx="547">
                  <c:v>-26843.25936639955</c:v>
                </c:pt>
                <c:pt idx="548">
                  <c:v>-26843.25936639955</c:v>
                </c:pt>
                <c:pt idx="549">
                  <c:v>-26843.25936639955</c:v>
                </c:pt>
                <c:pt idx="550">
                  <c:v>-26843.25936639955</c:v>
                </c:pt>
                <c:pt idx="551">
                  <c:v>-26843.25936639955</c:v>
                </c:pt>
                <c:pt idx="552">
                  <c:v>-26843.25936639955</c:v>
                </c:pt>
                <c:pt idx="553">
                  <c:v>-26843.25936639955</c:v>
                </c:pt>
                <c:pt idx="554">
                  <c:v>-26843.25936639955</c:v>
                </c:pt>
                <c:pt idx="555">
                  <c:v>-26776.57015039958</c:v>
                </c:pt>
                <c:pt idx="556">
                  <c:v>-26776.57015039958</c:v>
                </c:pt>
                <c:pt idx="557">
                  <c:v>-26776.57015039958</c:v>
                </c:pt>
                <c:pt idx="558">
                  <c:v>-26776.57015039958</c:v>
                </c:pt>
                <c:pt idx="559">
                  <c:v>-26776.57015039958</c:v>
                </c:pt>
                <c:pt idx="560">
                  <c:v>-26776.57015039958</c:v>
                </c:pt>
                <c:pt idx="561">
                  <c:v>-26776.57015039958</c:v>
                </c:pt>
                <c:pt idx="562">
                  <c:v>-26776.57015039958</c:v>
                </c:pt>
                <c:pt idx="563">
                  <c:v>-26776.57015039958</c:v>
                </c:pt>
                <c:pt idx="564">
                  <c:v>-26776.57015039958</c:v>
                </c:pt>
                <c:pt idx="565">
                  <c:v>-26776.57015039958</c:v>
                </c:pt>
                <c:pt idx="566">
                  <c:v>-26776.57015039958</c:v>
                </c:pt>
                <c:pt idx="567">
                  <c:v>-26776.57015039958</c:v>
                </c:pt>
                <c:pt idx="568">
                  <c:v>-26776.57015039958</c:v>
                </c:pt>
                <c:pt idx="569">
                  <c:v>-26776.57015039958</c:v>
                </c:pt>
                <c:pt idx="570">
                  <c:v>-26776.57015039958</c:v>
                </c:pt>
                <c:pt idx="571">
                  <c:v>-26776.57015039958</c:v>
                </c:pt>
                <c:pt idx="572">
                  <c:v>-26776.57015039958</c:v>
                </c:pt>
                <c:pt idx="573">
                  <c:v>-26776.57015039958</c:v>
                </c:pt>
                <c:pt idx="574">
                  <c:v>-26776.57015039958</c:v>
                </c:pt>
                <c:pt idx="575">
                  <c:v>-26776.57015039958</c:v>
                </c:pt>
                <c:pt idx="576">
                  <c:v>-26776.57015039958</c:v>
                </c:pt>
                <c:pt idx="577">
                  <c:v>-26776.57015039958</c:v>
                </c:pt>
                <c:pt idx="578">
                  <c:v>-26776.57015039958</c:v>
                </c:pt>
                <c:pt idx="579">
                  <c:v>-26776.57015039958</c:v>
                </c:pt>
                <c:pt idx="580">
                  <c:v>-26776.57015039958</c:v>
                </c:pt>
                <c:pt idx="581">
                  <c:v>-26776.57015039958</c:v>
                </c:pt>
                <c:pt idx="582">
                  <c:v>-26776.57015039958</c:v>
                </c:pt>
                <c:pt idx="583">
                  <c:v>-26776.57015039958</c:v>
                </c:pt>
                <c:pt idx="584">
                  <c:v>-26776.57015039958</c:v>
                </c:pt>
                <c:pt idx="585">
                  <c:v>-26776.57015039958</c:v>
                </c:pt>
                <c:pt idx="586">
                  <c:v>-26776.57015039958</c:v>
                </c:pt>
                <c:pt idx="587">
                  <c:v>-26776.57015039958</c:v>
                </c:pt>
                <c:pt idx="588">
                  <c:v>-26776.57015039958</c:v>
                </c:pt>
                <c:pt idx="589">
                  <c:v>-26776.57015039958</c:v>
                </c:pt>
                <c:pt idx="590">
                  <c:v>-26776.57015039958</c:v>
                </c:pt>
                <c:pt idx="591">
                  <c:v>-26776.57015039958</c:v>
                </c:pt>
                <c:pt idx="592">
                  <c:v>-26776.57015039958</c:v>
                </c:pt>
                <c:pt idx="593">
                  <c:v>-26776.57015039958</c:v>
                </c:pt>
                <c:pt idx="594">
                  <c:v>-26776.57015039958</c:v>
                </c:pt>
                <c:pt idx="595">
                  <c:v>-26776.57015039958</c:v>
                </c:pt>
                <c:pt idx="596">
                  <c:v>-26776.57015039958</c:v>
                </c:pt>
                <c:pt idx="597">
                  <c:v>-27244.88042159961</c:v>
                </c:pt>
                <c:pt idx="598">
                  <c:v>-27244.88042159961</c:v>
                </c:pt>
                <c:pt idx="599">
                  <c:v>-27244.88042159961</c:v>
                </c:pt>
                <c:pt idx="600">
                  <c:v>-27244.88042159961</c:v>
                </c:pt>
                <c:pt idx="601">
                  <c:v>-27244.88042159961</c:v>
                </c:pt>
                <c:pt idx="602">
                  <c:v>-27244.88042159961</c:v>
                </c:pt>
                <c:pt idx="603">
                  <c:v>-25897.46645679959</c:v>
                </c:pt>
                <c:pt idx="604">
                  <c:v>-25897.46645679959</c:v>
                </c:pt>
                <c:pt idx="605">
                  <c:v>-25897.46645679959</c:v>
                </c:pt>
                <c:pt idx="606">
                  <c:v>-25897.46645679959</c:v>
                </c:pt>
                <c:pt idx="607">
                  <c:v>-25897.46645679959</c:v>
                </c:pt>
                <c:pt idx="608">
                  <c:v>-25897.46645679959</c:v>
                </c:pt>
                <c:pt idx="609">
                  <c:v>-25897.46645679959</c:v>
                </c:pt>
                <c:pt idx="610">
                  <c:v>-25897.46645679959</c:v>
                </c:pt>
                <c:pt idx="611">
                  <c:v>-25897.46645679959</c:v>
                </c:pt>
                <c:pt idx="612">
                  <c:v>-25897.46645679959</c:v>
                </c:pt>
                <c:pt idx="613">
                  <c:v>-25897.46645679959</c:v>
                </c:pt>
                <c:pt idx="614">
                  <c:v>-25897.46645679959</c:v>
                </c:pt>
                <c:pt idx="615">
                  <c:v>-25897.46645679959</c:v>
                </c:pt>
                <c:pt idx="616">
                  <c:v>-25841.32289999962</c:v>
                </c:pt>
                <c:pt idx="617">
                  <c:v>-25641.1419175996</c:v>
                </c:pt>
                <c:pt idx="618">
                  <c:v>-25641.1419175996</c:v>
                </c:pt>
                <c:pt idx="619">
                  <c:v>-25641.1419175996</c:v>
                </c:pt>
                <c:pt idx="620">
                  <c:v>-25641.1419175996</c:v>
                </c:pt>
                <c:pt idx="621">
                  <c:v>-25641.1419175996</c:v>
                </c:pt>
                <c:pt idx="622">
                  <c:v>-25641.1419175996</c:v>
                </c:pt>
                <c:pt idx="623">
                  <c:v>-25641.1419175996</c:v>
                </c:pt>
                <c:pt idx="624">
                  <c:v>-26664.47822879965</c:v>
                </c:pt>
                <c:pt idx="625">
                  <c:v>-26664.47822879965</c:v>
                </c:pt>
                <c:pt idx="626">
                  <c:v>-25423.17746959958</c:v>
                </c:pt>
                <c:pt idx="627">
                  <c:v>-25423.17746959958</c:v>
                </c:pt>
                <c:pt idx="628">
                  <c:v>-25423.17746959958</c:v>
                </c:pt>
                <c:pt idx="629">
                  <c:v>-21790.37902959954</c:v>
                </c:pt>
                <c:pt idx="630">
                  <c:v>-21790.37902959954</c:v>
                </c:pt>
                <c:pt idx="631">
                  <c:v>-21790.37902959954</c:v>
                </c:pt>
                <c:pt idx="632">
                  <c:v>-20546.8801247995</c:v>
                </c:pt>
                <c:pt idx="633">
                  <c:v>-20546.8801247995</c:v>
                </c:pt>
                <c:pt idx="634">
                  <c:v>-20546.8801247995</c:v>
                </c:pt>
                <c:pt idx="635">
                  <c:v>-20546.8801247995</c:v>
                </c:pt>
                <c:pt idx="636">
                  <c:v>-18726.34823759942</c:v>
                </c:pt>
                <c:pt idx="637">
                  <c:v>-17282.22154079942</c:v>
                </c:pt>
                <c:pt idx="638">
                  <c:v>-15012.13561439962</c:v>
                </c:pt>
                <c:pt idx="639">
                  <c:v>-15986.02121039969</c:v>
                </c:pt>
                <c:pt idx="640">
                  <c:v>-15986.02121039969</c:v>
                </c:pt>
                <c:pt idx="641">
                  <c:v>-15986.02121039969</c:v>
                </c:pt>
                <c:pt idx="642">
                  <c:v>-15986.02121039969</c:v>
                </c:pt>
                <c:pt idx="643">
                  <c:v>-14879.48919759976</c:v>
                </c:pt>
                <c:pt idx="644">
                  <c:v>-14879.48919759976</c:v>
                </c:pt>
                <c:pt idx="645">
                  <c:v>-14879.48919759976</c:v>
                </c:pt>
                <c:pt idx="646">
                  <c:v>-14879.48919759976</c:v>
                </c:pt>
                <c:pt idx="647">
                  <c:v>-14879.48919759976</c:v>
                </c:pt>
                <c:pt idx="648">
                  <c:v>-14879.48919759976</c:v>
                </c:pt>
                <c:pt idx="649">
                  <c:v>-14879.48919759976</c:v>
                </c:pt>
                <c:pt idx="650">
                  <c:v>-14879.48919759976</c:v>
                </c:pt>
                <c:pt idx="651">
                  <c:v>-15839.34426959977</c:v>
                </c:pt>
                <c:pt idx="652">
                  <c:v>-14182.62508239975</c:v>
                </c:pt>
                <c:pt idx="653">
                  <c:v>-15313.90024399979</c:v>
                </c:pt>
                <c:pt idx="654">
                  <c:v>-15313.90024399979</c:v>
                </c:pt>
                <c:pt idx="655">
                  <c:v>-15313.90024399979</c:v>
                </c:pt>
                <c:pt idx="656">
                  <c:v>-15313.90024399979</c:v>
                </c:pt>
                <c:pt idx="657">
                  <c:v>-16082.42094959982</c:v>
                </c:pt>
                <c:pt idx="658">
                  <c:v>-16082.42094959982</c:v>
                </c:pt>
                <c:pt idx="659">
                  <c:v>-16906.21698959981</c:v>
                </c:pt>
                <c:pt idx="660">
                  <c:v>-11485.83913919976</c:v>
                </c:pt>
                <c:pt idx="661">
                  <c:v>-10352.35947999975</c:v>
                </c:pt>
                <c:pt idx="662">
                  <c:v>-10352.35947999975</c:v>
                </c:pt>
                <c:pt idx="663">
                  <c:v>-10352.35947999975</c:v>
                </c:pt>
                <c:pt idx="664">
                  <c:v>-7116.982353599742</c:v>
                </c:pt>
                <c:pt idx="665">
                  <c:v>-7116.982353599742</c:v>
                </c:pt>
                <c:pt idx="666">
                  <c:v>-8040.190135999757</c:v>
                </c:pt>
                <c:pt idx="667">
                  <c:v>-10497.84065999981</c:v>
                </c:pt>
                <c:pt idx="668">
                  <c:v>-10497.84065999981</c:v>
                </c:pt>
                <c:pt idx="669">
                  <c:v>-10497.84065999981</c:v>
                </c:pt>
                <c:pt idx="670">
                  <c:v>-10497.84065999981</c:v>
                </c:pt>
                <c:pt idx="671">
                  <c:v>-12233.19502799975</c:v>
                </c:pt>
                <c:pt idx="672">
                  <c:v>-15860.66405279981</c:v>
                </c:pt>
                <c:pt idx="673">
                  <c:v>-18821.45301999972</c:v>
                </c:pt>
                <c:pt idx="674">
                  <c:v>-21450.9772183997</c:v>
                </c:pt>
                <c:pt idx="675">
                  <c:v>-23668.96359279967</c:v>
                </c:pt>
                <c:pt idx="676">
                  <c:v>-23668.96359279967</c:v>
                </c:pt>
                <c:pt idx="677">
                  <c:v>-23668.96359279967</c:v>
                </c:pt>
                <c:pt idx="678">
                  <c:v>-21057.18886079971</c:v>
                </c:pt>
                <c:pt idx="679">
                  <c:v>-21057.18886079971</c:v>
                </c:pt>
                <c:pt idx="680">
                  <c:v>-23197.32789919968</c:v>
                </c:pt>
                <c:pt idx="681">
                  <c:v>-23983.15993919963</c:v>
                </c:pt>
                <c:pt idx="682">
                  <c:v>-23983.15993919963</c:v>
                </c:pt>
                <c:pt idx="683">
                  <c:v>-23983.15993919963</c:v>
                </c:pt>
                <c:pt idx="684">
                  <c:v>-23983.15993919963</c:v>
                </c:pt>
                <c:pt idx="685">
                  <c:v>-23983.15993919963</c:v>
                </c:pt>
                <c:pt idx="686">
                  <c:v>-23983.15993919963</c:v>
                </c:pt>
                <c:pt idx="687">
                  <c:v>-23983.15993919963</c:v>
                </c:pt>
                <c:pt idx="688">
                  <c:v>-23983.15993919963</c:v>
                </c:pt>
                <c:pt idx="689">
                  <c:v>-23983.15993919963</c:v>
                </c:pt>
                <c:pt idx="690">
                  <c:v>-23983.15993919963</c:v>
                </c:pt>
                <c:pt idx="691">
                  <c:v>-23983.15993919963</c:v>
                </c:pt>
                <c:pt idx="692">
                  <c:v>-17597.27828239964</c:v>
                </c:pt>
                <c:pt idx="693">
                  <c:v>-20368.57827359979</c:v>
                </c:pt>
                <c:pt idx="694">
                  <c:v>-22075.36672639975</c:v>
                </c:pt>
                <c:pt idx="695">
                  <c:v>-22075.36672639975</c:v>
                </c:pt>
                <c:pt idx="696">
                  <c:v>-22075.36672639975</c:v>
                </c:pt>
                <c:pt idx="697">
                  <c:v>-22075.36672639975</c:v>
                </c:pt>
                <c:pt idx="698">
                  <c:v>-22075.36672639975</c:v>
                </c:pt>
                <c:pt idx="699">
                  <c:v>-22075.36672639975</c:v>
                </c:pt>
                <c:pt idx="700">
                  <c:v>-22075.36672639975</c:v>
                </c:pt>
                <c:pt idx="701">
                  <c:v>-22075.36672639975</c:v>
                </c:pt>
                <c:pt idx="702">
                  <c:v>-22075.36672639975</c:v>
                </c:pt>
                <c:pt idx="703">
                  <c:v>-22973.89713599975</c:v>
                </c:pt>
                <c:pt idx="704">
                  <c:v>-22973.89713599975</c:v>
                </c:pt>
                <c:pt idx="705">
                  <c:v>-22973.89713599975</c:v>
                </c:pt>
                <c:pt idx="706">
                  <c:v>-22973.89713599975</c:v>
                </c:pt>
                <c:pt idx="707">
                  <c:v>-22973.89713599975</c:v>
                </c:pt>
                <c:pt idx="708">
                  <c:v>-22973.89713599975</c:v>
                </c:pt>
                <c:pt idx="709">
                  <c:v>-22973.89713599975</c:v>
                </c:pt>
                <c:pt idx="710">
                  <c:v>-22973.89713599975</c:v>
                </c:pt>
                <c:pt idx="711">
                  <c:v>-22973.89713599975</c:v>
                </c:pt>
                <c:pt idx="712">
                  <c:v>-22973.89713599975</c:v>
                </c:pt>
                <c:pt idx="713">
                  <c:v>-22973.89713599975</c:v>
                </c:pt>
                <c:pt idx="714">
                  <c:v>-22973.89713599975</c:v>
                </c:pt>
                <c:pt idx="715">
                  <c:v>-22973.89713599975</c:v>
                </c:pt>
                <c:pt idx="716">
                  <c:v>-22973.89713599975</c:v>
                </c:pt>
                <c:pt idx="717">
                  <c:v>-22973.89713599975</c:v>
                </c:pt>
                <c:pt idx="718">
                  <c:v>-22973.89713599975</c:v>
                </c:pt>
                <c:pt idx="719">
                  <c:v>-22973.89713599975</c:v>
                </c:pt>
                <c:pt idx="720">
                  <c:v>-22973.89713599975</c:v>
                </c:pt>
                <c:pt idx="721">
                  <c:v>-22973.89713599975</c:v>
                </c:pt>
                <c:pt idx="722">
                  <c:v>-22973.89713599975</c:v>
                </c:pt>
                <c:pt idx="723">
                  <c:v>-22973.89713599975</c:v>
                </c:pt>
                <c:pt idx="724">
                  <c:v>-22973.89713599975</c:v>
                </c:pt>
                <c:pt idx="725">
                  <c:v>-22973.89713599975</c:v>
                </c:pt>
                <c:pt idx="726">
                  <c:v>-22973.89713599975</c:v>
                </c:pt>
                <c:pt idx="727">
                  <c:v>-22973.89713599975</c:v>
                </c:pt>
                <c:pt idx="728">
                  <c:v>-22973.89713599975</c:v>
                </c:pt>
                <c:pt idx="729">
                  <c:v>-25411.81767839973</c:v>
                </c:pt>
                <c:pt idx="730">
                  <c:v>-27091.04024479975</c:v>
                </c:pt>
                <c:pt idx="731">
                  <c:v>-28177.89016079972</c:v>
                </c:pt>
                <c:pt idx="732">
                  <c:v>-28177.89016079972</c:v>
                </c:pt>
                <c:pt idx="733">
                  <c:v>-28177.89016079972</c:v>
                </c:pt>
                <c:pt idx="734">
                  <c:v>-28177.89016079972</c:v>
                </c:pt>
                <c:pt idx="735">
                  <c:v>-28177.89016079972</c:v>
                </c:pt>
                <c:pt idx="736">
                  <c:v>-28626.40612879972</c:v>
                </c:pt>
                <c:pt idx="737">
                  <c:v>-28626.40612879972</c:v>
                </c:pt>
                <c:pt idx="738">
                  <c:v>-28626.40612879972</c:v>
                </c:pt>
                <c:pt idx="739">
                  <c:v>-28626.40612879972</c:v>
                </c:pt>
                <c:pt idx="740">
                  <c:v>-28626.40612879972</c:v>
                </c:pt>
                <c:pt idx="741">
                  <c:v>-28626.40612879972</c:v>
                </c:pt>
                <c:pt idx="742">
                  <c:v>-28107.02672959969</c:v>
                </c:pt>
                <c:pt idx="743">
                  <c:v>-29069.52631679969</c:v>
                </c:pt>
                <c:pt idx="744">
                  <c:v>-29069.52631679969</c:v>
                </c:pt>
                <c:pt idx="745">
                  <c:v>-29069.52631679969</c:v>
                </c:pt>
                <c:pt idx="746">
                  <c:v>-29069.52631679969</c:v>
                </c:pt>
                <c:pt idx="747">
                  <c:v>-29069.52631679969</c:v>
                </c:pt>
                <c:pt idx="748">
                  <c:v>-29069.52631679969</c:v>
                </c:pt>
                <c:pt idx="749">
                  <c:v>-29972.69813279971</c:v>
                </c:pt>
                <c:pt idx="750">
                  <c:v>-29972.69813279971</c:v>
                </c:pt>
                <c:pt idx="751">
                  <c:v>-29972.69813279971</c:v>
                </c:pt>
                <c:pt idx="752">
                  <c:v>-29972.69813279971</c:v>
                </c:pt>
                <c:pt idx="753">
                  <c:v>-29972.69813279971</c:v>
                </c:pt>
                <c:pt idx="754">
                  <c:v>-29972.69813279971</c:v>
                </c:pt>
                <c:pt idx="755">
                  <c:v>-29972.69813279971</c:v>
                </c:pt>
                <c:pt idx="756">
                  <c:v>-29972.69813279971</c:v>
                </c:pt>
                <c:pt idx="757">
                  <c:v>-29972.69813279971</c:v>
                </c:pt>
                <c:pt idx="758">
                  <c:v>-29972.69813279971</c:v>
                </c:pt>
                <c:pt idx="759">
                  <c:v>-29972.69813279971</c:v>
                </c:pt>
                <c:pt idx="760">
                  <c:v>-29972.69813279971</c:v>
                </c:pt>
                <c:pt idx="761">
                  <c:v>-29972.69813279971</c:v>
                </c:pt>
                <c:pt idx="762">
                  <c:v>-29972.69813279971</c:v>
                </c:pt>
                <c:pt idx="763">
                  <c:v>-31112.48125759972</c:v>
                </c:pt>
                <c:pt idx="764">
                  <c:v>-31112.48125759972</c:v>
                </c:pt>
                <c:pt idx="765">
                  <c:v>-31112.48125759972</c:v>
                </c:pt>
                <c:pt idx="766">
                  <c:v>-31112.48125759972</c:v>
                </c:pt>
                <c:pt idx="767">
                  <c:v>-31112.48125759972</c:v>
                </c:pt>
                <c:pt idx="768">
                  <c:v>-31112.48125759972</c:v>
                </c:pt>
                <c:pt idx="769">
                  <c:v>-31112.48125759972</c:v>
                </c:pt>
                <c:pt idx="770">
                  <c:v>-25225.55706479977</c:v>
                </c:pt>
                <c:pt idx="771">
                  <c:v>-25225.55706479977</c:v>
                </c:pt>
                <c:pt idx="772">
                  <c:v>-25225.55706479977</c:v>
                </c:pt>
                <c:pt idx="773">
                  <c:v>-25225.55706479977</c:v>
                </c:pt>
                <c:pt idx="774">
                  <c:v>-25225.55706479977</c:v>
                </c:pt>
                <c:pt idx="775">
                  <c:v>-25225.55706479977</c:v>
                </c:pt>
                <c:pt idx="776">
                  <c:v>-25225.55706479977</c:v>
                </c:pt>
                <c:pt idx="777">
                  <c:v>-26154.94846959977</c:v>
                </c:pt>
                <c:pt idx="778">
                  <c:v>-26154.94846959977</c:v>
                </c:pt>
                <c:pt idx="779">
                  <c:v>-27299.40508639975</c:v>
                </c:pt>
                <c:pt idx="780">
                  <c:v>-27299.40508639975</c:v>
                </c:pt>
                <c:pt idx="781">
                  <c:v>-27299.40508639975</c:v>
                </c:pt>
                <c:pt idx="782">
                  <c:v>-27299.40508639975</c:v>
                </c:pt>
                <c:pt idx="783">
                  <c:v>-27299.40508639975</c:v>
                </c:pt>
                <c:pt idx="784">
                  <c:v>-27299.40508639975</c:v>
                </c:pt>
                <c:pt idx="785">
                  <c:v>-27299.40508639975</c:v>
                </c:pt>
                <c:pt idx="786">
                  <c:v>-27299.40508639975</c:v>
                </c:pt>
                <c:pt idx="787">
                  <c:v>-27299.40508639975</c:v>
                </c:pt>
                <c:pt idx="788">
                  <c:v>-27299.40508639975</c:v>
                </c:pt>
                <c:pt idx="789">
                  <c:v>-27299.40508639975</c:v>
                </c:pt>
                <c:pt idx="790">
                  <c:v>-27299.40508639975</c:v>
                </c:pt>
                <c:pt idx="791">
                  <c:v>-27299.40508639975</c:v>
                </c:pt>
                <c:pt idx="792">
                  <c:v>-27299.40508639975</c:v>
                </c:pt>
                <c:pt idx="793">
                  <c:v>-19341.99259119976</c:v>
                </c:pt>
                <c:pt idx="794">
                  <c:v>-19341.99259119976</c:v>
                </c:pt>
                <c:pt idx="795">
                  <c:v>-19341.99259119976</c:v>
                </c:pt>
                <c:pt idx="796">
                  <c:v>-19341.99259119976</c:v>
                </c:pt>
                <c:pt idx="797">
                  <c:v>-19341.99259119976</c:v>
                </c:pt>
                <c:pt idx="798">
                  <c:v>-19341.99259119976</c:v>
                </c:pt>
                <c:pt idx="799">
                  <c:v>-19341.99259119976</c:v>
                </c:pt>
                <c:pt idx="800">
                  <c:v>-19341.99259119976</c:v>
                </c:pt>
                <c:pt idx="801">
                  <c:v>-19341.99259119976</c:v>
                </c:pt>
                <c:pt idx="802">
                  <c:v>-19341.99259119976</c:v>
                </c:pt>
                <c:pt idx="803">
                  <c:v>-19341.99259119976</c:v>
                </c:pt>
                <c:pt idx="804">
                  <c:v>-19341.99259119976</c:v>
                </c:pt>
                <c:pt idx="805">
                  <c:v>-19244.15133279975</c:v>
                </c:pt>
                <c:pt idx="806">
                  <c:v>-19244.15133279975</c:v>
                </c:pt>
                <c:pt idx="807">
                  <c:v>-19244.15133279975</c:v>
                </c:pt>
                <c:pt idx="808">
                  <c:v>-19244.15133279975</c:v>
                </c:pt>
                <c:pt idx="809">
                  <c:v>-19244.15133279975</c:v>
                </c:pt>
                <c:pt idx="810">
                  <c:v>-19244.15133279975</c:v>
                </c:pt>
                <c:pt idx="811">
                  <c:v>-18592.83317439974</c:v>
                </c:pt>
                <c:pt idx="812">
                  <c:v>-18592.83317439974</c:v>
                </c:pt>
                <c:pt idx="813">
                  <c:v>-18592.83317439974</c:v>
                </c:pt>
                <c:pt idx="814">
                  <c:v>-18592.83317439974</c:v>
                </c:pt>
                <c:pt idx="815">
                  <c:v>-18592.83317439974</c:v>
                </c:pt>
                <c:pt idx="816">
                  <c:v>-18592.83317439974</c:v>
                </c:pt>
                <c:pt idx="817">
                  <c:v>-18592.83317439974</c:v>
                </c:pt>
                <c:pt idx="818">
                  <c:v>-18592.83317439974</c:v>
                </c:pt>
                <c:pt idx="819">
                  <c:v>-18592.83317439974</c:v>
                </c:pt>
                <c:pt idx="820">
                  <c:v>-19480.11250159971</c:v>
                </c:pt>
                <c:pt idx="821">
                  <c:v>-19480.11250159971</c:v>
                </c:pt>
                <c:pt idx="822">
                  <c:v>-19480.11250159971</c:v>
                </c:pt>
                <c:pt idx="823">
                  <c:v>-19480.11250159971</c:v>
                </c:pt>
                <c:pt idx="824">
                  <c:v>-19480.11250159971</c:v>
                </c:pt>
                <c:pt idx="825">
                  <c:v>-19480.11250159971</c:v>
                </c:pt>
                <c:pt idx="826">
                  <c:v>-19480.11250159971</c:v>
                </c:pt>
                <c:pt idx="827">
                  <c:v>-19480.11250159971</c:v>
                </c:pt>
                <c:pt idx="828">
                  <c:v>-18267.47175599966</c:v>
                </c:pt>
                <c:pt idx="829">
                  <c:v>-18267.47175599966</c:v>
                </c:pt>
                <c:pt idx="830">
                  <c:v>-18267.47175599966</c:v>
                </c:pt>
                <c:pt idx="831">
                  <c:v>-18267.47175599966</c:v>
                </c:pt>
                <c:pt idx="832">
                  <c:v>-18267.47175599966</c:v>
                </c:pt>
                <c:pt idx="833">
                  <c:v>-19054.26024399971</c:v>
                </c:pt>
                <c:pt idx="834">
                  <c:v>-19191.64553919976</c:v>
                </c:pt>
                <c:pt idx="835">
                  <c:v>-20147.15275439975</c:v>
                </c:pt>
                <c:pt idx="836">
                  <c:v>-20147.15275439975</c:v>
                </c:pt>
                <c:pt idx="837">
                  <c:v>-20147.15275439975</c:v>
                </c:pt>
                <c:pt idx="838">
                  <c:v>-20147.15275439975</c:v>
                </c:pt>
                <c:pt idx="839">
                  <c:v>-19701.21842959971</c:v>
                </c:pt>
                <c:pt idx="840">
                  <c:v>-17063.03909039975</c:v>
                </c:pt>
                <c:pt idx="841">
                  <c:v>-18096.69000159967</c:v>
                </c:pt>
                <c:pt idx="842">
                  <c:v>-18096.69000159967</c:v>
                </c:pt>
                <c:pt idx="843">
                  <c:v>-18096.69000159967</c:v>
                </c:pt>
                <c:pt idx="844">
                  <c:v>-18096.69000159967</c:v>
                </c:pt>
                <c:pt idx="845">
                  <c:v>-18096.69000159967</c:v>
                </c:pt>
                <c:pt idx="846">
                  <c:v>-18096.69000159967</c:v>
                </c:pt>
                <c:pt idx="847">
                  <c:v>-18096.69000159967</c:v>
                </c:pt>
                <c:pt idx="848">
                  <c:v>-18096.69000159967</c:v>
                </c:pt>
                <c:pt idx="849">
                  <c:v>-18967.28564799961</c:v>
                </c:pt>
                <c:pt idx="850">
                  <c:v>-18967.28564799961</c:v>
                </c:pt>
                <c:pt idx="851">
                  <c:v>-18967.28564799961</c:v>
                </c:pt>
                <c:pt idx="852">
                  <c:v>-18967.28564799961</c:v>
                </c:pt>
                <c:pt idx="853">
                  <c:v>-18967.28564799961</c:v>
                </c:pt>
                <c:pt idx="854">
                  <c:v>-20053.44932959962</c:v>
                </c:pt>
                <c:pt idx="855">
                  <c:v>-20053.44932959962</c:v>
                </c:pt>
                <c:pt idx="856">
                  <c:v>-20053.44932959962</c:v>
                </c:pt>
                <c:pt idx="857">
                  <c:v>-17596.39461919956</c:v>
                </c:pt>
                <c:pt idx="858">
                  <c:v>-17596.39461919956</c:v>
                </c:pt>
                <c:pt idx="859">
                  <c:v>-17596.39461919956</c:v>
                </c:pt>
                <c:pt idx="860">
                  <c:v>-16846.87261039962</c:v>
                </c:pt>
                <c:pt idx="861">
                  <c:v>-16846.87261039962</c:v>
                </c:pt>
                <c:pt idx="862">
                  <c:v>-16846.87261039962</c:v>
                </c:pt>
                <c:pt idx="863">
                  <c:v>-16846.87261039962</c:v>
                </c:pt>
                <c:pt idx="864">
                  <c:v>-16846.87261039962</c:v>
                </c:pt>
                <c:pt idx="865">
                  <c:v>-16846.87261039962</c:v>
                </c:pt>
                <c:pt idx="866">
                  <c:v>-16846.87261039962</c:v>
                </c:pt>
                <c:pt idx="867">
                  <c:v>-16846.87261039962</c:v>
                </c:pt>
                <c:pt idx="868">
                  <c:v>-16770.47937519959</c:v>
                </c:pt>
                <c:pt idx="869">
                  <c:v>-16770.47937519959</c:v>
                </c:pt>
                <c:pt idx="870">
                  <c:v>-16770.47937519959</c:v>
                </c:pt>
                <c:pt idx="871">
                  <c:v>-16770.47937519959</c:v>
                </c:pt>
                <c:pt idx="872">
                  <c:v>-16770.47937519959</c:v>
                </c:pt>
                <c:pt idx="873">
                  <c:v>-16770.47937519959</c:v>
                </c:pt>
                <c:pt idx="874">
                  <c:v>-16770.47937519959</c:v>
                </c:pt>
                <c:pt idx="875">
                  <c:v>-16770.47937519959</c:v>
                </c:pt>
                <c:pt idx="876">
                  <c:v>-16770.47937519959</c:v>
                </c:pt>
                <c:pt idx="877">
                  <c:v>-16770.47937519959</c:v>
                </c:pt>
                <c:pt idx="878">
                  <c:v>-16770.47937519959</c:v>
                </c:pt>
                <c:pt idx="879">
                  <c:v>-16770.47937519959</c:v>
                </c:pt>
                <c:pt idx="880">
                  <c:v>-16770.47937519959</c:v>
                </c:pt>
                <c:pt idx="881">
                  <c:v>-16770.47937519959</c:v>
                </c:pt>
                <c:pt idx="882">
                  <c:v>-16770.47937519959</c:v>
                </c:pt>
                <c:pt idx="883">
                  <c:v>-16770.47937519959</c:v>
                </c:pt>
                <c:pt idx="884">
                  <c:v>-16770.47937519959</c:v>
                </c:pt>
                <c:pt idx="885">
                  <c:v>-16770.47937519959</c:v>
                </c:pt>
                <c:pt idx="886">
                  <c:v>-16770.47937519959</c:v>
                </c:pt>
                <c:pt idx="887">
                  <c:v>-16770.47937519959</c:v>
                </c:pt>
                <c:pt idx="888">
                  <c:v>-16770.47937519959</c:v>
                </c:pt>
                <c:pt idx="889">
                  <c:v>-16770.47937519959</c:v>
                </c:pt>
                <c:pt idx="890">
                  <c:v>-16770.47937519959</c:v>
                </c:pt>
                <c:pt idx="891">
                  <c:v>-16770.47937519959</c:v>
                </c:pt>
                <c:pt idx="892">
                  <c:v>-16770.47937519959</c:v>
                </c:pt>
                <c:pt idx="893">
                  <c:v>-16770.47937519959</c:v>
                </c:pt>
                <c:pt idx="894">
                  <c:v>-16770.47937519959</c:v>
                </c:pt>
                <c:pt idx="895">
                  <c:v>-16770.47937519959</c:v>
                </c:pt>
                <c:pt idx="896">
                  <c:v>-16770.47937519959</c:v>
                </c:pt>
                <c:pt idx="897">
                  <c:v>-15913.73041519959</c:v>
                </c:pt>
                <c:pt idx="898">
                  <c:v>-15913.73041519959</c:v>
                </c:pt>
                <c:pt idx="899">
                  <c:v>-16361.59920559957</c:v>
                </c:pt>
                <c:pt idx="900">
                  <c:v>-16361.59920559957</c:v>
                </c:pt>
                <c:pt idx="901">
                  <c:v>-16361.59920559957</c:v>
                </c:pt>
                <c:pt idx="902">
                  <c:v>-16361.59920559957</c:v>
                </c:pt>
                <c:pt idx="903">
                  <c:v>-16361.59920559957</c:v>
                </c:pt>
                <c:pt idx="904">
                  <c:v>-16361.59920559957</c:v>
                </c:pt>
                <c:pt idx="905">
                  <c:v>-14409.46564399963</c:v>
                </c:pt>
                <c:pt idx="906">
                  <c:v>-14409.46564399963</c:v>
                </c:pt>
                <c:pt idx="907">
                  <c:v>-14409.46564399963</c:v>
                </c:pt>
                <c:pt idx="908">
                  <c:v>-14409.46564399963</c:v>
                </c:pt>
                <c:pt idx="909">
                  <c:v>-14409.46564399963</c:v>
                </c:pt>
                <c:pt idx="910">
                  <c:v>-14409.46564399963</c:v>
                </c:pt>
                <c:pt idx="911">
                  <c:v>-14409.46564399963</c:v>
                </c:pt>
                <c:pt idx="912">
                  <c:v>-14409.46564399963</c:v>
                </c:pt>
                <c:pt idx="913">
                  <c:v>-14409.46564399963</c:v>
                </c:pt>
                <c:pt idx="914">
                  <c:v>-14409.46564399963</c:v>
                </c:pt>
                <c:pt idx="915">
                  <c:v>-14409.46564399963</c:v>
                </c:pt>
                <c:pt idx="916">
                  <c:v>-14409.46564399963</c:v>
                </c:pt>
                <c:pt idx="917">
                  <c:v>-14409.46564399963</c:v>
                </c:pt>
                <c:pt idx="918">
                  <c:v>-14409.46564399963</c:v>
                </c:pt>
                <c:pt idx="919">
                  <c:v>-14409.46564399963</c:v>
                </c:pt>
                <c:pt idx="920">
                  <c:v>-14409.46564399963</c:v>
                </c:pt>
                <c:pt idx="921">
                  <c:v>-14409.46564399963</c:v>
                </c:pt>
                <c:pt idx="922">
                  <c:v>-14409.46564399963</c:v>
                </c:pt>
                <c:pt idx="923">
                  <c:v>-14409.46564399963</c:v>
                </c:pt>
                <c:pt idx="924">
                  <c:v>-14409.46564399963</c:v>
                </c:pt>
                <c:pt idx="925">
                  <c:v>-14409.46564399963</c:v>
                </c:pt>
                <c:pt idx="926">
                  <c:v>-14409.46564399963</c:v>
                </c:pt>
                <c:pt idx="927">
                  <c:v>-14409.46564399963</c:v>
                </c:pt>
                <c:pt idx="928">
                  <c:v>-14409.46564399963</c:v>
                </c:pt>
                <c:pt idx="929">
                  <c:v>-14409.46564399963</c:v>
                </c:pt>
                <c:pt idx="930">
                  <c:v>-14322.90431199962</c:v>
                </c:pt>
                <c:pt idx="931">
                  <c:v>-11719.30334239965</c:v>
                </c:pt>
                <c:pt idx="932">
                  <c:v>-8268.29267679964</c:v>
                </c:pt>
                <c:pt idx="933">
                  <c:v>-8268.29267679964</c:v>
                </c:pt>
                <c:pt idx="934">
                  <c:v>-9059.943628799636</c:v>
                </c:pt>
                <c:pt idx="935">
                  <c:v>-9059.943628799636</c:v>
                </c:pt>
                <c:pt idx="936">
                  <c:v>-9059.943628799636</c:v>
                </c:pt>
                <c:pt idx="937">
                  <c:v>-9059.943628799636</c:v>
                </c:pt>
                <c:pt idx="938">
                  <c:v>-9059.943628799636</c:v>
                </c:pt>
                <c:pt idx="939">
                  <c:v>-9059.943628799636</c:v>
                </c:pt>
                <c:pt idx="940">
                  <c:v>-8254.388547199604</c:v>
                </c:pt>
                <c:pt idx="941">
                  <c:v>-1178.813623999595</c:v>
                </c:pt>
                <c:pt idx="942">
                  <c:v>-1178.813623999595</c:v>
                </c:pt>
                <c:pt idx="943">
                  <c:v>-1178.813623999595</c:v>
                </c:pt>
                <c:pt idx="944">
                  <c:v>-1178.813623999595</c:v>
                </c:pt>
                <c:pt idx="945">
                  <c:v>-1178.813623999595</c:v>
                </c:pt>
                <c:pt idx="946">
                  <c:v>-1178.813623999595</c:v>
                </c:pt>
                <c:pt idx="947">
                  <c:v>-808.9625183995813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-723.5357552000205</c:v>
                </c:pt>
                <c:pt idx="954">
                  <c:v>-1335.763918399985</c:v>
                </c:pt>
                <c:pt idx="955">
                  <c:v>-1373.502588000032</c:v>
                </c:pt>
                <c:pt idx="956">
                  <c:v>-1373.502588000032</c:v>
                </c:pt>
                <c:pt idx="957">
                  <c:v>-1373.502588000032</c:v>
                </c:pt>
                <c:pt idx="958">
                  <c:v>-1373.502588000032</c:v>
                </c:pt>
                <c:pt idx="959">
                  <c:v>-2354.029746400076</c:v>
                </c:pt>
                <c:pt idx="960">
                  <c:v>-2883.511112000037</c:v>
                </c:pt>
                <c:pt idx="961">
                  <c:v>-2883.511112000037</c:v>
                </c:pt>
                <c:pt idx="962">
                  <c:v>-2883.511112000037</c:v>
                </c:pt>
                <c:pt idx="963">
                  <c:v>-2883.511112000037</c:v>
                </c:pt>
                <c:pt idx="964">
                  <c:v>-2883.511112000037</c:v>
                </c:pt>
                <c:pt idx="965">
                  <c:v>-4153.567559999996</c:v>
                </c:pt>
                <c:pt idx="966">
                  <c:v>-4153.567559999996</c:v>
                </c:pt>
                <c:pt idx="967">
                  <c:v>-4153.567559999996</c:v>
                </c:pt>
                <c:pt idx="968">
                  <c:v>-4153.567559999996</c:v>
                </c:pt>
                <c:pt idx="969">
                  <c:v>-4153.567559999996</c:v>
                </c:pt>
                <c:pt idx="970">
                  <c:v>-4153.567559999996</c:v>
                </c:pt>
                <c:pt idx="971">
                  <c:v>-4153.567559999996</c:v>
                </c:pt>
                <c:pt idx="972">
                  <c:v>-4153.567559999996</c:v>
                </c:pt>
                <c:pt idx="973">
                  <c:v>-4153.567559999996</c:v>
                </c:pt>
                <c:pt idx="974">
                  <c:v>-4153.567559999996</c:v>
                </c:pt>
                <c:pt idx="975">
                  <c:v>-4153.567559999996</c:v>
                </c:pt>
                <c:pt idx="976">
                  <c:v>-5232.685025600018</c:v>
                </c:pt>
                <c:pt idx="977">
                  <c:v>-5232.685025600018</c:v>
                </c:pt>
                <c:pt idx="978">
                  <c:v>-5232.685025600018</c:v>
                </c:pt>
                <c:pt idx="979">
                  <c:v>-5232.685025600018</c:v>
                </c:pt>
                <c:pt idx="980">
                  <c:v>-5232.685025600018</c:v>
                </c:pt>
                <c:pt idx="981">
                  <c:v>-6031.22056960006</c:v>
                </c:pt>
                <c:pt idx="982">
                  <c:v>-6109.448247200053</c:v>
                </c:pt>
                <c:pt idx="983">
                  <c:v>-5104.9451040001</c:v>
                </c:pt>
                <c:pt idx="984">
                  <c:v>-5104.9451040001</c:v>
                </c:pt>
                <c:pt idx="985">
                  <c:v>-5104.9451040001</c:v>
                </c:pt>
                <c:pt idx="986">
                  <c:v>-6572.768175200094</c:v>
                </c:pt>
                <c:pt idx="987">
                  <c:v>-7305.587383200123</c:v>
                </c:pt>
                <c:pt idx="988">
                  <c:v>-7950.168885600113</c:v>
                </c:pt>
                <c:pt idx="989">
                  <c:v>-7950.168885600113</c:v>
                </c:pt>
                <c:pt idx="990">
                  <c:v>-7950.168885600113</c:v>
                </c:pt>
                <c:pt idx="991">
                  <c:v>-7950.168885600113</c:v>
                </c:pt>
                <c:pt idx="992">
                  <c:v>-7950.168885600113</c:v>
                </c:pt>
                <c:pt idx="993">
                  <c:v>-7950.168885600113</c:v>
                </c:pt>
                <c:pt idx="994">
                  <c:v>-7950.168885600113</c:v>
                </c:pt>
                <c:pt idx="995">
                  <c:v>-8965.929708800104</c:v>
                </c:pt>
                <c:pt idx="996">
                  <c:v>-8965.929708800104</c:v>
                </c:pt>
                <c:pt idx="997">
                  <c:v>-9937.624449600058</c:v>
                </c:pt>
                <c:pt idx="998">
                  <c:v>-9937.624449600058</c:v>
                </c:pt>
                <c:pt idx="999">
                  <c:v>-9937.624449600058</c:v>
                </c:pt>
                <c:pt idx="1000">
                  <c:v>-9937.624449600058</c:v>
                </c:pt>
                <c:pt idx="1001">
                  <c:v>-9937.624449600058</c:v>
                </c:pt>
                <c:pt idx="1002">
                  <c:v>-9937.624449600058</c:v>
                </c:pt>
                <c:pt idx="1003">
                  <c:v>-9937.624449600058</c:v>
                </c:pt>
                <c:pt idx="1004">
                  <c:v>-9937.624449600058</c:v>
                </c:pt>
                <c:pt idx="1005">
                  <c:v>-9937.624449600058</c:v>
                </c:pt>
                <c:pt idx="1006">
                  <c:v>-9937.624449600058</c:v>
                </c:pt>
                <c:pt idx="1007">
                  <c:v>-10963.76606880006</c:v>
                </c:pt>
                <c:pt idx="1008">
                  <c:v>-14472.1415504</c:v>
                </c:pt>
                <c:pt idx="1009">
                  <c:v>-14472.1415504</c:v>
                </c:pt>
                <c:pt idx="1010">
                  <c:v>-12228.75356639997</c:v>
                </c:pt>
                <c:pt idx="1011">
                  <c:v>-8282.682000799919</c:v>
                </c:pt>
                <c:pt idx="1012">
                  <c:v>-8282.682000799919</c:v>
                </c:pt>
                <c:pt idx="1013">
                  <c:v>-8282.682000799919</c:v>
                </c:pt>
                <c:pt idx="1014">
                  <c:v>-8282.682000799919</c:v>
                </c:pt>
                <c:pt idx="1015">
                  <c:v>-8282.682000799919</c:v>
                </c:pt>
                <c:pt idx="1016">
                  <c:v>-8282.682000799919</c:v>
                </c:pt>
                <c:pt idx="1017">
                  <c:v>-9170.001635199937</c:v>
                </c:pt>
                <c:pt idx="1018">
                  <c:v>-9170.001635199937</c:v>
                </c:pt>
                <c:pt idx="1019">
                  <c:v>-9170.001635199937</c:v>
                </c:pt>
                <c:pt idx="1020">
                  <c:v>-9170.001635199937</c:v>
                </c:pt>
                <c:pt idx="1021">
                  <c:v>-9328.997268799983</c:v>
                </c:pt>
                <c:pt idx="1022">
                  <c:v>-9328.997268799983</c:v>
                </c:pt>
                <c:pt idx="1023">
                  <c:v>-9328.997268799983</c:v>
                </c:pt>
                <c:pt idx="1024">
                  <c:v>-9328.997268799983</c:v>
                </c:pt>
                <c:pt idx="1025">
                  <c:v>-9328.997268799983</c:v>
                </c:pt>
                <c:pt idx="1026">
                  <c:v>-9328.997268799983</c:v>
                </c:pt>
                <c:pt idx="1027">
                  <c:v>-9328.997268799983</c:v>
                </c:pt>
                <c:pt idx="1028">
                  <c:v>-9328.997268799983</c:v>
                </c:pt>
                <c:pt idx="1029">
                  <c:v>-10237.02795519994</c:v>
                </c:pt>
                <c:pt idx="1030">
                  <c:v>-10237.02795519994</c:v>
                </c:pt>
                <c:pt idx="1031">
                  <c:v>-10237.02795519994</c:v>
                </c:pt>
                <c:pt idx="1032">
                  <c:v>-10237.02795519994</c:v>
                </c:pt>
                <c:pt idx="1033">
                  <c:v>-10237.02795519994</c:v>
                </c:pt>
                <c:pt idx="1034">
                  <c:v>-10237.02795519994</c:v>
                </c:pt>
                <c:pt idx="1035">
                  <c:v>-10237.02795519994</c:v>
                </c:pt>
                <c:pt idx="1036">
                  <c:v>-12071.2564927999</c:v>
                </c:pt>
                <c:pt idx="1037">
                  <c:v>-13980.73918159999</c:v>
                </c:pt>
                <c:pt idx="1038">
                  <c:v>-15450.299336</c:v>
                </c:pt>
                <c:pt idx="1039">
                  <c:v>-16112.0157936</c:v>
                </c:pt>
                <c:pt idx="1040">
                  <c:v>-16112.0157936</c:v>
                </c:pt>
                <c:pt idx="1041">
                  <c:v>-16112.0157936</c:v>
                </c:pt>
                <c:pt idx="1042">
                  <c:v>-16112.0157936</c:v>
                </c:pt>
                <c:pt idx="1043">
                  <c:v>-16112.0157936</c:v>
                </c:pt>
                <c:pt idx="1044">
                  <c:v>-16112.0157936</c:v>
                </c:pt>
                <c:pt idx="1045">
                  <c:v>-16112.0157936</c:v>
                </c:pt>
                <c:pt idx="1046">
                  <c:v>-16112.0157936</c:v>
                </c:pt>
                <c:pt idx="1047">
                  <c:v>-16112.0157936</c:v>
                </c:pt>
                <c:pt idx="1048">
                  <c:v>-16112.0157936</c:v>
                </c:pt>
                <c:pt idx="1049">
                  <c:v>-16112.0157936</c:v>
                </c:pt>
                <c:pt idx="1050">
                  <c:v>-16112.0157936</c:v>
                </c:pt>
                <c:pt idx="1051">
                  <c:v>-16112.0157936</c:v>
                </c:pt>
                <c:pt idx="1052">
                  <c:v>-16112.0157936</c:v>
                </c:pt>
                <c:pt idx="1053">
                  <c:v>-17753.85571759992</c:v>
                </c:pt>
                <c:pt idx="1054">
                  <c:v>-17753.85571759992</c:v>
                </c:pt>
                <c:pt idx="1055">
                  <c:v>-17753.85571759992</c:v>
                </c:pt>
                <c:pt idx="1056">
                  <c:v>-18391.42553679988</c:v>
                </c:pt>
                <c:pt idx="1057">
                  <c:v>-18391.42553679988</c:v>
                </c:pt>
                <c:pt idx="1058">
                  <c:v>-18926.2180023999</c:v>
                </c:pt>
                <c:pt idx="1059">
                  <c:v>-19934.49171599984</c:v>
                </c:pt>
                <c:pt idx="1060">
                  <c:v>-19934.49171599984</c:v>
                </c:pt>
                <c:pt idx="1061">
                  <c:v>-19934.49171599984</c:v>
                </c:pt>
                <c:pt idx="1062">
                  <c:v>-19934.49171599984</c:v>
                </c:pt>
                <c:pt idx="1063">
                  <c:v>-21023.78134559985</c:v>
                </c:pt>
                <c:pt idx="1064">
                  <c:v>-22050.81760239979</c:v>
                </c:pt>
                <c:pt idx="1065">
                  <c:v>-16751.4295599999</c:v>
                </c:pt>
                <c:pt idx="1066">
                  <c:v>-16975.12916159991</c:v>
                </c:pt>
                <c:pt idx="1067">
                  <c:v>-16975.12916159991</c:v>
                </c:pt>
                <c:pt idx="1068">
                  <c:v>-16975.12916159991</c:v>
                </c:pt>
                <c:pt idx="1069">
                  <c:v>-16975.12916159991</c:v>
                </c:pt>
                <c:pt idx="1070">
                  <c:v>-15381.36246479995</c:v>
                </c:pt>
                <c:pt idx="1071">
                  <c:v>-15381.36246479995</c:v>
                </c:pt>
                <c:pt idx="1072">
                  <c:v>-15381.36246479995</c:v>
                </c:pt>
                <c:pt idx="1073">
                  <c:v>-16629.9090647999</c:v>
                </c:pt>
                <c:pt idx="1074">
                  <c:v>-11408.93463279988</c:v>
                </c:pt>
                <c:pt idx="1075">
                  <c:v>-11408.93463279988</c:v>
                </c:pt>
                <c:pt idx="1076">
                  <c:v>-11408.93463279988</c:v>
                </c:pt>
                <c:pt idx="1077">
                  <c:v>-11646.71740399982</c:v>
                </c:pt>
                <c:pt idx="1078">
                  <c:v>-17325.55637439981</c:v>
                </c:pt>
                <c:pt idx="1079">
                  <c:v>-17325.55637439981</c:v>
                </c:pt>
                <c:pt idx="1080">
                  <c:v>-17325.55637439981</c:v>
                </c:pt>
                <c:pt idx="1081">
                  <c:v>-17325.55637439981</c:v>
                </c:pt>
                <c:pt idx="1082">
                  <c:v>-17325.55637439981</c:v>
                </c:pt>
                <c:pt idx="1083">
                  <c:v>-17325.55637439981</c:v>
                </c:pt>
                <c:pt idx="1084">
                  <c:v>-17325.55637439981</c:v>
                </c:pt>
                <c:pt idx="1085">
                  <c:v>-18283.51198879979</c:v>
                </c:pt>
                <c:pt idx="1086">
                  <c:v>-20036.91255039972</c:v>
                </c:pt>
                <c:pt idx="1087">
                  <c:v>-22548.26651919971</c:v>
                </c:pt>
                <c:pt idx="1088">
                  <c:v>-22548.26651919971</c:v>
                </c:pt>
                <c:pt idx="1089">
                  <c:v>-22548.26651919971</c:v>
                </c:pt>
                <c:pt idx="1090">
                  <c:v>-22548.26651919971</c:v>
                </c:pt>
                <c:pt idx="1091">
                  <c:v>-23516.49327839963</c:v>
                </c:pt>
                <c:pt idx="1092">
                  <c:v>-23516.49327839963</c:v>
                </c:pt>
                <c:pt idx="1093">
                  <c:v>-23516.49327839963</c:v>
                </c:pt>
                <c:pt idx="1094">
                  <c:v>-23516.49327839963</c:v>
                </c:pt>
                <c:pt idx="1095">
                  <c:v>-23516.49327839963</c:v>
                </c:pt>
                <c:pt idx="1096">
                  <c:v>-23516.49327839963</c:v>
                </c:pt>
                <c:pt idx="1097">
                  <c:v>-23516.49327839963</c:v>
                </c:pt>
                <c:pt idx="1098">
                  <c:v>-24490.63715919963</c:v>
                </c:pt>
                <c:pt idx="1099">
                  <c:v>-24490.63715919963</c:v>
                </c:pt>
                <c:pt idx="1100">
                  <c:v>-24490.63715919963</c:v>
                </c:pt>
                <c:pt idx="1101">
                  <c:v>-24490.63715919963</c:v>
                </c:pt>
                <c:pt idx="1102">
                  <c:v>-24490.63715919963</c:v>
                </c:pt>
                <c:pt idx="1103">
                  <c:v>-24490.63715919963</c:v>
                </c:pt>
                <c:pt idx="1104">
                  <c:v>-24490.63715919963</c:v>
                </c:pt>
                <c:pt idx="1105">
                  <c:v>-24490.63715919963</c:v>
                </c:pt>
                <c:pt idx="1106">
                  <c:v>-25176.81777359959</c:v>
                </c:pt>
                <c:pt idx="1107">
                  <c:v>-25176.81777359959</c:v>
                </c:pt>
                <c:pt idx="1108">
                  <c:v>-25176.81777359959</c:v>
                </c:pt>
                <c:pt idx="1109">
                  <c:v>-25176.81777359959</c:v>
                </c:pt>
                <c:pt idx="1110">
                  <c:v>-25176.81777359959</c:v>
                </c:pt>
                <c:pt idx="1111">
                  <c:v>-25176.81777359959</c:v>
                </c:pt>
                <c:pt idx="1112">
                  <c:v>-25176.81777359959</c:v>
                </c:pt>
                <c:pt idx="1113">
                  <c:v>-25176.81777359959</c:v>
                </c:pt>
                <c:pt idx="1114">
                  <c:v>-25176.81777359959</c:v>
                </c:pt>
                <c:pt idx="1115">
                  <c:v>-26102.60269839957</c:v>
                </c:pt>
                <c:pt idx="1116">
                  <c:v>-26102.60269839957</c:v>
                </c:pt>
                <c:pt idx="1117">
                  <c:v>-26102.60269839957</c:v>
                </c:pt>
                <c:pt idx="1118">
                  <c:v>-26102.60269839957</c:v>
                </c:pt>
                <c:pt idx="1119">
                  <c:v>-26102.60269839957</c:v>
                </c:pt>
                <c:pt idx="1120">
                  <c:v>-26102.60269839957</c:v>
                </c:pt>
                <c:pt idx="1121">
                  <c:v>-26102.60269839957</c:v>
                </c:pt>
                <c:pt idx="1122">
                  <c:v>-26102.60269839957</c:v>
                </c:pt>
                <c:pt idx="1123">
                  <c:v>-26102.60269839957</c:v>
                </c:pt>
                <c:pt idx="1124">
                  <c:v>-26102.60269839957</c:v>
                </c:pt>
                <c:pt idx="1125">
                  <c:v>-26102.60269839957</c:v>
                </c:pt>
                <c:pt idx="1126">
                  <c:v>-26102.60269839957</c:v>
                </c:pt>
                <c:pt idx="1127">
                  <c:v>-26102.60269839957</c:v>
                </c:pt>
                <c:pt idx="1128">
                  <c:v>-26102.60269839957</c:v>
                </c:pt>
                <c:pt idx="1129">
                  <c:v>-26633.15386959957</c:v>
                </c:pt>
                <c:pt idx="1130">
                  <c:v>-26633.15386959957</c:v>
                </c:pt>
                <c:pt idx="1131">
                  <c:v>-26633.15386959957</c:v>
                </c:pt>
                <c:pt idx="1132">
                  <c:v>-26633.15386959957</c:v>
                </c:pt>
                <c:pt idx="1133">
                  <c:v>-27514.0928567996</c:v>
                </c:pt>
                <c:pt idx="1134">
                  <c:v>-29077.14953759959</c:v>
                </c:pt>
                <c:pt idx="1135">
                  <c:v>-29077.14953759959</c:v>
                </c:pt>
                <c:pt idx="1136">
                  <c:v>-29108.72343599953</c:v>
                </c:pt>
                <c:pt idx="1137">
                  <c:v>-29108.72343599953</c:v>
                </c:pt>
                <c:pt idx="1138">
                  <c:v>-29108.72343599953</c:v>
                </c:pt>
                <c:pt idx="1139">
                  <c:v>-29108.72343599953</c:v>
                </c:pt>
                <c:pt idx="1140">
                  <c:v>-29108.72343599953</c:v>
                </c:pt>
                <c:pt idx="1141">
                  <c:v>-29108.72343599953</c:v>
                </c:pt>
                <c:pt idx="1142">
                  <c:v>-29108.72343599953</c:v>
                </c:pt>
                <c:pt idx="1143">
                  <c:v>-30048.26435599953</c:v>
                </c:pt>
                <c:pt idx="1144">
                  <c:v>-30048.26435599953</c:v>
                </c:pt>
                <c:pt idx="1145">
                  <c:v>-30048.26435599953</c:v>
                </c:pt>
                <c:pt idx="1146">
                  <c:v>-30048.26435599953</c:v>
                </c:pt>
                <c:pt idx="1147">
                  <c:v>-30609.12103839952</c:v>
                </c:pt>
                <c:pt idx="1148">
                  <c:v>-30609.12103839952</c:v>
                </c:pt>
                <c:pt idx="1149">
                  <c:v>-30609.12103839952</c:v>
                </c:pt>
                <c:pt idx="1150">
                  <c:v>-30609.12103839952</c:v>
                </c:pt>
                <c:pt idx="1151">
                  <c:v>-30609.12103839952</c:v>
                </c:pt>
                <c:pt idx="1152">
                  <c:v>-30609.12103839952</c:v>
                </c:pt>
                <c:pt idx="1153">
                  <c:v>-30609.12103839952</c:v>
                </c:pt>
                <c:pt idx="1154">
                  <c:v>-30609.12103839952</c:v>
                </c:pt>
                <c:pt idx="1155">
                  <c:v>-30609.12103839952</c:v>
                </c:pt>
                <c:pt idx="1156">
                  <c:v>-30609.12103839952</c:v>
                </c:pt>
                <c:pt idx="1157">
                  <c:v>-31560.3445103995</c:v>
                </c:pt>
                <c:pt idx="1158">
                  <c:v>-31560.3445103995</c:v>
                </c:pt>
                <c:pt idx="1159">
                  <c:v>-31560.3445103995</c:v>
                </c:pt>
                <c:pt idx="1160">
                  <c:v>-31560.3445103995</c:v>
                </c:pt>
                <c:pt idx="1161">
                  <c:v>-31560.3445103995</c:v>
                </c:pt>
                <c:pt idx="1162">
                  <c:v>-31560.3445103995</c:v>
                </c:pt>
                <c:pt idx="1163">
                  <c:v>-31560.3445103995</c:v>
                </c:pt>
                <c:pt idx="1164">
                  <c:v>-31560.3445103995</c:v>
                </c:pt>
                <c:pt idx="1165">
                  <c:v>-31560.3445103995</c:v>
                </c:pt>
                <c:pt idx="1166">
                  <c:v>-31560.3445103995</c:v>
                </c:pt>
                <c:pt idx="1167">
                  <c:v>-31560.3445103995</c:v>
                </c:pt>
                <c:pt idx="1168">
                  <c:v>-31560.3445103995</c:v>
                </c:pt>
                <c:pt idx="1169">
                  <c:v>-31560.3445103995</c:v>
                </c:pt>
                <c:pt idx="1170">
                  <c:v>-31560.3445103995</c:v>
                </c:pt>
                <c:pt idx="1171">
                  <c:v>-31560.3445103995</c:v>
                </c:pt>
                <c:pt idx="1172">
                  <c:v>-31560.3445103995</c:v>
                </c:pt>
                <c:pt idx="1173">
                  <c:v>-31560.3445103995</c:v>
                </c:pt>
                <c:pt idx="1174">
                  <c:v>-31560.3445103995</c:v>
                </c:pt>
                <c:pt idx="1175">
                  <c:v>-31560.3445103995</c:v>
                </c:pt>
                <c:pt idx="1176">
                  <c:v>-31560.3445103995</c:v>
                </c:pt>
                <c:pt idx="1177">
                  <c:v>-31560.3445103995</c:v>
                </c:pt>
                <c:pt idx="1178">
                  <c:v>-31560.3445103995</c:v>
                </c:pt>
                <c:pt idx="1179">
                  <c:v>-31560.3445103995</c:v>
                </c:pt>
                <c:pt idx="1180">
                  <c:v>-31560.3445103995</c:v>
                </c:pt>
                <c:pt idx="1181">
                  <c:v>-31560.3445103995</c:v>
                </c:pt>
                <c:pt idx="1182">
                  <c:v>-31514.36902639957</c:v>
                </c:pt>
                <c:pt idx="1183">
                  <c:v>-31514.36902639957</c:v>
                </c:pt>
                <c:pt idx="1184">
                  <c:v>-31514.36902639957</c:v>
                </c:pt>
                <c:pt idx="1185">
                  <c:v>-31514.36902639957</c:v>
                </c:pt>
                <c:pt idx="1186">
                  <c:v>-31514.36902639957</c:v>
                </c:pt>
                <c:pt idx="1187">
                  <c:v>-31514.36902639957</c:v>
                </c:pt>
                <c:pt idx="1188">
                  <c:v>-31514.36902639957</c:v>
                </c:pt>
                <c:pt idx="1189">
                  <c:v>-31514.36902639957</c:v>
                </c:pt>
                <c:pt idx="1190">
                  <c:v>-31514.36902639957</c:v>
                </c:pt>
                <c:pt idx="1191">
                  <c:v>-31514.36902639957</c:v>
                </c:pt>
                <c:pt idx="1192">
                  <c:v>-31514.36902639957</c:v>
                </c:pt>
                <c:pt idx="1193">
                  <c:v>-31800.91054239956</c:v>
                </c:pt>
                <c:pt idx="1194">
                  <c:v>-31800.91054239956</c:v>
                </c:pt>
                <c:pt idx="1195">
                  <c:v>-31800.91054239956</c:v>
                </c:pt>
                <c:pt idx="1196">
                  <c:v>-31800.91054239956</c:v>
                </c:pt>
                <c:pt idx="1197">
                  <c:v>-31800.91054239956</c:v>
                </c:pt>
                <c:pt idx="1198">
                  <c:v>-31800.91054239956</c:v>
                </c:pt>
                <c:pt idx="1199">
                  <c:v>-31800.91054239956</c:v>
                </c:pt>
                <c:pt idx="1200">
                  <c:v>-31800.91054239956</c:v>
                </c:pt>
                <c:pt idx="1201">
                  <c:v>-31800.91054239956</c:v>
                </c:pt>
                <c:pt idx="1202">
                  <c:v>-31800.91054239956</c:v>
                </c:pt>
                <c:pt idx="1203">
                  <c:v>-31800.91054239956</c:v>
                </c:pt>
                <c:pt idx="1204">
                  <c:v>-31800.91054239956</c:v>
                </c:pt>
                <c:pt idx="1205">
                  <c:v>-32027.52122799953</c:v>
                </c:pt>
                <c:pt idx="1206">
                  <c:v>-32866.10845679959</c:v>
                </c:pt>
                <c:pt idx="1207">
                  <c:v>-33925.87514399964</c:v>
                </c:pt>
                <c:pt idx="1208">
                  <c:v>-33925.87514399964</c:v>
                </c:pt>
                <c:pt idx="1209">
                  <c:v>-33925.87514399964</c:v>
                </c:pt>
                <c:pt idx="1210">
                  <c:v>-33925.87514399964</c:v>
                </c:pt>
                <c:pt idx="1211">
                  <c:v>-33925.87514399964</c:v>
                </c:pt>
                <c:pt idx="1212">
                  <c:v>-34089.1348463996</c:v>
                </c:pt>
                <c:pt idx="1213">
                  <c:v>-34089.1348463996</c:v>
                </c:pt>
                <c:pt idx="1214">
                  <c:v>-35172.1259791996</c:v>
                </c:pt>
                <c:pt idx="1215">
                  <c:v>-35172.1259791996</c:v>
                </c:pt>
                <c:pt idx="1216">
                  <c:v>-35172.1259791996</c:v>
                </c:pt>
                <c:pt idx="1217">
                  <c:v>-33976.68434879958</c:v>
                </c:pt>
                <c:pt idx="1218">
                  <c:v>-33976.68434879958</c:v>
                </c:pt>
                <c:pt idx="1219">
                  <c:v>-31142.20417839958</c:v>
                </c:pt>
                <c:pt idx="1220">
                  <c:v>-31142.20417839958</c:v>
                </c:pt>
                <c:pt idx="1221">
                  <c:v>-31142.20417839958</c:v>
                </c:pt>
                <c:pt idx="1222">
                  <c:v>-31142.20417839958</c:v>
                </c:pt>
                <c:pt idx="1223">
                  <c:v>-31142.20417839958</c:v>
                </c:pt>
                <c:pt idx="1224">
                  <c:v>-31142.20417839958</c:v>
                </c:pt>
                <c:pt idx="1225">
                  <c:v>-30977.5326503996</c:v>
                </c:pt>
                <c:pt idx="1226">
                  <c:v>-30977.5326503996</c:v>
                </c:pt>
                <c:pt idx="1227">
                  <c:v>-30977.5326503996</c:v>
                </c:pt>
                <c:pt idx="1228">
                  <c:v>-31117.36653199961</c:v>
                </c:pt>
                <c:pt idx="1229">
                  <c:v>-31117.36653199961</c:v>
                </c:pt>
                <c:pt idx="1230">
                  <c:v>-31117.36653199961</c:v>
                </c:pt>
                <c:pt idx="1231">
                  <c:v>-31233.34929599962</c:v>
                </c:pt>
                <c:pt idx="1232">
                  <c:v>-31233.34929599962</c:v>
                </c:pt>
                <c:pt idx="1233">
                  <c:v>-31233.34929599962</c:v>
                </c:pt>
                <c:pt idx="1234">
                  <c:v>-28643.5296911996</c:v>
                </c:pt>
                <c:pt idx="1235">
                  <c:v>-28643.5296911996</c:v>
                </c:pt>
                <c:pt idx="1236">
                  <c:v>-28643.5296911996</c:v>
                </c:pt>
                <c:pt idx="1237">
                  <c:v>-28643.5296911996</c:v>
                </c:pt>
                <c:pt idx="1238">
                  <c:v>-28643.5296911996</c:v>
                </c:pt>
                <c:pt idx="1239">
                  <c:v>-28643.5296911996</c:v>
                </c:pt>
                <c:pt idx="1240">
                  <c:v>-30288.60819519969</c:v>
                </c:pt>
                <c:pt idx="1241">
                  <c:v>-28474.93336159975</c:v>
                </c:pt>
                <c:pt idx="1242">
                  <c:v>-28474.93336159975</c:v>
                </c:pt>
                <c:pt idx="1243">
                  <c:v>-28474.93336159975</c:v>
                </c:pt>
                <c:pt idx="1244">
                  <c:v>-28474.93336159975</c:v>
                </c:pt>
                <c:pt idx="1245">
                  <c:v>-28474.93336159975</c:v>
                </c:pt>
                <c:pt idx="1246">
                  <c:v>-29410.17461199983</c:v>
                </c:pt>
                <c:pt idx="1247">
                  <c:v>-29410.17461199983</c:v>
                </c:pt>
                <c:pt idx="1248">
                  <c:v>-29410.17461199983</c:v>
                </c:pt>
                <c:pt idx="1249">
                  <c:v>-26581.79371919989</c:v>
                </c:pt>
                <c:pt idx="1250">
                  <c:v>-26581.79371919989</c:v>
                </c:pt>
                <c:pt idx="1251">
                  <c:v>-26581.79371919989</c:v>
                </c:pt>
                <c:pt idx="1252">
                  <c:v>-26071.03573519993</c:v>
                </c:pt>
                <c:pt idx="1253">
                  <c:v>-26071.03573519993</c:v>
                </c:pt>
                <c:pt idx="1254">
                  <c:v>-27075.96943919989</c:v>
                </c:pt>
                <c:pt idx="1255">
                  <c:v>-27482.98574479989</c:v>
                </c:pt>
                <c:pt idx="1256">
                  <c:v>-28386.47192879987</c:v>
                </c:pt>
                <c:pt idx="1257">
                  <c:v>-28386.47192879987</c:v>
                </c:pt>
                <c:pt idx="1258">
                  <c:v>-28386.47192879987</c:v>
                </c:pt>
                <c:pt idx="1259">
                  <c:v>-28386.47192879987</c:v>
                </c:pt>
                <c:pt idx="1260">
                  <c:v>-28386.47192879987</c:v>
                </c:pt>
                <c:pt idx="1261">
                  <c:v>-28386.47192879987</c:v>
                </c:pt>
                <c:pt idx="1262">
                  <c:v>-28386.47192879987</c:v>
                </c:pt>
                <c:pt idx="1263">
                  <c:v>-28386.47192879987</c:v>
                </c:pt>
                <c:pt idx="1264">
                  <c:v>-28386.47192879987</c:v>
                </c:pt>
                <c:pt idx="1265">
                  <c:v>-28386.47192879987</c:v>
                </c:pt>
                <c:pt idx="1266">
                  <c:v>-29121.25430959987</c:v>
                </c:pt>
                <c:pt idx="1267">
                  <c:v>-29121.25430959987</c:v>
                </c:pt>
                <c:pt idx="1268">
                  <c:v>-29121.25430959987</c:v>
                </c:pt>
                <c:pt idx="1269">
                  <c:v>-29121.25430959987</c:v>
                </c:pt>
                <c:pt idx="1270">
                  <c:v>-29424.96706959989</c:v>
                </c:pt>
                <c:pt idx="1271">
                  <c:v>-29424.96706959989</c:v>
                </c:pt>
                <c:pt idx="1272">
                  <c:v>-29424.96706959989</c:v>
                </c:pt>
                <c:pt idx="1273">
                  <c:v>-29424.96706959989</c:v>
                </c:pt>
                <c:pt idx="1274">
                  <c:v>-30279.22220559989</c:v>
                </c:pt>
                <c:pt idx="1275">
                  <c:v>-30592.4668487999</c:v>
                </c:pt>
                <c:pt idx="1276">
                  <c:v>-32099.22934799991</c:v>
                </c:pt>
                <c:pt idx="1277">
                  <c:v>-32108.86188719998</c:v>
                </c:pt>
                <c:pt idx="1278">
                  <c:v>-32108.86188719998</c:v>
                </c:pt>
                <c:pt idx="1279">
                  <c:v>-32108.86188719998</c:v>
                </c:pt>
                <c:pt idx="1280">
                  <c:v>-32108.86188719998</c:v>
                </c:pt>
                <c:pt idx="1281">
                  <c:v>-33168.76908399997</c:v>
                </c:pt>
                <c:pt idx="1282">
                  <c:v>-33168.76908399997</c:v>
                </c:pt>
                <c:pt idx="1283">
                  <c:v>-33168.76908399997</c:v>
                </c:pt>
                <c:pt idx="1284">
                  <c:v>-33168.76908399997</c:v>
                </c:pt>
                <c:pt idx="1285">
                  <c:v>-33168.76908399997</c:v>
                </c:pt>
                <c:pt idx="1286">
                  <c:v>-33168.76908399997</c:v>
                </c:pt>
                <c:pt idx="1287">
                  <c:v>-34664.41664160002</c:v>
                </c:pt>
                <c:pt idx="1288">
                  <c:v>-35478.60151120002</c:v>
                </c:pt>
                <c:pt idx="1289">
                  <c:v>-32600.32906560012</c:v>
                </c:pt>
                <c:pt idx="1290">
                  <c:v>-22207.38417680009</c:v>
                </c:pt>
                <c:pt idx="1291">
                  <c:v>-22207.38417680009</c:v>
                </c:pt>
                <c:pt idx="1292">
                  <c:v>-22207.38417680009</c:v>
                </c:pt>
                <c:pt idx="1293">
                  <c:v>-22207.38417680009</c:v>
                </c:pt>
                <c:pt idx="1294">
                  <c:v>-23674.46097760007</c:v>
                </c:pt>
                <c:pt idx="1295">
                  <c:v>-17063.9294640001</c:v>
                </c:pt>
                <c:pt idx="1296">
                  <c:v>-17063.9294640001</c:v>
                </c:pt>
                <c:pt idx="1297">
                  <c:v>-17787.30439760006</c:v>
                </c:pt>
                <c:pt idx="1298">
                  <c:v>-19119.72644080006</c:v>
                </c:pt>
                <c:pt idx="1299">
                  <c:v>-19119.72644080006</c:v>
                </c:pt>
                <c:pt idx="1300">
                  <c:v>-19119.72644080006</c:v>
                </c:pt>
                <c:pt idx="1301">
                  <c:v>-19630.64110240003</c:v>
                </c:pt>
                <c:pt idx="1302">
                  <c:v>-22952.77473520016</c:v>
                </c:pt>
                <c:pt idx="1303">
                  <c:v>-26187.97462560021</c:v>
                </c:pt>
                <c:pt idx="1304">
                  <c:v>-27718.30964080023</c:v>
                </c:pt>
                <c:pt idx="1305">
                  <c:v>-28191.63592400023</c:v>
                </c:pt>
                <c:pt idx="1306">
                  <c:v>-28191.63592400023</c:v>
                </c:pt>
                <c:pt idx="1307">
                  <c:v>-28191.63592400023</c:v>
                </c:pt>
                <c:pt idx="1308">
                  <c:v>-28191.63592400023</c:v>
                </c:pt>
                <c:pt idx="1309">
                  <c:v>-28191.63592400023</c:v>
                </c:pt>
                <c:pt idx="1310">
                  <c:v>-28191.63592400023</c:v>
                </c:pt>
                <c:pt idx="1311">
                  <c:v>-28191.63592400023</c:v>
                </c:pt>
                <c:pt idx="1312">
                  <c:v>-29262.52012240019</c:v>
                </c:pt>
                <c:pt idx="1313">
                  <c:v>-29262.52012240019</c:v>
                </c:pt>
                <c:pt idx="1314">
                  <c:v>-29262.52012240019</c:v>
                </c:pt>
                <c:pt idx="1315">
                  <c:v>-29262.52012240019</c:v>
                </c:pt>
                <c:pt idx="1316">
                  <c:v>-29262.52012240019</c:v>
                </c:pt>
                <c:pt idx="1317">
                  <c:v>-31916.9753432002</c:v>
                </c:pt>
                <c:pt idx="1318">
                  <c:v>-32936.79912720015</c:v>
                </c:pt>
                <c:pt idx="1319">
                  <c:v>-32936.79912720015</c:v>
                </c:pt>
                <c:pt idx="1320">
                  <c:v>-32936.79912720015</c:v>
                </c:pt>
                <c:pt idx="1321">
                  <c:v>-32936.79912720015</c:v>
                </c:pt>
                <c:pt idx="1322">
                  <c:v>-32936.79912720015</c:v>
                </c:pt>
                <c:pt idx="1323">
                  <c:v>-32936.79912720015</c:v>
                </c:pt>
                <c:pt idx="1324">
                  <c:v>-33816.08267680014</c:v>
                </c:pt>
                <c:pt idx="1325">
                  <c:v>-33816.08267680014</c:v>
                </c:pt>
                <c:pt idx="1326">
                  <c:v>-33816.08267680014</c:v>
                </c:pt>
                <c:pt idx="1327">
                  <c:v>-33816.08267680014</c:v>
                </c:pt>
                <c:pt idx="1328">
                  <c:v>-33816.08267680014</c:v>
                </c:pt>
                <c:pt idx="1329">
                  <c:v>-33816.08267680014</c:v>
                </c:pt>
                <c:pt idx="1330">
                  <c:v>-33816.08267680014</c:v>
                </c:pt>
                <c:pt idx="1331">
                  <c:v>-33816.08267680014</c:v>
                </c:pt>
                <c:pt idx="1332">
                  <c:v>-33816.08267680014</c:v>
                </c:pt>
                <c:pt idx="1333">
                  <c:v>-33816.08267680014</c:v>
                </c:pt>
                <c:pt idx="1334">
                  <c:v>-33816.08267680014</c:v>
                </c:pt>
                <c:pt idx="1335">
                  <c:v>-33816.08267680014</c:v>
                </c:pt>
                <c:pt idx="1336">
                  <c:v>-35457.85340960009</c:v>
                </c:pt>
                <c:pt idx="1337">
                  <c:v>-37289.04202960007</c:v>
                </c:pt>
                <c:pt idx="1338">
                  <c:v>-37289.04202960007</c:v>
                </c:pt>
                <c:pt idx="1339">
                  <c:v>-37289.04202960007</c:v>
                </c:pt>
                <c:pt idx="1340">
                  <c:v>-37031.93004399998</c:v>
                </c:pt>
                <c:pt idx="1341">
                  <c:v>-37031.93004399998</c:v>
                </c:pt>
                <c:pt idx="1342">
                  <c:v>-37031.93004399998</c:v>
                </c:pt>
                <c:pt idx="1343">
                  <c:v>-39259.20822319994</c:v>
                </c:pt>
                <c:pt idx="1344">
                  <c:v>-39860.43488399993</c:v>
                </c:pt>
                <c:pt idx="1345">
                  <c:v>-39860.43488399993</c:v>
                </c:pt>
                <c:pt idx="1346">
                  <c:v>-40741.44000319991</c:v>
                </c:pt>
                <c:pt idx="1347">
                  <c:v>-40741.44000319991</c:v>
                </c:pt>
                <c:pt idx="1348">
                  <c:v>-40741.44000319991</c:v>
                </c:pt>
                <c:pt idx="1349">
                  <c:v>-40741.44000319991</c:v>
                </c:pt>
                <c:pt idx="1350">
                  <c:v>-40741.44000319991</c:v>
                </c:pt>
                <c:pt idx="1351">
                  <c:v>-40741.44000319991</c:v>
                </c:pt>
                <c:pt idx="1352">
                  <c:v>-40741.44000319991</c:v>
                </c:pt>
                <c:pt idx="1353">
                  <c:v>-40741.44000319991</c:v>
                </c:pt>
                <c:pt idx="1354">
                  <c:v>-40741.44000319991</c:v>
                </c:pt>
                <c:pt idx="1355">
                  <c:v>-40741.44000319991</c:v>
                </c:pt>
                <c:pt idx="1356">
                  <c:v>-40741.44000319991</c:v>
                </c:pt>
                <c:pt idx="1357">
                  <c:v>-40741.44000319991</c:v>
                </c:pt>
                <c:pt idx="1358">
                  <c:v>-40741.44000319991</c:v>
                </c:pt>
                <c:pt idx="1359">
                  <c:v>-40741.44000319991</c:v>
                </c:pt>
                <c:pt idx="1360">
                  <c:v>-40741.44000319991</c:v>
                </c:pt>
                <c:pt idx="1361">
                  <c:v>-40741.44000319991</c:v>
                </c:pt>
                <c:pt idx="1362">
                  <c:v>-40741.44000319991</c:v>
                </c:pt>
                <c:pt idx="1363">
                  <c:v>-40741.44000319991</c:v>
                </c:pt>
                <c:pt idx="1364">
                  <c:v>-40741.44000319991</c:v>
                </c:pt>
                <c:pt idx="1365">
                  <c:v>-40741.44000319991</c:v>
                </c:pt>
                <c:pt idx="1366">
                  <c:v>-40741.44000319991</c:v>
                </c:pt>
                <c:pt idx="1367">
                  <c:v>-40741.44000319991</c:v>
                </c:pt>
                <c:pt idx="1368">
                  <c:v>-40741.44000319991</c:v>
                </c:pt>
                <c:pt idx="1369">
                  <c:v>-40741.44000319991</c:v>
                </c:pt>
                <c:pt idx="1370">
                  <c:v>-40741.44000319991</c:v>
                </c:pt>
                <c:pt idx="1371">
                  <c:v>-40741.44000319991</c:v>
                </c:pt>
                <c:pt idx="1372">
                  <c:v>-40741.44000319991</c:v>
                </c:pt>
                <c:pt idx="1373">
                  <c:v>-40741.44000319991</c:v>
                </c:pt>
                <c:pt idx="1374">
                  <c:v>-40741.44000319991</c:v>
                </c:pt>
                <c:pt idx="1375">
                  <c:v>-40741.44000319991</c:v>
                </c:pt>
                <c:pt idx="1376">
                  <c:v>-40741.44000319991</c:v>
                </c:pt>
                <c:pt idx="1377">
                  <c:v>-40741.44000319991</c:v>
                </c:pt>
                <c:pt idx="1378">
                  <c:v>-40741.44000319991</c:v>
                </c:pt>
                <c:pt idx="1379">
                  <c:v>-40741.44000319991</c:v>
                </c:pt>
                <c:pt idx="1380">
                  <c:v>-40741.44000319991</c:v>
                </c:pt>
                <c:pt idx="1381">
                  <c:v>-41308.69460799993</c:v>
                </c:pt>
                <c:pt idx="1382">
                  <c:v>-41010.28352959995</c:v>
                </c:pt>
                <c:pt idx="1383">
                  <c:v>-41010.28352959995</c:v>
                </c:pt>
                <c:pt idx="1384">
                  <c:v>-41010.28352959995</c:v>
                </c:pt>
                <c:pt idx="1385">
                  <c:v>-41010.28352959995</c:v>
                </c:pt>
                <c:pt idx="1386">
                  <c:v>-42540.55848959996</c:v>
                </c:pt>
                <c:pt idx="1387">
                  <c:v>-42540.55848959996</c:v>
                </c:pt>
                <c:pt idx="1388">
                  <c:v>-42540.55848959996</c:v>
                </c:pt>
                <c:pt idx="1389">
                  <c:v>-42540.55848959996</c:v>
                </c:pt>
                <c:pt idx="1390">
                  <c:v>-42540.55848959996</c:v>
                </c:pt>
                <c:pt idx="1391">
                  <c:v>-42540.55848959996</c:v>
                </c:pt>
                <c:pt idx="1392">
                  <c:v>-42540.55848959996</c:v>
                </c:pt>
                <c:pt idx="1393">
                  <c:v>-42540.55848959996</c:v>
                </c:pt>
                <c:pt idx="1394">
                  <c:v>-42540.55848959996</c:v>
                </c:pt>
                <c:pt idx="1395">
                  <c:v>-42540.55848959996</c:v>
                </c:pt>
                <c:pt idx="1396">
                  <c:v>-42540.55848959996</c:v>
                </c:pt>
                <c:pt idx="1397">
                  <c:v>-42540.55848959996</c:v>
                </c:pt>
                <c:pt idx="1398">
                  <c:v>-42540.55848959996</c:v>
                </c:pt>
                <c:pt idx="1399">
                  <c:v>-42316.55532640003</c:v>
                </c:pt>
                <c:pt idx="1400">
                  <c:v>-42183.06726240006</c:v>
                </c:pt>
                <c:pt idx="1401">
                  <c:v>-42183.06726240006</c:v>
                </c:pt>
                <c:pt idx="1402">
                  <c:v>-42183.06726240006</c:v>
                </c:pt>
                <c:pt idx="1403">
                  <c:v>-42183.06726240006</c:v>
                </c:pt>
                <c:pt idx="1404">
                  <c:v>-42183.06726240006</c:v>
                </c:pt>
                <c:pt idx="1405">
                  <c:v>-42183.06726240006</c:v>
                </c:pt>
                <c:pt idx="1406">
                  <c:v>-42183.06726240006</c:v>
                </c:pt>
                <c:pt idx="1407">
                  <c:v>-42183.06726240006</c:v>
                </c:pt>
                <c:pt idx="1408">
                  <c:v>-42833.8703504001</c:v>
                </c:pt>
                <c:pt idx="1409">
                  <c:v>-43653.76111200009</c:v>
                </c:pt>
                <c:pt idx="1410">
                  <c:v>-43653.76111200009</c:v>
                </c:pt>
                <c:pt idx="1411">
                  <c:v>-43653.76111200009</c:v>
                </c:pt>
                <c:pt idx="1412">
                  <c:v>-43653.76111200009</c:v>
                </c:pt>
                <c:pt idx="1413">
                  <c:v>-43653.76111200009</c:v>
                </c:pt>
                <c:pt idx="1414">
                  <c:v>-43653.76111200009</c:v>
                </c:pt>
                <c:pt idx="1415">
                  <c:v>-44057.18695200008</c:v>
                </c:pt>
                <c:pt idx="1416">
                  <c:v>-44057.18695200008</c:v>
                </c:pt>
                <c:pt idx="1417">
                  <c:v>-44057.18695200008</c:v>
                </c:pt>
                <c:pt idx="1418">
                  <c:v>-44057.18695200008</c:v>
                </c:pt>
                <c:pt idx="1419">
                  <c:v>-44057.18695200008</c:v>
                </c:pt>
                <c:pt idx="1420">
                  <c:v>-44057.18695200008</c:v>
                </c:pt>
                <c:pt idx="1421">
                  <c:v>-44057.18695200008</c:v>
                </c:pt>
                <c:pt idx="1422">
                  <c:v>-44057.18695200008</c:v>
                </c:pt>
                <c:pt idx="1423">
                  <c:v>-41618.81230480009</c:v>
                </c:pt>
                <c:pt idx="1424">
                  <c:v>-41618.81230480009</c:v>
                </c:pt>
                <c:pt idx="1425">
                  <c:v>-41618.81230480009</c:v>
                </c:pt>
                <c:pt idx="1426">
                  <c:v>-41618.81230480009</c:v>
                </c:pt>
                <c:pt idx="1427">
                  <c:v>-41618.81230480009</c:v>
                </c:pt>
                <c:pt idx="1428">
                  <c:v>-41618.81230480009</c:v>
                </c:pt>
                <c:pt idx="1429">
                  <c:v>-41618.81230480009</c:v>
                </c:pt>
                <c:pt idx="1430">
                  <c:v>-41618.81230480009</c:v>
                </c:pt>
                <c:pt idx="1431">
                  <c:v>-41618.81230480009</c:v>
                </c:pt>
                <c:pt idx="1432">
                  <c:v>-41618.81230480009</c:v>
                </c:pt>
                <c:pt idx="1433">
                  <c:v>-41618.81230480009</c:v>
                </c:pt>
                <c:pt idx="1434">
                  <c:v>-41618.81230480009</c:v>
                </c:pt>
                <c:pt idx="1435">
                  <c:v>-41618.81230480009</c:v>
                </c:pt>
                <c:pt idx="1436">
                  <c:v>-41618.81230480009</c:v>
                </c:pt>
                <c:pt idx="1437">
                  <c:v>-41618.81230480009</c:v>
                </c:pt>
                <c:pt idx="1438">
                  <c:v>-41618.81230480009</c:v>
                </c:pt>
                <c:pt idx="1439">
                  <c:v>-41618.81230480009</c:v>
                </c:pt>
                <c:pt idx="1440">
                  <c:v>-41618.81230480009</c:v>
                </c:pt>
                <c:pt idx="1441">
                  <c:v>-41618.81230480009</c:v>
                </c:pt>
                <c:pt idx="1442">
                  <c:v>-41618.81230480009</c:v>
                </c:pt>
                <c:pt idx="1443">
                  <c:v>-41618.81230480009</c:v>
                </c:pt>
                <c:pt idx="1444">
                  <c:v>-41618.81230480009</c:v>
                </c:pt>
                <c:pt idx="1445">
                  <c:v>-41618.81230480009</c:v>
                </c:pt>
                <c:pt idx="1446">
                  <c:v>-41618.81230480009</c:v>
                </c:pt>
                <c:pt idx="1447">
                  <c:v>-41618.81230480009</c:v>
                </c:pt>
                <c:pt idx="1448">
                  <c:v>-41618.81230480009</c:v>
                </c:pt>
                <c:pt idx="1449">
                  <c:v>-41618.81230480009</c:v>
                </c:pt>
                <c:pt idx="1450">
                  <c:v>-39505.35272000008</c:v>
                </c:pt>
                <c:pt idx="1451">
                  <c:v>-39505.35272000008</c:v>
                </c:pt>
                <c:pt idx="1452">
                  <c:v>-40059.48751280003</c:v>
                </c:pt>
                <c:pt idx="1453">
                  <c:v>-40059.48751280003</c:v>
                </c:pt>
                <c:pt idx="1454">
                  <c:v>-40059.48751280003</c:v>
                </c:pt>
                <c:pt idx="1455">
                  <c:v>-40059.48751280003</c:v>
                </c:pt>
                <c:pt idx="1456">
                  <c:v>-40059.48751280003</c:v>
                </c:pt>
                <c:pt idx="1457">
                  <c:v>-40059.48751280003</c:v>
                </c:pt>
                <c:pt idx="1458">
                  <c:v>-40059.48751280003</c:v>
                </c:pt>
                <c:pt idx="1459">
                  <c:v>-41764.96449520008</c:v>
                </c:pt>
                <c:pt idx="1460">
                  <c:v>-41764.96449520008</c:v>
                </c:pt>
                <c:pt idx="1461">
                  <c:v>-41764.96449520008</c:v>
                </c:pt>
                <c:pt idx="1462">
                  <c:v>-41764.96449520008</c:v>
                </c:pt>
                <c:pt idx="1463">
                  <c:v>-41764.96449520008</c:v>
                </c:pt>
                <c:pt idx="1464">
                  <c:v>-42011.45348160015</c:v>
                </c:pt>
                <c:pt idx="1465">
                  <c:v>-42610.79087040009</c:v>
                </c:pt>
                <c:pt idx="1466">
                  <c:v>-42827.34615440009</c:v>
                </c:pt>
                <c:pt idx="1467">
                  <c:v>-42827.34615440009</c:v>
                </c:pt>
                <c:pt idx="1468">
                  <c:v>-42827.34615440009</c:v>
                </c:pt>
                <c:pt idx="1469">
                  <c:v>-43356.55145360011</c:v>
                </c:pt>
                <c:pt idx="1470">
                  <c:v>-43356.55145360011</c:v>
                </c:pt>
                <c:pt idx="1471">
                  <c:v>-43356.55145360011</c:v>
                </c:pt>
                <c:pt idx="1472">
                  <c:v>-43356.55145360011</c:v>
                </c:pt>
                <c:pt idx="1473">
                  <c:v>-43356.55145360011</c:v>
                </c:pt>
                <c:pt idx="1474">
                  <c:v>-43356.55145360011</c:v>
                </c:pt>
                <c:pt idx="1475">
                  <c:v>-43356.55145360011</c:v>
                </c:pt>
                <c:pt idx="1476">
                  <c:v>-43356.55145360011</c:v>
                </c:pt>
                <c:pt idx="1477">
                  <c:v>-43356.55145360011</c:v>
                </c:pt>
                <c:pt idx="1478">
                  <c:v>-43356.55145360011</c:v>
                </c:pt>
                <c:pt idx="1479">
                  <c:v>-43356.55145360011</c:v>
                </c:pt>
                <c:pt idx="1480">
                  <c:v>-42270.59333040012</c:v>
                </c:pt>
                <c:pt idx="1481">
                  <c:v>-42270.59333040012</c:v>
                </c:pt>
                <c:pt idx="1482">
                  <c:v>-42270.59333040012</c:v>
                </c:pt>
                <c:pt idx="1483">
                  <c:v>-38827.84966000012</c:v>
                </c:pt>
                <c:pt idx="1484">
                  <c:v>-38827.84966000012</c:v>
                </c:pt>
                <c:pt idx="1485">
                  <c:v>-38556.15008880006</c:v>
                </c:pt>
                <c:pt idx="1486">
                  <c:v>-38556.15008880006</c:v>
                </c:pt>
                <c:pt idx="1487">
                  <c:v>-38556.15008880006</c:v>
                </c:pt>
                <c:pt idx="1488">
                  <c:v>-38556.15008880006</c:v>
                </c:pt>
                <c:pt idx="1489">
                  <c:v>-38556.15008880006</c:v>
                </c:pt>
                <c:pt idx="1490">
                  <c:v>-38556.15008880006</c:v>
                </c:pt>
                <c:pt idx="1491">
                  <c:v>-38556.15008880006</c:v>
                </c:pt>
                <c:pt idx="1492">
                  <c:v>-40060.76800879993</c:v>
                </c:pt>
                <c:pt idx="1493">
                  <c:v>-40060.76800879993</c:v>
                </c:pt>
                <c:pt idx="1494">
                  <c:v>-40786.60206079989</c:v>
                </c:pt>
                <c:pt idx="1495">
                  <c:v>-40786.60206079989</c:v>
                </c:pt>
                <c:pt idx="1496">
                  <c:v>-40786.60206079989</c:v>
                </c:pt>
                <c:pt idx="1497">
                  <c:v>-40786.60206079989</c:v>
                </c:pt>
                <c:pt idx="1498">
                  <c:v>-40786.60206079989</c:v>
                </c:pt>
                <c:pt idx="1499">
                  <c:v>-40786.60206079989</c:v>
                </c:pt>
                <c:pt idx="1500">
                  <c:v>-41413.96704319993</c:v>
                </c:pt>
                <c:pt idx="1501">
                  <c:v>-41413.96704319993</c:v>
                </c:pt>
                <c:pt idx="1502">
                  <c:v>-41413.96704319993</c:v>
                </c:pt>
                <c:pt idx="1503">
                  <c:v>-41413.96704319993</c:v>
                </c:pt>
                <c:pt idx="1504">
                  <c:v>-41413.96704319993</c:v>
                </c:pt>
                <c:pt idx="1505">
                  <c:v>-41413.96704319993</c:v>
                </c:pt>
                <c:pt idx="1506">
                  <c:v>-41413.96704319993</c:v>
                </c:pt>
                <c:pt idx="1507">
                  <c:v>-41413.96704319993</c:v>
                </c:pt>
                <c:pt idx="1508">
                  <c:v>-41413.96704319993</c:v>
                </c:pt>
                <c:pt idx="1509">
                  <c:v>-41413.96704319993</c:v>
                </c:pt>
                <c:pt idx="1510">
                  <c:v>-41413.96704319993</c:v>
                </c:pt>
                <c:pt idx="1511">
                  <c:v>-41413.96704319993</c:v>
                </c:pt>
                <c:pt idx="1512">
                  <c:v>-41413.96704319993</c:v>
                </c:pt>
                <c:pt idx="1513">
                  <c:v>-41413.96704319993</c:v>
                </c:pt>
                <c:pt idx="1514">
                  <c:v>-41413.96704319993</c:v>
                </c:pt>
                <c:pt idx="1515">
                  <c:v>-41413.96704319993</c:v>
                </c:pt>
                <c:pt idx="1516">
                  <c:v>-41413.96704319993</c:v>
                </c:pt>
                <c:pt idx="1517">
                  <c:v>-41413.96704319993</c:v>
                </c:pt>
                <c:pt idx="1518">
                  <c:v>-41413.96704319993</c:v>
                </c:pt>
                <c:pt idx="1519">
                  <c:v>-33375.58461439994</c:v>
                </c:pt>
                <c:pt idx="1520">
                  <c:v>-34475.79597759992</c:v>
                </c:pt>
                <c:pt idx="1521">
                  <c:v>-30025.23149439989</c:v>
                </c:pt>
                <c:pt idx="1522">
                  <c:v>-30025.23149439989</c:v>
                </c:pt>
                <c:pt idx="1523">
                  <c:v>-30025.23149439989</c:v>
                </c:pt>
                <c:pt idx="1524">
                  <c:v>-30025.23149439989</c:v>
                </c:pt>
                <c:pt idx="1525">
                  <c:v>-10528.33207279979</c:v>
                </c:pt>
                <c:pt idx="1526">
                  <c:v>-10528.33207279979</c:v>
                </c:pt>
                <c:pt idx="1527">
                  <c:v>-11457.55534159974</c:v>
                </c:pt>
                <c:pt idx="1528">
                  <c:v>-11821.05573999975</c:v>
                </c:pt>
                <c:pt idx="1529">
                  <c:v>-12424.31157599977</c:v>
                </c:pt>
                <c:pt idx="1530">
                  <c:v>-12424.31157599977</c:v>
                </c:pt>
                <c:pt idx="1531">
                  <c:v>-12424.31157599977</c:v>
                </c:pt>
                <c:pt idx="1532">
                  <c:v>-12424.31157599977</c:v>
                </c:pt>
                <c:pt idx="1533">
                  <c:v>-14246.88081359974</c:v>
                </c:pt>
                <c:pt idx="1534">
                  <c:v>-14161.37761279976</c:v>
                </c:pt>
                <c:pt idx="1535">
                  <c:v>-15783.8195831998</c:v>
                </c:pt>
                <c:pt idx="1536">
                  <c:v>-15783.8195831998</c:v>
                </c:pt>
                <c:pt idx="1537">
                  <c:v>-15783.8195831998</c:v>
                </c:pt>
                <c:pt idx="1538">
                  <c:v>-15783.8195831998</c:v>
                </c:pt>
                <c:pt idx="1539">
                  <c:v>-15783.8195831998</c:v>
                </c:pt>
                <c:pt idx="1540">
                  <c:v>-17894.21747439977</c:v>
                </c:pt>
                <c:pt idx="1541">
                  <c:v>-19073.28175759973</c:v>
                </c:pt>
                <c:pt idx="1542">
                  <c:v>-20422.05179999972</c:v>
                </c:pt>
                <c:pt idx="1543">
                  <c:v>-21469.79979439976</c:v>
                </c:pt>
                <c:pt idx="1544">
                  <c:v>-21469.79979439976</c:v>
                </c:pt>
                <c:pt idx="1545">
                  <c:v>-21469.79979439976</c:v>
                </c:pt>
                <c:pt idx="1546">
                  <c:v>-21469.79979439976</c:v>
                </c:pt>
                <c:pt idx="1547">
                  <c:v>-21469.79979439976</c:v>
                </c:pt>
                <c:pt idx="1548">
                  <c:v>-21469.79979439976</c:v>
                </c:pt>
                <c:pt idx="1549">
                  <c:v>-21469.79979439976</c:v>
                </c:pt>
                <c:pt idx="1550">
                  <c:v>-22510.9576311998</c:v>
                </c:pt>
                <c:pt idx="1551">
                  <c:v>-22510.9576311998</c:v>
                </c:pt>
                <c:pt idx="1552">
                  <c:v>-22510.9576311998</c:v>
                </c:pt>
                <c:pt idx="1553">
                  <c:v>-23191.67984799983</c:v>
                </c:pt>
                <c:pt idx="1554">
                  <c:v>-23191.67984799983</c:v>
                </c:pt>
                <c:pt idx="1555">
                  <c:v>-23191.67984799983</c:v>
                </c:pt>
                <c:pt idx="1556">
                  <c:v>-22588.38106479985</c:v>
                </c:pt>
                <c:pt idx="1557">
                  <c:v>-25625.46484079974</c:v>
                </c:pt>
                <c:pt idx="1558">
                  <c:v>-25625.46484079974</c:v>
                </c:pt>
                <c:pt idx="1559">
                  <c:v>-25625.46484079974</c:v>
                </c:pt>
                <c:pt idx="1560">
                  <c:v>-26418.85844399972</c:v>
                </c:pt>
                <c:pt idx="1561">
                  <c:v>-26418.85844399972</c:v>
                </c:pt>
                <c:pt idx="1562">
                  <c:v>-26044.59780079976</c:v>
                </c:pt>
                <c:pt idx="1563">
                  <c:v>-26845.69105039974</c:v>
                </c:pt>
                <c:pt idx="1564">
                  <c:v>-29969.90410319966</c:v>
                </c:pt>
                <c:pt idx="1565">
                  <c:v>-29969.90410319966</c:v>
                </c:pt>
                <c:pt idx="1566">
                  <c:v>-29969.90410319966</c:v>
                </c:pt>
                <c:pt idx="1567">
                  <c:v>-28750.49492639967</c:v>
                </c:pt>
                <c:pt idx="1568">
                  <c:v>-30441.10816879966</c:v>
                </c:pt>
                <c:pt idx="1569">
                  <c:v>-30441.10816879966</c:v>
                </c:pt>
                <c:pt idx="1570">
                  <c:v>-30441.10816879966</c:v>
                </c:pt>
                <c:pt idx="1571">
                  <c:v>-30441.10816879966</c:v>
                </c:pt>
                <c:pt idx="1572">
                  <c:v>-30441.10816879966</c:v>
                </c:pt>
                <c:pt idx="1573">
                  <c:v>-30441.10816879966</c:v>
                </c:pt>
                <c:pt idx="1574">
                  <c:v>-30441.10816879966</c:v>
                </c:pt>
                <c:pt idx="1575">
                  <c:v>-30441.10816879966</c:v>
                </c:pt>
                <c:pt idx="1576">
                  <c:v>-30441.10816879966</c:v>
                </c:pt>
                <c:pt idx="1577">
                  <c:v>-30441.10816879966</c:v>
                </c:pt>
                <c:pt idx="1578">
                  <c:v>-31315.1822487996</c:v>
                </c:pt>
                <c:pt idx="1579">
                  <c:v>-31315.1822487996</c:v>
                </c:pt>
                <c:pt idx="1580">
                  <c:v>-31315.1822487996</c:v>
                </c:pt>
                <c:pt idx="1581">
                  <c:v>-31315.1822487996</c:v>
                </c:pt>
                <c:pt idx="1582">
                  <c:v>-31315.1822487996</c:v>
                </c:pt>
                <c:pt idx="1583">
                  <c:v>-31315.1822487996</c:v>
                </c:pt>
                <c:pt idx="1584">
                  <c:v>-31315.1822487996</c:v>
                </c:pt>
                <c:pt idx="1585">
                  <c:v>-32216.76569359959</c:v>
                </c:pt>
                <c:pt idx="1586">
                  <c:v>-32216.76569359959</c:v>
                </c:pt>
                <c:pt idx="1587">
                  <c:v>-32216.76569359959</c:v>
                </c:pt>
                <c:pt idx="1588">
                  <c:v>-32590.65249519964</c:v>
                </c:pt>
                <c:pt idx="1589">
                  <c:v>-33582.07241919963</c:v>
                </c:pt>
                <c:pt idx="1590">
                  <c:v>-34477.19383999967</c:v>
                </c:pt>
                <c:pt idx="1591">
                  <c:v>-34477.19383999967</c:v>
                </c:pt>
                <c:pt idx="1592">
                  <c:v>-34477.19383999967</c:v>
                </c:pt>
                <c:pt idx="1593">
                  <c:v>-34477.19383999967</c:v>
                </c:pt>
                <c:pt idx="1594">
                  <c:v>-34477.19383999967</c:v>
                </c:pt>
                <c:pt idx="1595">
                  <c:v>-34477.19383999967</c:v>
                </c:pt>
                <c:pt idx="1596">
                  <c:v>-34477.19383999967</c:v>
                </c:pt>
                <c:pt idx="1597">
                  <c:v>-34477.19383999967</c:v>
                </c:pt>
                <c:pt idx="1598">
                  <c:v>-34477.19383999967</c:v>
                </c:pt>
                <c:pt idx="1599">
                  <c:v>-34477.19383999967</c:v>
                </c:pt>
                <c:pt idx="1600">
                  <c:v>-34477.19383999967</c:v>
                </c:pt>
                <c:pt idx="1601">
                  <c:v>-34477.19383999967</c:v>
                </c:pt>
                <c:pt idx="1602">
                  <c:v>-34477.19383999967</c:v>
                </c:pt>
                <c:pt idx="1603">
                  <c:v>-35265.99872319971</c:v>
                </c:pt>
                <c:pt idx="1604">
                  <c:v>-35265.99872319971</c:v>
                </c:pt>
                <c:pt idx="1605">
                  <c:v>-35265.99872319971</c:v>
                </c:pt>
                <c:pt idx="1606">
                  <c:v>-36110.06472879968</c:v>
                </c:pt>
                <c:pt idx="1607">
                  <c:v>-36110.06472879968</c:v>
                </c:pt>
                <c:pt idx="1608">
                  <c:v>-36110.06472879968</c:v>
                </c:pt>
                <c:pt idx="1609">
                  <c:v>-36110.06472879968</c:v>
                </c:pt>
                <c:pt idx="1610">
                  <c:v>-36110.06472879968</c:v>
                </c:pt>
                <c:pt idx="1611">
                  <c:v>-36965.28525599971</c:v>
                </c:pt>
                <c:pt idx="1612">
                  <c:v>-39835.59929999965</c:v>
                </c:pt>
                <c:pt idx="1613">
                  <c:v>-40027.28294719959</c:v>
                </c:pt>
                <c:pt idx="1614">
                  <c:v>-40027.28294719959</c:v>
                </c:pt>
                <c:pt idx="1615">
                  <c:v>-40027.28294719959</c:v>
                </c:pt>
                <c:pt idx="1616">
                  <c:v>-41592.18222959957</c:v>
                </c:pt>
                <c:pt idx="1617">
                  <c:v>-42889.75932879967</c:v>
                </c:pt>
                <c:pt idx="1618">
                  <c:v>-44741.60997839965</c:v>
                </c:pt>
                <c:pt idx="1619">
                  <c:v>-44741.60997839965</c:v>
                </c:pt>
                <c:pt idx="1620">
                  <c:v>-45239.10568239971</c:v>
                </c:pt>
                <c:pt idx="1621">
                  <c:v>-45239.10568239971</c:v>
                </c:pt>
                <c:pt idx="1622">
                  <c:v>-45239.10568239971</c:v>
                </c:pt>
                <c:pt idx="1623">
                  <c:v>-45239.10568239971</c:v>
                </c:pt>
                <c:pt idx="1624">
                  <c:v>-46102.17047599971</c:v>
                </c:pt>
                <c:pt idx="1625">
                  <c:v>-46102.17047599971</c:v>
                </c:pt>
                <c:pt idx="1626">
                  <c:v>-46102.17047599971</c:v>
                </c:pt>
                <c:pt idx="1627">
                  <c:v>-46102.17047599971</c:v>
                </c:pt>
                <c:pt idx="1628">
                  <c:v>-46102.17047599971</c:v>
                </c:pt>
                <c:pt idx="1629">
                  <c:v>-46102.17047599971</c:v>
                </c:pt>
                <c:pt idx="1630">
                  <c:v>-46102.17047599971</c:v>
                </c:pt>
                <c:pt idx="1631">
                  <c:v>-46102.17047599971</c:v>
                </c:pt>
                <c:pt idx="1632">
                  <c:v>-46102.17047599971</c:v>
                </c:pt>
                <c:pt idx="1633">
                  <c:v>-46102.17047599971</c:v>
                </c:pt>
                <c:pt idx="1634">
                  <c:v>-42328.23304719967</c:v>
                </c:pt>
                <c:pt idx="1635">
                  <c:v>-42328.23304719967</c:v>
                </c:pt>
                <c:pt idx="1636">
                  <c:v>-42328.23304719967</c:v>
                </c:pt>
                <c:pt idx="1637">
                  <c:v>-42328.23304719967</c:v>
                </c:pt>
                <c:pt idx="1638">
                  <c:v>-42227.09770559968</c:v>
                </c:pt>
                <c:pt idx="1639">
                  <c:v>-42227.09770559968</c:v>
                </c:pt>
                <c:pt idx="1640">
                  <c:v>-43072.50301279966</c:v>
                </c:pt>
                <c:pt idx="1641">
                  <c:v>-43072.50301279966</c:v>
                </c:pt>
                <c:pt idx="1642">
                  <c:v>-43072.50301279966</c:v>
                </c:pt>
                <c:pt idx="1643">
                  <c:v>-43072.50301279966</c:v>
                </c:pt>
                <c:pt idx="1644">
                  <c:v>-43491.16885839967</c:v>
                </c:pt>
                <c:pt idx="1645">
                  <c:v>-44193.87427679967</c:v>
                </c:pt>
                <c:pt idx="1646">
                  <c:v>-44193.87427679967</c:v>
                </c:pt>
                <c:pt idx="1647">
                  <c:v>-45652.84288159967</c:v>
                </c:pt>
                <c:pt idx="1648">
                  <c:v>-46357.27378079965</c:v>
                </c:pt>
                <c:pt idx="1649">
                  <c:v>-46357.27378079965</c:v>
                </c:pt>
                <c:pt idx="1650">
                  <c:v>-46357.27378079965</c:v>
                </c:pt>
                <c:pt idx="1651">
                  <c:v>-47338.18163199961</c:v>
                </c:pt>
                <c:pt idx="1652">
                  <c:v>-47338.18163199961</c:v>
                </c:pt>
                <c:pt idx="1653">
                  <c:v>-50189.97742079955</c:v>
                </c:pt>
                <c:pt idx="1654">
                  <c:v>-50189.97742079955</c:v>
                </c:pt>
                <c:pt idx="1655">
                  <c:v>-51165.74531199955</c:v>
                </c:pt>
                <c:pt idx="1656">
                  <c:v>-51165.74531199955</c:v>
                </c:pt>
                <c:pt idx="1657">
                  <c:v>-51165.74531199955</c:v>
                </c:pt>
                <c:pt idx="1658">
                  <c:v>-51165.74531199955</c:v>
                </c:pt>
                <c:pt idx="1659">
                  <c:v>-52827.06727679956</c:v>
                </c:pt>
                <c:pt idx="1660">
                  <c:v>-52827.06727679956</c:v>
                </c:pt>
                <c:pt idx="1661">
                  <c:v>-52827.06727679956</c:v>
                </c:pt>
                <c:pt idx="1662">
                  <c:v>-53436.93578399956</c:v>
                </c:pt>
                <c:pt idx="1663">
                  <c:v>-53436.93578399956</c:v>
                </c:pt>
                <c:pt idx="1664">
                  <c:v>-53436.93578399956</c:v>
                </c:pt>
                <c:pt idx="1665">
                  <c:v>-54360.73440319957</c:v>
                </c:pt>
                <c:pt idx="1666">
                  <c:v>-54360.73440319957</c:v>
                </c:pt>
                <c:pt idx="1667">
                  <c:v>-55170.56784719959</c:v>
                </c:pt>
                <c:pt idx="1668">
                  <c:v>-55170.56784719959</c:v>
                </c:pt>
                <c:pt idx="1669">
                  <c:v>-55170.56784719959</c:v>
                </c:pt>
                <c:pt idx="1670">
                  <c:v>-55170.56784719959</c:v>
                </c:pt>
                <c:pt idx="1671">
                  <c:v>-55170.56784719959</c:v>
                </c:pt>
                <c:pt idx="1672">
                  <c:v>-55170.56784719959</c:v>
                </c:pt>
                <c:pt idx="1673">
                  <c:v>-55170.56784719959</c:v>
                </c:pt>
                <c:pt idx="1674">
                  <c:v>-55170.56784719959</c:v>
                </c:pt>
                <c:pt idx="1675">
                  <c:v>-56826.97898559959</c:v>
                </c:pt>
                <c:pt idx="1676">
                  <c:v>-57726.93272399961</c:v>
                </c:pt>
                <c:pt idx="1677">
                  <c:v>-57726.93272399961</c:v>
                </c:pt>
                <c:pt idx="1678">
                  <c:v>-57726.93272399961</c:v>
                </c:pt>
                <c:pt idx="1679">
                  <c:v>-57726.93272399961</c:v>
                </c:pt>
                <c:pt idx="1680">
                  <c:v>-57726.93272399961</c:v>
                </c:pt>
                <c:pt idx="1681">
                  <c:v>-57726.93272399961</c:v>
                </c:pt>
                <c:pt idx="1682">
                  <c:v>-57726.93272399961</c:v>
                </c:pt>
                <c:pt idx="1683">
                  <c:v>-57726.93272399961</c:v>
                </c:pt>
                <c:pt idx="1684">
                  <c:v>-57726.93272399961</c:v>
                </c:pt>
                <c:pt idx="1685">
                  <c:v>-57726.93272399961</c:v>
                </c:pt>
                <c:pt idx="1686">
                  <c:v>-57726.93272399961</c:v>
                </c:pt>
                <c:pt idx="1687">
                  <c:v>-57726.93272399961</c:v>
                </c:pt>
                <c:pt idx="1688">
                  <c:v>-57726.93272399961</c:v>
                </c:pt>
                <c:pt idx="1689">
                  <c:v>-57726.93272399961</c:v>
                </c:pt>
                <c:pt idx="1690">
                  <c:v>-57726.93272399961</c:v>
                </c:pt>
                <c:pt idx="1691">
                  <c:v>-57726.93272399961</c:v>
                </c:pt>
                <c:pt idx="1692">
                  <c:v>-57726.93272399961</c:v>
                </c:pt>
                <c:pt idx="1693">
                  <c:v>-60042.37935999964</c:v>
                </c:pt>
                <c:pt idx="1694">
                  <c:v>-60042.37935999964</c:v>
                </c:pt>
                <c:pt idx="1695">
                  <c:v>-60042.37935999964</c:v>
                </c:pt>
                <c:pt idx="1696">
                  <c:v>-60042.37935999964</c:v>
                </c:pt>
                <c:pt idx="1697">
                  <c:v>-60042.37935999964</c:v>
                </c:pt>
                <c:pt idx="1698">
                  <c:v>-60042.37935999964</c:v>
                </c:pt>
                <c:pt idx="1699">
                  <c:v>-60042.37935999964</c:v>
                </c:pt>
                <c:pt idx="1700">
                  <c:v>-60042.37935999964</c:v>
                </c:pt>
                <c:pt idx="1701">
                  <c:v>-60573.18138719964</c:v>
                </c:pt>
                <c:pt idx="1702">
                  <c:v>-61373.00257119964</c:v>
                </c:pt>
                <c:pt idx="1703">
                  <c:v>-62236.32470479966</c:v>
                </c:pt>
                <c:pt idx="1704">
                  <c:v>-62236.32470479966</c:v>
                </c:pt>
                <c:pt idx="1705">
                  <c:v>-62236.32470479966</c:v>
                </c:pt>
                <c:pt idx="1706">
                  <c:v>-62236.32470479966</c:v>
                </c:pt>
                <c:pt idx="1707">
                  <c:v>-63547.12000719967</c:v>
                </c:pt>
                <c:pt idx="1708">
                  <c:v>-63547.12000719967</c:v>
                </c:pt>
                <c:pt idx="1709">
                  <c:v>-63547.12000719967</c:v>
                </c:pt>
                <c:pt idx="1710">
                  <c:v>-63547.12000719967</c:v>
                </c:pt>
                <c:pt idx="1711">
                  <c:v>-63547.12000719967</c:v>
                </c:pt>
                <c:pt idx="1712">
                  <c:v>-63547.12000719967</c:v>
                </c:pt>
                <c:pt idx="1713">
                  <c:v>-63547.12000719967</c:v>
                </c:pt>
                <c:pt idx="1714">
                  <c:v>-63547.12000719967</c:v>
                </c:pt>
                <c:pt idx="1715">
                  <c:v>-63547.12000719967</c:v>
                </c:pt>
                <c:pt idx="1716">
                  <c:v>-63547.12000719967</c:v>
                </c:pt>
                <c:pt idx="1717">
                  <c:v>-64111.90297759968</c:v>
                </c:pt>
                <c:pt idx="1718">
                  <c:v>-64111.90297759968</c:v>
                </c:pt>
                <c:pt idx="1719">
                  <c:v>-64111.90297759968</c:v>
                </c:pt>
                <c:pt idx="1720">
                  <c:v>-64111.90297759968</c:v>
                </c:pt>
                <c:pt idx="1721">
                  <c:v>-64111.90297759968</c:v>
                </c:pt>
                <c:pt idx="1722">
                  <c:v>-64111.90297759968</c:v>
                </c:pt>
                <c:pt idx="1723">
                  <c:v>-64861.25305279967</c:v>
                </c:pt>
                <c:pt idx="1724">
                  <c:v>-64861.25305279967</c:v>
                </c:pt>
                <c:pt idx="1725">
                  <c:v>-64861.25305279967</c:v>
                </c:pt>
                <c:pt idx="1726">
                  <c:v>-64861.25305279967</c:v>
                </c:pt>
                <c:pt idx="1727">
                  <c:v>-64861.25305279967</c:v>
                </c:pt>
                <c:pt idx="1728">
                  <c:v>-64861.25305279967</c:v>
                </c:pt>
                <c:pt idx="1729">
                  <c:v>-64861.25305279967</c:v>
                </c:pt>
                <c:pt idx="1730">
                  <c:v>-64861.25305279967</c:v>
                </c:pt>
                <c:pt idx="1731">
                  <c:v>-64861.25305279967</c:v>
                </c:pt>
                <c:pt idx="1732">
                  <c:v>-64861.25305279967</c:v>
                </c:pt>
                <c:pt idx="1733">
                  <c:v>-64861.25305279967</c:v>
                </c:pt>
                <c:pt idx="1734">
                  <c:v>-64861.25305279967</c:v>
                </c:pt>
                <c:pt idx="1735">
                  <c:v>-64861.25305279967</c:v>
                </c:pt>
                <c:pt idx="1736">
                  <c:v>-64861.25305279967</c:v>
                </c:pt>
                <c:pt idx="1737">
                  <c:v>-64861.25305279967</c:v>
                </c:pt>
                <c:pt idx="1738">
                  <c:v>-64861.25305279967</c:v>
                </c:pt>
                <c:pt idx="1739">
                  <c:v>-64861.25305279967</c:v>
                </c:pt>
                <c:pt idx="1740">
                  <c:v>-64861.25305279967</c:v>
                </c:pt>
                <c:pt idx="1741">
                  <c:v>-64861.25305279967</c:v>
                </c:pt>
                <c:pt idx="1742">
                  <c:v>-64862.76646719969</c:v>
                </c:pt>
                <c:pt idx="1743">
                  <c:v>-64862.76646719969</c:v>
                </c:pt>
                <c:pt idx="1744">
                  <c:v>-64862.76646719969</c:v>
                </c:pt>
                <c:pt idx="1745">
                  <c:v>-64862.76646719969</c:v>
                </c:pt>
                <c:pt idx="1746">
                  <c:v>-64862.76646719969</c:v>
                </c:pt>
                <c:pt idx="1747">
                  <c:v>-64862.76646719969</c:v>
                </c:pt>
                <c:pt idx="1748">
                  <c:v>-64862.76646719969</c:v>
                </c:pt>
                <c:pt idx="1749">
                  <c:v>-64862.76646719969</c:v>
                </c:pt>
                <c:pt idx="1750">
                  <c:v>-64862.76646719969</c:v>
                </c:pt>
                <c:pt idx="1751">
                  <c:v>-64862.76646719969</c:v>
                </c:pt>
                <c:pt idx="1752">
                  <c:v>-65019.3560903997</c:v>
                </c:pt>
                <c:pt idx="1753">
                  <c:v>-65019.3560903997</c:v>
                </c:pt>
                <c:pt idx="1754">
                  <c:v>-65019.3560903997</c:v>
                </c:pt>
                <c:pt idx="1755">
                  <c:v>-65019.3560903997</c:v>
                </c:pt>
                <c:pt idx="1756">
                  <c:v>-65019.3560903997</c:v>
                </c:pt>
                <c:pt idx="1757">
                  <c:v>-65019.3560903997</c:v>
                </c:pt>
                <c:pt idx="1758">
                  <c:v>-63921.8744287997</c:v>
                </c:pt>
                <c:pt idx="1759">
                  <c:v>-63921.8744287997</c:v>
                </c:pt>
                <c:pt idx="1760">
                  <c:v>-63921.8744287997</c:v>
                </c:pt>
                <c:pt idx="1761">
                  <c:v>-63921.8744287997</c:v>
                </c:pt>
                <c:pt idx="1762">
                  <c:v>-63921.8744287997</c:v>
                </c:pt>
                <c:pt idx="1763">
                  <c:v>-63921.8744287997</c:v>
                </c:pt>
                <c:pt idx="1764">
                  <c:v>-63921.8744287997</c:v>
                </c:pt>
                <c:pt idx="1765">
                  <c:v>-63921.8744287997</c:v>
                </c:pt>
                <c:pt idx="1766">
                  <c:v>-63921.8744287997</c:v>
                </c:pt>
                <c:pt idx="1767">
                  <c:v>-60513.52909919972</c:v>
                </c:pt>
                <c:pt idx="1768">
                  <c:v>-60513.52909919972</c:v>
                </c:pt>
                <c:pt idx="1769">
                  <c:v>-60513.52909919972</c:v>
                </c:pt>
                <c:pt idx="1770">
                  <c:v>-60513.52909919972</c:v>
                </c:pt>
                <c:pt idx="1771">
                  <c:v>-59983.90700879972</c:v>
                </c:pt>
                <c:pt idx="1772">
                  <c:v>-59983.90700879972</c:v>
                </c:pt>
                <c:pt idx="1773">
                  <c:v>-60695.05041039971</c:v>
                </c:pt>
                <c:pt idx="1774">
                  <c:v>-60695.05041039971</c:v>
                </c:pt>
                <c:pt idx="1775">
                  <c:v>-60695.05041039971</c:v>
                </c:pt>
                <c:pt idx="1776">
                  <c:v>-60695.05041039971</c:v>
                </c:pt>
                <c:pt idx="1777">
                  <c:v>-60356.72810239973</c:v>
                </c:pt>
                <c:pt idx="1778">
                  <c:v>-60356.72810239973</c:v>
                </c:pt>
                <c:pt idx="1779">
                  <c:v>-61102.05349279972</c:v>
                </c:pt>
                <c:pt idx="1780">
                  <c:v>-61102.05349279972</c:v>
                </c:pt>
                <c:pt idx="1781">
                  <c:v>-61813.16435039972</c:v>
                </c:pt>
                <c:pt idx="1782">
                  <c:v>-61813.16435039972</c:v>
                </c:pt>
                <c:pt idx="1783">
                  <c:v>-61813.16435039972</c:v>
                </c:pt>
                <c:pt idx="1784">
                  <c:v>-61184.47980799971</c:v>
                </c:pt>
                <c:pt idx="1785">
                  <c:v>-61184.47980799971</c:v>
                </c:pt>
                <c:pt idx="1786">
                  <c:v>-61184.47980799971</c:v>
                </c:pt>
                <c:pt idx="1787">
                  <c:v>-61184.47980799971</c:v>
                </c:pt>
                <c:pt idx="1788">
                  <c:v>-61693.96361279971</c:v>
                </c:pt>
                <c:pt idx="1789">
                  <c:v>-61693.96361279971</c:v>
                </c:pt>
                <c:pt idx="1790">
                  <c:v>-61693.96361279971</c:v>
                </c:pt>
                <c:pt idx="1791">
                  <c:v>-62150.64802239972</c:v>
                </c:pt>
                <c:pt idx="1792">
                  <c:v>-62150.64802239972</c:v>
                </c:pt>
                <c:pt idx="1793">
                  <c:v>-62150.64802239972</c:v>
                </c:pt>
                <c:pt idx="1794">
                  <c:v>-62150.64802239972</c:v>
                </c:pt>
                <c:pt idx="1795">
                  <c:v>-62315.28274559969</c:v>
                </c:pt>
                <c:pt idx="1796">
                  <c:v>-62315.28274559969</c:v>
                </c:pt>
                <c:pt idx="1797">
                  <c:v>-62315.28274559969</c:v>
                </c:pt>
                <c:pt idx="1798">
                  <c:v>-62523.55437119969</c:v>
                </c:pt>
                <c:pt idx="1799">
                  <c:v>-63412.23850799969</c:v>
                </c:pt>
                <c:pt idx="1800">
                  <c:v>-63412.23850799969</c:v>
                </c:pt>
                <c:pt idx="1801">
                  <c:v>-63446.61009759968</c:v>
                </c:pt>
                <c:pt idx="1802">
                  <c:v>-63446.61009759968</c:v>
                </c:pt>
                <c:pt idx="1803">
                  <c:v>-63446.61009759968</c:v>
                </c:pt>
                <c:pt idx="1804">
                  <c:v>-63446.61009759968</c:v>
                </c:pt>
                <c:pt idx="1805">
                  <c:v>-63446.61009759968</c:v>
                </c:pt>
                <c:pt idx="1806">
                  <c:v>-63446.61009759968</c:v>
                </c:pt>
                <c:pt idx="1807">
                  <c:v>-63446.61009759968</c:v>
                </c:pt>
                <c:pt idx="1808">
                  <c:v>-63446.61009759968</c:v>
                </c:pt>
                <c:pt idx="1809">
                  <c:v>-64694.30866239968</c:v>
                </c:pt>
                <c:pt idx="1810">
                  <c:v>-64694.30866239968</c:v>
                </c:pt>
                <c:pt idx="1811">
                  <c:v>-64694.30866239968</c:v>
                </c:pt>
                <c:pt idx="1812">
                  <c:v>-64694.30866239968</c:v>
                </c:pt>
                <c:pt idx="1813">
                  <c:v>-64355.57686799968</c:v>
                </c:pt>
                <c:pt idx="1814">
                  <c:v>-63869.19624639969</c:v>
                </c:pt>
                <c:pt idx="1815">
                  <c:v>-64628.49164479971</c:v>
                </c:pt>
                <c:pt idx="1816">
                  <c:v>-64628.49164479971</c:v>
                </c:pt>
                <c:pt idx="1817">
                  <c:v>-64628.49164479971</c:v>
                </c:pt>
                <c:pt idx="1818">
                  <c:v>-64628.49164479971</c:v>
                </c:pt>
                <c:pt idx="1819">
                  <c:v>-64628.49164479971</c:v>
                </c:pt>
                <c:pt idx="1820">
                  <c:v>-65564.55016239974</c:v>
                </c:pt>
                <c:pt idx="1821">
                  <c:v>-66684.16366079976</c:v>
                </c:pt>
                <c:pt idx="1822">
                  <c:v>-66684.16366079976</c:v>
                </c:pt>
                <c:pt idx="1823">
                  <c:v>-66684.16366079976</c:v>
                </c:pt>
                <c:pt idx="1824">
                  <c:v>-66684.16366079976</c:v>
                </c:pt>
                <c:pt idx="1825">
                  <c:v>-66684.16366079976</c:v>
                </c:pt>
                <c:pt idx="1826">
                  <c:v>-67389.38669359978</c:v>
                </c:pt>
                <c:pt idx="1827">
                  <c:v>-67389.38669359978</c:v>
                </c:pt>
                <c:pt idx="1828">
                  <c:v>-67389.38669359978</c:v>
                </c:pt>
                <c:pt idx="1829">
                  <c:v>-56295.6414167998</c:v>
                </c:pt>
                <c:pt idx="1830">
                  <c:v>-56295.6414167998</c:v>
                </c:pt>
                <c:pt idx="1831">
                  <c:v>-56295.6414167998</c:v>
                </c:pt>
                <c:pt idx="1832">
                  <c:v>-56295.6414167998</c:v>
                </c:pt>
                <c:pt idx="1833">
                  <c:v>-57112.48031599977</c:v>
                </c:pt>
                <c:pt idx="1834">
                  <c:v>-58179.44071679979</c:v>
                </c:pt>
                <c:pt idx="1835">
                  <c:v>-57684.63176559983</c:v>
                </c:pt>
                <c:pt idx="1836">
                  <c:v>-58290.49701839985</c:v>
                </c:pt>
                <c:pt idx="1837">
                  <c:v>-59479.39252239984</c:v>
                </c:pt>
                <c:pt idx="1838">
                  <c:v>-59479.39252239984</c:v>
                </c:pt>
                <c:pt idx="1839">
                  <c:v>-59479.39252239984</c:v>
                </c:pt>
                <c:pt idx="1840">
                  <c:v>-62470.6863199998</c:v>
                </c:pt>
                <c:pt idx="1841">
                  <c:v>-62470.6863199998</c:v>
                </c:pt>
                <c:pt idx="1842">
                  <c:v>-62765.71019039981</c:v>
                </c:pt>
                <c:pt idx="1843">
                  <c:v>-63425.62355919983</c:v>
                </c:pt>
                <c:pt idx="1844">
                  <c:v>-63425.62355919983</c:v>
                </c:pt>
                <c:pt idx="1845">
                  <c:v>-63425.62355919983</c:v>
                </c:pt>
                <c:pt idx="1846">
                  <c:v>-63425.62355919983</c:v>
                </c:pt>
                <c:pt idx="1847">
                  <c:v>-63425.62355919983</c:v>
                </c:pt>
                <c:pt idx="1848">
                  <c:v>-64347.79555759983</c:v>
                </c:pt>
                <c:pt idx="1849">
                  <c:v>-65116.80191279986</c:v>
                </c:pt>
                <c:pt idx="1850">
                  <c:v>-65116.80191279986</c:v>
                </c:pt>
                <c:pt idx="1851">
                  <c:v>-65116.80191279986</c:v>
                </c:pt>
                <c:pt idx="1852">
                  <c:v>-65116.80191279986</c:v>
                </c:pt>
                <c:pt idx="1853">
                  <c:v>-65116.80191279986</c:v>
                </c:pt>
                <c:pt idx="1854">
                  <c:v>-68737.86490319986</c:v>
                </c:pt>
                <c:pt idx="1855">
                  <c:v>-69501.9461751999</c:v>
                </c:pt>
                <c:pt idx="1856">
                  <c:v>-69501.9461751999</c:v>
                </c:pt>
                <c:pt idx="1857">
                  <c:v>-69501.9461751999</c:v>
                </c:pt>
                <c:pt idx="1858">
                  <c:v>-71500.11366559987</c:v>
                </c:pt>
                <c:pt idx="1859">
                  <c:v>-71500.11366559987</c:v>
                </c:pt>
                <c:pt idx="1860">
                  <c:v>-71500.11366559987</c:v>
                </c:pt>
                <c:pt idx="1861">
                  <c:v>-72779.72902559987</c:v>
                </c:pt>
                <c:pt idx="1862">
                  <c:v>-73768.59723519985</c:v>
                </c:pt>
                <c:pt idx="1863">
                  <c:v>-74561.17709279986</c:v>
                </c:pt>
                <c:pt idx="1864">
                  <c:v>-74561.17709279986</c:v>
                </c:pt>
                <c:pt idx="1865">
                  <c:v>-76145.02856719983</c:v>
                </c:pt>
                <c:pt idx="1866">
                  <c:v>-76145.02856719983</c:v>
                </c:pt>
                <c:pt idx="1867">
                  <c:v>-76145.02856719983</c:v>
                </c:pt>
                <c:pt idx="1868">
                  <c:v>-77219.48750479982</c:v>
                </c:pt>
                <c:pt idx="1869">
                  <c:v>-72449.02865439985</c:v>
                </c:pt>
                <c:pt idx="1870">
                  <c:v>-73208.99408479984</c:v>
                </c:pt>
                <c:pt idx="1871">
                  <c:v>-73147.91173919983</c:v>
                </c:pt>
                <c:pt idx="1872">
                  <c:v>-73147.91173919983</c:v>
                </c:pt>
                <c:pt idx="1873">
                  <c:v>-73147.91173919983</c:v>
                </c:pt>
                <c:pt idx="1874">
                  <c:v>-73147.91173919983</c:v>
                </c:pt>
                <c:pt idx="1875">
                  <c:v>-73147.91173919983</c:v>
                </c:pt>
                <c:pt idx="1876">
                  <c:v>-73147.91173919983</c:v>
                </c:pt>
                <c:pt idx="1877">
                  <c:v>-74555.77659999981</c:v>
                </c:pt>
                <c:pt idx="1878">
                  <c:v>-72107.64482719984</c:v>
                </c:pt>
                <c:pt idx="1879">
                  <c:v>-72107.64482719984</c:v>
                </c:pt>
                <c:pt idx="1880">
                  <c:v>-72107.64482719984</c:v>
                </c:pt>
                <c:pt idx="1881">
                  <c:v>-72107.64482719984</c:v>
                </c:pt>
                <c:pt idx="1882">
                  <c:v>-72107.64482719984</c:v>
                </c:pt>
                <c:pt idx="1883">
                  <c:v>-72985.65328159987</c:v>
                </c:pt>
                <c:pt idx="1884">
                  <c:v>-72985.65328159987</c:v>
                </c:pt>
                <c:pt idx="1885">
                  <c:v>-72985.65328159987</c:v>
                </c:pt>
                <c:pt idx="1886">
                  <c:v>-73614.48951679986</c:v>
                </c:pt>
                <c:pt idx="1887">
                  <c:v>-73614.48951679986</c:v>
                </c:pt>
                <c:pt idx="1888">
                  <c:v>-73614.48951679986</c:v>
                </c:pt>
                <c:pt idx="1889">
                  <c:v>-74178.40749839984</c:v>
                </c:pt>
                <c:pt idx="1890">
                  <c:v>-74178.40749839984</c:v>
                </c:pt>
                <c:pt idx="1891">
                  <c:v>-74178.40749839984</c:v>
                </c:pt>
                <c:pt idx="1892">
                  <c:v>-74178.40749839984</c:v>
                </c:pt>
                <c:pt idx="1893">
                  <c:v>-74178.40749839984</c:v>
                </c:pt>
                <c:pt idx="1894">
                  <c:v>-74178.40749839984</c:v>
                </c:pt>
                <c:pt idx="1895">
                  <c:v>-74178.40749839984</c:v>
                </c:pt>
                <c:pt idx="1896">
                  <c:v>-74769.01440799981</c:v>
                </c:pt>
                <c:pt idx="1897">
                  <c:v>-74769.01440799981</c:v>
                </c:pt>
                <c:pt idx="1898">
                  <c:v>-75554.28505759983</c:v>
                </c:pt>
                <c:pt idx="1899">
                  <c:v>-75914.31328879984</c:v>
                </c:pt>
                <c:pt idx="1900">
                  <c:v>-76744.74926159985</c:v>
                </c:pt>
                <c:pt idx="1901">
                  <c:v>-76744.74926159985</c:v>
                </c:pt>
                <c:pt idx="1902">
                  <c:v>-76744.74926159985</c:v>
                </c:pt>
                <c:pt idx="1903">
                  <c:v>-77474.93457839984</c:v>
                </c:pt>
                <c:pt idx="1904">
                  <c:v>-80378.93352639987</c:v>
                </c:pt>
                <c:pt idx="1905">
                  <c:v>-80378.93352639987</c:v>
                </c:pt>
                <c:pt idx="1906">
                  <c:v>-80378.93352639987</c:v>
                </c:pt>
                <c:pt idx="1907">
                  <c:v>-80378.93352639987</c:v>
                </c:pt>
                <c:pt idx="1908">
                  <c:v>-80378.93352639987</c:v>
                </c:pt>
                <c:pt idx="1909">
                  <c:v>-80378.93352639987</c:v>
                </c:pt>
                <c:pt idx="1910">
                  <c:v>-80378.93352639987</c:v>
                </c:pt>
                <c:pt idx="1911">
                  <c:v>-80378.93352639987</c:v>
                </c:pt>
                <c:pt idx="1912">
                  <c:v>-80378.93352639987</c:v>
                </c:pt>
                <c:pt idx="1913">
                  <c:v>-80378.93352639987</c:v>
                </c:pt>
                <c:pt idx="1914">
                  <c:v>-79587.84069679986</c:v>
                </c:pt>
                <c:pt idx="1915">
                  <c:v>-79587.84069679986</c:v>
                </c:pt>
                <c:pt idx="1916">
                  <c:v>-79587.84069679986</c:v>
                </c:pt>
                <c:pt idx="1917">
                  <c:v>-79587.84069679986</c:v>
                </c:pt>
                <c:pt idx="1918">
                  <c:v>-79587.84069679986</c:v>
                </c:pt>
                <c:pt idx="1919">
                  <c:v>-79587.84069679986</c:v>
                </c:pt>
                <c:pt idx="1920">
                  <c:v>-79587.84069679986</c:v>
                </c:pt>
                <c:pt idx="1921">
                  <c:v>-79587.84069679986</c:v>
                </c:pt>
                <c:pt idx="1922">
                  <c:v>-79587.84069679986</c:v>
                </c:pt>
                <c:pt idx="1923">
                  <c:v>-79587.84069679986</c:v>
                </c:pt>
                <c:pt idx="1924">
                  <c:v>-79587.84069679986</c:v>
                </c:pt>
                <c:pt idx="1925">
                  <c:v>-79587.84069679986</c:v>
                </c:pt>
                <c:pt idx="1926">
                  <c:v>-79587.84069679986</c:v>
                </c:pt>
                <c:pt idx="1927">
                  <c:v>-79587.84069679986</c:v>
                </c:pt>
                <c:pt idx="1928">
                  <c:v>-79587.84069679986</c:v>
                </c:pt>
                <c:pt idx="1929">
                  <c:v>-79587.84069679986</c:v>
                </c:pt>
                <c:pt idx="1930">
                  <c:v>-79587.84069679986</c:v>
                </c:pt>
                <c:pt idx="1931">
                  <c:v>-79587.84069679986</c:v>
                </c:pt>
                <c:pt idx="1932">
                  <c:v>-79587.84069679986</c:v>
                </c:pt>
                <c:pt idx="1933">
                  <c:v>-79587.84069679986</c:v>
                </c:pt>
                <c:pt idx="1934">
                  <c:v>-79587.84069679986</c:v>
                </c:pt>
                <c:pt idx="1935">
                  <c:v>-80642.55675679987</c:v>
                </c:pt>
                <c:pt idx="1936">
                  <c:v>-80642.55675679987</c:v>
                </c:pt>
                <c:pt idx="1937">
                  <c:v>-80642.55675679987</c:v>
                </c:pt>
                <c:pt idx="1938">
                  <c:v>-80642.55675679987</c:v>
                </c:pt>
                <c:pt idx="1939">
                  <c:v>-80642.55675679987</c:v>
                </c:pt>
                <c:pt idx="1940">
                  <c:v>-80642.55675679987</c:v>
                </c:pt>
                <c:pt idx="1941">
                  <c:v>-80642.55675679987</c:v>
                </c:pt>
                <c:pt idx="1942">
                  <c:v>-80642.55675679987</c:v>
                </c:pt>
                <c:pt idx="1943">
                  <c:v>-80642.55675679987</c:v>
                </c:pt>
                <c:pt idx="1944">
                  <c:v>-80642.55675679987</c:v>
                </c:pt>
                <c:pt idx="1945">
                  <c:v>-80642.55675679987</c:v>
                </c:pt>
                <c:pt idx="1946">
                  <c:v>-81383.63728319985</c:v>
                </c:pt>
                <c:pt idx="1947">
                  <c:v>-81383.63728319985</c:v>
                </c:pt>
                <c:pt idx="1948">
                  <c:v>-81383.63728319985</c:v>
                </c:pt>
                <c:pt idx="1949">
                  <c:v>-81383.63728319985</c:v>
                </c:pt>
                <c:pt idx="1950">
                  <c:v>-81383.63728319985</c:v>
                </c:pt>
                <c:pt idx="1951">
                  <c:v>-81383.63728319985</c:v>
                </c:pt>
                <c:pt idx="1952">
                  <c:v>-81383.63728319985</c:v>
                </c:pt>
                <c:pt idx="1953">
                  <c:v>-81383.63728319985</c:v>
                </c:pt>
                <c:pt idx="1954">
                  <c:v>-82174.67807519983</c:v>
                </c:pt>
                <c:pt idx="1955">
                  <c:v>-83360.48809119983</c:v>
                </c:pt>
                <c:pt idx="1956">
                  <c:v>-83360.48809119983</c:v>
                </c:pt>
                <c:pt idx="1957">
                  <c:v>-83360.48809119983</c:v>
                </c:pt>
                <c:pt idx="1958">
                  <c:v>-83360.48809119983</c:v>
                </c:pt>
                <c:pt idx="1959">
                  <c:v>-83360.48809119983</c:v>
                </c:pt>
                <c:pt idx="1960">
                  <c:v>-83360.48809119983</c:v>
                </c:pt>
                <c:pt idx="1961">
                  <c:v>-83360.48809119983</c:v>
                </c:pt>
                <c:pt idx="1962">
                  <c:v>-83360.48809119983</c:v>
                </c:pt>
                <c:pt idx="1963">
                  <c:v>-83360.48809119983</c:v>
                </c:pt>
                <c:pt idx="1964">
                  <c:v>-83360.48809119983</c:v>
                </c:pt>
                <c:pt idx="1965">
                  <c:v>-83360.48809119983</c:v>
                </c:pt>
                <c:pt idx="1966">
                  <c:v>-83360.48809119983</c:v>
                </c:pt>
                <c:pt idx="1967">
                  <c:v>-85245.94550639985</c:v>
                </c:pt>
                <c:pt idx="1968">
                  <c:v>-86008.00308559986</c:v>
                </c:pt>
                <c:pt idx="1969">
                  <c:v>-86741.29184559986</c:v>
                </c:pt>
                <c:pt idx="1970">
                  <c:v>-86741.29184559986</c:v>
                </c:pt>
                <c:pt idx="1971">
                  <c:v>-86741.29184559986</c:v>
                </c:pt>
                <c:pt idx="1972">
                  <c:v>-86741.29184559986</c:v>
                </c:pt>
                <c:pt idx="1973">
                  <c:v>-86741.29184559986</c:v>
                </c:pt>
                <c:pt idx="1974">
                  <c:v>-86741.29184559986</c:v>
                </c:pt>
                <c:pt idx="1975">
                  <c:v>-86741.29184559986</c:v>
                </c:pt>
                <c:pt idx="1976">
                  <c:v>-86741.29184559986</c:v>
                </c:pt>
                <c:pt idx="1977">
                  <c:v>-86741.29184559986</c:v>
                </c:pt>
                <c:pt idx="1978">
                  <c:v>-86741.29184559986</c:v>
                </c:pt>
                <c:pt idx="1979">
                  <c:v>-86741.29184559986</c:v>
                </c:pt>
                <c:pt idx="1980">
                  <c:v>-86741.29184559986</c:v>
                </c:pt>
                <c:pt idx="1981">
                  <c:v>-85163.63694559986</c:v>
                </c:pt>
                <c:pt idx="1982">
                  <c:v>-85163.63694559986</c:v>
                </c:pt>
                <c:pt idx="1983">
                  <c:v>-85163.63694559986</c:v>
                </c:pt>
                <c:pt idx="1984">
                  <c:v>-85065.00031999988</c:v>
                </c:pt>
                <c:pt idx="1985">
                  <c:v>-85065.00031999988</c:v>
                </c:pt>
                <c:pt idx="1986">
                  <c:v>-85065.00031999988</c:v>
                </c:pt>
                <c:pt idx="1987">
                  <c:v>-86650.31718799987</c:v>
                </c:pt>
                <c:pt idx="1988">
                  <c:v>-87162.9248319999</c:v>
                </c:pt>
                <c:pt idx="1989">
                  <c:v>-87162.9248319999</c:v>
                </c:pt>
                <c:pt idx="1990">
                  <c:v>-87162.9248319999</c:v>
                </c:pt>
                <c:pt idx="1991">
                  <c:v>-87162.9248319999</c:v>
                </c:pt>
                <c:pt idx="1992">
                  <c:v>-87162.9248319999</c:v>
                </c:pt>
                <c:pt idx="1993">
                  <c:v>-87162.9248319999</c:v>
                </c:pt>
                <c:pt idx="1994">
                  <c:v>-87162.9248319999</c:v>
                </c:pt>
                <c:pt idx="1995">
                  <c:v>-87272.44931759991</c:v>
                </c:pt>
                <c:pt idx="1996">
                  <c:v>-87986.26048719991</c:v>
                </c:pt>
                <c:pt idx="1997">
                  <c:v>-87986.26048719991</c:v>
                </c:pt>
                <c:pt idx="1998">
                  <c:v>-87986.26048719991</c:v>
                </c:pt>
                <c:pt idx="1999">
                  <c:v>-87986.26048719991</c:v>
                </c:pt>
                <c:pt idx="2000">
                  <c:v>-87986.26048719991</c:v>
                </c:pt>
                <c:pt idx="2001">
                  <c:v>-87961.0060639999</c:v>
                </c:pt>
                <c:pt idx="2002">
                  <c:v>-88859.0887151999</c:v>
                </c:pt>
                <c:pt idx="2003">
                  <c:v>-89436.48965439992</c:v>
                </c:pt>
                <c:pt idx="2004">
                  <c:v>-90736.67040399992</c:v>
                </c:pt>
                <c:pt idx="2005">
                  <c:v>-91183.83553519991</c:v>
                </c:pt>
                <c:pt idx="2006">
                  <c:v>-91183.83553519991</c:v>
                </c:pt>
                <c:pt idx="2007">
                  <c:v>-91183.83553519991</c:v>
                </c:pt>
                <c:pt idx="2008">
                  <c:v>-91320.07975599988</c:v>
                </c:pt>
                <c:pt idx="2009">
                  <c:v>-78865.65368639986</c:v>
                </c:pt>
                <c:pt idx="2010">
                  <c:v>-79235.59736719987</c:v>
                </c:pt>
                <c:pt idx="2011">
                  <c:v>-79327.76730799986</c:v>
                </c:pt>
                <c:pt idx="2012">
                  <c:v>-80203.49036879989</c:v>
                </c:pt>
                <c:pt idx="2013">
                  <c:v>-80203.49036879989</c:v>
                </c:pt>
                <c:pt idx="2014">
                  <c:v>-80203.49036879989</c:v>
                </c:pt>
                <c:pt idx="2015">
                  <c:v>-81499.86687039988</c:v>
                </c:pt>
                <c:pt idx="2016">
                  <c:v>-82557.91950639983</c:v>
                </c:pt>
                <c:pt idx="2017">
                  <c:v>-80318.97105679981</c:v>
                </c:pt>
                <c:pt idx="2018">
                  <c:v>-81451.38401119984</c:v>
                </c:pt>
                <c:pt idx="2019">
                  <c:v>-81451.38401119984</c:v>
                </c:pt>
                <c:pt idx="2020">
                  <c:v>-81451.38401119984</c:v>
                </c:pt>
                <c:pt idx="2021">
                  <c:v>-81451.38401119984</c:v>
                </c:pt>
                <c:pt idx="2022">
                  <c:v>-81451.38401119984</c:v>
                </c:pt>
                <c:pt idx="2023">
                  <c:v>-81451.38401119984</c:v>
                </c:pt>
                <c:pt idx="2024">
                  <c:v>-82459.56675119983</c:v>
                </c:pt>
                <c:pt idx="2025">
                  <c:v>-82459.56675119983</c:v>
                </c:pt>
                <c:pt idx="2026">
                  <c:v>-82459.56675119983</c:v>
                </c:pt>
                <c:pt idx="2027">
                  <c:v>-82459.56675119983</c:v>
                </c:pt>
                <c:pt idx="2028">
                  <c:v>-82459.56675119983</c:v>
                </c:pt>
                <c:pt idx="2029">
                  <c:v>-82459.56675119983</c:v>
                </c:pt>
                <c:pt idx="2030">
                  <c:v>-82459.56675119983</c:v>
                </c:pt>
                <c:pt idx="2031">
                  <c:v>-82459.56675119983</c:v>
                </c:pt>
                <c:pt idx="2032">
                  <c:v>-82459.56675119983</c:v>
                </c:pt>
                <c:pt idx="2033">
                  <c:v>-82459.56675119983</c:v>
                </c:pt>
                <c:pt idx="2034">
                  <c:v>-82459.56675119983</c:v>
                </c:pt>
                <c:pt idx="2035">
                  <c:v>-82459.56675119983</c:v>
                </c:pt>
                <c:pt idx="2036">
                  <c:v>-82459.56675119983</c:v>
                </c:pt>
                <c:pt idx="2037">
                  <c:v>-82459.56675119983</c:v>
                </c:pt>
                <c:pt idx="2038">
                  <c:v>-82459.56675119983</c:v>
                </c:pt>
                <c:pt idx="2039">
                  <c:v>-82459.56675119983</c:v>
                </c:pt>
                <c:pt idx="2040">
                  <c:v>-83204.65911039984</c:v>
                </c:pt>
                <c:pt idx="2041">
                  <c:v>-83204.65911039984</c:v>
                </c:pt>
                <c:pt idx="2042">
                  <c:v>-83204.65911039984</c:v>
                </c:pt>
                <c:pt idx="2043">
                  <c:v>-83204.65911039984</c:v>
                </c:pt>
                <c:pt idx="2044">
                  <c:v>-83204.65911039984</c:v>
                </c:pt>
                <c:pt idx="2045">
                  <c:v>-83789.86483999982</c:v>
                </c:pt>
                <c:pt idx="2046">
                  <c:v>-83789.86483999982</c:v>
                </c:pt>
                <c:pt idx="2047">
                  <c:v>-83789.86483999982</c:v>
                </c:pt>
                <c:pt idx="2048">
                  <c:v>-83789.86483999982</c:v>
                </c:pt>
                <c:pt idx="2049">
                  <c:v>-83789.86483999982</c:v>
                </c:pt>
                <c:pt idx="2050">
                  <c:v>-83789.86483999982</c:v>
                </c:pt>
                <c:pt idx="2051">
                  <c:v>-83789.86483999982</c:v>
                </c:pt>
                <c:pt idx="2052">
                  <c:v>-83789.86483999982</c:v>
                </c:pt>
                <c:pt idx="2053">
                  <c:v>-83789.86483999982</c:v>
                </c:pt>
                <c:pt idx="2054">
                  <c:v>-83789.86483999982</c:v>
                </c:pt>
                <c:pt idx="2055">
                  <c:v>-83789.86483999982</c:v>
                </c:pt>
                <c:pt idx="2056">
                  <c:v>-83789.86483999982</c:v>
                </c:pt>
                <c:pt idx="2057">
                  <c:v>-83789.86483999982</c:v>
                </c:pt>
                <c:pt idx="2058">
                  <c:v>-83789.86483999982</c:v>
                </c:pt>
                <c:pt idx="2059">
                  <c:v>-83789.86483999982</c:v>
                </c:pt>
                <c:pt idx="2060">
                  <c:v>-83789.86483999982</c:v>
                </c:pt>
                <c:pt idx="2061">
                  <c:v>-83598.36917599983</c:v>
                </c:pt>
                <c:pt idx="2062">
                  <c:v>-83598.36917599983</c:v>
                </c:pt>
                <c:pt idx="2063">
                  <c:v>-83598.36917599983</c:v>
                </c:pt>
                <c:pt idx="2064">
                  <c:v>-83598.36917599983</c:v>
                </c:pt>
                <c:pt idx="2065">
                  <c:v>-83598.36917599983</c:v>
                </c:pt>
                <c:pt idx="2066">
                  <c:v>-83598.36917599983</c:v>
                </c:pt>
                <c:pt idx="2067">
                  <c:v>-83598.36917599983</c:v>
                </c:pt>
                <c:pt idx="2068">
                  <c:v>-83598.36917599983</c:v>
                </c:pt>
                <c:pt idx="2069">
                  <c:v>-83598.36917599983</c:v>
                </c:pt>
                <c:pt idx="2070">
                  <c:v>-83598.36917599983</c:v>
                </c:pt>
                <c:pt idx="2071">
                  <c:v>-83598.36917599983</c:v>
                </c:pt>
                <c:pt idx="2072">
                  <c:v>-83598.36917599983</c:v>
                </c:pt>
                <c:pt idx="2073">
                  <c:v>-81447.15418159982</c:v>
                </c:pt>
                <c:pt idx="2074">
                  <c:v>-81447.15418159982</c:v>
                </c:pt>
                <c:pt idx="2075">
                  <c:v>-81447.15418159982</c:v>
                </c:pt>
                <c:pt idx="2076">
                  <c:v>-81447.15418159982</c:v>
                </c:pt>
                <c:pt idx="2077">
                  <c:v>-81447.15418159982</c:v>
                </c:pt>
                <c:pt idx="2078">
                  <c:v>-81447.15418159982</c:v>
                </c:pt>
                <c:pt idx="2079">
                  <c:v>-81447.15418159982</c:v>
                </c:pt>
                <c:pt idx="2080">
                  <c:v>-81447.15418159982</c:v>
                </c:pt>
                <c:pt idx="2081">
                  <c:v>-81447.15418159982</c:v>
                </c:pt>
                <c:pt idx="2082">
                  <c:v>-81447.15418159982</c:v>
                </c:pt>
                <c:pt idx="2083">
                  <c:v>-81447.15418159982</c:v>
                </c:pt>
                <c:pt idx="2084">
                  <c:v>-81447.15418159982</c:v>
                </c:pt>
                <c:pt idx="2085">
                  <c:v>-81447.15418159982</c:v>
                </c:pt>
                <c:pt idx="2086">
                  <c:v>-81447.15418159982</c:v>
                </c:pt>
                <c:pt idx="2087">
                  <c:v>-82245.81734959982</c:v>
                </c:pt>
                <c:pt idx="2088">
                  <c:v>-82923.55438639983</c:v>
                </c:pt>
                <c:pt idx="2089">
                  <c:v>-82923.55438639983</c:v>
                </c:pt>
                <c:pt idx="2090">
                  <c:v>-82923.55438639983</c:v>
                </c:pt>
                <c:pt idx="2091">
                  <c:v>-82923.55438639983</c:v>
                </c:pt>
                <c:pt idx="2092">
                  <c:v>-82923.55438639983</c:v>
                </c:pt>
                <c:pt idx="2093">
                  <c:v>-82923.55438639983</c:v>
                </c:pt>
                <c:pt idx="2094">
                  <c:v>-82923.55438639983</c:v>
                </c:pt>
                <c:pt idx="2095">
                  <c:v>-82923.55438639983</c:v>
                </c:pt>
                <c:pt idx="2096">
                  <c:v>-82923.55438639983</c:v>
                </c:pt>
                <c:pt idx="2097">
                  <c:v>-82923.55438639983</c:v>
                </c:pt>
                <c:pt idx="2098">
                  <c:v>-82923.55438639983</c:v>
                </c:pt>
                <c:pt idx="2099">
                  <c:v>-82923.55438639983</c:v>
                </c:pt>
                <c:pt idx="2100">
                  <c:v>-83625.42705439983</c:v>
                </c:pt>
                <c:pt idx="2101">
                  <c:v>-83625.42705439983</c:v>
                </c:pt>
                <c:pt idx="2102">
                  <c:v>-83625.42705439983</c:v>
                </c:pt>
                <c:pt idx="2103">
                  <c:v>-83625.42705439983</c:v>
                </c:pt>
                <c:pt idx="2104">
                  <c:v>-83625.42705439983</c:v>
                </c:pt>
                <c:pt idx="2105">
                  <c:v>-83625.42705439983</c:v>
                </c:pt>
                <c:pt idx="2106">
                  <c:v>-83625.42705439983</c:v>
                </c:pt>
                <c:pt idx="2107">
                  <c:v>-83625.42705439983</c:v>
                </c:pt>
                <c:pt idx="2108">
                  <c:v>-83625.42705439983</c:v>
                </c:pt>
                <c:pt idx="2109">
                  <c:v>-83625.42705439983</c:v>
                </c:pt>
                <c:pt idx="2110">
                  <c:v>-83625.42705439983</c:v>
                </c:pt>
                <c:pt idx="2111">
                  <c:v>-83625.42705439983</c:v>
                </c:pt>
                <c:pt idx="2112">
                  <c:v>-83625.42705439983</c:v>
                </c:pt>
                <c:pt idx="2113">
                  <c:v>-83625.42705439983</c:v>
                </c:pt>
                <c:pt idx="2114">
                  <c:v>-83625.42705439983</c:v>
                </c:pt>
                <c:pt idx="2115">
                  <c:v>-83625.42705439983</c:v>
                </c:pt>
                <c:pt idx="2116">
                  <c:v>-83625.42705439983</c:v>
                </c:pt>
                <c:pt idx="2117">
                  <c:v>-83625.42705439983</c:v>
                </c:pt>
                <c:pt idx="2118">
                  <c:v>-83625.42705439983</c:v>
                </c:pt>
                <c:pt idx="2119">
                  <c:v>-83625.42705439983</c:v>
                </c:pt>
                <c:pt idx="2120">
                  <c:v>-83625.42705439983</c:v>
                </c:pt>
                <c:pt idx="2121">
                  <c:v>-83625.42705439983</c:v>
                </c:pt>
                <c:pt idx="2122">
                  <c:v>-83625.42705439983</c:v>
                </c:pt>
                <c:pt idx="2123">
                  <c:v>-83625.42705439983</c:v>
                </c:pt>
                <c:pt idx="2124">
                  <c:v>-83625.42705439983</c:v>
                </c:pt>
                <c:pt idx="2125">
                  <c:v>-83625.42705439983</c:v>
                </c:pt>
                <c:pt idx="2126">
                  <c:v>-83625.42705439983</c:v>
                </c:pt>
                <c:pt idx="2127">
                  <c:v>-84309.96496959979</c:v>
                </c:pt>
                <c:pt idx="2128">
                  <c:v>-81571.0612311998</c:v>
                </c:pt>
                <c:pt idx="2129">
                  <c:v>-81571.0612311998</c:v>
                </c:pt>
                <c:pt idx="2130">
                  <c:v>-81258.9502743998</c:v>
                </c:pt>
                <c:pt idx="2131">
                  <c:v>-81258.9502743998</c:v>
                </c:pt>
                <c:pt idx="2132">
                  <c:v>-81258.9502743998</c:v>
                </c:pt>
                <c:pt idx="2133">
                  <c:v>-81258.9502743998</c:v>
                </c:pt>
                <c:pt idx="2134">
                  <c:v>-79925.77232879977</c:v>
                </c:pt>
                <c:pt idx="2135">
                  <c:v>-79925.77232879977</c:v>
                </c:pt>
                <c:pt idx="2136">
                  <c:v>-79925.77232879977</c:v>
                </c:pt>
                <c:pt idx="2137">
                  <c:v>-79028.00966799975</c:v>
                </c:pt>
                <c:pt idx="2138">
                  <c:v>-79028.00966799975</c:v>
                </c:pt>
                <c:pt idx="2139">
                  <c:v>-79028.00966799975</c:v>
                </c:pt>
                <c:pt idx="2140">
                  <c:v>-79028.00966799975</c:v>
                </c:pt>
                <c:pt idx="2141">
                  <c:v>-79028.00966799975</c:v>
                </c:pt>
                <c:pt idx="2142">
                  <c:v>-79918.73173999976</c:v>
                </c:pt>
                <c:pt idx="2143">
                  <c:v>-79918.73173999976</c:v>
                </c:pt>
                <c:pt idx="2144">
                  <c:v>-79918.73173999976</c:v>
                </c:pt>
                <c:pt idx="2145">
                  <c:v>-79918.73173999976</c:v>
                </c:pt>
                <c:pt idx="2146">
                  <c:v>-79918.73173999976</c:v>
                </c:pt>
                <c:pt idx="2147">
                  <c:v>-79918.73173999976</c:v>
                </c:pt>
                <c:pt idx="2148">
                  <c:v>-78906.30398319976</c:v>
                </c:pt>
                <c:pt idx="2149">
                  <c:v>-78906.30398319976</c:v>
                </c:pt>
                <c:pt idx="2150">
                  <c:v>-75932.16441599978</c:v>
                </c:pt>
                <c:pt idx="2151">
                  <c:v>-75932.16441599978</c:v>
                </c:pt>
                <c:pt idx="2152">
                  <c:v>-75932.16441599978</c:v>
                </c:pt>
                <c:pt idx="2153">
                  <c:v>-75932.16441599978</c:v>
                </c:pt>
                <c:pt idx="2154">
                  <c:v>-75932.16441599978</c:v>
                </c:pt>
                <c:pt idx="2155">
                  <c:v>-76679.98159359978</c:v>
                </c:pt>
                <c:pt idx="2156">
                  <c:v>-76679.98159359978</c:v>
                </c:pt>
                <c:pt idx="2157">
                  <c:v>-76679.98159359978</c:v>
                </c:pt>
                <c:pt idx="2158">
                  <c:v>-76679.98159359978</c:v>
                </c:pt>
                <c:pt idx="2159">
                  <c:v>-76679.98159359978</c:v>
                </c:pt>
                <c:pt idx="2160">
                  <c:v>-76679.98159359978</c:v>
                </c:pt>
                <c:pt idx="2161">
                  <c:v>-76679.98159359978</c:v>
                </c:pt>
                <c:pt idx="2162">
                  <c:v>-76679.98159359978</c:v>
                </c:pt>
                <c:pt idx="2163">
                  <c:v>-76679.98159359978</c:v>
                </c:pt>
                <c:pt idx="2164">
                  <c:v>-71493.66167919978</c:v>
                </c:pt>
                <c:pt idx="2165">
                  <c:v>-72270.12619999974</c:v>
                </c:pt>
                <c:pt idx="2166">
                  <c:v>-72270.12619999974</c:v>
                </c:pt>
                <c:pt idx="2167">
                  <c:v>-72270.12619999974</c:v>
                </c:pt>
                <c:pt idx="2168">
                  <c:v>-72270.12619999974</c:v>
                </c:pt>
                <c:pt idx="2169">
                  <c:v>-72270.12619999974</c:v>
                </c:pt>
                <c:pt idx="2170">
                  <c:v>-72270.12619999974</c:v>
                </c:pt>
                <c:pt idx="2171">
                  <c:v>-72270.12619999974</c:v>
                </c:pt>
                <c:pt idx="2172">
                  <c:v>-72854.74261599971</c:v>
                </c:pt>
                <c:pt idx="2173">
                  <c:v>-72854.74261599971</c:v>
                </c:pt>
                <c:pt idx="2174">
                  <c:v>-72854.74261599971</c:v>
                </c:pt>
                <c:pt idx="2175">
                  <c:v>-72854.74261599971</c:v>
                </c:pt>
                <c:pt idx="2176">
                  <c:v>-72854.74261599971</c:v>
                </c:pt>
                <c:pt idx="2177">
                  <c:v>-72854.74261599971</c:v>
                </c:pt>
                <c:pt idx="2178">
                  <c:v>-72854.74261599971</c:v>
                </c:pt>
                <c:pt idx="2179">
                  <c:v>-72854.74261599971</c:v>
                </c:pt>
                <c:pt idx="2180">
                  <c:v>-72854.74261599971</c:v>
                </c:pt>
                <c:pt idx="2181">
                  <c:v>-72854.74261599971</c:v>
                </c:pt>
                <c:pt idx="2182">
                  <c:v>-72854.74261599971</c:v>
                </c:pt>
                <c:pt idx="2183">
                  <c:v>-72854.74261599971</c:v>
                </c:pt>
                <c:pt idx="2184">
                  <c:v>-72854.74261599971</c:v>
                </c:pt>
                <c:pt idx="2185">
                  <c:v>-72854.74261599971</c:v>
                </c:pt>
                <c:pt idx="2186">
                  <c:v>-72854.74261599971</c:v>
                </c:pt>
                <c:pt idx="2187">
                  <c:v>-72854.74261599971</c:v>
                </c:pt>
                <c:pt idx="2188">
                  <c:v>-72854.74261599971</c:v>
                </c:pt>
                <c:pt idx="2189">
                  <c:v>-72854.74261599971</c:v>
                </c:pt>
                <c:pt idx="2190">
                  <c:v>-72854.74261599971</c:v>
                </c:pt>
                <c:pt idx="2191">
                  <c:v>-72854.74261599971</c:v>
                </c:pt>
                <c:pt idx="2192">
                  <c:v>-72854.74261599971</c:v>
                </c:pt>
                <c:pt idx="2193">
                  <c:v>-72854.74261599971</c:v>
                </c:pt>
                <c:pt idx="2194">
                  <c:v>-72854.74261599971</c:v>
                </c:pt>
                <c:pt idx="2195">
                  <c:v>-72854.74261599971</c:v>
                </c:pt>
                <c:pt idx="2196">
                  <c:v>-72854.74261599971</c:v>
                </c:pt>
                <c:pt idx="2197">
                  <c:v>-72854.74261599971</c:v>
                </c:pt>
                <c:pt idx="2198">
                  <c:v>-72854.74261599971</c:v>
                </c:pt>
                <c:pt idx="2199">
                  <c:v>-72854.74261599971</c:v>
                </c:pt>
                <c:pt idx="2200">
                  <c:v>-72854.74261599971</c:v>
                </c:pt>
                <c:pt idx="2201">
                  <c:v>-72854.74261599971</c:v>
                </c:pt>
                <c:pt idx="2202">
                  <c:v>-72854.74261599971</c:v>
                </c:pt>
                <c:pt idx="2203">
                  <c:v>-72854.74261599971</c:v>
                </c:pt>
                <c:pt idx="2204">
                  <c:v>-72854.74261599971</c:v>
                </c:pt>
                <c:pt idx="2205">
                  <c:v>-72854.74261599971</c:v>
                </c:pt>
                <c:pt idx="2206">
                  <c:v>-72854.74261599971</c:v>
                </c:pt>
                <c:pt idx="2207">
                  <c:v>-72854.74261599971</c:v>
                </c:pt>
                <c:pt idx="2208">
                  <c:v>-72005.37239999973</c:v>
                </c:pt>
                <c:pt idx="2209">
                  <c:v>-72005.37239999973</c:v>
                </c:pt>
                <c:pt idx="2210">
                  <c:v>-72005.37239999973</c:v>
                </c:pt>
                <c:pt idx="2211">
                  <c:v>-73502.91906319972</c:v>
                </c:pt>
                <c:pt idx="2212">
                  <c:v>-73502.91906319972</c:v>
                </c:pt>
                <c:pt idx="2213">
                  <c:v>-73502.91906319972</c:v>
                </c:pt>
                <c:pt idx="2214">
                  <c:v>-73502.91906319972</c:v>
                </c:pt>
                <c:pt idx="2215">
                  <c:v>-73502.91906319972</c:v>
                </c:pt>
                <c:pt idx="2216">
                  <c:v>-73502.91906319972</c:v>
                </c:pt>
                <c:pt idx="2217">
                  <c:v>-73502.91906319972</c:v>
                </c:pt>
                <c:pt idx="2218">
                  <c:v>-73502.91906319972</c:v>
                </c:pt>
                <c:pt idx="2219">
                  <c:v>-73502.91906319972</c:v>
                </c:pt>
                <c:pt idx="2220">
                  <c:v>-73502.91906319972</c:v>
                </c:pt>
                <c:pt idx="2221">
                  <c:v>-73502.91906319972</c:v>
                </c:pt>
                <c:pt idx="2222">
                  <c:v>-73502.91906319972</c:v>
                </c:pt>
                <c:pt idx="2223">
                  <c:v>-73502.91906319972</c:v>
                </c:pt>
                <c:pt idx="2224">
                  <c:v>-73502.91906319972</c:v>
                </c:pt>
                <c:pt idx="2225">
                  <c:v>-73502.91906319972</c:v>
                </c:pt>
                <c:pt idx="2226">
                  <c:v>-73502.91906319972</c:v>
                </c:pt>
                <c:pt idx="2227">
                  <c:v>-73502.91906319972</c:v>
                </c:pt>
                <c:pt idx="2228">
                  <c:v>-73502.91906319972</c:v>
                </c:pt>
                <c:pt idx="2229">
                  <c:v>-73502.91906319972</c:v>
                </c:pt>
                <c:pt idx="2230">
                  <c:v>-73502.91906319972</c:v>
                </c:pt>
                <c:pt idx="2231">
                  <c:v>-73502.91906319972</c:v>
                </c:pt>
                <c:pt idx="2232">
                  <c:v>-73502.91906319972</c:v>
                </c:pt>
                <c:pt idx="2233">
                  <c:v>-73502.91906319972</c:v>
                </c:pt>
                <c:pt idx="2234">
                  <c:v>-69927.5935271997</c:v>
                </c:pt>
                <c:pt idx="2235">
                  <c:v>-69927.5935271997</c:v>
                </c:pt>
                <c:pt idx="2236">
                  <c:v>-65783.28328879969</c:v>
                </c:pt>
                <c:pt idx="2237">
                  <c:v>-65783.28328879969</c:v>
                </c:pt>
                <c:pt idx="2238">
                  <c:v>-65783.28328879969</c:v>
                </c:pt>
                <c:pt idx="2239">
                  <c:v>-65783.28328879969</c:v>
                </c:pt>
                <c:pt idx="2240">
                  <c:v>-65783.28328879969</c:v>
                </c:pt>
                <c:pt idx="2241">
                  <c:v>-65783.28328879969</c:v>
                </c:pt>
                <c:pt idx="2242">
                  <c:v>-65783.28328879969</c:v>
                </c:pt>
                <c:pt idx="2243">
                  <c:v>-59020.68430959969</c:v>
                </c:pt>
                <c:pt idx="2244">
                  <c:v>-59020.68430959969</c:v>
                </c:pt>
                <c:pt idx="2245">
                  <c:v>-59020.68430959969</c:v>
                </c:pt>
                <c:pt idx="2246">
                  <c:v>-59020.68430959969</c:v>
                </c:pt>
                <c:pt idx="2247">
                  <c:v>-59020.68430959969</c:v>
                </c:pt>
                <c:pt idx="2248">
                  <c:v>-59020.68430959969</c:v>
                </c:pt>
                <c:pt idx="2249">
                  <c:v>-59020.68430959969</c:v>
                </c:pt>
                <c:pt idx="2250">
                  <c:v>-59020.68430959969</c:v>
                </c:pt>
                <c:pt idx="2251">
                  <c:v>-59020.68430959969</c:v>
                </c:pt>
                <c:pt idx="2252">
                  <c:v>-59020.68430959969</c:v>
                </c:pt>
                <c:pt idx="2253">
                  <c:v>-59020.68430959969</c:v>
                </c:pt>
                <c:pt idx="2254">
                  <c:v>-59020.68430959969</c:v>
                </c:pt>
                <c:pt idx="2255">
                  <c:v>-55773.02700799966</c:v>
                </c:pt>
                <c:pt idx="2256">
                  <c:v>-55773.02700799966</c:v>
                </c:pt>
                <c:pt idx="2257">
                  <c:v>-55773.02700799966</c:v>
                </c:pt>
                <c:pt idx="2258">
                  <c:v>-55773.02700799966</c:v>
                </c:pt>
                <c:pt idx="2259">
                  <c:v>-55773.02700799966</c:v>
                </c:pt>
                <c:pt idx="2260">
                  <c:v>-52295.47578719966</c:v>
                </c:pt>
                <c:pt idx="2261">
                  <c:v>-52295.47578719966</c:v>
                </c:pt>
                <c:pt idx="2262">
                  <c:v>-49638.03940879967</c:v>
                </c:pt>
                <c:pt idx="2263">
                  <c:v>-49638.03940879967</c:v>
                </c:pt>
                <c:pt idx="2264">
                  <c:v>-49638.03940879967</c:v>
                </c:pt>
                <c:pt idx="2265">
                  <c:v>-49638.03940879967</c:v>
                </c:pt>
                <c:pt idx="2266">
                  <c:v>-49638.03940879967</c:v>
                </c:pt>
                <c:pt idx="2267">
                  <c:v>-49638.03940879967</c:v>
                </c:pt>
                <c:pt idx="2268">
                  <c:v>-49638.03940879967</c:v>
                </c:pt>
                <c:pt idx="2269">
                  <c:v>-49638.03940879967</c:v>
                </c:pt>
                <c:pt idx="2270">
                  <c:v>-49638.03940879967</c:v>
                </c:pt>
                <c:pt idx="2271">
                  <c:v>-49638.03940879967</c:v>
                </c:pt>
                <c:pt idx="2272">
                  <c:v>-49638.03940879967</c:v>
                </c:pt>
                <c:pt idx="2273">
                  <c:v>-49638.03940879967</c:v>
                </c:pt>
                <c:pt idx="2274">
                  <c:v>-49778.01348719967</c:v>
                </c:pt>
                <c:pt idx="2275">
                  <c:v>-49778.01348719967</c:v>
                </c:pt>
                <c:pt idx="2276">
                  <c:v>-49778.01348719967</c:v>
                </c:pt>
                <c:pt idx="2277">
                  <c:v>-49778.01348719967</c:v>
                </c:pt>
                <c:pt idx="2278">
                  <c:v>-49778.01348719967</c:v>
                </c:pt>
                <c:pt idx="2279">
                  <c:v>-49778.01348719967</c:v>
                </c:pt>
                <c:pt idx="2280">
                  <c:v>-49778.01348719967</c:v>
                </c:pt>
                <c:pt idx="2281">
                  <c:v>-49778.01348719967</c:v>
                </c:pt>
                <c:pt idx="2282">
                  <c:v>-46822.10205279966</c:v>
                </c:pt>
                <c:pt idx="2283">
                  <c:v>-46822.10205279966</c:v>
                </c:pt>
                <c:pt idx="2284">
                  <c:v>-46822.10205279966</c:v>
                </c:pt>
                <c:pt idx="2285">
                  <c:v>-46822.10205279966</c:v>
                </c:pt>
                <c:pt idx="2286">
                  <c:v>-46822.10205279966</c:v>
                </c:pt>
                <c:pt idx="2287">
                  <c:v>-46822.10205279966</c:v>
                </c:pt>
                <c:pt idx="2288">
                  <c:v>-46822.10205279966</c:v>
                </c:pt>
                <c:pt idx="2289">
                  <c:v>-46268.45202799974</c:v>
                </c:pt>
                <c:pt idx="2290">
                  <c:v>-46268.45202799974</c:v>
                </c:pt>
                <c:pt idx="2291">
                  <c:v>-46268.45202799974</c:v>
                </c:pt>
                <c:pt idx="2292">
                  <c:v>-46268.45202799974</c:v>
                </c:pt>
                <c:pt idx="2293">
                  <c:v>-46268.45202799974</c:v>
                </c:pt>
                <c:pt idx="2294">
                  <c:v>-46268.45202799974</c:v>
                </c:pt>
                <c:pt idx="2295">
                  <c:v>-46268.45202799974</c:v>
                </c:pt>
                <c:pt idx="2296">
                  <c:v>-46268.45202799974</c:v>
                </c:pt>
                <c:pt idx="2297">
                  <c:v>-46268.45202799974</c:v>
                </c:pt>
                <c:pt idx="2298">
                  <c:v>-46268.45202799974</c:v>
                </c:pt>
                <c:pt idx="2299">
                  <c:v>-46268.45202799974</c:v>
                </c:pt>
                <c:pt idx="2300">
                  <c:v>-46268.45202799974</c:v>
                </c:pt>
                <c:pt idx="2301">
                  <c:v>-46268.45202799974</c:v>
                </c:pt>
                <c:pt idx="2302">
                  <c:v>-45935.85630479985</c:v>
                </c:pt>
                <c:pt idx="2303">
                  <c:v>-45935.85630479985</c:v>
                </c:pt>
                <c:pt idx="2304">
                  <c:v>-45935.85630479985</c:v>
                </c:pt>
                <c:pt idx="2305">
                  <c:v>-43159.69805199985</c:v>
                </c:pt>
                <c:pt idx="2306">
                  <c:v>-38424.18389839976</c:v>
                </c:pt>
                <c:pt idx="2307">
                  <c:v>-38424.18389839976</c:v>
                </c:pt>
                <c:pt idx="2308">
                  <c:v>-38424.18389839976</c:v>
                </c:pt>
                <c:pt idx="2309">
                  <c:v>-38424.18389839976</c:v>
                </c:pt>
                <c:pt idx="2310">
                  <c:v>-38424.18389839976</c:v>
                </c:pt>
                <c:pt idx="2311">
                  <c:v>-38424.18389839976</c:v>
                </c:pt>
                <c:pt idx="2312">
                  <c:v>-38424.18389839976</c:v>
                </c:pt>
                <c:pt idx="2313">
                  <c:v>-10464.39415999968</c:v>
                </c:pt>
                <c:pt idx="2314">
                  <c:v>-10464.39415999968</c:v>
                </c:pt>
                <c:pt idx="2315">
                  <c:v>-10464.39415999968</c:v>
                </c:pt>
                <c:pt idx="2316">
                  <c:v>-3970.005256799981</c:v>
                </c:pt>
                <c:pt idx="2317">
                  <c:v>-3970.005256799981</c:v>
                </c:pt>
                <c:pt idx="2318">
                  <c:v>-603.2597624000045</c:v>
                </c:pt>
                <c:pt idx="2319">
                  <c:v>-1289.178528800025</c:v>
                </c:pt>
                <c:pt idx="2320">
                  <c:v>-1365.621604799991</c:v>
                </c:pt>
                <c:pt idx="2321">
                  <c:v>-1365.621604799991</c:v>
                </c:pt>
                <c:pt idx="2322">
                  <c:v>-1365.621604799991</c:v>
                </c:pt>
                <c:pt idx="2323">
                  <c:v>-1365.621604799991</c:v>
                </c:pt>
                <c:pt idx="2324">
                  <c:v>-1365.621604799991</c:v>
                </c:pt>
                <c:pt idx="2325">
                  <c:v>-1955.521800799994</c:v>
                </c:pt>
                <c:pt idx="2326">
                  <c:v>-1955.521800799994</c:v>
                </c:pt>
                <c:pt idx="2327">
                  <c:v>-1955.521800799994</c:v>
                </c:pt>
                <c:pt idx="2328">
                  <c:v>-1955.521800799994</c:v>
                </c:pt>
                <c:pt idx="2329">
                  <c:v>-1955.521800799994</c:v>
                </c:pt>
                <c:pt idx="2330">
                  <c:v>-1955.521800799994</c:v>
                </c:pt>
                <c:pt idx="2331">
                  <c:v>-1955.521800799994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-1072.362160800025</c:v>
                </c:pt>
                <c:pt idx="2348">
                  <c:v>-410.288464799989</c:v>
                </c:pt>
                <c:pt idx="2349">
                  <c:v>-410.288464799989</c:v>
                </c:pt>
                <c:pt idx="2350">
                  <c:v>-410.288464799989</c:v>
                </c:pt>
                <c:pt idx="2351">
                  <c:v>-410.288464799989</c:v>
                </c:pt>
                <c:pt idx="2352">
                  <c:v>-1311.217194400029</c:v>
                </c:pt>
                <c:pt idx="2353">
                  <c:v>-1311.217194400029</c:v>
                </c:pt>
                <c:pt idx="2354">
                  <c:v>-1311.217194400029</c:v>
                </c:pt>
                <c:pt idx="2355">
                  <c:v>-2211.813292800041</c:v>
                </c:pt>
                <c:pt idx="2356">
                  <c:v>-2211.813292800041</c:v>
                </c:pt>
                <c:pt idx="2357">
                  <c:v>-2211.813292800041</c:v>
                </c:pt>
                <c:pt idx="2358">
                  <c:v>-2211.813292800041</c:v>
                </c:pt>
                <c:pt idx="2359">
                  <c:v>-2211.813292800041</c:v>
                </c:pt>
                <c:pt idx="2360">
                  <c:v>-2211.813292800041</c:v>
                </c:pt>
                <c:pt idx="2361">
                  <c:v>-2211.813292800041</c:v>
                </c:pt>
                <c:pt idx="2362">
                  <c:v>-2211.813292800041</c:v>
                </c:pt>
                <c:pt idx="2363">
                  <c:v>-2211.813292800041</c:v>
                </c:pt>
                <c:pt idx="2364">
                  <c:v>-2211.813292800041</c:v>
                </c:pt>
                <c:pt idx="2365">
                  <c:v>-2211.813292800041</c:v>
                </c:pt>
                <c:pt idx="2366">
                  <c:v>-2211.813292800041</c:v>
                </c:pt>
                <c:pt idx="2367">
                  <c:v>-2211.813292800041</c:v>
                </c:pt>
                <c:pt idx="2368">
                  <c:v>-2211.813292800041</c:v>
                </c:pt>
                <c:pt idx="2369">
                  <c:v>-2211.813292800041</c:v>
                </c:pt>
                <c:pt idx="2370">
                  <c:v>-2211.813292800041</c:v>
                </c:pt>
                <c:pt idx="2371">
                  <c:v>-2211.813292800041</c:v>
                </c:pt>
                <c:pt idx="2372">
                  <c:v>-2211.813292800041</c:v>
                </c:pt>
                <c:pt idx="2373">
                  <c:v>-2211.813292800041</c:v>
                </c:pt>
                <c:pt idx="2374">
                  <c:v>-2211.813292800041</c:v>
                </c:pt>
                <c:pt idx="2375">
                  <c:v>-2211.813292800041</c:v>
                </c:pt>
                <c:pt idx="2376">
                  <c:v>-2211.813292800041</c:v>
                </c:pt>
                <c:pt idx="2377">
                  <c:v>-2211.813292800041</c:v>
                </c:pt>
                <c:pt idx="2378">
                  <c:v>-2211.813292800041</c:v>
                </c:pt>
                <c:pt idx="2379">
                  <c:v>-2211.813292800041</c:v>
                </c:pt>
                <c:pt idx="2380">
                  <c:v>-2211.813292800041</c:v>
                </c:pt>
                <c:pt idx="2381">
                  <c:v>-2211.813292800041</c:v>
                </c:pt>
                <c:pt idx="2382">
                  <c:v>-2211.813292800041</c:v>
                </c:pt>
                <c:pt idx="2383">
                  <c:v>-2211.813292800041</c:v>
                </c:pt>
                <c:pt idx="2384">
                  <c:v>-2211.813292800041</c:v>
                </c:pt>
                <c:pt idx="2385">
                  <c:v>-2211.813292800041</c:v>
                </c:pt>
                <c:pt idx="2386">
                  <c:v>-2211.813292800041</c:v>
                </c:pt>
                <c:pt idx="2387">
                  <c:v>-2211.813292800041</c:v>
                </c:pt>
                <c:pt idx="2388">
                  <c:v>-2211.813292800041</c:v>
                </c:pt>
                <c:pt idx="2389">
                  <c:v>-2211.813292800041</c:v>
                </c:pt>
                <c:pt idx="2390">
                  <c:v>-2211.813292800041</c:v>
                </c:pt>
                <c:pt idx="2391">
                  <c:v>-2211.813292800041</c:v>
                </c:pt>
                <c:pt idx="2392">
                  <c:v>-2211.813292800041</c:v>
                </c:pt>
                <c:pt idx="2393">
                  <c:v>-2211.813292800041</c:v>
                </c:pt>
                <c:pt idx="2394">
                  <c:v>-2211.813292800041</c:v>
                </c:pt>
                <c:pt idx="2395">
                  <c:v>-2211.813292800041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-808.3642919999547</c:v>
                </c:pt>
                <c:pt idx="2418">
                  <c:v>-862.2058175998973</c:v>
                </c:pt>
                <c:pt idx="2419">
                  <c:v>-862.2058175998973</c:v>
                </c:pt>
                <c:pt idx="2420">
                  <c:v>-862.2058175998973</c:v>
                </c:pt>
                <c:pt idx="2421">
                  <c:v>-862.2058175998973</c:v>
                </c:pt>
                <c:pt idx="2422">
                  <c:v>-862.2058175998973</c:v>
                </c:pt>
                <c:pt idx="2423">
                  <c:v>-862.2058175998973</c:v>
                </c:pt>
                <c:pt idx="2424">
                  <c:v>-862.2058175998973</c:v>
                </c:pt>
                <c:pt idx="2425">
                  <c:v>-862.2058175998973</c:v>
                </c:pt>
                <c:pt idx="2426">
                  <c:v>-862.2058175998973</c:v>
                </c:pt>
                <c:pt idx="2427">
                  <c:v>-862.2058175998973</c:v>
                </c:pt>
                <c:pt idx="2428">
                  <c:v>-935.7353351999191</c:v>
                </c:pt>
                <c:pt idx="2429">
                  <c:v>-935.7353351999191</c:v>
                </c:pt>
                <c:pt idx="2430">
                  <c:v>-903.6640720000141</c:v>
                </c:pt>
                <c:pt idx="2431">
                  <c:v>-903.6640720000141</c:v>
                </c:pt>
                <c:pt idx="2432">
                  <c:v>-903.6640720000141</c:v>
                </c:pt>
                <c:pt idx="2433">
                  <c:v>-903.6640720000141</c:v>
                </c:pt>
                <c:pt idx="2434">
                  <c:v>-903.6640720000141</c:v>
                </c:pt>
                <c:pt idx="2435">
                  <c:v>-903.6640720000141</c:v>
                </c:pt>
                <c:pt idx="2436">
                  <c:v>-903.6640720000141</c:v>
                </c:pt>
                <c:pt idx="2437">
                  <c:v>-903.6640720000141</c:v>
                </c:pt>
                <c:pt idx="2438">
                  <c:v>-903.6640720000141</c:v>
                </c:pt>
                <c:pt idx="2439">
                  <c:v>-681.2189632000518</c:v>
                </c:pt>
                <c:pt idx="2440">
                  <c:v>-681.2189632000518</c:v>
                </c:pt>
                <c:pt idx="2441">
                  <c:v>-681.2189632000518</c:v>
                </c:pt>
                <c:pt idx="2442">
                  <c:v>-1127.459648000018</c:v>
                </c:pt>
                <c:pt idx="2443">
                  <c:v>-3300.809336000006</c:v>
                </c:pt>
                <c:pt idx="2444">
                  <c:v>-3300.809336000006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-1199.817547200015</c:v>
                </c:pt>
                <c:pt idx="2454">
                  <c:v>-1199.817547200015</c:v>
                </c:pt>
                <c:pt idx="2455">
                  <c:v>-1199.817547200015</c:v>
                </c:pt>
                <c:pt idx="2456">
                  <c:v>-1199.817547200015</c:v>
                </c:pt>
                <c:pt idx="2457">
                  <c:v>-1199.817547200015</c:v>
                </c:pt>
                <c:pt idx="2458">
                  <c:v>-1199.817547200015</c:v>
                </c:pt>
                <c:pt idx="2459">
                  <c:v>-1199.817547200015</c:v>
                </c:pt>
                <c:pt idx="2460">
                  <c:v>-2036.170052799978</c:v>
                </c:pt>
                <c:pt idx="2461">
                  <c:v>-2036.170052799978</c:v>
                </c:pt>
                <c:pt idx="2462">
                  <c:v>-2036.170052799978</c:v>
                </c:pt>
                <c:pt idx="2463">
                  <c:v>-2036.170052799978</c:v>
                </c:pt>
                <c:pt idx="2464">
                  <c:v>-3104.290865599934</c:v>
                </c:pt>
                <c:pt idx="2465">
                  <c:v>-3104.290865599934</c:v>
                </c:pt>
                <c:pt idx="2466">
                  <c:v>-4024.016939199937</c:v>
                </c:pt>
                <c:pt idx="2467">
                  <c:v>-4024.016939199937</c:v>
                </c:pt>
                <c:pt idx="2468">
                  <c:v>-4024.016939199937</c:v>
                </c:pt>
                <c:pt idx="2469">
                  <c:v>-4024.016939199937</c:v>
                </c:pt>
                <c:pt idx="2470">
                  <c:v>-4260.81875919993</c:v>
                </c:pt>
                <c:pt idx="2471">
                  <c:v>-4260.81875919993</c:v>
                </c:pt>
                <c:pt idx="2472">
                  <c:v>-4260.81875919993</c:v>
                </c:pt>
                <c:pt idx="2473">
                  <c:v>-4260.81875919993</c:v>
                </c:pt>
                <c:pt idx="2474">
                  <c:v>-4260.81875919993</c:v>
                </c:pt>
                <c:pt idx="2475">
                  <c:v>-4260.81875919993</c:v>
                </c:pt>
                <c:pt idx="2476">
                  <c:v>-4260.81875919993</c:v>
                </c:pt>
                <c:pt idx="2477">
                  <c:v>-4191.747254399932</c:v>
                </c:pt>
                <c:pt idx="2478">
                  <c:v>-4191.747254399932</c:v>
                </c:pt>
                <c:pt idx="2479">
                  <c:v>-4191.747254399932</c:v>
                </c:pt>
                <c:pt idx="2480">
                  <c:v>-4191.747254399932</c:v>
                </c:pt>
                <c:pt idx="2481">
                  <c:v>-4191.747254399932</c:v>
                </c:pt>
                <c:pt idx="2482">
                  <c:v>-4191.747254399932</c:v>
                </c:pt>
                <c:pt idx="2483">
                  <c:v>-4191.747254399932</c:v>
                </c:pt>
                <c:pt idx="2484">
                  <c:v>-4191.747254399932</c:v>
                </c:pt>
                <c:pt idx="2485">
                  <c:v>-4191.747254399932</c:v>
                </c:pt>
                <c:pt idx="2486">
                  <c:v>-4191.747254399932</c:v>
                </c:pt>
                <c:pt idx="2487">
                  <c:v>-4191.747254399932</c:v>
                </c:pt>
                <c:pt idx="2488">
                  <c:v>-4191.747254399932</c:v>
                </c:pt>
                <c:pt idx="2489">
                  <c:v>-4191.747254399932</c:v>
                </c:pt>
                <c:pt idx="2490">
                  <c:v>-4191.747254399932</c:v>
                </c:pt>
                <c:pt idx="2491">
                  <c:v>-4191.747254399932</c:v>
                </c:pt>
                <c:pt idx="2492">
                  <c:v>-4191.747254399932</c:v>
                </c:pt>
                <c:pt idx="2493">
                  <c:v>-4191.747254399932</c:v>
                </c:pt>
                <c:pt idx="2494">
                  <c:v>-4191.747254399932</c:v>
                </c:pt>
                <c:pt idx="2495">
                  <c:v>-4191.747254399932</c:v>
                </c:pt>
                <c:pt idx="2496">
                  <c:v>-4191.747254399932</c:v>
                </c:pt>
                <c:pt idx="2497">
                  <c:v>-4191.747254399932</c:v>
                </c:pt>
                <c:pt idx="2498">
                  <c:v>-4191.747254399932</c:v>
                </c:pt>
                <c:pt idx="2499">
                  <c:v>-4191.747254399932</c:v>
                </c:pt>
                <c:pt idx="2500">
                  <c:v>-4191.747254399932</c:v>
                </c:pt>
                <c:pt idx="2501">
                  <c:v>-4191.747254399932</c:v>
                </c:pt>
                <c:pt idx="2502">
                  <c:v>-381.4633712000214</c:v>
                </c:pt>
                <c:pt idx="2503">
                  <c:v>-381.4633712000214</c:v>
                </c:pt>
                <c:pt idx="2504">
                  <c:v>-381.4633712000214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-1000.230068799981</c:v>
                </c:pt>
                <c:pt idx="2522">
                  <c:v>-1000.230068799981</c:v>
                </c:pt>
                <c:pt idx="2523">
                  <c:v>-1000.230068799981</c:v>
                </c:pt>
                <c:pt idx="2524">
                  <c:v>-1000.230068799981</c:v>
                </c:pt>
                <c:pt idx="2525">
                  <c:v>-1000.230068799981</c:v>
                </c:pt>
                <c:pt idx="2526">
                  <c:v>-1000.230068799981</c:v>
                </c:pt>
                <c:pt idx="2527">
                  <c:v>-1000.230068799981</c:v>
                </c:pt>
                <c:pt idx="2528">
                  <c:v>-1000.230068799981</c:v>
                </c:pt>
                <c:pt idx="2529">
                  <c:v>-1000.230068799981</c:v>
                </c:pt>
                <c:pt idx="2530">
                  <c:v>-1000.230068799981</c:v>
                </c:pt>
                <c:pt idx="2531">
                  <c:v>-1000.230068799981</c:v>
                </c:pt>
                <c:pt idx="2532">
                  <c:v>-1000.230068799981</c:v>
                </c:pt>
                <c:pt idx="2533">
                  <c:v>-1000.230068799981</c:v>
                </c:pt>
                <c:pt idx="2534">
                  <c:v>-2099.143435199978</c:v>
                </c:pt>
                <c:pt idx="2535">
                  <c:v>-3051.40254879999</c:v>
                </c:pt>
                <c:pt idx="2536">
                  <c:v>-3051.40254879999</c:v>
                </c:pt>
                <c:pt idx="2537">
                  <c:v>-3051.40254879999</c:v>
                </c:pt>
                <c:pt idx="2538">
                  <c:v>-3051.40254879999</c:v>
                </c:pt>
                <c:pt idx="2539">
                  <c:v>-3051.40254879999</c:v>
                </c:pt>
                <c:pt idx="2540">
                  <c:v>-3051.40254879999</c:v>
                </c:pt>
                <c:pt idx="2541">
                  <c:v>-3051.40254879999</c:v>
                </c:pt>
                <c:pt idx="2542">
                  <c:v>-2648.887811199995</c:v>
                </c:pt>
                <c:pt idx="2543">
                  <c:v>-2648.887811199995</c:v>
                </c:pt>
                <c:pt idx="2544">
                  <c:v>-2648.887811199995</c:v>
                </c:pt>
                <c:pt idx="2545">
                  <c:v>-2648.887811199995</c:v>
                </c:pt>
                <c:pt idx="2546">
                  <c:v>-2648.887811199995</c:v>
                </c:pt>
                <c:pt idx="2547">
                  <c:v>-2648.887811199995</c:v>
                </c:pt>
                <c:pt idx="2548">
                  <c:v>-2648.887811199995</c:v>
                </c:pt>
                <c:pt idx="2549">
                  <c:v>-2648.887811199995</c:v>
                </c:pt>
                <c:pt idx="2550">
                  <c:v>-2648.887811199995</c:v>
                </c:pt>
                <c:pt idx="2551">
                  <c:v>-2648.887811199995</c:v>
                </c:pt>
                <c:pt idx="2552">
                  <c:v>-2648.887811199995</c:v>
                </c:pt>
                <c:pt idx="2553">
                  <c:v>-2648.887811199995</c:v>
                </c:pt>
                <c:pt idx="2554">
                  <c:v>-2234.495924799994</c:v>
                </c:pt>
                <c:pt idx="2555">
                  <c:v>-2234.495924799994</c:v>
                </c:pt>
                <c:pt idx="2556">
                  <c:v>-2234.495924799994</c:v>
                </c:pt>
                <c:pt idx="2557">
                  <c:v>-2234.495924799994</c:v>
                </c:pt>
                <c:pt idx="2558">
                  <c:v>-2234.495924799994</c:v>
                </c:pt>
                <c:pt idx="2559">
                  <c:v>-2234.495924799994</c:v>
                </c:pt>
                <c:pt idx="2560">
                  <c:v>-2234.495924799994</c:v>
                </c:pt>
                <c:pt idx="2561">
                  <c:v>-2234.495924799994</c:v>
                </c:pt>
                <c:pt idx="2562">
                  <c:v>-3376.688468799985</c:v>
                </c:pt>
                <c:pt idx="2563">
                  <c:v>-3376.688468799985</c:v>
                </c:pt>
                <c:pt idx="2564">
                  <c:v>-3376.688468799985</c:v>
                </c:pt>
                <c:pt idx="2565">
                  <c:v>-3376.688468799985</c:v>
                </c:pt>
                <c:pt idx="2566">
                  <c:v>-3376.688468799985</c:v>
                </c:pt>
                <c:pt idx="2567">
                  <c:v>-3376.688468799985</c:v>
                </c:pt>
                <c:pt idx="2568">
                  <c:v>-3376.688468799985</c:v>
                </c:pt>
                <c:pt idx="2569">
                  <c:v>-3376.688468799985</c:v>
                </c:pt>
                <c:pt idx="2570">
                  <c:v>-3376.688468799985</c:v>
                </c:pt>
                <c:pt idx="2571">
                  <c:v>-3376.688468799985</c:v>
                </c:pt>
                <c:pt idx="2572">
                  <c:v>-3376.688468799985</c:v>
                </c:pt>
                <c:pt idx="2573">
                  <c:v>-3376.688468799985</c:v>
                </c:pt>
                <c:pt idx="2574">
                  <c:v>-3376.688468799985</c:v>
                </c:pt>
                <c:pt idx="2575">
                  <c:v>-3376.688468799985</c:v>
                </c:pt>
                <c:pt idx="2576">
                  <c:v>-3376.688468799985</c:v>
                </c:pt>
                <c:pt idx="2577">
                  <c:v>-3376.688468799985</c:v>
                </c:pt>
                <c:pt idx="2578">
                  <c:v>-2475.607747200003</c:v>
                </c:pt>
                <c:pt idx="2579">
                  <c:v>-2475.607747200003</c:v>
                </c:pt>
                <c:pt idx="2580">
                  <c:v>-2475.607747200003</c:v>
                </c:pt>
                <c:pt idx="2581">
                  <c:v>-2475.607747200003</c:v>
                </c:pt>
                <c:pt idx="2582">
                  <c:v>-2475.607747200003</c:v>
                </c:pt>
                <c:pt idx="2583">
                  <c:v>-2475.607747200003</c:v>
                </c:pt>
                <c:pt idx="2584">
                  <c:v>-2475.607747200003</c:v>
                </c:pt>
                <c:pt idx="2585">
                  <c:v>-2475.607747200003</c:v>
                </c:pt>
                <c:pt idx="2586">
                  <c:v>-2475.607747200003</c:v>
                </c:pt>
                <c:pt idx="2587">
                  <c:v>-2475.607747200003</c:v>
                </c:pt>
                <c:pt idx="2588">
                  <c:v>-2475.607747200003</c:v>
                </c:pt>
                <c:pt idx="2589">
                  <c:v>-2475.607747200003</c:v>
                </c:pt>
                <c:pt idx="2590">
                  <c:v>-2475.607747200003</c:v>
                </c:pt>
                <c:pt idx="2591">
                  <c:v>-2475.607747200003</c:v>
                </c:pt>
                <c:pt idx="2592">
                  <c:v>-2501.828551200044</c:v>
                </c:pt>
                <c:pt idx="2593">
                  <c:v>-1569.625449600047</c:v>
                </c:pt>
                <c:pt idx="2594">
                  <c:v>-1569.625449600047</c:v>
                </c:pt>
                <c:pt idx="2595">
                  <c:v>-1569.625449600047</c:v>
                </c:pt>
                <c:pt idx="2596">
                  <c:v>-1569.625449600047</c:v>
                </c:pt>
                <c:pt idx="2597">
                  <c:v>-750.9031720001367</c:v>
                </c:pt>
                <c:pt idx="2598">
                  <c:v>-750.9031720001367</c:v>
                </c:pt>
                <c:pt idx="2599">
                  <c:v>-750.9031720001367</c:v>
                </c:pt>
                <c:pt idx="2600">
                  <c:v>-750.9031720001367</c:v>
                </c:pt>
                <c:pt idx="2601">
                  <c:v>-750.9031720001367</c:v>
                </c:pt>
                <c:pt idx="2602">
                  <c:v>-750.9031720001367</c:v>
                </c:pt>
                <c:pt idx="2603">
                  <c:v>-750.9031720001367</c:v>
                </c:pt>
                <c:pt idx="2604">
                  <c:v>-750.9031720001367</c:v>
                </c:pt>
                <c:pt idx="2605">
                  <c:v>-750.9031720001367</c:v>
                </c:pt>
                <c:pt idx="2606">
                  <c:v>-750.9031720001367</c:v>
                </c:pt>
                <c:pt idx="2607">
                  <c:v>-750.9031720001367</c:v>
                </c:pt>
                <c:pt idx="2608">
                  <c:v>-750.9031720001367</c:v>
                </c:pt>
                <c:pt idx="2609">
                  <c:v>-750.9031720001367</c:v>
                </c:pt>
                <c:pt idx="2610">
                  <c:v>-750.9031720001367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-272.1692672000499</c:v>
                </c:pt>
                <c:pt idx="2625">
                  <c:v>-272.1692672000499</c:v>
                </c:pt>
                <c:pt idx="2626">
                  <c:v>-272.1692672000499</c:v>
                </c:pt>
                <c:pt idx="2627">
                  <c:v>-272.1692672000499</c:v>
                </c:pt>
                <c:pt idx="2628">
                  <c:v>-272.1692672000499</c:v>
                </c:pt>
                <c:pt idx="2629">
                  <c:v>-272.1692672000499</c:v>
                </c:pt>
                <c:pt idx="2630">
                  <c:v>-272.1692672000499</c:v>
                </c:pt>
                <c:pt idx="2631">
                  <c:v>-272.1692672000499</c:v>
                </c:pt>
                <c:pt idx="2632">
                  <c:v>-1049.940406400012</c:v>
                </c:pt>
                <c:pt idx="2633">
                  <c:v>-556.4151823999709</c:v>
                </c:pt>
                <c:pt idx="2634">
                  <c:v>-556.4151823999709</c:v>
                </c:pt>
                <c:pt idx="2635">
                  <c:v>-572.6447695999523</c:v>
                </c:pt>
                <c:pt idx="2636">
                  <c:v>-572.6447695999523</c:v>
                </c:pt>
                <c:pt idx="2637">
                  <c:v>-572.6447695999523</c:v>
                </c:pt>
                <c:pt idx="2638">
                  <c:v>-572.6447695999523</c:v>
                </c:pt>
                <c:pt idx="2639">
                  <c:v>-572.6447695999523</c:v>
                </c:pt>
                <c:pt idx="2640">
                  <c:v>-572.6447695999523</c:v>
                </c:pt>
                <c:pt idx="2641">
                  <c:v>-572.6447695999523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-756.5200879999902</c:v>
                </c:pt>
                <c:pt idx="2653">
                  <c:v>-756.5200879999902</c:v>
                </c:pt>
                <c:pt idx="2654">
                  <c:v>-922.0638120000367</c:v>
                </c:pt>
                <c:pt idx="2655">
                  <c:v>-922.0638120000367</c:v>
                </c:pt>
                <c:pt idx="2656">
                  <c:v>-922.0638120000367</c:v>
                </c:pt>
                <c:pt idx="2657">
                  <c:v>-922.0638120000367</c:v>
                </c:pt>
                <c:pt idx="2658">
                  <c:v>-922.0638120000367</c:v>
                </c:pt>
                <c:pt idx="2659">
                  <c:v>-922.0638120000367</c:v>
                </c:pt>
                <c:pt idx="2660">
                  <c:v>-238.6643376000575</c:v>
                </c:pt>
                <c:pt idx="2661">
                  <c:v>-238.6643376000575</c:v>
                </c:pt>
                <c:pt idx="2662">
                  <c:v>-770.5007344000624</c:v>
                </c:pt>
                <c:pt idx="2663">
                  <c:v>-1616.257405600045</c:v>
                </c:pt>
                <c:pt idx="2664">
                  <c:v>-1616.257405600045</c:v>
                </c:pt>
                <c:pt idx="2665">
                  <c:v>-1616.257405600045</c:v>
                </c:pt>
                <c:pt idx="2666">
                  <c:v>-1616.257405600045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-976.8016815999872</c:v>
                </c:pt>
                <c:pt idx="2674">
                  <c:v>-976.8016815999872</c:v>
                </c:pt>
                <c:pt idx="2675">
                  <c:v>-3326.248587200011</c:v>
                </c:pt>
                <c:pt idx="2676">
                  <c:v>-3326.248587200011</c:v>
                </c:pt>
                <c:pt idx="2677">
                  <c:v>-4513.685589600122</c:v>
                </c:pt>
                <c:pt idx="2678">
                  <c:v>-4513.685589600122</c:v>
                </c:pt>
                <c:pt idx="2679">
                  <c:v>-4513.685589600122</c:v>
                </c:pt>
                <c:pt idx="2680">
                  <c:v>-1726.804324799974</c:v>
                </c:pt>
                <c:pt idx="2681">
                  <c:v>-1726.804324799974</c:v>
                </c:pt>
                <c:pt idx="2682">
                  <c:v>-1726.804324799974</c:v>
                </c:pt>
                <c:pt idx="2683">
                  <c:v>-5088.809091999894</c:v>
                </c:pt>
                <c:pt idx="2684">
                  <c:v>-5088.809091999894</c:v>
                </c:pt>
                <c:pt idx="2685">
                  <c:v>-5088.809091999894</c:v>
                </c:pt>
                <c:pt idx="2686">
                  <c:v>-5088.809091999894</c:v>
                </c:pt>
                <c:pt idx="2687">
                  <c:v>-5088.809091999894</c:v>
                </c:pt>
                <c:pt idx="2688">
                  <c:v>-5088.809091999894</c:v>
                </c:pt>
                <c:pt idx="2689">
                  <c:v>-6519.607041599927</c:v>
                </c:pt>
                <c:pt idx="2690">
                  <c:v>-6519.607041599927</c:v>
                </c:pt>
                <c:pt idx="2691">
                  <c:v>-6519.607041599927</c:v>
                </c:pt>
                <c:pt idx="2692">
                  <c:v>-6519.607041599927</c:v>
                </c:pt>
                <c:pt idx="2693">
                  <c:v>-6519.607041599927</c:v>
                </c:pt>
                <c:pt idx="2694">
                  <c:v>-6519.607041599927</c:v>
                </c:pt>
                <c:pt idx="2695">
                  <c:v>-122.1741103999666</c:v>
                </c:pt>
                <c:pt idx="2696">
                  <c:v>-122.1741103999666</c:v>
                </c:pt>
                <c:pt idx="2697">
                  <c:v>-122.1741103999666</c:v>
                </c:pt>
                <c:pt idx="2698">
                  <c:v>-2400.020896000031</c:v>
                </c:pt>
                <c:pt idx="2699">
                  <c:v>-2400.020896000031</c:v>
                </c:pt>
                <c:pt idx="2700">
                  <c:v>-2400.020896000031</c:v>
                </c:pt>
                <c:pt idx="2701">
                  <c:v>-2400.020896000031</c:v>
                </c:pt>
                <c:pt idx="2702">
                  <c:v>-2400.020896000031</c:v>
                </c:pt>
                <c:pt idx="2703">
                  <c:v>-2400.020896000031</c:v>
                </c:pt>
                <c:pt idx="2704">
                  <c:v>-4808.206607199972</c:v>
                </c:pt>
                <c:pt idx="2705">
                  <c:v>-4808.206607199972</c:v>
                </c:pt>
                <c:pt idx="2706">
                  <c:v>-4808.206607199972</c:v>
                </c:pt>
                <c:pt idx="2707">
                  <c:v>-4808.206607199972</c:v>
                </c:pt>
                <c:pt idx="2708">
                  <c:v>-4808.206607199972</c:v>
                </c:pt>
                <c:pt idx="2709">
                  <c:v>-2603.941677599913</c:v>
                </c:pt>
                <c:pt idx="2710">
                  <c:v>-3701.311203199904</c:v>
                </c:pt>
                <c:pt idx="2711">
                  <c:v>-3701.311203199904</c:v>
                </c:pt>
                <c:pt idx="2712">
                  <c:v>-3701.311203199904</c:v>
                </c:pt>
                <c:pt idx="2713">
                  <c:v>-3701.311203199904</c:v>
                </c:pt>
                <c:pt idx="2714">
                  <c:v>-3701.311203199904</c:v>
                </c:pt>
                <c:pt idx="2715">
                  <c:v>-3701.311203199904</c:v>
                </c:pt>
                <c:pt idx="2716">
                  <c:v>-3701.311203199904</c:v>
                </c:pt>
                <c:pt idx="2717">
                  <c:v>-5106.288759199902</c:v>
                </c:pt>
                <c:pt idx="2718">
                  <c:v>-5106.288759199902</c:v>
                </c:pt>
                <c:pt idx="2719">
                  <c:v>-5106.288759199902</c:v>
                </c:pt>
                <c:pt idx="2720">
                  <c:v>-5106.288759199902</c:v>
                </c:pt>
                <c:pt idx="2721">
                  <c:v>-5106.288759199902</c:v>
                </c:pt>
                <c:pt idx="2722">
                  <c:v>-5106.288759199902</c:v>
                </c:pt>
                <c:pt idx="2723">
                  <c:v>-6339.887662399909</c:v>
                </c:pt>
                <c:pt idx="2724">
                  <c:v>-6339.887662399909</c:v>
                </c:pt>
                <c:pt idx="2725">
                  <c:v>-6339.887662399909</c:v>
                </c:pt>
                <c:pt idx="2726">
                  <c:v>-6339.887662399909</c:v>
                </c:pt>
                <c:pt idx="2727">
                  <c:v>-6339.887662399909</c:v>
                </c:pt>
                <c:pt idx="2728">
                  <c:v>-6339.887662399909</c:v>
                </c:pt>
                <c:pt idx="2729">
                  <c:v>-6339.887662399909</c:v>
                </c:pt>
                <c:pt idx="2730">
                  <c:v>-6339.887662399909</c:v>
                </c:pt>
                <c:pt idx="2731">
                  <c:v>-6339.887662399909</c:v>
                </c:pt>
                <c:pt idx="2732">
                  <c:v>-6339.887662399909</c:v>
                </c:pt>
                <c:pt idx="2733">
                  <c:v>-6339.887662399909</c:v>
                </c:pt>
                <c:pt idx="2734">
                  <c:v>-6339.887662399909</c:v>
                </c:pt>
                <c:pt idx="2735">
                  <c:v>-6339.887662399909</c:v>
                </c:pt>
                <c:pt idx="2736">
                  <c:v>-6339.887662399909</c:v>
                </c:pt>
                <c:pt idx="2737">
                  <c:v>-6339.887662399909</c:v>
                </c:pt>
                <c:pt idx="2738">
                  <c:v>-6339.887662399909</c:v>
                </c:pt>
                <c:pt idx="2739">
                  <c:v>-6339.887662399909</c:v>
                </c:pt>
                <c:pt idx="2740">
                  <c:v>-6339.887662399909</c:v>
                </c:pt>
                <c:pt idx="2741">
                  <c:v>-6339.887662399909</c:v>
                </c:pt>
                <c:pt idx="2742">
                  <c:v>-6339.887662399909</c:v>
                </c:pt>
                <c:pt idx="2743">
                  <c:v>-6339.887662399909</c:v>
                </c:pt>
                <c:pt idx="2744">
                  <c:v>-6339.887662399909</c:v>
                </c:pt>
                <c:pt idx="2745">
                  <c:v>-6339.887662399909</c:v>
                </c:pt>
                <c:pt idx="2746">
                  <c:v>-6339.887662399909</c:v>
                </c:pt>
                <c:pt idx="2747">
                  <c:v>-6339.887662399909</c:v>
                </c:pt>
                <c:pt idx="2748">
                  <c:v>-6339.887662399909</c:v>
                </c:pt>
                <c:pt idx="2749">
                  <c:v>-6339.887662399909</c:v>
                </c:pt>
                <c:pt idx="2750">
                  <c:v>-6339.887662399909</c:v>
                </c:pt>
                <c:pt idx="2751">
                  <c:v>-6339.887662399909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-1041.734334399982</c:v>
                </c:pt>
                <c:pt idx="2766">
                  <c:v>-1041.734334399982</c:v>
                </c:pt>
                <c:pt idx="2767">
                  <c:v>-1041.734334399982</c:v>
                </c:pt>
                <c:pt idx="2768">
                  <c:v>-1041.734334399982</c:v>
                </c:pt>
                <c:pt idx="2769">
                  <c:v>-1041.734334399982</c:v>
                </c:pt>
                <c:pt idx="2770">
                  <c:v>-1041.734334399982</c:v>
                </c:pt>
                <c:pt idx="2771">
                  <c:v>-1041.734334399982</c:v>
                </c:pt>
                <c:pt idx="2772">
                  <c:v>-1041.734334399982</c:v>
                </c:pt>
                <c:pt idx="2773">
                  <c:v>0</c:v>
                </c:pt>
                <c:pt idx="2774">
                  <c:v>-952.7444920000271</c:v>
                </c:pt>
                <c:pt idx="2775">
                  <c:v>-952.7444920000271</c:v>
                </c:pt>
                <c:pt idx="2776">
                  <c:v>-952.7444920000271</c:v>
                </c:pt>
                <c:pt idx="2777">
                  <c:v>-952.7444920000271</c:v>
                </c:pt>
                <c:pt idx="2778">
                  <c:v>-952.7444920000271</c:v>
                </c:pt>
                <c:pt idx="2779">
                  <c:v>-952.7444920000271</c:v>
                </c:pt>
                <c:pt idx="2780">
                  <c:v>-952.7444920000271</c:v>
                </c:pt>
                <c:pt idx="2781">
                  <c:v>-2623.454176000028</c:v>
                </c:pt>
                <c:pt idx="2782">
                  <c:v>-2623.454176000028</c:v>
                </c:pt>
                <c:pt idx="2783">
                  <c:v>-2623.454176000028</c:v>
                </c:pt>
                <c:pt idx="2784">
                  <c:v>-2623.454176000028</c:v>
                </c:pt>
                <c:pt idx="2785">
                  <c:v>-2623.454176000028</c:v>
                </c:pt>
                <c:pt idx="2786">
                  <c:v>-5024.341253600025</c:v>
                </c:pt>
                <c:pt idx="2787">
                  <c:v>-5024.341253600025</c:v>
                </c:pt>
                <c:pt idx="2788">
                  <c:v>-5024.341253600025</c:v>
                </c:pt>
                <c:pt idx="2789">
                  <c:v>-6388.101313599967</c:v>
                </c:pt>
                <c:pt idx="2790">
                  <c:v>-6388.101313599967</c:v>
                </c:pt>
                <c:pt idx="2791">
                  <c:v>-6388.101313599967</c:v>
                </c:pt>
                <c:pt idx="2792">
                  <c:v>-6388.101313599967</c:v>
                </c:pt>
                <c:pt idx="2793">
                  <c:v>-7550.087495999993</c:v>
                </c:pt>
                <c:pt idx="2794">
                  <c:v>-8528.497519999975</c:v>
                </c:pt>
                <c:pt idx="2795">
                  <c:v>-8528.497519999975</c:v>
                </c:pt>
                <c:pt idx="2796">
                  <c:v>-9776.462227200042</c:v>
                </c:pt>
                <c:pt idx="2797">
                  <c:v>-9776.462227200042</c:v>
                </c:pt>
                <c:pt idx="2798">
                  <c:v>-9776.462227200042</c:v>
                </c:pt>
                <c:pt idx="2799">
                  <c:v>-9776.462227200042</c:v>
                </c:pt>
                <c:pt idx="2800">
                  <c:v>-9776.462227200042</c:v>
                </c:pt>
                <c:pt idx="2801">
                  <c:v>-9173.334932000027</c:v>
                </c:pt>
                <c:pt idx="2802">
                  <c:v>-9173.334932000027</c:v>
                </c:pt>
                <c:pt idx="2803">
                  <c:v>-10709.11748560006</c:v>
                </c:pt>
                <c:pt idx="2804">
                  <c:v>-10709.11748560006</c:v>
                </c:pt>
                <c:pt idx="2805">
                  <c:v>-10709.11748560006</c:v>
                </c:pt>
                <c:pt idx="2806">
                  <c:v>-12972.95489200013</c:v>
                </c:pt>
                <c:pt idx="2807">
                  <c:v>-12972.95489200013</c:v>
                </c:pt>
                <c:pt idx="2808">
                  <c:v>-11767.94803680014</c:v>
                </c:pt>
                <c:pt idx="2809">
                  <c:v>-13237.57454560016</c:v>
                </c:pt>
                <c:pt idx="2810">
                  <c:v>-13237.57454560016</c:v>
                </c:pt>
                <c:pt idx="2811">
                  <c:v>-13237.57454560016</c:v>
                </c:pt>
                <c:pt idx="2812">
                  <c:v>-13237.57454560016</c:v>
                </c:pt>
                <c:pt idx="2813">
                  <c:v>-12553.23680320015</c:v>
                </c:pt>
                <c:pt idx="2814">
                  <c:v>-11836.63186960021</c:v>
                </c:pt>
                <c:pt idx="2815">
                  <c:v>-11836.63186960021</c:v>
                </c:pt>
                <c:pt idx="2816">
                  <c:v>-11836.63186960021</c:v>
                </c:pt>
                <c:pt idx="2817">
                  <c:v>-11836.63186960021</c:v>
                </c:pt>
                <c:pt idx="2818">
                  <c:v>-11836.63186960021</c:v>
                </c:pt>
                <c:pt idx="2819">
                  <c:v>-11836.63186960021</c:v>
                </c:pt>
                <c:pt idx="2820">
                  <c:v>-11836.63186960021</c:v>
                </c:pt>
                <c:pt idx="2821">
                  <c:v>-13032.77868080023</c:v>
                </c:pt>
                <c:pt idx="2822">
                  <c:v>-13032.77868080023</c:v>
                </c:pt>
                <c:pt idx="2823">
                  <c:v>-13032.77868080023</c:v>
                </c:pt>
                <c:pt idx="2824">
                  <c:v>-14004.4235432003</c:v>
                </c:pt>
                <c:pt idx="2825">
                  <c:v>-14004.4235432003</c:v>
                </c:pt>
                <c:pt idx="2826">
                  <c:v>-14004.4235432003</c:v>
                </c:pt>
                <c:pt idx="2827">
                  <c:v>-14004.4235432003</c:v>
                </c:pt>
                <c:pt idx="2828">
                  <c:v>-14004.4235432003</c:v>
                </c:pt>
                <c:pt idx="2829">
                  <c:v>-14052.9497320003</c:v>
                </c:pt>
                <c:pt idx="2830">
                  <c:v>-12457.48314320034</c:v>
                </c:pt>
                <c:pt idx="2831">
                  <c:v>-12457.48314320034</c:v>
                </c:pt>
                <c:pt idx="2832">
                  <c:v>-12457.48314320034</c:v>
                </c:pt>
                <c:pt idx="2833">
                  <c:v>-12457.48314320034</c:v>
                </c:pt>
                <c:pt idx="2834">
                  <c:v>-9626.807645600289</c:v>
                </c:pt>
                <c:pt idx="2835">
                  <c:v>-10267.45593680034</c:v>
                </c:pt>
                <c:pt idx="2836">
                  <c:v>-10267.45593680034</c:v>
                </c:pt>
                <c:pt idx="2837">
                  <c:v>-10267.45593680034</c:v>
                </c:pt>
                <c:pt idx="2838">
                  <c:v>-10267.45593680034</c:v>
                </c:pt>
                <c:pt idx="2839">
                  <c:v>-10267.45593680034</c:v>
                </c:pt>
                <c:pt idx="2840">
                  <c:v>-10267.45593680034</c:v>
                </c:pt>
                <c:pt idx="2841">
                  <c:v>-10267.45593680034</c:v>
                </c:pt>
                <c:pt idx="2842">
                  <c:v>-6595.0596040003</c:v>
                </c:pt>
                <c:pt idx="2843">
                  <c:v>-6595.0596040003</c:v>
                </c:pt>
                <c:pt idx="2844">
                  <c:v>-6595.0596040003</c:v>
                </c:pt>
                <c:pt idx="2845">
                  <c:v>-6595.0596040003</c:v>
                </c:pt>
                <c:pt idx="2846">
                  <c:v>-6595.0596040003</c:v>
                </c:pt>
                <c:pt idx="2847">
                  <c:v>-6595.0596040003</c:v>
                </c:pt>
                <c:pt idx="2848">
                  <c:v>-7739.724876800319</c:v>
                </c:pt>
                <c:pt idx="2849">
                  <c:v>-7739.724876800319</c:v>
                </c:pt>
                <c:pt idx="2850">
                  <c:v>-9279.410507200344</c:v>
                </c:pt>
                <c:pt idx="2851">
                  <c:v>-1919.069664000301</c:v>
                </c:pt>
                <c:pt idx="2852">
                  <c:v>-4960.584276800277</c:v>
                </c:pt>
                <c:pt idx="2853">
                  <c:v>-4960.584276800277</c:v>
                </c:pt>
                <c:pt idx="2854">
                  <c:v>-4960.584276800277</c:v>
                </c:pt>
                <c:pt idx="2855">
                  <c:v>-4960.584276800277</c:v>
                </c:pt>
                <c:pt idx="2856">
                  <c:v>-5680.663113600283</c:v>
                </c:pt>
                <c:pt idx="2857">
                  <c:v>-5680.663113600283</c:v>
                </c:pt>
                <c:pt idx="2858">
                  <c:v>-5680.663113600283</c:v>
                </c:pt>
                <c:pt idx="2859">
                  <c:v>-7143.053125600272</c:v>
                </c:pt>
                <c:pt idx="2860">
                  <c:v>-7143.053125600272</c:v>
                </c:pt>
                <c:pt idx="2861">
                  <c:v>-7143.053125600272</c:v>
                </c:pt>
                <c:pt idx="2862">
                  <c:v>0</c:v>
                </c:pt>
                <c:pt idx="2863">
                  <c:v>-4411.445662399929</c:v>
                </c:pt>
                <c:pt idx="2864">
                  <c:v>-5975.117140799935</c:v>
                </c:pt>
                <c:pt idx="2865">
                  <c:v>-5975.117140799935</c:v>
                </c:pt>
                <c:pt idx="2866">
                  <c:v>-11383.93752319994</c:v>
                </c:pt>
                <c:pt idx="2867">
                  <c:v>-11383.93752319994</c:v>
                </c:pt>
                <c:pt idx="2868">
                  <c:v>-11383.93752319994</c:v>
                </c:pt>
                <c:pt idx="2869">
                  <c:v>-6767.767171199957</c:v>
                </c:pt>
                <c:pt idx="2870">
                  <c:v>-7938.121138399933</c:v>
                </c:pt>
                <c:pt idx="2871">
                  <c:v>-7938.121138399933</c:v>
                </c:pt>
                <c:pt idx="2872">
                  <c:v>-11489.77443599998</c:v>
                </c:pt>
                <c:pt idx="2873">
                  <c:v>-11489.77443599998</c:v>
                </c:pt>
                <c:pt idx="2874">
                  <c:v>-11489.77443599998</c:v>
                </c:pt>
                <c:pt idx="2875">
                  <c:v>-11489.77443599998</c:v>
                </c:pt>
                <c:pt idx="2876">
                  <c:v>-13036.00886240002</c:v>
                </c:pt>
                <c:pt idx="2877">
                  <c:v>-12197.19857199991</c:v>
                </c:pt>
                <c:pt idx="2878">
                  <c:v>-12197.19857199991</c:v>
                </c:pt>
                <c:pt idx="2879">
                  <c:v>-12197.19857199991</c:v>
                </c:pt>
                <c:pt idx="2880">
                  <c:v>-12197.19857199991</c:v>
                </c:pt>
                <c:pt idx="2881">
                  <c:v>-12197.19857199991</c:v>
                </c:pt>
                <c:pt idx="2882">
                  <c:v>-12197.19857199991</c:v>
                </c:pt>
                <c:pt idx="2883">
                  <c:v>-12197.19857199991</c:v>
                </c:pt>
                <c:pt idx="2884">
                  <c:v>-12197.19857199991</c:v>
                </c:pt>
                <c:pt idx="2885">
                  <c:v>-12197.19857199991</c:v>
                </c:pt>
                <c:pt idx="2886">
                  <c:v>-12197.19857199991</c:v>
                </c:pt>
                <c:pt idx="2887">
                  <c:v>-21985.44810559991</c:v>
                </c:pt>
                <c:pt idx="2888">
                  <c:v>-21985.44810559991</c:v>
                </c:pt>
                <c:pt idx="2889">
                  <c:v>-21985.44810559991</c:v>
                </c:pt>
                <c:pt idx="2890">
                  <c:v>-23208.60770399997</c:v>
                </c:pt>
                <c:pt idx="2891">
                  <c:v>-24429.8250159999</c:v>
                </c:pt>
                <c:pt idx="2892">
                  <c:v>-25273.68080319994</c:v>
                </c:pt>
                <c:pt idx="2893">
                  <c:v>-25273.68080319994</c:v>
                </c:pt>
                <c:pt idx="2894">
                  <c:v>-25273.68080319994</c:v>
                </c:pt>
                <c:pt idx="2895">
                  <c:v>-25273.68080319994</c:v>
                </c:pt>
                <c:pt idx="2896">
                  <c:v>-25273.68080319994</c:v>
                </c:pt>
                <c:pt idx="2897">
                  <c:v>-25273.68080319994</c:v>
                </c:pt>
                <c:pt idx="2898">
                  <c:v>-25949.99958880001</c:v>
                </c:pt>
                <c:pt idx="2899">
                  <c:v>-25949.99958880001</c:v>
                </c:pt>
                <c:pt idx="2900">
                  <c:v>-25949.99958880001</c:v>
                </c:pt>
                <c:pt idx="2901">
                  <c:v>-25949.99958880001</c:v>
                </c:pt>
                <c:pt idx="2902">
                  <c:v>-25949.99958880001</c:v>
                </c:pt>
                <c:pt idx="2903">
                  <c:v>-25949.99958880001</c:v>
                </c:pt>
                <c:pt idx="2904">
                  <c:v>-27136.04792879999</c:v>
                </c:pt>
                <c:pt idx="2905">
                  <c:v>-28267.82064960001</c:v>
                </c:pt>
                <c:pt idx="2906">
                  <c:v>-3969.680067200039</c:v>
                </c:pt>
                <c:pt idx="2907">
                  <c:v>-5088.541584800056</c:v>
                </c:pt>
                <c:pt idx="2908">
                  <c:v>-5088.541584800056</c:v>
                </c:pt>
                <c:pt idx="2909">
                  <c:v>-5088.541584800056</c:v>
                </c:pt>
                <c:pt idx="2910">
                  <c:v>-5088.541584800056</c:v>
                </c:pt>
                <c:pt idx="2911">
                  <c:v>-6260.339690400055</c:v>
                </c:pt>
                <c:pt idx="2912">
                  <c:v>-6260.339690400055</c:v>
                </c:pt>
                <c:pt idx="2913">
                  <c:v>-6260.339690400055</c:v>
                </c:pt>
                <c:pt idx="2914">
                  <c:v>-6260.339690400055</c:v>
                </c:pt>
                <c:pt idx="2915">
                  <c:v>-6260.339690400055</c:v>
                </c:pt>
                <c:pt idx="2916">
                  <c:v>-6260.339690400055</c:v>
                </c:pt>
                <c:pt idx="2917">
                  <c:v>-6260.339690400055</c:v>
                </c:pt>
                <c:pt idx="2918">
                  <c:v>-6260.339690400055</c:v>
                </c:pt>
                <c:pt idx="2919">
                  <c:v>-6513.896886400005</c:v>
                </c:pt>
                <c:pt idx="2920">
                  <c:v>-6513.896886400005</c:v>
                </c:pt>
                <c:pt idx="2921">
                  <c:v>-2008.220731999958</c:v>
                </c:pt>
                <c:pt idx="2922">
                  <c:v>-2008.220731999958</c:v>
                </c:pt>
                <c:pt idx="2923">
                  <c:v>-2008.220731999958</c:v>
                </c:pt>
                <c:pt idx="2924">
                  <c:v>-2008.220731999958</c:v>
                </c:pt>
                <c:pt idx="2925">
                  <c:v>-2008.220731999958</c:v>
                </c:pt>
                <c:pt idx="2926">
                  <c:v>-2008.220731999958</c:v>
                </c:pt>
                <c:pt idx="2927">
                  <c:v>-2008.220731999958</c:v>
                </c:pt>
                <c:pt idx="2928">
                  <c:v>-2008.220731999958</c:v>
                </c:pt>
                <c:pt idx="2929">
                  <c:v>-2008.220731999958</c:v>
                </c:pt>
                <c:pt idx="2930">
                  <c:v>-2008.220731999958</c:v>
                </c:pt>
                <c:pt idx="2931">
                  <c:v>-2008.220731999958</c:v>
                </c:pt>
                <c:pt idx="2932">
                  <c:v>-2008.220731999958</c:v>
                </c:pt>
                <c:pt idx="2933">
                  <c:v>-3245.059579199995</c:v>
                </c:pt>
                <c:pt idx="2934">
                  <c:v>-3245.059579199995</c:v>
                </c:pt>
                <c:pt idx="2935">
                  <c:v>-3245.059579199995</c:v>
                </c:pt>
                <c:pt idx="2936">
                  <c:v>-3245.059579199995</c:v>
                </c:pt>
                <c:pt idx="2937">
                  <c:v>-3245.059579199995</c:v>
                </c:pt>
                <c:pt idx="2938">
                  <c:v>-3245.059579199995</c:v>
                </c:pt>
                <c:pt idx="2939">
                  <c:v>-3245.059579199995</c:v>
                </c:pt>
                <c:pt idx="2940">
                  <c:v>-3245.059579199995</c:v>
                </c:pt>
                <c:pt idx="2941">
                  <c:v>-5748.62980960001</c:v>
                </c:pt>
                <c:pt idx="2942">
                  <c:v>-5748.62980960001</c:v>
                </c:pt>
                <c:pt idx="2943">
                  <c:v>-5748.62980960001</c:v>
                </c:pt>
                <c:pt idx="2944">
                  <c:v>-5748.62980960001</c:v>
                </c:pt>
                <c:pt idx="2945">
                  <c:v>-5748.62980960001</c:v>
                </c:pt>
                <c:pt idx="2946">
                  <c:v>-5748.62980960001</c:v>
                </c:pt>
                <c:pt idx="2947">
                  <c:v>-5748.62980960001</c:v>
                </c:pt>
                <c:pt idx="2948">
                  <c:v>-5748.62980960001</c:v>
                </c:pt>
                <c:pt idx="2949">
                  <c:v>-5748.62980960001</c:v>
                </c:pt>
                <c:pt idx="2950">
                  <c:v>-7286.741676800128</c:v>
                </c:pt>
                <c:pt idx="2951">
                  <c:v>-7286.741676800128</c:v>
                </c:pt>
                <c:pt idx="2952">
                  <c:v>-7286.741676800128</c:v>
                </c:pt>
                <c:pt idx="2953">
                  <c:v>-7286.741676800128</c:v>
                </c:pt>
                <c:pt idx="2954">
                  <c:v>-7286.741676800128</c:v>
                </c:pt>
                <c:pt idx="2955">
                  <c:v>-7286.741676800128</c:v>
                </c:pt>
                <c:pt idx="2956">
                  <c:v>-5707.112228000129</c:v>
                </c:pt>
                <c:pt idx="2957">
                  <c:v>-5707.112228000129</c:v>
                </c:pt>
                <c:pt idx="2958">
                  <c:v>-5707.112228000129</c:v>
                </c:pt>
                <c:pt idx="2959">
                  <c:v>-5707.112228000129</c:v>
                </c:pt>
                <c:pt idx="2960">
                  <c:v>-6344.799428800179</c:v>
                </c:pt>
                <c:pt idx="2961">
                  <c:v>-7920.920699200185</c:v>
                </c:pt>
                <c:pt idx="2962">
                  <c:v>-9315.402187200147</c:v>
                </c:pt>
                <c:pt idx="2963">
                  <c:v>-9315.402187200147</c:v>
                </c:pt>
                <c:pt idx="2964">
                  <c:v>-9315.402187200147</c:v>
                </c:pt>
                <c:pt idx="2965">
                  <c:v>-9315.402187200147</c:v>
                </c:pt>
                <c:pt idx="2966">
                  <c:v>-9315.402187200147</c:v>
                </c:pt>
                <c:pt idx="2967">
                  <c:v>-9562.471656000183</c:v>
                </c:pt>
                <c:pt idx="2968">
                  <c:v>-9562.471656000183</c:v>
                </c:pt>
                <c:pt idx="2969">
                  <c:v>-9562.471656000183</c:v>
                </c:pt>
                <c:pt idx="2970">
                  <c:v>-9562.471656000183</c:v>
                </c:pt>
                <c:pt idx="2971">
                  <c:v>-9562.471656000183</c:v>
                </c:pt>
                <c:pt idx="2972">
                  <c:v>-9562.471656000183</c:v>
                </c:pt>
                <c:pt idx="2973">
                  <c:v>-9562.471656000183</c:v>
                </c:pt>
                <c:pt idx="2974">
                  <c:v>-10898.99928160018</c:v>
                </c:pt>
                <c:pt idx="2975">
                  <c:v>-10898.99928160018</c:v>
                </c:pt>
                <c:pt idx="2976">
                  <c:v>-6636.529752800125</c:v>
                </c:pt>
                <c:pt idx="2977">
                  <c:v>-8167.884477600106</c:v>
                </c:pt>
                <c:pt idx="2978">
                  <c:v>-8167.884477600106</c:v>
                </c:pt>
                <c:pt idx="2979">
                  <c:v>-8167.884477600106</c:v>
                </c:pt>
                <c:pt idx="2980">
                  <c:v>-8167.884477600106</c:v>
                </c:pt>
                <c:pt idx="2981">
                  <c:v>-8167.884477600106</c:v>
                </c:pt>
                <c:pt idx="2982">
                  <c:v>-7619.598653600086</c:v>
                </c:pt>
                <c:pt idx="2983">
                  <c:v>-8045.275635200029</c:v>
                </c:pt>
                <c:pt idx="2984">
                  <c:v>-8886.572585600021</c:v>
                </c:pt>
                <c:pt idx="2985">
                  <c:v>-11427.09012000001</c:v>
                </c:pt>
                <c:pt idx="2986">
                  <c:v>-11427.09012000001</c:v>
                </c:pt>
                <c:pt idx="2987">
                  <c:v>-11427.09012000001</c:v>
                </c:pt>
                <c:pt idx="2988">
                  <c:v>-11427.09012000001</c:v>
                </c:pt>
                <c:pt idx="2989">
                  <c:v>-11427.09012000001</c:v>
                </c:pt>
                <c:pt idx="2990">
                  <c:v>-12736.61051600002</c:v>
                </c:pt>
                <c:pt idx="2991">
                  <c:v>-12736.61051600002</c:v>
                </c:pt>
                <c:pt idx="2992">
                  <c:v>-13504.6041928</c:v>
                </c:pt>
                <c:pt idx="2993">
                  <c:v>-13504.6041928</c:v>
                </c:pt>
                <c:pt idx="2994">
                  <c:v>-13504.6041928</c:v>
                </c:pt>
                <c:pt idx="2995">
                  <c:v>-13504.6041928</c:v>
                </c:pt>
                <c:pt idx="2996">
                  <c:v>-13504.6041928</c:v>
                </c:pt>
                <c:pt idx="2997">
                  <c:v>-13504.6041928</c:v>
                </c:pt>
                <c:pt idx="2998">
                  <c:v>-14929.59238480002</c:v>
                </c:pt>
                <c:pt idx="2999">
                  <c:v>-14929.59238480002</c:v>
                </c:pt>
                <c:pt idx="3000">
                  <c:v>-14929.59238480002</c:v>
                </c:pt>
                <c:pt idx="3001">
                  <c:v>-14929.59238480002</c:v>
                </c:pt>
                <c:pt idx="3002">
                  <c:v>-14929.59238480002</c:v>
                </c:pt>
                <c:pt idx="3003">
                  <c:v>-16238.87172080006</c:v>
                </c:pt>
                <c:pt idx="3004">
                  <c:v>-16238.87172080006</c:v>
                </c:pt>
                <c:pt idx="3005">
                  <c:v>-16238.87172080006</c:v>
                </c:pt>
                <c:pt idx="3006">
                  <c:v>-16238.87172080006</c:v>
                </c:pt>
                <c:pt idx="3007">
                  <c:v>-16238.87172080006</c:v>
                </c:pt>
                <c:pt idx="3008">
                  <c:v>-16238.87172080006</c:v>
                </c:pt>
                <c:pt idx="3009">
                  <c:v>-16238.87172080006</c:v>
                </c:pt>
                <c:pt idx="3010">
                  <c:v>-16238.87172080006</c:v>
                </c:pt>
                <c:pt idx="3011">
                  <c:v>-16238.87172080006</c:v>
                </c:pt>
                <c:pt idx="3012">
                  <c:v>-16238.87172080006</c:v>
                </c:pt>
                <c:pt idx="3013">
                  <c:v>-16238.87172080006</c:v>
                </c:pt>
                <c:pt idx="3014">
                  <c:v>-16238.87172080006</c:v>
                </c:pt>
                <c:pt idx="3015">
                  <c:v>-16238.87172080006</c:v>
                </c:pt>
                <c:pt idx="3016">
                  <c:v>-16238.87172080006</c:v>
                </c:pt>
                <c:pt idx="3017">
                  <c:v>-16238.87172080006</c:v>
                </c:pt>
                <c:pt idx="3018">
                  <c:v>-16767.8158488</c:v>
                </c:pt>
                <c:pt idx="3019">
                  <c:v>-16767.8158488</c:v>
                </c:pt>
                <c:pt idx="3020">
                  <c:v>-16767.8158488</c:v>
                </c:pt>
                <c:pt idx="3021">
                  <c:v>-16767.8158488</c:v>
                </c:pt>
                <c:pt idx="3022">
                  <c:v>-16767.8158488</c:v>
                </c:pt>
                <c:pt idx="3023">
                  <c:v>-16767.8158488</c:v>
                </c:pt>
                <c:pt idx="3024">
                  <c:v>-16767.8158488</c:v>
                </c:pt>
                <c:pt idx="3025">
                  <c:v>-16767.8158488</c:v>
                </c:pt>
                <c:pt idx="3026">
                  <c:v>-16767.8158488</c:v>
                </c:pt>
                <c:pt idx="3027">
                  <c:v>-16767.8158488</c:v>
                </c:pt>
                <c:pt idx="3028">
                  <c:v>-16767.8158488</c:v>
                </c:pt>
                <c:pt idx="3029">
                  <c:v>-16767.8158488</c:v>
                </c:pt>
                <c:pt idx="3030">
                  <c:v>-16767.8158488</c:v>
                </c:pt>
                <c:pt idx="3031">
                  <c:v>-16767.8158488</c:v>
                </c:pt>
                <c:pt idx="3032">
                  <c:v>-16767.8158488</c:v>
                </c:pt>
                <c:pt idx="3033">
                  <c:v>-16767.8158488</c:v>
                </c:pt>
                <c:pt idx="3034">
                  <c:v>-16767.8158488</c:v>
                </c:pt>
                <c:pt idx="3035">
                  <c:v>-16767.8158488</c:v>
                </c:pt>
                <c:pt idx="3036">
                  <c:v>-16767.8158488</c:v>
                </c:pt>
                <c:pt idx="3037">
                  <c:v>-16767.8158488</c:v>
                </c:pt>
                <c:pt idx="3038">
                  <c:v>-16767.8158488</c:v>
                </c:pt>
                <c:pt idx="3039">
                  <c:v>-16767.8158488</c:v>
                </c:pt>
                <c:pt idx="3040">
                  <c:v>-16767.8158488</c:v>
                </c:pt>
                <c:pt idx="3041">
                  <c:v>-16767.8158488</c:v>
                </c:pt>
                <c:pt idx="3042">
                  <c:v>-16767.8158488</c:v>
                </c:pt>
                <c:pt idx="3043">
                  <c:v>-16767.8158488</c:v>
                </c:pt>
                <c:pt idx="3044">
                  <c:v>-16767.8158488</c:v>
                </c:pt>
                <c:pt idx="3045">
                  <c:v>-16767.8158488</c:v>
                </c:pt>
                <c:pt idx="3046">
                  <c:v>-17596.06239119999</c:v>
                </c:pt>
                <c:pt idx="3047">
                  <c:v>-17596.06239119999</c:v>
                </c:pt>
                <c:pt idx="3048">
                  <c:v>-17596.06239119999</c:v>
                </c:pt>
                <c:pt idx="3049">
                  <c:v>-17596.06239119999</c:v>
                </c:pt>
                <c:pt idx="3050">
                  <c:v>-17596.06239119999</c:v>
                </c:pt>
                <c:pt idx="3051">
                  <c:v>-17596.06239119999</c:v>
                </c:pt>
                <c:pt idx="3052">
                  <c:v>-17596.06239119999</c:v>
                </c:pt>
                <c:pt idx="3053">
                  <c:v>-17596.06239119999</c:v>
                </c:pt>
                <c:pt idx="3054">
                  <c:v>-17596.06239119999</c:v>
                </c:pt>
                <c:pt idx="3055">
                  <c:v>-17596.06239119999</c:v>
                </c:pt>
                <c:pt idx="3056">
                  <c:v>-17596.06239119999</c:v>
                </c:pt>
                <c:pt idx="3057">
                  <c:v>-17596.06239119999</c:v>
                </c:pt>
                <c:pt idx="3058">
                  <c:v>-12473.81665999995</c:v>
                </c:pt>
                <c:pt idx="3059">
                  <c:v>-12473.81665999995</c:v>
                </c:pt>
                <c:pt idx="3060">
                  <c:v>-12473.81665999995</c:v>
                </c:pt>
                <c:pt idx="3061">
                  <c:v>-12473.81665999995</c:v>
                </c:pt>
                <c:pt idx="3062">
                  <c:v>-12473.81665999995</c:v>
                </c:pt>
                <c:pt idx="3063">
                  <c:v>-12473.81665999995</c:v>
                </c:pt>
                <c:pt idx="3064">
                  <c:v>-12473.81665999995</c:v>
                </c:pt>
                <c:pt idx="3065">
                  <c:v>-12473.81665999995</c:v>
                </c:pt>
                <c:pt idx="3066">
                  <c:v>-12473.81665999995</c:v>
                </c:pt>
                <c:pt idx="3067">
                  <c:v>-12473.81665999995</c:v>
                </c:pt>
                <c:pt idx="3068">
                  <c:v>-12473.81665999995</c:v>
                </c:pt>
                <c:pt idx="3069">
                  <c:v>-12473.81665999995</c:v>
                </c:pt>
                <c:pt idx="3070">
                  <c:v>-12473.81665999995</c:v>
                </c:pt>
                <c:pt idx="3071">
                  <c:v>-12473.81665999995</c:v>
                </c:pt>
                <c:pt idx="3072">
                  <c:v>-12473.81665999995</c:v>
                </c:pt>
                <c:pt idx="3073">
                  <c:v>-12473.81665999995</c:v>
                </c:pt>
                <c:pt idx="3074">
                  <c:v>-12473.81665999995</c:v>
                </c:pt>
                <c:pt idx="3075">
                  <c:v>-12473.81665999995</c:v>
                </c:pt>
                <c:pt idx="3076">
                  <c:v>-12473.81665999995</c:v>
                </c:pt>
                <c:pt idx="3077">
                  <c:v>-12473.81665999995</c:v>
                </c:pt>
                <c:pt idx="3078">
                  <c:v>-12473.81665999995</c:v>
                </c:pt>
                <c:pt idx="3079">
                  <c:v>-12473.81665999995</c:v>
                </c:pt>
                <c:pt idx="3080">
                  <c:v>-10552.7563695999</c:v>
                </c:pt>
                <c:pt idx="3081">
                  <c:v>-10552.7563695999</c:v>
                </c:pt>
                <c:pt idx="3082">
                  <c:v>-10552.7563695999</c:v>
                </c:pt>
                <c:pt idx="3083">
                  <c:v>-10552.7563695999</c:v>
                </c:pt>
                <c:pt idx="3084">
                  <c:v>-10552.7563695999</c:v>
                </c:pt>
                <c:pt idx="3085">
                  <c:v>-10552.7563695999</c:v>
                </c:pt>
                <c:pt idx="3086">
                  <c:v>-10552.7563695999</c:v>
                </c:pt>
                <c:pt idx="3087">
                  <c:v>-10552.7563695999</c:v>
                </c:pt>
                <c:pt idx="3088">
                  <c:v>-11794.17399919993</c:v>
                </c:pt>
                <c:pt idx="3089">
                  <c:v>-11794.17399919993</c:v>
                </c:pt>
                <c:pt idx="3090">
                  <c:v>-11794.17399919993</c:v>
                </c:pt>
                <c:pt idx="3091">
                  <c:v>-11794.17399919993</c:v>
                </c:pt>
                <c:pt idx="3092">
                  <c:v>-11794.17399919993</c:v>
                </c:pt>
                <c:pt idx="3093">
                  <c:v>-11794.17399919993</c:v>
                </c:pt>
                <c:pt idx="3094">
                  <c:v>-11794.17399919993</c:v>
                </c:pt>
                <c:pt idx="3095">
                  <c:v>-11794.17399919993</c:v>
                </c:pt>
                <c:pt idx="3096">
                  <c:v>-11794.17399919993</c:v>
                </c:pt>
                <c:pt idx="3097">
                  <c:v>-11794.17399919993</c:v>
                </c:pt>
                <c:pt idx="3098">
                  <c:v>-11794.17399919993</c:v>
                </c:pt>
                <c:pt idx="3099">
                  <c:v>-11794.17399919993</c:v>
                </c:pt>
                <c:pt idx="3100">
                  <c:v>-11794.17399919993</c:v>
                </c:pt>
                <c:pt idx="3101">
                  <c:v>-11794.17399919993</c:v>
                </c:pt>
                <c:pt idx="3102">
                  <c:v>-11794.17399919993</c:v>
                </c:pt>
                <c:pt idx="3103">
                  <c:v>-11794.17399919993</c:v>
                </c:pt>
                <c:pt idx="3104">
                  <c:v>-11794.17399919993</c:v>
                </c:pt>
                <c:pt idx="3105">
                  <c:v>-11794.17399919993</c:v>
                </c:pt>
                <c:pt idx="3106">
                  <c:v>-11794.17399919993</c:v>
                </c:pt>
                <c:pt idx="3107">
                  <c:v>-11794.17399919993</c:v>
                </c:pt>
                <c:pt idx="3108">
                  <c:v>-11794.17399919993</c:v>
                </c:pt>
                <c:pt idx="3109">
                  <c:v>-11794.17399919993</c:v>
                </c:pt>
                <c:pt idx="3110">
                  <c:v>-11794.17399919993</c:v>
                </c:pt>
                <c:pt idx="3111">
                  <c:v>-11794.17399919993</c:v>
                </c:pt>
                <c:pt idx="3112">
                  <c:v>-11794.17399919993</c:v>
                </c:pt>
                <c:pt idx="3113">
                  <c:v>-11794.17399919993</c:v>
                </c:pt>
                <c:pt idx="3114">
                  <c:v>-11794.17399919993</c:v>
                </c:pt>
                <c:pt idx="3115">
                  <c:v>-11794.17399919993</c:v>
                </c:pt>
                <c:pt idx="3116">
                  <c:v>-11794.17399919993</c:v>
                </c:pt>
                <c:pt idx="3117">
                  <c:v>-11794.17399919993</c:v>
                </c:pt>
                <c:pt idx="3118">
                  <c:v>-11794.17399919993</c:v>
                </c:pt>
                <c:pt idx="3119">
                  <c:v>-11794.17399919993</c:v>
                </c:pt>
                <c:pt idx="3120">
                  <c:v>-11794.17399919993</c:v>
                </c:pt>
                <c:pt idx="3121">
                  <c:v>-11794.17399919993</c:v>
                </c:pt>
                <c:pt idx="3122">
                  <c:v>-11794.17399919993</c:v>
                </c:pt>
                <c:pt idx="3123">
                  <c:v>-11794.17399919993</c:v>
                </c:pt>
                <c:pt idx="3124">
                  <c:v>-11794.17399919993</c:v>
                </c:pt>
                <c:pt idx="3125">
                  <c:v>-11794.17399919993</c:v>
                </c:pt>
                <c:pt idx="3126">
                  <c:v>-11794.17399919993</c:v>
                </c:pt>
                <c:pt idx="3127">
                  <c:v>-11794.17399919993</c:v>
                </c:pt>
                <c:pt idx="3128">
                  <c:v>-11794.17399919993</c:v>
                </c:pt>
                <c:pt idx="3129">
                  <c:v>-11794.17399919993</c:v>
                </c:pt>
                <c:pt idx="3130">
                  <c:v>-11794.17399919993</c:v>
                </c:pt>
                <c:pt idx="3131">
                  <c:v>-11794.17399919993</c:v>
                </c:pt>
                <c:pt idx="3132">
                  <c:v>-12165.00840319996</c:v>
                </c:pt>
                <c:pt idx="3133">
                  <c:v>-12165.00840319996</c:v>
                </c:pt>
                <c:pt idx="3134">
                  <c:v>-12165.00840319996</c:v>
                </c:pt>
                <c:pt idx="3135">
                  <c:v>-12165.00840319996</c:v>
                </c:pt>
                <c:pt idx="3136">
                  <c:v>-12165.00840319996</c:v>
                </c:pt>
                <c:pt idx="3137">
                  <c:v>-12165.00840319996</c:v>
                </c:pt>
                <c:pt idx="3138">
                  <c:v>-12165.00840319996</c:v>
                </c:pt>
                <c:pt idx="3139">
                  <c:v>-12165.00840319996</c:v>
                </c:pt>
                <c:pt idx="3140">
                  <c:v>-12165.00840319996</c:v>
                </c:pt>
                <c:pt idx="3141">
                  <c:v>-12165.00840319996</c:v>
                </c:pt>
                <c:pt idx="3142">
                  <c:v>-12165.00840319996</c:v>
                </c:pt>
                <c:pt idx="3143">
                  <c:v>-12165.00840319996</c:v>
                </c:pt>
                <c:pt idx="3144">
                  <c:v>-280.8933167999494</c:v>
                </c:pt>
                <c:pt idx="3145">
                  <c:v>-280.8933167999494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-1142.592991999991</c:v>
                </c:pt>
                <c:pt idx="3178">
                  <c:v>-1153.004115200019</c:v>
                </c:pt>
                <c:pt idx="3179">
                  <c:v>-1153.004115200019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-1063.861320000025</c:v>
                </c:pt>
                <c:pt idx="3192">
                  <c:v>-1257.315159199992</c:v>
                </c:pt>
                <c:pt idx="3193">
                  <c:v>-1257.315159199992</c:v>
                </c:pt>
                <c:pt idx="3194">
                  <c:v>-1257.315159199992</c:v>
                </c:pt>
                <c:pt idx="3195">
                  <c:v>-2697.580768799991</c:v>
                </c:pt>
                <c:pt idx="3196">
                  <c:v>-2697.580768799991</c:v>
                </c:pt>
                <c:pt idx="3197">
                  <c:v>-2697.580768799991</c:v>
                </c:pt>
                <c:pt idx="3198">
                  <c:v>-984.4505623999867</c:v>
                </c:pt>
                <c:pt idx="3199">
                  <c:v>-984.4505623999867</c:v>
                </c:pt>
                <c:pt idx="3200">
                  <c:v>-1698.969762399967</c:v>
                </c:pt>
                <c:pt idx="3201">
                  <c:v>-2489.454836799996</c:v>
                </c:pt>
                <c:pt idx="3202">
                  <c:v>-2489.454836799996</c:v>
                </c:pt>
                <c:pt idx="3203">
                  <c:v>-2489.454836799996</c:v>
                </c:pt>
                <c:pt idx="3204">
                  <c:v>-2489.454836799996</c:v>
                </c:pt>
                <c:pt idx="3205">
                  <c:v>-2883.13012799999</c:v>
                </c:pt>
                <c:pt idx="3206">
                  <c:v>-2883.13012799999</c:v>
                </c:pt>
                <c:pt idx="3207">
                  <c:v>-2883.13012799999</c:v>
                </c:pt>
                <c:pt idx="3208">
                  <c:v>-4160.710610399954</c:v>
                </c:pt>
                <c:pt idx="3209">
                  <c:v>-4160.710610399954</c:v>
                </c:pt>
                <c:pt idx="3210">
                  <c:v>-4160.710610399954</c:v>
                </c:pt>
                <c:pt idx="3211">
                  <c:v>-4160.710610399954</c:v>
                </c:pt>
                <c:pt idx="3212">
                  <c:v>-4160.710610399954</c:v>
                </c:pt>
                <c:pt idx="3213">
                  <c:v>-4160.710610399954</c:v>
                </c:pt>
                <c:pt idx="3214">
                  <c:v>-4160.710610399954</c:v>
                </c:pt>
                <c:pt idx="3215">
                  <c:v>-4160.710610399954</c:v>
                </c:pt>
                <c:pt idx="3216">
                  <c:v>-4160.710610399954</c:v>
                </c:pt>
                <c:pt idx="3217">
                  <c:v>-4160.710610399954</c:v>
                </c:pt>
                <c:pt idx="3218">
                  <c:v>-4160.710610399954</c:v>
                </c:pt>
                <c:pt idx="3219">
                  <c:v>-4160.710610399954</c:v>
                </c:pt>
                <c:pt idx="3220">
                  <c:v>-4160.710610399954</c:v>
                </c:pt>
                <c:pt idx="3221">
                  <c:v>-5545.710015199962</c:v>
                </c:pt>
                <c:pt idx="3222">
                  <c:v>-5545.710015199962</c:v>
                </c:pt>
                <c:pt idx="3223">
                  <c:v>-800.7769816000364</c:v>
                </c:pt>
                <c:pt idx="3224">
                  <c:v>-800.7769816000364</c:v>
                </c:pt>
                <c:pt idx="3225">
                  <c:v>-800.7769816000364</c:v>
                </c:pt>
                <c:pt idx="3226">
                  <c:v>-800.7769816000364</c:v>
                </c:pt>
                <c:pt idx="3227">
                  <c:v>-3557.996173600026</c:v>
                </c:pt>
                <c:pt idx="3228">
                  <c:v>-1526.736455200007</c:v>
                </c:pt>
                <c:pt idx="3229">
                  <c:v>-3939.845291200036</c:v>
                </c:pt>
                <c:pt idx="3230">
                  <c:v>-1357.828151999973</c:v>
                </c:pt>
                <c:pt idx="3231">
                  <c:v>-1357.828151999973</c:v>
                </c:pt>
                <c:pt idx="3232">
                  <c:v>-1357.828151999973</c:v>
                </c:pt>
                <c:pt idx="3233">
                  <c:v>-3015.594949600112</c:v>
                </c:pt>
                <c:pt idx="3234">
                  <c:v>-4406.410020800075</c:v>
                </c:pt>
                <c:pt idx="3235">
                  <c:v>-4406.410020800075</c:v>
                </c:pt>
                <c:pt idx="3236">
                  <c:v>-4406.410020800075</c:v>
                </c:pt>
                <c:pt idx="3237">
                  <c:v>-4406.410020800075</c:v>
                </c:pt>
                <c:pt idx="3238">
                  <c:v>-4406.410020800075</c:v>
                </c:pt>
                <c:pt idx="3239">
                  <c:v>-4406.410020800075</c:v>
                </c:pt>
                <c:pt idx="3240">
                  <c:v>-5679.950718400127</c:v>
                </c:pt>
                <c:pt idx="3241">
                  <c:v>-5679.950718400127</c:v>
                </c:pt>
                <c:pt idx="3242">
                  <c:v>-5679.950718400127</c:v>
                </c:pt>
                <c:pt idx="3243">
                  <c:v>-5679.950718400127</c:v>
                </c:pt>
                <c:pt idx="3244">
                  <c:v>-5679.950718400127</c:v>
                </c:pt>
                <c:pt idx="3245">
                  <c:v>-5679.950718400127</c:v>
                </c:pt>
                <c:pt idx="3246">
                  <c:v>-5679.950718400127</c:v>
                </c:pt>
                <c:pt idx="3247">
                  <c:v>-5679.950718400127</c:v>
                </c:pt>
                <c:pt idx="3248">
                  <c:v>-5679.950718400127</c:v>
                </c:pt>
                <c:pt idx="3249">
                  <c:v>-6644.466284800088</c:v>
                </c:pt>
                <c:pt idx="3250">
                  <c:v>-6644.466284800088</c:v>
                </c:pt>
                <c:pt idx="3251">
                  <c:v>-6644.466284800088</c:v>
                </c:pt>
                <c:pt idx="3252">
                  <c:v>-6644.466284800088</c:v>
                </c:pt>
                <c:pt idx="3253">
                  <c:v>-6644.466284800088</c:v>
                </c:pt>
                <c:pt idx="3254">
                  <c:v>-2093.277580800117</c:v>
                </c:pt>
                <c:pt idx="3255">
                  <c:v>-2093.277580800117</c:v>
                </c:pt>
                <c:pt idx="3256">
                  <c:v>-2093.277580800117</c:v>
                </c:pt>
                <c:pt idx="3257">
                  <c:v>-2093.277580800117</c:v>
                </c:pt>
                <c:pt idx="3258">
                  <c:v>-2093.277580800117</c:v>
                </c:pt>
                <c:pt idx="3259">
                  <c:v>-2093.277580800117</c:v>
                </c:pt>
                <c:pt idx="3260">
                  <c:v>-2093.277580800117</c:v>
                </c:pt>
                <c:pt idx="3261">
                  <c:v>-2093.277580800117</c:v>
                </c:pt>
                <c:pt idx="3262">
                  <c:v>-2093.277580800117</c:v>
                </c:pt>
                <c:pt idx="3263">
                  <c:v>-2093.277580800117</c:v>
                </c:pt>
                <c:pt idx="3264">
                  <c:v>-2093.277580800117</c:v>
                </c:pt>
                <c:pt idx="3265">
                  <c:v>-2093.277580800117</c:v>
                </c:pt>
                <c:pt idx="3266">
                  <c:v>-2093.277580800117</c:v>
                </c:pt>
                <c:pt idx="3267">
                  <c:v>-2093.277580800117</c:v>
                </c:pt>
                <c:pt idx="3268">
                  <c:v>-2093.277580800117</c:v>
                </c:pt>
                <c:pt idx="3269">
                  <c:v>-2093.277580800117</c:v>
                </c:pt>
                <c:pt idx="3270">
                  <c:v>-1385.806840800156</c:v>
                </c:pt>
                <c:pt idx="3271">
                  <c:v>-1385.806840800156</c:v>
                </c:pt>
                <c:pt idx="3272">
                  <c:v>-1385.806840800156</c:v>
                </c:pt>
                <c:pt idx="3273">
                  <c:v>-1385.806840800156</c:v>
                </c:pt>
                <c:pt idx="3274">
                  <c:v>-1385.806840800156</c:v>
                </c:pt>
                <c:pt idx="3275">
                  <c:v>-1385.806840800156</c:v>
                </c:pt>
                <c:pt idx="3276">
                  <c:v>-1385.806840800156</c:v>
                </c:pt>
                <c:pt idx="3277">
                  <c:v>-1385.806840800156</c:v>
                </c:pt>
                <c:pt idx="3278">
                  <c:v>-1385.806840800156</c:v>
                </c:pt>
                <c:pt idx="3279">
                  <c:v>-1385.806840800156</c:v>
                </c:pt>
                <c:pt idx="3280">
                  <c:v>-1385.806840800156</c:v>
                </c:pt>
                <c:pt idx="3281">
                  <c:v>-1385.806840800156</c:v>
                </c:pt>
                <c:pt idx="3282">
                  <c:v>-1385.806840800156</c:v>
                </c:pt>
                <c:pt idx="3283">
                  <c:v>-1385.806840800156</c:v>
                </c:pt>
                <c:pt idx="3284">
                  <c:v>-1385.806840800156</c:v>
                </c:pt>
                <c:pt idx="3285">
                  <c:v>-1385.806840800156</c:v>
                </c:pt>
                <c:pt idx="3286">
                  <c:v>-1385.806840800156</c:v>
                </c:pt>
                <c:pt idx="3287">
                  <c:v>-1385.806840800156</c:v>
                </c:pt>
                <c:pt idx="3288">
                  <c:v>-1385.806840800156</c:v>
                </c:pt>
                <c:pt idx="3289">
                  <c:v>-1385.806840800156</c:v>
                </c:pt>
                <c:pt idx="3290">
                  <c:v>-1385.806840800156</c:v>
                </c:pt>
                <c:pt idx="3291">
                  <c:v>-1385.806840800156</c:v>
                </c:pt>
                <c:pt idx="3292">
                  <c:v>-1385.806840800156</c:v>
                </c:pt>
                <c:pt idx="3293">
                  <c:v>-1385.806840800156</c:v>
                </c:pt>
                <c:pt idx="3294">
                  <c:v>-1385.806840800156</c:v>
                </c:pt>
                <c:pt idx="3295">
                  <c:v>-1385.806840800156</c:v>
                </c:pt>
                <c:pt idx="3296">
                  <c:v>-1385.806840800156</c:v>
                </c:pt>
                <c:pt idx="3297">
                  <c:v>-1385.806840800156</c:v>
                </c:pt>
                <c:pt idx="3298">
                  <c:v>-1385.806840800156</c:v>
                </c:pt>
                <c:pt idx="3299">
                  <c:v>-1385.806840800156</c:v>
                </c:pt>
                <c:pt idx="3300">
                  <c:v>-1385.806840800156</c:v>
                </c:pt>
                <c:pt idx="3301">
                  <c:v>-1385.806840800156</c:v>
                </c:pt>
                <c:pt idx="3302">
                  <c:v>-1385.806840800156</c:v>
                </c:pt>
                <c:pt idx="3303">
                  <c:v>-1385.806840800156</c:v>
                </c:pt>
                <c:pt idx="3304">
                  <c:v>-1385.806840800156</c:v>
                </c:pt>
                <c:pt idx="3305">
                  <c:v>-1385.806840800156</c:v>
                </c:pt>
                <c:pt idx="3306">
                  <c:v>0</c:v>
                </c:pt>
                <c:pt idx="3307">
                  <c:v>-1696.459457600024</c:v>
                </c:pt>
                <c:pt idx="3308">
                  <c:v>-1696.459457600024</c:v>
                </c:pt>
                <c:pt idx="3309">
                  <c:v>-1696.459457600024</c:v>
                </c:pt>
                <c:pt idx="3310">
                  <c:v>-1696.459457600024</c:v>
                </c:pt>
                <c:pt idx="3311">
                  <c:v>-1309.893210400071</c:v>
                </c:pt>
                <c:pt idx="3312">
                  <c:v>-1309.893210400071</c:v>
                </c:pt>
                <c:pt idx="3313">
                  <c:v>-1309.893210400071</c:v>
                </c:pt>
                <c:pt idx="3314">
                  <c:v>-1818.59999200009</c:v>
                </c:pt>
                <c:pt idx="3315">
                  <c:v>-1818.59999200009</c:v>
                </c:pt>
                <c:pt idx="3316">
                  <c:v>-1818.59999200009</c:v>
                </c:pt>
                <c:pt idx="3317">
                  <c:v>-1818.59999200009</c:v>
                </c:pt>
                <c:pt idx="3318">
                  <c:v>-1818.59999200009</c:v>
                </c:pt>
                <c:pt idx="3319">
                  <c:v>-1818.59999200009</c:v>
                </c:pt>
                <c:pt idx="3320">
                  <c:v>-4075.937737600063</c:v>
                </c:pt>
                <c:pt idx="3321">
                  <c:v>-6489.91716479999</c:v>
                </c:pt>
                <c:pt idx="3322">
                  <c:v>-6489.91716479999</c:v>
                </c:pt>
                <c:pt idx="3323">
                  <c:v>-6489.91716479999</c:v>
                </c:pt>
                <c:pt idx="3324">
                  <c:v>-8740.206013599993</c:v>
                </c:pt>
                <c:pt idx="3325">
                  <c:v>-61.01062319998164</c:v>
                </c:pt>
                <c:pt idx="3326">
                  <c:v>-1661.901770399942</c:v>
                </c:pt>
                <c:pt idx="3327">
                  <c:v>-1661.901770399942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-1598.615858400008</c:v>
                </c:pt>
                <c:pt idx="3334">
                  <c:v>-1598.615858400008</c:v>
                </c:pt>
                <c:pt idx="3335">
                  <c:v>-1598.615858400008</c:v>
                </c:pt>
                <c:pt idx="3336">
                  <c:v>-1598.615858400008</c:v>
                </c:pt>
                <c:pt idx="3337">
                  <c:v>-1598.615858400008</c:v>
                </c:pt>
                <c:pt idx="3338">
                  <c:v>-1598.615858400008</c:v>
                </c:pt>
                <c:pt idx="3339">
                  <c:v>-1598.615858400008</c:v>
                </c:pt>
                <c:pt idx="3340">
                  <c:v>-1598.615858400008</c:v>
                </c:pt>
                <c:pt idx="3341">
                  <c:v>-1598.615858400008</c:v>
                </c:pt>
                <c:pt idx="3342">
                  <c:v>-1598.615858400008</c:v>
                </c:pt>
                <c:pt idx="3343">
                  <c:v>-1598.615858400008</c:v>
                </c:pt>
                <c:pt idx="3344">
                  <c:v>-1598.615858400008</c:v>
                </c:pt>
                <c:pt idx="3345">
                  <c:v>-1598.615858400008</c:v>
                </c:pt>
                <c:pt idx="3346">
                  <c:v>-1667.266479999991</c:v>
                </c:pt>
                <c:pt idx="3347">
                  <c:v>-1667.266479999991</c:v>
                </c:pt>
                <c:pt idx="3348">
                  <c:v>-1667.266479999991</c:v>
                </c:pt>
                <c:pt idx="3349">
                  <c:v>-1667.266479999991</c:v>
                </c:pt>
                <c:pt idx="3350">
                  <c:v>-1667.266479999991</c:v>
                </c:pt>
                <c:pt idx="3351">
                  <c:v>-1667.266479999991</c:v>
                </c:pt>
                <c:pt idx="3352">
                  <c:v>-1667.266479999991</c:v>
                </c:pt>
                <c:pt idx="3353">
                  <c:v>-1667.266479999991</c:v>
                </c:pt>
                <c:pt idx="3354">
                  <c:v>-1667.266479999991</c:v>
                </c:pt>
                <c:pt idx="3355">
                  <c:v>-1667.266479999991</c:v>
                </c:pt>
                <c:pt idx="3356">
                  <c:v>-1667.266479999991</c:v>
                </c:pt>
                <c:pt idx="3357">
                  <c:v>-1667.266479999991</c:v>
                </c:pt>
                <c:pt idx="3358">
                  <c:v>-1667.266479999991</c:v>
                </c:pt>
                <c:pt idx="3359">
                  <c:v>-1667.266479999991</c:v>
                </c:pt>
                <c:pt idx="3360">
                  <c:v>-1667.266479999991</c:v>
                </c:pt>
                <c:pt idx="3361">
                  <c:v>-1667.266479999991</c:v>
                </c:pt>
                <c:pt idx="3362">
                  <c:v>-3046.156166399946</c:v>
                </c:pt>
                <c:pt idx="3363">
                  <c:v>-692.7710471999599</c:v>
                </c:pt>
                <c:pt idx="3364">
                  <c:v>-692.7710471999599</c:v>
                </c:pt>
                <c:pt idx="3365">
                  <c:v>-692.7710471999599</c:v>
                </c:pt>
                <c:pt idx="3366">
                  <c:v>-692.7710471999599</c:v>
                </c:pt>
                <c:pt idx="3367">
                  <c:v>-692.7710471999599</c:v>
                </c:pt>
                <c:pt idx="3368">
                  <c:v>-692.7710471999599</c:v>
                </c:pt>
                <c:pt idx="3369">
                  <c:v>-2272.957424000022</c:v>
                </c:pt>
                <c:pt idx="3370">
                  <c:v>-2272.957424000022</c:v>
                </c:pt>
                <c:pt idx="3371">
                  <c:v>-2272.957424000022</c:v>
                </c:pt>
                <c:pt idx="3372">
                  <c:v>-2272.957424000022</c:v>
                </c:pt>
                <c:pt idx="3373">
                  <c:v>-2272.957424000022</c:v>
                </c:pt>
                <c:pt idx="3374">
                  <c:v>-3089.344158400025</c:v>
                </c:pt>
                <c:pt idx="3375">
                  <c:v>-3976.013904799998</c:v>
                </c:pt>
                <c:pt idx="3376">
                  <c:v>-3976.013904799998</c:v>
                </c:pt>
                <c:pt idx="3377">
                  <c:v>-3976.013904799998</c:v>
                </c:pt>
                <c:pt idx="3378">
                  <c:v>-3976.013904799998</c:v>
                </c:pt>
                <c:pt idx="3379">
                  <c:v>-3976.013904799998</c:v>
                </c:pt>
                <c:pt idx="3380">
                  <c:v>-3976.013904799998</c:v>
                </c:pt>
                <c:pt idx="3381">
                  <c:v>-3976.013904799998</c:v>
                </c:pt>
                <c:pt idx="3382">
                  <c:v>-3976.013904799998</c:v>
                </c:pt>
                <c:pt idx="3383">
                  <c:v>-4326.661710400018</c:v>
                </c:pt>
                <c:pt idx="3384">
                  <c:v>-4326.661710400018</c:v>
                </c:pt>
                <c:pt idx="3385">
                  <c:v>-4326.661710400018</c:v>
                </c:pt>
                <c:pt idx="3386">
                  <c:v>-4326.661710400018</c:v>
                </c:pt>
                <c:pt idx="3387">
                  <c:v>-4326.661710400018</c:v>
                </c:pt>
                <c:pt idx="3388">
                  <c:v>-4326.661710400018</c:v>
                </c:pt>
                <c:pt idx="3389">
                  <c:v>-4326.661710400018</c:v>
                </c:pt>
                <c:pt idx="3390">
                  <c:v>-4326.661710400018</c:v>
                </c:pt>
                <c:pt idx="3391">
                  <c:v>-4326.661710400018</c:v>
                </c:pt>
                <c:pt idx="3392">
                  <c:v>-4326.661710400018</c:v>
                </c:pt>
                <c:pt idx="3393">
                  <c:v>-4326.661710400018</c:v>
                </c:pt>
                <c:pt idx="3394">
                  <c:v>-4326.661710400018</c:v>
                </c:pt>
                <c:pt idx="3395">
                  <c:v>-4326.661710400018</c:v>
                </c:pt>
                <c:pt idx="3396">
                  <c:v>-4326.661710400018</c:v>
                </c:pt>
                <c:pt idx="3397">
                  <c:v>-4326.661710400018</c:v>
                </c:pt>
                <c:pt idx="3398">
                  <c:v>-4326.661710400018</c:v>
                </c:pt>
                <c:pt idx="3399">
                  <c:v>-4326.661710400018</c:v>
                </c:pt>
                <c:pt idx="3400">
                  <c:v>-4326.661710400018</c:v>
                </c:pt>
                <c:pt idx="3401">
                  <c:v>-4326.661710400018</c:v>
                </c:pt>
                <c:pt idx="3402">
                  <c:v>-4326.661710400018</c:v>
                </c:pt>
                <c:pt idx="3403">
                  <c:v>-4326.661710400018</c:v>
                </c:pt>
                <c:pt idx="3404">
                  <c:v>-4326.661710400018</c:v>
                </c:pt>
                <c:pt idx="3405">
                  <c:v>-4326.661710400018</c:v>
                </c:pt>
                <c:pt idx="3406">
                  <c:v>-4326.661710400018</c:v>
                </c:pt>
                <c:pt idx="3407">
                  <c:v>-4326.661710400018</c:v>
                </c:pt>
                <c:pt idx="3408">
                  <c:v>-4326.661710400018</c:v>
                </c:pt>
                <c:pt idx="3409">
                  <c:v>-5315.96117600007</c:v>
                </c:pt>
                <c:pt idx="3410">
                  <c:v>-5315.96117600007</c:v>
                </c:pt>
                <c:pt idx="3411">
                  <c:v>-8029.436748000036</c:v>
                </c:pt>
                <c:pt idx="3412">
                  <c:v>-8029.436748000036</c:v>
                </c:pt>
                <c:pt idx="3413">
                  <c:v>-8029.436748000036</c:v>
                </c:pt>
                <c:pt idx="3414">
                  <c:v>-8029.436748000036</c:v>
                </c:pt>
                <c:pt idx="3415">
                  <c:v>-7844.673655200051</c:v>
                </c:pt>
                <c:pt idx="3416">
                  <c:v>-7844.673655200051</c:v>
                </c:pt>
                <c:pt idx="3417">
                  <c:v>-7844.673655200051</c:v>
                </c:pt>
                <c:pt idx="3418">
                  <c:v>-7396.252631200012</c:v>
                </c:pt>
                <c:pt idx="3419">
                  <c:v>-7396.252631200012</c:v>
                </c:pt>
                <c:pt idx="3420">
                  <c:v>-7396.252631200012</c:v>
                </c:pt>
                <c:pt idx="3421">
                  <c:v>-7396.252631200012</c:v>
                </c:pt>
                <c:pt idx="3422">
                  <c:v>-7396.252631200012</c:v>
                </c:pt>
                <c:pt idx="3423">
                  <c:v>-7396.252631200012</c:v>
                </c:pt>
                <c:pt idx="3424">
                  <c:v>-8307.989511199994</c:v>
                </c:pt>
                <c:pt idx="3425">
                  <c:v>-8307.989511199994</c:v>
                </c:pt>
                <c:pt idx="3426">
                  <c:v>-8307.989511199994</c:v>
                </c:pt>
                <c:pt idx="3427">
                  <c:v>-8307.989511199994</c:v>
                </c:pt>
                <c:pt idx="3428">
                  <c:v>-8307.989511199994</c:v>
                </c:pt>
                <c:pt idx="3429">
                  <c:v>-8307.989511199994</c:v>
                </c:pt>
                <c:pt idx="3430">
                  <c:v>-9948.948874399997</c:v>
                </c:pt>
                <c:pt idx="3431">
                  <c:v>-9948.948874399997</c:v>
                </c:pt>
                <c:pt idx="3432">
                  <c:v>-5148.75657279999</c:v>
                </c:pt>
                <c:pt idx="3433">
                  <c:v>-5148.75657279999</c:v>
                </c:pt>
                <c:pt idx="3434">
                  <c:v>-5148.75657279999</c:v>
                </c:pt>
                <c:pt idx="3435">
                  <c:v>-5148.75657279999</c:v>
                </c:pt>
                <c:pt idx="3436">
                  <c:v>-5148.75657279999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-544.6077199999709</c:v>
                </c:pt>
                <c:pt idx="3487">
                  <c:v>-544.6077199999709</c:v>
                </c:pt>
                <c:pt idx="3488">
                  <c:v>-544.6077199999709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-1870.51985599997</c:v>
                </c:pt>
                <c:pt idx="3500">
                  <c:v>-96.96863999997731</c:v>
                </c:pt>
                <c:pt idx="3501">
                  <c:v>-96.96863999997731</c:v>
                </c:pt>
                <c:pt idx="3502">
                  <c:v>-96.96863999997731</c:v>
                </c:pt>
                <c:pt idx="3503">
                  <c:v>-96.96863999997731</c:v>
                </c:pt>
                <c:pt idx="3504">
                  <c:v>-96.96863999997731</c:v>
                </c:pt>
                <c:pt idx="3505">
                  <c:v>-96.96863999997731</c:v>
                </c:pt>
                <c:pt idx="3506">
                  <c:v>-96.96863999997731</c:v>
                </c:pt>
                <c:pt idx="3507">
                  <c:v>-96.96863999997731</c:v>
                </c:pt>
                <c:pt idx="3508">
                  <c:v>-96.96863999997731</c:v>
                </c:pt>
                <c:pt idx="3509">
                  <c:v>-96.96863999997731</c:v>
                </c:pt>
                <c:pt idx="3510">
                  <c:v>-96.96863999997731</c:v>
                </c:pt>
                <c:pt idx="3511">
                  <c:v>-96.96863999997731</c:v>
                </c:pt>
                <c:pt idx="3512">
                  <c:v>-96.96863999997731</c:v>
                </c:pt>
                <c:pt idx="3513">
                  <c:v>-96.96863999997731</c:v>
                </c:pt>
                <c:pt idx="3514">
                  <c:v>-96.96863999997731</c:v>
                </c:pt>
                <c:pt idx="3515">
                  <c:v>-2364.26876399992</c:v>
                </c:pt>
                <c:pt idx="3516">
                  <c:v>-10903.4572703999</c:v>
                </c:pt>
                <c:pt idx="3517">
                  <c:v>-10080.98383279983</c:v>
                </c:pt>
                <c:pt idx="3518">
                  <c:v>-10080.98383279983</c:v>
                </c:pt>
                <c:pt idx="3519">
                  <c:v>-10080.98383279983</c:v>
                </c:pt>
                <c:pt idx="3520">
                  <c:v>-1757.374050399754</c:v>
                </c:pt>
                <c:pt idx="3521">
                  <c:v>-3474.373080799822</c:v>
                </c:pt>
                <c:pt idx="3522">
                  <c:v>-6046.504159999778</c:v>
                </c:pt>
                <c:pt idx="3523">
                  <c:v>-6046.504159999778</c:v>
                </c:pt>
                <c:pt idx="3524">
                  <c:v>-5590.163696000003</c:v>
                </c:pt>
                <c:pt idx="3525">
                  <c:v>-5590.163696000003</c:v>
                </c:pt>
                <c:pt idx="3526">
                  <c:v>-5590.163696000003</c:v>
                </c:pt>
                <c:pt idx="3527">
                  <c:v>-12834.69895839994</c:v>
                </c:pt>
                <c:pt idx="3528">
                  <c:v>-40055.39789999987</c:v>
                </c:pt>
                <c:pt idx="3529">
                  <c:v>-40055.39789999987</c:v>
                </c:pt>
                <c:pt idx="3530">
                  <c:v>-44347.05365600006</c:v>
                </c:pt>
                <c:pt idx="3531">
                  <c:v>-61726.46606080001</c:v>
                </c:pt>
                <c:pt idx="3532">
                  <c:v>-61726.46606080001</c:v>
                </c:pt>
                <c:pt idx="3533">
                  <c:v>-61726.46606080001</c:v>
                </c:pt>
                <c:pt idx="3534">
                  <c:v>-61726.46606080001</c:v>
                </c:pt>
                <c:pt idx="3535">
                  <c:v>-65855.02171600016</c:v>
                </c:pt>
                <c:pt idx="3536">
                  <c:v>-68313.47479120025</c:v>
                </c:pt>
                <c:pt idx="3537">
                  <c:v>-86519.22303840041</c:v>
                </c:pt>
                <c:pt idx="3538">
                  <c:v>-86519.22303840041</c:v>
                </c:pt>
                <c:pt idx="3539">
                  <c:v>-86519.22303840041</c:v>
                </c:pt>
                <c:pt idx="3540">
                  <c:v>-86519.22303840041</c:v>
                </c:pt>
                <c:pt idx="3541">
                  <c:v>-86519.22303840041</c:v>
                </c:pt>
                <c:pt idx="3542">
                  <c:v>-88758.01936800044</c:v>
                </c:pt>
                <c:pt idx="3543">
                  <c:v>-88758.01936800044</c:v>
                </c:pt>
                <c:pt idx="3544">
                  <c:v>-88758.01936800044</c:v>
                </c:pt>
                <c:pt idx="3545">
                  <c:v>-88758.01936800044</c:v>
                </c:pt>
                <c:pt idx="3546">
                  <c:v>-88758.01936800044</c:v>
                </c:pt>
                <c:pt idx="3547">
                  <c:v>-88758.01936800044</c:v>
                </c:pt>
                <c:pt idx="3548">
                  <c:v>-88758.01936800044</c:v>
                </c:pt>
                <c:pt idx="3549">
                  <c:v>-88758.01936800044</c:v>
                </c:pt>
                <c:pt idx="3550">
                  <c:v>-88758.01936800044</c:v>
                </c:pt>
                <c:pt idx="3551">
                  <c:v>-88758.01936800044</c:v>
                </c:pt>
                <c:pt idx="3552">
                  <c:v>-88758.01936800044</c:v>
                </c:pt>
                <c:pt idx="3553">
                  <c:v>-88758.01936800044</c:v>
                </c:pt>
                <c:pt idx="3554">
                  <c:v>-88758.01936800044</c:v>
                </c:pt>
                <c:pt idx="3555">
                  <c:v>-88758.01936800044</c:v>
                </c:pt>
                <c:pt idx="3556">
                  <c:v>-88758.01936800044</c:v>
                </c:pt>
                <c:pt idx="3557">
                  <c:v>-88758.01936800044</c:v>
                </c:pt>
                <c:pt idx="3558">
                  <c:v>-88758.01936800044</c:v>
                </c:pt>
                <c:pt idx="3559">
                  <c:v>-88758.01936800044</c:v>
                </c:pt>
                <c:pt idx="3560">
                  <c:v>-88758.01936800044</c:v>
                </c:pt>
                <c:pt idx="3561">
                  <c:v>-88758.01936800044</c:v>
                </c:pt>
                <c:pt idx="3562">
                  <c:v>-88758.01936800044</c:v>
                </c:pt>
                <c:pt idx="3563">
                  <c:v>-88758.01936800044</c:v>
                </c:pt>
                <c:pt idx="3564">
                  <c:v>-88758.01936800044</c:v>
                </c:pt>
                <c:pt idx="3565">
                  <c:v>-88758.01936800044</c:v>
                </c:pt>
                <c:pt idx="3566">
                  <c:v>-88758.01936800044</c:v>
                </c:pt>
                <c:pt idx="3567">
                  <c:v>-88758.01936800044</c:v>
                </c:pt>
                <c:pt idx="3568">
                  <c:v>-88758.01936800044</c:v>
                </c:pt>
                <c:pt idx="3569">
                  <c:v>-88758.01936800044</c:v>
                </c:pt>
                <c:pt idx="3570">
                  <c:v>-88758.01936800044</c:v>
                </c:pt>
                <c:pt idx="3571">
                  <c:v>-88758.01936800044</c:v>
                </c:pt>
                <c:pt idx="3572">
                  <c:v>-88758.01936800044</c:v>
                </c:pt>
                <c:pt idx="3573">
                  <c:v>-88758.01936800044</c:v>
                </c:pt>
                <c:pt idx="3574">
                  <c:v>-88758.01936800044</c:v>
                </c:pt>
                <c:pt idx="3575">
                  <c:v>-88758.01936800044</c:v>
                </c:pt>
                <c:pt idx="3576">
                  <c:v>-88758.01936800044</c:v>
                </c:pt>
                <c:pt idx="3577">
                  <c:v>-88758.01936800044</c:v>
                </c:pt>
                <c:pt idx="3578">
                  <c:v>-88758.01936800044</c:v>
                </c:pt>
                <c:pt idx="3579">
                  <c:v>-88758.01936800044</c:v>
                </c:pt>
                <c:pt idx="3580">
                  <c:v>-88758.01936800044</c:v>
                </c:pt>
                <c:pt idx="3581">
                  <c:v>-88758.01936800044</c:v>
                </c:pt>
                <c:pt idx="3582">
                  <c:v>-88758.01936800044</c:v>
                </c:pt>
                <c:pt idx="3583">
                  <c:v>-88758.01936800044</c:v>
                </c:pt>
                <c:pt idx="3584">
                  <c:v>-88758.01936800044</c:v>
                </c:pt>
                <c:pt idx="3585">
                  <c:v>-88758.01936800044</c:v>
                </c:pt>
                <c:pt idx="3586">
                  <c:v>-88758.01936800044</c:v>
                </c:pt>
                <c:pt idx="3587">
                  <c:v>-88758.01936800044</c:v>
                </c:pt>
                <c:pt idx="3588">
                  <c:v>-88758.01936800044</c:v>
                </c:pt>
                <c:pt idx="3589">
                  <c:v>-88758.01936800044</c:v>
                </c:pt>
                <c:pt idx="3590">
                  <c:v>-88758.01936800044</c:v>
                </c:pt>
                <c:pt idx="3591">
                  <c:v>-88758.01936800044</c:v>
                </c:pt>
                <c:pt idx="3592">
                  <c:v>-90235.69660640031</c:v>
                </c:pt>
                <c:pt idx="3593">
                  <c:v>-91565.06559520029</c:v>
                </c:pt>
                <c:pt idx="3594">
                  <c:v>-91565.06559520029</c:v>
                </c:pt>
                <c:pt idx="3595">
                  <c:v>-91565.06559520029</c:v>
                </c:pt>
                <c:pt idx="3596">
                  <c:v>-91565.06559520029</c:v>
                </c:pt>
                <c:pt idx="3597">
                  <c:v>-91565.06559520029</c:v>
                </c:pt>
                <c:pt idx="3598">
                  <c:v>-91565.06559520029</c:v>
                </c:pt>
                <c:pt idx="3599">
                  <c:v>-91565.06559520029</c:v>
                </c:pt>
                <c:pt idx="3600">
                  <c:v>-91565.06559520029</c:v>
                </c:pt>
                <c:pt idx="3601">
                  <c:v>-91565.06559520029</c:v>
                </c:pt>
                <c:pt idx="3602">
                  <c:v>-91565.06559520029</c:v>
                </c:pt>
                <c:pt idx="3603">
                  <c:v>-91565.06559520029</c:v>
                </c:pt>
                <c:pt idx="3604">
                  <c:v>-91565.06559520029</c:v>
                </c:pt>
                <c:pt idx="3605">
                  <c:v>-91565.06559520029</c:v>
                </c:pt>
                <c:pt idx="3606">
                  <c:v>-91565.06559520029</c:v>
                </c:pt>
                <c:pt idx="3607">
                  <c:v>-91565.06559520029</c:v>
                </c:pt>
                <c:pt idx="3608">
                  <c:v>-91565.06559520029</c:v>
                </c:pt>
                <c:pt idx="3609">
                  <c:v>-91565.06559520029</c:v>
                </c:pt>
                <c:pt idx="3610">
                  <c:v>-91565.06559520029</c:v>
                </c:pt>
                <c:pt idx="3611">
                  <c:v>-91565.06559520029</c:v>
                </c:pt>
                <c:pt idx="3612">
                  <c:v>-91565.06559520029</c:v>
                </c:pt>
                <c:pt idx="3613">
                  <c:v>-91565.06559520029</c:v>
                </c:pt>
                <c:pt idx="3614">
                  <c:v>-91565.06559520029</c:v>
                </c:pt>
                <c:pt idx="3615">
                  <c:v>-91565.06559520029</c:v>
                </c:pt>
                <c:pt idx="3616">
                  <c:v>-91565.06559520029</c:v>
                </c:pt>
                <c:pt idx="3617">
                  <c:v>-91565.06559520029</c:v>
                </c:pt>
                <c:pt idx="3618">
                  <c:v>-91565.06559520029</c:v>
                </c:pt>
                <c:pt idx="3619">
                  <c:v>-91565.06559520029</c:v>
                </c:pt>
                <c:pt idx="3620">
                  <c:v>-91565.06559520029</c:v>
                </c:pt>
                <c:pt idx="3621">
                  <c:v>-91565.06559520029</c:v>
                </c:pt>
                <c:pt idx="3622">
                  <c:v>-91565.06559520029</c:v>
                </c:pt>
                <c:pt idx="3623">
                  <c:v>-91565.06559520029</c:v>
                </c:pt>
                <c:pt idx="3624">
                  <c:v>-91565.06559520029</c:v>
                </c:pt>
                <c:pt idx="3625">
                  <c:v>-91565.06559520029</c:v>
                </c:pt>
                <c:pt idx="3626">
                  <c:v>-91565.06559520029</c:v>
                </c:pt>
                <c:pt idx="3627">
                  <c:v>-91565.06559520029</c:v>
                </c:pt>
                <c:pt idx="3628">
                  <c:v>-91565.06559520029</c:v>
                </c:pt>
                <c:pt idx="3629">
                  <c:v>-91565.06559520029</c:v>
                </c:pt>
                <c:pt idx="3630">
                  <c:v>-91565.06559520029</c:v>
                </c:pt>
                <c:pt idx="3631">
                  <c:v>-91565.06559520029</c:v>
                </c:pt>
                <c:pt idx="3632">
                  <c:v>-91565.06559520029</c:v>
                </c:pt>
                <c:pt idx="3633">
                  <c:v>-91565.06559520029</c:v>
                </c:pt>
                <c:pt idx="3634">
                  <c:v>-91565.06559520029</c:v>
                </c:pt>
                <c:pt idx="3635">
                  <c:v>-91565.06559520029</c:v>
                </c:pt>
                <c:pt idx="3636">
                  <c:v>-91565.06559520029</c:v>
                </c:pt>
                <c:pt idx="3637">
                  <c:v>-91565.06559520029</c:v>
                </c:pt>
                <c:pt idx="3638">
                  <c:v>-91565.06559520029</c:v>
                </c:pt>
                <c:pt idx="3639">
                  <c:v>-91565.06559520029</c:v>
                </c:pt>
                <c:pt idx="3640">
                  <c:v>-91565.06559520029</c:v>
                </c:pt>
                <c:pt idx="3641">
                  <c:v>-91565.06559520029</c:v>
                </c:pt>
                <c:pt idx="3642">
                  <c:v>-91565.06559520029</c:v>
                </c:pt>
                <c:pt idx="3643">
                  <c:v>-91565.06559520029</c:v>
                </c:pt>
                <c:pt idx="3644">
                  <c:v>-91565.06559520029</c:v>
                </c:pt>
                <c:pt idx="3645">
                  <c:v>-91565.06559520029</c:v>
                </c:pt>
                <c:pt idx="3646">
                  <c:v>-91565.06559520029</c:v>
                </c:pt>
                <c:pt idx="3647">
                  <c:v>-91565.06559520029</c:v>
                </c:pt>
                <c:pt idx="3648">
                  <c:v>-91565.06559520029</c:v>
                </c:pt>
                <c:pt idx="3649">
                  <c:v>-91565.06559520029</c:v>
                </c:pt>
                <c:pt idx="3650">
                  <c:v>-91565.06559520029</c:v>
                </c:pt>
                <c:pt idx="3651">
                  <c:v>-91565.06559520029</c:v>
                </c:pt>
                <c:pt idx="3652">
                  <c:v>-91565.06559520029</c:v>
                </c:pt>
                <c:pt idx="3653">
                  <c:v>-91565.06559520029</c:v>
                </c:pt>
                <c:pt idx="3654">
                  <c:v>-91565.06559520029</c:v>
                </c:pt>
                <c:pt idx="3655">
                  <c:v>-91565.06559520029</c:v>
                </c:pt>
                <c:pt idx="3656">
                  <c:v>-91565.06559520029</c:v>
                </c:pt>
                <c:pt idx="3657">
                  <c:v>-91565.06559520029</c:v>
                </c:pt>
                <c:pt idx="3658">
                  <c:v>-91565.06559520029</c:v>
                </c:pt>
                <c:pt idx="3659">
                  <c:v>-91565.06559520029</c:v>
                </c:pt>
                <c:pt idx="3660">
                  <c:v>-91565.06559520029</c:v>
                </c:pt>
                <c:pt idx="3661">
                  <c:v>-91565.06559520029</c:v>
                </c:pt>
                <c:pt idx="3662">
                  <c:v>-91565.06559520029</c:v>
                </c:pt>
                <c:pt idx="3663">
                  <c:v>-91565.06559520029</c:v>
                </c:pt>
                <c:pt idx="3664">
                  <c:v>-91565.06559520029</c:v>
                </c:pt>
                <c:pt idx="3665">
                  <c:v>-91565.06559520029</c:v>
                </c:pt>
                <c:pt idx="3666">
                  <c:v>-91565.06559520029</c:v>
                </c:pt>
                <c:pt idx="3667">
                  <c:v>-91565.06559520029</c:v>
                </c:pt>
                <c:pt idx="3668">
                  <c:v>-91565.06559520029</c:v>
                </c:pt>
                <c:pt idx="3669">
                  <c:v>-91565.06559520029</c:v>
                </c:pt>
                <c:pt idx="3670">
                  <c:v>-91565.06559520029</c:v>
                </c:pt>
                <c:pt idx="3671">
                  <c:v>-91565.06559520029</c:v>
                </c:pt>
                <c:pt idx="3672">
                  <c:v>-91565.06559520029</c:v>
                </c:pt>
                <c:pt idx="3673">
                  <c:v>-91565.06559520029</c:v>
                </c:pt>
                <c:pt idx="3674">
                  <c:v>-91565.06559520029</c:v>
                </c:pt>
                <c:pt idx="3675">
                  <c:v>-91565.06559520029</c:v>
                </c:pt>
                <c:pt idx="3676">
                  <c:v>-91565.06559520029</c:v>
                </c:pt>
                <c:pt idx="3677">
                  <c:v>-91565.06559520029</c:v>
                </c:pt>
                <c:pt idx="3678">
                  <c:v>-91565.06559520029</c:v>
                </c:pt>
                <c:pt idx="3679">
                  <c:v>-91565.06559520029</c:v>
                </c:pt>
                <c:pt idx="3680">
                  <c:v>-91565.06559520029</c:v>
                </c:pt>
                <c:pt idx="3681">
                  <c:v>-91565.06559520029</c:v>
                </c:pt>
                <c:pt idx="3682">
                  <c:v>-91565.06559520029</c:v>
                </c:pt>
                <c:pt idx="3683">
                  <c:v>-91565.06559520029</c:v>
                </c:pt>
                <c:pt idx="3684">
                  <c:v>-91565.06559520029</c:v>
                </c:pt>
                <c:pt idx="3685">
                  <c:v>-91565.06559520029</c:v>
                </c:pt>
                <c:pt idx="3686">
                  <c:v>-91565.06559520029</c:v>
                </c:pt>
                <c:pt idx="3687">
                  <c:v>-91565.06559520029</c:v>
                </c:pt>
                <c:pt idx="3688">
                  <c:v>-91565.06559520029</c:v>
                </c:pt>
                <c:pt idx="3689">
                  <c:v>-87820.00696000014</c:v>
                </c:pt>
                <c:pt idx="3690">
                  <c:v>-87820.00696000014</c:v>
                </c:pt>
                <c:pt idx="3691">
                  <c:v>-87820.00696000014</c:v>
                </c:pt>
                <c:pt idx="3692">
                  <c:v>-87820.00696000014</c:v>
                </c:pt>
                <c:pt idx="3693">
                  <c:v>-87820.00696000014</c:v>
                </c:pt>
                <c:pt idx="3694">
                  <c:v>-87820.00696000014</c:v>
                </c:pt>
                <c:pt idx="3695">
                  <c:v>-87820.00696000014</c:v>
                </c:pt>
                <c:pt idx="3696">
                  <c:v>-87820.00696000014</c:v>
                </c:pt>
                <c:pt idx="3697">
                  <c:v>-87820.00696000014</c:v>
                </c:pt>
                <c:pt idx="3698">
                  <c:v>-87820.00696000014</c:v>
                </c:pt>
                <c:pt idx="3699">
                  <c:v>-87499.71631040005</c:v>
                </c:pt>
                <c:pt idx="3700">
                  <c:v>-87499.71631040005</c:v>
                </c:pt>
                <c:pt idx="3701">
                  <c:v>-87499.71631040005</c:v>
                </c:pt>
                <c:pt idx="3702">
                  <c:v>-87499.71631040005</c:v>
                </c:pt>
                <c:pt idx="3703">
                  <c:v>-88122.55871040013</c:v>
                </c:pt>
                <c:pt idx="3704">
                  <c:v>-88122.55871040013</c:v>
                </c:pt>
                <c:pt idx="3705">
                  <c:v>-88122.55871040013</c:v>
                </c:pt>
                <c:pt idx="3706">
                  <c:v>-85621.92913840001</c:v>
                </c:pt>
                <c:pt idx="3707">
                  <c:v>-85621.92913840001</c:v>
                </c:pt>
                <c:pt idx="3708">
                  <c:v>-85621.92913840001</c:v>
                </c:pt>
                <c:pt idx="3709">
                  <c:v>-85621.92913840001</c:v>
                </c:pt>
                <c:pt idx="3710">
                  <c:v>-85621.92913840001</c:v>
                </c:pt>
                <c:pt idx="3711">
                  <c:v>-85621.92913840001</c:v>
                </c:pt>
                <c:pt idx="3712">
                  <c:v>-85621.92913840001</c:v>
                </c:pt>
                <c:pt idx="3713">
                  <c:v>-84870.69493440003</c:v>
                </c:pt>
                <c:pt idx="3714">
                  <c:v>-84870.69493440003</c:v>
                </c:pt>
                <c:pt idx="3715">
                  <c:v>-84870.69493440003</c:v>
                </c:pt>
                <c:pt idx="3716">
                  <c:v>-84916.75439360016</c:v>
                </c:pt>
                <c:pt idx="3717">
                  <c:v>-85314.16661680012</c:v>
                </c:pt>
                <c:pt idx="3718">
                  <c:v>-85314.16661680012</c:v>
                </c:pt>
                <c:pt idx="3719">
                  <c:v>-85314.16661680012</c:v>
                </c:pt>
                <c:pt idx="3720">
                  <c:v>-85314.16661680012</c:v>
                </c:pt>
                <c:pt idx="3721">
                  <c:v>-85314.16661680012</c:v>
                </c:pt>
                <c:pt idx="3722">
                  <c:v>-85314.16661680012</c:v>
                </c:pt>
                <c:pt idx="3723">
                  <c:v>-85314.16661680012</c:v>
                </c:pt>
                <c:pt idx="3724">
                  <c:v>-81632.67837520037</c:v>
                </c:pt>
                <c:pt idx="3725">
                  <c:v>-81632.67837520037</c:v>
                </c:pt>
                <c:pt idx="3726">
                  <c:v>-81632.67837520037</c:v>
                </c:pt>
                <c:pt idx="3727">
                  <c:v>-81632.67837520037</c:v>
                </c:pt>
                <c:pt idx="3728">
                  <c:v>-81632.67837520037</c:v>
                </c:pt>
                <c:pt idx="3729">
                  <c:v>-81632.67837520037</c:v>
                </c:pt>
                <c:pt idx="3730">
                  <c:v>-81632.67837520037</c:v>
                </c:pt>
                <c:pt idx="3731">
                  <c:v>-78021.34642960026</c:v>
                </c:pt>
                <c:pt idx="3732">
                  <c:v>-79277.09604720038</c:v>
                </c:pt>
                <c:pt idx="3733">
                  <c:v>-79277.09604720038</c:v>
                </c:pt>
                <c:pt idx="3734">
                  <c:v>-79277.09604720038</c:v>
                </c:pt>
                <c:pt idx="3735">
                  <c:v>-79277.09604720038</c:v>
                </c:pt>
                <c:pt idx="3736">
                  <c:v>-79277.09604720038</c:v>
                </c:pt>
                <c:pt idx="3737">
                  <c:v>-79277.09604720038</c:v>
                </c:pt>
                <c:pt idx="3738">
                  <c:v>-79277.09604720038</c:v>
                </c:pt>
                <c:pt idx="3739">
                  <c:v>-79277.09604720038</c:v>
                </c:pt>
                <c:pt idx="3740">
                  <c:v>-83058.79965280043</c:v>
                </c:pt>
                <c:pt idx="3741">
                  <c:v>-83058.79965280043</c:v>
                </c:pt>
                <c:pt idx="3742">
                  <c:v>-83058.79965280043</c:v>
                </c:pt>
                <c:pt idx="3743">
                  <c:v>-83058.79965280043</c:v>
                </c:pt>
                <c:pt idx="3744">
                  <c:v>-83058.79965280043</c:v>
                </c:pt>
                <c:pt idx="3745">
                  <c:v>-83058.79965280043</c:v>
                </c:pt>
                <c:pt idx="3746">
                  <c:v>-83058.79965280043</c:v>
                </c:pt>
                <c:pt idx="3747">
                  <c:v>-83058.79965280043</c:v>
                </c:pt>
                <c:pt idx="3748">
                  <c:v>-84880.41034720035</c:v>
                </c:pt>
                <c:pt idx="3749">
                  <c:v>-84880.41034720035</c:v>
                </c:pt>
                <c:pt idx="3750">
                  <c:v>-84880.41034720035</c:v>
                </c:pt>
                <c:pt idx="3751">
                  <c:v>-84880.41034720035</c:v>
                </c:pt>
                <c:pt idx="3752">
                  <c:v>-84880.41034720035</c:v>
                </c:pt>
                <c:pt idx="3753">
                  <c:v>-84880.41034720035</c:v>
                </c:pt>
                <c:pt idx="3754">
                  <c:v>-84880.41034720035</c:v>
                </c:pt>
                <c:pt idx="3755">
                  <c:v>-84880.41034720035</c:v>
                </c:pt>
                <c:pt idx="3756">
                  <c:v>-84880.41034720035</c:v>
                </c:pt>
                <c:pt idx="3757">
                  <c:v>-84880.41034720035</c:v>
                </c:pt>
                <c:pt idx="3758">
                  <c:v>-84880.41034720035</c:v>
                </c:pt>
                <c:pt idx="3759">
                  <c:v>-84880.41034720035</c:v>
                </c:pt>
                <c:pt idx="3760">
                  <c:v>-85164.80456480035</c:v>
                </c:pt>
                <c:pt idx="3761">
                  <c:v>-88369.50188080047</c:v>
                </c:pt>
                <c:pt idx="3762">
                  <c:v>-88369.50188080047</c:v>
                </c:pt>
                <c:pt idx="3763">
                  <c:v>-88369.50188080047</c:v>
                </c:pt>
                <c:pt idx="3764">
                  <c:v>-88369.50188080047</c:v>
                </c:pt>
                <c:pt idx="3765">
                  <c:v>-88369.50188080047</c:v>
                </c:pt>
                <c:pt idx="3766">
                  <c:v>-93096.06966960069</c:v>
                </c:pt>
                <c:pt idx="3767">
                  <c:v>-92840.29573360062</c:v>
                </c:pt>
                <c:pt idx="3768">
                  <c:v>-92840.29573360062</c:v>
                </c:pt>
                <c:pt idx="3769">
                  <c:v>-92840.29573360062</c:v>
                </c:pt>
                <c:pt idx="3770">
                  <c:v>-92840.29573360062</c:v>
                </c:pt>
                <c:pt idx="3771">
                  <c:v>-92840.29573360062</c:v>
                </c:pt>
                <c:pt idx="3772">
                  <c:v>-92840.29573360062</c:v>
                </c:pt>
                <c:pt idx="3773">
                  <c:v>-92840.29573360062</c:v>
                </c:pt>
                <c:pt idx="3774">
                  <c:v>-92840.29573360062</c:v>
                </c:pt>
                <c:pt idx="3775">
                  <c:v>-92840.29573360062</c:v>
                </c:pt>
                <c:pt idx="3776">
                  <c:v>-92840.29573360062</c:v>
                </c:pt>
                <c:pt idx="3777">
                  <c:v>-92840.29573360062</c:v>
                </c:pt>
                <c:pt idx="3778">
                  <c:v>-92840.29573360062</c:v>
                </c:pt>
                <c:pt idx="3779">
                  <c:v>-92840.29573360062</c:v>
                </c:pt>
                <c:pt idx="3780">
                  <c:v>-92840.29573360062</c:v>
                </c:pt>
                <c:pt idx="3781">
                  <c:v>-92840.29573360062</c:v>
                </c:pt>
                <c:pt idx="3782">
                  <c:v>-92840.29573360062</c:v>
                </c:pt>
                <c:pt idx="3783">
                  <c:v>-92840.29573360062</c:v>
                </c:pt>
                <c:pt idx="3784">
                  <c:v>-92840.29573360062</c:v>
                </c:pt>
                <c:pt idx="3785">
                  <c:v>-92840.29573360062</c:v>
                </c:pt>
                <c:pt idx="3786">
                  <c:v>-92840.29573360062</c:v>
                </c:pt>
                <c:pt idx="3787">
                  <c:v>-92840.29573360062</c:v>
                </c:pt>
                <c:pt idx="3788">
                  <c:v>-92840.29573360062</c:v>
                </c:pt>
                <c:pt idx="3789">
                  <c:v>-92840.29573360062</c:v>
                </c:pt>
                <c:pt idx="3790">
                  <c:v>-92840.29573360062</c:v>
                </c:pt>
                <c:pt idx="3791">
                  <c:v>-92840.29573360062</c:v>
                </c:pt>
                <c:pt idx="3792">
                  <c:v>-92840.29573360062</c:v>
                </c:pt>
                <c:pt idx="3793">
                  <c:v>-92840.29573360062</c:v>
                </c:pt>
                <c:pt idx="3794">
                  <c:v>-92840.29573360062</c:v>
                </c:pt>
                <c:pt idx="3795">
                  <c:v>-92840.29573360062</c:v>
                </c:pt>
                <c:pt idx="3796">
                  <c:v>-92840.29573360062</c:v>
                </c:pt>
                <c:pt idx="3797">
                  <c:v>-92840.29573360062</c:v>
                </c:pt>
                <c:pt idx="3798">
                  <c:v>-92840.29573360062</c:v>
                </c:pt>
                <c:pt idx="3799">
                  <c:v>-92840.29573360062</c:v>
                </c:pt>
                <c:pt idx="3800">
                  <c:v>-86797.41773120058</c:v>
                </c:pt>
                <c:pt idx="3801">
                  <c:v>-86797.41773120058</c:v>
                </c:pt>
                <c:pt idx="3802">
                  <c:v>-86797.41773120058</c:v>
                </c:pt>
                <c:pt idx="3803">
                  <c:v>-86797.41773120058</c:v>
                </c:pt>
                <c:pt idx="3804">
                  <c:v>-86797.41773120058</c:v>
                </c:pt>
                <c:pt idx="3805">
                  <c:v>-86797.41773120058</c:v>
                </c:pt>
                <c:pt idx="3806">
                  <c:v>-86797.41773120058</c:v>
                </c:pt>
                <c:pt idx="3807">
                  <c:v>-86797.41773120058</c:v>
                </c:pt>
                <c:pt idx="3808">
                  <c:v>-86797.41773120058</c:v>
                </c:pt>
                <c:pt idx="3809">
                  <c:v>-86797.41773120058</c:v>
                </c:pt>
                <c:pt idx="3810">
                  <c:v>-86797.41773120058</c:v>
                </c:pt>
                <c:pt idx="3811">
                  <c:v>-86797.41773120058</c:v>
                </c:pt>
                <c:pt idx="3812">
                  <c:v>-86797.41773120058</c:v>
                </c:pt>
                <c:pt idx="3813">
                  <c:v>-86797.41773120058</c:v>
                </c:pt>
                <c:pt idx="3814">
                  <c:v>-86797.41773120058</c:v>
                </c:pt>
                <c:pt idx="3815">
                  <c:v>-86797.41773120058</c:v>
                </c:pt>
                <c:pt idx="3816">
                  <c:v>-87797.51194640063</c:v>
                </c:pt>
                <c:pt idx="3817">
                  <c:v>-87797.51194640063</c:v>
                </c:pt>
                <c:pt idx="3818">
                  <c:v>-87797.51194640063</c:v>
                </c:pt>
                <c:pt idx="3819">
                  <c:v>-87797.51194640063</c:v>
                </c:pt>
                <c:pt idx="3820">
                  <c:v>-87797.51194640063</c:v>
                </c:pt>
                <c:pt idx="3821">
                  <c:v>-87797.51194640063</c:v>
                </c:pt>
                <c:pt idx="3822">
                  <c:v>-87797.51194640063</c:v>
                </c:pt>
                <c:pt idx="3823">
                  <c:v>-87797.51194640063</c:v>
                </c:pt>
                <c:pt idx="3824">
                  <c:v>-87797.51194640063</c:v>
                </c:pt>
                <c:pt idx="3825">
                  <c:v>-87797.51194640063</c:v>
                </c:pt>
                <c:pt idx="3826">
                  <c:v>-87797.51194640063</c:v>
                </c:pt>
                <c:pt idx="3827">
                  <c:v>-87797.51194640063</c:v>
                </c:pt>
                <c:pt idx="3828">
                  <c:v>-87797.51194640063</c:v>
                </c:pt>
                <c:pt idx="3829">
                  <c:v>-87797.51194640063</c:v>
                </c:pt>
                <c:pt idx="3830">
                  <c:v>-87797.51194640063</c:v>
                </c:pt>
                <c:pt idx="3831">
                  <c:v>-87797.51194640063</c:v>
                </c:pt>
                <c:pt idx="3832">
                  <c:v>-86713.08292640059</c:v>
                </c:pt>
                <c:pt idx="3833">
                  <c:v>-86713.08292640059</c:v>
                </c:pt>
                <c:pt idx="3834">
                  <c:v>-86713.08292640059</c:v>
                </c:pt>
                <c:pt idx="3835">
                  <c:v>-86713.08292640059</c:v>
                </c:pt>
                <c:pt idx="3836">
                  <c:v>-86713.08292640059</c:v>
                </c:pt>
                <c:pt idx="3837">
                  <c:v>-86713.08292640059</c:v>
                </c:pt>
                <c:pt idx="3838">
                  <c:v>-86713.08292640059</c:v>
                </c:pt>
                <c:pt idx="3839">
                  <c:v>-86713.08292640059</c:v>
                </c:pt>
                <c:pt idx="3840">
                  <c:v>-86713.08292640059</c:v>
                </c:pt>
                <c:pt idx="3841">
                  <c:v>-86713.08292640059</c:v>
                </c:pt>
                <c:pt idx="3842">
                  <c:v>-86713.08292640059</c:v>
                </c:pt>
                <c:pt idx="3843">
                  <c:v>-86713.08292640059</c:v>
                </c:pt>
                <c:pt idx="3844">
                  <c:v>-86713.08292640059</c:v>
                </c:pt>
                <c:pt idx="3845">
                  <c:v>-79416.79434400075</c:v>
                </c:pt>
                <c:pt idx="3846">
                  <c:v>-78877.38201360079</c:v>
                </c:pt>
                <c:pt idx="3847">
                  <c:v>-78877.38201360079</c:v>
                </c:pt>
                <c:pt idx="3848">
                  <c:v>-78877.38201360079</c:v>
                </c:pt>
                <c:pt idx="3849">
                  <c:v>-78877.38201360079</c:v>
                </c:pt>
                <c:pt idx="3850">
                  <c:v>-79140.83492960082</c:v>
                </c:pt>
                <c:pt idx="3851">
                  <c:v>-68373.66968160088</c:v>
                </c:pt>
                <c:pt idx="3852">
                  <c:v>-68373.66968160088</c:v>
                </c:pt>
                <c:pt idx="3853">
                  <c:v>-57516.74535840075</c:v>
                </c:pt>
                <c:pt idx="3854">
                  <c:v>-57516.74535840075</c:v>
                </c:pt>
                <c:pt idx="3855">
                  <c:v>-57516.74535840075</c:v>
                </c:pt>
                <c:pt idx="3856">
                  <c:v>-57516.74535840075</c:v>
                </c:pt>
                <c:pt idx="3857">
                  <c:v>-57516.74535840075</c:v>
                </c:pt>
                <c:pt idx="3858">
                  <c:v>-57516.74535840075</c:v>
                </c:pt>
                <c:pt idx="3859">
                  <c:v>-57516.74535840075</c:v>
                </c:pt>
                <c:pt idx="3860">
                  <c:v>-57516.74535840075</c:v>
                </c:pt>
                <c:pt idx="3861">
                  <c:v>-57516.74535840075</c:v>
                </c:pt>
                <c:pt idx="3862">
                  <c:v>-57516.74535840075</c:v>
                </c:pt>
                <c:pt idx="3863">
                  <c:v>-57516.74535840075</c:v>
                </c:pt>
                <c:pt idx="3864">
                  <c:v>-57516.74535840075</c:v>
                </c:pt>
                <c:pt idx="3865">
                  <c:v>-58274.11015040067</c:v>
                </c:pt>
                <c:pt idx="3866">
                  <c:v>-58274.11015040067</c:v>
                </c:pt>
                <c:pt idx="3867">
                  <c:v>-59209.89185280062</c:v>
                </c:pt>
                <c:pt idx="3868">
                  <c:v>-59209.89185280062</c:v>
                </c:pt>
                <c:pt idx="3869">
                  <c:v>-59209.89185280062</c:v>
                </c:pt>
                <c:pt idx="3870">
                  <c:v>-59209.89185280062</c:v>
                </c:pt>
                <c:pt idx="3871">
                  <c:v>-59209.89185280062</c:v>
                </c:pt>
                <c:pt idx="3872">
                  <c:v>-59209.89185280062</c:v>
                </c:pt>
                <c:pt idx="3873">
                  <c:v>-61549.25243200059</c:v>
                </c:pt>
                <c:pt idx="3874">
                  <c:v>-61549.25243200059</c:v>
                </c:pt>
                <c:pt idx="3875">
                  <c:v>-61549.25243200059</c:v>
                </c:pt>
                <c:pt idx="3876">
                  <c:v>-61549.25243200059</c:v>
                </c:pt>
                <c:pt idx="3877">
                  <c:v>-61549.25243200059</c:v>
                </c:pt>
                <c:pt idx="3878">
                  <c:v>-61892.49089280062</c:v>
                </c:pt>
                <c:pt idx="3879">
                  <c:v>-60409.53071040043</c:v>
                </c:pt>
                <c:pt idx="3880">
                  <c:v>-61579.76251840033</c:v>
                </c:pt>
                <c:pt idx="3881">
                  <c:v>-63427.55074240034</c:v>
                </c:pt>
                <c:pt idx="3882">
                  <c:v>-63427.55074240034</c:v>
                </c:pt>
                <c:pt idx="3883">
                  <c:v>-63427.55074240034</c:v>
                </c:pt>
                <c:pt idx="3884">
                  <c:v>-66127.8335024002</c:v>
                </c:pt>
                <c:pt idx="3885">
                  <c:v>-80196.06781600032</c:v>
                </c:pt>
                <c:pt idx="3886">
                  <c:v>-82316.82816960011</c:v>
                </c:pt>
                <c:pt idx="3887">
                  <c:v>-82316.82816960011</c:v>
                </c:pt>
                <c:pt idx="3888">
                  <c:v>-74260.7407456002</c:v>
                </c:pt>
                <c:pt idx="3889">
                  <c:v>-74260.7407456002</c:v>
                </c:pt>
                <c:pt idx="3890">
                  <c:v>-74260.7407456002</c:v>
                </c:pt>
                <c:pt idx="3891">
                  <c:v>-74260.7407456002</c:v>
                </c:pt>
                <c:pt idx="3892">
                  <c:v>-75662.34372080024</c:v>
                </c:pt>
                <c:pt idx="3893">
                  <c:v>-77396.46367520024</c:v>
                </c:pt>
                <c:pt idx="3894">
                  <c:v>-77396.46367520024</c:v>
                </c:pt>
                <c:pt idx="3895">
                  <c:v>-77396.46367520024</c:v>
                </c:pt>
                <c:pt idx="3896">
                  <c:v>-77396.46367520024</c:v>
                </c:pt>
                <c:pt idx="3897">
                  <c:v>-77396.46367520024</c:v>
                </c:pt>
                <c:pt idx="3898">
                  <c:v>-73011.76446960028</c:v>
                </c:pt>
                <c:pt idx="3899">
                  <c:v>-73011.76446960028</c:v>
                </c:pt>
                <c:pt idx="3900">
                  <c:v>-73011.76446960028</c:v>
                </c:pt>
                <c:pt idx="3901">
                  <c:v>-73011.76446960028</c:v>
                </c:pt>
                <c:pt idx="3902">
                  <c:v>-73011.76446960028</c:v>
                </c:pt>
                <c:pt idx="3903">
                  <c:v>-73011.76446960028</c:v>
                </c:pt>
                <c:pt idx="3904">
                  <c:v>-73011.76446960028</c:v>
                </c:pt>
                <c:pt idx="3905">
                  <c:v>-73011.76446960028</c:v>
                </c:pt>
                <c:pt idx="3906">
                  <c:v>-73011.76446960028</c:v>
                </c:pt>
                <c:pt idx="3907">
                  <c:v>-73011.76446960028</c:v>
                </c:pt>
                <c:pt idx="3908">
                  <c:v>-74094.41551600036</c:v>
                </c:pt>
                <c:pt idx="3909">
                  <c:v>-74094.41551600036</c:v>
                </c:pt>
                <c:pt idx="3910">
                  <c:v>-74094.41551600036</c:v>
                </c:pt>
                <c:pt idx="3911">
                  <c:v>-74094.41551600036</c:v>
                </c:pt>
                <c:pt idx="3912">
                  <c:v>-74094.41551600036</c:v>
                </c:pt>
                <c:pt idx="3913">
                  <c:v>-73294.95753680042</c:v>
                </c:pt>
                <c:pt idx="3914">
                  <c:v>-73294.95753680042</c:v>
                </c:pt>
                <c:pt idx="3915">
                  <c:v>-73294.95753680042</c:v>
                </c:pt>
                <c:pt idx="3916">
                  <c:v>-73294.95753680042</c:v>
                </c:pt>
                <c:pt idx="3917">
                  <c:v>-73294.95753680042</c:v>
                </c:pt>
                <c:pt idx="3918">
                  <c:v>-73294.95753680042</c:v>
                </c:pt>
                <c:pt idx="3919">
                  <c:v>-73294.95753680042</c:v>
                </c:pt>
                <c:pt idx="3920">
                  <c:v>-73294.95753680042</c:v>
                </c:pt>
                <c:pt idx="3921">
                  <c:v>-73294.95753680042</c:v>
                </c:pt>
                <c:pt idx="3922">
                  <c:v>-73294.95753680042</c:v>
                </c:pt>
                <c:pt idx="3923">
                  <c:v>-73294.95753680042</c:v>
                </c:pt>
                <c:pt idx="3924">
                  <c:v>-73294.95753680042</c:v>
                </c:pt>
                <c:pt idx="3925">
                  <c:v>-73294.95753680042</c:v>
                </c:pt>
                <c:pt idx="3926">
                  <c:v>-73294.95753680042</c:v>
                </c:pt>
                <c:pt idx="3927">
                  <c:v>-73294.95753680042</c:v>
                </c:pt>
                <c:pt idx="3928">
                  <c:v>-73294.95753680042</c:v>
                </c:pt>
                <c:pt idx="3929">
                  <c:v>-73294.95753680042</c:v>
                </c:pt>
                <c:pt idx="3930">
                  <c:v>-73294.95753680042</c:v>
                </c:pt>
                <c:pt idx="3931">
                  <c:v>-73294.95753680042</c:v>
                </c:pt>
                <c:pt idx="3932">
                  <c:v>-73294.95753680042</c:v>
                </c:pt>
                <c:pt idx="3933">
                  <c:v>-73294.95753680042</c:v>
                </c:pt>
                <c:pt idx="3934">
                  <c:v>-73294.95753680042</c:v>
                </c:pt>
                <c:pt idx="3935">
                  <c:v>-73294.95753680042</c:v>
                </c:pt>
                <c:pt idx="3936">
                  <c:v>-73294.95753680042</c:v>
                </c:pt>
                <c:pt idx="3937">
                  <c:v>-73294.95753680042</c:v>
                </c:pt>
                <c:pt idx="3938">
                  <c:v>-73294.95753680042</c:v>
                </c:pt>
                <c:pt idx="3939">
                  <c:v>-73294.95753680042</c:v>
                </c:pt>
                <c:pt idx="3940">
                  <c:v>-73294.95753680042</c:v>
                </c:pt>
                <c:pt idx="3941">
                  <c:v>-73294.95753680042</c:v>
                </c:pt>
                <c:pt idx="3942">
                  <c:v>-75176.86747920036</c:v>
                </c:pt>
                <c:pt idx="3943">
                  <c:v>-75176.86747920036</c:v>
                </c:pt>
                <c:pt idx="3944">
                  <c:v>-75176.86747920036</c:v>
                </c:pt>
                <c:pt idx="3945">
                  <c:v>-75176.86747920036</c:v>
                </c:pt>
                <c:pt idx="3946">
                  <c:v>-75176.86747920036</c:v>
                </c:pt>
                <c:pt idx="3947">
                  <c:v>-61159.12433520041</c:v>
                </c:pt>
                <c:pt idx="3948">
                  <c:v>-61159.12433520041</c:v>
                </c:pt>
                <c:pt idx="3949">
                  <c:v>-61159.12433520041</c:v>
                </c:pt>
                <c:pt idx="3950">
                  <c:v>-61159.12433520041</c:v>
                </c:pt>
                <c:pt idx="3951">
                  <c:v>-61159.12433520041</c:v>
                </c:pt>
                <c:pt idx="3952">
                  <c:v>-61159.12433520041</c:v>
                </c:pt>
                <c:pt idx="3953">
                  <c:v>-61159.12433520041</c:v>
                </c:pt>
                <c:pt idx="3954">
                  <c:v>-61159.12433520041</c:v>
                </c:pt>
                <c:pt idx="3955">
                  <c:v>-61159.12433520041</c:v>
                </c:pt>
                <c:pt idx="3956">
                  <c:v>-61159.12433520041</c:v>
                </c:pt>
                <c:pt idx="3957">
                  <c:v>-61159.12433520041</c:v>
                </c:pt>
                <c:pt idx="3958">
                  <c:v>-61159.12433520041</c:v>
                </c:pt>
                <c:pt idx="3959">
                  <c:v>-61159.12433520041</c:v>
                </c:pt>
                <c:pt idx="3960">
                  <c:v>-61159.12433520041</c:v>
                </c:pt>
                <c:pt idx="3961">
                  <c:v>-61159.12433520041</c:v>
                </c:pt>
                <c:pt idx="3962">
                  <c:v>-61159.12433520041</c:v>
                </c:pt>
                <c:pt idx="3963">
                  <c:v>-59388.9041888006</c:v>
                </c:pt>
                <c:pt idx="3964">
                  <c:v>-59388.9041888006</c:v>
                </c:pt>
                <c:pt idx="3965">
                  <c:v>-59388.9041888006</c:v>
                </c:pt>
                <c:pt idx="3966">
                  <c:v>-59388.9041888006</c:v>
                </c:pt>
                <c:pt idx="3967">
                  <c:v>-59388.9041888006</c:v>
                </c:pt>
                <c:pt idx="3968">
                  <c:v>-59388.9041888006</c:v>
                </c:pt>
                <c:pt idx="3969">
                  <c:v>-59388.9041888006</c:v>
                </c:pt>
                <c:pt idx="3970">
                  <c:v>-59388.9041888006</c:v>
                </c:pt>
                <c:pt idx="3971">
                  <c:v>-59388.9041888006</c:v>
                </c:pt>
                <c:pt idx="3972">
                  <c:v>-59388.9041888006</c:v>
                </c:pt>
                <c:pt idx="3973">
                  <c:v>-59388.9041888006</c:v>
                </c:pt>
                <c:pt idx="3974">
                  <c:v>-59388.9041888006</c:v>
                </c:pt>
                <c:pt idx="3975">
                  <c:v>-59388.9041888006</c:v>
                </c:pt>
                <c:pt idx="3976">
                  <c:v>-59388.9041888006</c:v>
                </c:pt>
                <c:pt idx="3977">
                  <c:v>-59388.9041888006</c:v>
                </c:pt>
                <c:pt idx="3978">
                  <c:v>-59388.9041888006</c:v>
                </c:pt>
                <c:pt idx="3979">
                  <c:v>-59388.9041888006</c:v>
                </c:pt>
                <c:pt idx="3980">
                  <c:v>-59388.9041888006</c:v>
                </c:pt>
                <c:pt idx="3981">
                  <c:v>-59388.9041888006</c:v>
                </c:pt>
                <c:pt idx="3982">
                  <c:v>-59388.9041888006</c:v>
                </c:pt>
                <c:pt idx="3983">
                  <c:v>-59388.9041888006</c:v>
                </c:pt>
                <c:pt idx="3984">
                  <c:v>-59388.9041888006</c:v>
                </c:pt>
                <c:pt idx="3985">
                  <c:v>-59388.9041888006</c:v>
                </c:pt>
                <c:pt idx="3986">
                  <c:v>-59388.9041888006</c:v>
                </c:pt>
                <c:pt idx="3987">
                  <c:v>-59388.9041888006</c:v>
                </c:pt>
                <c:pt idx="3988">
                  <c:v>-59388.9041888006</c:v>
                </c:pt>
                <c:pt idx="3989">
                  <c:v>-59388.9041888006</c:v>
                </c:pt>
                <c:pt idx="3990">
                  <c:v>-59388.9041888006</c:v>
                </c:pt>
                <c:pt idx="3991">
                  <c:v>-59388.9041888006</c:v>
                </c:pt>
                <c:pt idx="3992">
                  <c:v>-59388.9041888006</c:v>
                </c:pt>
                <c:pt idx="3993">
                  <c:v>-59388.9041888006</c:v>
                </c:pt>
                <c:pt idx="3994">
                  <c:v>-59388.9041888006</c:v>
                </c:pt>
                <c:pt idx="3995">
                  <c:v>-59388.9041888006</c:v>
                </c:pt>
                <c:pt idx="3996">
                  <c:v>-59388.9041888006</c:v>
                </c:pt>
                <c:pt idx="3997">
                  <c:v>-59388.9041888006</c:v>
                </c:pt>
                <c:pt idx="3998">
                  <c:v>-59388.9041888006</c:v>
                </c:pt>
                <c:pt idx="3999">
                  <c:v>-59388.9041888006</c:v>
                </c:pt>
                <c:pt idx="4000">
                  <c:v>-55857.51338880067</c:v>
                </c:pt>
                <c:pt idx="4001">
                  <c:v>-55857.51338880067</c:v>
                </c:pt>
                <c:pt idx="4002">
                  <c:v>-55857.51338880067</c:v>
                </c:pt>
                <c:pt idx="4003">
                  <c:v>-54410.24044160056</c:v>
                </c:pt>
                <c:pt idx="4004">
                  <c:v>-51519.75118720054</c:v>
                </c:pt>
                <c:pt idx="4005">
                  <c:v>-51519.75118720054</c:v>
                </c:pt>
                <c:pt idx="4006">
                  <c:v>-51519.75118720054</c:v>
                </c:pt>
                <c:pt idx="4007">
                  <c:v>-50067.2855504005</c:v>
                </c:pt>
                <c:pt idx="4008">
                  <c:v>-50067.2855504005</c:v>
                </c:pt>
                <c:pt idx="4009">
                  <c:v>-50067.2855504005</c:v>
                </c:pt>
                <c:pt idx="4010">
                  <c:v>-50067.2855504005</c:v>
                </c:pt>
                <c:pt idx="4011">
                  <c:v>-50067.2855504005</c:v>
                </c:pt>
                <c:pt idx="4012">
                  <c:v>-51701.17113760056</c:v>
                </c:pt>
                <c:pt idx="4013">
                  <c:v>-51701.17113760056</c:v>
                </c:pt>
                <c:pt idx="4014">
                  <c:v>-51701.17113760056</c:v>
                </c:pt>
                <c:pt idx="4015">
                  <c:v>-51701.17113760056</c:v>
                </c:pt>
                <c:pt idx="4016">
                  <c:v>-51701.17113760056</c:v>
                </c:pt>
                <c:pt idx="4017">
                  <c:v>-51701.17113760056</c:v>
                </c:pt>
                <c:pt idx="4018">
                  <c:v>-53551.27993760048</c:v>
                </c:pt>
                <c:pt idx="4019">
                  <c:v>-53551.27993760048</c:v>
                </c:pt>
                <c:pt idx="4020">
                  <c:v>-53551.27993760048</c:v>
                </c:pt>
                <c:pt idx="4021">
                  <c:v>-53551.27993760048</c:v>
                </c:pt>
                <c:pt idx="4022">
                  <c:v>-53551.27993760048</c:v>
                </c:pt>
                <c:pt idx="4023">
                  <c:v>-53551.27993760048</c:v>
                </c:pt>
                <c:pt idx="4024">
                  <c:v>-53551.27993760048</c:v>
                </c:pt>
                <c:pt idx="4025">
                  <c:v>-51398.60771360039</c:v>
                </c:pt>
                <c:pt idx="4026">
                  <c:v>-51338.64451360039</c:v>
                </c:pt>
                <c:pt idx="4027">
                  <c:v>-35609.05770400038</c:v>
                </c:pt>
                <c:pt idx="4028">
                  <c:v>-35609.05770400038</c:v>
                </c:pt>
                <c:pt idx="4029">
                  <c:v>-35609.05770400038</c:v>
                </c:pt>
                <c:pt idx="4030">
                  <c:v>-35609.05770400038</c:v>
                </c:pt>
                <c:pt idx="4031">
                  <c:v>-35609.05770400038</c:v>
                </c:pt>
                <c:pt idx="4032">
                  <c:v>-37630.17047840031</c:v>
                </c:pt>
                <c:pt idx="4033">
                  <c:v>-28697.9050200003</c:v>
                </c:pt>
                <c:pt idx="4034">
                  <c:v>-28697.9050200003</c:v>
                </c:pt>
                <c:pt idx="4035">
                  <c:v>-30910.16355280031</c:v>
                </c:pt>
                <c:pt idx="4036">
                  <c:v>-30910.16355280031</c:v>
                </c:pt>
                <c:pt idx="4037">
                  <c:v>-30910.16355280031</c:v>
                </c:pt>
                <c:pt idx="4038">
                  <c:v>-35138.03363840026</c:v>
                </c:pt>
                <c:pt idx="4039">
                  <c:v>-31971.28375760035</c:v>
                </c:pt>
                <c:pt idx="4040">
                  <c:v>-31971.28375760035</c:v>
                </c:pt>
                <c:pt idx="4041">
                  <c:v>-35145.91654320026</c:v>
                </c:pt>
                <c:pt idx="4042">
                  <c:v>-29765.01871840004</c:v>
                </c:pt>
                <c:pt idx="4043">
                  <c:v>-29765.01871840004</c:v>
                </c:pt>
                <c:pt idx="4044">
                  <c:v>-29765.01871840004</c:v>
                </c:pt>
                <c:pt idx="4045">
                  <c:v>-29168.33337360015</c:v>
                </c:pt>
                <c:pt idx="4046">
                  <c:v>-30555.69177360018</c:v>
                </c:pt>
                <c:pt idx="4047">
                  <c:v>-27641.5255736002</c:v>
                </c:pt>
                <c:pt idx="4048">
                  <c:v>-31717.23153840017</c:v>
                </c:pt>
                <c:pt idx="4049">
                  <c:v>-21445.35741920001</c:v>
                </c:pt>
                <c:pt idx="4050">
                  <c:v>-21445.35741920001</c:v>
                </c:pt>
                <c:pt idx="4051">
                  <c:v>-21445.35741920001</c:v>
                </c:pt>
                <c:pt idx="4052">
                  <c:v>-23464.1756664</c:v>
                </c:pt>
                <c:pt idx="4053">
                  <c:v>-30964.67928000027</c:v>
                </c:pt>
                <c:pt idx="4054">
                  <c:v>-47068.81862640032</c:v>
                </c:pt>
                <c:pt idx="4055">
                  <c:v>-47068.81862640032</c:v>
                </c:pt>
                <c:pt idx="4056">
                  <c:v>-47068.81862640032</c:v>
                </c:pt>
                <c:pt idx="4057">
                  <c:v>-47068.81862640032</c:v>
                </c:pt>
                <c:pt idx="4058">
                  <c:v>-47068.81862640032</c:v>
                </c:pt>
                <c:pt idx="4059">
                  <c:v>-47068.81862640032</c:v>
                </c:pt>
                <c:pt idx="4060">
                  <c:v>-47068.81862640032</c:v>
                </c:pt>
                <c:pt idx="4061">
                  <c:v>-47068.81862640032</c:v>
                </c:pt>
                <c:pt idx="4062">
                  <c:v>-47068.81862640032</c:v>
                </c:pt>
                <c:pt idx="4063">
                  <c:v>-47068.81862640032</c:v>
                </c:pt>
                <c:pt idx="4064">
                  <c:v>-47068.81862640032</c:v>
                </c:pt>
                <c:pt idx="4065">
                  <c:v>-47068.81862640032</c:v>
                </c:pt>
                <c:pt idx="4066">
                  <c:v>-47068.81862640032</c:v>
                </c:pt>
                <c:pt idx="4067">
                  <c:v>-47068.81862640032</c:v>
                </c:pt>
                <c:pt idx="4068">
                  <c:v>-49213.31645840034</c:v>
                </c:pt>
                <c:pt idx="4069">
                  <c:v>-49213.31645840034</c:v>
                </c:pt>
                <c:pt idx="4070">
                  <c:v>-45572.96290240041</c:v>
                </c:pt>
                <c:pt idx="4071">
                  <c:v>-45572.96290240041</c:v>
                </c:pt>
                <c:pt idx="4072">
                  <c:v>-45572.96290240041</c:v>
                </c:pt>
                <c:pt idx="4073">
                  <c:v>-47422.9096224003</c:v>
                </c:pt>
                <c:pt idx="4074">
                  <c:v>-47422.9096224003</c:v>
                </c:pt>
                <c:pt idx="4075">
                  <c:v>-47422.9096224003</c:v>
                </c:pt>
                <c:pt idx="4076">
                  <c:v>-53401.8150464003</c:v>
                </c:pt>
                <c:pt idx="4077">
                  <c:v>-53401.8150464003</c:v>
                </c:pt>
                <c:pt idx="4078">
                  <c:v>-53401.8150464003</c:v>
                </c:pt>
                <c:pt idx="4079">
                  <c:v>-53401.8150464003</c:v>
                </c:pt>
                <c:pt idx="4080">
                  <c:v>-53401.8150464003</c:v>
                </c:pt>
                <c:pt idx="4081">
                  <c:v>-53401.8150464003</c:v>
                </c:pt>
                <c:pt idx="4082">
                  <c:v>-53401.8150464003</c:v>
                </c:pt>
                <c:pt idx="4083">
                  <c:v>-55738.73267920036</c:v>
                </c:pt>
                <c:pt idx="4084">
                  <c:v>-57827.0395584004</c:v>
                </c:pt>
                <c:pt idx="4085">
                  <c:v>-57827.0395584004</c:v>
                </c:pt>
                <c:pt idx="4086">
                  <c:v>-57827.0395584004</c:v>
                </c:pt>
                <c:pt idx="4087">
                  <c:v>-59908.91540640045</c:v>
                </c:pt>
                <c:pt idx="4088">
                  <c:v>-64562.10174400057</c:v>
                </c:pt>
                <c:pt idx="4089">
                  <c:v>-66397.30331440049</c:v>
                </c:pt>
                <c:pt idx="4090">
                  <c:v>-66397.30331440049</c:v>
                </c:pt>
                <c:pt idx="4091">
                  <c:v>-66397.30331440049</c:v>
                </c:pt>
                <c:pt idx="4092">
                  <c:v>-66397.30331440049</c:v>
                </c:pt>
                <c:pt idx="4093">
                  <c:v>-66397.30331440049</c:v>
                </c:pt>
                <c:pt idx="4094">
                  <c:v>-66397.30331440049</c:v>
                </c:pt>
                <c:pt idx="4095">
                  <c:v>-66397.30331440049</c:v>
                </c:pt>
                <c:pt idx="4096">
                  <c:v>-74419.2022584005</c:v>
                </c:pt>
                <c:pt idx="4097">
                  <c:v>-78377.71029360045</c:v>
                </c:pt>
                <c:pt idx="4098">
                  <c:v>-79590.86949600058</c:v>
                </c:pt>
                <c:pt idx="4099">
                  <c:v>-79590.86949600058</c:v>
                </c:pt>
                <c:pt idx="4100">
                  <c:v>-79590.86949600058</c:v>
                </c:pt>
                <c:pt idx="4101">
                  <c:v>-79590.86949600058</c:v>
                </c:pt>
                <c:pt idx="4102">
                  <c:v>-85692.21383600042</c:v>
                </c:pt>
                <c:pt idx="4103">
                  <c:v>-88205.72103600041</c:v>
                </c:pt>
                <c:pt idx="4104">
                  <c:v>-88205.72103600041</c:v>
                </c:pt>
                <c:pt idx="4105">
                  <c:v>-88205.72103600041</c:v>
                </c:pt>
                <c:pt idx="4106">
                  <c:v>-88205.72103600041</c:v>
                </c:pt>
                <c:pt idx="4107">
                  <c:v>-88205.72103600041</c:v>
                </c:pt>
                <c:pt idx="4108">
                  <c:v>-90413.29776400037</c:v>
                </c:pt>
                <c:pt idx="4109">
                  <c:v>-90413.29776400037</c:v>
                </c:pt>
                <c:pt idx="4110">
                  <c:v>-90413.29776400037</c:v>
                </c:pt>
                <c:pt idx="4111">
                  <c:v>-90413.29776400037</c:v>
                </c:pt>
                <c:pt idx="4112">
                  <c:v>-90413.29776400037</c:v>
                </c:pt>
                <c:pt idx="4113">
                  <c:v>-90413.29776400037</c:v>
                </c:pt>
                <c:pt idx="4114">
                  <c:v>-90413.29776400037</c:v>
                </c:pt>
                <c:pt idx="4115">
                  <c:v>-90413.29776400037</c:v>
                </c:pt>
                <c:pt idx="4116">
                  <c:v>-90413.29776400037</c:v>
                </c:pt>
                <c:pt idx="4117">
                  <c:v>-92816.08976400038</c:v>
                </c:pt>
                <c:pt idx="4118">
                  <c:v>-92816.08976400038</c:v>
                </c:pt>
                <c:pt idx="4119">
                  <c:v>-101236.9309840003</c:v>
                </c:pt>
                <c:pt idx="4120">
                  <c:v>-101236.9309840003</c:v>
                </c:pt>
                <c:pt idx="4121">
                  <c:v>-101236.9309840003</c:v>
                </c:pt>
                <c:pt idx="4122">
                  <c:v>-104574.0231664003</c:v>
                </c:pt>
                <c:pt idx="4123">
                  <c:v>-105904.8742848001</c:v>
                </c:pt>
                <c:pt idx="4124">
                  <c:v>-107755.8919032002</c:v>
                </c:pt>
                <c:pt idx="4125">
                  <c:v>-109593.5847032003</c:v>
                </c:pt>
                <c:pt idx="4126">
                  <c:v>-113265.3882072003</c:v>
                </c:pt>
                <c:pt idx="4127">
                  <c:v>-113265.3882072003</c:v>
                </c:pt>
                <c:pt idx="4128">
                  <c:v>-113265.3882072003</c:v>
                </c:pt>
                <c:pt idx="4129">
                  <c:v>-119808.4977352004</c:v>
                </c:pt>
                <c:pt idx="4130">
                  <c:v>-119808.4977352004</c:v>
                </c:pt>
                <c:pt idx="4131">
                  <c:v>-119808.4977352004</c:v>
                </c:pt>
                <c:pt idx="4132">
                  <c:v>-119808.4977352004</c:v>
                </c:pt>
                <c:pt idx="4133">
                  <c:v>-121858.6377752005</c:v>
                </c:pt>
                <c:pt idx="4134">
                  <c:v>-121858.6377752005</c:v>
                </c:pt>
                <c:pt idx="4135">
                  <c:v>-121858.6377752005</c:v>
                </c:pt>
                <c:pt idx="4136">
                  <c:v>-123749.8777752005</c:v>
                </c:pt>
                <c:pt idx="4137">
                  <c:v>-123749.8777752005</c:v>
                </c:pt>
                <c:pt idx="4138">
                  <c:v>-123749.8777752005</c:v>
                </c:pt>
                <c:pt idx="4139">
                  <c:v>-123749.8777752005</c:v>
                </c:pt>
                <c:pt idx="4140">
                  <c:v>-123749.8777752005</c:v>
                </c:pt>
                <c:pt idx="4141">
                  <c:v>-123749.8777752005</c:v>
                </c:pt>
                <c:pt idx="4142">
                  <c:v>-123749.8777752005</c:v>
                </c:pt>
                <c:pt idx="4143">
                  <c:v>-123749.8777752005</c:v>
                </c:pt>
                <c:pt idx="4144">
                  <c:v>-123749.8777752005</c:v>
                </c:pt>
                <c:pt idx="4145">
                  <c:v>-125314.5691672006</c:v>
                </c:pt>
                <c:pt idx="4146">
                  <c:v>-127129.2411672004</c:v>
                </c:pt>
                <c:pt idx="4147">
                  <c:v>-126002.1491672004</c:v>
                </c:pt>
                <c:pt idx="4148">
                  <c:v>-126002.1491672004</c:v>
                </c:pt>
                <c:pt idx="4149">
                  <c:v>-126002.1491672004</c:v>
                </c:pt>
                <c:pt idx="4150">
                  <c:v>-126002.1491672004</c:v>
                </c:pt>
                <c:pt idx="4151">
                  <c:v>-128559.9994920003</c:v>
                </c:pt>
                <c:pt idx="4152">
                  <c:v>-128559.9994920003</c:v>
                </c:pt>
                <c:pt idx="4153">
                  <c:v>-128559.9994920003</c:v>
                </c:pt>
                <c:pt idx="4154">
                  <c:v>-128559.9994920003</c:v>
                </c:pt>
                <c:pt idx="4155">
                  <c:v>-128559.9994920003</c:v>
                </c:pt>
                <c:pt idx="4156">
                  <c:v>-128559.9994920003</c:v>
                </c:pt>
                <c:pt idx="4157">
                  <c:v>-128559.9994920003</c:v>
                </c:pt>
                <c:pt idx="4158">
                  <c:v>-128559.9994920003</c:v>
                </c:pt>
                <c:pt idx="4159">
                  <c:v>-133628.2442584002</c:v>
                </c:pt>
                <c:pt idx="4160">
                  <c:v>-134542.3771952001</c:v>
                </c:pt>
                <c:pt idx="4161">
                  <c:v>-134542.3771952001</c:v>
                </c:pt>
                <c:pt idx="4162">
                  <c:v>-134542.3771952001</c:v>
                </c:pt>
                <c:pt idx="4163">
                  <c:v>-134542.3771952001</c:v>
                </c:pt>
                <c:pt idx="4164">
                  <c:v>-134542.3771952001</c:v>
                </c:pt>
                <c:pt idx="4165">
                  <c:v>-134542.3771952001</c:v>
                </c:pt>
                <c:pt idx="4166">
                  <c:v>-134542.3771952001</c:v>
                </c:pt>
                <c:pt idx="4167">
                  <c:v>-134542.3771952001</c:v>
                </c:pt>
                <c:pt idx="4168">
                  <c:v>-134542.3771952001</c:v>
                </c:pt>
                <c:pt idx="4169">
                  <c:v>-134542.3771952001</c:v>
                </c:pt>
                <c:pt idx="4170">
                  <c:v>-134542.3771952001</c:v>
                </c:pt>
                <c:pt idx="4171">
                  <c:v>-134542.3771952001</c:v>
                </c:pt>
                <c:pt idx="4172">
                  <c:v>-134542.3771952001</c:v>
                </c:pt>
                <c:pt idx="4173">
                  <c:v>-134542.3771952001</c:v>
                </c:pt>
                <c:pt idx="4174">
                  <c:v>-134542.3771952001</c:v>
                </c:pt>
                <c:pt idx="4175">
                  <c:v>-134593.3215088</c:v>
                </c:pt>
                <c:pt idx="4176">
                  <c:v>-134593.3215088</c:v>
                </c:pt>
                <c:pt idx="4177">
                  <c:v>-134593.3215088</c:v>
                </c:pt>
                <c:pt idx="4178">
                  <c:v>-134593.3215088</c:v>
                </c:pt>
                <c:pt idx="4179">
                  <c:v>-130916.5957088</c:v>
                </c:pt>
                <c:pt idx="4180">
                  <c:v>-130916.5957088</c:v>
                </c:pt>
                <c:pt idx="4181">
                  <c:v>-130916.5957088</c:v>
                </c:pt>
                <c:pt idx="4182">
                  <c:v>-130916.5957088</c:v>
                </c:pt>
                <c:pt idx="4183">
                  <c:v>-130916.5957088</c:v>
                </c:pt>
                <c:pt idx="4184">
                  <c:v>-130916.5957088</c:v>
                </c:pt>
                <c:pt idx="4185">
                  <c:v>-130916.5957088</c:v>
                </c:pt>
                <c:pt idx="4186">
                  <c:v>-130916.5957088</c:v>
                </c:pt>
                <c:pt idx="4187">
                  <c:v>-130916.5957088</c:v>
                </c:pt>
                <c:pt idx="4188">
                  <c:v>-98101.61910880019</c:v>
                </c:pt>
              </c:numCache>
            </c:numRef>
          </c:val>
        </c:ser>
        <c:ser>
          <c:idx val="1"/>
          <c:order val="1"/>
          <c:tx>
            <c:v>daily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chart!O2:O4190</c:f>
              <c:numCache>
                <c:formatCode>General</c:formatCode>
                <c:ptCount val="4189"/>
                <c:pt idx="0">
                  <c:v>0</c:v>
                </c:pt>
                <c:pt idx="1">
                  <c:v>0</c:v>
                </c:pt>
                <c:pt idx="2">
                  <c:v>-81.39771680702688</c:v>
                </c:pt>
                <c:pt idx="3">
                  <c:v>-1441.872203219042</c:v>
                </c:pt>
                <c:pt idx="4">
                  <c:v>-1441.872203219042</c:v>
                </c:pt>
                <c:pt idx="5">
                  <c:v>-1441.872203219042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-92.94532280665589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-469.5424508877331</c:v>
                </c:pt>
                <c:pt idx="22">
                  <c:v>0</c:v>
                </c:pt>
                <c:pt idx="23">
                  <c:v>0</c:v>
                </c:pt>
                <c:pt idx="24">
                  <c:v>-1361.583323724451</c:v>
                </c:pt>
                <c:pt idx="25">
                  <c:v>-1361.583323724451</c:v>
                </c:pt>
                <c:pt idx="26">
                  <c:v>-1361.583323724451</c:v>
                </c:pt>
                <c:pt idx="27">
                  <c:v>-2075.61430639826</c:v>
                </c:pt>
                <c:pt idx="28">
                  <c:v>-3257.963994639402</c:v>
                </c:pt>
                <c:pt idx="29">
                  <c:v>-8124.582633813901</c:v>
                </c:pt>
                <c:pt idx="30">
                  <c:v>-6045.354207725264</c:v>
                </c:pt>
                <c:pt idx="31">
                  <c:v>-6364.173036729509</c:v>
                </c:pt>
                <c:pt idx="32">
                  <c:v>-6364.173036729509</c:v>
                </c:pt>
                <c:pt idx="33">
                  <c:v>-6364.173036729509</c:v>
                </c:pt>
                <c:pt idx="34">
                  <c:v>-4985.640885477944</c:v>
                </c:pt>
                <c:pt idx="35">
                  <c:v>-3963.038010845601</c:v>
                </c:pt>
                <c:pt idx="36">
                  <c:v>-3023.751716364408</c:v>
                </c:pt>
                <c:pt idx="37">
                  <c:v>-5589.806277179334</c:v>
                </c:pt>
                <c:pt idx="38">
                  <c:v>-4681.315821383672</c:v>
                </c:pt>
                <c:pt idx="39">
                  <c:v>-4681.315821383672</c:v>
                </c:pt>
                <c:pt idx="40">
                  <c:v>-4681.315821383672</c:v>
                </c:pt>
                <c:pt idx="41">
                  <c:v>-7522.40545169136</c:v>
                </c:pt>
                <c:pt idx="42">
                  <c:v>-9952.601729866466</c:v>
                </c:pt>
                <c:pt idx="43">
                  <c:v>-12732.83844187151</c:v>
                </c:pt>
                <c:pt idx="44">
                  <c:v>-14671.48296461586</c:v>
                </c:pt>
                <c:pt idx="45">
                  <c:v>-7331.302508126188</c:v>
                </c:pt>
                <c:pt idx="46">
                  <c:v>-7331.302508126188</c:v>
                </c:pt>
                <c:pt idx="47">
                  <c:v>-7331.302508126188</c:v>
                </c:pt>
                <c:pt idx="48">
                  <c:v>-11897.36097497918</c:v>
                </c:pt>
                <c:pt idx="49">
                  <c:v>-11051.24486043589</c:v>
                </c:pt>
                <c:pt idx="50">
                  <c:v>-4685.612703873368</c:v>
                </c:pt>
                <c:pt idx="51">
                  <c:v>-5593.354687867628</c:v>
                </c:pt>
                <c:pt idx="52">
                  <c:v>-7525.153044574836</c:v>
                </c:pt>
                <c:pt idx="53">
                  <c:v>-7525.153044574836</c:v>
                </c:pt>
                <c:pt idx="54">
                  <c:v>-7525.153044574836</c:v>
                </c:pt>
                <c:pt idx="55">
                  <c:v>-6326.817473184143</c:v>
                </c:pt>
                <c:pt idx="56">
                  <c:v>-6326.817473184143</c:v>
                </c:pt>
                <c:pt idx="57">
                  <c:v>-7254.374291211658</c:v>
                </c:pt>
                <c:pt idx="58">
                  <c:v>-6156.870474126772</c:v>
                </c:pt>
                <c:pt idx="59">
                  <c:v>-5944.766640154528</c:v>
                </c:pt>
                <c:pt idx="60">
                  <c:v>-5944.766640154528</c:v>
                </c:pt>
                <c:pt idx="61">
                  <c:v>-5944.766640154528</c:v>
                </c:pt>
                <c:pt idx="62">
                  <c:v>-3138.016146184178</c:v>
                </c:pt>
                <c:pt idx="63">
                  <c:v>-4416.816578661848</c:v>
                </c:pt>
                <c:pt idx="64">
                  <c:v>-3327.163650089002</c:v>
                </c:pt>
                <c:pt idx="65">
                  <c:v>-4145.321014185611</c:v>
                </c:pt>
                <c:pt idx="66">
                  <c:v>-5537.951597778534</c:v>
                </c:pt>
                <c:pt idx="67">
                  <c:v>-5537.951597778534</c:v>
                </c:pt>
                <c:pt idx="68">
                  <c:v>-5537.951597778534</c:v>
                </c:pt>
                <c:pt idx="69">
                  <c:v>-2780.090257930045</c:v>
                </c:pt>
                <c:pt idx="70">
                  <c:v>-3039.604672648478</c:v>
                </c:pt>
                <c:pt idx="71">
                  <c:v>-2891.432792269508</c:v>
                </c:pt>
                <c:pt idx="72">
                  <c:v>-3043.046079452673</c:v>
                </c:pt>
                <c:pt idx="73">
                  <c:v>-5672.899950463383</c:v>
                </c:pt>
                <c:pt idx="74">
                  <c:v>-5672.899950463383</c:v>
                </c:pt>
                <c:pt idx="75">
                  <c:v>-5672.899950463383</c:v>
                </c:pt>
                <c:pt idx="76">
                  <c:v>-4148.523089268885</c:v>
                </c:pt>
                <c:pt idx="77">
                  <c:v>-2716.854214866878</c:v>
                </c:pt>
                <c:pt idx="78">
                  <c:v>-4964.130951538566</c:v>
                </c:pt>
                <c:pt idx="79">
                  <c:v>-4910.710685385216</c:v>
                </c:pt>
                <c:pt idx="80">
                  <c:v>-3691.549887327594</c:v>
                </c:pt>
                <c:pt idx="81">
                  <c:v>-3691.549887327594</c:v>
                </c:pt>
                <c:pt idx="82">
                  <c:v>-3691.549887327594</c:v>
                </c:pt>
                <c:pt idx="83">
                  <c:v>-4399.663221067167</c:v>
                </c:pt>
                <c:pt idx="84">
                  <c:v>-609.1195328383474</c:v>
                </c:pt>
                <c:pt idx="85">
                  <c:v>-2215.063251820975</c:v>
                </c:pt>
                <c:pt idx="86">
                  <c:v>-4001.232346440258</c:v>
                </c:pt>
                <c:pt idx="87">
                  <c:v>-2306.811116347846</c:v>
                </c:pt>
                <c:pt idx="88">
                  <c:v>-2306.811116347846</c:v>
                </c:pt>
                <c:pt idx="89">
                  <c:v>-2306.811116347846</c:v>
                </c:pt>
                <c:pt idx="90">
                  <c:v>-927.4317666928982</c:v>
                </c:pt>
                <c:pt idx="91">
                  <c:v>-927.4317666928982</c:v>
                </c:pt>
                <c:pt idx="92">
                  <c:v>0</c:v>
                </c:pt>
                <c:pt idx="93">
                  <c:v>-2364.537800023216</c:v>
                </c:pt>
                <c:pt idx="94">
                  <c:v>-2272.596493751975</c:v>
                </c:pt>
                <c:pt idx="95">
                  <c:v>-2272.596493751975</c:v>
                </c:pt>
                <c:pt idx="96">
                  <c:v>-2272.596493751975</c:v>
                </c:pt>
                <c:pt idx="97">
                  <c:v>-2277.370588555175</c:v>
                </c:pt>
                <c:pt idx="98">
                  <c:v>-7722.476625640469</c:v>
                </c:pt>
                <c:pt idx="99">
                  <c:v>-6595.23974956997</c:v>
                </c:pt>
                <c:pt idx="100">
                  <c:v>-7437.11776997539</c:v>
                </c:pt>
                <c:pt idx="101">
                  <c:v>-8881.296695390891</c:v>
                </c:pt>
                <c:pt idx="102">
                  <c:v>-8881.296695390891</c:v>
                </c:pt>
                <c:pt idx="103">
                  <c:v>-8881.296695390891</c:v>
                </c:pt>
                <c:pt idx="104">
                  <c:v>-7601.57503338356</c:v>
                </c:pt>
                <c:pt idx="105">
                  <c:v>-3929.955168665852</c:v>
                </c:pt>
                <c:pt idx="106">
                  <c:v>-4216.049332678143</c:v>
                </c:pt>
                <c:pt idx="107">
                  <c:v>-3127.654639893037</c:v>
                </c:pt>
                <c:pt idx="108">
                  <c:v>-2119.747759388876</c:v>
                </c:pt>
                <c:pt idx="109">
                  <c:v>-2119.747759388876</c:v>
                </c:pt>
                <c:pt idx="110">
                  <c:v>-2119.747759388876</c:v>
                </c:pt>
                <c:pt idx="111">
                  <c:v>0</c:v>
                </c:pt>
                <c:pt idx="112">
                  <c:v>0</c:v>
                </c:pt>
                <c:pt idx="113">
                  <c:v>-74.05456987005891</c:v>
                </c:pt>
                <c:pt idx="114">
                  <c:v>0</c:v>
                </c:pt>
                <c:pt idx="115">
                  <c:v>-1782.236449545075</c:v>
                </c:pt>
                <c:pt idx="116">
                  <c:v>-1782.236449545075</c:v>
                </c:pt>
                <c:pt idx="117">
                  <c:v>-1782.236449545075</c:v>
                </c:pt>
                <c:pt idx="118">
                  <c:v>-506.8400080386782</c:v>
                </c:pt>
                <c:pt idx="119">
                  <c:v>-2620.599645901355</c:v>
                </c:pt>
                <c:pt idx="120">
                  <c:v>-587.243964471505</c:v>
                </c:pt>
                <c:pt idx="121">
                  <c:v>-2686.262538612646</c:v>
                </c:pt>
                <c:pt idx="122">
                  <c:v>-6004.92122887203</c:v>
                </c:pt>
                <c:pt idx="123">
                  <c:v>-6004.92122887203</c:v>
                </c:pt>
                <c:pt idx="124">
                  <c:v>-6004.92122887203</c:v>
                </c:pt>
                <c:pt idx="125">
                  <c:v>-6004.92122887203</c:v>
                </c:pt>
                <c:pt idx="126">
                  <c:v>-13863.85235913267</c:v>
                </c:pt>
                <c:pt idx="127">
                  <c:v>-11197.9000254093</c:v>
                </c:pt>
                <c:pt idx="128">
                  <c:v>-6651.7216019599</c:v>
                </c:pt>
                <c:pt idx="129">
                  <c:v>-5469.413813151536</c:v>
                </c:pt>
                <c:pt idx="130">
                  <c:v>-5469.413813151536</c:v>
                </c:pt>
                <c:pt idx="131">
                  <c:v>-5469.413813151536</c:v>
                </c:pt>
                <c:pt idx="132">
                  <c:v>-11347.05613319261</c:v>
                </c:pt>
                <c:pt idx="133">
                  <c:v>-17088.23876502021</c:v>
                </c:pt>
                <c:pt idx="134">
                  <c:v>-10104.73625735391</c:v>
                </c:pt>
                <c:pt idx="135">
                  <c:v>-11395.75735665287</c:v>
                </c:pt>
                <c:pt idx="136">
                  <c:v>-16447.32559362525</c:v>
                </c:pt>
                <c:pt idx="137">
                  <c:v>-16447.32559362525</c:v>
                </c:pt>
                <c:pt idx="138">
                  <c:v>-16447.32559362525</c:v>
                </c:pt>
                <c:pt idx="139">
                  <c:v>-18381.10330460488</c:v>
                </c:pt>
                <c:pt idx="140">
                  <c:v>-17724.0473214942</c:v>
                </c:pt>
                <c:pt idx="141">
                  <c:v>-11855.93434191926</c:v>
                </c:pt>
                <c:pt idx="142">
                  <c:v>-10100.99736991886</c:v>
                </c:pt>
                <c:pt idx="143">
                  <c:v>-8083.805884038273</c:v>
                </c:pt>
                <c:pt idx="144">
                  <c:v>-8083.805884038273</c:v>
                </c:pt>
                <c:pt idx="145">
                  <c:v>-8083.805884038273</c:v>
                </c:pt>
                <c:pt idx="146">
                  <c:v>-11181.55782772851</c:v>
                </c:pt>
                <c:pt idx="147">
                  <c:v>-11331.64231497794</c:v>
                </c:pt>
                <c:pt idx="148">
                  <c:v>-16095.831075461</c:v>
                </c:pt>
                <c:pt idx="149">
                  <c:v>-17075.89302588446</c:v>
                </c:pt>
                <c:pt idx="150">
                  <c:v>-14564.20128144691</c:v>
                </c:pt>
                <c:pt idx="151">
                  <c:v>-14564.20128144691</c:v>
                </c:pt>
                <c:pt idx="152">
                  <c:v>-14564.20128144691</c:v>
                </c:pt>
                <c:pt idx="153">
                  <c:v>-11612.57968868513</c:v>
                </c:pt>
                <c:pt idx="154">
                  <c:v>-13560.31086476863</c:v>
                </c:pt>
                <c:pt idx="155">
                  <c:v>-17919.71414542792</c:v>
                </c:pt>
                <c:pt idx="156">
                  <c:v>-18878.02205131907</c:v>
                </c:pt>
                <c:pt idx="157">
                  <c:v>-18052.79716102104</c:v>
                </c:pt>
                <c:pt idx="158">
                  <c:v>-18052.79716102104</c:v>
                </c:pt>
                <c:pt idx="159">
                  <c:v>-18052.79716102104</c:v>
                </c:pt>
                <c:pt idx="160">
                  <c:v>-19991.13065033761</c:v>
                </c:pt>
                <c:pt idx="161">
                  <c:v>-14406.00917299889</c:v>
                </c:pt>
                <c:pt idx="162">
                  <c:v>-14088.49712892825</c:v>
                </c:pt>
                <c:pt idx="163">
                  <c:v>-13366.54206062359</c:v>
                </c:pt>
                <c:pt idx="164">
                  <c:v>-13366.54206062359</c:v>
                </c:pt>
                <c:pt idx="165">
                  <c:v>-13366.54206062359</c:v>
                </c:pt>
                <c:pt idx="166">
                  <c:v>-13366.54206062359</c:v>
                </c:pt>
                <c:pt idx="167">
                  <c:v>-17157.58588094456</c:v>
                </c:pt>
                <c:pt idx="168">
                  <c:v>-17545.69733988424</c:v>
                </c:pt>
                <c:pt idx="169">
                  <c:v>-13966.65065918758</c:v>
                </c:pt>
                <c:pt idx="170">
                  <c:v>-11989.10854918871</c:v>
                </c:pt>
                <c:pt idx="171">
                  <c:v>-11989.10854918871</c:v>
                </c:pt>
                <c:pt idx="172">
                  <c:v>-11989.10854918871</c:v>
                </c:pt>
                <c:pt idx="173">
                  <c:v>-11989.10854918871</c:v>
                </c:pt>
                <c:pt idx="174">
                  <c:v>-8786.497133884346</c:v>
                </c:pt>
                <c:pt idx="175">
                  <c:v>-7986.590364273987</c:v>
                </c:pt>
                <c:pt idx="176">
                  <c:v>-6175.467368178652</c:v>
                </c:pt>
                <c:pt idx="177">
                  <c:v>-8577.670587301895</c:v>
                </c:pt>
                <c:pt idx="178">
                  <c:v>-11774.94431944098</c:v>
                </c:pt>
                <c:pt idx="179">
                  <c:v>-11774.94431944098</c:v>
                </c:pt>
                <c:pt idx="180">
                  <c:v>-11774.94431944098</c:v>
                </c:pt>
                <c:pt idx="181">
                  <c:v>-8973.91070599301</c:v>
                </c:pt>
                <c:pt idx="182">
                  <c:v>-6750.365946559876</c:v>
                </c:pt>
                <c:pt idx="183">
                  <c:v>-2140.130275025673</c:v>
                </c:pt>
                <c:pt idx="184">
                  <c:v>-5537.421326532378</c:v>
                </c:pt>
                <c:pt idx="185">
                  <c:v>-4885.102113423054</c:v>
                </c:pt>
                <c:pt idx="186">
                  <c:v>-4885.102113423054</c:v>
                </c:pt>
                <c:pt idx="187">
                  <c:v>-4885.102113423054</c:v>
                </c:pt>
                <c:pt idx="188">
                  <c:v>-6832.593086894136</c:v>
                </c:pt>
                <c:pt idx="189">
                  <c:v>-5937.044530872896</c:v>
                </c:pt>
                <c:pt idx="190">
                  <c:v>-9342.476038691122</c:v>
                </c:pt>
                <c:pt idx="191">
                  <c:v>-9299.442058922665</c:v>
                </c:pt>
                <c:pt idx="192">
                  <c:v>-9787.419194060436</c:v>
                </c:pt>
                <c:pt idx="193">
                  <c:v>-9787.419194060436</c:v>
                </c:pt>
                <c:pt idx="194">
                  <c:v>-9787.419194060436</c:v>
                </c:pt>
                <c:pt idx="195">
                  <c:v>-6443.865383521712</c:v>
                </c:pt>
                <c:pt idx="196">
                  <c:v>-6443.865383521712</c:v>
                </c:pt>
                <c:pt idx="197">
                  <c:v>-11521.27904990228</c:v>
                </c:pt>
                <c:pt idx="198">
                  <c:v>-16491.74425426777</c:v>
                </c:pt>
                <c:pt idx="199">
                  <c:v>-22483.00039453863</c:v>
                </c:pt>
                <c:pt idx="200">
                  <c:v>-22483.00039453863</c:v>
                </c:pt>
                <c:pt idx="201">
                  <c:v>-22483.00039453863</c:v>
                </c:pt>
                <c:pt idx="202">
                  <c:v>-22834.10147137003</c:v>
                </c:pt>
                <c:pt idx="203">
                  <c:v>-18006.96315166965</c:v>
                </c:pt>
                <c:pt idx="204">
                  <c:v>-22291.87320891873</c:v>
                </c:pt>
                <c:pt idx="205">
                  <c:v>-25249.47321235866</c:v>
                </c:pt>
                <c:pt idx="206">
                  <c:v>-30310.76384124288</c:v>
                </c:pt>
                <c:pt idx="207">
                  <c:v>-30310.76384124288</c:v>
                </c:pt>
                <c:pt idx="208">
                  <c:v>-30310.76384124288</c:v>
                </c:pt>
                <c:pt idx="209">
                  <c:v>-27662.35866290098</c:v>
                </c:pt>
                <c:pt idx="210">
                  <c:v>-27119.58196470322</c:v>
                </c:pt>
                <c:pt idx="211">
                  <c:v>-34666.45984256145</c:v>
                </c:pt>
                <c:pt idx="212">
                  <c:v>-33753.51058787369</c:v>
                </c:pt>
                <c:pt idx="213">
                  <c:v>-29102.84350577166</c:v>
                </c:pt>
                <c:pt idx="214">
                  <c:v>-29102.84350577166</c:v>
                </c:pt>
                <c:pt idx="215">
                  <c:v>-29102.84350577166</c:v>
                </c:pt>
                <c:pt idx="216">
                  <c:v>-27392.93913788698</c:v>
                </c:pt>
                <c:pt idx="217">
                  <c:v>-27264.50191843626</c:v>
                </c:pt>
                <c:pt idx="218">
                  <c:v>-20919.9449628311</c:v>
                </c:pt>
                <c:pt idx="219">
                  <c:v>-21727.72457481048</c:v>
                </c:pt>
                <c:pt idx="220">
                  <c:v>-19180.91049376992</c:v>
                </c:pt>
                <c:pt idx="221">
                  <c:v>-19180.91049376992</c:v>
                </c:pt>
                <c:pt idx="222">
                  <c:v>-19180.91049376992</c:v>
                </c:pt>
                <c:pt idx="223">
                  <c:v>-21876.04610202624</c:v>
                </c:pt>
                <c:pt idx="224">
                  <c:v>-26889.31425417581</c:v>
                </c:pt>
                <c:pt idx="225">
                  <c:v>-28168.29632306285</c:v>
                </c:pt>
                <c:pt idx="226">
                  <c:v>-27913.17567863833</c:v>
                </c:pt>
                <c:pt idx="227">
                  <c:v>-27163.59018554067</c:v>
                </c:pt>
                <c:pt idx="228">
                  <c:v>-27163.59018554067</c:v>
                </c:pt>
                <c:pt idx="229">
                  <c:v>-27163.59018554067</c:v>
                </c:pt>
                <c:pt idx="230">
                  <c:v>-25541.84804966056</c:v>
                </c:pt>
                <c:pt idx="231">
                  <c:v>-28810.95201355545</c:v>
                </c:pt>
                <c:pt idx="232">
                  <c:v>-26405.80809215264</c:v>
                </c:pt>
                <c:pt idx="233">
                  <c:v>-23525.5944469347</c:v>
                </c:pt>
                <c:pt idx="234">
                  <c:v>-24223.20308454719</c:v>
                </c:pt>
                <c:pt idx="235">
                  <c:v>-24223.20308454719</c:v>
                </c:pt>
                <c:pt idx="236">
                  <c:v>-24223.20308454719</c:v>
                </c:pt>
                <c:pt idx="237">
                  <c:v>-24223.20308454719</c:v>
                </c:pt>
                <c:pt idx="238">
                  <c:v>-24223.20308454719</c:v>
                </c:pt>
                <c:pt idx="239">
                  <c:v>-24498.03768065234</c:v>
                </c:pt>
                <c:pt idx="240">
                  <c:v>-27428.53914100485</c:v>
                </c:pt>
                <c:pt idx="241">
                  <c:v>-23640.4853971001</c:v>
                </c:pt>
                <c:pt idx="242">
                  <c:v>-23640.4853971001</c:v>
                </c:pt>
                <c:pt idx="243">
                  <c:v>-23640.4853971001</c:v>
                </c:pt>
                <c:pt idx="244">
                  <c:v>-23342.32839011331</c:v>
                </c:pt>
                <c:pt idx="245">
                  <c:v>-23938.60093644215</c:v>
                </c:pt>
                <c:pt idx="246">
                  <c:v>-25335.70281449659</c:v>
                </c:pt>
                <c:pt idx="247">
                  <c:v>-25187.7041230321</c:v>
                </c:pt>
                <c:pt idx="248">
                  <c:v>-23655.37099972635</c:v>
                </c:pt>
                <c:pt idx="249">
                  <c:v>-23655.37099972635</c:v>
                </c:pt>
                <c:pt idx="250">
                  <c:v>-23655.37099972635</c:v>
                </c:pt>
                <c:pt idx="251">
                  <c:v>-22874.31369562272</c:v>
                </c:pt>
                <c:pt idx="252">
                  <c:v>-18270.43667854427</c:v>
                </c:pt>
                <c:pt idx="253">
                  <c:v>-16897.59977507754</c:v>
                </c:pt>
                <c:pt idx="254">
                  <c:v>-17705.26861926418</c:v>
                </c:pt>
                <c:pt idx="255">
                  <c:v>-15559.8560521917</c:v>
                </c:pt>
                <c:pt idx="256">
                  <c:v>-15559.8560521917</c:v>
                </c:pt>
                <c:pt idx="257">
                  <c:v>-15559.8560521917</c:v>
                </c:pt>
                <c:pt idx="258">
                  <c:v>-18136.82101463212</c:v>
                </c:pt>
                <c:pt idx="259">
                  <c:v>-17083.57398019388</c:v>
                </c:pt>
                <c:pt idx="260">
                  <c:v>-14760.97804598091</c:v>
                </c:pt>
                <c:pt idx="261">
                  <c:v>-12160.66006829619</c:v>
                </c:pt>
                <c:pt idx="262">
                  <c:v>-7486.904601977963</c:v>
                </c:pt>
                <c:pt idx="263">
                  <c:v>-7486.904601977963</c:v>
                </c:pt>
                <c:pt idx="264">
                  <c:v>-7486.904601977963</c:v>
                </c:pt>
                <c:pt idx="265">
                  <c:v>-6022.571752435295</c:v>
                </c:pt>
                <c:pt idx="266">
                  <c:v>-5583.456884790445</c:v>
                </c:pt>
                <c:pt idx="267">
                  <c:v>-8386.919091806572</c:v>
                </c:pt>
                <c:pt idx="268">
                  <c:v>-7289.933041014185</c:v>
                </c:pt>
                <c:pt idx="269">
                  <c:v>-10471.15819351398</c:v>
                </c:pt>
                <c:pt idx="270">
                  <c:v>-10471.15819351398</c:v>
                </c:pt>
                <c:pt idx="271">
                  <c:v>-10471.15819351398</c:v>
                </c:pt>
                <c:pt idx="272">
                  <c:v>-10610.84701721394</c:v>
                </c:pt>
                <c:pt idx="273">
                  <c:v>-14500.89589104365</c:v>
                </c:pt>
                <c:pt idx="274">
                  <c:v>-14653.52242518769</c:v>
                </c:pt>
                <c:pt idx="275">
                  <c:v>-15033.41297159938</c:v>
                </c:pt>
                <c:pt idx="276">
                  <c:v>-14208.47749722854</c:v>
                </c:pt>
                <c:pt idx="277">
                  <c:v>-14208.47749722854</c:v>
                </c:pt>
                <c:pt idx="278">
                  <c:v>-14208.47749722854</c:v>
                </c:pt>
                <c:pt idx="279">
                  <c:v>-14908.74448095256</c:v>
                </c:pt>
                <c:pt idx="280">
                  <c:v>-11613.32310105866</c:v>
                </c:pt>
                <c:pt idx="281">
                  <c:v>-8022.382128280704</c:v>
                </c:pt>
                <c:pt idx="282">
                  <c:v>-8022.382128280704</c:v>
                </c:pt>
                <c:pt idx="283">
                  <c:v>-8022.382128280704</c:v>
                </c:pt>
                <c:pt idx="284">
                  <c:v>-8022.382128280704</c:v>
                </c:pt>
                <c:pt idx="285">
                  <c:v>-8022.382128280704</c:v>
                </c:pt>
                <c:pt idx="286">
                  <c:v>-9031.004290499375</c:v>
                </c:pt>
                <c:pt idx="287">
                  <c:v>-8620.758892040001</c:v>
                </c:pt>
                <c:pt idx="288">
                  <c:v>-12813.51601034065</c:v>
                </c:pt>
                <c:pt idx="289">
                  <c:v>-16008.93331495801</c:v>
                </c:pt>
                <c:pt idx="290">
                  <c:v>-14006.55643038696</c:v>
                </c:pt>
                <c:pt idx="291">
                  <c:v>-14006.55643038696</c:v>
                </c:pt>
                <c:pt idx="292">
                  <c:v>-14006.55643038696</c:v>
                </c:pt>
                <c:pt idx="293">
                  <c:v>0</c:v>
                </c:pt>
                <c:pt idx="294">
                  <c:v>-7355.274457334308</c:v>
                </c:pt>
                <c:pt idx="295">
                  <c:v>-13167.22533968778</c:v>
                </c:pt>
                <c:pt idx="296">
                  <c:v>-4350.683761250344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-237.6537272190326</c:v>
                </c:pt>
                <c:pt idx="301">
                  <c:v>-1545.844163488771</c:v>
                </c:pt>
                <c:pt idx="302">
                  <c:v>-2303.397604023514</c:v>
                </c:pt>
                <c:pt idx="303">
                  <c:v>0</c:v>
                </c:pt>
                <c:pt idx="304">
                  <c:v>-3919.165822497103</c:v>
                </c:pt>
                <c:pt idx="305">
                  <c:v>-3919.165822497103</c:v>
                </c:pt>
                <c:pt idx="306">
                  <c:v>-3919.165822497103</c:v>
                </c:pt>
                <c:pt idx="307">
                  <c:v>-6841.611442653579</c:v>
                </c:pt>
                <c:pt idx="308">
                  <c:v>-6582.725512298639</c:v>
                </c:pt>
                <c:pt idx="309">
                  <c:v>-10676.65458424372</c:v>
                </c:pt>
                <c:pt idx="310">
                  <c:v>-13138.11168657395</c:v>
                </c:pt>
                <c:pt idx="311">
                  <c:v>-12541.77228144405</c:v>
                </c:pt>
                <c:pt idx="312">
                  <c:v>-12541.77228144405</c:v>
                </c:pt>
                <c:pt idx="313">
                  <c:v>-12541.77228144405</c:v>
                </c:pt>
                <c:pt idx="314">
                  <c:v>-13612.63166557241</c:v>
                </c:pt>
                <c:pt idx="315">
                  <c:v>-7792.007202352805</c:v>
                </c:pt>
                <c:pt idx="316">
                  <c:v>-7739.921463451115</c:v>
                </c:pt>
                <c:pt idx="317">
                  <c:v>-5053.819163560518</c:v>
                </c:pt>
                <c:pt idx="318">
                  <c:v>-3654.422084965685</c:v>
                </c:pt>
                <c:pt idx="319">
                  <c:v>-3654.422084965685</c:v>
                </c:pt>
                <c:pt idx="320">
                  <c:v>-3654.422084965685</c:v>
                </c:pt>
                <c:pt idx="321">
                  <c:v>-4313.283684820693</c:v>
                </c:pt>
                <c:pt idx="322">
                  <c:v>0</c:v>
                </c:pt>
                <c:pt idx="323">
                  <c:v>-8890.341272211517</c:v>
                </c:pt>
                <c:pt idx="324">
                  <c:v>-3599.742802276858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-5433.054715619422</c:v>
                </c:pt>
                <c:pt idx="329">
                  <c:v>-5090.32727068651</c:v>
                </c:pt>
                <c:pt idx="330">
                  <c:v>-6979.186046417395</c:v>
                </c:pt>
                <c:pt idx="331">
                  <c:v>-4152.373022563173</c:v>
                </c:pt>
                <c:pt idx="332">
                  <c:v>-8682.193922006409</c:v>
                </c:pt>
                <c:pt idx="333">
                  <c:v>-8682.193922006409</c:v>
                </c:pt>
                <c:pt idx="334">
                  <c:v>-8682.193922006409</c:v>
                </c:pt>
                <c:pt idx="335">
                  <c:v>-11040.92203874543</c:v>
                </c:pt>
                <c:pt idx="336">
                  <c:v>-9737.363575857598</c:v>
                </c:pt>
                <c:pt idx="337">
                  <c:v>-13208.84399694944</c:v>
                </c:pt>
                <c:pt idx="338">
                  <c:v>-17403.60900311219</c:v>
                </c:pt>
                <c:pt idx="339">
                  <c:v>-19146.22228652018</c:v>
                </c:pt>
                <c:pt idx="340">
                  <c:v>-19146.22228652018</c:v>
                </c:pt>
                <c:pt idx="341">
                  <c:v>-19146.22228652018</c:v>
                </c:pt>
                <c:pt idx="342">
                  <c:v>-19438.029011451</c:v>
                </c:pt>
                <c:pt idx="343">
                  <c:v>-17209.22244114568</c:v>
                </c:pt>
                <c:pt idx="344">
                  <c:v>-19726.58111407497</c:v>
                </c:pt>
                <c:pt idx="345">
                  <c:v>-19726.58111407497</c:v>
                </c:pt>
                <c:pt idx="346">
                  <c:v>-20660.24493015703</c:v>
                </c:pt>
                <c:pt idx="347">
                  <c:v>-20660.24493015703</c:v>
                </c:pt>
                <c:pt idx="348">
                  <c:v>-20660.24493015703</c:v>
                </c:pt>
                <c:pt idx="349">
                  <c:v>-22847.98865384015</c:v>
                </c:pt>
                <c:pt idx="350">
                  <c:v>-16240.99440237484</c:v>
                </c:pt>
                <c:pt idx="351">
                  <c:v>-17118.5470938615</c:v>
                </c:pt>
                <c:pt idx="352">
                  <c:v>-18163.79973561637</c:v>
                </c:pt>
                <c:pt idx="353">
                  <c:v>-14616.21163489064</c:v>
                </c:pt>
                <c:pt idx="354">
                  <c:v>-14616.21163489064</c:v>
                </c:pt>
                <c:pt idx="355">
                  <c:v>-14616.21163489064</c:v>
                </c:pt>
                <c:pt idx="356">
                  <c:v>-12976.96302424272</c:v>
                </c:pt>
                <c:pt idx="357">
                  <c:v>-16309.39683933766</c:v>
                </c:pt>
                <c:pt idx="358">
                  <c:v>-19057.20857787388</c:v>
                </c:pt>
                <c:pt idx="359">
                  <c:v>-21659.89977142937</c:v>
                </c:pt>
                <c:pt idx="360">
                  <c:v>-23951.96399291919</c:v>
                </c:pt>
                <c:pt idx="361">
                  <c:v>-23951.96399291919</c:v>
                </c:pt>
                <c:pt idx="362">
                  <c:v>-23951.96399291919</c:v>
                </c:pt>
                <c:pt idx="363">
                  <c:v>-29797.25808329671</c:v>
                </c:pt>
                <c:pt idx="364">
                  <c:v>-30742.45075153251</c:v>
                </c:pt>
                <c:pt idx="365">
                  <c:v>-28282.2975622394</c:v>
                </c:pt>
                <c:pt idx="366">
                  <c:v>-31270.26368493598</c:v>
                </c:pt>
                <c:pt idx="367">
                  <c:v>-33237.26756627089</c:v>
                </c:pt>
                <c:pt idx="368">
                  <c:v>-33237.26756627089</c:v>
                </c:pt>
                <c:pt idx="369">
                  <c:v>-33237.26756627089</c:v>
                </c:pt>
                <c:pt idx="370">
                  <c:v>-36884.02730294579</c:v>
                </c:pt>
                <c:pt idx="371">
                  <c:v>-35779.50189437362</c:v>
                </c:pt>
                <c:pt idx="372">
                  <c:v>-35838.85697638482</c:v>
                </c:pt>
                <c:pt idx="373">
                  <c:v>-28760.24751533568</c:v>
                </c:pt>
                <c:pt idx="374">
                  <c:v>-29365.39920241595</c:v>
                </c:pt>
                <c:pt idx="375">
                  <c:v>-29365.39920241595</c:v>
                </c:pt>
                <c:pt idx="376">
                  <c:v>-29365.39920241595</c:v>
                </c:pt>
                <c:pt idx="377">
                  <c:v>-31562.77415512997</c:v>
                </c:pt>
                <c:pt idx="378">
                  <c:v>-32139.96540159511</c:v>
                </c:pt>
                <c:pt idx="379">
                  <c:v>-38143.42962565582</c:v>
                </c:pt>
                <c:pt idx="380">
                  <c:v>-36514.86922489083</c:v>
                </c:pt>
                <c:pt idx="381">
                  <c:v>-35571.05006287666</c:v>
                </c:pt>
                <c:pt idx="382">
                  <c:v>-35571.05006287666</c:v>
                </c:pt>
                <c:pt idx="383">
                  <c:v>-35571.05006287666</c:v>
                </c:pt>
                <c:pt idx="384">
                  <c:v>-36061.35774205986</c:v>
                </c:pt>
                <c:pt idx="385">
                  <c:v>-42400.09057752375</c:v>
                </c:pt>
                <c:pt idx="386">
                  <c:v>-48203.35769138962</c:v>
                </c:pt>
                <c:pt idx="387">
                  <c:v>-60986.45378805639</c:v>
                </c:pt>
                <c:pt idx="388">
                  <c:v>-61173.93656276487</c:v>
                </c:pt>
                <c:pt idx="389">
                  <c:v>-61173.93656276487</c:v>
                </c:pt>
                <c:pt idx="390">
                  <c:v>-61173.93656276487</c:v>
                </c:pt>
                <c:pt idx="391">
                  <c:v>-75752.39006429695</c:v>
                </c:pt>
                <c:pt idx="392">
                  <c:v>-69404.11005639378</c:v>
                </c:pt>
                <c:pt idx="393">
                  <c:v>-68029.00872980605</c:v>
                </c:pt>
                <c:pt idx="394">
                  <c:v>-61547.49689073011</c:v>
                </c:pt>
                <c:pt idx="395">
                  <c:v>-61162.34185965394</c:v>
                </c:pt>
                <c:pt idx="396">
                  <c:v>-61162.34185965394</c:v>
                </c:pt>
                <c:pt idx="397">
                  <c:v>-61162.34185965394</c:v>
                </c:pt>
                <c:pt idx="398">
                  <c:v>-57043.70408615493</c:v>
                </c:pt>
                <c:pt idx="399">
                  <c:v>-57029.54009584559</c:v>
                </c:pt>
                <c:pt idx="400">
                  <c:v>-54134.20491924946</c:v>
                </c:pt>
                <c:pt idx="401">
                  <c:v>-58905.22247704817</c:v>
                </c:pt>
                <c:pt idx="402">
                  <c:v>-60941.28561268165</c:v>
                </c:pt>
                <c:pt idx="403">
                  <c:v>-60941.28561268165</c:v>
                </c:pt>
                <c:pt idx="404">
                  <c:v>-60941.28561268165</c:v>
                </c:pt>
                <c:pt idx="405">
                  <c:v>-61274.86461040564</c:v>
                </c:pt>
                <c:pt idx="406">
                  <c:v>-56784.71129615954</c:v>
                </c:pt>
                <c:pt idx="407">
                  <c:v>-55588.47270131821</c:v>
                </c:pt>
                <c:pt idx="408">
                  <c:v>-57430.50478831877</c:v>
                </c:pt>
                <c:pt idx="409">
                  <c:v>-55631.34274839959</c:v>
                </c:pt>
                <c:pt idx="410">
                  <c:v>-55631.34274839959</c:v>
                </c:pt>
                <c:pt idx="411">
                  <c:v>-55631.34274839959</c:v>
                </c:pt>
                <c:pt idx="412">
                  <c:v>-50413.88669483061</c:v>
                </c:pt>
                <c:pt idx="413">
                  <c:v>-48514.54716239974</c:v>
                </c:pt>
                <c:pt idx="414">
                  <c:v>-43538.31377602171</c:v>
                </c:pt>
                <c:pt idx="415">
                  <c:v>-38820.07794621552</c:v>
                </c:pt>
                <c:pt idx="416">
                  <c:v>-43211.30249401677</c:v>
                </c:pt>
                <c:pt idx="417">
                  <c:v>-43211.30249401677</c:v>
                </c:pt>
                <c:pt idx="418">
                  <c:v>-43211.30249401677</c:v>
                </c:pt>
                <c:pt idx="419">
                  <c:v>-48701.54246981</c:v>
                </c:pt>
                <c:pt idx="420">
                  <c:v>-44312.58979466034</c:v>
                </c:pt>
                <c:pt idx="421">
                  <c:v>-44312.58979466034</c:v>
                </c:pt>
                <c:pt idx="422">
                  <c:v>-41173.43936083908</c:v>
                </c:pt>
                <c:pt idx="423">
                  <c:v>-46007.57717790781</c:v>
                </c:pt>
                <c:pt idx="424">
                  <c:v>-46007.57717790781</c:v>
                </c:pt>
                <c:pt idx="425">
                  <c:v>-46007.57717790781</c:v>
                </c:pt>
                <c:pt idx="426">
                  <c:v>-46567.26771819743</c:v>
                </c:pt>
                <c:pt idx="427">
                  <c:v>-48952.17263015686</c:v>
                </c:pt>
                <c:pt idx="428">
                  <c:v>-46630.49163141567</c:v>
                </c:pt>
                <c:pt idx="429">
                  <c:v>-46774.41312266048</c:v>
                </c:pt>
                <c:pt idx="430">
                  <c:v>-44190.83367661445</c:v>
                </c:pt>
                <c:pt idx="431">
                  <c:v>-44190.83367661445</c:v>
                </c:pt>
                <c:pt idx="432">
                  <c:v>-44190.83367661445</c:v>
                </c:pt>
                <c:pt idx="433">
                  <c:v>-45310.12436699378</c:v>
                </c:pt>
                <c:pt idx="434">
                  <c:v>-48529.23563959054</c:v>
                </c:pt>
                <c:pt idx="435">
                  <c:v>-49815.76307496952</c:v>
                </c:pt>
                <c:pt idx="436">
                  <c:v>-58046.4160369329</c:v>
                </c:pt>
                <c:pt idx="437">
                  <c:v>-59145.12940733472</c:v>
                </c:pt>
                <c:pt idx="438">
                  <c:v>-59145.12940733472</c:v>
                </c:pt>
                <c:pt idx="439">
                  <c:v>-59145.12940733472</c:v>
                </c:pt>
                <c:pt idx="440">
                  <c:v>-58523.47058192268</c:v>
                </c:pt>
                <c:pt idx="441">
                  <c:v>-57073.24336070346</c:v>
                </c:pt>
                <c:pt idx="442">
                  <c:v>-59258.71818566852</c:v>
                </c:pt>
                <c:pt idx="443">
                  <c:v>-58489.73677721812</c:v>
                </c:pt>
                <c:pt idx="444">
                  <c:v>-59963.69440155011</c:v>
                </c:pt>
                <c:pt idx="445">
                  <c:v>-59963.69440155011</c:v>
                </c:pt>
                <c:pt idx="446">
                  <c:v>-59963.69440155011</c:v>
                </c:pt>
                <c:pt idx="447">
                  <c:v>-64502.97138462163</c:v>
                </c:pt>
                <c:pt idx="448">
                  <c:v>-66423.96409040666</c:v>
                </c:pt>
                <c:pt idx="449">
                  <c:v>-65052.58045653196</c:v>
                </c:pt>
                <c:pt idx="450">
                  <c:v>-61924.66765745229</c:v>
                </c:pt>
                <c:pt idx="451">
                  <c:v>-64883.7328455383</c:v>
                </c:pt>
                <c:pt idx="452">
                  <c:v>-64883.7328455383</c:v>
                </c:pt>
                <c:pt idx="453">
                  <c:v>-64883.7328455383</c:v>
                </c:pt>
                <c:pt idx="454">
                  <c:v>-59094.80123759148</c:v>
                </c:pt>
                <c:pt idx="455">
                  <c:v>-59048.96755511418</c:v>
                </c:pt>
                <c:pt idx="456">
                  <c:v>-59048.96755511418</c:v>
                </c:pt>
                <c:pt idx="457">
                  <c:v>-57041.3060632784</c:v>
                </c:pt>
                <c:pt idx="458">
                  <c:v>-54729.32703692862</c:v>
                </c:pt>
                <c:pt idx="459">
                  <c:v>-54729.32703692862</c:v>
                </c:pt>
                <c:pt idx="460">
                  <c:v>-54729.32703692862</c:v>
                </c:pt>
                <c:pt idx="461">
                  <c:v>-57864.32169619843</c:v>
                </c:pt>
                <c:pt idx="462">
                  <c:v>-54537.26504342793</c:v>
                </c:pt>
                <c:pt idx="463">
                  <c:v>-54388.21284382546</c:v>
                </c:pt>
                <c:pt idx="464">
                  <c:v>-56985.58658813732</c:v>
                </c:pt>
                <c:pt idx="465">
                  <c:v>-52585.13623078575</c:v>
                </c:pt>
                <c:pt idx="466">
                  <c:v>-52585.13623078575</c:v>
                </c:pt>
                <c:pt idx="467">
                  <c:v>-52585.13623078575</c:v>
                </c:pt>
                <c:pt idx="468">
                  <c:v>-48886.37007414689</c:v>
                </c:pt>
                <c:pt idx="469">
                  <c:v>-51183.30717198097</c:v>
                </c:pt>
                <c:pt idx="470">
                  <c:v>-48312.4753990178</c:v>
                </c:pt>
                <c:pt idx="471">
                  <c:v>-42506.48896137089</c:v>
                </c:pt>
                <c:pt idx="472">
                  <c:v>-41701.5754529151</c:v>
                </c:pt>
                <c:pt idx="473">
                  <c:v>-41701.5754529151</c:v>
                </c:pt>
                <c:pt idx="474">
                  <c:v>-41701.5754529151</c:v>
                </c:pt>
                <c:pt idx="475">
                  <c:v>-45471.66396405414</c:v>
                </c:pt>
                <c:pt idx="476">
                  <c:v>-50250.33477197355</c:v>
                </c:pt>
                <c:pt idx="477">
                  <c:v>-50250.33477197355</c:v>
                </c:pt>
                <c:pt idx="478">
                  <c:v>-48037.19890489429</c:v>
                </c:pt>
                <c:pt idx="479">
                  <c:v>-47781.58573984948</c:v>
                </c:pt>
                <c:pt idx="480">
                  <c:v>-47781.58573984948</c:v>
                </c:pt>
                <c:pt idx="481">
                  <c:v>-47781.58573984948</c:v>
                </c:pt>
                <c:pt idx="482">
                  <c:v>-47209.73626752454</c:v>
                </c:pt>
                <c:pt idx="483">
                  <c:v>-46722.35321597394</c:v>
                </c:pt>
                <c:pt idx="484">
                  <c:v>-51478.53590109607</c:v>
                </c:pt>
                <c:pt idx="485">
                  <c:v>-51411.70336390648</c:v>
                </c:pt>
                <c:pt idx="486">
                  <c:v>-47033.00185320957</c:v>
                </c:pt>
                <c:pt idx="487">
                  <c:v>-47033.00185320957</c:v>
                </c:pt>
                <c:pt idx="488">
                  <c:v>-47033.00185320957</c:v>
                </c:pt>
                <c:pt idx="489">
                  <c:v>-47466.64522685367</c:v>
                </c:pt>
                <c:pt idx="490">
                  <c:v>-47466.64522685367</c:v>
                </c:pt>
                <c:pt idx="491">
                  <c:v>-47617.23157085245</c:v>
                </c:pt>
                <c:pt idx="492">
                  <c:v>-52816.59543066082</c:v>
                </c:pt>
                <c:pt idx="493">
                  <c:v>-54383.68008804333</c:v>
                </c:pt>
                <c:pt idx="494">
                  <c:v>-54383.68008804333</c:v>
                </c:pt>
                <c:pt idx="495">
                  <c:v>-54383.68008804333</c:v>
                </c:pt>
                <c:pt idx="496">
                  <c:v>-55455.14527055854</c:v>
                </c:pt>
                <c:pt idx="497">
                  <c:v>-57083.90783324942</c:v>
                </c:pt>
                <c:pt idx="498">
                  <c:v>-59638.18619225023</c:v>
                </c:pt>
                <c:pt idx="499">
                  <c:v>-59154.97127758479</c:v>
                </c:pt>
                <c:pt idx="500">
                  <c:v>-58815.92774063803</c:v>
                </c:pt>
                <c:pt idx="501">
                  <c:v>-58815.92774063803</c:v>
                </c:pt>
                <c:pt idx="502">
                  <c:v>-58815.92774063803</c:v>
                </c:pt>
                <c:pt idx="503">
                  <c:v>-55986.92688407365</c:v>
                </c:pt>
                <c:pt idx="504">
                  <c:v>-58637.36695418955</c:v>
                </c:pt>
                <c:pt idx="505">
                  <c:v>-52669.86229623563</c:v>
                </c:pt>
                <c:pt idx="506">
                  <c:v>-48642.07777168963</c:v>
                </c:pt>
                <c:pt idx="507">
                  <c:v>-48600.04891012079</c:v>
                </c:pt>
                <c:pt idx="508">
                  <c:v>-48600.04891012079</c:v>
                </c:pt>
                <c:pt idx="509">
                  <c:v>-48600.04891012079</c:v>
                </c:pt>
                <c:pt idx="510">
                  <c:v>-45817.05206848297</c:v>
                </c:pt>
                <c:pt idx="511">
                  <c:v>-44891.23447161075</c:v>
                </c:pt>
                <c:pt idx="512">
                  <c:v>-46749.65658542025</c:v>
                </c:pt>
                <c:pt idx="513">
                  <c:v>-49597.31818322337</c:v>
                </c:pt>
                <c:pt idx="514">
                  <c:v>-47113.25787606265</c:v>
                </c:pt>
                <c:pt idx="515">
                  <c:v>-47113.25787606265</c:v>
                </c:pt>
                <c:pt idx="516">
                  <c:v>-47113.25787606265</c:v>
                </c:pt>
                <c:pt idx="517">
                  <c:v>-49563.82920092915</c:v>
                </c:pt>
                <c:pt idx="518">
                  <c:v>-49694.51872941514</c:v>
                </c:pt>
                <c:pt idx="519">
                  <c:v>-51492.93268604693</c:v>
                </c:pt>
                <c:pt idx="520">
                  <c:v>-51283.95341314137</c:v>
                </c:pt>
                <c:pt idx="521">
                  <c:v>-49164.04717445525</c:v>
                </c:pt>
                <c:pt idx="522">
                  <c:v>-49164.04717445525</c:v>
                </c:pt>
                <c:pt idx="523">
                  <c:v>-49164.04717445525</c:v>
                </c:pt>
                <c:pt idx="524">
                  <c:v>-52013.98821131873</c:v>
                </c:pt>
                <c:pt idx="525">
                  <c:v>-47926.27861932717</c:v>
                </c:pt>
                <c:pt idx="526">
                  <c:v>-48672.1602850093</c:v>
                </c:pt>
                <c:pt idx="527">
                  <c:v>-48939.51105143304</c:v>
                </c:pt>
                <c:pt idx="528">
                  <c:v>-47018.01350663847</c:v>
                </c:pt>
                <c:pt idx="529">
                  <c:v>-47018.01350663847</c:v>
                </c:pt>
                <c:pt idx="530">
                  <c:v>-47018.01350663847</c:v>
                </c:pt>
                <c:pt idx="531">
                  <c:v>-46827.5761959544</c:v>
                </c:pt>
                <c:pt idx="532">
                  <c:v>-46458.02584745071</c:v>
                </c:pt>
                <c:pt idx="533">
                  <c:v>-49590.57358221727</c:v>
                </c:pt>
                <c:pt idx="534">
                  <c:v>-47973.22166420647</c:v>
                </c:pt>
                <c:pt idx="535">
                  <c:v>-47973.22166420647</c:v>
                </c:pt>
                <c:pt idx="536">
                  <c:v>-47973.22166420647</c:v>
                </c:pt>
                <c:pt idx="537">
                  <c:v>-47973.22166420647</c:v>
                </c:pt>
                <c:pt idx="538">
                  <c:v>-46587.16265016218</c:v>
                </c:pt>
                <c:pt idx="539">
                  <c:v>-41789.99381279829</c:v>
                </c:pt>
                <c:pt idx="540">
                  <c:v>-42077.04209376103</c:v>
                </c:pt>
                <c:pt idx="541">
                  <c:v>-43781.94910829864</c:v>
                </c:pt>
                <c:pt idx="542">
                  <c:v>-44649.42750253982</c:v>
                </c:pt>
                <c:pt idx="543">
                  <c:v>-44649.42750253982</c:v>
                </c:pt>
                <c:pt idx="544">
                  <c:v>-44649.42750253982</c:v>
                </c:pt>
                <c:pt idx="545">
                  <c:v>-43811.38031953655</c:v>
                </c:pt>
                <c:pt idx="546">
                  <c:v>-41675.19112912344</c:v>
                </c:pt>
                <c:pt idx="547">
                  <c:v>-41586.65186689288</c:v>
                </c:pt>
                <c:pt idx="548">
                  <c:v>-41764.87473451451</c:v>
                </c:pt>
                <c:pt idx="549">
                  <c:v>-43288.88362852333</c:v>
                </c:pt>
                <c:pt idx="550">
                  <c:v>-43288.88362852333</c:v>
                </c:pt>
                <c:pt idx="551">
                  <c:v>-43288.88362852333</c:v>
                </c:pt>
                <c:pt idx="552">
                  <c:v>-41423.34330233844</c:v>
                </c:pt>
                <c:pt idx="553">
                  <c:v>-40638.85058060358</c:v>
                </c:pt>
                <c:pt idx="554">
                  <c:v>-38485.55927717627</c:v>
                </c:pt>
                <c:pt idx="555">
                  <c:v>-37030.89759945672</c:v>
                </c:pt>
                <c:pt idx="556">
                  <c:v>-33861.86399146868</c:v>
                </c:pt>
                <c:pt idx="557">
                  <c:v>-33861.86399146868</c:v>
                </c:pt>
                <c:pt idx="558">
                  <c:v>-33861.86399146868</c:v>
                </c:pt>
                <c:pt idx="559">
                  <c:v>-34633.98896862078</c:v>
                </c:pt>
                <c:pt idx="560">
                  <c:v>-35226.65069231577</c:v>
                </c:pt>
                <c:pt idx="561">
                  <c:v>-35226.65069231577</c:v>
                </c:pt>
                <c:pt idx="562">
                  <c:v>-31308.08997686673</c:v>
                </c:pt>
                <c:pt idx="563">
                  <c:v>-31294.92698855617</c:v>
                </c:pt>
                <c:pt idx="564">
                  <c:v>-31294.92698855617</c:v>
                </c:pt>
                <c:pt idx="565">
                  <c:v>-31294.92698855617</c:v>
                </c:pt>
                <c:pt idx="566">
                  <c:v>-31824.4934136176</c:v>
                </c:pt>
                <c:pt idx="567">
                  <c:v>-30510.9346486578</c:v>
                </c:pt>
                <c:pt idx="568">
                  <c:v>-24098.62972354656</c:v>
                </c:pt>
                <c:pt idx="569">
                  <c:v>-23193.82858000341</c:v>
                </c:pt>
                <c:pt idx="570">
                  <c:v>-20395.68019128079</c:v>
                </c:pt>
                <c:pt idx="571">
                  <c:v>-20395.68019128079</c:v>
                </c:pt>
                <c:pt idx="572">
                  <c:v>-20395.68019128079</c:v>
                </c:pt>
                <c:pt idx="573">
                  <c:v>-20157.08008628624</c:v>
                </c:pt>
                <c:pt idx="574">
                  <c:v>-19457.71232942713</c:v>
                </c:pt>
                <c:pt idx="575">
                  <c:v>-19102.21644769167</c:v>
                </c:pt>
                <c:pt idx="576">
                  <c:v>-21502.6394902381</c:v>
                </c:pt>
                <c:pt idx="577">
                  <c:v>-25242.12254598329</c:v>
                </c:pt>
                <c:pt idx="578">
                  <c:v>-25242.12254598329</c:v>
                </c:pt>
                <c:pt idx="579">
                  <c:v>-25242.12254598329</c:v>
                </c:pt>
                <c:pt idx="580">
                  <c:v>-20769.97287028452</c:v>
                </c:pt>
                <c:pt idx="581">
                  <c:v>-21125.53076684731</c:v>
                </c:pt>
                <c:pt idx="582">
                  <c:v>-17045.6506550815</c:v>
                </c:pt>
                <c:pt idx="583">
                  <c:v>-15671.79366236913</c:v>
                </c:pt>
                <c:pt idx="584">
                  <c:v>-13563.22120186692</c:v>
                </c:pt>
                <c:pt idx="585">
                  <c:v>-13563.22120186692</c:v>
                </c:pt>
                <c:pt idx="586">
                  <c:v>-13563.22120186692</c:v>
                </c:pt>
                <c:pt idx="587">
                  <c:v>-13563.22120186692</c:v>
                </c:pt>
                <c:pt idx="588">
                  <c:v>-13563.22120186692</c:v>
                </c:pt>
                <c:pt idx="589">
                  <c:v>-12683.09625926544</c:v>
                </c:pt>
                <c:pt idx="590">
                  <c:v>-14952.76440340758</c:v>
                </c:pt>
                <c:pt idx="591">
                  <c:v>-14911.4923205768</c:v>
                </c:pt>
                <c:pt idx="592">
                  <c:v>-14911.4923205768</c:v>
                </c:pt>
                <c:pt idx="593">
                  <c:v>-14911.4923205768</c:v>
                </c:pt>
                <c:pt idx="594">
                  <c:v>-16677.40342905466</c:v>
                </c:pt>
                <c:pt idx="595">
                  <c:v>-13371.57916089869</c:v>
                </c:pt>
                <c:pt idx="596">
                  <c:v>-13833.35158293741</c:v>
                </c:pt>
                <c:pt idx="597">
                  <c:v>-11397.68436627201</c:v>
                </c:pt>
                <c:pt idx="598">
                  <c:v>-9308.886928793625</c:v>
                </c:pt>
                <c:pt idx="599">
                  <c:v>-9308.886928793625</c:v>
                </c:pt>
                <c:pt idx="600">
                  <c:v>-9308.886928793625</c:v>
                </c:pt>
                <c:pt idx="601">
                  <c:v>-10822.21494422376</c:v>
                </c:pt>
                <c:pt idx="602">
                  <c:v>-15345.71362812276</c:v>
                </c:pt>
                <c:pt idx="603">
                  <c:v>-11414.95399204479</c:v>
                </c:pt>
                <c:pt idx="604">
                  <c:v>-6728.941188341647</c:v>
                </c:pt>
                <c:pt idx="605">
                  <c:v>-6906.864720451646</c:v>
                </c:pt>
                <c:pt idx="606">
                  <c:v>-6906.864720451646</c:v>
                </c:pt>
                <c:pt idx="607">
                  <c:v>-6906.864720451646</c:v>
                </c:pt>
                <c:pt idx="608">
                  <c:v>-8033.126786228502</c:v>
                </c:pt>
                <c:pt idx="609">
                  <c:v>-1161.896134995506</c:v>
                </c:pt>
                <c:pt idx="610">
                  <c:v>-1316.516323856311</c:v>
                </c:pt>
                <c:pt idx="611">
                  <c:v>-2023.215526438784</c:v>
                </c:pt>
                <c:pt idx="612">
                  <c:v>-4027.383958135964</c:v>
                </c:pt>
                <c:pt idx="613">
                  <c:v>-4027.383958135964</c:v>
                </c:pt>
                <c:pt idx="614">
                  <c:v>-4027.383958135964</c:v>
                </c:pt>
                <c:pt idx="615">
                  <c:v>-3273.582021839218</c:v>
                </c:pt>
                <c:pt idx="616">
                  <c:v>-5124.006612764788</c:v>
                </c:pt>
                <c:pt idx="617">
                  <c:v>-5904.222280917922</c:v>
                </c:pt>
                <c:pt idx="618">
                  <c:v>-10717.82352038438</c:v>
                </c:pt>
                <c:pt idx="619">
                  <c:v>-9815.419012462953</c:v>
                </c:pt>
                <c:pt idx="620">
                  <c:v>-9815.419012462953</c:v>
                </c:pt>
                <c:pt idx="621">
                  <c:v>-9815.419012462953</c:v>
                </c:pt>
                <c:pt idx="622">
                  <c:v>-4980.348947524326</c:v>
                </c:pt>
                <c:pt idx="623">
                  <c:v>-5874.652120469022</c:v>
                </c:pt>
                <c:pt idx="624">
                  <c:v>-10096.06671387621</c:v>
                </c:pt>
                <c:pt idx="625">
                  <c:v>-12393.77884636109</c:v>
                </c:pt>
                <c:pt idx="626">
                  <c:v>-11774.73638722702</c:v>
                </c:pt>
                <c:pt idx="627">
                  <c:v>-11774.73638722702</c:v>
                </c:pt>
                <c:pt idx="628">
                  <c:v>-11774.73638722702</c:v>
                </c:pt>
                <c:pt idx="629">
                  <c:v>-8452.741233885055</c:v>
                </c:pt>
                <c:pt idx="630">
                  <c:v>-11952.5347645373</c:v>
                </c:pt>
                <c:pt idx="631">
                  <c:v>-14996.58829079615</c:v>
                </c:pt>
                <c:pt idx="632">
                  <c:v>-14216.75903769268</c:v>
                </c:pt>
                <c:pt idx="633">
                  <c:v>-14216.75903769268</c:v>
                </c:pt>
                <c:pt idx="634">
                  <c:v>-14216.75903769268</c:v>
                </c:pt>
                <c:pt idx="635">
                  <c:v>-14216.75903769268</c:v>
                </c:pt>
                <c:pt idx="636">
                  <c:v>-18030.51283074589</c:v>
                </c:pt>
                <c:pt idx="637">
                  <c:v>-22003.11789877643</c:v>
                </c:pt>
                <c:pt idx="638">
                  <c:v>-24802.34234120883</c:v>
                </c:pt>
                <c:pt idx="639">
                  <c:v>-18181.99776279356</c:v>
                </c:pt>
                <c:pt idx="640">
                  <c:v>-22719.57385056734</c:v>
                </c:pt>
                <c:pt idx="641">
                  <c:v>-22719.57385056734</c:v>
                </c:pt>
                <c:pt idx="642">
                  <c:v>-22719.57385056734</c:v>
                </c:pt>
                <c:pt idx="643">
                  <c:v>-22696.27338653954</c:v>
                </c:pt>
                <c:pt idx="644">
                  <c:v>-18700.81407374243</c:v>
                </c:pt>
                <c:pt idx="645">
                  <c:v>-17293.31426000857</c:v>
                </c:pt>
                <c:pt idx="646">
                  <c:v>-17081.30447242473</c:v>
                </c:pt>
                <c:pt idx="647">
                  <c:v>-17227.12891711184</c:v>
                </c:pt>
                <c:pt idx="648">
                  <c:v>-17227.12891711184</c:v>
                </c:pt>
                <c:pt idx="649">
                  <c:v>-17227.12891711184</c:v>
                </c:pt>
                <c:pt idx="650">
                  <c:v>-21398.73942837107</c:v>
                </c:pt>
                <c:pt idx="651">
                  <c:v>-20002.21884607978</c:v>
                </c:pt>
                <c:pt idx="652">
                  <c:v>-23846.71190564288</c:v>
                </c:pt>
                <c:pt idx="653">
                  <c:v>-23466.72433945455</c:v>
                </c:pt>
                <c:pt idx="654">
                  <c:v>-23594.7335875865</c:v>
                </c:pt>
                <c:pt idx="655">
                  <c:v>-23594.7335875865</c:v>
                </c:pt>
                <c:pt idx="656">
                  <c:v>-23594.7335875865</c:v>
                </c:pt>
                <c:pt idx="657">
                  <c:v>-24245.69298282854</c:v>
                </c:pt>
                <c:pt idx="658">
                  <c:v>-24245.69298282854</c:v>
                </c:pt>
                <c:pt idx="659">
                  <c:v>-22484.38145217928</c:v>
                </c:pt>
                <c:pt idx="660">
                  <c:v>-22153.03715034039</c:v>
                </c:pt>
                <c:pt idx="661">
                  <c:v>-26322.88026593899</c:v>
                </c:pt>
                <c:pt idx="662">
                  <c:v>-26322.88026593899</c:v>
                </c:pt>
                <c:pt idx="663">
                  <c:v>-26322.88026593899</c:v>
                </c:pt>
                <c:pt idx="664">
                  <c:v>-23673.50565056934</c:v>
                </c:pt>
                <c:pt idx="665">
                  <c:v>-26775.27015298035</c:v>
                </c:pt>
                <c:pt idx="666">
                  <c:v>-29835.7440584217</c:v>
                </c:pt>
                <c:pt idx="667">
                  <c:v>-28273.11707691255</c:v>
                </c:pt>
                <c:pt idx="668">
                  <c:v>-30072.02825491189</c:v>
                </c:pt>
                <c:pt idx="669">
                  <c:v>-30072.02825491189</c:v>
                </c:pt>
                <c:pt idx="670">
                  <c:v>-30072.02825491189</c:v>
                </c:pt>
                <c:pt idx="671">
                  <c:v>-39097.68631930352</c:v>
                </c:pt>
                <c:pt idx="672">
                  <c:v>-42896.98718940758</c:v>
                </c:pt>
                <c:pt idx="673">
                  <c:v>-43526.45924948738</c:v>
                </c:pt>
                <c:pt idx="674">
                  <c:v>-49680.98066975188</c:v>
                </c:pt>
                <c:pt idx="675">
                  <c:v>-49786.82489448774</c:v>
                </c:pt>
                <c:pt idx="676">
                  <c:v>-49786.82489448774</c:v>
                </c:pt>
                <c:pt idx="677">
                  <c:v>-49786.82489448774</c:v>
                </c:pt>
                <c:pt idx="678">
                  <c:v>-42411.32620528253</c:v>
                </c:pt>
                <c:pt idx="679">
                  <c:v>-48265.31360853219</c:v>
                </c:pt>
                <c:pt idx="680">
                  <c:v>-49746.93921305222</c:v>
                </c:pt>
                <c:pt idx="681">
                  <c:v>-53221.9627396806</c:v>
                </c:pt>
                <c:pt idx="682">
                  <c:v>-49932.32396977546</c:v>
                </c:pt>
                <c:pt idx="683">
                  <c:v>-49932.32396977546</c:v>
                </c:pt>
                <c:pt idx="684">
                  <c:v>-49932.32396977546</c:v>
                </c:pt>
                <c:pt idx="685">
                  <c:v>-45424.83151271113</c:v>
                </c:pt>
                <c:pt idx="686">
                  <c:v>-47851.34006934718</c:v>
                </c:pt>
                <c:pt idx="687">
                  <c:v>-51613.00361366943</c:v>
                </c:pt>
                <c:pt idx="688">
                  <c:v>-48457.22562770383</c:v>
                </c:pt>
                <c:pt idx="689">
                  <c:v>-47615.1535834524</c:v>
                </c:pt>
                <c:pt idx="690">
                  <c:v>-47615.1535834524</c:v>
                </c:pt>
                <c:pt idx="691">
                  <c:v>-47615.1535834524</c:v>
                </c:pt>
                <c:pt idx="692">
                  <c:v>-49076.2532655095</c:v>
                </c:pt>
                <c:pt idx="693">
                  <c:v>-53744.71221970377</c:v>
                </c:pt>
                <c:pt idx="694">
                  <c:v>-46561.59283526265</c:v>
                </c:pt>
                <c:pt idx="695">
                  <c:v>-46561.59283526265</c:v>
                </c:pt>
                <c:pt idx="696">
                  <c:v>-44708.99319561786</c:v>
                </c:pt>
                <c:pt idx="697">
                  <c:v>-44708.99319561786</c:v>
                </c:pt>
                <c:pt idx="698">
                  <c:v>-44708.99319561786</c:v>
                </c:pt>
                <c:pt idx="699">
                  <c:v>-46779.2526039182</c:v>
                </c:pt>
                <c:pt idx="700">
                  <c:v>-41099.36160685815</c:v>
                </c:pt>
                <c:pt idx="701">
                  <c:v>-38925.70506587956</c:v>
                </c:pt>
                <c:pt idx="702">
                  <c:v>-39626.52803543326</c:v>
                </c:pt>
                <c:pt idx="703">
                  <c:v>-37129.14199750824</c:v>
                </c:pt>
                <c:pt idx="704">
                  <c:v>-37129.14199750824</c:v>
                </c:pt>
                <c:pt idx="705">
                  <c:v>-37129.14199750824</c:v>
                </c:pt>
                <c:pt idx="706">
                  <c:v>-36987.60198183032</c:v>
                </c:pt>
                <c:pt idx="707">
                  <c:v>-34074.93996155239</c:v>
                </c:pt>
                <c:pt idx="708">
                  <c:v>-35181.27452762169</c:v>
                </c:pt>
                <c:pt idx="709">
                  <c:v>-42947.83153194026</c:v>
                </c:pt>
                <c:pt idx="710">
                  <c:v>-42513.76102426759</c:v>
                </c:pt>
                <c:pt idx="711">
                  <c:v>-42513.76102426759</c:v>
                </c:pt>
                <c:pt idx="712">
                  <c:v>-42513.76102426759</c:v>
                </c:pt>
                <c:pt idx="713">
                  <c:v>-47784.10420955601</c:v>
                </c:pt>
                <c:pt idx="714">
                  <c:v>-47079.63971058175</c:v>
                </c:pt>
                <c:pt idx="715">
                  <c:v>-47667.11282610032</c:v>
                </c:pt>
                <c:pt idx="716">
                  <c:v>-48010.5697906455</c:v>
                </c:pt>
                <c:pt idx="717">
                  <c:v>-40535.3315199397</c:v>
                </c:pt>
                <c:pt idx="718">
                  <c:v>-40535.3315199397</c:v>
                </c:pt>
                <c:pt idx="719">
                  <c:v>-40535.3315199397</c:v>
                </c:pt>
                <c:pt idx="720">
                  <c:v>-39009.77496475028</c:v>
                </c:pt>
                <c:pt idx="721">
                  <c:v>-33928.81887104549</c:v>
                </c:pt>
                <c:pt idx="722">
                  <c:v>-32499.98888062895</c:v>
                </c:pt>
                <c:pt idx="723">
                  <c:v>-32699.7279963647</c:v>
                </c:pt>
                <c:pt idx="724">
                  <c:v>-37700.26582864765</c:v>
                </c:pt>
                <c:pt idx="725">
                  <c:v>-37700.26582864765</c:v>
                </c:pt>
                <c:pt idx="726">
                  <c:v>-37700.26582864765</c:v>
                </c:pt>
                <c:pt idx="727">
                  <c:v>-37700.26582864765</c:v>
                </c:pt>
                <c:pt idx="728">
                  <c:v>-45913.94426774955</c:v>
                </c:pt>
                <c:pt idx="729">
                  <c:v>-47529.11894304887</c:v>
                </c:pt>
                <c:pt idx="730">
                  <c:v>-48132.89326896699</c:v>
                </c:pt>
                <c:pt idx="731">
                  <c:v>-45440.34680802491</c:v>
                </c:pt>
                <c:pt idx="732">
                  <c:v>-45440.34680802491</c:v>
                </c:pt>
                <c:pt idx="733">
                  <c:v>-45440.34680802491</c:v>
                </c:pt>
                <c:pt idx="734">
                  <c:v>-48440.63430768147</c:v>
                </c:pt>
                <c:pt idx="735">
                  <c:v>-45792.28615431767</c:v>
                </c:pt>
                <c:pt idx="736">
                  <c:v>-42661.43917126092</c:v>
                </c:pt>
                <c:pt idx="737">
                  <c:v>-39578.81114408356</c:v>
                </c:pt>
                <c:pt idx="738">
                  <c:v>-44485.47628718038</c:v>
                </c:pt>
                <c:pt idx="739">
                  <c:v>-44485.47628718038</c:v>
                </c:pt>
                <c:pt idx="740">
                  <c:v>-44485.47628718038</c:v>
                </c:pt>
                <c:pt idx="741">
                  <c:v>-49147.70868641988</c:v>
                </c:pt>
                <c:pt idx="742">
                  <c:v>-50652.84763442981</c:v>
                </c:pt>
                <c:pt idx="743">
                  <c:v>-51265.54057144956</c:v>
                </c:pt>
                <c:pt idx="744">
                  <c:v>-43411.86687771359</c:v>
                </c:pt>
                <c:pt idx="745">
                  <c:v>-33621.10729802179</c:v>
                </c:pt>
                <c:pt idx="746">
                  <c:v>-33621.10729802179</c:v>
                </c:pt>
                <c:pt idx="747">
                  <c:v>-33621.10729802179</c:v>
                </c:pt>
                <c:pt idx="748">
                  <c:v>-31881.7327156103</c:v>
                </c:pt>
                <c:pt idx="749">
                  <c:v>-36556.88021276705</c:v>
                </c:pt>
                <c:pt idx="750">
                  <c:v>-34787.88261677738</c:v>
                </c:pt>
                <c:pt idx="751">
                  <c:v>-36889.21246365027</c:v>
                </c:pt>
                <c:pt idx="752">
                  <c:v>-29293.51805775374</c:v>
                </c:pt>
                <c:pt idx="753">
                  <c:v>-29293.51805775374</c:v>
                </c:pt>
                <c:pt idx="754">
                  <c:v>-29293.51805775374</c:v>
                </c:pt>
                <c:pt idx="755">
                  <c:v>-25670.18593928951</c:v>
                </c:pt>
                <c:pt idx="756">
                  <c:v>-28045.1059680981</c:v>
                </c:pt>
                <c:pt idx="757">
                  <c:v>-24692.15427502024</c:v>
                </c:pt>
                <c:pt idx="758">
                  <c:v>-27221.77523497236</c:v>
                </c:pt>
                <c:pt idx="759">
                  <c:v>-25293.07781015197</c:v>
                </c:pt>
                <c:pt idx="760">
                  <c:v>-25293.07781015197</c:v>
                </c:pt>
                <c:pt idx="761">
                  <c:v>-25293.07781015197</c:v>
                </c:pt>
                <c:pt idx="762">
                  <c:v>-26168.35107625515</c:v>
                </c:pt>
                <c:pt idx="763">
                  <c:v>-28701.30017901136</c:v>
                </c:pt>
                <c:pt idx="764">
                  <c:v>-28550.93049664254</c:v>
                </c:pt>
                <c:pt idx="765">
                  <c:v>-24078.67973093758</c:v>
                </c:pt>
                <c:pt idx="766">
                  <c:v>-24962.75380889652</c:v>
                </c:pt>
                <c:pt idx="767">
                  <c:v>-24962.75380889652</c:v>
                </c:pt>
                <c:pt idx="768">
                  <c:v>-24962.75380889652</c:v>
                </c:pt>
                <c:pt idx="769">
                  <c:v>-23994.25752370828</c:v>
                </c:pt>
                <c:pt idx="770">
                  <c:v>-23810.44139268971</c:v>
                </c:pt>
                <c:pt idx="771">
                  <c:v>-22074.56226339267</c:v>
                </c:pt>
                <c:pt idx="772">
                  <c:v>-25477.0313742127</c:v>
                </c:pt>
                <c:pt idx="773">
                  <c:v>-24594.27671530098</c:v>
                </c:pt>
                <c:pt idx="774">
                  <c:v>-24594.27671530098</c:v>
                </c:pt>
                <c:pt idx="775">
                  <c:v>-24594.27671530098</c:v>
                </c:pt>
                <c:pt idx="776">
                  <c:v>-26201.12481187098</c:v>
                </c:pt>
                <c:pt idx="777">
                  <c:v>-26698.89622063719</c:v>
                </c:pt>
                <c:pt idx="778">
                  <c:v>-30460.88923126343</c:v>
                </c:pt>
                <c:pt idx="779">
                  <c:v>-27680.4233441375</c:v>
                </c:pt>
                <c:pt idx="780">
                  <c:v>-27487.48876927607</c:v>
                </c:pt>
                <c:pt idx="781">
                  <c:v>-27487.48876927607</c:v>
                </c:pt>
                <c:pt idx="782">
                  <c:v>-27487.48876927607</c:v>
                </c:pt>
                <c:pt idx="783">
                  <c:v>-26534.61779257585</c:v>
                </c:pt>
                <c:pt idx="784">
                  <c:v>-30393.37549716909</c:v>
                </c:pt>
                <c:pt idx="785">
                  <c:v>-28044.81312750885</c:v>
                </c:pt>
                <c:pt idx="786">
                  <c:v>-23029.29470978107</c:v>
                </c:pt>
                <c:pt idx="787">
                  <c:v>-23029.29470978107</c:v>
                </c:pt>
                <c:pt idx="788">
                  <c:v>-23029.29470978107</c:v>
                </c:pt>
                <c:pt idx="789">
                  <c:v>-23029.29470978107</c:v>
                </c:pt>
                <c:pt idx="790">
                  <c:v>-24859.95545668574</c:v>
                </c:pt>
                <c:pt idx="791">
                  <c:v>-21750.47300278605</c:v>
                </c:pt>
                <c:pt idx="792">
                  <c:v>-22411.52340882202</c:v>
                </c:pt>
                <c:pt idx="793">
                  <c:v>-13862.11663412797</c:v>
                </c:pt>
                <c:pt idx="794">
                  <c:v>-12687.1148601239</c:v>
                </c:pt>
                <c:pt idx="795">
                  <c:v>-12687.1148601239</c:v>
                </c:pt>
                <c:pt idx="796">
                  <c:v>-12687.1148601239</c:v>
                </c:pt>
                <c:pt idx="797">
                  <c:v>-13073.70852316159</c:v>
                </c:pt>
                <c:pt idx="798">
                  <c:v>-11795.10053535545</c:v>
                </c:pt>
                <c:pt idx="799">
                  <c:v>-12104.3678183179</c:v>
                </c:pt>
                <c:pt idx="800">
                  <c:v>-11027.22285330069</c:v>
                </c:pt>
                <c:pt idx="801">
                  <c:v>-11417.03212322184</c:v>
                </c:pt>
                <c:pt idx="802">
                  <c:v>-11417.03212322184</c:v>
                </c:pt>
                <c:pt idx="803">
                  <c:v>-11417.03212322184</c:v>
                </c:pt>
                <c:pt idx="804">
                  <c:v>-9333.183327656065</c:v>
                </c:pt>
                <c:pt idx="805">
                  <c:v>-12471.53397514776</c:v>
                </c:pt>
                <c:pt idx="806">
                  <c:v>-13468.40311430104</c:v>
                </c:pt>
                <c:pt idx="807">
                  <c:v>-14513.15778050688</c:v>
                </c:pt>
                <c:pt idx="808">
                  <c:v>-16477.9970502638</c:v>
                </c:pt>
                <c:pt idx="809">
                  <c:v>-16477.9970502638</c:v>
                </c:pt>
                <c:pt idx="810">
                  <c:v>-16477.9970502638</c:v>
                </c:pt>
                <c:pt idx="811">
                  <c:v>-14621.79960148549</c:v>
                </c:pt>
                <c:pt idx="812">
                  <c:v>-15688.66354315076</c:v>
                </c:pt>
                <c:pt idx="813">
                  <c:v>-17994.52225470531</c:v>
                </c:pt>
                <c:pt idx="814">
                  <c:v>-19744.21820341784</c:v>
                </c:pt>
                <c:pt idx="815">
                  <c:v>-17279.24095338176</c:v>
                </c:pt>
                <c:pt idx="816">
                  <c:v>-17279.24095338176</c:v>
                </c:pt>
                <c:pt idx="817">
                  <c:v>-17279.24095338176</c:v>
                </c:pt>
                <c:pt idx="818">
                  <c:v>-13961.71710098395</c:v>
                </c:pt>
                <c:pt idx="819">
                  <c:v>-15615.11634284246</c:v>
                </c:pt>
                <c:pt idx="820">
                  <c:v>-15916.62239144411</c:v>
                </c:pt>
                <c:pt idx="821">
                  <c:v>-13045.85177498375</c:v>
                </c:pt>
                <c:pt idx="822">
                  <c:v>-13045.85177498375</c:v>
                </c:pt>
                <c:pt idx="823">
                  <c:v>-13045.85177498375</c:v>
                </c:pt>
                <c:pt idx="824">
                  <c:v>-13045.85177498375</c:v>
                </c:pt>
                <c:pt idx="825">
                  <c:v>-9888.308865144267</c:v>
                </c:pt>
                <c:pt idx="826">
                  <c:v>-9710.722537140595</c:v>
                </c:pt>
                <c:pt idx="827">
                  <c:v>-9559.630663233635</c:v>
                </c:pt>
                <c:pt idx="828">
                  <c:v>-9811.574331431417</c:v>
                </c:pt>
                <c:pt idx="829">
                  <c:v>-13275.59107945289</c:v>
                </c:pt>
                <c:pt idx="830">
                  <c:v>-13275.59107945289</c:v>
                </c:pt>
                <c:pt idx="831">
                  <c:v>-13275.59107945289</c:v>
                </c:pt>
                <c:pt idx="832">
                  <c:v>-14028.07444512658</c:v>
                </c:pt>
                <c:pt idx="833">
                  <c:v>-17023.35870290617</c:v>
                </c:pt>
                <c:pt idx="834">
                  <c:v>-18346.67950155225</c:v>
                </c:pt>
                <c:pt idx="835">
                  <c:v>-17996.22334053135</c:v>
                </c:pt>
                <c:pt idx="836">
                  <c:v>-22023.33113354025</c:v>
                </c:pt>
                <c:pt idx="837">
                  <c:v>-22023.33113354025</c:v>
                </c:pt>
                <c:pt idx="838">
                  <c:v>-22023.33113354025</c:v>
                </c:pt>
                <c:pt idx="839">
                  <c:v>-21777.71864702518</c:v>
                </c:pt>
                <c:pt idx="840">
                  <c:v>-20624.68296011788</c:v>
                </c:pt>
                <c:pt idx="841">
                  <c:v>-22389.50946320884</c:v>
                </c:pt>
                <c:pt idx="842">
                  <c:v>-15070.83237425057</c:v>
                </c:pt>
                <c:pt idx="843">
                  <c:v>-15070.83237425057</c:v>
                </c:pt>
                <c:pt idx="844">
                  <c:v>-15070.83237425057</c:v>
                </c:pt>
                <c:pt idx="845">
                  <c:v>-15070.83237425057</c:v>
                </c:pt>
                <c:pt idx="846">
                  <c:v>-17608.87285504764</c:v>
                </c:pt>
                <c:pt idx="847">
                  <c:v>-12686.86001196463</c:v>
                </c:pt>
                <c:pt idx="848">
                  <c:v>-16821.92314434203</c:v>
                </c:pt>
                <c:pt idx="849">
                  <c:v>-20967.24437557522</c:v>
                </c:pt>
                <c:pt idx="850">
                  <c:v>-21749.99613153213</c:v>
                </c:pt>
                <c:pt idx="851">
                  <c:v>-21749.99613153213</c:v>
                </c:pt>
                <c:pt idx="852">
                  <c:v>-21749.99613153213</c:v>
                </c:pt>
                <c:pt idx="853">
                  <c:v>-22930.11999346863</c:v>
                </c:pt>
                <c:pt idx="854">
                  <c:v>-19484.12547971349</c:v>
                </c:pt>
                <c:pt idx="855">
                  <c:v>-26295.50958867278</c:v>
                </c:pt>
                <c:pt idx="856">
                  <c:v>-26295.50958867278</c:v>
                </c:pt>
                <c:pt idx="857">
                  <c:v>-27214.59988974256</c:v>
                </c:pt>
                <c:pt idx="858">
                  <c:v>-27214.59988974256</c:v>
                </c:pt>
                <c:pt idx="859">
                  <c:v>-27214.59988974256</c:v>
                </c:pt>
                <c:pt idx="860">
                  <c:v>-22602.948571146</c:v>
                </c:pt>
                <c:pt idx="861">
                  <c:v>-22602.948571146</c:v>
                </c:pt>
                <c:pt idx="862">
                  <c:v>-22802.72431238875</c:v>
                </c:pt>
                <c:pt idx="863">
                  <c:v>-21241.22962667624</c:v>
                </c:pt>
                <c:pt idx="864">
                  <c:v>-15414.99981269182</c:v>
                </c:pt>
                <c:pt idx="865">
                  <c:v>-15414.99981269182</c:v>
                </c:pt>
                <c:pt idx="866">
                  <c:v>-15414.99981269182</c:v>
                </c:pt>
                <c:pt idx="867">
                  <c:v>-18708.79103359795</c:v>
                </c:pt>
                <c:pt idx="868">
                  <c:v>-20758.03388690902</c:v>
                </c:pt>
                <c:pt idx="869">
                  <c:v>-18844.77374521916</c:v>
                </c:pt>
                <c:pt idx="870">
                  <c:v>-11110.42603256478</c:v>
                </c:pt>
                <c:pt idx="871">
                  <c:v>-11054.17909621244</c:v>
                </c:pt>
                <c:pt idx="872">
                  <c:v>-11054.17909621244</c:v>
                </c:pt>
                <c:pt idx="873">
                  <c:v>-11054.17909621244</c:v>
                </c:pt>
                <c:pt idx="874">
                  <c:v>-6284.181701720459</c:v>
                </c:pt>
                <c:pt idx="875">
                  <c:v>-8325.391020943061</c:v>
                </c:pt>
                <c:pt idx="876">
                  <c:v>-8227.025358400715</c:v>
                </c:pt>
                <c:pt idx="877">
                  <c:v>-6713.070554426289</c:v>
                </c:pt>
                <c:pt idx="878">
                  <c:v>-3527.223270925228</c:v>
                </c:pt>
                <c:pt idx="879">
                  <c:v>-3527.223270925228</c:v>
                </c:pt>
                <c:pt idx="880">
                  <c:v>-3527.223270925228</c:v>
                </c:pt>
                <c:pt idx="881">
                  <c:v>-1695.622928314668</c:v>
                </c:pt>
                <c:pt idx="882">
                  <c:v>-560.4523196206428</c:v>
                </c:pt>
                <c:pt idx="883">
                  <c:v>-1663.920353868627</c:v>
                </c:pt>
                <c:pt idx="884">
                  <c:v>-3677.127566115698</c:v>
                </c:pt>
                <c:pt idx="885">
                  <c:v>-2092.071243249229</c:v>
                </c:pt>
                <c:pt idx="886">
                  <c:v>-2092.071243249229</c:v>
                </c:pt>
                <c:pt idx="887">
                  <c:v>-2092.071243249229</c:v>
                </c:pt>
                <c:pt idx="888">
                  <c:v>-2362.549616194505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-126.5016008029925</c:v>
                </c:pt>
                <c:pt idx="898">
                  <c:v>-1269.318655558513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-4342.63712935173</c:v>
                </c:pt>
                <c:pt idx="907">
                  <c:v>-4342.63712935173</c:v>
                </c:pt>
                <c:pt idx="908">
                  <c:v>-4342.63712935173</c:v>
                </c:pt>
                <c:pt idx="909">
                  <c:v>-6967.34516744467</c:v>
                </c:pt>
                <c:pt idx="910">
                  <c:v>-8536.629930423689</c:v>
                </c:pt>
                <c:pt idx="911">
                  <c:v>-5158.382071832544</c:v>
                </c:pt>
                <c:pt idx="912">
                  <c:v>-5190.220124889282</c:v>
                </c:pt>
                <c:pt idx="913">
                  <c:v>-5566.468566698371</c:v>
                </c:pt>
                <c:pt idx="914">
                  <c:v>-5566.468566698371</c:v>
                </c:pt>
                <c:pt idx="915">
                  <c:v>-5566.468566698371</c:v>
                </c:pt>
                <c:pt idx="916">
                  <c:v>-2706.558937020018</c:v>
                </c:pt>
                <c:pt idx="917">
                  <c:v>-4409.095915025566</c:v>
                </c:pt>
                <c:pt idx="918">
                  <c:v>-3546.700143042137</c:v>
                </c:pt>
                <c:pt idx="919">
                  <c:v>0</c:v>
                </c:pt>
                <c:pt idx="920">
                  <c:v>-66.98975952749606</c:v>
                </c:pt>
                <c:pt idx="921">
                  <c:v>-66.98975952749606</c:v>
                </c:pt>
                <c:pt idx="922">
                  <c:v>-66.98975952749606</c:v>
                </c:pt>
                <c:pt idx="923">
                  <c:v>0</c:v>
                </c:pt>
                <c:pt idx="924">
                  <c:v>-1893.788182094228</c:v>
                </c:pt>
                <c:pt idx="925">
                  <c:v>-888.8538977649296</c:v>
                </c:pt>
                <c:pt idx="926">
                  <c:v>-5025.21531410201</c:v>
                </c:pt>
                <c:pt idx="927">
                  <c:v>-5025.21531410201</c:v>
                </c:pt>
                <c:pt idx="928">
                  <c:v>-5025.21531410201</c:v>
                </c:pt>
                <c:pt idx="929">
                  <c:v>-5025.21531410201</c:v>
                </c:pt>
                <c:pt idx="930">
                  <c:v>-11910.66670172499</c:v>
                </c:pt>
                <c:pt idx="931">
                  <c:v>-10790.52344081609</c:v>
                </c:pt>
                <c:pt idx="932">
                  <c:v>-13830.91616649023</c:v>
                </c:pt>
                <c:pt idx="933">
                  <c:v>-11000.76051750989</c:v>
                </c:pt>
                <c:pt idx="934">
                  <c:v>-6885.789790982381</c:v>
                </c:pt>
                <c:pt idx="935">
                  <c:v>-6885.789790982381</c:v>
                </c:pt>
                <c:pt idx="936">
                  <c:v>-6885.789790982381</c:v>
                </c:pt>
                <c:pt idx="937">
                  <c:v>-11184.01699777623</c:v>
                </c:pt>
                <c:pt idx="938">
                  <c:v>-10772.26647552015</c:v>
                </c:pt>
                <c:pt idx="939">
                  <c:v>-14253.39680660458</c:v>
                </c:pt>
                <c:pt idx="940">
                  <c:v>-17556.60161030386</c:v>
                </c:pt>
                <c:pt idx="941">
                  <c:v>-17727.31325953931</c:v>
                </c:pt>
                <c:pt idx="942">
                  <c:v>-17727.31325953931</c:v>
                </c:pt>
                <c:pt idx="943">
                  <c:v>-17727.31325953931</c:v>
                </c:pt>
                <c:pt idx="944">
                  <c:v>-17727.31325953931</c:v>
                </c:pt>
                <c:pt idx="945">
                  <c:v>-17727.31325953931</c:v>
                </c:pt>
                <c:pt idx="946">
                  <c:v>-18401.22843955515</c:v>
                </c:pt>
                <c:pt idx="947">
                  <c:v>-19254.48323787202</c:v>
                </c:pt>
                <c:pt idx="948">
                  <c:v>-17659.24257680122</c:v>
                </c:pt>
                <c:pt idx="949">
                  <c:v>-17659.24257680122</c:v>
                </c:pt>
                <c:pt idx="950">
                  <c:v>-17659.24257680122</c:v>
                </c:pt>
                <c:pt idx="951">
                  <c:v>-19892.17101367569</c:v>
                </c:pt>
                <c:pt idx="952">
                  <c:v>-21565.71924486442</c:v>
                </c:pt>
                <c:pt idx="953">
                  <c:v>-27266.41390210122</c:v>
                </c:pt>
                <c:pt idx="954">
                  <c:v>-29679.77316358808</c:v>
                </c:pt>
                <c:pt idx="955">
                  <c:v>-25739.15432618122</c:v>
                </c:pt>
                <c:pt idx="956">
                  <c:v>-25739.15432618122</c:v>
                </c:pt>
                <c:pt idx="957">
                  <c:v>-25739.15432618122</c:v>
                </c:pt>
                <c:pt idx="958">
                  <c:v>-24888.44867987419</c:v>
                </c:pt>
                <c:pt idx="959">
                  <c:v>-23526.1167084318</c:v>
                </c:pt>
                <c:pt idx="960">
                  <c:v>-22564.00496624317</c:v>
                </c:pt>
                <c:pt idx="961">
                  <c:v>-21410.47566661227</c:v>
                </c:pt>
                <c:pt idx="962">
                  <c:v>-25527.98569674831</c:v>
                </c:pt>
                <c:pt idx="963">
                  <c:v>-25527.98569674831</c:v>
                </c:pt>
                <c:pt idx="964">
                  <c:v>-25527.98569674831</c:v>
                </c:pt>
                <c:pt idx="965">
                  <c:v>-26627.58546693547</c:v>
                </c:pt>
                <c:pt idx="966">
                  <c:v>-30329.75664342201</c:v>
                </c:pt>
                <c:pt idx="967">
                  <c:v>-20780.44361627474</c:v>
                </c:pt>
                <c:pt idx="968">
                  <c:v>-17566.29868069279</c:v>
                </c:pt>
                <c:pt idx="969">
                  <c:v>-18217.43093073647</c:v>
                </c:pt>
                <c:pt idx="970">
                  <c:v>-18217.43093073647</c:v>
                </c:pt>
                <c:pt idx="971">
                  <c:v>-18217.43093073647</c:v>
                </c:pt>
                <c:pt idx="972">
                  <c:v>-17137.54186155164</c:v>
                </c:pt>
                <c:pt idx="973">
                  <c:v>-16819.28054031881</c:v>
                </c:pt>
                <c:pt idx="974">
                  <c:v>-21409.59270373976</c:v>
                </c:pt>
                <c:pt idx="975">
                  <c:v>-23343.36017952149</c:v>
                </c:pt>
                <c:pt idx="976">
                  <c:v>-25404.75302501669</c:v>
                </c:pt>
                <c:pt idx="977">
                  <c:v>-25404.75302501669</c:v>
                </c:pt>
                <c:pt idx="978">
                  <c:v>-25404.75302501669</c:v>
                </c:pt>
                <c:pt idx="979">
                  <c:v>-24438.99486485054</c:v>
                </c:pt>
                <c:pt idx="980">
                  <c:v>-27778.47997183719</c:v>
                </c:pt>
                <c:pt idx="981">
                  <c:v>-30453.50410899759</c:v>
                </c:pt>
                <c:pt idx="982">
                  <c:v>-33347.34889957978</c:v>
                </c:pt>
                <c:pt idx="983">
                  <c:v>-35725.16376717057</c:v>
                </c:pt>
                <c:pt idx="984">
                  <c:v>-35725.16376717057</c:v>
                </c:pt>
                <c:pt idx="985">
                  <c:v>-35725.16376717057</c:v>
                </c:pt>
                <c:pt idx="986">
                  <c:v>-36449.10264948581</c:v>
                </c:pt>
                <c:pt idx="987">
                  <c:v>-32558.90231016016</c:v>
                </c:pt>
                <c:pt idx="988">
                  <c:v>-30609.68612381135</c:v>
                </c:pt>
                <c:pt idx="989">
                  <c:v>-27288.38887050818</c:v>
                </c:pt>
                <c:pt idx="990">
                  <c:v>-27288.38887050818</c:v>
                </c:pt>
                <c:pt idx="991">
                  <c:v>-27288.38887050818</c:v>
                </c:pt>
                <c:pt idx="992">
                  <c:v>-27288.38887050818</c:v>
                </c:pt>
                <c:pt idx="993">
                  <c:v>-27752.24165481044</c:v>
                </c:pt>
                <c:pt idx="994">
                  <c:v>-30977.82411012094</c:v>
                </c:pt>
                <c:pt idx="995">
                  <c:v>-28111.15763948788</c:v>
                </c:pt>
                <c:pt idx="996">
                  <c:v>-31272.95365420618</c:v>
                </c:pt>
                <c:pt idx="997">
                  <c:v>-29918.3325979893</c:v>
                </c:pt>
                <c:pt idx="998">
                  <c:v>-29918.3325979893</c:v>
                </c:pt>
                <c:pt idx="999">
                  <c:v>-29918.3325979893</c:v>
                </c:pt>
                <c:pt idx="1000">
                  <c:v>-30000.14781141159</c:v>
                </c:pt>
                <c:pt idx="1001">
                  <c:v>-26712.63795408007</c:v>
                </c:pt>
                <c:pt idx="1002">
                  <c:v>-22936.36585136387</c:v>
                </c:pt>
                <c:pt idx="1003">
                  <c:v>-27829.49449887598</c:v>
                </c:pt>
                <c:pt idx="1004">
                  <c:v>-32458.73212034372</c:v>
                </c:pt>
                <c:pt idx="1005">
                  <c:v>-32458.73212034372</c:v>
                </c:pt>
                <c:pt idx="1006">
                  <c:v>-32458.73212034372</c:v>
                </c:pt>
                <c:pt idx="1007">
                  <c:v>-41807.69554977707</c:v>
                </c:pt>
                <c:pt idx="1008">
                  <c:v>-36996.33788585546</c:v>
                </c:pt>
                <c:pt idx="1009">
                  <c:v>-42233.26728536753</c:v>
                </c:pt>
                <c:pt idx="1010">
                  <c:v>-40955.93179290375</c:v>
                </c:pt>
                <c:pt idx="1011">
                  <c:v>-36365.30997363298</c:v>
                </c:pt>
                <c:pt idx="1012">
                  <c:v>-36365.30997363298</c:v>
                </c:pt>
                <c:pt idx="1013">
                  <c:v>-36365.30997363298</c:v>
                </c:pt>
                <c:pt idx="1014">
                  <c:v>-34207.01855749328</c:v>
                </c:pt>
                <c:pt idx="1015">
                  <c:v>-30214.39683544444</c:v>
                </c:pt>
                <c:pt idx="1016">
                  <c:v>-29876.24179359479</c:v>
                </c:pt>
                <c:pt idx="1017">
                  <c:v>-29320.05061183148</c:v>
                </c:pt>
                <c:pt idx="1018">
                  <c:v>-34462.52843812061</c:v>
                </c:pt>
                <c:pt idx="1019">
                  <c:v>-34462.52843812061</c:v>
                </c:pt>
                <c:pt idx="1020">
                  <c:v>-34462.52843812061</c:v>
                </c:pt>
                <c:pt idx="1021">
                  <c:v>-32638.25681946415</c:v>
                </c:pt>
                <c:pt idx="1022">
                  <c:v>-26097.30279869668</c:v>
                </c:pt>
                <c:pt idx="1023">
                  <c:v>-26097.30279869668</c:v>
                </c:pt>
                <c:pt idx="1024">
                  <c:v>-27924.47044041066</c:v>
                </c:pt>
                <c:pt idx="1025">
                  <c:v>-28203.90812339098</c:v>
                </c:pt>
                <c:pt idx="1026">
                  <c:v>-28203.90812339098</c:v>
                </c:pt>
                <c:pt idx="1027">
                  <c:v>-28203.90812339098</c:v>
                </c:pt>
                <c:pt idx="1028">
                  <c:v>-29235.75428636314</c:v>
                </c:pt>
                <c:pt idx="1029">
                  <c:v>-25889.53736081073</c:v>
                </c:pt>
                <c:pt idx="1030">
                  <c:v>-26176.23071357212</c:v>
                </c:pt>
                <c:pt idx="1031">
                  <c:v>-26365.5683050066</c:v>
                </c:pt>
                <c:pt idx="1032">
                  <c:v>-27006.49323990673</c:v>
                </c:pt>
                <c:pt idx="1033">
                  <c:v>-27006.49323990673</c:v>
                </c:pt>
                <c:pt idx="1034">
                  <c:v>-27006.49323990673</c:v>
                </c:pt>
                <c:pt idx="1035">
                  <c:v>-32620.03795299731</c:v>
                </c:pt>
                <c:pt idx="1036">
                  <c:v>-31306.86390877323</c:v>
                </c:pt>
                <c:pt idx="1037">
                  <c:v>-30497.323016693</c:v>
                </c:pt>
                <c:pt idx="1038">
                  <c:v>-29761.97853554855</c:v>
                </c:pt>
                <c:pt idx="1039">
                  <c:v>-27320.20675797079</c:v>
                </c:pt>
                <c:pt idx="1040">
                  <c:v>-27320.20675797079</c:v>
                </c:pt>
                <c:pt idx="1041">
                  <c:v>-27320.20675797079</c:v>
                </c:pt>
                <c:pt idx="1042">
                  <c:v>-25957.83060536516</c:v>
                </c:pt>
                <c:pt idx="1043">
                  <c:v>-23344.28021360707</c:v>
                </c:pt>
                <c:pt idx="1044">
                  <c:v>-20575.7162726518</c:v>
                </c:pt>
                <c:pt idx="1045">
                  <c:v>-21713.24473829917</c:v>
                </c:pt>
                <c:pt idx="1046">
                  <c:v>-20929.9785788384</c:v>
                </c:pt>
                <c:pt idx="1047">
                  <c:v>-20929.9785788384</c:v>
                </c:pt>
                <c:pt idx="1048">
                  <c:v>-20929.9785788384</c:v>
                </c:pt>
                <c:pt idx="1049">
                  <c:v>-20914.07569032355</c:v>
                </c:pt>
                <c:pt idx="1050">
                  <c:v>-21501.33779063413</c:v>
                </c:pt>
                <c:pt idx="1051">
                  <c:v>-28226.57988532732</c:v>
                </c:pt>
                <c:pt idx="1052">
                  <c:v>-28226.57988532732</c:v>
                </c:pt>
                <c:pt idx="1053">
                  <c:v>-33748.33165802108</c:v>
                </c:pt>
                <c:pt idx="1054">
                  <c:v>-33748.33165802108</c:v>
                </c:pt>
                <c:pt idx="1055">
                  <c:v>-33748.33165802108</c:v>
                </c:pt>
                <c:pt idx="1056">
                  <c:v>-34207.01717979694</c:v>
                </c:pt>
                <c:pt idx="1057">
                  <c:v>-34597.19183607108</c:v>
                </c:pt>
                <c:pt idx="1058">
                  <c:v>-38979.69496653223</c:v>
                </c:pt>
                <c:pt idx="1059">
                  <c:v>-39339.62991938076</c:v>
                </c:pt>
                <c:pt idx="1060">
                  <c:v>-45909.50810213038</c:v>
                </c:pt>
                <c:pt idx="1061">
                  <c:v>-45909.50810213038</c:v>
                </c:pt>
                <c:pt idx="1062">
                  <c:v>-45909.50810213038</c:v>
                </c:pt>
                <c:pt idx="1063">
                  <c:v>-48757.95348075603</c:v>
                </c:pt>
                <c:pt idx="1064">
                  <c:v>-57167.61807848618</c:v>
                </c:pt>
                <c:pt idx="1065">
                  <c:v>-57979.41622682125</c:v>
                </c:pt>
                <c:pt idx="1066">
                  <c:v>-53490.25022451056</c:v>
                </c:pt>
                <c:pt idx="1067">
                  <c:v>-57809.69869500882</c:v>
                </c:pt>
                <c:pt idx="1068">
                  <c:v>-57809.69869500882</c:v>
                </c:pt>
                <c:pt idx="1069">
                  <c:v>-57809.69869500882</c:v>
                </c:pt>
                <c:pt idx="1070">
                  <c:v>-57337.5517107104</c:v>
                </c:pt>
                <c:pt idx="1071">
                  <c:v>-56136.94948525127</c:v>
                </c:pt>
                <c:pt idx="1072">
                  <c:v>-62670.81093037874</c:v>
                </c:pt>
                <c:pt idx="1073">
                  <c:v>-64925.8628048629</c:v>
                </c:pt>
                <c:pt idx="1074">
                  <c:v>-69488.71836005192</c:v>
                </c:pt>
                <c:pt idx="1075">
                  <c:v>-69488.71836005192</c:v>
                </c:pt>
                <c:pt idx="1076">
                  <c:v>-69488.71836005192</c:v>
                </c:pt>
                <c:pt idx="1077">
                  <c:v>-74176.476843026</c:v>
                </c:pt>
                <c:pt idx="1078">
                  <c:v>-69311.8289714093</c:v>
                </c:pt>
                <c:pt idx="1079">
                  <c:v>-65196.98059949721</c:v>
                </c:pt>
                <c:pt idx="1080">
                  <c:v>-61475.43667230388</c:v>
                </c:pt>
                <c:pt idx="1081">
                  <c:v>-63058.48288455495</c:v>
                </c:pt>
                <c:pt idx="1082">
                  <c:v>-63058.48288455495</c:v>
                </c:pt>
                <c:pt idx="1083">
                  <c:v>-63058.48288455495</c:v>
                </c:pt>
                <c:pt idx="1084">
                  <c:v>-63050.30787022715</c:v>
                </c:pt>
                <c:pt idx="1085">
                  <c:v>-70651.41574143799</c:v>
                </c:pt>
                <c:pt idx="1086">
                  <c:v>-71843.33740425383</c:v>
                </c:pt>
                <c:pt idx="1087">
                  <c:v>-69525.58888657624</c:v>
                </c:pt>
                <c:pt idx="1088">
                  <c:v>-72356.36364907929</c:v>
                </c:pt>
                <c:pt idx="1089">
                  <c:v>-72356.36364907929</c:v>
                </c:pt>
                <c:pt idx="1090">
                  <c:v>-72356.36364907929</c:v>
                </c:pt>
                <c:pt idx="1091">
                  <c:v>-72146.33552604762</c:v>
                </c:pt>
                <c:pt idx="1092">
                  <c:v>-72146.33552604762</c:v>
                </c:pt>
                <c:pt idx="1093">
                  <c:v>-70881.34855212737</c:v>
                </c:pt>
                <c:pt idx="1094">
                  <c:v>-64876.7134957934</c:v>
                </c:pt>
                <c:pt idx="1095">
                  <c:v>-69795.43636703596</c:v>
                </c:pt>
                <c:pt idx="1096">
                  <c:v>-69795.43636703596</c:v>
                </c:pt>
                <c:pt idx="1097">
                  <c:v>-69795.43636703596</c:v>
                </c:pt>
                <c:pt idx="1098">
                  <c:v>-65087.39961337147</c:v>
                </c:pt>
                <c:pt idx="1099">
                  <c:v>-64073.94224164879</c:v>
                </c:pt>
                <c:pt idx="1100">
                  <c:v>-62215.89056237892</c:v>
                </c:pt>
                <c:pt idx="1101">
                  <c:v>-60161.56950156752</c:v>
                </c:pt>
                <c:pt idx="1102">
                  <c:v>-60710.28194679378</c:v>
                </c:pt>
                <c:pt idx="1103">
                  <c:v>-60710.28194679378</c:v>
                </c:pt>
                <c:pt idx="1104">
                  <c:v>-60710.28194679378</c:v>
                </c:pt>
                <c:pt idx="1105">
                  <c:v>-56733.00555728178</c:v>
                </c:pt>
                <c:pt idx="1106">
                  <c:v>-55188.17749913607</c:v>
                </c:pt>
                <c:pt idx="1107">
                  <c:v>-57469.44900427578</c:v>
                </c:pt>
                <c:pt idx="1108">
                  <c:v>-54673.81092835817</c:v>
                </c:pt>
                <c:pt idx="1109">
                  <c:v>-54117.19854820892</c:v>
                </c:pt>
                <c:pt idx="1110">
                  <c:v>-54117.19854820892</c:v>
                </c:pt>
                <c:pt idx="1111">
                  <c:v>-54117.19854820892</c:v>
                </c:pt>
                <c:pt idx="1112">
                  <c:v>-54123.83733053581</c:v>
                </c:pt>
                <c:pt idx="1113">
                  <c:v>-57670.73567945609</c:v>
                </c:pt>
                <c:pt idx="1114">
                  <c:v>-57313.87167974288</c:v>
                </c:pt>
                <c:pt idx="1115">
                  <c:v>-53581.14517179306</c:v>
                </c:pt>
                <c:pt idx="1116">
                  <c:v>-56834.70955456421</c:v>
                </c:pt>
                <c:pt idx="1117">
                  <c:v>-56834.70955456421</c:v>
                </c:pt>
                <c:pt idx="1118">
                  <c:v>-56834.70955456421</c:v>
                </c:pt>
                <c:pt idx="1119">
                  <c:v>-57061.23062762129</c:v>
                </c:pt>
                <c:pt idx="1120">
                  <c:v>-62119.2517331522</c:v>
                </c:pt>
                <c:pt idx="1121">
                  <c:v>-61881.09716698318</c:v>
                </c:pt>
                <c:pt idx="1122">
                  <c:v>-57105.13675312256</c:v>
                </c:pt>
                <c:pt idx="1123">
                  <c:v>-54147.9462397024</c:v>
                </c:pt>
                <c:pt idx="1124">
                  <c:v>-54147.9462397024</c:v>
                </c:pt>
                <c:pt idx="1125">
                  <c:v>-54147.9462397024</c:v>
                </c:pt>
                <c:pt idx="1126">
                  <c:v>-54214.70429117174</c:v>
                </c:pt>
                <c:pt idx="1127">
                  <c:v>-52955.27229434752</c:v>
                </c:pt>
                <c:pt idx="1128">
                  <c:v>-55101.97577041457</c:v>
                </c:pt>
                <c:pt idx="1129">
                  <c:v>-57868.17059251579</c:v>
                </c:pt>
                <c:pt idx="1130">
                  <c:v>-55215.06606163125</c:v>
                </c:pt>
                <c:pt idx="1131">
                  <c:v>-55215.06606163125</c:v>
                </c:pt>
                <c:pt idx="1132">
                  <c:v>-55215.06606163125</c:v>
                </c:pt>
                <c:pt idx="1133">
                  <c:v>-56503.84685509274</c:v>
                </c:pt>
                <c:pt idx="1134">
                  <c:v>-59814.90390796005</c:v>
                </c:pt>
                <c:pt idx="1135">
                  <c:v>-62188.66522342828</c:v>
                </c:pt>
                <c:pt idx="1136">
                  <c:v>-59555.1177746359</c:v>
                </c:pt>
                <c:pt idx="1137">
                  <c:v>-57024.03324479912</c:v>
                </c:pt>
                <c:pt idx="1138">
                  <c:v>-57024.03324479912</c:v>
                </c:pt>
                <c:pt idx="1139">
                  <c:v>-57024.03324479912</c:v>
                </c:pt>
                <c:pt idx="1140">
                  <c:v>-58915.83585297794</c:v>
                </c:pt>
                <c:pt idx="1141">
                  <c:v>-62134.5720726616</c:v>
                </c:pt>
                <c:pt idx="1142">
                  <c:v>-62910.94378121209</c:v>
                </c:pt>
                <c:pt idx="1143">
                  <c:v>-61020.18242945144</c:v>
                </c:pt>
                <c:pt idx="1144">
                  <c:v>-58687.99380351044</c:v>
                </c:pt>
                <c:pt idx="1145">
                  <c:v>-58687.99380351044</c:v>
                </c:pt>
                <c:pt idx="1146">
                  <c:v>-58687.99380351044</c:v>
                </c:pt>
                <c:pt idx="1147">
                  <c:v>-52652.04554651084</c:v>
                </c:pt>
                <c:pt idx="1148">
                  <c:v>-53549.05448099464</c:v>
                </c:pt>
                <c:pt idx="1149">
                  <c:v>-50345.13172075403</c:v>
                </c:pt>
                <c:pt idx="1150">
                  <c:v>-50688.86839932256</c:v>
                </c:pt>
                <c:pt idx="1151">
                  <c:v>-48442.62431852554</c:v>
                </c:pt>
                <c:pt idx="1152">
                  <c:v>-48442.62431852554</c:v>
                </c:pt>
                <c:pt idx="1153">
                  <c:v>-48442.62431852554</c:v>
                </c:pt>
                <c:pt idx="1154">
                  <c:v>-43895.66068584495</c:v>
                </c:pt>
                <c:pt idx="1155">
                  <c:v>-44482.4149842668</c:v>
                </c:pt>
                <c:pt idx="1156">
                  <c:v>-46552.37465138093</c:v>
                </c:pt>
                <c:pt idx="1157">
                  <c:v>-46608.45666652534</c:v>
                </c:pt>
                <c:pt idx="1158">
                  <c:v>-45152.90663234494</c:v>
                </c:pt>
                <c:pt idx="1159">
                  <c:v>-45152.90663234494</c:v>
                </c:pt>
                <c:pt idx="1160">
                  <c:v>-45152.90663234494</c:v>
                </c:pt>
                <c:pt idx="1161">
                  <c:v>-43593.06421771768</c:v>
                </c:pt>
                <c:pt idx="1162">
                  <c:v>-42322.48683753324</c:v>
                </c:pt>
                <c:pt idx="1163">
                  <c:v>-38262.06470365135</c:v>
                </c:pt>
                <c:pt idx="1164">
                  <c:v>-39528.66608178761</c:v>
                </c:pt>
                <c:pt idx="1165">
                  <c:v>-43408.32246039202</c:v>
                </c:pt>
                <c:pt idx="1166">
                  <c:v>-43408.32246039202</c:v>
                </c:pt>
                <c:pt idx="1167">
                  <c:v>-43408.32246039202</c:v>
                </c:pt>
                <c:pt idx="1168">
                  <c:v>-41073.9082147216</c:v>
                </c:pt>
                <c:pt idx="1169">
                  <c:v>-40194.89250463713</c:v>
                </c:pt>
                <c:pt idx="1170">
                  <c:v>-40468.99373883969</c:v>
                </c:pt>
                <c:pt idx="1171">
                  <c:v>-40572.74629903981</c:v>
                </c:pt>
                <c:pt idx="1172">
                  <c:v>-39897.98813986301</c:v>
                </c:pt>
                <c:pt idx="1173">
                  <c:v>-39897.98813986301</c:v>
                </c:pt>
                <c:pt idx="1174">
                  <c:v>-39897.98813986301</c:v>
                </c:pt>
                <c:pt idx="1175">
                  <c:v>-43199.33183755568</c:v>
                </c:pt>
                <c:pt idx="1176">
                  <c:v>-42175.12349945208</c:v>
                </c:pt>
                <c:pt idx="1177">
                  <c:v>-41545.90131966735</c:v>
                </c:pt>
                <c:pt idx="1178">
                  <c:v>-44538.76753123401</c:v>
                </c:pt>
                <c:pt idx="1179">
                  <c:v>-42957.32908368215</c:v>
                </c:pt>
                <c:pt idx="1180">
                  <c:v>-42957.32908368215</c:v>
                </c:pt>
                <c:pt idx="1181">
                  <c:v>-42957.32908368215</c:v>
                </c:pt>
                <c:pt idx="1182">
                  <c:v>-41961.45268644963</c:v>
                </c:pt>
                <c:pt idx="1183">
                  <c:v>-41978.01886897325</c:v>
                </c:pt>
                <c:pt idx="1184">
                  <c:v>-40220.45278133702</c:v>
                </c:pt>
                <c:pt idx="1185">
                  <c:v>-38710.99918207026</c:v>
                </c:pt>
                <c:pt idx="1186">
                  <c:v>-36750.68475493643</c:v>
                </c:pt>
                <c:pt idx="1187">
                  <c:v>-36750.68475493643</c:v>
                </c:pt>
                <c:pt idx="1188">
                  <c:v>-36750.68475493643</c:v>
                </c:pt>
                <c:pt idx="1189">
                  <c:v>-34617.04089614551</c:v>
                </c:pt>
                <c:pt idx="1190">
                  <c:v>-34260.59958390077</c:v>
                </c:pt>
                <c:pt idx="1191">
                  <c:v>-32378.74378792261</c:v>
                </c:pt>
                <c:pt idx="1192">
                  <c:v>-34146.4031451862</c:v>
                </c:pt>
                <c:pt idx="1193">
                  <c:v>-35064.5161527234</c:v>
                </c:pt>
                <c:pt idx="1194">
                  <c:v>-35064.5161527234</c:v>
                </c:pt>
                <c:pt idx="1195">
                  <c:v>-35064.5161527234</c:v>
                </c:pt>
                <c:pt idx="1196">
                  <c:v>-32548.09214149986</c:v>
                </c:pt>
                <c:pt idx="1197">
                  <c:v>-28858.14848476055</c:v>
                </c:pt>
                <c:pt idx="1198">
                  <c:v>-32851.55096726038</c:v>
                </c:pt>
                <c:pt idx="1199">
                  <c:v>-34839.37472512177</c:v>
                </c:pt>
                <c:pt idx="1200">
                  <c:v>-37137.15692896594</c:v>
                </c:pt>
                <c:pt idx="1201">
                  <c:v>-37137.15692896594</c:v>
                </c:pt>
                <c:pt idx="1202">
                  <c:v>-37137.15692896594</c:v>
                </c:pt>
                <c:pt idx="1203">
                  <c:v>-35706.46186163835</c:v>
                </c:pt>
                <c:pt idx="1204">
                  <c:v>-37485.56144235923</c:v>
                </c:pt>
                <c:pt idx="1205">
                  <c:v>-37613.18878379563</c:v>
                </c:pt>
                <c:pt idx="1206">
                  <c:v>-34853.38036679965</c:v>
                </c:pt>
                <c:pt idx="1207">
                  <c:v>-35096.0685052324</c:v>
                </c:pt>
                <c:pt idx="1208">
                  <c:v>-35096.0685052324</c:v>
                </c:pt>
                <c:pt idx="1209">
                  <c:v>-35096.0685052324</c:v>
                </c:pt>
                <c:pt idx="1210">
                  <c:v>-35054.69220294955</c:v>
                </c:pt>
                <c:pt idx="1211">
                  <c:v>-35730.69352477597</c:v>
                </c:pt>
                <c:pt idx="1212">
                  <c:v>-38234.54808896186</c:v>
                </c:pt>
                <c:pt idx="1213">
                  <c:v>-40514.61745445291</c:v>
                </c:pt>
                <c:pt idx="1214">
                  <c:v>-42233.92080521322</c:v>
                </c:pt>
                <c:pt idx="1215">
                  <c:v>-42233.92080521322</c:v>
                </c:pt>
                <c:pt idx="1216">
                  <c:v>-42233.92080521322</c:v>
                </c:pt>
                <c:pt idx="1217">
                  <c:v>-41605.91437630658</c:v>
                </c:pt>
                <c:pt idx="1218">
                  <c:v>-43759.17346483644</c:v>
                </c:pt>
                <c:pt idx="1219">
                  <c:v>-43900.72183024231</c:v>
                </c:pt>
                <c:pt idx="1220">
                  <c:v>-37631.65563904529</c:v>
                </c:pt>
                <c:pt idx="1221">
                  <c:v>-37631.65563904529</c:v>
                </c:pt>
                <c:pt idx="1222">
                  <c:v>-37631.65563904529</c:v>
                </c:pt>
                <c:pt idx="1223">
                  <c:v>-37631.65563904529</c:v>
                </c:pt>
                <c:pt idx="1224">
                  <c:v>-36030.09961735539</c:v>
                </c:pt>
                <c:pt idx="1225">
                  <c:v>-41560.18757896364</c:v>
                </c:pt>
                <c:pt idx="1226">
                  <c:v>-41560.18757896364</c:v>
                </c:pt>
                <c:pt idx="1227">
                  <c:v>-42648.59547802038</c:v>
                </c:pt>
                <c:pt idx="1228">
                  <c:v>-42025.00792726502</c:v>
                </c:pt>
                <c:pt idx="1229">
                  <c:v>-42025.00792726502</c:v>
                </c:pt>
                <c:pt idx="1230">
                  <c:v>-42025.00792726502</c:v>
                </c:pt>
                <c:pt idx="1231">
                  <c:v>-43629.63025522837</c:v>
                </c:pt>
                <c:pt idx="1232">
                  <c:v>-45659.74921024125</c:v>
                </c:pt>
                <c:pt idx="1233">
                  <c:v>-44343.04586413421</c:v>
                </c:pt>
                <c:pt idx="1234">
                  <c:v>-43200.49627890997</c:v>
                </c:pt>
                <c:pt idx="1235">
                  <c:v>-41113.65954520862</c:v>
                </c:pt>
                <c:pt idx="1236">
                  <c:v>-41113.65954520862</c:v>
                </c:pt>
                <c:pt idx="1237">
                  <c:v>-41113.65954520862</c:v>
                </c:pt>
                <c:pt idx="1238">
                  <c:v>-44058.23165646492</c:v>
                </c:pt>
                <c:pt idx="1239">
                  <c:v>-50159.98722668499</c:v>
                </c:pt>
                <c:pt idx="1240">
                  <c:v>-50289.47413280024</c:v>
                </c:pt>
                <c:pt idx="1241">
                  <c:v>-47158.14216106583</c:v>
                </c:pt>
                <c:pt idx="1242">
                  <c:v>-46338.25646565732</c:v>
                </c:pt>
                <c:pt idx="1243">
                  <c:v>-46338.25646565732</c:v>
                </c:pt>
                <c:pt idx="1244">
                  <c:v>-46338.25646565732</c:v>
                </c:pt>
                <c:pt idx="1245">
                  <c:v>-45634.67723616154</c:v>
                </c:pt>
                <c:pt idx="1246">
                  <c:v>-47014.14187076368</c:v>
                </c:pt>
                <c:pt idx="1247">
                  <c:v>-50529.31028464169</c:v>
                </c:pt>
                <c:pt idx="1248">
                  <c:v>-51848.42712949845</c:v>
                </c:pt>
                <c:pt idx="1249">
                  <c:v>-53583.61201444431</c:v>
                </c:pt>
                <c:pt idx="1250">
                  <c:v>-53583.61201444431</c:v>
                </c:pt>
                <c:pt idx="1251">
                  <c:v>-53583.61201444431</c:v>
                </c:pt>
                <c:pt idx="1252">
                  <c:v>-53431.71198070957</c:v>
                </c:pt>
                <c:pt idx="1253">
                  <c:v>-54219.18920068338</c:v>
                </c:pt>
                <c:pt idx="1254">
                  <c:v>-52302.64135545457</c:v>
                </c:pt>
                <c:pt idx="1255">
                  <c:v>-48025.13138116861</c:v>
                </c:pt>
                <c:pt idx="1256">
                  <c:v>-50081.80901387357</c:v>
                </c:pt>
                <c:pt idx="1257">
                  <c:v>-50081.80901387357</c:v>
                </c:pt>
                <c:pt idx="1258">
                  <c:v>-50081.80901387357</c:v>
                </c:pt>
                <c:pt idx="1259">
                  <c:v>-48549.68854241585</c:v>
                </c:pt>
                <c:pt idx="1260">
                  <c:v>-48549.68854241585</c:v>
                </c:pt>
                <c:pt idx="1261">
                  <c:v>-48549.68854241585</c:v>
                </c:pt>
                <c:pt idx="1262">
                  <c:v>-48687.4679625557</c:v>
                </c:pt>
                <c:pt idx="1263">
                  <c:v>-48763.49255469826</c:v>
                </c:pt>
                <c:pt idx="1264">
                  <c:v>-48763.49255469826</c:v>
                </c:pt>
                <c:pt idx="1265">
                  <c:v>-48763.49255469826</c:v>
                </c:pt>
                <c:pt idx="1266">
                  <c:v>-46004.11921176023</c:v>
                </c:pt>
                <c:pt idx="1267">
                  <c:v>-46004.11921176023</c:v>
                </c:pt>
                <c:pt idx="1268">
                  <c:v>-46004.11921176023</c:v>
                </c:pt>
                <c:pt idx="1269">
                  <c:v>-52150.50130493386</c:v>
                </c:pt>
                <c:pt idx="1270">
                  <c:v>-49296.20150680217</c:v>
                </c:pt>
                <c:pt idx="1271">
                  <c:v>-49296.20150680217</c:v>
                </c:pt>
                <c:pt idx="1272">
                  <c:v>-49296.20150680217</c:v>
                </c:pt>
                <c:pt idx="1273">
                  <c:v>-51802.95020881639</c:v>
                </c:pt>
                <c:pt idx="1274">
                  <c:v>-55660.39635349193</c:v>
                </c:pt>
                <c:pt idx="1275">
                  <c:v>-54916.86235825846</c:v>
                </c:pt>
                <c:pt idx="1276">
                  <c:v>-61126.28650865261</c:v>
                </c:pt>
                <c:pt idx="1277">
                  <c:v>-60126.78605109506</c:v>
                </c:pt>
                <c:pt idx="1278">
                  <c:v>-60126.78605109506</c:v>
                </c:pt>
                <c:pt idx="1279">
                  <c:v>-60126.78605109506</c:v>
                </c:pt>
                <c:pt idx="1280">
                  <c:v>-59727.5766573681</c:v>
                </c:pt>
                <c:pt idx="1281">
                  <c:v>-59706.38062359148</c:v>
                </c:pt>
                <c:pt idx="1282">
                  <c:v>-57178.77383259608</c:v>
                </c:pt>
                <c:pt idx="1283">
                  <c:v>-59142.82338933263</c:v>
                </c:pt>
                <c:pt idx="1284">
                  <c:v>-61606.94080550165</c:v>
                </c:pt>
                <c:pt idx="1285">
                  <c:v>-61606.94080550165</c:v>
                </c:pt>
                <c:pt idx="1286">
                  <c:v>-61606.94080550165</c:v>
                </c:pt>
                <c:pt idx="1287">
                  <c:v>-61773.00586044334</c:v>
                </c:pt>
                <c:pt idx="1288">
                  <c:v>-65088.09640568658</c:v>
                </c:pt>
                <c:pt idx="1289">
                  <c:v>-60166.08224219026</c:v>
                </c:pt>
                <c:pt idx="1290">
                  <c:v>-62529.63632006163</c:v>
                </c:pt>
                <c:pt idx="1291">
                  <c:v>-66687.40806199616</c:v>
                </c:pt>
                <c:pt idx="1292">
                  <c:v>-66687.40806199616</c:v>
                </c:pt>
                <c:pt idx="1293">
                  <c:v>-66687.40806199616</c:v>
                </c:pt>
                <c:pt idx="1294">
                  <c:v>-68024.96964413987</c:v>
                </c:pt>
                <c:pt idx="1295">
                  <c:v>-67335.10633097967</c:v>
                </c:pt>
                <c:pt idx="1296">
                  <c:v>-71071.50596657745</c:v>
                </c:pt>
                <c:pt idx="1297">
                  <c:v>-73117.77839195833</c:v>
                </c:pt>
                <c:pt idx="1298">
                  <c:v>-72011.8625785989</c:v>
                </c:pt>
                <c:pt idx="1299">
                  <c:v>-72011.8625785989</c:v>
                </c:pt>
                <c:pt idx="1300">
                  <c:v>-72011.8625785989</c:v>
                </c:pt>
                <c:pt idx="1301">
                  <c:v>-81568.54667564039</c:v>
                </c:pt>
                <c:pt idx="1302">
                  <c:v>-80196.37309804372</c:v>
                </c:pt>
                <c:pt idx="1303">
                  <c:v>-82156.06436020124</c:v>
                </c:pt>
                <c:pt idx="1304">
                  <c:v>-78786.69649081823</c:v>
                </c:pt>
                <c:pt idx="1305">
                  <c:v>-76090.39387272124</c:v>
                </c:pt>
                <c:pt idx="1306">
                  <c:v>-76090.39387272124</c:v>
                </c:pt>
                <c:pt idx="1307">
                  <c:v>-76090.39387272124</c:v>
                </c:pt>
                <c:pt idx="1308">
                  <c:v>-78767.21958804649</c:v>
                </c:pt>
                <c:pt idx="1309">
                  <c:v>-74102.16719715018</c:v>
                </c:pt>
                <c:pt idx="1310">
                  <c:v>-76885.85532292334</c:v>
                </c:pt>
                <c:pt idx="1311">
                  <c:v>-79820.73163383536</c:v>
                </c:pt>
                <c:pt idx="1312">
                  <c:v>-77073.65950440738</c:v>
                </c:pt>
                <c:pt idx="1313">
                  <c:v>-77073.65950440738</c:v>
                </c:pt>
                <c:pt idx="1314">
                  <c:v>-77073.65950440738</c:v>
                </c:pt>
                <c:pt idx="1315">
                  <c:v>-79593.22899655643</c:v>
                </c:pt>
                <c:pt idx="1316">
                  <c:v>-84755.11088866473</c:v>
                </c:pt>
                <c:pt idx="1317">
                  <c:v>-83310.19762852456</c:v>
                </c:pt>
                <c:pt idx="1318">
                  <c:v>-81018.07978796947</c:v>
                </c:pt>
                <c:pt idx="1319">
                  <c:v>-79143.97284149058</c:v>
                </c:pt>
                <c:pt idx="1320">
                  <c:v>-79143.97284149058</c:v>
                </c:pt>
                <c:pt idx="1321">
                  <c:v>-79143.97284149058</c:v>
                </c:pt>
                <c:pt idx="1322">
                  <c:v>-78061.06512755132</c:v>
                </c:pt>
                <c:pt idx="1323">
                  <c:v>-82708.35470518959</c:v>
                </c:pt>
                <c:pt idx="1324">
                  <c:v>-82136.84534726047</c:v>
                </c:pt>
                <c:pt idx="1325">
                  <c:v>-75754.31721069058</c:v>
                </c:pt>
                <c:pt idx="1326">
                  <c:v>-77779.12963905925</c:v>
                </c:pt>
                <c:pt idx="1327">
                  <c:v>-77779.12963905925</c:v>
                </c:pt>
                <c:pt idx="1328">
                  <c:v>-77779.12963905925</c:v>
                </c:pt>
                <c:pt idx="1329">
                  <c:v>-77779.12963905925</c:v>
                </c:pt>
                <c:pt idx="1330">
                  <c:v>-77779.12963905925</c:v>
                </c:pt>
                <c:pt idx="1331">
                  <c:v>-79698.24092984834</c:v>
                </c:pt>
                <c:pt idx="1332">
                  <c:v>-76731.24951773568</c:v>
                </c:pt>
                <c:pt idx="1333">
                  <c:v>-81754.6076640992</c:v>
                </c:pt>
                <c:pt idx="1334">
                  <c:v>-81754.6076640992</c:v>
                </c:pt>
                <c:pt idx="1335">
                  <c:v>-81754.6076640992</c:v>
                </c:pt>
                <c:pt idx="1336">
                  <c:v>-84489.12124186195</c:v>
                </c:pt>
                <c:pt idx="1337">
                  <c:v>-83604.99803033634</c:v>
                </c:pt>
                <c:pt idx="1338">
                  <c:v>-84864.34395467956</c:v>
                </c:pt>
                <c:pt idx="1339">
                  <c:v>-86199.25157897681</c:v>
                </c:pt>
                <c:pt idx="1340">
                  <c:v>-88687.64824253297</c:v>
                </c:pt>
                <c:pt idx="1341">
                  <c:v>-88687.64824253297</c:v>
                </c:pt>
                <c:pt idx="1342">
                  <c:v>-88687.64824253297</c:v>
                </c:pt>
                <c:pt idx="1343">
                  <c:v>-88473.71289381682</c:v>
                </c:pt>
                <c:pt idx="1344">
                  <c:v>-83814.29713586293</c:v>
                </c:pt>
                <c:pt idx="1345">
                  <c:v>-81646.41013251402</c:v>
                </c:pt>
                <c:pt idx="1346">
                  <c:v>-78527.69484372245</c:v>
                </c:pt>
                <c:pt idx="1347">
                  <c:v>-76010.39105067332</c:v>
                </c:pt>
                <c:pt idx="1348">
                  <c:v>-76010.39105067332</c:v>
                </c:pt>
                <c:pt idx="1349">
                  <c:v>-76010.39105067332</c:v>
                </c:pt>
                <c:pt idx="1350">
                  <c:v>-75112.33885240252</c:v>
                </c:pt>
                <c:pt idx="1351">
                  <c:v>-74914.49519752059</c:v>
                </c:pt>
                <c:pt idx="1352">
                  <c:v>-77246.02021362813</c:v>
                </c:pt>
                <c:pt idx="1353">
                  <c:v>-67585.51114227995</c:v>
                </c:pt>
                <c:pt idx="1354">
                  <c:v>-65688.24361826689</c:v>
                </c:pt>
                <c:pt idx="1355">
                  <c:v>-65688.24361826689</c:v>
                </c:pt>
                <c:pt idx="1356">
                  <c:v>-65688.24361826689</c:v>
                </c:pt>
                <c:pt idx="1357">
                  <c:v>-63444.27874392603</c:v>
                </c:pt>
                <c:pt idx="1358">
                  <c:v>-64440.04395771422</c:v>
                </c:pt>
                <c:pt idx="1359">
                  <c:v>-59384.44432530541</c:v>
                </c:pt>
                <c:pt idx="1360">
                  <c:v>-61739.01733304118</c:v>
                </c:pt>
                <c:pt idx="1361">
                  <c:v>-60711.9669727789</c:v>
                </c:pt>
                <c:pt idx="1362">
                  <c:v>-60711.9669727789</c:v>
                </c:pt>
                <c:pt idx="1363">
                  <c:v>-60711.9669727789</c:v>
                </c:pt>
                <c:pt idx="1364">
                  <c:v>-59117.657057292</c:v>
                </c:pt>
                <c:pt idx="1365">
                  <c:v>-59387.68007879984</c:v>
                </c:pt>
                <c:pt idx="1366">
                  <c:v>-63302.71430111409</c:v>
                </c:pt>
                <c:pt idx="1367">
                  <c:v>-63316.91531891422</c:v>
                </c:pt>
                <c:pt idx="1368">
                  <c:v>-61028.43831710308</c:v>
                </c:pt>
                <c:pt idx="1369">
                  <c:v>-61028.43831710308</c:v>
                </c:pt>
                <c:pt idx="1370">
                  <c:v>-61028.43831710308</c:v>
                </c:pt>
                <c:pt idx="1371">
                  <c:v>-60558.97597938456</c:v>
                </c:pt>
                <c:pt idx="1372">
                  <c:v>-65049.42602276069</c:v>
                </c:pt>
                <c:pt idx="1373">
                  <c:v>-60010.52741299616</c:v>
                </c:pt>
                <c:pt idx="1374">
                  <c:v>-56989.44425144425</c:v>
                </c:pt>
                <c:pt idx="1375">
                  <c:v>-56989.44425144425</c:v>
                </c:pt>
                <c:pt idx="1376">
                  <c:v>-56989.44425144425</c:v>
                </c:pt>
                <c:pt idx="1377">
                  <c:v>-56989.44425144425</c:v>
                </c:pt>
                <c:pt idx="1378">
                  <c:v>-56989.44425144425</c:v>
                </c:pt>
                <c:pt idx="1379">
                  <c:v>-55433.13016147178</c:v>
                </c:pt>
                <c:pt idx="1380">
                  <c:v>-58268.66343489825</c:v>
                </c:pt>
                <c:pt idx="1381">
                  <c:v>-57843.68929793971</c:v>
                </c:pt>
                <c:pt idx="1382">
                  <c:v>-61335.63344304694</c:v>
                </c:pt>
                <c:pt idx="1383">
                  <c:v>-61335.63344304694</c:v>
                </c:pt>
                <c:pt idx="1384">
                  <c:v>-61335.63344304694</c:v>
                </c:pt>
                <c:pt idx="1385">
                  <c:v>-60692.26152283471</c:v>
                </c:pt>
                <c:pt idx="1386">
                  <c:v>-58802.3215693527</c:v>
                </c:pt>
                <c:pt idx="1387">
                  <c:v>-58610.39286386955</c:v>
                </c:pt>
                <c:pt idx="1388">
                  <c:v>-58610.39286386955</c:v>
                </c:pt>
                <c:pt idx="1389">
                  <c:v>-50808.9564874745</c:v>
                </c:pt>
                <c:pt idx="1390">
                  <c:v>-50808.9564874745</c:v>
                </c:pt>
                <c:pt idx="1391">
                  <c:v>-50808.9564874745</c:v>
                </c:pt>
                <c:pt idx="1392">
                  <c:v>-49436.76645883865</c:v>
                </c:pt>
                <c:pt idx="1393">
                  <c:v>-50184.96615876543</c:v>
                </c:pt>
                <c:pt idx="1394">
                  <c:v>-49504.05065915454</c:v>
                </c:pt>
                <c:pt idx="1395">
                  <c:v>-50420.14578725782</c:v>
                </c:pt>
                <c:pt idx="1396">
                  <c:v>-52175.62617064081</c:v>
                </c:pt>
                <c:pt idx="1397">
                  <c:v>-52175.62617064081</c:v>
                </c:pt>
                <c:pt idx="1398">
                  <c:v>-52175.62617064081</c:v>
                </c:pt>
                <c:pt idx="1399">
                  <c:v>-49694.38708012452</c:v>
                </c:pt>
                <c:pt idx="1400">
                  <c:v>-49127.26741576788</c:v>
                </c:pt>
                <c:pt idx="1401">
                  <c:v>-48961.28263537405</c:v>
                </c:pt>
                <c:pt idx="1402">
                  <c:v>-51230.45817834541</c:v>
                </c:pt>
                <c:pt idx="1403">
                  <c:v>-51264.55946887273</c:v>
                </c:pt>
                <c:pt idx="1404">
                  <c:v>-51264.55946887273</c:v>
                </c:pt>
                <c:pt idx="1405">
                  <c:v>-51264.55946887273</c:v>
                </c:pt>
                <c:pt idx="1406">
                  <c:v>-53447.52729910292</c:v>
                </c:pt>
                <c:pt idx="1407">
                  <c:v>-55398.93404206261</c:v>
                </c:pt>
                <c:pt idx="1408">
                  <c:v>-56681.54667039681</c:v>
                </c:pt>
                <c:pt idx="1409">
                  <c:v>-54096.08480611304</c:v>
                </c:pt>
                <c:pt idx="1410">
                  <c:v>-54935.61610937654</c:v>
                </c:pt>
                <c:pt idx="1411">
                  <c:v>-54935.61610937654</c:v>
                </c:pt>
                <c:pt idx="1412">
                  <c:v>-54935.61610937654</c:v>
                </c:pt>
                <c:pt idx="1413">
                  <c:v>-52907.3273789488</c:v>
                </c:pt>
                <c:pt idx="1414">
                  <c:v>-55743.45723065163</c:v>
                </c:pt>
                <c:pt idx="1415">
                  <c:v>-52235.31708906038</c:v>
                </c:pt>
                <c:pt idx="1416">
                  <c:v>-51852.8862150145</c:v>
                </c:pt>
                <c:pt idx="1417">
                  <c:v>-56335.20304279833</c:v>
                </c:pt>
                <c:pt idx="1418">
                  <c:v>-56335.20304279833</c:v>
                </c:pt>
                <c:pt idx="1419">
                  <c:v>-56335.20304279833</c:v>
                </c:pt>
                <c:pt idx="1420">
                  <c:v>-57183.30886118358</c:v>
                </c:pt>
                <c:pt idx="1421">
                  <c:v>-54530.56727635325</c:v>
                </c:pt>
                <c:pt idx="1422">
                  <c:v>-55187.3985505749</c:v>
                </c:pt>
                <c:pt idx="1423">
                  <c:v>-56301.94543158635</c:v>
                </c:pt>
                <c:pt idx="1424">
                  <c:v>-49869.71096066566</c:v>
                </c:pt>
                <c:pt idx="1425">
                  <c:v>-49869.71096066566</c:v>
                </c:pt>
                <c:pt idx="1426">
                  <c:v>-49869.71096066566</c:v>
                </c:pt>
                <c:pt idx="1427">
                  <c:v>-45294.5535758278</c:v>
                </c:pt>
                <c:pt idx="1428">
                  <c:v>-42419.26362880762</c:v>
                </c:pt>
                <c:pt idx="1429">
                  <c:v>-40269.90196609701</c:v>
                </c:pt>
                <c:pt idx="1430">
                  <c:v>-40269.90196609701</c:v>
                </c:pt>
                <c:pt idx="1431">
                  <c:v>-42020.47900864435</c:v>
                </c:pt>
                <c:pt idx="1432">
                  <c:v>-42020.47900864435</c:v>
                </c:pt>
                <c:pt idx="1433">
                  <c:v>-42020.47900864435</c:v>
                </c:pt>
                <c:pt idx="1434">
                  <c:v>-42991.8033053237</c:v>
                </c:pt>
                <c:pt idx="1435">
                  <c:v>-42477.08424961439</c:v>
                </c:pt>
                <c:pt idx="1436">
                  <c:v>-38908.32965677115</c:v>
                </c:pt>
                <c:pt idx="1437">
                  <c:v>-38908.32965677115</c:v>
                </c:pt>
                <c:pt idx="1438">
                  <c:v>-40737.43416611227</c:v>
                </c:pt>
                <c:pt idx="1439">
                  <c:v>-40737.43416611227</c:v>
                </c:pt>
                <c:pt idx="1440">
                  <c:v>-40737.43416611227</c:v>
                </c:pt>
                <c:pt idx="1441">
                  <c:v>-42064.88420154375</c:v>
                </c:pt>
                <c:pt idx="1442">
                  <c:v>-42119.15185225249</c:v>
                </c:pt>
                <c:pt idx="1443">
                  <c:v>-44805.49683836987</c:v>
                </c:pt>
                <c:pt idx="1444">
                  <c:v>-44192.23939773795</c:v>
                </c:pt>
                <c:pt idx="1445">
                  <c:v>-45644.35199897701</c:v>
                </c:pt>
                <c:pt idx="1446">
                  <c:v>-45644.35199897701</c:v>
                </c:pt>
                <c:pt idx="1447">
                  <c:v>-45644.35199897701</c:v>
                </c:pt>
                <c:pt idx="1448">
                  <c:v>-45630.07935803279</c:v>
                </c:pt>
                <c:pt idx="1449">
                  <c:v>-46997.69782503415</c:v>
                </c:pt>
                <c:pt idx="1450">
                  <c:v>-49067.28657880134</c:v>
                </c:pt>
                <c:pt idx="1451">
                  <c:v>-47266.66527543199</c:v>
                </c:pt>
                <c:pt idx="1452">
                  <c:v>-46086.63371014158</c:v>
                </c:pt>
                <c:pt idx="1453">
                  <c:v>-46086.63371014158</c:v>
                </c:pt>
                <c:pt idx="1454">
                  <c:v>-46086.63371014158</c:v>
                </c:pt>
                <c:pt idx="1455">
                  <c:v>-46382.55797436764</c:v>
                </c:pt>
                <c:pt idx="1456">
                  <c:v>-48448.76555877534</c:v>
                </c:pt>
                <c:pt idx="1457">
                  <c:v>-48448.76555877534</c:v>
                </c:pt>
                <c:pt idx="1458">
                  <c:v>-47683.1383399163</c:v>
                </c:pt>
                <c:pt idx="1459">
                  <c:v>-46008.15891479328</c:v>
                </c:pt>
                <c:pt idx="1460">
                  <c:v>-46008.15891479328</c:v>
                </c:pt>
                <c:pt idx="1461">
                  <c:v>-46008.15891479328</c:v>
                </c:pt>
                <c:pt idx="1462">
                  <c:v>-43748.93860177032</c:v>
                </c:pt>
                <c:pt idx="1463">
                  <c:v>-43640.39054994017</c:v>
                </c:pt>
                <c:pt idx="1464">
                  <c:v>-45233.65211282682</c:v>
                </c:pt>
                <c:pt idx="1465">
                  <c:v>-46066.16352422396</c:v>
                </c:pt>
                <c:pt idx="1466">
                  <c:v>-42108.31712271739</c:v>
                </c:pt>
                <c:pt idx="1467">
                  <c:v>-42108.31712271739</c:v>
                </c:pt>
                <c:pt idx="1468">
                  <c:v>-42108.31712271739</c:v>
                </c:pt>
                <c:pt idx="1469">
                  <c:v>-39792.4669694996</c:v>
                </c:pt>
                <c:pt idx="1470">
                  <c:v>-35005.79538459657</c:v>
                </c:pt>
                <c:pt idx="1471">
                  <c:v>-36845.90778140846</c:v>
                </c:pt>
                <c:pt idx="1472">
                  <c:v>-34329.39736100892</c:v>
                </c:pt>
                <c:pt idx="1473">
                  <c:v>-36149.80589255906</c:v>
                </c:pt>
                <c:pt idx="1474">
                  <c:v>-36149.80589255906</c:v>
                </c:pt>
                <c:pt idx="1475">
                  <c:v>-36149.80589255906</c:v>
                </c:pt>
                <c:pt idx="1476">
                  <c:v>-37993.46396995825</c:v>
                </c:pt>
                <c:pt idx="1477">
                  <c:v>-41978.88589527697</c:v>
                </c:pt>
                <c:pt idx="1478">
                  <c:v>-43519.92690189165</c:v>
                </c:pt>
                <c:pt idx="1479">
                  <c:v>-48065.44643658772</c:v>
                </c:pt>
                <c:pt idx="1480">
                  <c:v>-48276.26689007593</c:v>
                </c:pt>
                <c:pt idx="1481">
                  <c:v>-48276.26689007593</c:v>
                </c:pt>
                <c:pt idx="1482">
                  <c:v>-48276.26689007593</c:v>
                </c:pt>
                <c:pt idx="1483">
                  <c:v>-45624.42283374805</c:v>
                </c:pt>
                <c:pt idx="1484">
                  <c:v>-46555.05586119246</c:v>
                </c:pt>
                <c:pt idx="1485">
                  <c:v>-46009.30010270397</c:v>
                </c:pt>
                <c:pt idx="1486">
                  <c:v>-47582.15930578735</c:v>
                </c:pt>
                <c:pt idx="1487">
                  <c:v>-49093.33903380734</c:v>
                </c:pt>
                <c:pt idx="1488">
                  <c:v>-49093.33903380734</c:v>
                </c:pt>
                <c:pt idx="1489">
                  <c:v>-49093.33903380734</c:v>
                </c:pt>
                <c:pt idx="1490">
                  <c:v>-45668.41393463872</c:v>
                </c:pt>
                <c:pt idx="1491">
                  <c:v>-45632.89635787561</c:v>
                </c:pt>
                <c:pt idx="1492">
                  <c:v>-47402.46937086055</c:v>
                </c:pt>
                <c:pt idx="1493">
                  <c:v>-47609.56285560492</c:v>
                </c:pt>
                <c:pt idx="1494">
                  <c:v>-41449.07695180888</c:v>
                </c:pt>
                <c:pt idx="1495">
                  <c:v>-41449.07695180888</c:v>
                </c:pt>
                <c:pt idx="1496">
                  <c:v>-41449.07695180888</c:v>
                </c:pt>
                <c:pt idx="1497">
                  <c:v>-38538.27877814206</c:v>
                </c:pt>
                <c:pt idx="1498">
                  <c:v>-35054.96320228715</c:v>
                </c:pt>
                <c:pt idx="1499">
                  <c:v>-33741.28369687794</c:v>
                </c:pt>
                <c:pt idx="1500">
                  <c:v>-33356.6530206973</c:v>
                </c:pt>
                <c:pt idx="1501">
                  <c:v>-34935.55037784617</c:v>
                </c:pt>
                <c:pt idx="1502">
                  <c:v>-34935.55037784617</c:v>
                </c:pt>
                <c:pt idx="1503">
                  <c:v>-34935.55037784617</c:v>
                </c:pt>
                <c:pt idx="1504">
                  <c:v>-30029.95981450472</c:v>
                </c:pt>
                <c:pt idx="1505">
                  <c:v>-28421.99897747941</c:v>
                </c:pt>
                <c:pt idx="1506">
                  <c:v>-22904.41826073319</c:v>
                </c:pt>
                <c:pt idx="1507">
                  <c:v>-23030.91170213657</c:v>
                </c:pt>
                <c:pt idx="1508">
                  <c:v>-17428.04037113389</c:v>
                </c:pt>
                <c:pt idx="1509">
                  <c:v>-17428.04037113389</c:v>
                </c:pt>
                <c:pt idx="1510">
                  <c:v>-17428.04037113389</c:v>
                </c:pt>
                <c:pt idx="1511">
                  <c:v>-15918.01801074104</c:v>
                </c:pt>
                <c:pt idx="1512">
                  <c:v>-12068.84934533207</c:v>
                </c:pt>
                <c:pt idx="1513">
                  <c:v>-12185.02097641147</c:v>
                </c:pt>
                <c:pt idx="1514">
                  <c:v>-16125.21774835989</c:v>
                </c:pt>
                <c:pt idx="1515">
                  <c:v>-16764.65823775163</c:v>
                </c:pt>
                <c:pt idx="1516">
                  <c:v>-16764.65823775163</c:v>
                </c:pt>
                <c:pt idx="1517">
                  <c:v>-16764.65823775163</c:v>
                </c:pt>
                <c:pt idx="1518">
                  <c:v>-26222.84916311258</c:v>
                </c:pt>
                <c:pt idx="1519">
                  <c:v>-31109.99806849362</c:v>
                </c:pt>
                <c:pt idx="1520">
                  <c:v>-32977.07587563939</c:v>
                </c:pt>
                <c:pt idx="1521">
                  <c:v>-30192.91144095885</c:v>
                </c:pt>
                <c:pt idx="1522">
                  <c:v>-35228.71166959102</c:v>
                </c:pt>
                <c:pt idx="1523">
                  <c:v>-35228.71166959102</c:v>
                </c:pt>
                <c:pt idx="1524">
                  <c:v>-35228.71166959102</c:v>
                </c:pt>
                <c:pt idx="1525">
                  <c:v>-32812.49323539482</c:v>
                </c:pt>
                <c:pt idx="1526">
                  <c:v>-30822.80193545326</c:v>
                </c:pt>
                <c:pt idx="1527">
                  <c:v>-31579.65089356614</c:v>
                </c:pt>
                <c:pt idx="1528">
                  <c:v>-31930.77873482765</c:v>
                </c:pt>
                <c:pt idx="1529">
                  <c:v>-32575.23254701908</c:v>
                </c:pt>
                <c:pt idx="1530">
                  <c:v>-32575.23254701908</c:v>
                </c:pt>
                <c:pt idx="1531">
                  <c:v>-32575.23254701908</c:v>
                </c:pt>
                <c:pt idx="1532">
                  <c:v>-38108.45095331431</c:v>
                </c:pt>
                <c:pt idx="1533">
                  <c:v>-40047.86067427363</c:v>
                </c:pt>
                <c:pt idx="1534">
                  <c:v>-39145.99026442406</c:v>
                </c:pt>
                <c:pt idx="1535">
                  <c:v>-40740.87676992209</c:v>
                </c:pt>
                <c:pt idx="1536">
                  <c:v>-38188.91442373383</c:v>
                </c:pt>
                <c:pt idx="1537">
                  <c:v>-38188.91442373383</c:v>
                </c:pt>
                <c:pt idx="1538">
                  <c:v>-38188.91442373383</c:v>
                </c:pt>
                <c:pt idx="1539">
                  <c:v>-47163.67247850611</c:v>
                </c:pt>
                <c:pt idx="1540">
                  <c:v>-48394.23945173109</c:v>
                </c:pt>
                <c:pt idx="1541">
                  <c:v>-53951.88970370841</c:v>
                </c:pt>
                <c:pt idx="1542">
                  <c:v>-55355.73130918643</c:v>
                </c:pt>
                <c:pt idx="1543">
                  <c:v>-50769.12797762523</c:v>
                </c:pt>
                <c:pt idx="1544">
                  <c:v>-50769.12797762523</c:v>
                </c:pt>
                <c:pt idx="1545">
                  <c:v>-50769.12797762523</c:v>
                </c:pt>
                <c:pt idx="1546">
                  <c:v>-45558.85277505917</c:v>
                </c:pt>
                <c:pt idx="1547">
                  <c:v>-45259.43199776683</c:v>
                </c:pt>
                <c:pt idx="1548">
                  <c:v>-46505.40402516618</c:v>
                </c:pt>
                <c:pt idx="1549">
                  <c:v>-47918.89707282081</c:v>
                </c:pt>
                <c:pt idx="1550">
                  <c:v>-53315.6879681116</c:v>
                </c:pt>
                <c:pt idx="1551">
                  <c:v>-53315.6879681116</c:v>
                </c:pt>
                <c:pt idx="1552">
                  <c:v>-53315.6879681116</c:v>
                </c:pt>
                <c:pt idx="1553">
                  <c:v>-48222.79019805533</c:v>
                </c:pt>
                <c:pt idx="1554">
                  <c:v>-47692.16340537835</c:v>
                </c:pt>
                <c:pt idx="1555">
                  <c:v>-53557.11178053287</c:v>
                </c:pt>
                <c:pt idx="1556">
                  <c:v>-58197.34424215305</c:v>
                </c:pt>
                <c:pt idx="1557">
                  <c:v>-55414.91659871006</c:v>
                </c:pt>
                <c:pt idx="1558">
                  <c:v>-55414.91659871006</c:v>
                </c:pt>
                <c:pt idx="1559">
                  <c:v>-55414.91659871006</c:v>
                </c:pt>
                <c:pt idx="1560">
                  <c:v>-56975.80504615739</c:v>
                </c:pt>
                <c:pt idx="1561">
                  <c:v>-64339.8072469504</c:v>
                </c:pt>
                <c:pt idx="1562">
                  <c:v>-65223.17292915226</c:v>
                </c:pt>
                <c:pt idx="1563">
                  <c:v>-68721.93733847782</c:v>
                </c:pt>
                <c:pt idx="1564">
                  <c:v>-66825.50920223468</c:v>
                </c:pt>
                <c:pt idx="1565">
                  <c:v>-66825.50920223468</c:v>
                </c:pt>
                <c:pt idx="1566">
                  <c:v>-66825.50920223468</c:v>
                </c:pt>
                <c:pt idx="1567">
                  <c:v>-67426.83580499236</c:v>
                </c:pt>
                <c:pt idx="1568">
                  <c:v>-60562.4794993971</c:v>
                </c:pt>
                <c:pt idx="1569">
                  <c:v>-62555.04922075197</c:v>
                </c:pt>
                <c:pt idx="1570">
                  <c:v>-61013.26963586203</c:v>
                </c:pt>
                <c:pt idx="1571">
                  <c:v>-52237.96699431131</c:v>
                </c:pt>
                <c:pt idx="1572">
                  <c:v>-52237.96699431131</c:v>
                </c:pt>
                <c:pt idx="1573">
                  <c:v>-52237.96699431131</c:v>
                </c:pt>
                <c:pt idx="1574">
                  <c:v>-53340.99074562377</c:v>
                </c:pt>
                <c:pt idx="1575">
                  <c:v>-51473.53223215824</c:v>
                </c:pt>
                <c:pt idx="1576">
                  <c:v>-52219.65051370568</c:v>
                </c:pt>
                <c:pt idx="1577">
                  <c:v>-54665.01103745721</c:v>
                </c:pt>
                <c:pt idx="1578">
                  <c:v>-54000.7141421939</c:v>
                </c:pt>
                <c:pt idx="1579">
                  <c:v>-54000.7141421939</c:v>
                </c:pt>
                <c:pt idx="1580">
                  <c:v>-54000.7141421939</c:v>
                </c:pt>
                <c:pt idx="1581">
                  <c:v>-55393.09743701172</c:v>
                </c:pt>
                <c:pt idx="1582">
                  <c:v>-55049.51520531077</c:v>
                </c:pt>
                <c:pt idx="1583">
                  <c:v>-54310.88448725338</c:v>
                </c:pt>
                <c:pt idx="1584">
                  <c:v>-57038.18315147108</c:v>
                </c:pt>
                <c:pt idx="1585">
                  <c:v>-58940.96530157619</c:v>
                </c:pt>
                <c:pt idx="1586">
                  <c:v>-58940.96530157619</c:v>
                </c:pt>
                <c:pt idx="1587">
                  <c:v>-58940.96530157619</c:v>
                </c:pt>
                <c:pt idx="1588">
                  <c:v>-62538.60114340822</c:v>
                </c:pt>
                <c:pt idx="1589">
                  <c:v>-60162.36026351713</c:v>
                </c:pt>
                <c:pt idx="1590">
                  <c:v>-56521.2567222662</c:v>
                </c:pt>
                <c:pt idx="1591">
                  <c:v>-56521.2567222662</c:v>
                </c:pt>
                <c:pt idx="1592">
                  <c:v>-49967.48047759308</c:v>
                </c:pt>
                <c:pt idx="1593">
                  <c:v>-49967.48047759308</c:v>
                </c:pt>
                <c:pt idx="1594">
                  <c:v>-49967.48047759308</c:v>
                </c:pt>
                <c:pt idx="1595">
                  <c:v>-50965.99281621719</c:v>
                </c:pt>
                <c:pt idx="1596">
                  <c:v>-50710.95754123759</c:v>
                </c:pt>
                <c:pt idx="1597">
                  <c:v>-53894.38876261626</c:v>
                </c:pt>
                <c:pt idx="1598">
                  <c:v>-51780.7431190557</c:v>
                </c:pt>
                <c:pt idx="1599">
                  <c:v>-49744.48062710842</c:v>
                </c:pt>
                <c:pt idx="1600">
                  <c:v>-49744.48062710842</c:v>
                </c:pt>
                <c:pt idx="1601">
                  <c:v>-49744.48062710842</c:v>
                </c:pt>
                <c:pt idx="1602">
                  <c:v>-58967.48426281451</c:v>
                </c:pt>
                <c:pt idx="1603">
                  <c:v>-59012.0080230668</c:v>
                </c:pt>
                <c:pt idx="1604">
                  <c:v>-57471.39423164306</c:v>
                </c:pt>
                <c:pt idx="1605">
                  <c:v>-59553.0085484595</c:v>
                </c:pt>
                <c:pt idx="1606">
                  <c:v>-58709.08105213614</c:v>
                </c:pt>
                <c:pt idx="1607">
                  <c:v>-58709.08105213614</c:v>
                </c:pt>
                <c:pt idx="1608">
                  <c:v>-58709.08105213614</c:v>
                </c:pt>
                <c:pt idx="1609">
                  <c:v>-63469.65527406265</c:v>
                </c:pt>
                <c:pt idx="1610">
                  <c:v>-66716.05411342089</c:v>
                </c:pt>
                <c:pt idx="1611">
                  <c:v>-68762.45277354575</c:v>
                </c:pt>
                <c:pt idx="1612">
                  <c:v>-69412.36208381795</c:v>
                </c:pt>
                <c:pt idx="1613">
                  <c:v>-75913.0988529413</c:v>
                </c:pt>
                <c:pt idx="1614">
                  <c:v>-75913.0988529413</c:v>
                </c:pt>
                <c:pt idx="1615">
                  <c:v>-75913.0988529413</c:v>
                </c:pt>
                <c:pt idx="1616">
                  <c:v>-79210.86694549664</c:v>
                </c:pt>
                <c:pt idx="1617">
                  <c:v>-81579.23504527379</c:v>
                </c:pt>
                <c:pt idx="1618">
                  <c:v>-75077.1299387961</c:v>
                </c:pt>
                <c:pt idx="1619">
                  <c:v>-75264.88232394482</c:v>
                </c:pt>
                <c:pt idx="1620">
                  <c:v>-72397.76542555017</c:v>
                </c:pt>
                <c:pt idx="1621">
                  <c:v>-72397.76542555017</c:v>
                </c:pt>
                <c:pt idx="1622">
                  <c:v>-72397.76542555017</c:v>
                </c:pt>
                <c:pt idx="1623">
                  <c:v>-70748.98723570828</c:v>
                </c:pt>
                <c:pt idx="1624">
                  <c:v>-66868.42662987788</c:v>
                </c:pt>
                <c:pt idx="1625">
                  <c:v>-66868.42662987788</c:v>
                </c:pt>
                <c:pt idx="1626">
                  <c:v>-66868.42662987788</c:v>
                </c:pt>
                <c:pt idx="1627">
                  <c:v>-66698.52798896492</c:v>
                </c:pt>
                <c:pt idx="1628">
                  <c:v>-66698.52798896492</c:v>
                </c:pt>
                <c:pt idx="1629">
                  <c:v>-66698.52798896492</c:v>
                </c:pt>
                <c:pt idx="1630">
                  <c:v>-63587.44685830513</c:v>
                </c:pt>
                <c:pt idx="1631">
                  <c:v>-64210.55083758687</c:v>
                </c:pt>
                <c:pt idx="1632">
                  <c:v>-64210.55083758687</c:v>
                </c:pt>
                <c:pt idx="1633">
                  <c:v>-64210.55083758687</c:v>
                </c:pt>
                <c:pt idx="1634">
                  <c:v>-70727.38686018757</c:v>
                </c:pt>
                <c:pt idx="1635">
                  <c:v>-70727.38686018757</c:v>
                </c:pt>
                <c:pt idx="1636">
                  <c:v>-70727.38686018757</c:v>
                </c:pt>
                <c:pt idx="1637">
                  <c:v>-76750.82724664046</c:v>
                </c:pt>
                <c:pt idx="1638">
                  <c:v>-75862.46674650651</c:v>
                </c:pt>
                <c:pt idx="1639">
                  <c:v>-70615.19254510157</c:v>
                </c:pt>
                <c:pt idx="1640">
                  <c:v>-70174.38018701185</c:v>
                </c:pt>
                <c:pt idx="1641">
                  <c:v>-76004.9433506541</c:v>
                </c:pt>
                <c:pt idx="1642">
                  <c:v>-76004.9433506541</c:v>
                </c:pt>
                <c:pt idx="1643">
                  <c:v>-76004.9433506541</c:v>
                </c:pt>
                <c:pt idx="1644">
                  <c:v>-79942.91281889699</c:v>
                </c:pt>
                <c:pt idx="1645">
                  <c:v>-81114.53268399613</c:v>
                </c:pt>
                <c:pt idx="1646">
                  <c:v>-83423.66767707875</c:v>
                </c:pt>
                <c:pt idx="1647">
                  <c:v>-83471.17011169577</c:v>
                </c:pt>
                <c:pt idx="1648">
                  <c:v>-80802.12523232156</c:v>
                </c:pt>
                <c:pt idx="1649">
                  <c:v>-80802.12523232156</c:v>
                </c:pt>
                <c:pt idx="1650">
                  <c:v>-80802.12523232156</c:v>
                </c:pt>
                <c:pt idx="1651">
                  <c:v>-86105.63244507828</c:v>
                </c:pt>
                <c:pt idx="1652">
                  <c:v>-86391.02977651695</c:v>
                </c:pt>
                <c:pt idx="1653">
                  <c:v>-82643.82567851525</c:v>
                </c:pt>
                <c:pt idx="1654">
                  <c:v>-81537.17905200686</c:v>
                </c:pt>
                <c:pt idx="1655">
                  <c:v>-84348.69842987054</c:v>
                </c:pt>
                <c:pt idx="1656">
                  <c:v>-84348.69842987054</c:v>
                </c:pt>
                <c:pt idx="1657">
                  <c:v>-84348.69842987054</c:v>
                </c:pt>
                <c:pt idx="1658">
                  <c:v>-85762.49875336175</c:v>
                </c:pt>
                <c:pt idx="1659">
                  <c:v>-86377.0643243494</c:v>
                </c:pt>
                <c:pt idx="1660">
                  <c:v>-88411.70381695381</c:v>
                </c:pt>
                <c:pt idx="1661">
                  <c:v>-86530.79371865001</c:v>
                </c:pt>
                <c:pt idx="1662">
                  <c:v>-89749.41371957707</c:v>
                </c:pt>
                <c:pt idx="1663">
                  <c:v>-89749.41371957707</c:v>
                </c:pt>
                <c:pt idx="1664">
                  <c:v>-89749.41371957707</c:v>
                </c:pt>
                <c:pt idx="1665">
                  <c:v>-87170.88995105657</c:v>
                </c:pt>
                <c:pt idx="1666">
                  <c:v>-85404.14511329611</c:v>
                </c:pt>
                <c:pt idx="1667">
                  <c:v>-83806.84713131387</c:v>
                </c:pt>
                <c:pt idx="1668">
                  <c:v>-82516.99925157859</c:v>
                </c:pt>
                <c:pt idx="1669">
                  <c:v>-84420.96883707494</c:v>
                </c:pt>
                <c:pt idx="1670">
                  <c:v>-84420.96883707494</c:v>
                </c:pt>
                <c:pt idx="1671">
                  <c:v>-84420.96883707494</c:v>
                </c:pt>
                <c:pt idx="1672">
                  <c:v>-83602.26060796971</c:v>
                </c:pt>
                <c:pt idx="1673">
                  <c:v>-85455.5865729262</c:v>
                </c:pt>
                <c:pt idx="1674">
                  <c:v>-85339.85655174882</c:v>
                </c:pt>
                <c:pt idx="1675">
                  <c:v>-83702.0691110706</c:v>
                </c:pt>
                <c:pt idx="1676">
                  <c:v>-80427.78020533733</c:v>
                </c:pt>
                <c:pt idx="1677">
                  <c:v>-80427.78020533733</c:v>
                </c:pt>
                <c:pt idx="1678">
                  <c:v>-80427.78020533733</c:v>
                </c:pt>
                <c:pt idx="1679">
                  <c:v>-80427.78020533733</c:v>
                </c:pt>
                <c:pt idx="1680">
                  <c:v>-80427.78020533733</c:v>
                </c:pt>
                <c:pt idx="1681">
                  <c:v>-78068.50834524748</c:v>
                </c:pt>
                <c:pt idx="1682">
                  <c:v>-76267.12031754723</c:v>
                </c:pt>
                <c:pt idx="1683">
                  <c:v>-75048.42764821998</c:v>
                </c:pt>
                <c:pt idx="1684">
                  <c:v>-75048.42764821998</c:v>
                </c:pt>
                <c:pt idx="1685">
                  <c:v>-75048.42764821998</c:v>
                </c:pt>
                <c:pt idx="1686">
                  <c:v>-75851.44057196006</c:v>
                </c:pt>
                <c:pt idx="1687">
                  <c:v>-75644.25711944595</c:v>
                </c:pt>
                <c:pt idx="1688">
                  <c:v>-73972.8991246816</c:v>
                </c:pt>
                <c:pt idx="1689">
                  <c:v>-71700.37364277034</c:v>
                </c:pt>
                <c:pt idx="1690">
                  <c:v>-75965.65449206554</c:v>
                </c:pt>
                <c:pt idx="1691">
                  <c:v>-75965.65449206554</c:v>
                </c:pt>
                <c:pt idx="1692">
                  <c:v>-75965.65449206554</c:v>
                </c:pt>
                <c:pt idx="1693">
                  <c:v>-76760.57727359532</c:v>
                </c:pt>
                <c:pt idx="1694">
                  <c:v>-75941.24406594376</c:v>
                </c:pt>
                <c:pt idx="1695">
                  <c:v>-75488.99798267579</c:v>
                </c:pt>
                <c:pt idx="1696">
                  <c:v>-76389.35762486199</c:v>
                </c:pt>
                <c:pt idx="1697">
                  <c:v>-76851.18242865475</c:v>
                </c:pt>
                <c:pt idx="1698">
                  <c:v>-76851.18242865475</c:v>
                </c:pt>
                <c:pt idx="1699">
                  <c:v>-76851.18242865475</c:v>
                </c:pt>
                <c:pt idx="1700">
                  <c:v>-80253.25580983865</c:v>
                </c:pt>
                <c:pt idx="1701">
                  <c:v>-82826.56881296379</c:v>
                </c:pt>
                <c:pt idx="1702">
                  <c:v>-82245.18224056525</c:v>
                </c:pt>
                <c:pt idx="1703">
                  <c:v>-79298.04826351744</c:v>
                </c:pt>
                <c:pt idx="1704">
                  <c:v>-79181.01105988567</c:v>
                </c:pt>
                <c:pt idx="1705">
                  <c:v>-79181.01105988567</c:v>
                </c:pt>
                <c:pt idx="1706">
                  <c:v>-79181.01105988567</c:v>
                </c:pt>
                <c:pt idx="1707">
                  <c:v>-80472.69730413996</c:v>
                </c:pt>
                <c:pt idx="1708">
                  <c:v>-75569.00158364803</c:v>
                </c:pt>
                <c:pt idx="1709">
                  <c:v>-72541.0427142643</c:v>
                </c:pt>
                <c:pt idx="1710">
                  <c:v>-72311.82429771486</c:v>
                </c:pt>
                <c:pt idx="1711">
                  <c:v>-68330.37356524169</c:v>
                </c:pt>
                <c:pt idx="1712">
                  <c:v>-68330.37356524169</c:v>
                </c:pt>
                <c:pt idx="1713">
                  <c:v>-68330.37356524169</c:v>
                </c:pt>
                <c:pt idx="1714">
                  <c:v>-69891.29499050928</c:v>
                </c:pt>
                <c:pt idx="1715">
                  <c:v>-71587.86392298655</c:v>
                </c:pt>
                <c:pt idx="1716">
                  <c:v>-69299.60100112663</c:v>
                </c:pt>
                <c:pt idx="1717">
                  <c:v>-70668.61202385387</c:v>
                </c:pt>
                <c:pt idx="1718">
                  <c:v>-72190.32017556473</c:v>
                </c:pt>
                <c:pt idx="1719">
                  <c:v>-72190.32017556473</c:v>
                </c:pt>
                <c:pt idx="1720">
                  <c:v>-72190.32017556473</c:v>
                </c:pt>
                <c:pt idx="1721">
                  <c:v>-68475.41132936388</c:v>
                </c:pt>
                <c:pt idx="1722">
                  <c:v>-69239.61187407258</c:v>
                </c:pt>
                <c:pt idx="1723">
                  <c:v>-65708.39418812282</c:v>
                </c:pt>
                <c:pt idx="1724">
                  <c:v>-63803.5948569061</c:v>
                </c:pt>
                <c:pt idx="1725">
                  <c:v>-63803.5948569061</c:v>
                </c:pt>
                <c:pt idx="1726">
                  <c:v>-63803.5948569061</c:v>
                </c:pt>
                <c:pt idx="1727">
                  <c:v>-63803.5948569061</c:v>
                </c:pt>
                <c:pt idx="1728">
                  <c:v>-60924.20504359796</c:v>
                </c:pt>
                <c:pt idx="1729">
                  <c:v>-62191.6339390091</c:v>
                </c:pt>
                <c:pt idx="1730">
                  <c:v>-62755.12214146112</c:v>
                </c:pt>
                <c:pt idx="1731">
                  <c:v>-62393.18174316676</c:v>
                </c:pt>
                <c:pt idx="1732">
                  <c:v>-60747.44359794003</c:v>
                </c:pt>
                <c:pt idx="1733">
                  <c:v>-60747.44359794003</c:v>
                </c:pt>
                <c:pt idx="1734">
                  <c:v>-60747.44359794003</c:v>
                </c:pt>
                <c:pt idx="1735">
                  <c:v>-62415.6602029457</c:v>
                </c:pt>
                <c:pt idx="1736">
                  <c:v>-63396.16064167034</c:v>
                </c:pt>
                <c:pt idx="1737">
                  <c:v>-60842.57423446333</c:v>
                </c:pt>
                <c:pt idx="1738">
                  <c:v>-59047.37058644171</c:v>
                </c:pt>
                <c:pt idx="1739">
                  <c:v>-61095.02155238437</c:v>
                </c:pt>
                <c:pt idx="1740">
                  <c:v>-61095.02155238437</c:v>
                </c:pt>
                <c:pt idx="1741">
                  <c:v>-61095.02155238437</c:v>
                </c:pt>
                <c:pt idx="1742">
                  <c:v>-63086.78975717362</c:v>
                </c:pt>
                <c:pt idx="1743">
                  <c:v>-63086.78975717362</c:v>
                </c:pt>
                <c:pt idx="1744">
                  <c:v>-59516.9549966167</c:v>
                </c:pt>
                <c:pt idx="1745">
                  <c:v>-54537.74021105515</c:v>
                </c:pt>
                <c:pt idx="1746">
                  <c:v>-52483.81458134193</c:v>
                </c:pt>
                <c:pt idx="1747">
                  <c:v>-52483.81458134193</c:v>
                </c:pt>
                <c:pt idx="1748">
                  <c:v>-52483.81458134193</c:v>
                </c:pt>
                <c:pt idx="1749">
                  <c:v>-56865.24326451129</c:v>
                </c:pt>
                <c:pt idx="1750">
                  <c:v>-58254.94289938069</c:v>
                </c:pt>
                <c:pt idx="1751">
                  <c:v>-60551.24045631092</c:v>
                </c:pt>
                <c:pt idx="1752">
                  <c:v>-58326.92579740728</c:v>
                </c:pt>
                <c:pt idx="1753">
                  <c:v>-58326.92579740728</c:v>
                </c:pt>
                <c:pt idx="1754">
                  <c:v>-58326.92579740728</c:v>
                </c:pt>
                <c:pt idx="1755">
                  <c:v>-58326.92579740728</c:v>
                </c:pt>
                <c:pt idx="1756">
                  <c:v>-52905.93329178769</c:v>
                </c:pt>
                <c:pt idx="1757">
                  <c:v>-49915.45277846919</c:v>
                </c:pt>
                <c:pt idx="1758">
                  <c:v>-51502.47098014783</c:v>
                </c:pt>
                <c:pt idx="1759">
                  <c:v>-53402.10347087641</c:v>
                </c:pt>
                <c:pt idx="1760">
                  <c:v>-54947.09141373821</c:v>
                </c:pt>
                <c:pt idx="1761">
                  <c:v>-54947.09141373821</c:v>
                </c:pt>
                <c:pt idx="1762">
                  <c:v>-54947.09141373821</c:v>
                </c:pt>
                <c:pt idx="1763">
                  <c:v>-54175.75210515794</c:v>
                </c:pt>
                <c:pt idx="1764">
                  <c:v>-54382.7347546104</c:v>
                </c:pt>
                <c:pt idx="1765">
                  <c:v>-57332.178689836</c:v>
                </c:pt>
                <c:pt idx="1766">
                  <c:v>-56912.84452917206</c:v>
                </c:pt>
                <c:pt idx="1767">
                  <c:v>-54413.44662838487</c:v>
                </c:pt>
                <c:pt idx="1768">
                  <c:v>-54413.44662838487</c:v>
                </c:pt>
                <c:pt idx="1769">
                  <c:v>-54413.44662838487</c:v>
                </c:pt>
                <c:pt idx="1770">
                  <c:v>-56616.39729402983</c:v>
                </c:pt>
                <c:pt idx="1771">
                  <c:v>-57479.92383420339</c:v>
                </c:pt>
                <c:pt idx="1772">
                  <c:v>-59538.46886340232</c:v>
                </c:pt>
                <c:pt idx="1773">
                  <c:v>-59522.7349865</c:v>
                </c:pt>
                <c:pt idx="1774">
                  <c:v>-60794.01457290759</c:v>
                </c:pt>
                <c:pt idx="1775">
                  <c:v>-60794.01457290759</c:v>
                </c:pt>
                <c:pt idx="1776">
                  <c:v>-60794.01457290759</c:v>
                </c:pt>
                <c:pt idx="1777">
                  <c:v>-61448.98860906711</c:v>
                </c:pt>
                <c:pt idx="1778">
                  <c:v>-63024.99201301194</c:v>
                </c:pt>
                <c:pt idx="1779">
                  <c:v>-60904.88755871548</c:v>
                </c:pt>
                <c:pt idx="1780">
                  <c:v>-62962.06321146071</c:v>
                </c:pt>
                <c:pt idx="1781">
                  <c:v>-64751.82432981557</c:v>
                </c:pt>
                <c:pt idx="1782">
                  <c:v>-64751.82432981557</c:v>
                </c:pt>
                <c:pt idx="1783">
                  <c:v>-64751.82432981557</c:v>
                </c:pt>
                <c:pt idx="1784">
                  <c:v>-63168.05697255034</c:v>
                </c:pt>
                <c:pt idx="1785">
                  <c:v>-60601.82741418644</c:v>
                </c:pt>
                <c:pt idx="1786">
                  <c:v>-62233.65314224048</c:v>
                </c:pt>
                <c:pt idx="1787">
                  <c:v>-62233.65314224048</c:v>
                </c:pt>
                <c:pt idx="1788">
                  <c:v>-62471.65667031927</c:v>
                </c:pt>
                <c:pt idx="1789">
                  <c:v>-62471.65667031927</c:v>
                </c:pt>
                <c:pt idx="1790">
                  <c:v>-62471.65667031927</c:v>
                </c:pt>
                <c:pt idx="1791">
                  <c:v>-64520.66640696814</c:v>
                </c:pt>
                <c:pt idx="1792">
                  <c:v>-64725.31308083941</c:v>
                </c:pt>
                <c:pt idx="1793">
                  <c:v>-62712.41653440613</c:v>
                </c:pt>
                <c:pt idx="1794">
                  <c:v>-64003.35030736454</c:v>
                </c:pt>
                <c:pt idx="1795">
                  <c:v>-65982.28469696443</c:v>
                </c:pt>
                <c:pt idx="1796">
                  <c:v>-65982.28469696443</c:v>
                </c:pt>
                <c:pt idx="1797">
                  <c:v>-65982.28469696443</c:v>
                </c:pt>
                <c:pt idx="1798">
                  <c:v>-66895.25315550814</c:v>
                </c:pt>
                <c:pt idx="1799">
                  <c:v>-65823.54607211892</c:v>
                </c:pt>
                <c:pt idx="1800">
                  <c:v>-67933.69668584364</c:v>
                </c:pt>
                <c:pt idx="1801">
                  <c:v>-64996.73653405998</c:v>
                </c:pt>
                <c:pt idx="1802">
                  <c:v>-65106.0018678396</c:v>
                </c:pt>
                <c:pt idx="1803">
                  <c:v>-65106.0018678396</c:v>
                </c:pt>
                <c:pt idx="1804">
                  <c:v>-65106.0018678396</c:v>
                </c:pt>
                <c:pt idx="1805">
                  <c:v>-64549.99507966923</c:v>
                </c:pt>
                <c:pt idx="1806">
                  <c:v>-64346.7328752458</c:v>
                </c:pt>
                <c:pt idx="1807">
                  <c:v>-65362.87245653989</c:v>
                </c:pt>
                <c:pt idx="1808">
                  <c:v>-67433.83788239839</c:v>
                </c:pt>
                <c:pt idx="1809">
                  <c:v>-64843.45220669679</c:v>
                </c:pt>
                <c:pt idx="1810">
                  <c:v>-64843.45220669679</c:v>
                </c:pt>
                <c:pt idx="1811">
                  <c:v>-64843.45220669679</c:v>
                </c:pt>
                <c:pt idx="1812">
                  <c:v>-69802.89110105589</c:v>
                </c:pt>
                <c:pt idx="1813">
                  <c:v>-69451.26873114175</c:v>
                </c:pt>
                <c:pt idx="1814">
                  <c:v>-67654.45736783836</c:v>
                </c:pt>
                <c:pt idx="1815">
                  <c:v>-67123.25690955622</c:v>
                </c:pt>
                <c:pt idx="1816">
                  <c:v>-68571.71154362825</c:v>
                </c:pt>
                <c:pt idx="1817">
                  <c:v>-68571.71154362825</c:v>
                </c:pt>
                <c:pt idx="1818">
                  <c:v>-68571.71154362825</c:v>
                </c:pt>
                <c:pt idx="1819">
                  <c:v>-71079.30418434774</c:v>
                </c:pt>
                <c:pt idx="1820">
                  <c:v>-73645.83367187565</c:v>
                </c:pt>
                <c:pt idx="1821">
                  <c:v>-74402.43722804787</c:v>
                </c:pt>
                <c:pt idx="1822">
                  <c:v>-74402.43722804787</c:v>
                </c:pt>
                <c:pt idx="1823">
                  <c:v>-71367.95396365831</c:v>
                </c:pt>
                <c:pt idx="1824">
                  <c:v>-71367.95396365831</c:v>
                </c:pt>
                <c:pt idx="1825">
                  <c:v>-71367.95396365831</c:v>
                </c:pt>
                <c:pt idx="1826">
                  <c:v>-71996.28267834615</c:v>
                </c:pt>
                <c:pt idx="1827">
                  <c:v>-70588.59988573857</c:v>
                </c:pt>
                <c:pt idx="1828">
                  <c:v>-72206.30117127963</c:v>
                </c:pt>
                <c:pt idx="1829">
                  <c:v>-72731.94298149785</c:v>
                </c:pt>
                <c:pt idx="1830">
                  <c:v>-77055.11746550247</c:v>
                </c:pt>
                <c:pt idx="1831">
                  <c:v>-77055.11746550247</c:v>
                </c:pt>
                <c:pt idx="1832">
                  <c:v>-77055.11746550247</c:v>
                </c:pt>
                <c:pt idx="1833">
                  <c:v>-79726.11516409728</c:v>
                </c:pt>
                <c:pt idx="1834">
                  <c:v>-81212.89369161637</c:v>
                </c:pt>
                <c:pt idx="1835">
                  <c:v>-82689.8848733122</c:v>
                </c:pt>
                <c:pt idx="1836">
                  <c:v>-85124.15802413737</c:v>
                </c:pt>
                <c:pt idx="1837">
                  <c:v>-88966.98425470409</c:v>
                </c:pt>
                <c:pt idx="1838">
                  <c:v>-88966.98425470409</c:v>
                </c:pt>
                <c:pt idx="1839">
                  <c:v>-88966.98425470409</c:v>
                </c:pt>
                <c:pt idx="1840">
                  <c:v>-89591.77972198895</c:v>
                </c:pt>
                <c:pt idx="1841">
                  <c:v>-88213.86675008456</c:v>
                </c:pt>
                <c:pt idx="1842">
                  <c:v>-86606.10249739105</c:v>
                </c:pt>
                <c:pt idx="1843">
                  <c:v>-87724.80451185605</c:v>
                </c:pt>
                <c:pt idx="1844">
                  <c:v>-80606.05914212583</c:v>
                </c:pt>
                <c:pt idx="1845">
                  <c:v>-80606.05914212583</c:v>
                </c:pt>
                <c:pt idx="1846">
                  <c:v>-80606.05914212583</c:v>
                </c:pt>
                <c:pt idx="1847">
                  <c:v>-83063.88263439585</c:v>
                </c:pt>
                <c:pt idx="1848">
                  <c:v>-83383.21206106071</c:v>
                </c:pt>
                <c:pt idx="1849">
                  <c:v>-83547.61975832225</c:v>
                </c:pt>
                <c:pt idx="1850">
                  <c:v>-85632.497405637</c:v>
                </c:pt>
                <c:pt idx="1851">
                  <c:v>-90272.84063339315</c:v>
                </c:pt>
                <c:pt idx="1852">
                  <c:v>-90272.84063339315</c:v>
                </c:pt>
                <c:pt idx="1853">
                  <c:v>-90272.84063339315</c:v>
                </c:pt>
                <c:pt idx="1854">
                  <c:v>-89507.86613576312</c:v>
                </c:pt>
                <c:pt idx="1855">
                  <c:v>-90684.28679380642</c:v>
                </c:pt>
                <c:pt idx="1856">
                  <c:v>-93418.7572520735</c:v>
                </c:pt>
                <c:pt idx="1857">
                  <c:v>-94888.14529211738</c:v>
                </c:pt>
                <c:pt idx="1858">
                  <c:v>-96254.6289338232</c:v>
                </c:pt>
                <c:pt idx="1859">
                  <c:v>-96254.6289338232</c:v>
                </c:pt>
                <c:pt idx="1860">
                  <c:v>-96254.6289338232</c:v>
                </c:pt>
                <c:pt idx="1861">
                  <c:v>-95150.09408005036</c:v>
                </c:pt>
                <c:pt idx="1862">
                  <c:v>-93913.94248976372</c:v>
                </c:pt>
                <c:pt idx="1863">
                  <c:v>-97683.16754082206</c:v>
                </c:pt>
                <c:pt idx="1864">
                  <c:v>-98073.01886008447</c:v>
                </c:pt>
                <c:pt idx="1865">
                  <c:v>-102630.8783287209</c:v>
                </c:pt>
                <c:pt idx="1866">
                  <c:v>-102630.8783287209</c:v>
                </c:pt>
                <c:pt idx="1867">
                  <c:v>-102630.8783287209</c:v>
                </c:pt>
                <c:pt idx="1868">
                  <c:v>-109887.2748221859</c:v>
                </c:pt>
                <c:pt idx="1869">
                  <c:v>-107672.0426839482</c:v>
                </c:pt>
                <c:pt idx="1870">
                  <c:v>-102182.1043698768</c:v>
                </c:pt>
                <c:pt idx="1871">
                  <c:v>-95185.73010815191</c:v>
                </c:pt>
                <c:pt idx="1872">
                  <c:v>-97829.03173355066</c:v>
                </c:pt>
                <c:pt idx="1873">
                  <c:v>-97829.03173355066</c:v>
                </c:pt>
                <c:pt idx="1874">
                  <c:v>-97829.03173355066</c:v>
                </c:pt>
                <c:pt idx="1875">
                  <c:v>-100701.2417248731</c:v>
                </c:pt>
                <c:pt idx="1876">
                  <c:v>-107097.3350290294</c:v>
                </c:pt>
                <c:pt idx="1877">
                  <c:v>-103604.4397221241</c:v>
                </c:pt>
                <c:pt idx="1878">
                  <c:v>-100004.5312862818</c:v>
                </c:pt>
                <c:pt idx="1879">
                  <c:v>-103908.8470917669</c:v>
                </c:pt>
                <c:pt idx="1880">
                  <c:v>-103908.8470917669</c:v>
                </c:pt>
                <c:pt idx="1881">
                  <c:v>-103908.8470917669</c:v>
                </c:pt>
                <c:pt idx="1882">
                  <c:v>-103908.8470917669</c:v>
                </c:pt>
                <c:pt idx="1883">
                  <c:v>-104013.1085522186</c:v>
                </c:pt>
                <c:pt idx="1884">
                  <c:v>-104989.0916354858</c:v>
                </c:pt>
                <c:pt idx="1885">
                  <c:v>-106940.7337844702</c:v>
                </c:pt>
                <c:pt idx="1886">
                  <c:v>-106351.8606050315</c:v>
                </c:pt>
                <c:pt idx="1887">
                  <c:v>-106351.8606050315</c:v>
                </c:pt>
                <c:pt idx="1888">
                  <c:v>-106351.8606050315</c:v>
                </c:pt>
                <c:pt idx="1889">
                  <c:v>-103065.1578092737</c:v>
                </c:pt>
                <c:pt idx="1890">
                  <c:v>-102725.7046226155</c:v>
                </c:pt>
                <c:pt idx="1891">
                  <c:v>-98386.08615178411</c:v>
                </c:pt>
                <c:pt idx="1892">
                  <c:v>-96542.07842911268</c:v>
                </c:pt>
                <c:pt idx="1893">
                  <c:v>-101149.7964954419</c:v>
                </c:pt>
                <c:pt idx="1894">
                  <c:v>-101149.7964954419</c:v>
                </c:pt>
                <c:pt idx="1895">
                  <c:v>-101149.7964954419</c:v>
                </c:pt>
                <c:pt idx="1896">
                  <c:v>-103509.8644327129</c:v>
                </c:pt>
                <c:pt idx="1897">
                  <c:v>-103775.5036214384</c:v>
                </c:pt>
                <c:pt idx="1898">
                  <c:v>-106350.5587641444</c:v>
                </c:pt>
                <c:pt idx="1899">
                  <c:v>-107944.4978056056</c:v>
                </c:pt>
                <c:pt idx="1900">
                  <c:v>-109320.9432152024</c:v>
                </c:pt>
                <c:pt idx="1901">
                  <c:v>-109320.9432152024</c:v>
                </c:pt>
                <c:pt idx="1902">
                  <c:v>-109320.9432152024</c:v>
                </c:pt>
                <c:pt idx="1903">
                  <c:v>-112387.1049027013</c:v>
                </c:pt>
                <c:pt idx="1904">
                  <c:v>-111552.4742025193</c:v>
                </c:pt>
                <c:pt idx="1905">
                  <c:v>-109344.095184714</c:v>
                </c:pt>
                <c:pt idx="1906">
                  <c:v>-108538.1659630614</c:v>
                </c:pt>
                <c:pt idx="1907">
                  <c:v>-104089.2008156027</c:v>
                </c:pt>
                <c:pt idx="1908">
                  <c:v>-104089.2008156027</c:v>
                </c:pt>
                <c:pt idx="1909">
                  <c:v>-104089.2008156027</c:v>
                </c:pt>
                <c:pt idx="1910">
                  <c:v>-101226.1334748394</c:v>
                </c:pt>
                <c:pt idx="1911">
                  <c:v>-101728.0199384504</c:v>
                </c:pt>
                <c:pt idx="1912">
                  <c:v>-96622.8447753269</c:v>
                </c:pt>
                <c:pt idx="1913">
                  <c:v>-95777.77057036012</c:v>
                </c:pt>
                <c:pt idx="1914">
                  <c:v>-93362.85021753714</c:v>
                </c:pt>
                <c:pt idx="1915">
                  <c:v>-93362.85021753714</c:v>
                </c:pt>
                <c:pt idx="1916">
                  <c:v>-93362.85021753714</c:v>
                </c:pt>
                <c:pt idx="1917">
                  <c:v>-93362.85021753714</c:v>
                </c:pt>
                <c:pt idx="1918">
                  <c:v>-96241.45089800179</c:v>
                </c:pt>
                <c:pt idx="1919">
                  <c:v>-98692.15703663451</c:v>
                </c:pt>
                <c:pt idx="1920">
                  <c:v>-97114.95866850851</c:v>
                </c:pt>
                <c:pt idx="1921">
                  <c:v>-98652.2584645825</c:v>
                </c:pt>
                <c:pt idx="1922">
                  <c:v>-98652.2584645825</c:v>
                </c:pt>
                <c:pt idx="1923">
                  <c:v>-98652.2584645825</c:v>
                </c:pt>
                <c:pt idx="1924">
                  <c:v>-96160.2716644149</c:v>
                </c:pt>
                <c:pt idx="1925">
                  <c:v>-98666.84415760648</c:v>
                </c:pt>
                <c:pt idx="1926">
                  <c:v>-99281.18911951466</c:v>
                </c:pt>
                <c:pt idx="1927">
                  <c:v>-97275.74147621181</c:v>
                </c:pt>
                <c:pt idx="1928">
                  <c:v>-97301.65536374238</c:v>
                </c:pt>
                <c:pt idx="1929">
                  <c:v>-97301.65536374238</c:v>
                </c:pt>
                <c:pt idx="1930">
                  <c:v>-97301.65536374238</c:v>
                </c:pt>
                <c:pt idx="1931">
                  <c:v>-99105.01027651946</c:v>
                </c:pt>
                <c:pt idx="1932">
                  <c:v>-98605.42875156616</c:v>
                </c:pt>
                <c:pt idx="1933">
                  <c:v>-100718.5205855483</c:v>
                </c:pt>
                <c:pt idx="1934">
                  <c:v>-104740.7864399765</c:v>
                </c:pt>
                <c:pt idx="1935">
                  <c:v>-103588.0726649705</c:v>
                </c:pt>
                <c:pt idx="1936">
                  <c:v>-103588.0726649705</c:v>
                </c:pt>
                <c:pt idx="1937">
                  <c:v>-103588.0726649705</c:v>
                </c:pt>
                <c:pt idx="1938">
                  <c:v>-103588.0726649705</c:v>
                </c:pt>
                <c:pt idx="1939">
                  <c:v>-94442.75160781416</c:v>
                </c:pt>
                <c:pt idx="1940">
                  <c:v>-93831.74630268791</c:v>
                </c:pt>
                <c:pt idx="1941">
                  <c:v>-91996.95700931468</c:v>
                </c:pt>
                <c:pt idx="1942">
                  <c:v>-94814.57157857809</c:v>
                </c:pt>
                <c:pt idx="1943">
                  <c:v>-94814.57157857809</c:v>
                </c:pt>
                <c:pt idx="1944">
                  <c:v>-94814.57157857809</c:v>
                </c:pt>
                <c:pt idx="1945">
                  <c:v>-97337.68822738447</c:v>
                </c:pt>
                <c:pt idx="1946">
                  <c:v>-95880.84514218068</c:v>
                </c:pt>
                <c:pt idx="1947">
                  <c:v>-92832.06372210046</c:v>
                </c:pt>
                <c:pt idx="1948">
                  <c:v>-92722.73868421128</c:v>
                </c:pt>
                <c:pt idx="1949">
                  <c:v>-93396.76666375005</c:v>
                </c:pt>
                <c:pt idx="1950">
                  <c:v>-93396.76666375005</c:v>
                </c:pt>
                <c:pt idx="1951">
                  <c:v>-93396.76666375005</c:v>
                </c:pt>
                <c:pt idx="1952">
                  <c:v>-95475.5468682205</c:v>
                </c:pt>
                <c:pt idx="1953">
                  <c:v>-92897.24292733974</c:v>
                </c:pt>
                <c:pt idx="1954">
                  <c:v>-93089.22062153713</c:v>
                </c:pt>
                <c:pt idx="1955">
                  <c:v>-90846.28423998336</c:v>
                </c:pt>
                <c:pt idx="1956">
                  <c:v>-90846.28423998336</c:v>
                </c:pt>
                <c:pt idx="1957">
                  <c:v>-90846.28423998336</c:v>
                </c:pt>
                <c:pt idx="1958">
                  <c:v>-90846.28423998336</c:v>
                </c:pt>
                <c:pt idx="1959">
                  <c:v>-90433.31917160389</c:v>
                </c:pt>
                <c:pt idx="1960">
                  <c:v>-91140.15480900166</c:v>
                </c:pt>
                <c:pt idx="1961">
                  <c:v>-94688.00896639819</c:v>
                </c:pt>
                <c:pt idx="1962">
                  <c:v>-93723.58297543641</c:v>
                </c:pt>
                <c:pt idx="1963">
                  <c:v>-97297.75483159127</c:v>
                </c:pt>
                <c:pt idx="1964">
                  <c:v>-97297.75483159127</c:v>
                </c:pt>
                <c:pt idx="1965">
                  <c:v>-97297.75483159127</c:v>
                </c:pt>
                <c:pt idx="1966">
                  <c:v>-101703.116298503</c:v>
                </c:pt>
                <c:pt idx="1967">
                  <c:v>-102219.121791443</c:v>
                </c:pt>
                <c:pt idx="1968">
                  <c:v>-102115.802048234</c:v>
                </c:pt>
                <c:pt idx="1969">
                  <c:v>-96277.75461453607</c:v>
                </c:pt>
                <c:pt idx="1970">
                  <c:v>-101361.8077554904</c:v>
                </c:pt>
                <c:pt idx="1971">
                  <c:v>-101361.8077554904</c:v>
                </c:pt>
                <c:pt idx="1972">
                  <c:v>-101361.8077554904</c:v>
                </c:pt>
                <c:pt idx="1973">
                  <c:v>-101429.5757769702</c:v>
                </c:pt>
                <c:pt idx="1974">
                  <c:v>-104252.2325793358</c:v>
                </c:pt>
                <c:pt idx="1975">
                  <c:v>-99611.83911938797</c:v>
                </c:pt>
                <c:pt idx="1976">
                  <c:v>-102122.0590685288</c:v>
                </c:pt>
                <c:pt idx="1977">
                  <c:v>-102927.3191195718</c:v>
                </c:pt>
                <c:pt idx="1978">
                  <c:v>-102927.3191195718</c:v>
                </c:pt>
                <c:pt idx="1979">
                  <c:v>-102927.3191195718</c:v>
                </c:pt>
                <c:pt idx="1980">
                  <c:v>-105095.6661339881</c:v>
                </c:pt>
                <c:pt idx="1981">
                  <c:v>-104780.1799178427</c:v>
                </c:pt>
                <c:pt idx="1982">
                  <c:v>-105048.5448648215</c:v>
                </c:pt>
                <c:pt idx="1983">
                  <c:v>-103295.6696307607</c:v>
                </c:pt>
                <c:pt idx="1984">
                  <c:v>-109060.2492197969</c:v>
                </c:pt>
                <c:pt idx="1985">
                  <c:v>-109060.2492197969</c:v>
                </c:pt>
                <c:pt idx="1986">
                  <c:v>-109060.2492197969</c:v>
                </c:pt>
                <c:pt idx="1987">
                  <c:v>-111196.6888334095</c:v>
                </c:pt>
                <c:pt idx="1988">
                  <c:v>-110800.7907737461</c:v>
                </c:pt>
                <c:pt idx="1989">
                  <c:v>-108222.7965132576</c:v>
                </c:pt>
                <c:pt idx="1990">
                  <c:v>-108222.7965132576</c:v>
                </c:pt>
                <c:pt idx="1991">
                  <c:v>-108222.7965132576</c:v>
                </c:pt>
                <c:pt idx="1992">
                  <c:v>-108222.7965132576</c:v>
                </c:pt>
                <c:pt idx="1993">
                  <c:v>-108222.7965132576</c:v>
                </c:pt>
                <c:pt idx="1994">
                  <c:v>-108320.6045833923</c:v>
                </c:pt>
                <c:pt idx="1995">
                  <c:v>-108467.0232061636</c:v>
                </c:pt>
                <c:pt idx="1996">
                  <c:v>-107295.9370140794</c:v>
                </c:pt>
                <c:pt idx="1997">
                  <c:v>-107295.9370140794</c:v>
                </c:pt>
                <c:pt idx="1998">
                  <c:v>-107295.9370140794</c:v>
                </c:pt>
                <c:pt idx="1999">
                  <c:v>-107295.9370140794</c:v>
                </c:pt>
                <c:pt idx="2000">
                  <c:v>-107295.9370140794</c:v>
                </c:pt>
                <c:pt idx="2001">
                  <c:v>-113487.7898126246</c:v>
                </c:pt>
                <c:pt idx="2002">
                  <c:v>-113983.171855944</c:v>
                </c:pt>
                <c:pt idx="2003">
                  <c:v>-116117.9261309357</c:v>
                </c:pt>
                <c:pt idx="2004">
                  <c:v>-121099.6501723212</c:v>
                </c:pt>
                <c:pt idx="2005">
                  <c:v>-122115.3375260636</c:v>
                </c:pt>
                <c:pt idx="2006">
                  <c:v>-122115.3375260636</c:v>
                </c:pt>
                <c:pt idx="2007">
                  <c:v>-122115.3375260636</c:v>
                </c:pt>
                <c:pt idx="2008">
                  <c:v>-124158.7834449316</c:v>
                </c:pt>
                <c:pt idx="2009">
                  <c:v>-124274.0388923585</c:v>
                </c:pt>
                <c:pt idx="2010">
                  <c:v>-125790.5138885965</c:v>
                </c:pt>
                <c:pt idx="2011">
                  <c:v>-126235.5525915803</c:v>
                </c:pt>
                <c:pt idx="2012">
                  <c:v>-129010.3046470794</c:v>
                </c:pt>
                <c:pt idx="2013">
                  <c:v>-129010.3046470794</c:v>
                </c:pt>
                <c:pt idx="2014">
                  <c:v>-129010.3046470794</c:v>
                </c:pt>
                <c:pt idx="2015">
                  <c:v>-129938.5787825359</c:v>
                </c:pt>
                <c:pt idx="2016">
                  <c:v>-131284.7931607204</c:v>
                </c:pt>
                <c:pt idx="2017">
                  <c:v>-132749.3880328174</c:v>
                </c:pt>
                <c:pt idx="2018">
                  <c:v>-132701.0589173153</c:v>
                </c:pt>
                <c:pt idx="2019">
                  <c:v>-130954.2614486436</c:v>
                </c:pt>
                <c:pt idx="2020">
                  <c:v>-130954.2614486436</c:v>
                </c:pt>
                <c:pt idx="2021">
                  <c:v>-130954.2614486436</c:v>
                </c:pt>
                <c:pt idx="2022">
                  <c:v>-130954.2614486436</c:v>
                </c:pt>
                <c:pt idx="2023">
                  <c:v>-133011.4395253347</c:v>
                </c:pt>
                <c:pt idx="2024">
                  <c:v>-128432.8335596645</c:v>
                </c:pt>
                <c:pt idx="2025">
                  <c:v>-126825.1521497105</c:v>
                </c:pt>
                <c:pt idx="2026">
                  <c:v>-120061.5935580989</c:v>
                </c:pt>
                <c:pt idx="2027">
                  <c:v>-120061.5935580989</c:v>
                </c:pt>
                <c:pt idx="2028">
                  <c:v>-120061.5935580989</c:v>
                </c:pt>
                <c:pt idx="2029">
                  <c:v>-116883.272385239</c:v>
                </c:pt>
                <c:pt idx="2030">
                  <c:v>-124805.8883673725</c:v>
                </c:pt>
                <c:pt idx="2031">
                  <c:v>-122423.5251846228</c:v>
                </c:pt>
                <c:pt idx="2032">
                  <c:v>-117724.9846929722</c:v>
                </c:pt>
                <c:pt idx="2033">
                  <c:v>-116944.4890646925</c:v>
                </c:pt>
                <c:pt idx="2034">
                  <c:v>-116944.4890646925</c:v>
                </c:pt>
                <c:pt idx="2035">
                  <c:v>-116944.4890646925</c:v>
                </c:pt>
                <c:pt idx="2036">
                  <c:v>-116944.4890646925</c:v>
                </c:pt>
                <c:pt idx="2037">
                  <c:v>-116944.4890646925</c:v>
                </c:pt>
                <c:pt idx="2038">
                  <c:v>-118634.7390194749</c:v>
                </c:pt>
                <c:pt idx="2039">
                  <c:v>-123751.5718524126</c:v>
                </c:pt>
                <c:pt idx="2040">
                  <c:v>-122680.3966818455</c:v>
                </c:pt>
                <c:pt idx="2041">
                  <c:v>-122680.3966818455</c:v>
                </c:pt>
                <c:pt idx="2042">
                  <c:v>-122680.3966818455</c:v>
                </c:pt>
                <c:pt idx="2043">
                  <c:v>-120500.4625048723</c:v>
                </c:pt>
                <c:pt idx="2044">
                  <c:v>-116521.779684587</c:v>
                </c:pt>
                <c:pt idx="2045">
                  <c:v>-114695.3995961783</c:v>
                </c:pt>
                <c:pt idx="2046">
                  <c:v>-115151.7062028382</c:v>
                </c:pt>
                <c:pt idx="2047">
                  <c:v>-115565.8269691639</c:v>
                </c:pt>
                <c:pt idx="2048">
                  <c:v>-115565.8269691639</c:v>
                </c:pt>
                <c:pt idx="2049">
                  <c:v>-115565.8269691639</c:v>
                </c:pt>
                <c:pt idx="2050">
                  <c:v>-108822.154255335</c:v>
                </c:pt>
                <c:pt idx="2051">
                  <c:v>-111445.6059462932</c:v>
                </c:pt>
                <c:pt idx="2052">
                  <c:v>-114024.491186233</c:v>
                </c:pt>
                <c:pt idx="2053">
                  <c:v>-112807.6185067771</c:v>
                </c:pt>
                <c:pt idx="2054">
                  <c:v>-112592.228534548</c:v>
                </c:pt>
                <c:pt idx="2055">
                  <c:v>-112592.228534548</c:v>
                </c:pt>
                <c:pt idx="2056">
                  <c:v>-112592.228534548</c:v>
                </c:pt>
                <c:pt idx="2057">
                  <c:v>-107706.2905882712</c:v>
                </c:pt>
                <c:pt idx="2058">
                  <c:v>-102411.9909180932</c:v>
                </c:pt>
                <c:pt idx="2059">
                  <c:v>-100033.5918006785</c:v>
                </c:pt>
                <c:pt idx="2060">
                  <c:v>-89037.53063696006</c:v>
                </c:pt>
                <c:pt idx="2061">
                  <c:v>-82378.374901517</c:v>
                </c:pt>
                <c:pt idx="2062">
                  <c:v>-82378.374901517</c:v>
                </c:pt>
                <c:pt idx="2063">
                  <c:v>-82378.374901517</c:v>
                </c:pt>
                <c:pt idx="2064">
                  <c:v>-83672.47903613665</c:v>
                </c:pt>
                <c:pt idx="2065">
                  <c:v>-82500.59262800007</c:v>
                </c:pt>
                <c:pt idx="2066">
                  <c:v>-81926.6737495861</c:v>
                </c:pt>
                <c:pt idx="2067">
                  <c:v>-76857.3349774105</c:v>
                </c:pt>
                <c:pt idx="2068">
                  <c:v>-73034.90818288154</c:v>
                </c:pt>
                <c:pt idx="2069">
                  <c:v>-73034.90818288154</c:v>
                </c:pt>
                <c:pt idx="2070">
                  <c:v>-73034.90818288154</c:v>
                </c:pt>
                <c:pt idx="2071">
                  <c:v>-77818.75805557566</c:v>
                </c:pt>
                <c:pt idx="2072">
                  <c:v>-88403.50843470072</c:v>
                </c:pt>
                <c:pt idx="2073">
                  <c:v>-84963.83011285559</c:v>
                </c:pt>
                <c:pt idx="2074">
                  <c:v>-72657.95762838656</c:v>
                </c:pt>
                <c:pt idx="2075">
                  <c:v>-71813.733885744</c:v>
                </c:pt>
                <c:pt idx="2076">
                  <c:v>-71813.733885744</c:v>
                </c:pt>
                <c:pt idx="2077">
                  <c:v>-71813.733885744</c:v>
                </c:pt>
                <c:pt idx="2078">
                  <c:v>-69174.87412904215</c:v>
                </c:pt>
                <c:pt idx="2079">
                  <c:v>-70024.16762016068</c:v>
                </c:pt>
                <c:pt idx="2080">
                  <c:v>-75273.4428376439</c:v>
                </c:pt>
                <c:pt idx="2081">
                  <c:v>-74480.57858804672</c:v>
                </c:pt>
                <c:pt idx="2082">
                  <c:v>-74480.57858804672</c:v>
                </c:pt>
                <c:pt idx="2083">
                  <c:v>-74480.57858804672</c:v>
                </c:pt>
                <c:pt idx="2084">
                  <c:v>-74480.57858804672</c:v>
                </c:pt>
                <c:pt idx="2085">
                  <c:v>-68513.77108644339</c:v>
                </c:pt>
                <c:pt idx="2086">
                  <c:v>-66149.60580190097</c:v>
                </c:pt>
                <c:pt idx="2087">
                  <c:v>-66004.25332046952</c:v>
                </c:pt>
                <c:pt idx="2088">
                  <c:v>-71010.51733515004</c:v>
                </c:pt>
                <c:pt idx="2089">
                  <c:v>-68549.61475243425</c:v>
                </c:pt>
                <c:pt idx="2090">
                  <c:v>-68549.61475243425</c:v>
                </c:pt>
                <c:pt idx="2091">
                  <c:v>-68549.61475243425</c:v>
                </c:pt>
                <c:pt idx="2092">
                  <c:v>-75886.52117892017</c:v>
                </c:pt>
                <c:pt idx="2093">
                  <c:v>-75856.88875755813</c:v>
                </c:pt>
                <c:pt idx="2094">
                  <c:v>-79700.41029030737</c:v>
                </c:pt>
                <c:pt idx="2095">
                  <c:v>-78739.17847735446</c:v>
                </c:pt>
                <c:pt idx="2096">
                  <c:v>-68902.29401956906</c:v>
                </c:pt>
                <c:pt idx="2097">
                  <c:v>-68902.29401956906</c:v>
                </c:pt>
                <c:pt idx="2098">
                  <c:v>-68902.29401956906</c:v>
                </c:pt>
                <c:pt idx="2099">
                  <c:v>-69052.78197766776</c:v>
                </c:pt>
                <c:pt idx="2100">
                  <c:v>-62532.16524997959</c:v>
                </c:pt>
                <c:pt idx="2101">
                  <c:v>-56855.70279615943</c:v>
                </c:pt>
                <c:pt idx="2102">
                  <c:v>-59112.36190937413</c:v>
                </c:pt>
                <c:pt idx="2103">
                  <c:v>-55564.30589802365</c:v>
                </c:pt>
                <c:pt idx="2104">
                  <c:v>-55564.30589802365</c:v>
                </c:pt>
                <c:pt idx="2105">
                  <c:v>-55564.30589802365</c:v>
                </c:pt>
                <c:pt idx="2106">
                  <c:v>-58445.88201917091</c:v>
                </c:pt>
                <c:pt idx="2107">
                  <c:v>-56317.30311789014</c:v>
                </c:pt>
                <c:pt idx="2108">
                  <c:v>-56664.75845627574</c:v>
                </c:pt>
                <c:pt idx="2109">
                  <c:v>-56664.75845627574</c:v>
                </c:pt>
                <c:pt idx="2110">
                  <c:v>-60565.97696022794</c:v>
                </c:pt>
                <c:pt idx="2111">
                  <c:v>-60565.97696022794</c:v>
                </c:pt>
                <c:pt idx="2112">
                  <c:v>-60565.97696022794</c:v>
                </c:pt>
                <c:pt idx="2113">
                  <c:v>-64284.1262503732</c:v>
                </c:pt>
                <c:pt idx="2114">
                  <c:v>-59403.47989703214</c:v>
                </c:pt>
                <c:pt idx="2115">
                  <c:v>-53151.45098213723</c:v>
                </c:pt>
                <c:pt idx="2116">
                  <c:v>-52800.5919478875</c:v>
                </c:pt>
                <c:pt idx="2117">
                  <c:v>-54010.19447943597</c:v>
                </c:pt>
                <c:pt idx="2118">
                  <c:v>-54010.19447943597</c:v>
                </c:pt>
                <c:pt idx="2119">
                  <c:v>-54010.19447943597</c:v>
                </c:pt>
                <c:pt idx="2120">
                  <c:v>-54221.64903256006</c:v>
                </c:pt>
                <c:pt idx="2121">
                  <c:v>-59671.57145247387</c:v>
                </c:pt>
                <c:pt idx="2122">
                  <c:v>-58733.38204211096</c:v>
                </c:pt>
                <c:pt idx="2123">
                  <c:v>-61420.01498352352</c:v>
                </c:pt>
                <c:pt idx="2124">
                  <c:v>-60318.58874681289</c:v>
                </c:pt>
                <c:pt idx="2125">
                  <c:v>-60318.58874681289</c:v>
                </c:pt>
                <c:pt idx="2126">
                  <c:v>-60318.58874681289</c:v>
                </c:pt>
                <c:pt idx="2127">
                  <c:v>-61953.05882524088</c:v>
                </c:pt>
                <c:pt idx="2128">
                  <c:v>-52570.3105851385</c:v>
                </c:pt>
                <c:pt idx="2129">
                  <c:v>-53741.46808068227</c:v>
                </c:pt>
                <c:pt idx="2130">
                  <c:v>-49972.75843503757</c:v>
                </c:pt>
                <c:pt idx="2131">
                  <c:v>-55234.69772216497</c:v>
                </c:pt>
                <c:pt idx="2132">
                  <c:v>-55234.69772216497</c:v>
                </c:pt>
                <c:pt idx="2133">
                  <c:v>-55234.69772216497</c:v>
                </c:pt>
                <c:pt idx="2134">
                  <c:v>-56540.3390465604</c:v>
                </c:pt>
                <c:pt idx="2135">
                  <c:v>-61747.32459828933</c:v>
                </c:pt>
                <c:pt idx="2136">
                  <c:v>-63230.89834024856</c:v>
                </c:pt>
                <c:pt idx="2137">
                  <c:v>-63815.99852633581</c:v>
                </c:pt>
                <c:pt idx="2138">
                  <c:v>-64351.93343745591</c:v>
                </c:pt>
                <c:pt idx="2139">
                  <c:v>-64351.93343745591</c:v>
                </c:pt>
                <c:pt idx="2140">
                  <c:v>-64351.93343745591</c:v>
                </c:pt>
                <c:pt idx="2141">
                  <c:v>-67419.11347047752</c:v>
                </c:pt>
                <c:pt idx="2142">
                  <c:v>-66860.88726282946</c:v>
                </c:pt>
                <c:pt idx="2143">
                  <c:v>-66939.54353046755</c:v>
                </c:pt>
                <c:pt idx="2144">
                  <c:v>-66939.54353046755</c:v>
                </c:pt>
                <c:pt idx="2145">
                  <c:v>-68070.9478862675</c:v>
                </c:pt>
                <c:pt idx="2146">
                  <c:v>-68070.9478862675</c:v>
                </c:pt>
                <c:pt idx="2147">
                  <c:v>-68070.9478862675</c:v>
                </c:pt>
                <c:pt idx="2148">
                  <c:v>-67882.21041572397</c:v>
                </c:pt>
                <c:pt idx="2149">
                  <c:v>-69579.83638463251</c:v>
                </c:pt>
                <c:pt idx="2150">
                  <c:v>-67089.09811062145</c:v>
                </c:pt>
                <c:pt idx="2151">
                  <c:v>-64428.05503883457</c:v>
                </c:pt>
                <c:pt idx="2152">
                  <c:v>-61486.20884662704</c:v>
                </c:pt>
                <c:pt idx="2153">
                  <c:v>-61486.20884662704</c:v>
                </c:pt>
                <c:pt idx="2154">
                  <c:v>-61486.20884662704</c:v>
                </c:pt>
                <c:pt idx="2155">
                  <c:v>-63960.37415594648</c:v>
                </c:pt>
                <c:pt idx="2156">
                  <c:v>-63358.43581537146</c:v>
                </c:pt>
                <c:pt idx="2157">
                  <c:v>-57881.38470249955</c:v>
                </c:pt>
                <c:pt idx="2158">
                  <c:v>-58798.31651115516</c:v>
                </c:pt>
                <c:pt idx="2159">
                  <c:v>-64766.8373685946</c:v>
                </c:pt>
                <c:pt idx="2160">
                  <c:v>-64766.8373685946</c:v>
                </c:pt>
                <c:pt idx="2161">
                  <c:v>-64766.8373685946</c:v>
                </c:pt>
                <c:pt idx="2162">
                  <c:v>-64480.92598588427</c:v>
                </c:pt>
                <c:pt idx="2163">
                  <c:v>-69257.85320535896</c:v>
                </c:pt>
                <c:pt idx="2164">
                  <c:v>-68126.20214554062</c:v>
                </c:pt>
                <c:pt idx="2165">
                  <c:v>-65428.57718435203</c:v>
                </c:pt>
                <c:pt idx="2166">
                  <c:v>-65873.36558495509</c:v>
                </c:pt>
                <c:pt idx="2167">
                  <c:v>-65873.36558495509</c:v>
                </c:pt>
                <c:pt idx="2168">
                  <c:v>-65873.36558495509</c:v>
                </c:pt>
                <c:pt idx="2169">
                  <c:v>-61888.63832835515</c:v>
                </c:pt>
                <c:pt idx="2170">
                  <c:v>-59089.64239822701</c:v>
                </c:pt>
                <c:pt idx="2171">
                  <c:v>-59928.88015936629</c:v>
                </c:pt>
                <c:pt idx="2172">
                  <c:v>-53340.07664084394</c:v>
                </c:pt>
                <c:pt idx="2173">
                  <c:v>-58564.87784178101</c:v>
                </c:pt>
                <c:pt idx="2174">
                  <c:v>-58564.87784178101</c:v>
                </c:pt>
                <c:pt idx="2175">
                  <c:v>-58564.87784178101</c:v>
                </c:pt>
                <c:pt idx="2176">
                  <c:v>-61682.2080121563</c:v>
                </c:pt>
                <c:pt idx="2177">
                  <c:v>-57817.98183195689</c:v>
                </c:pt>
                <c:pt idx="2178">
                  <c:v>-52590.33045418852</c:v>
                </c:pt>
                <c:pt idx="2179">
                  <c:v>-49191.07905484003</c:v>
                </c:pt>
                <c:pt idx="2180">
                  <c:v>-48318.0699237556</c:v>
                </c:pt>
                <c:pt idx="2181">
                  <c:v>-48318.0699237556</c:v>
                </c:pt>
                <c:pt idx="2182">
                  <c:v>-48318.0699237556</c:v>
                </c:pt>
                <c:pt idx="2183">
                  <c:v>-45449.22573040286</c:v>
                </c:pt>
                <c:pt idx="2184">
                  <c:v>-45715.99124237394</c:v>
                </c:pt>
                <c:pt idx="2185">
                  <c:v>-45596.60376048461</c:v>
                </c:pt>
                <c:pt idx="2186">
                  <c:v>-45343.15310500562</c:v>
                </c:pt>
                <c:pt idx="2187">
                  <c:v>-38504.06641873915</c:v>
                </c:pt>
                <c:pt idx="2188">
                  <c:v>-38504.06641873915</c:v>
                </c:pt>
                <c:pt idx="2189">
                  <c:v>-38504.06641873915</c:v>
                </c:pt>
                <c:pt idx="2190">
                  <c:v>-32393.53251968569</c:v>
                </c:pt>
                <c:pt idx="2191">
                  <c:v>-30522.55028660386</c:v>
                </c:pt>
                <c:pt idx="2192">
                  <c:v>-26809.02403569536</c:v>
                </c:pt>
                <c:pt idx="2193">
                  <c:v>-21066.11892719578</c:v>
                </c:pt>
                <c:pt idx="2194">
                  <c:v>-20170.88600463897</c:v>
                </c:pt>
                <c:pt idx="2195">
                  <c:v>-20170.88600463897</c:v>
                </c:pt>
                <c:pt idx="2196">
                  <c:v>-20170.88600463897</c:v>
                </c:pt>
                <c:pt idx="2197">
                  <c:v>-14787.08767974318</c:v>
                </c:pt>
                <c:pt idx="2198">
                  <c:v>-12344.23040960706</c:v>
                </c:pt>
                <c:pt idx="2199">
                  <c:v>-14913.89969447593</c:v>
                </c:pt>
                <c:pt idx="2200">
                  <c:v>-14318.47048702836</c:v>
                </c:pt>
                <c:pt idx="2201">
                  <c:v>-11733.68311603414</c:v>
                </c:pt>
                <c:pt idx="2202">
                  <c:v>-11733.68311603414</c:v>
                </c:pt>
                <c:pt idx="2203">
                  <c:v>-11733.68311603414</c:v>
                </c:pt>
                <c:pt idx="2204">
                  <c:v>-12544.9066034297</c:v>
                </c:pt>
                <c:pt idx="2205">
                  <c:v>-15487.89065881656</c:v>
                </c:pt>
                <c:pt idx="2206">
                  <c:v>-15942.40371669654</c:v>
                </c:pt>
                <c:pt idx="2207">
                  <c:v>-15644.73354570114</c:v>
                </c:pt>
                <c:pt idx="2208">
                  <c:v>-13065.10334846796</c:v>
                </c:pt>
                <c:pt idx="2209">
                  <c:v>-13065.10334846796</c:v>
                </c:pt>
                <c:pt idx="2210">
                  <c:v>-13065.10334846796</c:v>
                </c:pt>
                <c:pt idx="2211">
                  <c:v>-14261.07084717753</c:v>
                </c:pt>
                <c:pt idx="2212">
                  <c:v>-18105.61375265708</c:v>
                </c:pt>
                <c:pt idx="2213">
                  <c:v>-15442.96992548869</c:v>
                </c:pt>
                <c:pt idx="2214">
                  <c:v>-13595.39375860454</c:v>
                </c:pt>
                <c:pt idx="2215">
                  <c:v>-14444.76397910411</c:v>
                </c:pt>
                <c:pt idx="2216">
                  <c:v>-14444.76397910411</c:v>
                </c:pt>
                <c:pt idx="2217">
                  <c:v>-14444.76397910411</c:v>
                </c:pt>
                <c:pt idx="2218">
                  <c:v>-16091.3724037864</c:v>
                </c:pt>
                <c:pt idx="2219">
                  <c:v>-15959.34297766793</c:v>
                </c:pt>
                <c:pt idx="2220">
                  <c:v>-18788.47844672727</c:v>
                </c:pt>
                <c:pt idx="2221">
                  <c:v>-12032.90070738841</c:v>
                </c:pt>
                <c:pt idx="2222">
                  <c:v>-12232.56822802965</c:v>
                </c:pt>
                <c:pt idx="2223">
                  <c:v>-12232.56822802965</c:v>
                </c:pt>
                <c:pt idx="2224">
                  <c:v>-12232.56822802965</c:v>
                </c:pt>
                <c:pt idx="2225">
                  <c:v>-9441.644331844756</c:v>
                </c:pt>
                <c:pt idx="2226">
                  <c:v>-11304.58088708192</c:v>
                </c:pt>
                <c:pt idx="2227">
                  <c:v>-8992.30248581816</c:v>
                </c:pt>
                <c:pt idx="2228">
                  <c:v>-9072.028716144618</c:v>
                </c:pt>
                <c:pt idx="2229">
                  <c:v>-8501.987373247044</c:v>
                </c:pt>
                <c:pt idx="2230">
                  <c:v>-8501.987373247044</c:v>
                </c:pt>
                <c:pt idx="2231">
                  <c:v>-8501.987373247044</c:v>
                </c:pt>
                <c:pt idx="2232">
                  <c:v>-14347.1096573167</c:v>
                </c:pt>
                <c:pt idx="2233">
                  <c:v>-14820.13936971058</c:v>
                </c:pt>
                <c:pt idx="2234">
                  <c:v>-15977.95190812345</c:v>
                </c:pt>
                <c:pt idx="2235">
                  <c:v>-17146.59480787127</c:v>
                </c:pt>
                <c:pt idx="2236">
                  <c:v>-17216.58678726008</c:v>
                </c:pt>
                <c:pt idx="2237">
                  <c:v>-17216.58678726008</c:v>
                </c:pt>
                <c:pt idx="2238">
                  <c:v>-17216.58678726008</c:v>
                </c:pt>
                <c:pt idx="2239">
                  <c:v>-13273.15427108348</c:v>
                </c:pt>
                <c:pt idx="2240">
                  <c:v>-13651.23440478806</c:v>
                </c:pt>
                <c:pt idx="2241">
                  <c:v>-14485.49020828854</c:v>
                </c:pt>
                <c:pt idx="2242">
                  <c:v>-12685.43753886671</c:v>
                </c:pt>
                <c:pt idx="2243">
                  <c:v>-6070.0820818824</c:v>
                </c:pt>
                <c:pt idx="2244">
                  <c:v>-6070.0820818824</c:v>
                </c:pt>
                <c:pt idx="2245">
                  <c:v>-6070.0820818824</c:v>
                </c:pt>
                <c:pt idx="2246">
                  <c:v>-5793.320526102791</c:v>
                </c:pt>
                <c:pt idx="2247">
                  <c:v>-3332.468704340165</c:v>
                </c:pt>
                <c:pt idx="2248">
                  <c:v>-3332.468704340165</c:v>
                </c:pt>
                <c:pt idx="2249">
                  <c:v>-2591.290062844055</c:v>
                </c:pt>
                <c:pt idx="2250">
                  <c:v>-11669.51333666441</c:v>
                </c:pt>
                <c:pt idx="2251">
                  <c:v>-11669.51333666441</c:v>
                </c:pt>
                <c:pt idx="2252">
                  <c:v>-11669.51333666441</c:v>
                </c:pt>
                <c:pt idx="2253">
                  <c:v>-10440.46161174658</c:v>
                </c:pt>
                <c:pt idx="2254">
                  <c:v>-18297.88265725283</c:v>
                </c:pt>
                <c:pt idx="2255">
                  <c:v>-17476.78013545251</c:v>
                </c:pt>
                <c:pt idx="2256">
                  <c:v>-12897.14729938423</c:v>
                </c:pt>
                <c:pt idx="2257">
                  <c:v>-16347.41392622411</c:v>
                </c:pt>
                <c:pt idx="2258">
                  <c:v>-16347.41392622411</c:v>
                </c:pt>
                <c:pt idx="2259">
                  <c:v>-16347.41392622411</c:v>
                </c:pt>
                <c:pt idx="2260">
                  <c:v>-15833.02348429302</c:v>
                </c:pt>
                <c:pt idx="2261">
                  <c:v>-15350.71136261499</c:v>
                </c:pt>
                <c:pt idx="2262">
                  <c:v>-13784.84790943994</c:v>
                </c:pt>
                <c:pt idx="2263">
                  <c:v>-11111.67913942132</c:v>
                </c:pt>
                <c:pt idx="2264">
                  <c:v>-12814.34512765275</c:v>
                </c:pt>
                <c:pt idx="2265">
                  <c:v>-12814.34512765275</c:v>
                </c:pt>
                <c:pt idx="2266">
                  <c:v>-12814.34512765275</c:v>
                </c:pt>
                <c:pt idx="2267">
                  <c:v>-15749.01957097917</c:v>
                </c:pt>
                <c:pt idx="2268">
                  <c:v>-15479.76355724852</c:v>
                </c:pt>
                <c:pt idx="2269">
                  <c:v>-10666.3122639826</c:v>
                </c:pt>
                <c:pt idx="2270">
                  <c:v>-14858.87107915897</c:v>
                </c:pt>
                <c:pt idx="2271">
                  <c:v>-14933.42885136208</c:v>
                </c:pt>
                <c:pt idx="2272">
                  <c:v>-14933.42885136208</c:v>
                </c:pt>
                <c:pt idx="2273">
                  <c:v>-14933.42885136208</c:v>
                </c:pt>
                <c:pt idx="2274">
                  <c:v>-9686.414038977236</c:v>
                </c:pt>
                <c:pt idx="2275">
                  <c:v>-10239.62150578381</c:v>
                </c:pt>
                <c:pt idx="2276">
                  <c:v>-6837.650659660809</c:v>
                </c:pt>
                <c:pt idx="2277">
                  <c:v>-5496.001221787825</c:v>
                </c:pt>
                <c:pt idx="2278">
                  <c:v>-4367.832335862739</c:v>
                </c:pt>
                <c:pt idx="2279">
                  <c:v>-4367.832335862739</c:v>
                </c:pt>
                <c:pt idx="2280">
                  <c:v>-4367.832335862739</c:v>
                </c:pt>
                <c:pt idx="2281">
                  <c:v>-3600.409774133004</c:v>
                </c:pt>
                <c:pt idx="2282">
                  <c:v>-6128.925292671134</c:v>
                </c:pt>
                <c:pt idx="2283">
                  <c:v>-6128.925292671134</c:v>
                </c:pt>
                <c:pt idx="2284">
                  <c:v>-4731.848330346402</c:v>
                </c:pt>
                <c:pt idx="2285">
                  <c:v>-2931.681662323652</c:v>
                </c:pt>
                <c:pt idx="2286">
                  <c:v>-2931.681662323652</c:v>
                </c:pt>
                <c:pt idx="2287">
                  <c:v>-2931.681662323652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-1949.560382617172</c:v>
                </c:pt>
                <c:pt idx="2297">
                  <c:v>-1954.37810835347</c:v>
                </c:pt>
                <c:pt idx="2298">
                  <c:v>-883.2780354000861</c:v>
                </c:pt>
                <c:pt idx="2299">
                  <c:v>-86.71697887475602</c:v>
                </c:pt>
                <c:pt idx="2300">
                  <c:v>-86.71697887475602</c:v>
                </c:pt>
                <c:pt idx="2301">
                  <c:v>-86.71697887475602</c:v>
                </c:pt>
                <c:pt idx="2302">
                  <c:v>0</c:v>
                </c:pt>
                <c:pt idx="2303">
                  <c:v>-7869.543030903093</c:v>
                </c:pt>
                <c:pt idx="2304">
                  <c:v>-7869.543030903093</c:v>
                </c:pt>
                <c:pt idx="2305">
                  <c:v>-14973.75057002314</c:v>
                </c:pt>
                <c:pt idx="2306">
                  <c:v>-15267.26461678284</c:v>
                </c:pt>
                <c:pt idx="2307">
                  <c:v>-15267.26461678284</c:v>
                </c:pt>
                <c:pt idx="2308">
                  <c:v>-15267.26461678284</c:v>
                </c:pt>
                <c:pt idx="2309">
                  <c:v>-6830.984554143681</c:v>
                </c:pt>
                <c:pt idx="2310">
                  <c:v>-8276.57301360718</c:v>
                </c:pt>
                <c:pt idx="2311">
                  <c:v>-15049.80364747392</c:v>
                </c:pt>
                <c:pt idx="2312">
                  <c:v>-25859.93756984069</c:v>
                </c:pt>
                <c:pt idx="2313">
                  <c:v>-36098.55535122909</c:v>
                </c:pt>
                <c:pt idx="2314">
                  <c:v>-36098.55535122909</c:v>
                </c:pt>
                <c:pt idx="2315">
                  <c:v>-36098.55535122909</c:v>
                </c:pt>
                <c:pt idx="2316">
                  <c:v>-36799.28814726422</c:v>
                </c:pt>
                <c:pt idx="2317">
                  <c:v>-36799.28814726422</c:v>
                </c:pt>
                <c:pt idx="2318">
                  <c:v>-33279.56695564918</c:v>
                </c:pt>
                <c:pt idx="2319">
                  <c:v>-34805.113326861</c:v>
                </c:pt>
                <c:pt idx="2320">
                  <c:v>-35276.0724598504</c:v>
                </c:pt>
                <c:pt idx="2321">
                  <c:v>-35276.0724598504</c:v>
                </c:pt>
                <c:pt idx="2322">
                  <c:v>-35276.0724598504</c:v>
                </c:pt>
                <c:pt idx="2323">
                  <c:v>-34484.02718174417</c:v>
                </c:pt>
                <c:pt idx="2324">
                  <c:v>-33447.54886796779</c:v>
                </c:pt>
                <c:pt idx="2325">
                  <c:v>-33871.77952626551</c:v>
                </c:pt>
                <c:pt idx="2326">
                  <c:v>-33587.50864773552</c:v>
                </c:pt>
                <c:pt idx="2327">
                  <c:v>-34102.4283149711</c:v>
                </c:pt>
                <c:pt idx="2328">
                  <c:v>-34102.4283149711</c:v>
                </c:pt>
                <c:pt idx="2329">
                  <c:v>-34102.4283149711</c:v>
                </c:pt>
                <c:pt idx="2330">
                  <c:v>-31426.41147843882</c:v>
                </c:pt>
                <c:pt idx="2331">
                  <c:v>-33928.60877720959</c:v>
                </c:pt>
                <c:pt idx="2332">
                  <c:v>-32714.38136951218</c:v>
                </c:pt>
                <c:pt idx="2333">
                  <c:v>-40624.4896062364</c:v>
                </c:pt>
                <c:pt idx="2334">
                  <c:v>-41063.97306214896</c:v>
                </c:pt>
                <c:pt idx="2335">
                  <c:v>-41063.97306214896</c:v>
                </c:pt>
                <c:pt idx="2336">
                  <c:v>-41063.97306214896</c:v>
                </c:pt>
                <c:pt idx="2337">
                  <c:v>-42272.73693868326</c:v>
                </c:pt>
                <c:pt idx="2338">
                  <c:v>-38428.05485354568</c:v>
                </c:pt>
                <c:pt idx="2339">
                  <c:v>-35681.72446717002</c:v>
                </c:pt>
                <c:pt idx="2340">
                  <c:v>-36395.04121173423</c:v>
                </c:pt>
                <c:pt idx="2341">
                  <c:v>-36020.59224246902</c:v>
                </c:pt>
                <c:pt idx="2342">
                  <c:v>-36020.59224246902</c:v>
                </c:pt>
                <c:pt idx="2343">
                  <c:v>-36020.59224246902</c:v>
                </c:pt>
                <c:pt idx="2344">
                  <c:v>-40369.14639823342</c:v>
                </c:pt>
                <c:pt idx="2345">
                  <c:v>-39116.29044133512</c:v>
                </c:pt>
                <c:pt idx="2346">
                  <c:v>-40957.70493937115</c:v>
                </c:pt>
                <c:pt idx="2347">
                  <c:v>-39607.7398011586</c:v>
                </c:pt>
                <c:pt idx="2348">
                  <c:v>-37326.77242451115</c:v>
                </c:pt>
                <c:pt idx="2349">
                  <c:v>-37326.77242451115</c:v>
                </c:pt>
                <c:pt idx="2350">
                  <c:v>-37326.77242451115</c:v>
                </c:pt>
                <c:pt idx="2351">
                  <c:v>-40089.50988144526</c:v>
                </c:pt>
                <c:pt idx="2352">
                  <c:v>-41427.04636674706</c:v>
                </c:pt>
                <c:pt idx="2353">
                  <c:v>-40633.42525712808</c:v>
                </c:pt>
                <c:pt idx="2354">
                  <c:v>-39147.60861502681</c:v>
                </c:pt>
                <c:pt idx="2355">
                  <c:v>-38559.88570193946</c:v>
                </c:pt>
                <c:pt idx="2356">
                  <c:v>-38559.88570193946</c:v>
                </c:pt>
                <c:pt idx="2357">
                  <c:v>-38559.88570193946</c:v>
                </c:pt>
                <c:pt idx="2358">
                  <c:v>-36513.36615651316</c:v>
                </c:pt>
                <c:pt idx="2359">
                  <c:v>-35207.00466807949</c:v>
                </c:pt>
                <c:pt idx="2360">
                  <c:v>-32185.84142532764</c:v>
                </c:pt>
                <c:pt idx="2361">
                  <c:v>-30766.69576505426</c:v>
                </c:pt>
                <c:pt idx="2362">
                  <c:v>-30766.69576505426</c:v>
                </c:pt>
                <c:pt idx="2363">
                  <c:v>-30766.69576505426</c:v>
                </c:pt>
                <c:pt idx="2364">
                  <c:v>-30766.69576505426</c:v>
                </c:pt>
                <c:pt idx="2365">
                  <c:v>-30725.06131934182</c:v>
                </c:pt>
                <c:pt idx="2366">
                  <c:v>-23158.95008577855</c:v>
                </c:pt>
                <c:pt idx="2367">
                  <c:v>-21035.70312020468</c:v>
                </c:pt>
                <c:pt idx="2368">
                  <c:v>-19883.38878387742</c:v>
                </c:pt>
                <c:pt idx="2369">
                  <c:v>-22067.69169169496</c:v>
                </c:pt>
                <c:pt idx="2370">
                  <c:v>-22067.69169169496</c:v>
                </c:pt>
                <c:pt idx="2371">
                  <c:v>-22067.69169169496</c:v>
                </c:pt>
                <c:pt idx="2372">
                  <c:v>-21053.40199685347</c:v>
                </c:pt>
                <c:pt idx="2373">
                  <c:v>-20763.28955881443</c:v>
                </c:pt>
                <c:pt idx="2374">
                  <c:v>-22776.38472404942</c:v>
                </c:pt>
                <c:pt idx="2375">
                  <c:v>-15620.28459678852</c:v>
                </c:pt>
                <c:pt idx="2376">
                  <c:v>-16980.34585661039</c:v>
                </c:pt>
                <c:pt idx="2377">
                  <c:v>-16980.34585661039</c:v>
                </c:pt>
                <c:pt idx="2378">
                  <c:v>-16980.34585661039</c:v>
                </c:pt>
                <c:pt idx="2379">
                  <c:v>-14220.61876800581</c:v>
                </c:pt>
                <c:pt idx="2380">
                  <c:v>-12139.51699440397</c:v>
                </c:pt>
                <c:pt idx="2381">
                  <c:v>-14685.04234506347</c:v>
                </c:pt>
                <c:pt idx="2382">
                  <c:v>-16581.33269277943</c:v>
                </c:pt>
                <c:pt idx="2383">
                  <c:v>-14866.05699663766</c:v>
                </c:pt>
                <c:pt idx="2384">
                  <c:v>-14866.05699663766</c:v>
                </c:pt>
                <c:pt idx="2385">
                  <c:v>-14866.05699663766</c:v>
                </c:pt>
                <c:pt idx="2386">
                  <c:v>-11836.05740194506</c:v>
                </c:pt>
                <c:pt idx="2387">
                  <c:v>-11854.46854205179</c:v>
                </c:pt>
                <c:pt idx="2388">
                  <c:v>-11854.46854205179</c:v>
                </c:pt>
                <c:pt idx="2389">
                  <c:v>-7620.33724403294</c:v>
                </c:pt>
                <c:pt idx="2390">
                  <c:v>-7967.081618286262</c:v>
                </c:pt>
                <c:pt idx="2391">
                  <c:v>-7967.081618286262</c:v>
                </c:pt>
                <c:pt idx="2392">
                  <c:v>-7967.081618286262</c:v>
                </c:pt>
                <c:pt idx="2393">
                  <c:v>-13360.34921639907</c:v>
                </c:pt>
                <c:pt idx="2394">
                  <c:v>-10810.52502471564</c:v>
                </c:pt>
                <c:pt idx="2395">
                  <c:v>-11373.53620246303</c:v>
                </c:pt>
                <c:pt idx="2396">
                  <c:v>-9523.219125746109</c:v>
                </c:pt>
                <c:pt idx="2397">
                  <c:v>-5107.755567729124</c:v>
                </c:pt>
                <c:pt idx="2398">
                  <c:v>-5107.755567729124</c:v>
                </c:pt>
                <c:pt idx="2399">
                  <c:v>-5107.755567729124</c:v>
                </c:pt>
                <c:pt idx="2400">
                  <c:v>-6528.213205782464</c:v>
                </c:pt>
                <c:pt idx="2401">
                  <c:v>-8025.653289703245</c:v>
                </c:pt>
                <c:pt idx="2402">
                  <c:v>-4996.064988326281</c:v>
                </c:pt>
                <c:pt idx="2403">
                  <c:v>-3326.096784745227</c:v>
                </c:pt>
                <c:pt idx="2404">
                  <c:v>-989.0026196296094</c:v>
                </c:pt>
                <c:pt idx="2405">
                  <c:v>-989.0026196296094</c:v>
                </c:pt>
                <c:pt idx="2406">
                  <c:v>-989.0026196296094</c:v>
                </c:pt>
                <c:pt idx="2407">
                  <c:v>0</c:v>
                </c:pt>
                <c:pt idx="2408">
                  <c:v>-1036.754318722757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-1573.686862247298</c:v>
                </c:pt>
                <c:pt idx="2417">
                  <c:v>-6554.841240022157</c:v>
                </c:pt>
                <c:pt idx="2418">
                  <c:v>-8390.694831421191</c:v>
                </c:pt>
                <c:pt idx="2419">
                  <c:v>-8390.694831421191</c:v>
                </c:pt>
                <c:pt idx="2420">
                  <c:v>-8390.694831421191</c:v>
                </c:pt>
                <c:pt idx="2421">
                  <c:v>-8390.694831421191</c:v>
                </c:pt>
                <c:pt idx="2422">
                  <c:v>-8390.694831421191</c:v>
                </c:pt>
                <c:pt idx="2423">
                  <c:v>-6567.969421556627</c:v>
                </c:pt>
                <c:pt idx="2424">
                  <c:v>-9657.611152862373</c:v>
                </c:pt>
                <c:pt idx="2425">
                  <c:v>-7112.295303463005</c:v>
                </c:pt>
                <c:pt idx="2426">
                  <c:v>-7112.295303463005</c:v>
                </c:pt>
                <c:pt idx="2427">
                  <c:v>-7112.295303463005</c:v>
                </c:pt>
                <c:pt idx="2428">
                  <c:v>-4111.64274869248</c:v>
                </c:pt>
                <c:pt idx="2429">
                  <c:v>-5632.359721011075</c:v>
                </c:pt>
                <c:pt idx="2430">
                  <c:v>-10248.34168594412</c:v>
                </c:pt>
                <c:pt idx="2431">
                  <c:v>-10932.93830198946</c:v>
                </c:pt>
                <c:pt idx="2432">
                  <c:v>-9345.244175789063</c:v>
                </c:pt>
                <c:pt idx="2433">
                  <c:v>-9345.244175789063</c:v>
                </c:pt>
                <c:pt idx="2434">
                  <c:v>-9345.244175789063</c:v>
                </c:pt>
                <c:pt idx="2435">
                  <c:v>-5603.242039066216</c:v>
                </c:pt>
                <c:pt idx="2436">
                  <c:v>-8637.861842563318</c:v>
                </c:pt>
                <c:pt idx="2437">
                  <c:v>-5582.960736089793</c:v>
                </c:pt>
                <c:pt idx="2438">
                  <c:v>-4571.788508499565</c:v>
                </c:pt>
                <c:pt idx="2439">
                  <c:v>-9671.749824308907</c:v>
                </c:pt>
                <c:pt idx="2440">
                  <c:v>-9671.749824308907</c:v>
                </c:pt>
                <c:pt idx="2441">
                  <c:v>-9671.749824308907</c:v>
                </c:pt>
                <c:pt idx="2442">
                  <c:v>-11463.67749211745</c:v>
                </c:pt>
                <c:pt idx="2443">
                  <c:v>-15038.77282605803</c:v>
                </c:pt>
                <c:pt idx="2444">
                  <c:v>-15527.90003081347</c:v>
                </c:pt>
                <c:pt idx="2445">
                  <c:v>-14238.54667530704</c:v>
                </c:pt>
                <c:pt idx="2446">
                  <c:v>-13088.24347311998</c:v>
                </c:pt>
                <c:pt idx="2447">
                  <c:v>-13088.24347311998</c:v>
                </c:pt>
                <c:pt idx="2448">
                  <c:v>-13088.24347311998</c:v>
                </c:pt>
                <c:pt idx="2449">
                  <c:v>-12750.42535315873</c:v>
                </c:pt>
                <c:pt idx="2450">
                  <c:v>-11207.21202417876</c:v>
                </c:pt>
                <c:pt idx="2451">
                  <c:v>-7449.607505857246</c:v>
                </c:pt>
                <c:pt idx="2452">
                  <c:v>-8866.030725355376</c:v>
                </c:pt>
                <c:pt idx="2453">
                  <c:v>-7166.846237817721</c:v>
                </c:pt>
                <c:pt idx="2454">
                  <c:v>-7166.846237817721</c:v>
                </c:pt>
                <c:pt idx="2455">
                  <c:v>-7166.846237817721</c:v>
                </c:pt>
                <c:pt idx="2456">
                  <c:v>-6911.131859865913</c:v>
                </c:pt>
                <c:pt idx="2457">
                  <c:v>-5294.149110816245</c:v>
                </c:pt>
                <c:pt idx="2458">
                  <c:v>-8115.452498551866</c:v>
                </c:pt>
                <c:pt idx="2459">
                  <c:v>-9397.953603773436</c:v>
                </c:pt>
                <c:pt idx="2460">
                  <c:v>-7785.64845282631</c:v>
                </c:pt>
                <c:pt idx="2461">
                  <c:v>-7785.64845282631</c:v>
                </c:pt>
                <c:pt idx="2462">
                  <c:v>-7785.64845282631</c:v>
                </c:pt>
                <c:pt idx="2463">
                  <c:v>-8882.225237625127</c:v>
                </c:pt>
                <c:pt idx="2464">
                  <c:v>-9017.621461910137</c:v>
                </c:pt>
                <c:pt idx="2465">
                  <c:v>-10808.98857520235</c:v>
                </c:pt>
                <c:pt idx="2466">
                  <c:v>-12638.82140249922</c:v>
                </c:pt>
                <c:pt idx="2467">
                  <c:v>-12638.82140249922</c:v>
                </c:pt>
                <c:pt idx="2468">
                  <c:v>-12638.82140249922</c:v>
                </c:pt>
                <c:pt idx="2469">
                  <c:v>-12638.82140249922</c:v>
                </c:pt>
                <c:pt idx="2470">
                  <c:v>-7916.213664568379</c:v>
                </c:pt>
                <c:pt idx="2471">
                  <c:v>-6777.230590124964</c:v>
                </c:pt>
                <c:pt idx="2472">
                  <c:v>-8436.327430314384</c:v>
                </c:pt>
                <c:pt idx="2473">
                  <c:v>-5873.152922691836</c:v>
                </c:pt>
                <c:pt idx="2474">
                  <c:v>-5873.152922691836</c:v>
                </c:pt>
                <c:pt idx="2475">
                  <c:v>-5873.152922691836</c:v>
                </c:pt>
                <c:pt idx="2476">
                  <c:v>-5873.152922691836</c:v>
                </c:pt>
                <c:pt idx="2477">
                  <c:v>-3607.345657341706</c:v>
                </c:pt>
                <c:pt idx="2478">
                  <c:v>-35.9285944934818</c:v>
                </c:pt>
                <c:pt idx="2479">
                  <c:v>-889.9989020162029</c:v>
                </c:pt>
                <c:pt idx="2480">
                  <c:v>-1926.471491531061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-5386.86463831662</c:v>
                </c:pt>
                <c:pt idx="2488">
                  <c:v>-2214.250391681911</c:v>
                </c:pt>
                <c:pt idx="2489">
                  <c:v>-2214.250391681911</c:v>
                </c:pt>
                <c:pt idx="2490">
                  <c:v>-2214.250391681911</c:v>
                </c:pt>
                <c:pt idx="2491">
                  <c:v>-1045.679801110469</c:v>
                </c:pt>
                <c:pt idx="2492">
                  <c:v>0</c:v>
                </c:pt>
                <c:pt idx="2493">
                  <c:v>0</c:v>
                </c:pt>
                <c:pt idx="2494">
                  <c:v>-367.4738750370452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-5373.335156642541</c:v>
                </c:pt>
                <c:pt idx="2501">
                  <c:v>-33871.56152344134</c:v>
                </c:pt>
                <c:pt idx="2502">
                  <c:v>-28635.25878914283</c:v>
                </c:pt>
                <c:pt idx="2503">
                  <c:v>-28635.25878914283</c:v>
                </c:pt>
                <c:pt idx="2504">
                  <c:v>-28635.25878914283</c:v>
                </c:pt>
                <c:pt idx="2505">
                  <c:v>-33615.3738442394</c:v>
                </c:pt>
                <c:pt idx="2506">
                  <c:v>-28417.01197262079</c:v>
                </c:pt>
                <c:pt idx="2507">
                  <c:v>-24779.75390149752</c:v>
                </c:pt>
                <c:pt idx="2508">
                  <c:v>-22595.51884176239</c:v>
                </c:pt>
                <c:pt idx="2509">
                  <c:v>-17676.55964308005</c:v>
                </c:pt>
                <c:pt idx="2510">
                  <c:v>-17676.55964308005</c:v>
                </c:pt>
                <c:pt idx="2511">
                  <c:v>-17676.55964308005</c:v>
                </c:pt>
                <c:pt idx="2512">
                  <c:v>-17859.08985059423</c:v>
                </c:pt>
                <c:pt idx="2513">
                  <c:v>-17617.55880376598</c:v>
                </c:pt>
                <c:pt idx="2514">
                  <c:v>-21963.06370222871</c:v>
                </c:pt>
                <c:pt idx="2515">
                  <c:v>-24344.68610223971</c:v>
                </c:pt>
                <c:pt idx="2516">
                  <c:v>-23088.03778703843</c:v>
                </c:pt>
                <c:pt idx="2517">
                  <c:v>-23088.03778703843</c:v>
                </c:pt>
                <c:pt idx="2518">
                  <c:v>-23088.03778703843</c:v>
                </c:pt>
                <c:pt idx="2519">
                  <c:v>-24170.18844399258</c:v>
                </c:pt>
                <c:pt idx="2520">
                  <c:v>-21312.55094487179</c:v>
                </c:pt>
                <c:pt idx="2521">
                  <c:v>-20364.26443559176</c:v>
                </c:pt>
                <c:pt idx="2522">
                  <c:v>-22935.1252990787</c:v>
                </c:pt>
                <c:pt idx="2523">
                  <c:v>-24123.26552569115</c:v>
                </c:pt>
                <c:pt idx="2524">
                  <c:v>-24123.26552569115</c:v>
                </c:pt>
                <c:pt idx="2525">
                  <c:v>-24123.26552569115</c:v>
                </c:pt>
                <c:pt idx="2526">
                  <c:v>-25427.03026313655</c:v>
                </c:pt>
                <c:pt idx="2527">
                  <c:v>-24157.76829572429</c:v>
                </c:pt>
                <c:pt idx="2528">
                  <c:v>-23805.40063779772</c:v>
                </c:pt>
                <c:pt idx="2529">
                  <c:v>-23805.40063779772</c:v>
                </c:pt>
                <c:pt idx="2530">
                  <c:v>-22747.00187286694</c:v>
                </c:pt>
                <c:pt idx="2531">
                  <c:v>-22747.00187286694</c:v>
                </c:pt>
                <c:pt idx="2532">
                  <c:v>-22747.00187286694</c:v>
                </c:pt>
                <c:pt idx="2533">
                  <c:v>-22439.65834857593</c:v>
                </c:pt>
                <c:pt idx="2534">
                  <c:v>-25819.96652988315</c:v>
                </c:pt>
                <c:pt idx="2535">
                  <c:v>-29593.33937838126</c:v>
                </c:pt>
                <c:pt idx="2536">
                  <c:v>-27259.66618585965</c:v>
                </c:pt>
                <c:pt idx="2537">
                  <c:v>-27456.72659090988</c:v>
                </c:pt>
                <c:pt idx="2538">
                  <c:v>-27456.72659090988</c:v>
                </c:pt>
                <c:pt idx="2539">
                  <c:v>-27456.72659090988</c:v>
                </c:pt>
                <c:pt idx="2540">
                  <c:v>-23660.14131526113</c:v>
                </c:pt>
                <c:pt idx="2541">
                  <c:v>-26407.86348079471</c:v>
                </c:pt>
                <c:pt idx="2542">
                  <c:v>-26207.81280292344</c:v>
                </c:pt>
                <c:pt idx="2543">
                  <c:v>-27341.84481459239</c:v>
                </c:pt>
                <c:pt idx="2544">
                  <c:v>-23329.89340822381</c:v>
                </c:pt>
                <c:pt idx="2545">
                  <c:v>-23329.89340822381</c:v>
                </c:pt>
                <c:pt idx="2546">
                  <c:v>-23329.89340822381</c:v>
                </c:pt>
                <c:pt idx="2547">
                  <c:v>-21281.45298986026</c:v>
                </c:pt>
                <c:pt idx="2548">
                  <c:v>-20915.89585945813</c:v>
                </c:pt>
                <c:pt idx="2549">
                  <c:v>-18949.04880460369</c:v>
                </c:pt>
                <c:pt idx="2550">
                  <c:v>-21371.10069099668</c:v>
                </c:pt>
                <c:pt idx="2551">
                  <c:v>-21900.00345564575</c:v>
                </c:pt>
                <c:pt idx="2552">
                  <c:v>-21900.00345564575</c:v>
                </c:pt>
                <c:pt idx="2553">
                  <c:v>-21900.00345564575</c:v>
                </c:pt>
                <c:pt idx="2554">
                  <c:v>-18770.47425978992</c:v>
                </c:pt>
                <c:pt idx="2555">
                  <c:v>-15298.01665198297</c:v>
                </c:pt>
                <c:pt idx="2556">
                  <c:v>-11378.8608095778</c:v>
                </c:pt>
                <c:pt idx="2557">
                  <c:v>-10785.81901494745</c:v>
                </c:pt>
                <c:pt idx="2558">
                  <c:v>-8411.810756728752</c:v>
                </c:pt>
                <c:pt idx="2559">
                  <c:v>-8411.810756728752</c:v>
                </c:pt>
                <c:pt idx="2560">
                  <c:v>-8411.810756728752</c:v>
                </c:pt>
                <c:pt idx="2561">
                  <c:v>-6719.020719088207</c:v>
                </c:pt>
                <c:pt idx="2562">
                  <c:v>-6322.621188172721</c:v>
                </c:pt>
                <c:pt idx="2563">
                  <c:v>-8092.607736073784</c:v>
                </c:pt>
                <c:pt idx="2564">
                  <c:v>-7155.338015474728</c:v>
                </c:pt>
                <c:pt idx="2565">
                  <c:v>-7350.905379639822</c:v>
                </c:pt>
                <c:pt idx="2566">
                  <c:v>-7350.905379639822</c:v>
                </c:pt>
                <c:pt idx="2567">
                  <c:v>-7350.905379639822</c:v>
                </c:pt>
                <c:pt idx="2568">
                  <c:v>-8120.168981142691</c:v>
                </c:pt>
                <c:pt idx="2569">
                  <c:v>-8437.098613355483</c:v>
                </c:pt>
                <c:pt idx="2570">
                  <c:v>-9754.051466587873</c:v>
                </c:pt>
                <c:pt idx="2571">
                  <c:v>-7338.757699707116</c:v>
                </c:pt>
                <c:pt idx="2572">
                  <c:v>-7303.433446199633</c:v>
                </c:pt>
                <c:pt idx="2573">
                  <c:v>-7303.433446199633</c:v>
                </c:pt>
                <c:pt idx="2574">
                  <c:v>-7303.433446199633</c:v>
                </c:pt>
                <c:pt idx="2575">
                  <c:v>-6492.513969686988</c:v>
                </c:pt>
                <c:pt idx="2576">
                  <c:v>-4556.019470335974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-1134.070119639509</c:v>
                </c:pt>
                <c:pt idx="2584">
                  <c:v>-2426.721090773877</c:v>
                </c:pt>
                <c:pt idx="2585">
                  <c:v>-6377.890152531036</c:v>
                </c:pt>
                <c:pt idx="2586">
                  <c:v>-3058.85447370453</c:v>
                </c:pt>
                <c:pt idx="2587">
                  <c:v>-3058.85447370453</c:v>
                </c:pt>
                <c:pt idx="2588">
                  <c:v>-3058.85447370453</c:v>
                </c:pt>
                <c:pt idx="2589">
                  <c:v>0</c:v>
                </c:pt>
                <c:pt idx="2590">
                  <c:v>-118.1822348249843</c:v>
                </c:pt>
                <c:pt idx="2591">
                  <c:v>-689.9715240144287</c:v>
                </c:pt>
                <c:pt idx="2592">
                  <c:v>-3412.229748854472</c:v>
                </c:pt>
                <c:pt idx="2593">
                  <c:v>-772.1684626971255</c:v>
                </c:pt>
                <c:pt idx="2594">
                  <c:v>-772.1684626971255</c:v>
                </c:pt>
                <c:pt idx="2595">
                  <c:v>-772.1684626971255</c:v>
                </c:pt>
                <c:pt idx="2596">
                  <c:v>-480.3688290345017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-1016.328337735264</c:v>
                </c:pt>
                <c:pt idx="2601">
                  <c:v>-1016.328337735264</c:v>
                </c:pt>
                <c:pt idx="2602">
                  <c:v>-1016.328337735264</c:v>
                </c:pt>
                <c:pt idx="2603">
                  <c:v>0</c:v>
                </c:pt>
                <c:pt idx="2604">
                  <c:v>0</c:v>
                </c:pt>
                <c:pt idx="2605">
                  <c:v>-1028.609844158113</c:v>
                </c:pt>
                <c:pt idx="2606">
                  <c:v>-984.6005525375949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-368.8741249536397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-711.136466570606</c:v>
                </c:pt>
                <c:pt idx="2626">
                  <c:v>-2795.019690433226</c:v>
                </c:pt>
                <c:pt idx="2627">
                  <c:v>-5705.536547542899</c:v>
                </c:pt>
                <c:pt idx="2628">
                  <c:v>-7398.188799642492</c:v>
                </c:pt>
                <c:pt idx="2629">
                  <c:v>-7398.188799642492</c:v>
                </c:pt>
                <c:pt idx="2630">
                  <c:v>-7398.188799642492</c:v>
                </c:pt>
                <c:pt idx="2631">
                  <c:v>-16851.33844857954</c:v>
                </c:pt>
                <c:pt idx="2632">
                  <c:v>-16846.47277865652</c:v>
                </c:pt>
                <c:pt idx="2633">
                  <c:v>-21926.23422678345</c:v>
                </c:pt>
                <c:pt idx="2634">
                  <c:v>-24787.32959239272</c:v>
                </c:pt>
                <c:pt idx="2635">
                  <c:v>-19072.47787715745</c:v>
                </c:pt>
                <c:pt idx="2636">
                  <c:v>-19072.47787715745</c:v>
                </c:pt>
                <c:pt idx="2637">
                  <c:v>-19072.47787715745</c:v>
                </c:pt>
                <c:pt idx="2638">
                  <c:v>-20220.02474286733</c:v>
                </c:pt>
                <c:pt idx="2639">
                  <c:v>-10804.5191662095</c:v>
                </c:pt>
                <c:pt idx="2640">
                  <c:v>-10700.27359149524</c:v>
                </c:pt>
                <c:pt idx="2641">
                  <c:v>-8645.994597698329</c:v>
                </c:pt>
                <c:pt idx="2642">
                  <c:v>-11803.6516697731</c:v>
                </c:pt>
                <c:pt idx="2643">
                  <c:v>-11803.6516697731</c:v>
                </c:pt>
                <c:pt idx="2644">
                  <c:v>-11803.6516697731</c:v>
                </c:pt>
                <c:pt idx="2645">
                  <c:v>-15026.80490841111</c:v>
                </c:pt>
                <c:pt idx="2646">
                  <c:v>-11666.98288087855</c:v>
                </c:pt>
                <c:pt idx="2647">
                  <c:v>-12266.57816233038</c:v>
                </c:pt>
                <c:pt idx="2648">
                  <c:v>-12266.57816233038</c:v>
                </c:pt>
                <c:pt idx="2649">
                  <c:v>-13869.55999181588</c:v>
                </c:pt>
                <c:pt idx="2650">
                  <c:v>-13869.55999181588</c:v>
                </c:pt>
                <c:pt idx="2651">
                  <c:v>-13869.55999181588</c:v>
                </c:pt>
                <c:pt idx="2652">
                  <c:v>-16061.76450418541</c:v>
                </c:pt>
                <c:pt idx="2653">
                  <c:v>-19268.23742825206</c:v>
                </c:pt>
                <c:pt idx="2654">
                  <c:v>-15487.88675865735</c:v>
                </c:pt>
                <c:pt idx="2655">
                  <c:v>-18946.36798608751</c:v>
                </c:pt>
                <c:pt idx="2656">
                  <c:v>-17739.05940684793</c:v>
                </c:pt>
                <c:pt idx="2657">
                  <c:v>-17739.05940684793</c:v>
                </c:pt>
                <c:pt idx="2658">
                  <c:v>-17739.05940684793</c:v>
                </c:pt>
                <c:pt idx="2659">
                  <c:v>-24140.59778298531</c:v>
                </c:pt>
                <c:pt idx="2660">
                  <c:v>-20989.98804245482</c:v>
                </c:pt>
                <c:pt idx="2661">
                  <c:v>-20453.46451925806</c:v>
                </c:pt>
                <c:pt idx="2662">
                  <c:v>-23861.28162489738</c:v>
                </c:pt>
                <c:pt idx="2663">
                  <c:v>-23001.15313434042</c:v>
                </c:pt>
                <c:pt idx="2664">
                  <c:v>-23001.15313434042</c:v>
                </c:pt>
                <c:pt idx="2665">
                  <c:v>-23001.15313434042</c:v>
                </c:pt>
                <c:pt idx="2666">
                  <c:v>-29747.75417888112</c:v>
                </c:pt>
                <c:pt idx="2667">
                  <c:v>-28661.8820637443</c:v>
                </c:pt>
                <c:pt idx="2668">
                  <c:v>-30928.25770241447</c:v>
                </c:pt>
                <c:pt idx="2669">
                  <c:v>-30928.25770241447</c:v>
                </c:pt>
                <c:pt idx="2670">
                  <c:v>-33584.85992732074</c:v>
                </c:pt>
                <c:pt idx="2671">
                  <c:v>-33584.85992732074</c:v>
                </c:pt>
                <c:pt idx="2672">
                  <c:v>-33584.85992732074</c:v>
                </c:pt>
                <c:pt idx="2673">
                  <c:v>-33809.57756993611</c:v>
                </c:pt>
                <c:pt idx="2674">
                  <c:v>-44224.41249491996</c:v>
                </c:pt>
                <c:pt idx="2675">
                  <c:v>-36935.51602224173</c:v>
                </c:pt>
                <c:pt idx="2676">
                  <c:v>-43098.67310138931</c:v>
                </c:pt>
                <c:pt idx="2677">
                  <c:v>-49415.6673892471</c:v>
                </c:pt>
                <c:pt idx="2678">
                  <c:v>-49415.6673892471</c:v>
                </c:pt>
                <c:pt idx="2679">
                  <c:v>-49415.6673892471</c:v>
                </c:pt>
                <c:pt idx="2680">
                  <c:v>-48338.91628160048</c:v>
                </c:pt>
                <c:pt idx="2681">
                  <c:v>-54518.48862542154</c:v>
                </c:pt>
                <c:pt idx="2682">
                  <c:v>-54518.48862542154</c:v>
                </c:pt>
                <c:pt idx="2683">
                  <c:v>-47567.43790747406</c:v>
                </c:pt>
                <c:pt idx="2684">
                  <c:v>-44243.15651195945</c:v>
                </c:pt>
                <c:pt idx="2685">
                  <c:v>-44243.15651195945</c:v>
                </c:pt>
                <c:pt idx="2686">
                  <c:v>-44243.15651195945</c:v>
                </c:pt>
                <c:pt idx="2687">
                  <c:v>-44243.15651195945</c:v>
                </c:pt>
                <c:pt idx="2688">
                  <c:v>-40237.04740565491</c:v>
                </c:pt>
                <c:pt idx="2689">
                  <c:v>-41227.50973929209</c:v>
                </c:pt>
                <c:pt idx="2690">
                  <c:v>-40773.81962772814</c:v>
                </c:pt>
                <c:pt idx="2691">
                  <c:v>-39610.6641699812</c:v>
                </c:pt>
                <c:pt idx="2692">
                  <c:v>-39610.6641699812</c:v>
                </c:pt>
                <c:pt idx="2693">
                  <c:v>-39610.6641699812</c:v>
                </c:pt>
                <c:pt idx="2694">
                  <c:v>-40640.48541983758</c:v>
                </c:pt>
                <c:pt idx="2695">
                  <c:v>-41145.1291014771</c:v>
                </c:pt>
                <c:pt idx="2696">
                  <c:v>-48175.14828291419</c:v>
                </c:pt>
                <c:pt idx="2697">
                  <c:v>-55237.36015804706</c:v>
                </c:pt>
                <c:pt idx="2698">
                  <c:v>-53823.3548164565</c:v>
                </c:pt>
                <c:pt idx="2699">
                  <c:v>-53823.3548164565</c:v>
                </c:pt>
                <c:pt idx="2700">
                  <c:v>-53823.3548164565</c:v>
                </c:pt>
                <c:pt idx="2701">
                  <c:v>-50217.09905140684</c:v>
                </c:pt>
                <c:pt idx="2702">
                  <c:v>-50765.14305504313</c:v>
                </c:pt>
                <c:pt idx="2703">
                  <c:v>-47863.81859610957</c:v>
                </c:pt>
                <c:pt idx="2704">
                  <c:v>-50030.1901258186</c:v>
                </c:pt>
                <c:pt idx="2705">
                  <c:v>-48242.43533159763</c:v>
                </c:pt>
                <c:pt idx="2706">
                  <c:v>-48242.43533159763</c:v>
                </c:pt>
                <c:pt idx="2707">
                  <c:v>-48242.43533159763</c:v>
                </c:pt>
                <c:pt idx="2708">
                  <c:v>-50329.59684079996</c:v>
                </c:pt>
                <c:pt idx="2709">
                  <c:v>-48166.07471532351</c:v>
                </c:pt>
                <c:pt idx="2710">
                  <c:v>-49777.09441635985</c:v>
                </c:pt>
                <c:pt idx="2711">
                  <c:v>-51445.520770178</c:v>
                </c:pt>
                <c:pt idx="2712">
                  <c:v>-48888.95686880476</c:v>
                </c:pt>
                <c:pt idx="2713">
                  <c:v>-48888.95686880476</c:v>
                </c:pt>
                <c:pt idx="2714">
                  <c:v>-48888.95686880476</c:v>
                </c:pt>
                <c:pt idx="2715">
                  <c:v>-49360.06437626126</c:v>
                </c:pt>
                <c:pt idx="2716">
                  <c:v>-51939.22205148463</c:v>
                </c:pt>
                <c:pt idx="2717">
                  <c:v>-48000.75371129194</c:v>
                </c:pt>
                <c:pt idx="2718">
                  <c:v>-40265.986196757</c:v>
                </c:pt>
                <c:pt idx="2719">
                  <c:v>-38007.64410741103</c:v>
                </c:pt>
                <c:pt idx="2720">
                  <c:v>-38007.64410741103</c:v>
                </c:pt>
                <c:pt idx="2721">
                  <c:v>-38007.64410741103</c:v>
                </c:pt>
                <c:pt idx="2722">
                  <c:v>-38007.64410741103</c:v>
                </c:pt>
                <c:pt idx="2723">
                  <c:v>-33551.64124051819</c:v>
                </c:pt>
                <c:pt idx="2724">
                  <c:v>-29132.85215281654</c:v>
                </c:pt>
                <c:pt idx="2725">
                  <c:v>-26109.80104582844</c:v>
                </c:pt>
                <c:pt idx="2726">
                  <c:v>-26109.80104582844</c:v>
                </c:pt>
                <c:pt idx="2727">
                  <c:v>-26109.80104582844</c:v>
                </c:pt>
                <c:pt idx="2728">
                  <c:v>-26109.80104582844</c:v>
                </c:pt>
                <c:pt idx="2729">
                  <c:v>-26109.80104582844</c:v>
                </c:pt>
                <c:pt idx="2730">
                  <c:v>-21525.88770767424</c:v>
                </c:pt>
                <c:pt idx="2731">
                  <c:v>-18455.28756305476</c:v>
                </c:pt>
                <c:pt idx="2732">
                  <c:v>-14811.62997131946</c:v>
                </c:pt>
                <c:pt idx="2733">
                  <c:v>-12894.01798942348</c:v>
                </c:pt>
                <c:pt idx="2734">
                  <c:v>-12894.01798942348</c:v>
                </c:pt>
                <c:pt idx="2735">
                  <c:v>-12894.01798942348</c:v>
                </c:pt>
                <c:pt idx="2736">
                  <c:v>-14422.84441776719</c:v>
                </c:pt>
                <c:pt idx="2737">
                  <c:v>-16925.64809901826</c:v>
                </c:pt>
                <c:pt idx="2738">
                  <c:v>-19463.03681845043</c:v>
                </c:pt>
                <c:pt idx="2739">
                  <c:v>-15949.62842337374</c:v>
                </c:pt>
                <c:pt idx="2740">
                  <c:v>-15968.07644754753</c:v>
                </c:pt>
                <c:pt idx="2741">
                  <c:v>-15968.07644754753</c:v>
                </c:pt>
                <c:pt idx="2742">
                  <c:v>-15968.07644754753</c:v>
                </c:pt>
                <c:pt idx="2743">
                  <c:v>-14308.64944581641</c:v>
                </c:pt>
                <c:pt idx="2744">
                  <c:v>-17824.46903454367</c:v>
                </c:pt>
                <c:pt idx="2745">
                  <c:v>-14463.69073058607</c:v>
                </c:pt>
                <c:pt idx="2746">
                  <c:v>-17082.49896394031</c:v>
                </c:pt>
                <c:pt idx="2747">
                  <c:v>-16399.83164057974</c:v>
                </c:pt>
                <c:pt idx="2748">
                  <c:v>-16399.83164057974</c:v>
                </c:pt>
                <c:pt idx="2749">
                  <c:v>-16399.83164057974</c:v>
                </c:pt>
                <c:pt idx="2750">
                  <c:v>-15052.2188922473</c:v>
                </c:pt>
                <c:pt idx="2751">
                  <c:v>-19621.72418830887</c:v>
                </c:pt>
                <c:pt idx="2752">
                  <c:v>-9708.086384376104</c:v>
                </c:pt>
                <c:pt idx="2753">
                  <c:v>-9708.086384376104</c:v>
                </c:pt>
                <c:pt idx="2754">
                  <c:v>-2446.562433557643</c:v>
                </c:pt>
                <c:pt idx="2755">
                  <c:v>-2446.562433557643</c:v>
                </c:pt>
                <c:pt idx="2756">
                  <c:v>-2446.562433557643</c:v>
                </c:pt>
                <c:pt idx="2757">
                  <c:v>-1947.147825103835</c:v>
                </c:pt>
                <c:pt idx="2758">
                  <c:v>-3451.18480737292</c:v>
                </c:pt>
                <c:pt idx="2759">
                  <c:v>-897.1281985709211</c:v>
                </c:pt>
                <c:pt idx="2760">
                  <c:v>0</c:v>
                </c:pt>
                <c:pt idx="2761">
                  <c:v>-3940.515801392787</c:v>
                </c:pt>
                <c:pt idx="2762">
                  <c:v>-3940.515801392787</c:v>
                </c:pt>
                <c:pt idx="2763">
                  <c:v>-3940.515801392787</c:v>
                </c:pt>
                <c:pt idx="2764">
                  <c:v>-12827.87758420559</c:v>
                </c:pt>
                <c:pt idx="2765">
                  <c:v>-7596.280910847185</c:v>
                </c:pt>
                <c:pt idx="2766">
                  <c:v>-8543.310049098276</c:v>
                </c:pt>
                <c:pt idx="2767">
                  <c:v>-14802.79618320899</c:v>
                </c:pt>
                <c:pt idx="2768">
                  <c:v>-18571.4912233348</c:v>
                </c:pt>
                <c:pt idx="2769">
                  <c:v>-18571.4912233348</c:v>
                </c:pt>
                <c:pt idx="2770">
                  <c:v>-18571.4912233348</c:v>
                </c:pt>
                <c:pt idx="2771">
                  <c:v>-18571.4912233348</c:v>
                </c:pt>
                <c:pt idx="2772">
                  <c:v>-18571.4912233348</c:v>
                </c:pt>
                <c:pt idx="2773">
                  <c:v>-8451.577083418786</c:v>
                </c:pt>
                <c:pt idx="2774">
                  <c:v>-7483.614586582233</c:v>
                </c:pt>
                <c:pt idx="2775">
                  <c:v>-6368.903733166866</c:v>
                </c:pt>
                <c:pt idx="2776">
                  <c:v>-6368.903733166866</c:v>
                </c:pt>
                <c:pt idx="2777">
                  <c:v>-6368.903733166866</c:v>
                </c:pt>
                <c:pt idx="2778">
                  <c:v>-1568.055698268814</c:v>
                </c:pt>
                <c:pt idx="2779">
                  <c:v>-1597.758326185227</c:v>
                </c:pt>
                <c:pt idx="2780">
                  <c:v>0</c:v>
                </c:pt>
                <c:pt idx="2781">
                  <c:v>-330.564303768042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-4.925371618999634</c:v>
                </c:pt>
                <c:pt idx="2786">
                  <c:v>-1730.872121183842</c:v>
                </c:pt>
                <c:pt idx="2787">
                  <c:v>-6276.457171940885</c:v>
                </c:pt>
                <c:pt idx="2788">
                  <c:v>-6999.773532749445</c:v>
                </c:pt>
                <c:pt idx="2789">
                  <c:v>-5865.20115060627</c:v>
                </c:pt>
                <c:pt idx="2790">
                  <c:v>-5865.20115060627</c:v>
                </c:pt>
                <c:pt idx="2791">
                  <c:v>-5865.20115060627</c:v>
                </c:pt>
                <c:pt idx="2792">
                  <c:v>-5180.811543660355</c:v>
                </c:pt>
                <c:pt idx="2793">
                  <c:v>-10041.22282802663</c:v>
                </c:pt>
                <c:pt idx="2794">
                  <c:v>-8856.264591064362</c:v>
                </c:pt>
                <c:pt idx="2795">
                  <c:v>-10296.47039619199</c:v>
                </c:pt>
                <c:pt idx="2796">
                  <c:v>-3856.051799301116</c:v>
                </c:pt>
                <c:pt idx="2797">
                  <c:v>-3856.051799301116</c:v>
                </c:pt>
                <c:pt idx="2798">
                  <c:v>-3856.051799301116</c:v>
                </c:pt>
                <c:pt idx="2799">
                  <c:v>0</c:v>
                </c:pt>
                <c:pt idx="2800">
                  <c:v>-279.2935289834859</c:v>
                </c:pt>
                <c:pt idx="2801">
                  <c:v>-4556.964047857851</c:v>
                </c:pt>
                <c:pt idx="2802">
                  <c:v>-8180.187707538658</c:v>
                </c:pt>
                <c:pt idx="2803">
                  <c:v>-9094.381653881865</c:v>
                </c:pt>
                <c:pt idx="2804">
                  <c:v>-9094.381653881865</c:v>
                </c:pt>
                <c:pt idx="2805">
                  <c:v>-9094.381653881865</c:v>
                </c:pt>
                <c:pt idx="2806">
                  <c:v>-13769.47488193889</c:v>
                </c:pt>
                <c:pt idx="2807">
                  <c:v>-17384.24889733881</c:v>
                </c:pt>
                <c:pt idx="2808">
                  <c:v>-16092.52715242695</c:v>
                </c:pt>
                <c:pt idx="2809">
                  <c:v>-15762.42655237153</c:v>
                </c:pt>
                <c:pt idx="2810">
                  <c:v>-16776.59172289155</c:v>
                </c:pt>
                <c:pt idx="2811">
                  <c:v>-16776.59172289155</c:v>
                </c:pt>
                <c:pt idx="2812">
                  <c:v>-16776.59172289155</c:v>
                </c:pt>
                <c:pt idx="2813">
                  <c:v>-15167.53722116037</c:v>
                </c:pt>
                <c:pt idx="2814">
                  <c:v>-18187.47143487568</c:v>
                </c:pt>
                <c:pt idx="2815">
                  <c:v>-21028.65807980503</c:v>
                </c:pt>
                <c:pt idx="2816">
                  <c:v>-14195.50508959393</c:v>
                </c:pt>
                <c:pt idx="2817">
                  <c:v>-14195.50508959393</c:v>
                </c:pt>
                <c:pt idx="2818">
                  <c:v>-14195.50508959393</c:v>
                </c:pt>
                <c:pt idx="2819">
                  <c:v>-14195.50508959393</c:v>
                </c:pt>
                <c:pt idx="2820">
                  <c:v>-20508.12436972436</c:v>
                </c:pt>
                <c:pt idx="2821">
                  <c:v>-18765.23820669699</c:v>
                </c:pt>
                <c:pt idx="2822">
                  <c:v>-19613.78670738079</c:v>
                </c:pt>
                <c:pt idx="2823">
                  <c:v>-14330.71697457891</c:v>
                </c:pt>
                <c:pt idx="2824">
                  <c:v>-11031.25515404751</c:v>
                </c:pt>
                <c:pt idx="2825">
                  <c:v>-11031.25515404751</c:v>
                </c:pt>
                <c:pt idx="2826">
                  <c:v>-11031.25515404751</c:v>
                </c:pt>
                <c:pt idx="2827">
                  <c:v>-18285.12707842025</c:v>
                </c:pt>
                <c:pt idx="2828">
                  <c:v>-16805.40345530771</c:v>
                </c:pt>
                <c:pt idx="2829">
                  <c:v>-14847.57395414641</c:v>
                </c:pt>
                <c:pt idx="2830">
                  <c:v>-10450.10881574452</c:v>
                </c:pt>
                <c:pt idx="2831">
                  <c:v>-14027.73809756828</c:v>
                </c:pt>
                <c:pt idx="2832">
                  <c:v>-14027.73809756828</c:v>
                </c:pt>
                <c:pt idx="2833">
                  <c:v>-14027.73809756828</c:v>
                </c:pt>
                <c:pt idx="2834">
                  <c:v>-18387.47402890224</c:v>
                </c:pt>
                <c:pt idx="2835">
                  <c:v>-7936.960432744119</c:v>
                </c:pt>
                <c:pt idx="2836">
                  <c:v>-1976.273456575116</c:v>
                </c:pt>
                <c:pt idx="2837">
                  <c:v>-2757.700225398527</c:v>
                </c:pt>
                <c:pt idx="2838">
                  <c:v>-319.8915379651007</c:v>
                </c:pt>
                <c:pt idx="2839">
                  <c:v>-319.8915379651007</c:v>
                </c:pt>
                <c:pt idx="2840">
                  <c:v>-319.8915379651007</c:v>
                </c:pt>
                <c:pt idx="2841">
                  <c:v>0</c:v>
                </c:pt>
                <c:pt idx="2842">
                  <c:v>-4411.019586919341</c:v>
                </c:pt>
                <c:pt idx="2843">
                  <c:v>-5600.366815951653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-7810.644763054384</c:v>
                </c:pt>
                <c:pt idx="2851">
                  <c:v>-17323.63583169976</c:v>
                </c:pt>
                <c:pt idx="2852">
                  <c:v>-17338.74942624487</c:v>
                </c:pt>
                <c:pt idx="2853">
                  <c:v>-17338.74942624487</c:v>
                </c:pt>
                <c:pt idx="2854">
                  <c:v>-17338.74942624487</c:v>
                </c:pt>
                <c:pt idx="2855">
                  <c:v>-17941.58452669502</c:v>
                </c:pt>
                <c:pt idx="2856">
                  <c:v>-13842.80792686128</c:v>
                </c:pt>
                <c:pt idx="2857">
                  <c:v>-16448.90171461133</c:v>
                </c:pt>
                <c:pt idx="2858">
                  <c:v>-12822.99596636859</c:v>
                </c:pt>
                <c:pt idx="2859">
                  <c:v>-16986.65300299181</c:v>
                </c:pt>
                <c:pt idx="2860">
                  <c:v>-16986.65300299181</c:v>
                </c:pt>
                <c:pt idx="2861">
                  <c:v>-16986.65300299181</c:v>
                </c:pt>
                <c:pt idx="2862">
                  <c:v>-23303.6817872473</c:v>
                </c:pt>
                <c:pt idx="2863">
                  <c:v>-29473.37515793275</c:v>
                </c:pt>
                <c:pt idx="2864">
                  <c:v>-25039.26432573999</c:v>
                </c:pt>
                <c:pt idx="2865">
                  <c:v>-37515.40647946106</c:v>
                </c:pt>
                <c:pt idx="2866">
                  <c:v>-39530.86572230072</c:v>
                </c:pt>
                <c:pt idx="2867">
                  <c:v>-39530.86572230072</c:v>
                </c:pt>
                <c:pt idx="2868">
                  <c:v>-39530.86572230072</c:v>
                </c:pt>
                <c:pt idx="2869">
                  <c:v>-39450.37996254046</c:v>
                </c:pt>
                <c:pt idx="2870">
                  <c:v>-29223.45577443222</c:v>
                </c:pt>
                <c:pt idx="2871">
                  <c:v>-37719.56797405635</c:v>
                </c:pt>
                <c:pt idx="2872">
                  <c:v>-35222.86633122258</c:v>
                </c:pt>
                <c:pt idx="2873">
                  <c:v>-41101.36443800345</c:v>
                </c:pt>
                <c:pt idx="2874">
                  <c:v>-41101.36443800345</c:v>
                </c:pt>
                <c:pt idx="2875">
                  <c:v>-41101.36443800345</c:v>
                </c:pt>
                <c:pt idx="2876">
                  <c:v>-57730.12438573572</c:v>
                </c:pt>
                <c:pt idx="2877">
                  <c:v>-56009.69010096241</c:v>
                </c:pt>
                <c:pt idx="2878">
                  <c:v>-49518.63024487381</c:v>
                </c:pt>
                <c:pt idx="2879">
                  <c:v>-49518.63024487381</c:v>
                </c:pt>
                <c:pt idx="2880">
                  <c:v>-33056.55556530331</c:v>
                </c:pt>
                <c:pt idx="2881">
                  <c:v>-33056.55556530331</c:v>
                </c:pt>
                <c:pt idx="2882">
                  <c:v>-33056.55556530331</c:v>
                </c:pt>
                <c:pt idx="2883">
                  <c:v>-27123.33178216044</c:v>
                </c:pt>
                <c:pt idx="2884">
                  <c:v>-35557.76840761205</c:v>
                </c:pt>
                <c:pt idx="2885">
                  <c:v>-43051.42303560284</c:v>
                </c:pt>
                <c:pt idx="2886">
                  <c:v>-54002.10728292796</c:v>
                </c:pt>
                <c:pt idx="2887">
                  <c:v>-52276.60198972857</c:v>
                </c:pt>
                <c:pt idx="2888">
                  <c:v>-52276.60198972857</c:v>
                </c:pt>
                <c:pt idx="2889">
                  <c:v>-52276.60198972857</c:v>
                </c:pt>
                <c:pt idx="2890">
                  <c:v>-54333.71939096181</c:v>
                </c:pt>
                <c:pt idx="2891">
                  <c:v>-52187.03096745914</c:v>
                </c:pt>
                <c:pt idx="2892">
                  <c:v>-52041.52106119494</c:v>
                </c:pt>
                <c:pt idx="2893">
                  <c:v>-53118.20801501011</c:v>
                </c:pt>
                <c:pt idx="2894">
                  <c:v>-55836.1691507966</c:v>
                </c:pt>
                <c:pt idx="2895">
                  <c:v>-55836.1691507966</c:v>
                </c:pt>
                <c:pt idx="2896">
                  <c:v>-55836.1691507966</c:v>
                </c:pt>
                <c:pt idx="2897">
                  <c:v>-57963.75048193766</c:v>
                </c:pt>
                <c:pt idx="2898">
                  <c:v>-55690.81813321047</c:v>
                </c:pt>
                <c:pt idx="2899">
                  <c:v>-54651.28174976382</c:v>
                </c:pt>
                <c:pt idx="2900">
                  <c:v>-58132.00863978051</c:v>
                </c:pt>
                <c:pt idx="2901">
                  <c:v>-56427.96757578704</c:v>
                </c:pt>
                <c:pt idx="2902">
                  <c:v>-56427.96757578704</c:v>
                </c:pt>
                <c:pt idx="2903">
                  <c:v>-56427.96757578704</c:v>
                </c:pt>
                <c:pt idx="2904">
                  <c:v>-55703.38669494545</c:v>
                </c:pt>
                <c:pt idx="2905">
                  <c:v>-56085.78694126842</c:v>
                </c:pt>
                <c:pt idx="2906">
                  <c:v>-58460.4463327658</c:v>
                </c:pt>
                <c:pt idx="2907">
                  <c:v>-57720.28745622694</c:v>
                </c:pt>
                <c:pt idx="2908">
                  <c:v>-56460.08703478501</c:v>
                </c:pt>
                <c:pt idx="2909">
                  <c:v>-56460.08703478501</c:v>
                </c:pt>
                <c:pt idx="2910">
                  <c:v>-56460.08703478501</c:v>
                </c:pt>
                <c:pt idx="2911">
                  <c:v>-56141.48594085342</c:v>
                </c:pt>
                <c:pt idx="2912">
                  <c:v>-52107.50865156512</c:v>
                </c:pt>
                <c:pt idx="2913">
                  <c:v>-47329.73045700038</c:v>
                </c:pt>
                <c:pt idx="2914">
                  <c:v>-51728.28652808943</c:v>
                </c:pt>
                <c:pt idx="2915">
                  <c:v>-49670.69426728366</c:v>
                </c:pt>
                <c:pt idx="2916">
                  <c:v>-49670.69426728366</c:v>
                </c:pt>
                <c:pt idx="2917">
                  <c:v>-49670.69426728366</c:v>
                </c:pt>
                <c:pt idx="2918">
                  <c:v>-49670.69426728366</c:v>
                </c:pt>
                <c:pt idx="2919">
                  <c:v>-50889.35367153474</c:v>
                </c:pt>
                <c:pt idx="2920">
                  <c:v>-52967.46792158316</c:v>
                </c:pt>
                <c:pt idx="2921">
                  <c:v>-48479.80768375652</c:v>
                </c:pt>
                <c:pt idx="2922">
                  <c:v>-45044.48456122167</c:v>
                </c:pt>
                <c:pt idx="2923">
                  <c:v>-45044.48456122167</c:v>
                </c:pt>
                <c:pt idx="2924">
                  <c:v>-45044.48456122167</c:v>
                </c:pt>
                <c:pt idx="2925">
                  <c:v>-44381.12086708588</c:v>
                </c:pt>
                <c:pt idx="2926">
                  <c:v>-40108.84340749128</c:v>
                </c:pt>
                <c:pt idx="2927">
                  <c:v>-43778.84913547983</c:v>
                </c:pt>
                <c:pt idx="2928">
                  <c:v>-43744.66678732785</c:v>
                </c:pt>
                <c:pt idx="2929">
                  <c:v>-38313.27055756573</c:v>
                </c:pt>
                <c:pt idx="2930">
                  <c:v>-38313.27055756573</c:v>
                </c:pt>
                <c:pt idx="2931">
                  <c:v>-38313.27055756573</c:v>
                </c:pt>
                <c:pt idx="2932">
                  <c:v>-41544.32496889099</c:v>
                </c:pt>
                <c:pt idx="2933">
                  <c:v>-37484.79320148844</c:v>
                </c:pt>
                <c:pt idx="2934">
                  <c:v>-34748.51260397438</c:v>
                </c:pt>
                <c:pt idx="2935">
                  <c:v>-36933.03743099235</c:v>
                </c:pt>
                <c:pt idx="2936">
                  <c:v>-36850.20194082969</c:v>
                </c:pt>
                <c:pt idx="2937">
                  <c:v>-36850.20194082969</c:v>
                </c:pt>
                <c:pt idx="2938">
                  <c:v>-36850.20194082969</c:v>
                </c:pt>
                <c:pt idx="2939">
                  <c:v>-38579.51140562142</c:v>
                </c:pt>
                <c:pt idx="2940">
                  <c:v>-42909.80700253148</c:v>
                </c:pt>
                <c:pt idx="2941">
                  <c:v>-41243.97146769427</c:v>
                </c:pt>
                <c:pt idx="2942">
                  <c:v>-39836.39359063649</c:v>
                </c:pt>
                <c:pt idx="2943">
                  <c:v>-34331.18347000686</c:v>
                </c:pt>
                <c:pt idx="2944">
                  <c:v>-34331.18347000686</c:v>
                </c:pt>
                <c:pt idx="2945">
                  <c:v>-34331.18347000686</c:v>
                </c:pt>
                <c:pt idx="2946">
                  <c:v>-34639.01407840819</c:v>
                </c:pt>
                <c:pt idx="2947">
                  <c:v>-38076.01469762292</c:v>
                </c:pt>
                <c:pt idx="2948">
                  <c:v>-41227.15919293545</c:v>
                </c:pt>
                <c:pt idx="2949">
                  <c:v>-43856.0619909768</c:v>
                </c:pt>
                <c:pt idx="2950">
                  <c:v>-52500.77231164085</c:v>
                </c:pt>
                <c:pt idx="2951">
                  <c:v>-52500.77231164085</c:v>
                </c:pt>
                <c:pt idx="2952">
                  <c:v>-52500.77231164085</c:v>
                </c:pt>
                <c:pt idx="2953">
                  <c:v>-48370.63398891443</c:v>
                </c:pt>
                <c:pt idx="2954">
                  <c:v>-43078.53059050289</c:v>
                </c:pt>
                <c:pt idx="2955">
                  <c:v>-47413.35428922914</c:v>
                </c:pt>
                <c:pt idx="2956">
                  <c:v>-47440.3455617486</c:v>
                </c:pt>
                <c:pt idx="2957">
                  <c:v>-51175.69669296552</c:v>
                </c:pt>
                <c:pt idx="2958">
                  <c:v>-51175.69669296552</c:v>
                </c:pt>
                <c:pt idx="2959">
                  <c:v>-51175.69669296552</c:v>
                </c:pt>
                <c:pt idx="2960">
                  <c:v>-48282.4175552362</c:v>
                </c:pt>
                <c:pt idx="2961">
                  <c:v>-55833.27662653034</c:v>
                </c:pt>
                <c:pt idx="2962">
                  <c:v>-50179.17524248688</c:v>
                </c:pt>
                <c:pt idx="2963">
                  <c:v>-57270.74471970747</c:v>
                </c:pt>
                <c:pt idx="2964">
                  <c:v>-56312.54175575153</c:v>
                </c:pt>
                <c:pt idx="2965">
                  <c:v>-56312.54175575153</c:v>
                </c:pt>
                <c:pt idx="2966">
                  <c:v>-56312.54175575153</c:v>
                </c:pt>
                <c:pt idx="2967">
                  <c:v>-48895.53530531708</c:v>
                </c:pt>
                <c:pt idx="2968">
                  <c:v>-50997.60973909381</c:v>
                </c:pt>
                <c:pt idx="2969">
                  <c:v>-48069.38803330419</c:v>
                </c:pt>
                <c:pt idx="2970">
                  <c:v>-55361.01828983636</c:v>
                </c:pt>
                <c:pt idx="2971">
                  <c:v>-53769.83901130332</c:v>
                </c:pt>
                <c:pt idx="2972">
                  <c:v>-53769.83901130332</c:v>
                </c:pt>
                <c:pt idx="2973">
                  <c:v>-53769.83901130332</c:v>
                </c:pt>
                <c:pt idx="2974">
                  <c:v>-54804.15756853449</c:v>
                </c:pt>
                <c:pt idx="2975">
                  <c:v>-61092.27849030116</c:v>
                </c:pt>
                <c:pt idx="2976">
                  <c:v>-62366.65071306628</c:v>
                </c:pt>
                <c:pt idx="2977">
                  <c:v>-59258.2629341085</c:v>
                </c:pt>
                <c:pt idx="2978">
                  <c:v>-59258.2629341085</c:v>
                </c:pt>
                <c:pt idx="2979">
                  <c:v>-59258.2629341085</c:v>
                </c:pt>
                <c:pt idx="2980">
                  <c:v>-59258.2629341085</c:v>
                </c:pt>
                <c:pt idx="2981">
                  <c:v>-59913.94255965191</c:v>
                </c:pt>
                <c:pt idx="2982">
                  <c:v>-66383.32797333197</c:v>
                </c:pt>
                <c:pt idx="2983">
                  <c:v>-66788.59734329541</c:v>
                </c:pt>
                <c:pt idx="2984">
                  <c:v>-72264.67252829368</c:v>
                </c:pt>
                <c:pt idx="2985">
                  <c:v>-70264.74152832857</c:v>
                </c:pt>
                <c:pt idx="2986">
                  <c:v>-70264.74152832857</c:v>
                </c:pt>
                <c:pt idx="2987">
                  <c:v>-70264.74152832857</c:v>
                </c:pt>
                <c:pt idx="2988">
                  <c:v>-65308.90470459667</c:v>
                </c:pt>
                <c:pt idx="2989">
                  <c:v>-61139.66042719333</c:v>
                </c:pt>
                <c:pt idx="2990">
                  <c:v>-63130.2538902415</c:v>
                </c:pt>
                <c:pt idx="2991">
                  <c:v>-64462.02598759503</c:v>
                </c:pt>
                <c:pt idx="2992">
                  <c:v>-59863.25761165738</c:v>
                </c:pt>
                <c:pt idx="2993">
                  <c:v>-59863.25761165738</c:v>
                </c:pt>
                <c:pt idx="2994">
                  <c:v>-59863.25761165738</c:v>
                </c:pt>
                <c:pt idx="2995">
                  <c:v>-64045.34761629929</c:v>
                </c:pt>
                <c:pt idx="2996">
                  <c:v>-64680.25695663592</c:v>
                </c:pt>
                <c:pt idx="2997">
                  <c:v>-63446.65036496014</c:v>
                </c:pt>
                <c:pt idx="2998">
                  <c:v>-57074.70419726637</c:v>
                </c:pt>
                <c:pt idx="2999">
                  <c:v>-59414.92898902931</c:v>
                </c:pt>
                <c:pt idx="3000">
                  <c:v>-59414.92898902931</c:v>
                </c:pt>
                <c:pt idx="3001">
                  <c:v>-59414.92898902931</c:v>
                </c:pt>
                <c:pt idx="3002">
                  <c:v>-65790.29700932553</c:v>
                </c:pt>
                <c:pt idx="3003">
                  <c:v>-53424.37113491615</c:v>
                </c:pt>
                <c:pt idx="3004">
                  <c:v>-42808.09771397634</c:v>
                </c:pt>
                <c:pt idx="3005">
                  <c:v>-42334.05383527442</c:v>
                </c:pt>
                <c:pt idx="3006">
                  <c:v>-41361.38311563898</c:v>
                </c:pt>
                <c:pt idx="3007">
                  <c:v>-41361.38311563898</c:v>
                </c:pt>
                <c:pt idx="3008">
                  <c:v>-41361.38311563898</c:v>
                </c:pt>
                <c:pt idx="3009">
                  <c:v>-22559.08618544677</c:v>
                </c:pt>
                <c:pt idx="3010">
                  <c:v>-18653.57843756734</c:v>
                </c:pt>
                <c:pt idx="3011">
                  <c:v>-29446.7667232487</c:v>
                </c:pt>
                <c:pt idx="3012">
                  <c:v>-29781.43726856349</c:v>
                </c:pt>
                <c:pt idx="3013">
                  <c:v>-29781.43726856349</c:v>
                </c:pt>
                <c:pt idx="3014">
                  <c:v>-29781.43726856349</c:v>
                </c:pt>
                <c:pt idx="3015">
                  <c:v>-29781.43726856349</c:v>
                </c:pt>
                <c:pt idx="3016">
                  <c:v>-32731.11609341437</c:v>
                </c:pt>
                <c:pt idx="3017">
                  <c:v>-22055.99019591924</c:v>
                </c:pt>
                <c:pt idx="3018">
                  <c:v>-18583.42712067772</c:v>
                </c:pt>
                <c:pt idx="3019">
                  <c:v>-19923.38804820465</c:v>
                </c:pt>
                <c:pt idx="3020">
                  <c:v>-10151.37011554925</c:v>
                </c:pt>
                <c:pt idx="3021">
                  <c:v>-10151.37011554925</c:v>
                </c:pt>
                <c:pt idx="3022">
                  <c:v>-10151.37011554925</c:v>
                </c:pt>
                <c:pt idx="3023">
                  <c:v>-5725.192982242035</c:v>
                </c:pt>
                <c:pt idx="3024">
                  <c:v>-4204.032425422978</c:v>
                </c:pt>
                <c:pt idx="3025">
                  <c:v>-10859.02105641027</c:v>
                </c:pt>
                <c:pt idx="3026">
                  <c:v>-4387.518997497624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-6138.037213753443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-2506.730463153217</c:v>
                </c:pt>
                <c:pt idx="3039">
                  <c:v>-5646.369131391111</c:v>
                </c:pt>
                <c:pt idx="3040">
                  <c:v>-15194.45131241903</c:v>
                </c:pt>
                <c:pt idx="3041">
                  <c:v>-12160.72324018006</c:v>
                </c:pt>
                <c:pt idx="3042">
                  <c:v>-12160.72324018006</c:v>
                </c:pt>
                <c:pt idx="3043">
                  <c:v>-12160.72324018006</c:v>
                </c:pt>
                <c:pt idx="3044">
                  <c:v>-10726.53917873086</c:v>
                </c:pt>
                <c:pt idx="3045">
                  <c:v>-14777.22611947544</c:v>
                </c:pt>
                <c:pt idx="3046">
                  <c:v>-9829.475965508784</c:v>
                </c:pt>
                <c:pt idx="3047">
                  <c:v>-9829.475965508784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-2809.976255837595</c:v>
                </c:pt>
                <c:pt idx="3052">
                  <c:v>-2809.976255837595</c:v>
                </c:pt>
                <c:pt idx="3053">
                  <c:v>-824.1160439165542</c:v>
                </c:pt>
                <c:pt idx="3054">
                  <c:v>0</c:v>
                </c:pt>
                <c:pt idx="3055">
                  <c:v>-3124.308504648274</c:v>
                </c:pt>
                <c:pt idx="3056">
                  <c:v>-3124.308504648274</c:v>
                </c:pt>
                <c:pt idx="3057">
                  <c:v>-3124.308504648274</c:v>
                </c:pt>
                <c:pt idx="3058">
                  <c:v>-8699.526757288666</c:v>
                </c:pt>
                <c:pt idx="3059">
                  <c:v>-2418.257983056479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-4354.208932109526</c:v>
                </c:pt>
                <c:pt idx="3067">
                  <c:v>-88.79065507021733</c:v>
                </c:pt>
                <c:pt idx="3068">
                  <c:v>0</c:v>
                </c:pt>
                <c:pt idx="3069">
                  <c:v>-2970.402212007612</c:v>
                </c:pt>
                <c:pt idx="3070">
                  <c:v>-2970.402212007612</c:v>
                </c:pt>
                <c:pt idx="3071">
                  <c:v>-2970.402212007612</c:v>
                </c:pt>
                <c:pt idx="3072">
                  <c:v>-9074.533471142815</c:v>
                </c:pt>
                <c:pt idx="3073">
                  <c:v>-3151.593877877167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-5081.773726343119</c:v>
                </c:pt>
                <c:pt idx="3080">
                  <c:v>-1016.31968574319</c:v>
                </c:pt>
                <c:pt idx="3081">
                  <c:v>-3403.011793836835</c:v>
                </c:pt>
                <c:pt idx="3082">
                  <c:v>-2570.021982614184</c:v>
                </c:pt>
                <c:pt idx="3083">
                  <c:v>-803.4224712299183</c:v>
                </c:pt>
                <c:pt idx="3084">
                  <c:v>-803.4224712299183</c:v>
                </c:pt>
                <c:pt idx="3085">
                  <c:v>-803.4224712299183</c:v>
                </c:pt>
                <c:pt idx="3086">
                  <c:v>-803.4224712299183</c:v>
                </c:pt>
                <c:pt idx="3087">
                  <c:v>-803.4224712299183</c:v>
                </c:pt>
                <c:pt idx="3088">
                  <c:v>-2446.464452984452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-400.1185182790505</c:v>
                </c:pt>
                <c:pt idx="3098">
                  <c:v>-400.1185182790505</c:v>
                </c:pt>
                <c:pt idx="3099">
                  <c:v>-400.1185182790505</c:v>
                </c:pt>
                <c:pt idx="3100">
                  <c:v>-6197.957279444556</c:v>
                </c:pt>
                <c:pt idx="3101">
                  <c:v>-10789.70111944841</c:v>
                </c:pt>
                <c:pt idx="3102">
                  <c:v>-3397.337823947659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-1440.180593619822</c:v>
                </c:pt>
                <c:pt idx="3109">
                  <c:v>-3120.552041963907</c:v>
                </c:pt>
                <c:pt idx="3110">
                  <c:v>0</c:v>
                </c:pt>
                <c:pt idx="3111">
                  <c:v>-455.0712904802058</c:v>
                </c:pt>
                <c:pt idx="3112">
                  <c:v>-455.0712904802058</c:v>
                </c:pt>
                <c:pt idx="3113">
                  <c:v>-455.0712904802058</c:v>
                </c:pt>
                <c:pt idx="3114">
                  <c:v>0</c:v>
                </c:pt>
                <c:pt idx="3115">
                  <c:v>-4568.906514300732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-822.2436265914002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-14438.02489518048</c:v>
                </c:pt>
                <c:pt idx="3131">
                  <c:v>-18439.10769825755</c:v>
                </c:pt>
                <c:pt idx="3132">
                  <c:v>-13363.99842204968</c:v>
                </c:pt>
                <c:pt idx="3133">
                  <c:v>-13363.99842204968</c:v>
                </c:pt>
                <c:pt idx="3134">
                  <c:v>-13363.99842204968</c:v>
                </c:pt>
                <c:pt idx="3135">
                  <c:v>-18792.34507820581</c:v>
                </c:pt>
                <c:pt idx="3136">
                  <c:v>-16084.76752434555</c:v>
                </c:pt>
                <c:pt idx="3137">
                  <c:v>-16105.20797689096</c:v>
                </c:pt>
                <c:pt idx="3138">
                  <c:v>-8898.063258220209</c:v>
                </c:pt>
                <c:pt idx="3139">
                  <c:v>-9844.006246266537</c:v>
                </c:pt>
                <c:pt idx="3140">
                  <c:v>-9844.006246266537</c:v>
                </c:pt>
                <c:pt idx="3141">
                  <c:v>-9844.006246266537</c:v>
                </c:pt>
                <c:pt idx="3142">
                  <c:v>-10729.74796356854</c:v>
                </c:pt>
                <c:pt idx="3143">
                  <c:v>-8716.58881400479</c:v>
                </c:pt>
                <c:pt idx="3144">
                  <c:v>-13003.45079886448</c:v>
                </c:pt>
                <c:pt idx="3145">
                  <c:v>-14898.61558214226</c:v>
                </c:pt>
                <c:pt idx="3146">
                  <c:v>-9359.691373381414</c:v>
                </c:pt>
                <c:pt idx="3147">
                  <c:v>-9359.691373381414</c:v>
                </c:pt>
                <c:pt idx="3148">
                  <c:v>-9359.691373381414</c:v>
                </c:pt>
                <c:pt idx="3149">
                  <c:v>-9916.186148086796</c:v>
                </c:pt>
                <c:pt idx="3150">
                  <c:v>-7850.133126937319</c:v>
                </c:pt>
                <c:pt idx="3151">
                  <c:v>-4226.316204952542</c:v>
                </c:pt>
                <c:pt idx="3152">
                  <c:v>-8316.364187877392</c:v>
                </c:pt>
                <c:pt idx="3153">
                  <c:v>-12808.31193602469</c:v>
                </c:pt>
                <c:pt idx="3154">
                  <c:v>-12808.31193602469</c:v>
                </c:pt>
                <c:pt idx="3155">
                  <c:v>-12808.31193602469</c:v>
                </c:pt>
                <c:pt idx="3156">
                  <c:v>-12808.31193602469</c:v>
                </c:pt>
                <c:pt idx="3157">
                  <c:v>-12808.31193602469</c:v>
                </c:pt>
                <c:pt idx="3158">
                  <c:v>-17986.2274634596</c:v>
                </c:pt>
                <c:pt idx="3159">
                  <c:v>-20836.10663244152</c:v>
                </c:pt>
                <c:pt idx="3160">
                  <c:v>-14081.87838568538</c:v>
                </c:pt>
                <c:pt idx="3161">
                  <c:v>-14081.87838568538</c:v>
                </c:pt>
                <c:pt idx="3162">
                  <c:v>-14081.87838568538</c:v>
                </c:pt>
                <c:pt idx="3163">
                  <c:v>-7191.266356418608</c:v>
                </c:pt>
                <c:pt idx="3164">
                  <c:v>-9113.800593108172</c:v>
                </c:pt>
                <c:pt idx="3165">
                  <c:v>-4502.702680184506</c:v>
                </c:pt>
                <c:pt idx="3166">
                  <c:v>-5494.473255586345</c:v>
                </c:pt>
                <c:pt idx="3167">
                  <c:v>-1961.589493350475</c:v>
                </c:pt>
                <c:pt idx="3168">
                  <c:v>-1961.589493350475</c:v>
                </c:pt>
                <c:pt idx="3169">
                  <c:v>-1961.589493350475</c:v>
                </c:pt>
                <c:pt idx="3170">
                  <c:v>0</c:v>
                </c:pt>
                <c:pt idx="3171">
                  <c:v>0</c:v>
                </c:pt>
                <c:pt idx="3172">
                  <c:v>-5828.394674587878</c:v>
                </c:pt>
                <c:pt idx="3173">
                  <c:v>-13664.70110291801</c:v>
                </c:pt>
                <c:pt idx="3174">
                  <c:v>-30151.80658408126</c:v>
                </c:pt>
                <c:pt idx="3175">
                  <c:v>-30151.80658408126</c:v>
                </c:pt>
                <c:pt idx="3176">
                  <c:v>-30151.80658408126</c:v>
                </c:pt>
                <c:pt idx="3177">
                  <c:v>-30511.67410858464</c:v>
                </c:pt>
                <c:pt idx="3178">
                  <c:v>-25841.42533172166</c:v>
                </c:pt>
                <c:pt idx="3179">
                  <c:v>-47189.09968261386</c:v>
                </c:pt>
                <c:pt idx="3180">
                  <c:v>-37892.62129111064</c:v>
                </c:pt>
                <c:pt idx="3181">
                  <c:v>-30471.13142220688</c:v>
                </c:pt>
                <c:pt idx="3182">
                  <c:v>-30471.13142220688</c:v>
                </c:pt>
                <c:pt idx="3183">
                  <c:v>-30471.13142220688</c:v>
                </c:pt>
                <c:pt idx="3184">
                  <c:v>-27608.25317428331</c:v>
                </c:pt>
                <c:pt idx="3185">
                  <c:v>-31246.80812373001</c:v>
                </c:pt>
                <c:pt idx="3186">
                  <c:v>-32319.90160894452</c:v>
                </c:pt>
                <c:pt idx="3187">
                  <c:v>-27435.53960835852</c:v>
                </c:pt>
                <c:pt idx="3188">
                  <c:v>-25690.3023307937</c:v>
                </c:pt>
                <c:pt idx="3189">
                  <c:v>-25690.3023307937</c:v>
                </c:pt>
                <c:pt idx="3190">
                  <c:v>-25690.3023307937</c:v>
                </c:pt>
                <c:pt idx="3191">
                  <c:v>-27568.10568635084</c:v>
                </c:pt>
                <c:pt idx="3192">
                  <c:v>-34241.14853351761</c:v>
                </c:pt>
                <c:pt idx="3193">
                  <c:v>-32843.8166580199</c:v>
                </c:pt>
                <c:pt idx="3194">
                  <c:v>-34746.32585008384</c:v>
                </c:pt>
                <c:pt idx="3195">
                  <c:v>-41833.31021682906</c:v>
                </c:pt>
                <c:pt idx="3196">
                  <c:v>-41833.31021682906</c:v>
                </c:pt>
                <c:pt idx="3197">
                  <c:v>-41833.31021682906</c:v>
                </c:pt>
                <c:pt idx="3198">
                  <c:v>-42507.18290400354</c:v>
                </c:pt>
                <c:pt idx="3199">
                  <c:v>-40843.93521355966</c:v>
                </c:pt>
                <c:pt idx="3200">
                  <c:v>-45000.84429569857</c:v>
                </c:pt>
                <c:pt idx="3201">
                  <c:v>-38341.0813956476</c:v>
                </c:pt>
                <c:pt idx="3202">
                  <c:v>-38341.0813956476</c:v>
                </c:pt>
                <c:pt idx="3203">
                  <c:v>-38341.0813956476</c:v>
                </c:pt>
                <c:pt idx="3204">
                  <c:v>-38341.0813956476</c:v>
                </c:pt>
                <c:pt idx="3205">
                  <c:v>-37541.10917356878</c:v>
                </c:pt>
                <c:pt idx="3206">
                  <c:v>-31148.49704608868</c:v>
                </c:pt>
                <c:pt idx="3207">
                  <c:v>-35722.4363651867</c:v>
                </c:pt>
                <c:pt idx="3208">
                  <c:v>-26974.12805100356</c:v>
                </c:pt>
                <c:pt idx="3209">
                  <c:v>-24607.33183550334</c:v>
                </c:pt>
                <c:pt idx="3210">
                  <c:v>-24607.33183550334</c:v>
                </c:pt>
                <c:pt idx="3211">
                  <c:v>-24607.33183550334</c:v>
                </c:pt>
                <c:pt idx="3212">
                  <c:v>-21639.10960036993</c:v>
                </c:pt>
                <c:pt idx="3213">
                  <c:v>-17335.08297329338</c:v>
                </c:pt>
                <c:pt idx="3214">
                  <c:v>-17335.08297329338</c:v>
                </c:pt>
                <c:pt idx="3215">
                  <c:v>-21414.16508351418</c:v>
                </c:pt>
                <c:pt idx="3216">
                  <c:v>-18508.90800527588</c:v>
                </c:pt>
                <c:pt idx="3217">
                  <c:v>-18508.90800527588</c:v>
                </c:pt>
                <c:pt idx="3218">
                  <c:v>-18508.90800527588</c:v>
                </c:pt>
                <c:pt idx="3219">
                  <c:v>-20049.07915545988</c:v>
                </c:pt>
                <c:pt idx="3220">
                  <c:v>-21084.94240013266</c:v>
                </c:pt>
                <c:pt idx="3221">
                  <c:v>-14379.51604031317</c:v>
                </c:pt>
                <c:pt idx="3222">
                  <c:v>-17971.26036440383</c:v>
                </c:pt>
                <c:pt idx="3223">
                  <c:v>-21447.80895461026</c:v>
                </c:pt>
                <c:pt idx="3224">
                  <c:v>-21447.80895461026</c:v>
                </c:pt>
                <c:pt idx="3225">
                  <c:v>-21447.80895461026</c:v>
                </c:pt>
                <c:pt idx="3226">
                  <c:v>-36530.15347733942</c:v>
                </c:pt>
                <c:pt idx="3227">
                  <c:v>-35279.03229281551</c:v>
                </c:pt>
                <c:pt idx="3228">
                  <c:v>-42854.14763650403</c:v>
                </c:pt>
                <c:pt idx="3229">
                  <c:v>-53573.4469739882</c:v>
                </c:pt>
                <c:pt idx="3230">
                  <c:v>-59091.56510217045</c:v>
                </c:pt>
                <c:pt idx="3231">
                  <c:v>-59091.56510217045</c:v>
                </c:pt>
                <c:pt idx="3232">
                  <c:v>-59091.56510217045</c:v>
                </c:pt>
                <c:pt idx="3233">
                  <c:v>-48601.84983080381</c:v>
                </c:pt>
                <c:pt idx="3234">
                  <c:v>-36006.12176660483</c:v>
                </c:pt>
                <c:pt idx="3235">
                  <c:v>-33826.54371704289</c:v>
                </c:pt>
                <c:pt idx="3236">
                  <c:v>-34782.05847616971</c:v>
                </c:pt>
                <c:pt idx="3237">
                  <c:v>-36108.96912224323</c:v>
                </c:pt>
                <c:pt idx="3238">
                  <c:v>-36108.96912224323</c:v>
                </c:pt>
                <c:pt idx="3239">
                  <c:v>-36108.96912224323</c:v>
                </c:pt>
                <c:pt idx="3240">
                  <c:v>-30120.83087395981</c:v>
                </c:pt>
                <c:pt idx="3241">
                  <c:v>-24881.60682343063</c:v>
                </c:pt>
                <c:pt idx="3242">
                  <c:v>-21814.87778875779</c:v>
                </c:pt>
                <c:pt idx="3243">
                  <c:v>-15343.91366918455</c:v>
                </c:pt>
                <c:pt idx="3244">
                  <c:v>-16221.99445454672</c:v>
                </c:pt>
                <c:pt idx="3245">
                  <c:v>-16221.99445454672</c:v>
                </c:pt>
                <c:pt idx="3246">
                  <c:v>-16221.99445454672</c:v>
                </c:pt>
                <c:pt idx="3247">
                  <c:v>-13827.52649544762</c:v>
                </c:pt>
                <c:pt idx="3248">
                  <c:v>-12265.79424064606</c:v>
                </c:pt>
                <c:pt idx="3249">
                  <c:v>-19924.30150241137</c:v>
                </c:pt>
                <c:pt idx="3250">
                  <c:v>-13490.23007303069</c:v>
                </c:pt>
                <c:pt idx="3251">
                  <c:v>-10322.27331144013</c:v>
                </c:pt>
                <c:pt idx="3252">
                  <c:v>-10322.27331144013</c:v>
                </c:pt>
                <c:pt idx="3253">
                  <c:v>-10322.27331144013</c:v>
                </c:pt>
                <c:pt idx="3254">
                  <c:v>-10767.60798921424</c:v>
                </c:pt>
                <c:pt idx="3255">
                  <c:v>-5687.101562820026</c:v>
                </c:pt>
                <c:pt idx="3256">
                  <c:v>-7043.573301345459</c:v>
                </c:pt>
                <c:pt idx="3257">
                  <c:v>0</c:v>
                </c:pt>
                <c:pt idx="3258">
                  <c:v>-3106.626160805346</c:v>
                </c:pt>
                <c:pt idx="3259">
                  <c:v>-3106.626160805346</c:v>
                </c:pt>
                <c:pt idx="3260">
                  <c:v>-3106.626160805346</c:v>
                </c:pt>
                <c:pt idx="3261">
                  <c:v>-3223.962934470968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-10676.55867386842</c:v>
                </c:pt>
                <c:pt idx="3270">
                  <c:v>-11004.11895462847</c:v>
                </c:pt>
                <c:pt idx="3271">
                  <c:v>-8847.565218507079</c:v>
                </c:pt>
                <c:pt idx="3272">
                  <c:v>-1776.935981155606</c:v>
                </c:pt>
                <c:pt idx="3273">
                  <c:v>-1776.935981155606</c:v>
                </c:pt>
                <c:pt idx="3274">
                  <c:v>-1776.935981155606</c:v>
                </c:pt>
                <c:pt idx="3275">
                  <c:v>-6702.076568898046</c:v>
                </c:pt>
                <c:pt idx="3276">
                  <c:v>-7031.525488251587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-2951.067198407371</c:v>
                </c:pt>
                <c:pt idx="3286">
                  <c:v>-9355.50877691526</c:v>
                </c:pt>
                <c:pt idx="3287">
                  <c:v>-9355.50877691526</c:v>
                </c:pt>
                <c:pt idx="3288">
                  <c:v>-9355.50877691526</c:v>
                </c:pt>
                <c:pt idx="3289">
                  <c:v>-8348.733286666917</c:v>
                </c:pt>
                <c:pt idx="3290">
                  <c:v>-7596.493884684518</c:v>
                </c:pt>
                <c:pt idx="3291">
                  <c:v>-5139.052778193261</c:v>
                </c:pt>
                <c:pt idx="3292">
                  <c:v>-4294.102909582434</c:v>
                </c:pt>
                <c:pt idx="3293">
                  <c:v>-12292.38809970208</c:v>
                </c:pt>
                <c:pt idx="3294">
                  <c:v>-12292.38809970208</c:v>
                </c:pt>
                <c:pt idx="3295">
                  <c:v>-12292.38809970208</c:v>
                </c:pt>
                <c:pt idx="3296">
                  <c:v>-14283.34421971953</c:v>
                </c:pt>
                <c:pt idx="3297">
                  <c:v>-19860.25037348433</c:v>
                </c:pt>
                <c:pt idx="3298">
                  <c:v>-14616.76626708545</c:v>
                </c:pt>
                <c:pt idx="3299">
                  <c:v>-19056.60762637667</c:v>
                </c:pt>
                <c:pt idx="3300">
                  <c:v>-16099.46278616833</c:v>
                </c:pt>
                <c:pt idx="3301">
                  <c:v>-16099.46278616833</c:v>
                </c:pt>
                <c:pt idx="3302">
                  <c:v>-16099.46278616833</c:v>
                </c:pt>
                <c:pt idx="3303">
                  <c:v>-11249.7953650998</c:v>
                </c:pt>
                <c:pt idx="3304">
                  <c:v>-4922.917396218283</c:v>
                </c:pt>
                <c:pt idx="3305">
                  <c:v>-8141.804117030464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-15623.67559178639</c:v>
                </c:pt>
                <c:pt idx="3311">
                  <c:v>-2802.169920516433</c:v>
                </c:pt>
                <c:pt idx="3312">
                  <c:v>-332.1903198529035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-13404.7682389433</c:v>
                </c:pt>
                <c:pt idx="3318">
                  <c:v>-7245.688115777215</c:v>
                </c:pt>
                <c:pt idx="3319">
                  <c:v>-25844.67880385998</c:v>
                </c:pt>
                <c:pt idx="3320">
                  <c:v>-39787.08346969495</c:v>
                </c:pt>
                <c:pt idx="3321">
                  <c:v>-32667.76157429442</c:v>
                </c:pt>
                <c:pt idx="3322">
                  <c:v>-32667.76157429442</c:v>
                </c:pt>
                <c:pt idx="3323">
                  <c:v>-32667.76157429442</c:v>
                </c:pt>
                <c:pt idx="3324">
                  <c:v>-35257.9581883119</c:v>
                </c:pt>
                <c:pt idx="3325">
                  <c:v>-32838.9817538925</c:v>
                </c:pt>
                <c:pt idx="3326">
                  <c:v>-20562.30645840405</c:v>
                </c:pt>
                <c:pt idx="3327">
                  <c:v>-24998.45124342968</c:v>
                </c:pt>
                <c:pt idx="3328">
                  <c:v>-44196.47964160447</c:v>
                </c:pt>
                <c:pt idx="3329">
                  <c:v>-44196.47964160447</c:v>
                </c:pt>
                <c:pt idx="3330">
                  <c:v>-44196.47964160447</c:v>
                </c:pt>
                <c:pt idx="3331">
                  <c:v>-61164.46385829826</c:v>
                </c:pt>
                <c:pt idx="3332">
                  <c:v>-55577.63860012591</c:v>
                </c:pt>
                <c:pt idx="3333">
                  <c:v>-49511.60278042022</c:v>
                </c:pt>
                <c:pt idx="3334">
                  <c:v>-33142.11777268909</c:v>
                </c:pt>
                <c:pt idx="3335">
                  <c:v>-26410.23275113408</c:v>
                </c:pt>
                <c:pt idx="3336">
                  <c:v>-26410.23275113408</c:v>
                </c:pt>
                <c:pt idx="3337">
                  <c:v>-26410.23275113408</c:v>
                </c:pt>
                <c:pt idx="3338">
                  <c:v>-27267.81193898851</c:v>
                </c:pt>
                <c:pt idx="3339">
                  <c:v>-29957.82662453363</c:v>
                </c:pt>
                <c:pt idx="3340">
                  <c:v>-22668.15729188523</c:v>
                </c:pt>
                <c:pt idx="3341">
                  <c:v>-18740.39621898159</c:v>
                </c:pt>
                <c:pt idx="3342">
                  <c:v>-18667.46625016816</c:v>
                </c:pt>
                <c:pt idx="3343">
                  <c:v>-18667.46625016816</c:v>
                </c:pt>
                <c:pt idx="3344">
                  <c:v>-18667.46625016816</c:v>
                </c:pt>
                <c:pt idx="3345">
                  <c:v>-20039.08934538881</c:v>
                </c:pt>
                <c:pt idx="3346">
                  <c:v>-17712.97297231434</c:v>
                </c:pt>
                <c:pt idx="3347">
                  <c:v>-13676.43603085773</c:v>
                </c:pt>
                <c:pt idx="3348">
                  <c:v>-11143.15034631523</c:v>
                </c:pt>
                <c:pt idx="3349">
                  <c:v>-21094.03668010724</c:v>
                </c:pt>
                <c:pt idx="3350">
                  <c:v>-21094.03668010724</c:v>
                </c:pt>
                <c:pt idx="3351">
                  <c:v>-21094.03668010724</c:v>
                </c:pt>
                <c:pt idx="3352">
                  <c:v>-21053.87718086713</c:v>
                </c:pt>
                <c:pt idx="3353">
                  <c:v>-15974.77312334673</c:v>
                </c:pt>
                <c:pt idx="3354">
                  <c:v>-12284.29604720674</c:v>
                </c:pt>
                <c:pt idx="3355">
                  <c:v>-12561.59513618099</c:v>
                </c:pt>
                <c:pt idx="3356">
                  <c:v>-10069.54790370562</c:v>
                </c:pt>
                <c:pt idx="3357">
                  <c:v>-10069.54790370562</c:v>
                </c:pt>
                <c:pt idx="3358">
                  <c:v>-10069.54790370562</c:v>
                </c:pt>
                <c:pt idx="3359">
                  <c:v>-14563.33918325673</c:v>
                </c:pt>
                <c:pt idx="3360">
                  <c:v>-21442.33220518846</c:v>
                </c:pt>
                <c:pt idx="3361">
                  <c:v>-19335.14291738835</c:v>
                </c:pt>
                <c:pt idx="3362">
                  <c:v>-18278.08768031257</c:v>
                </c:pt>
                <c:pt idx="3363">
                  <c:v>-20070.04116532532</c:v>
                </c:pt>
                <c:pt idx="3364">
                  <c:v>-20070.04116532532</c:v>
                </c:pt>
                <c:pt idx="3365">
                  <c:v>-20070.04116532532</c:v>
                </c:pt>
                <c:pt idx="3366">
                  <c:v>-16606.2220826468</c:v>
                </c:pt>
                <c:pt idx="3367">
                  <c:v>-20392.25843988475</c:v>
                </c:pt>
                <c:pt idx="3368">
                  <c:v>-34230.86139345402</c:v>
                </c:pt>
                <c:pt idx="3369">
                  <c:v>-27905.59583380853</c:v>
                </c:pt>
                <c:pt idx="3370">
                  <c:v>-22639.43382362893</c:v>
                </c:pt>
                <c:pt idx="3371">
                  <c:v>-22639.43382362893</c:v>
                </c:pt>
                <c:pt idx="3372">
                  <c:v>-22639.43382362893</c:v>
                </c:pt>
                <c:pt idx="3373">
                  <c:v>-33458.70477009146</c:v>
                </c:pt>
                <c:pt idx="3374">
                  <c:v>-35716.31298132846</c:v>
                </c:pt>
                <c:pt idx="3375">
                  <c:v>-28999.33334959857</c:v>
                </c:pt>
                <c:pt idx="3376">
                  <c:v>-28486.28577421152</c:v>
                </c:pt>
                <c:pt idx="3377">
                  <c:v>-14804.09050799359</c:v>
                </c:pt>
                <c:pt idx="3378">
                  <c:v>-14804.09050799359</c:v>
                </c:pt>
                <c:pt idx="3379">
                  <c:v>-14804.09050799359</c:v>
                </c:pt>
                <c:pt idx="3380">
                  <c:v>-12530.35855165788</c:v>
                </c:pt>
                <c:pt idx="3381">
                  <c:v>-11887.45047529589</c:v>
                </c:pt>
                <c:pt idx="3382">
                  <c:v>-5684.681560517522</c:v>
                </c:pt>
                <c:pt idx="3383">
                  <c:v>-6107.529316608328</c:v>
                </c:pt>
                <c:pt idx="3384">
                  <c:v>-5866.906770391855</c:v>
                </c:pt>
                <c:pt idx="3385">
                  <c:v>-5866.906770391855</c:v>
                </c:pt>
                <c:pt idx="3386">
                  <c:v>-5866.906770391855</c:v>
                </c:pt>
                <c:pt idx="3387">
                  <c:v>-1957.601902957307</c:v>
                </c:pt>
                <c:pt idx="3388">
                  <c:v>0</c:v>
                </c:pt>
                <c:pt idx="3389">
                  <c:v>-1768.814775059931</c:v>
                </c:pt>
                <c:pt idx="3390">
                  <c:v>-5384.427146972506</c:v>
                </c:pt>
                <c:pt idx="3391">
                  <c:v>-2548.524386121542</c:v>
                </c:pt>
                <c:pt idx="3392">
                  <c:v>-2548.524386121542</c:v>
                </c:pt>
                <c:pt idx="3393">
                  <c:v>-2548.524386121542</c:v>
                </c:pt>
                <c:pt idx="3394">
                  <c:v>-723.4844419223955</c:v>
                </c:pt>
                <c:pt idx="3395">
                  <c:v>-2779.150298735243</c:v>
                </c:pt>
                <c:pt idx="3396">
                  <c:v>0</c:v>
                </c:pt>
                <c:pt idx="3397">
                  <c:v>-5508.498610631679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-5032.152909641271</c:v>
                </c:pt>
                <c:pt idx="3403">
                  <c:v>-1268.768662876217</c:v>
                </c:pt>
                <c:pt idx="3404">
                  <c:v>0</c:v>
                </c:pt>
                <c:pt idx="3405">
                  <c:v>-9517.474885089439</c:v>
                </c:pt>
                <c:pt idx="3406">
                  <c:v>-9517.474885089439</c:v>
                </c:pt>
                <c:pt idx="3407">
                  <c:v>-9517.474885089439</c:v>
                </c:pt>
                <c:pt idx="3408">
                  <c:v>-5391.881323283655</c:v>
                </c:pt>
                <c:pt idx="3409">
                  <c:v>-17823.3529012691</c:v>
                </c:pt>
                <c:pt idx="3410">
                  <c:v>-19399.88625431061</c:v>
                </c:pt>
                <c:pt idx="3411">
                  <c:v>-11594.06912269129</c:v>
                </c:pt>
                <c:pt idx="3412">
                  <c:v>-11594.06912269129</c:v>
                </c:pt>
                <c:pt idx="3413">
                  <c:v>-11594.06912269129</c:v>
                </c:pt>
                <c:pt idx="3414">
                  <c:v>-11594.06912269129</c:v>
                </c:pt>
                <c:pt idx="3415">
                  <c:v>-12257.84585660254</c:v>
                </c:pt>
                <c:pt idx="3416">
                  <c:v>-10669.96775894624</c:v>
                </c:pt>
                <c:pt idx="3417">
                  <c:v>-10669.96775894624</c:v>
                </c:pt>
                <c:pt idx="3418">
                  <c:v>-1672.342507281224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-3298.790854069404</c:v>
                </c:pt>
                <c:pt idx="3424">
                  <c:v>-5866.130351496628</c:v>
                </c:pt>
                <c:pt idx="3425">
                  <c:v>-856.228536458686</c:v>
                </c:pt>
                <c:pt idx="3426">
                  <c:v>-2610.953325422946</c:v>
                </c:pt>
                <c:pt idx="3427">
                  <c:v>-2610.953325422946</c:v>
                </c:pt>
                <c:pt idx="3428">
                  <c:v>-2610.953325422946</c:v>
                </c:pt>
                <c:pt idx="3429">
                  <c:v>0</c:v>
                </c:pt>
                <c:pt idx="3430">
                  <c:v>-1744.38835493708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-7.684628298738971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-823.3626522202976</c:v>
                </c:pt>
                <c:pt idx="3455">
                  <c:v>-823.3626522202976</c:v>
                </c:pt>
                <c:pt idx="3456">
                  <c:v>-823.3626522202976</c:v>
                </c:pt>
                <c:pt idx="3457">
                  <c:v>-4772.264434830286</c:v>
                </c:pt>
                <c:pt idx="3458">
                  <c:v>-4772.264434830286</c:v>
                </c:pt>
                <c:pt idx="3459">
                  <c:v>-4772.264434830286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-4048.272978395806</c:v>
                </c:pt>
                <c:pt idx="3465">
                  <c:v>-45.197590696509</c:v>
                </c:pt>
                <c:pt idx="3466">
                  <c:v>-7076.568253785488</c:v>
                </c:pt>
                <c:pt idx="3467">
                  <c:v>-9569.373045535758</c:v>
                </c:pt>
                <c:pt idx="3468">
                  <c:v>-8093.784321544576</c:v>
                </c:pt>
                <c:pt idx="3469">
                  <c:v>-8093.784321544576</c:v>
                </c:pt>
                <c:pt idx="3470">
                  <c:v>-8093.784321544576</c:v>
                </c:pt>
                <c:pt idx="3471">
                  <c:v>0</c:v>
                </c:pt>
                <c:pt idx="3472">
                  <c:v>0</c:v>
                </c:pt>
                <c:pt idx="3473">
                  <c:v>-7749.282085520914</c:v>
                </c:pt>
                <c:pt idx="3474">
                  <c:v>-5530.204325307976</c:v>
                </c:pt>
                <c:pt idx="3475">
                  <c:v>-753.0412980187684</c:v>
                </c:pt>
                <c:pt idx="3476">
                  <c:v>-753.0412980187684</c:v>
                </c:pt>
                <c:pt idx="3477">
                  <c:v>-753.0412980187684</c:v>
                </c:pt>
                <c:pt idx="3478">
                  <c:v>0</c:v>
                </c:pt>
                <c:pt idx="3479">
                  <c:v>-8263.726850603591</c:v>
                </c:pt>
                <c:pt idx="3480">
                  <c:v>0</c:v>
                </c:pt>
                <c:pt idx="3481">
                  <c:v>0</c:v>
                </c:pt>
                <c:pt idx="3482">
                  <c:v>-4055.306631588144</c:v>
                </c:pt>
                <c:pt idx="3483">
                  <c:v>-4055.306631588144</c:v>
                </c:pt>
                <c:pt idx="3484">
                  <c:v>-4055.306631588144</c:v>
                </c:pt>
                <c:pt idx="3485">
                  <c:v>-29772.74671599385</c:v>
                </c:pt>
                <c:pt idx="3486">
                  <c:v>-16622.53122941044</c:v>
                </c:pt>
                <c:pt idx="3487">
                  <c:v>-23825.14882831369</c:v>
                </c:pt>
                <c:pt idx="3488">
                  <c:v>-31586.32793847984</c:v>
                </c:pt>
                <c:pt idx="3489">
                  <c:v>-43855.48051902407</c:v>
                </c:pt>
                <c:pt idx="3490">
                  <c:v>-43855.48051902407</c:v>
                </c:pt>
                <c:pt idx="3491">
                  <c:v>-43855.48051902407</c:v>
                </c:pt>
                <c:pt idx="3492">
                  <c:v>-35308.0154943025</c:v>
                </c:pt>
                <c:pt idx="3493">
                  <c:v>-25878.44757049612</c:v>
                </c:pt>
                <c:pt idx="3494">
                  <c:v>-24137.77071105887</c:v>
                </c:pt>
                <c:pt idx="3495">
                  <c:v>-32594.95540112688</c:v>
                </c:pt>
                <c:pt idx="3496">
                  <c:v>-48960.68212739332</c:v>
                </c:pt>
                <c:pt idx="3497">
                  <c:v>-48960.68212739332</c:v>
                </c:pt>
                <c:pt idx="3498">
                  <c:v>-48960.68212739332</c:v>
                </c:pt>
                <c:pt idx="3499">
                  <c:v>-59428.16911593173</c:v>
                </c:pt>
                <c:pt idx="3500">
                  <c:v>-40821.27633916936</c:v>
                </c:pt>
                <c:pt idx="3501">
                  <c:v>-30869.53853095951</c:v>
                </c:pt>
                <c:pt idx="3502">
                  <c:v>-34428.8411904932</c:v>
                </c:pt>
                <c:pt idx="3503">
                  <c:v>-40409.91026378842</c:v>
                </c:pt>
                <c:pt idx="3504">
                  <c:v>-40409.91026378842</c:v>
                </c:pt>
                <c:pt idx="3505">
                  <c:v>-40409.91026378842</c:v>
                </c:pt>
                <c:pt idx="3506">
                  <c:v>-36493.73093256459</c:v>
                </c:pt>
                <c:pt idx="3507">
                  <c:v>-38637.48423339194</c:v>
                </c:pt>
                <c:pt idx="3508">
                  <c:v>-31467.89002553048</c:v>
                </c:pt>
                <c:pt idx="3509">
                  <c:v>-41174.2491316871</c:v>
                </c:pt>
                <c:pt idx="3510">
                  <c:v>-44633.15294238809</c:v>
                </c:pt>
                <c:pt idx="3511">
                  <c:v>-44633.15294238809</c:v>
                </c:pt>
                <c:pt idx="3512">
                  <c:v>-44633.15294238809</c:v>
                </c:pt>
                <c:pt idx="3513">
                  <c:v>-44633.15294238809</c:v>
                </c:pt>
                <c:pt idx="3514">
                  <c:v>-44633.15294238809</c:v>
                </c:pt>
                <c:pt idx="3515">
                  <c:v>-95258.41795018117</c:v>
                </c:pt>
                <c:pt idx="3516">
                  <c:v>-113549.5944483181</c:v>
                </c:pt>
                <c:pt idx="3517">
                  <c:v>-110228.4519923253</c:v>
                </c:pt>
                <c:pt idx="3518">
                  <c:v>-110228.4519923253</c:v>
                </c:pt>
                <c:pt idx="3519">
                  <c:v>-110228.4519923253</c:v>
                </c:pt>
                <c:pt idx="3520">
                  <c:v>-92765.73567270767</c:v>
                </c:pt>
                <c:pt idx="3521">
                  <c:v>-98963.80622009025</c:v>
                </c:pt>
                <c:pt idx="3522">
                  <c:v>-91721.26594014582</c:v>
                </c:pt>
                <c:pt idx="3523">
                  <c:v>-130862.377379869</c:v>
                </c:pt>
                <c:pt idx="3524">
                  <c:v>-152841.7484296255</c:v>
                </c:pt>
                <c:pt idx="3525">
                  <c:v>-152841.7484296255</c:v>
                </c:pt>
                <c:pt idx="3526">
                  <c:v>-152841.7484296255</c:v>
                </c:pt>
                <c:pt idx="3527">
                  <c:v>-203403.739191633</c:v>
                </c:pt>
                <c:pt idx="3528">
                  <c:v>-175685.5431194926</c:v>
                </c:pt>
                <c:pt idx="3529">
                  <c:v>-194763.5647909186</c:v>
                </c:pt>
                <c:pt idx="3530">
                  <c:v>-241554.4246658916</c:v>
                </c:pt>
                <c:pt idx="3531">
                  <c:v>-205974.8597098165</c:v>
                </c:pt>
                <c:pt idx="3532">
                  <c:v>-205974.8597098165</c:v>
                </c:pt>
                <c:pt idx="3533">
                  <c:v>-205974.8597098165</c:v>
                </c:pt>
                <c:pt idx="3534">
                  <c:v>-216652.4221362572</c:v>
                </c:pt>
                <c:pt idx="3535">
                  <c:v>-215352.5253769222</c:v>
                </c:pt>
                <c:pt idx="3536">
                  <c:v>-238143.8254956867</c:v>
                </c:pt>
                <c:pt idx="3537">
                  <c:v>-235082.5326620442</c:v>
                </c:pt>
                <c:pt idx="3538">
                  <c:v>-237966.2995638479</c:v>
                </c:pt>
                <c:pt idx="3539">
                  <c:v>-237966.2995638479</c:v>
                </c:pt>
                <c:pt idx="3540">
                  <c:v>-237966.2995638479</c:v>
                </c:pt>
                <c:pt idx="3541">
                  <c:v>-245060.0530543082</c:v>
                </c:pt>
                <c:pt idx="3542">
                  <c:v>-238534.0221434438</c:v>
                </c:pt>
                <c:pt idx="3543">
                  <c:v>-228044.7773001227</c:v>
                </c:pt>
                <c:pt idx="3544">
                  <c:v>-217985.762736371</c:v>
                </c:pt>
                <c:pt idx="3545">
                  <c:v>-223604.4875773836</c:v>
                </c:pt>
                <c:pt idx="3546">
                  <c:v>-223604.4875773836</c:v>
                </c:pt>
                <c:pt idx="3547">
                  <c:v>-223604.4875773836</c:v>
                </c:pt>
                <c:pt idx="3548">
                  <c:v>-225712.0599785737</c:v>
                </c:pt>
                <c:pt idx="3549">
                  <c:v>-231149.8173508835</c:v>
                </c:pt>
                <c:pt idx="3550">
                  <c:v>-236229.2217821474</c:v>
                </c:pt>
                <c:pt idx="3551">
                  <c:v>-236714.7202975159</c:v>
                </c:pt>
                <c:pt idx="3552">
                  <c:v>-240450.8788231029</c:v>
                </c:pt>
                <c:pt idx="3553">
                  <c:v>-240450.8788231029</c:v>
                </c:pt>
                <c:pt idx="3554">
                  <c:v>-240450.8788231029</c:v>
                </c:pt>
                <c:pt idx="3555">
                  <c:v>-235440.1406212084</c:v>
                </c:pt>
                <c:pt idx="3556">
                  <c:v>-230372.7683947863</c:v>
                </c:pt>
                <c:pt idx="3557">
                  <c:v>-225536.2290006585</c:v>
                </c:pt>
                <c:pt idx="3558">
                  <c:v>-224691.4478815383</c:v>
                </c:pt>
                <c:pt idx="3559">
                  <c:v>-224691.4478815383</c:v>
                </c:pt>
                <c:pt idx="3560">
                  <c:v>-224691.4478815383</c:v>
                </c:pt>
                <c:pt idx="3561">
                  <c:v>-224691.4478815383</c:v>
                </c:pt>
                <c:pt idx="3562">
                  <c:v>-224271.8369876753</c:v>
                </c:pt>
                <c:pt idx="3563">
                  <c:v>-222244.8797605331</c:v>
                </c:pt>
                <c:pt idx="3564">
                  <c:v>-222068.1011979918</c:v>
                </c:pt>
                <c:pt idx="3565">
                  <c:v>-222461.0639102738</c:v>
                </c:pt>
                <c:pt idx="3566">
                  <c:v>-219533.9262279577</c:v>
                </c:pt>
                <c:pt idx="3567">
                  <c:v>-219533.9262279577</c:v>
                </c:pt>
                <c:pt idx="3568">
                  <c:v>-219533.9262279577</c:v>
                </c:pt>
                <c:pt idx="3569">
                  <c:v>-217640.7688559291</c:v>
                </c:pt>
                <c:pt idx="3570">
                  <c:v>-217640.7688559291</c:v>
                </c:pt>
                <c:pt idx="3571">
                  <c:v>-211999.5314560026</c:v>
                </c:pt>
                <c:pt idx="3572">
                  <c:v>-214321.5641140451</c:v>
                </c:pt>
                <c:pt idx="3573">
                  <c:v>-224133.5897763583</c:v>
                </c:pt>
                <c:pt idx="3574">
                  <c:v>-224133.5897763583</c:v>
                </c:pt>
                <c:pt idx="3575">
                  <c:v>-224133.5897763583</c:v>
                </c:pt>
                <c:pt idx="3576">
                  <c:v>-220579.7588670637</c:v>
                </c:pt>
                <c:pt idx="3577">
                  <c:v>-215667.7037988742</c:v>
                </c:pt>
                <c:pt idx="3578">
                  <c:v>-211550.6785357099</c:v>
                </c:pt>
                <c:pt idx="3579">
                  <c:v>-216440.8303648076</c:v>
                </c:pt>
                <c:pt idx="3580">
                  <c:v>-216440.8303648076</c:v>
                </c:pt>
                <c:pt idx="3581">
                  <c:v>-216440.8303648076</c:v>
                </c:pt>
                <c:pt idx="3582">
                  <c:v>-216440.8303648076</c:v>
                </c:pt>
                <c:pt idx="3583">
                  <c:v>-220735.9112092227</c:v>
                </c:pt>
                <c:pt idx="3584">
                  <c:v>-221946.4374093731</c:v>
                </c:pt>
                <c:pt idx="3585">
                  <c:v>-222609.4697189155</c:v>
                </c:pt>
                <c:pt idx="3586">
                  <c:v>-227219.0190447377</c:v>
                </c:pt>
                <c:pt idx="3587">
                  <c:v>-225698.1645145828</c:v>
                </c:pt>
                <c:pt idx="3588">
                  <c:v>-225698.1645145828</c:v>
                </c:pt>
                <c:pt idx="3589">
                  <c:v>-225698.1645145828</c:v>
                </c:pt>
                <c:pt idx="3590">
                  <c:v>-228618.935134829</c:v>
                </c:pt>
                <c:pt idx="3591">
                  <c:v>-231156.6779482387</c:v>
                </c:pt>
                <c:pt idx="3592">
                  <c:v>-232855.946968546</c:v>
                </c:pt>
                <c:pt idx="3593">
                  <c:v>-231272.2692881172</c:v>
                </c:pt>
                <c:pt idx="3594">
                  <c:v>-231668.436763495</c:v>
                </c:pt>
                <c:pt idx="3595">
                  <c:v>-231668.436763495</c:v>
                </c:pt>
                <c:pt idx="3596">
                  <c:v>-231668.436763495</c:v>
                </c:pt>
                <c:pt idx="3597">
                  <c:v>-224898.718555873</c:v>
                </c:pt>
                <c:pt idx="3598">
                  <c:v>-225248.1884033454</c:v>
                </c:pt>
                <c:pt idx="3599">
                  <c:v>-223129.0101695091</c:v>
                </c:pt>
                <c:pt idx="3600">
                  <c:v>-219896.6212032152</c:v>
                </c:pt>
                <c:pt idx="3601">
                  <c:v>-222746.3982067447</c:v>
                </c:pt>
                <c:pt idx="3602">
                  <c:v>-222746.3982067447</c:v>
                </c:pt>
                <c:pt idx="3603">
                  <c:v>-222746.3982067447</c:v>
                </c:pt>
                <c:pt idx="3604">
                  <c:v>-217239.7611788919</c:v>
                </c:pt>
                <c:pt idx="3605">
                  <c:v>-215943.4110690511</c:v>
                </c:pt>
                <c:pt idx="3606">
                  <c:v>-210843.3778560264</c:v>
                </c:pt>
                <c:pt idx="3607">
                  <c:v>-212295.5451164953</c:v>
                </c:pt>
                <c:pt idx="3608">
                  <c:v>-211827.1141886986</c:v>
                </c:pt>
                <c:pt idx="3609">
                  <c:v>-211827.1141886986</c:v>
                </c:pt>
                <c:pt idx="3610">
                  <c:v>-211827.1141886986</c:v>
                </c:pt>
                <c:pt idx="3611">
                  <c:v>-207855.3189732702</c:v>
                </c:pt>
                <c:pt idx="3612">
                  <c:v>-202436.9314605305</c:v>
                </c:pt>
                <c:pt idx="3613">
                  <c:v>-196781.6277159676</c:v>
                </c:pt>
                <c:pt idx="3614">
                  <c:v>-194720.7423470216</c:v>
                </c:pt>
                <c:pt idx="3615">
                  <c:v>-191778.4179256575</c:v>
                </c:pt>
                <c:pt idx="3616">
                  <c:v>-191778.4179256575</c:v>
                </c:pt>
                <c:pt idx="3617">
                  <c:v>-191778.4179256575</c:v>
                </c:pt>
                <c:pt idx="3618">
                  <c:v>-185316.8198792654</c:v>
                </c:pt>
                <c:pt idx="3619">
                  <c:v>-185789.8586838687</c:v>
                </c:pt>
                <c:pt idx="3620">
                  <c:v>-191782.982447336</c:v>
                </c:pt>
                <c:pt idx="3621">
                  <c:v>-191782.982447336</c:v>
                </c:pt>
                <c:pt idx="3622">
                  <c:v>-197828.2497048446</c:v>
                </c:pt>
                <c:pt idx="3623">
                  <c:v>-197828.2497048446</c:v>
                </c:pt>
                <c:pt idx="3624">
                  <c:v>-197828.2497048446</c:v>
                </c:pt>
                <c:pt idx="3625">
                  <c:v>-199146.2914283761</c:v>
                </c:pt>
                <c:pt idx="3626">
                  <c:v>-198760.9181802023</c:v>
                </c:pt>
                <c:pt idx="3627">
                  <c:v>-193537.8750953472</c:v>
                </c:pt>
                <c:pt idx="3628">
                  <c:v>-193606.6369774145</c:v>
                </c:pt>
                <c:pt idx="3629">
                  <c:v>-191378.9313635633</c:v>
                </c:pt>
                <c:pt idx="3630">
                  <c:v>-191378.9313635633</c:v>
                </c:pt>
                <c:pt idx="3631">
                  <c:v>-191378.9313635633</c:v>
                </c:pt>
                <c:pt idx="3632">
                  <c:v>-189389.206924447</c:v>
                </c:pt>
                <c:pt idx="3633">
                  <c:v>-188481.8654032976</c:v>
                </c:pt>
                <c:pt idx="3634">
                  <c:v>-192394.8302500474</c:v>
                </c:pt>
                <c:pt idx="3635">
                  <c:v>-190235.5604749558</c:v>
                </c:pt>
                <c:pt idx="3636">
                  <c:v>-194798.4809442954</c:v>
                </c:pt>
                <c:pt idx="3637">
                  <c:v>-194798.4809442954</c:v>
                </c:pt>
                <c:pt idx="3638">
                  <c:v>-194798.4809442954</c:v>
                </c:pt>
                <c:pt idx="3639">
                  <c:v>-192119.5526156669</c:v>
                </c:pt>
                <c:pt idx="3640">
                  <c:v>-191169.1339775235</c:v>
                </c:pt>
                <c:pt idx="3641">
                  <c:v>-187991.9108442423</c:v>
                </c:pt>
                <c:pt idx="3642">
                  <c:v>-187465.8092743345</c:v>
                </c:pt>
                <c:pt idx="3643">
                  <c:v>-183853.0554714513</c:v>
                </c:pt>
                <c:pt idx="3644">
                  <c:v>-183853.0554714513</c:v>
                </c:pt>
                <c:pt idx="3645">
                  <c:v>-183853.0554714513</c:v>
                </c:pt>
                <c:pt idx="3646">
                  <c:v>-180221.3749154116</c:v>
                </c:pt>
                <c:pt idx="3647">
                  <c:v>-181591.969839592</c:v>
                </c:pt>
                <c:pt idx="3648">
                  <c:v>-179671.2641220237</c:v>
                </c:pt>
                <c:pt idx="3649">
                  <c:v>-180711.1502764674</c:v>
                </c:pt>
                <c:pt idx="3650">
                  <c:v>-177842.2942684026</c:v>
                </c:pt>
                <c:pt idx="3651">
                  <c:v>-177842.2942684026</c:v>
                </c:pt>
                <c:pt idx="3652">
                  <c:v>-177842.2942684026</c:v>
                </c:pt>
                <c:pt idx="3653">
                  <c:v>-179831.5710576323</c:v>
                </c:pt>
                <c:pt idx="3654">
                  <c:v>-178570.7210985351</c:v>
                </c:pt>
                <c:pt idx="3655">
                  <c:v>-176856.6538627141</c:v>
                </c:pt>
                <c:pt idx="3656">
                  <c:v>-178483.5637171741</c:v>
                </c:pt>
                <c:pt idx="3657">
                  <c:v>-175684.2414659522</c:v>
                </c:pt>
                <c:pt idx="3658">
                  <c:v>-175684.2414659522</c:v>
                </c:pt>
                <c:pt idx="3659">
                  <c:v>-175684.2414659522</c:v>
                </c:pt>
                <c:pt idx="3660">
                  <c:v>-173057.059540121</c:v>
                </c:pt>
                <c:pt idx="3661">
                  <c:v>-172294.0869853446</c:v>
                </c:pt>
                <c:pt idx="3662">
                  <c:v>-172207.8476475042</c:v>
                </c:pt>
                <c:pt idx="3663">
                  <c:v>-177187.6992353484</c:v>
                </c:pt>
                <c:pt idx="3664">
                  <c:v>-177555.127476349</c:v>
                </c:pt>
                <c:pt idx="3665">
                  <c:v>-177555.127476349</c:v>
                </c:pt>
                <c:pt idx="3666">
                  <c:v>-177555.127476349</c:v>
                </c:pt>
                <c:pt idx="3667">
                  <c:v>-176347.4478705983</c:v>
                </c:pt>
                <c:pt idx="3668">
                  <c:v>-177077.7267023056</c:v>
                </c:pt>
                <c:pt idx="3669">
                  <c:v>-174683.9823194798</c:v>
                </c:pt>
                <c:pt idx="3670">
                  <c:v>-173371.029579418</c:v>
                </c:pt>
                <c:pt idx="3671">
                  <c:v>-176154.4509945962</c:v>
                </c:pt>
                <c:pt idx="3672">
                  <c:v>-176154.4509945962</c:v>
                </c:pt>
                <c:pt idx="3673">
                  <c:v>-176154.4509945962</c:v>
                </c:pt>
                <c:pt idx="3674">
                  <c:v>-178019.2266524516</c:v>
                </c:pt>
                <c:pt idx="3675">
                  <c:v>-180934.9970088918</c:v>
                </c:pt>
                <c:pt idx="3676">
                  <c:v>-176972.4460717282</c:v>
                </c:pt>
                <c:pt idx="3677">
                  <c:v>-174318.2010475378</c:v>
                </c:pt>
                <c:pt idx="3678">
                  <c:v>-175099.0214724081</c:v>
                </c:pt>
                <c:pt idx="3679">
                  <c:v>-175099.0214724081</c:v>
                </c:pt>
                <c:pt idx="3680">
                  <c:v>-175099.0214724081</c:v>
                </c:pt>
                <c:pt idx="3681">
                  <c:v>-175961.7215400594</c:v>
                </c:pt>
                <c:pt idx="3682">
                  <c:v>-173632.5384843518</c:v>
                </c:pt>
                <c:pt idx="3683">
                  <c:v>-176834.7305058421</c:v>
                </c:pt>
                <c:pt idx="3684">
                  <c:v>-179121.5110818783</c:v>
                </c:pt>
                <c:pt idx="3685">
                  <c:v>-176035.4680015316</c:v>
                </c:pt>
                <c:pt idx="3686">
                  <c:v>-176035.4680015316</c:v>
                </c:pt>
                <c:pt idx="3687">
                  <c:v>-176035.4680015316</c:v>
                </c:pt>
                <c:pt idx="3688">
                  <c:v>-181882.5171084034</c:v>
                </c:pt>
                <c:pt idx="3689">
                  <c:v>-176743.8337459387</c:v>
                </c:pt>
                <c:pt idx="3690">
                  <c:v>-180121.4961586077</c:v>
                </c:pt>
                <c:pt idx="3691">
                  <c:v>-177464.8217514527</c:v>
                </c:pt>
                <c:pt idx="3692">
                  <c:v>-174842.4391130412</c:v>
                </c:pt>
                <c:pt idx="3693">
                  <c:v>-174842.4391130412</c:v>
                </c:pt>
                <c:pt idx="3694">
                  <c:v>-174842.4391130412</c:v>
                </c:pt>
                <c:pt idx="3695">
                  <c:v>-176939.0570738275</c:v>
                </c:pt>
                <c:pt idx="3696">
                  <c:v>-175218.3095989239</c:v>
                </c:pt>
                <c:pt idx="3697">
                  <c:v>-178618.0796167649</c:v>
                </c:pt>
                <c:pt idx="3698">
                  <c:v>-179818.7744595339</c:v>
                </c:pt>
                <c:pt idx="3699">
                  <c:v>-177249.5775722027</c:v>
                </c:pt>
                <c:pt idx="3700">
                  <c:v>-177249.5775722027</c:v>
                </c:pt>
                <c:pt idx="3701">
                  <c:v>-177249.5775722027</c:v>
                </c:pt>
                <c:pt idx="3702">
                  <c:v>-180901.2683078874</c:v>
                </c:pt>
                <c:pt idx="3703">
                  <c:v>-176636.3601624959</c:v>
                </c:pt>
                <c:pt idx="3704">
                  <c:v>-175545.3984207094</c:v>
                </c:pt>
                <c:pt idx="3705">
                  <c:v>-179297.4756459408</c:v>
                </c:pt>
                <c:pt idx="3706">
                  <c:v>-178387.3610145808</c:v>
                </c:pt>
                <c:pt idx="3707">
                  <c:v>-178387.3610145808</c:v>
                </c:pt>
                <c:pt idx="3708">
                  <c:v>-178387.3610145808</c:v>
                </c:pt>
                <c:pt idx="3709">
                  <c:v>-178387.3610145808</c:v>
                </c:pt>
                <c:pt idx="3710">
                  <c:v>-178499.6482044375</c:v>
                </c:pt>
                <c:pt idx="3711">
                  <c:v>-179192.9464189741</c:v>
                </c:pt>
                <c:pt idx="3712">
                  <c:v>-184286.3393013233</c:v>
                </c:pt>
                <c:pt idx="3713">
                  <c:v>-187313.5113680763</c:v>
                </c:pt>
                <c:pt idx="3714">
                  <c:v>-187313.5113680763</c:v>
                </c:pt>
                <c:pt idx="3715">
                  <c:v>-187313.5113680763</c:v>
                </c:pt>
                <c:pt idx="3716">
                  <c:v>-180032.122762492</c:v>
                </c:pt>
                <c:pt idx="3717">
                  <c:v>-178917.0403958964</c:v>
                </c:pt>
                <c:pt idx="3718">
                  <c:v>-179070.5322429509</c:v>
                </c:pt>
                <c:pt idx="3719">
                  <c:v>-178774.928923086</c:v>
                </c:pt>
                <c:pt idx="3720">
                  <c:v>-184592.9147910115</c:v>
                </c:pt>
                <c:pt idx="3721">
                  <c:v>-184592.9147910115</c:v>
                </c:pt>
                <c:pt idx="3722">
                  <c:v>-184592.9147910115</c:v>
                </c:pt>
                <c:pt idx="3723">
                  <c:v>-187456.7936240238</c:v>
                </c:pt>
                <c:pt idx="3724">
                  <c:v>-185923.5401310739</c:v>
                </c:pt>
                <c:pt idx="3725">
                  <c:v>-193364.137750301</c:v>
                </c:pt>
                <c:pt idx="3726">
                  <c:v>-189800.0026827524</c:v>
                </c:pt>
                <c:pt idx="3727">
                  <c:v>-190228.9659794453</c:v>
                </c:pt>
                <c:pt idx="3728">
                  <c:v>-190228.9659794453</c:v>
                </c:pt>
                <c:pt idx="3729">
                  <c:v>-190228.9659794453</c:v>
                </c:pt>
                <c:pt idx="3730">
                  <c:v>-198256.0130868007</c:v>
                </c:pt>
                <c:pt idx="3731">
                  <c:v>-201542.0746450545</c:v>
                </c:pt>
                <c:pt idx="3732">
                  <c:v>-197895.8190977103</c:v>
                </c:pt>
                <c:pt idx="3733">
                  <c:v>-191007.2193764129</c:v>
                </c:pt>
                <c:pt idx="3734">
                  <c:v>-194280.6886671246</c:v>
                </c:pt>
                <c:pt idx="3735">
                  <c:v>-194280.6886671246</c:v>
                </c:pt>
                <c:pt idx="3736">
                  <c:v>-194280.6886671246</c:v>
                </c:pt>
                <c:pt idx="3737">
                  <c:v>-191111.6076932903</c:v>
                </c:pt>
                <c:pt idx="3738">
                  <c:v>-189482.752901486</c:v>
                </c:pt>
                <c:pt idx="3739">
                  <c:v>-190608.1449146019</c:v>
                </c:pt>
                <c:pt idx="3740">
                  <c:v>-183111.3350765195</c:v>
                </c:pt>
                <c:pt idx="3741">
                  <c:v>-183631.5535383845</c:v>
                </c:pt>
                <c:pt idx="3742">
                  <c:v>-183631.5535383845</c:v>
                </c:pt>
                <c:pt idx="3743">
                  <c:v>-183631.5535383845</c:v>
                </c:pt>
                <c:pt idx="3744">
                  <c:v>-183631.5535383845</c:v>
                </c:pt>
                <c:pt idx="3745">
                  <c:v>-182766.2476010192</c:v>
                </c:pt>
                <c:pt idx="3746">
                  <c:v>-179607.9723796949</c:v>
                </c:pt>
                <c:pt idx="3747">
                  <c:v>-180804.5360512235</c:v>
                </c:pt>
                <c:pt idx="3748">
                  <c:v>-183318.8215904322</c:v>
                </c:pt>
                <c:pt idx="3749">
                  <c:v>-183318.8215904322</c:v>
                </c:pt>
                <c:pt idx="3750">
                  <c:v>-183318.8215904322</c:v>
                </c:pt>
                <c:pt idx="3751">
                  <c:v>-181338.6479037999</c:v>
                </c:pt>
                <c:pt idx="3752">
                  <c:v>-176350.3997712062</c:v>
                </c:pt>
                <c:pt idx="3753">
                  <c:v>-177650.4746748507</c:v>
                </c:pt>
                <c:pt idx="3754">
                  <c:v>-174731.3632014613</c:v>
                </c:pt>
                <c:pt idx="3755">
                  <c:v>-174250.7191558832</c:v>
                </c:pt>
                <c:pt idx="3756">
                  <c:v>-174250.7191558832</c:v>
                </c:pt>
                <c:pt idx="3757">
                  <c:v>-174250.7191558832</c:v>
                </c:pt>
                <c:pt idx="3758">
                  <c:v>-175910.8604923333</c:v>
                </c:pt>
                <c:pt idx="3759">
                  <c:v>-179483.5248486158</c:v>
                </c:pt>
                <c:pt idx="3760">
                  <c:v>-199120.6886616326</c:v>
                </c:pt>
                <c:pt idx="3761">
                  <c:v>-198900.6268095635</c:v>
                </c:pt>
                <c:pt idx="3762">
                  <c:v>-210727.2090971835</c:v>
                </c:pt>
                <c:pt idx="3763">
                  <c:v>-210727.2090971835</c:v>
                </c:pt>
                <c:pt idx="3764">
                  <c:v>-210727.2090971835</c:v>
                </c:pt>
                <c:pt idx="3765">
                  <c:v>-210727.2090971835</c:v>
                </c:pt>
                <c:pt idx="3766">
                  <c:v>-206185.2049316335</c:v>
                </c:pt>
                <c:pt idx="3767">
                  <c:v>-192106.5345279149</c:v>
                </c:pt>
                <c:pt idx="3768">
                  <c:v>-177927.1829825512</c:v>
                </c:pt>
                <c:pt idx="3769">
                  <c:v>-170274.4241759563</c:v>
                </c:pt>
                <c:pt idx="3770">
                  <c:v>-170274.4241759563</c:v>
                </c:pt>
                <c:pt idx="3771">
                  <c:v>-170274.4241759563</c:v>
                </c:pt>
                <c:pt idx="3772">
                  <c:v>-154520.2554756738</c:v>
                </c:pt>
                <c:pt idx="3773">
                  <c:v>-153304.1684101594</c:v>
                </c:pt>
                <c:pt idx="3774">
                  <c:v>-157944.8312585545</c:v>
                </c:pt>
                <c:pt idx="3775">
                  <c:v>-166790.599559586</c:v>
                </c:pt>
                <c:pt idx="3776">
                  <c:v>-157940.8318653533</c:v>
                </c:pt>
                <c:pt idx="3777">
                  <c:v>-157940.8318653533</c:v>
                </c:pt>
                <c:pt idx="3778">
                  <c:v>-157940.8318653533</c:v>
                </c:pt>
                <c:pt idx="3779">
                  <c:v>-152282.7050448614</c:v>
                </c:pt>
                <c:pt idx="3780">
                  <c:v>-146741.4547352456</c:v>
                </c:pt>
                <c:pt idx="3781">
                  <c:v>-152912.1341236501</c:v>
                </c:pt>
                <c:pt idx="3782">
                  <c:v>-152298.3640855786</c:v>
                </c:pt>
                <c:pt idx="3783">
                  <c:v>-152925.9895771544</c:v>
                </c:pt>
                <c:pt idx="3784">
                  <c:v>-152925.9895771544</c:v>
                </c:pt>
                <c:pt idx="3785">
                  <c:v>-152925.9895771544</c:v>
                </c:pt>
                <c:pt idx="3786">
                  <c:v>-149996.4300701788</c:v>
                </c:pt>
                <c:pt idx="3787">
                  <c:v>-142562.0612160428</c:v>
                </c:pt>
                <c:pt idx="3788">
                  <c:v>-138352.6110389167</c:v>
                </c:pt>
                <c:pt idx="3789">
                  <c:v>-141562.2283951341</c:v>
                </c:pt>
                <c:pt idx="3790">
                  <c:v>-139037.0207891588</c:v>
                </c:pt>
                <c:pt idx="3791">
                  <c:v>-139037.0207891588</c:v>
                </c:pt>
                <c:pt idx="3792">
                  <c:v>-139037.0207891588</c:v>
                </c:pt>
                <c:pt idx="3793">
                  <c:v>-150225.8255904245</c:v>
                </c:pt>
                <c:pt idx="3794">
                  <c:v>-137981.1808032028</c:v>
                </c:pt>
                <c:pt idx="3795">
                  <c:v>-135599.1580266918</c:v>
                </c:pt>
                <c:pt idx="3796">
                  <c:v>-130187.5283921617</c:v>
                </c:pt>
                <c:pt idx="3797">
                  <c:v>-131165.5889491444</c:v>
                </c:pt>
                <c:pt idx="3798">
                  <c:v>-131165.5889491444</c:v>
                </c:pt>
                <c:pt idx="3799">
                  <c:v>-131165.5889491444</c:v>
                </c:pt>
                <c:pt idx="3800">
                  <c:v>-131500.9730134755</c:v>
                </c:pt>
                <c:pt idx="3801">
                  <c:v>-130003.4366032938</c:v>
                </c:pt>
                <c:pt idx="3802">
                  <c:v>-131850.5660572473</c:v>
                </c:pt>
                <c:pt idx="3803">
                  <c:v>-125716.2338710076</c:v>
                </c:pt>
                <c:pt idx="3804">
                  <c:v>-127007.288613893</c:v>
                </c:pt>
                <c:pt idx="3805">
                  <c:v>-127007.288613893</c:v>
                </c:pt>
                <c:pt idx="3806">
                  <c:v>-127007.288613893</c:v>
                </c:pt>
                <c:pt idx="3807">
                  <c:v>-126910.7223650203</c:v>
                </c:pt>
                <c:pt idx="3808">
                  <c:v>-122068.675570593</c:v>
                </c:pt>
                <c:pt idx="3809">
                  <c:v>-117438.1703998079</c:v>
                </c:pt>
                <c:pt idx="3810">
                  <c:v>-120436.1688829868</c:v>
                </c:pt>
                <c:pt idx="3811">
                  <c:v>-123167.7511554977</c:v>
                </c:pt>
                <c:pt idx="3812">
                  <c:v>-123167.7511554977</c:v>
                </c:pt>
                <c:pt idx="3813">
                  <c:v>-123167.7511554977</c:v>
                </c:pt>
                <c:pt idx="3814">
                  <c:v>-132197.2603778476</c:v>
                </c:pt>
                <c:pt idx="3815">
                  <c:v>-135442.3505658917</c:v>
                </c:pt>
                <c:pt idx="3816">
                  <c:v>-130668.2577717165</c:v>
                </c:pt>
                <c:pt idx="3817">
                  <c:v>-130668.2577717165</c:v>
                </c:pt>
                <c:pt idx="3818">
                  <c:v>-130668.2577717165</c:v>
                </c:pt>
                <c:pt idx="3819">
                  <c:v>-130668.2577717165</c:v>
                </c:pt>
                <c:pt idx="3820">
                  <c:v>-130668.2577717165</c:v>
                </c:pt>
                <c:pt idx="3821">
                  <c:v>-123945.5169885899</c:v>
                </c:pt>
                <c:pt idx="3822">
                  <c:v>-122872.8954083148</c:v>
                </c:pt>
                <c:pt idx="3823">
                  <c:v>-124658.9959167817</c:v>
                </c:pt>
                <c:pt idx="3824">
                  <c:v>-124658.9959167817</c:v>
                </c:pt>
                <c:pt idx="3825">
                  <c:v>-124658.9959167817</c:v>
                </c:pt>
                <c:pt idx="3826">
                  <c:v>-124658.9959167817</c:v>
                </c:pt>
                <c:pt idx="3827">
                  <c:v>-124658.9959167817</c:v>
                </c:pt>
                <c:pt idx="3828">
                  <c:v>-131099.4024836374</c:v>
                </c:pt>
                <c:pt idx="3829">
                  <c:v>-133618.9868114723</c:v>
                </c:pt>
                <c:pt idx="3830">
                  <c:v>-139831.4845564461</c:v>
                </c:pt>
                <c:pt idx="3831">
                  <c:v>-135966.1425161711</c:v>
                </c:pt>
                <c:pt idx="3832">
                  <c:v>-123807.0935560528</c:v>
                </c:pt>
                <c:pt idx="3833">
                  <c:v>-123807.0935560528</c:v>
                </c:pt>
                <c:pt idx="3834">
                  <c:v>-123807.0935560528</c:v>
                </c:pt>
                <c:pt idx="3835">
                  <c:v>-132346.1380730248</c:v>
                </c:pt>
                <c:pt idx="3836">
                  <c:v>-126468.001665975</c:v>
                </c:pt>
                <c:pt idx="3837">
                  <c:v>-128646.3780687358</c:v>
                </c:pt>
                <c:pt idx="3838">
                  <c:v>-120694.3060155766</c:v>
                </c:pt>
                <c:pt idx="3839">
                  <c:v>-127632.2532429836</c:v>
                </c:pt>
                <c:pt idx="3840">
                  <c:v>-127632.2532429836</c:v>
                </c:pt>
                <c:pt idx="3841">
                  <c:v>-127632.2532429836</c:v>
                </c:pt>
                <c:pt idx="3842">
                  <c:v>-130101.8412875393</c:v>
                </c:pt>
                <c:pt idx="3843">
                  <c:v>-133208.2221797339</c:v>
                </c:pt>
                <c:pt idx="3844">
                  <c:v>-135806.3307915103</c:v>
                </c:pt>
                <c:pt idx="3845">
                  <c:v>-145280.1245965931</c:v>
                </c:pt>
                <c:pt idx="3846">
                  <c:v>-150182.0262184795</c:v>
                </c:pt>
                <c:pt idx="3847">
                  <c:v>-150182.0262184795</c:v>
                </c:pt>
                <c:pt idx="3848">
                  <c:v>-150182.0262184795</c:v>
                </c:pt>
                <c:pt idx="3849">
                  <c:v>-150182.0262184795</c:v>
                </c:pt>
                <c:pt idx="3850">
                  <c:v>-153229.578015308</c:v>
                </c:pt>
                <c:pt idx="3851">
                  <c:v>-152993.0975161891</c:v>
                </c:pt>
                <c:pt idx="3852">
                  <c:v>-136812.875671756</c:v>
                </c:pt>
                <c:pt idx="3853">
                  <c:v>-147903.3818320443</c:v>
                </c:pt>
                <c:pt idx="3854">
                  <c:v>-147903.3818320443</c:v>
                </c:pt>
                <c:pt idx="3855">
                  <c:v>-147903.3818320443</c:v>
                </c:pt>
                <c:pt idx="3856">
                  <c:v>-142940.4176614149</c:v>
                </c:pt>
                <c:pt idx="3857">
                  <c:v>-132439.3699472342</c:v>
                </c:pt>
                <c:pt idx="3858">
                  <c:v>-127321.8846763517</c:v>
                </c:pt>
                <c:pt idx="3859">
                  <c:v>-130802.1941085772</c:v>
                </c:pt>
                <c:pt idx="3860">
                  <c:v>-130684.6265786227</c:v>
                </c:pt>
                <c:pt idx="3861">
                  <c:v>-130684.6265786227</c:v>
                </c:pt>
                <c:pt idx="3862">
                  <c:v>-130684.6265786227</c:v>
                </c:pt>
                <c:pt idx="3863">
                  <c:v>-129275.9542705147</c:v>
                </c:pt>
                <c:pt idx="3864">
                  <c:v>-133286.0777517462</c:v>
                </c:pt>
                <c:pt idx="3865">
                  <c:v>-137218.0282145368</c:v>
                </c:pt>
                <c:pt idx="3866">
                  <c:v>-131959.8478308269</c:v>
                </c:pt>
                <c:pt idx="3867">
                  <c:v>-131563.5332524336</c:v>
                </c:pt>
                <c:pt idx="3868">
                  <c:v>-131563.5332524336</c:v>
                </c:pt>
                <c:pt idx="3869">
                  <c:v>-131563.5332524336</c:v>
                </c:pt>
                <c:pt idx="3870">
                  <c:v>-131563.5332524336</c:v>
                </c:pt>
                <c:pt idx="3871">
                  <c:v>-131563.5332524336</c:v>
                </c:pt>
                <c:pt idx="3872">
                  <c:v>-134331.1902719513</c:v>
                </c:pt>
                <c:pt idx="3873">
                  <c:v>-139604.5862415696</c:v>
                </c:pt>
                <c:pt idx="3874">
                  <c:v>-142403.4516170663</c:v>
                </c:pt>
                <c:pt idx="3875">
                  <c:v>-142403.4516170663</c:v>
                </c:pt>
                <c:pt idx="3876">
                  <c:v>-142403.4516170663</c:v>
                </c:pt>
                <c:pt idx="3877">
                  <c:v>-159458.5072368608</c:v>
                </c:pt>
                <c:pt idx="3878">
                  <c:v>-151814.5831230581</c:v>
                </c:pt>
                <c:pt idx="3879">
                  <c:v>-150526.2355511708</c:v>
                </c:pt>
                <c:pt idx="3880">
                  <c:v>-162180.2808724656</c:v>
                </c:pt>
                <c:pt idx="3881">
                  <c:v>-174359.9379031511</c:v>
                </c:pt>
                <c:pt idx="3882">
                  <c:v>-174359.9379031511</c:v>
                </c:pt>
                <c:pt idx="3883">
                  <c:v>-174359.9379031511</c:v>
                </c:pt>
                <c:pt idx="3884">
                  <c:v>-179675.1874432783</c:v>
                </c:pt>
                <c:pt idx="3885">
                  <c:v>-178123.7666514963</c:v>
                </c:pt>
                <c:pt idx="3886">
                  <c:v>-178780.963328772</c:v>
                </c:pt>
                <c:pt idx="3887">
                  <c:v>-167818.0508537109</c:v>
                </c:pt>
                <c:pt idx="3888">
                  <c:v>-156974.5824495456</c:v>
                </c:pt>
                <c:pt idx="3889">
                  <c:v>-156974.5824495456</c:v>
                </c:pt>
                <c:pt idx="3890">
                  <c:v>-156974.5824495456</c:v>
                </c:pt>
                <c:pt idx="3891">
                  <c:v>-180482.4916719708</c:v>
                </c:pt>
                <c:pt idx="3892">
                  <c:v>-181175.3313616188</c:v>
                </c:pt>
                <c:pt idx="3893">
                  <c:v>-175562.4343887046</c:v>
                </c:pt>
                <c:pt idx="3894">
                  <c:v>-164269.4463173554</c:v>
                </c:pt>
                <c:pt idx="3895">
                  <c:v>-161711.6679379253</c:v>
                </c:pt>
                <c:pt idx="3896">
                  <c:v>-161711.6679379253</c:v>
                </c:pt>
                <c:pt idx="3897">
                  <c:v>-161711.6679379253</c:v>
                </c:pt>
                <c:pt idx="3898">
                  <c:v>-157103.5888538916</c:v>
                </c:pt>
                <c:pt idx="3899">
                  <c:v>-163542.9353865481</c:v>
                </c:pt>
                <c:pt idx="3900">
                  <c:v>-149695.2972597027</c:v>
                </c:pt>
                <c:pt idx="3901">
                  <c:v>-158683.8698764374</c:v>
                </c:pt>
                <c:pt idx="3902">
                  <c:v>-146259.9307049196</c:v>
                </c:pt>
                <c:pt idx="3903">
                  <c:v>-146259.9307049196</c:v>
                </c:pt>
                <c:pt idx="3904">
                  <c:v>-146259.9307049196</c:v>
                </c:pt>
                <c:pt idx="3905">
                  <c:v>-149144.5780223215</c:v>
                </c:pt>
                <c:pt idx="3906">
                  <c:v>-150204.9580853742</c:v>
                </c:pt>
                <c:pt idx="3907">
                  <c:v>-160399.711369457</c:v>
                </c:pt>
                <c:pt idx="3908">
                  <c:v>-154119.5566986667</c:v>
                </c:pt>
                <c:pt idx="3909">
                  <c:v>-155052.3848197839</c:v>
                </c:pt>
                <c:pt idx="3910">
                  <c:v>-155052.3848197839</c:v>
                </c:pt>
                <c:pt idx="3911">
                  <c:v>-155052.3848197839</c:v>
                </c:pt>
                <c:pt idx="3912">
                  <c:v>-152752.5586043801</c:v>
                </c:pt>
                <c:pt idx="3913">
                  <c:v>-138426.0320936114</c:v>
                </c:pt>
                <c:pt idx="3914">
                  <c:v>-143006.2666847089</c:v>
                </c:pt>
                <c:pt idx="3915">
                  <c:v>-145836.9205675286</c:v>
                </c:pt>
                <c:pt idx="3916">
                  <c:v>-145836.9205675286</c:v>
                </c:pt>
                <c:pt idx="3917">
                  <c:v>-145836.9205675286</c:v>
                </c:pt>
                <c:pt idx="3918">
                  <c:v>-145836.9205675286</c:v>
                </c:pt>
                <c:pt idx="3919">
                  <c:v>-141317.9861805837</c:v>
                </c:pt>
                <c:pt idx="3920">
                  <c:v>-138275.2634462048</c:v>
                </c:pt>
                <c:pt idx="3921">
                  <c:v>-140856.5216075748</c:v>
                </c:pt>
                <c:pt idx="3922">
                  <c:v>-139088.1187902035</c:v>
                </c:pt>
                <c:pt idx="3923">
                  <c:v>-138050.5287290462</c:v>
                </c:pt>
                <c:pt idx="3924">
                  <c:v>-138050.5287290462</c:v>
                </c:pt>
                <c:pt idx="3925">
                  <c:v>-138050.5287290462</c:v>
                </c:pt>
                <c:pt idx="3926">
                  <c:v>-136051.6318598622</c:v>
                </c:pt>
                <c:pt idx="3927">
                  <c:v>-134029.7236550101</c:v>
                </c:pt>
                <c:pt idx="3928">
                  <c:v>-135182.0959685917</c:v>
                </c:pt>
                <c:pt idx="3929">
                  <c:v>-126138.3726568113</c:v>
                </c:pt>
                <c:pt idx="3930">
                  <c:v>-124992.5838165991</c:v>
                </c:pt>
                <c:pt idx="3931">
                  <c:v>-124992.5838165991</c:v>
                </c:pt>
                <c:pt idx="3932">
                  <c:v>-124992.5838165991</c:v>
                </c:pt>
                <c:pt idx="3933">
                  <c:v>-119369.0902219422</c:v>
                </c:pt>
                <c:pt idx="3934">
                  <c:v>-121036.919350496</c:v>
                </c:pt>
                <c:pt idx="3935">
                  <c:v>-121036.919350496</c:v>
                </c:pt>
                <c:pt idx="3936">
                  <c:v>-125193.6122701736</c:v>
                </c:pt>
                <c:pt idx="3937">
                  <c:v>-122013.3129627996</c:v>
                </c:pt>
                <c:pt idx="3938">
                  <c:v>-122013.3129627996</c:v>
                </c:pt>
                <c:pt idx="3939">
                  <c:v>-122013.3129627996</c:v>
                </c:pt>
                <c:pt idx="3940">
                  <c:v>-119536.7357921556</c:v>
                </c:pt>
                <c:pt idx="3941">
                  <c:v>-131864.4497083749</c:v>
                </c:pt>
                <c:pt idx="3942">
                  <c:v>-131357.984807747</c:v>
                </c:pt>
                <c:pt idx="3943">
                  <c:v>-131508.3169816881</c:v>
                </c:pt>
                <c:pt idx="3944">
                  <c:v>-136895.7702939643</c:v>
                </c:pt>
                <c:pt idx="3945">
                  <c:v>-136895.7702939643</c:v>
                </c:pt>
                <c:pt idx="3946">
                  <c:v>-136895.7702939643</c:v>
                </c:pt>
                <c:pt idx="3947">
                  <c:v>-126456.1955876222</c:v>
                </c:pt>
                <c:pt idx="3948">
                  <c:v>-131801.8956272623</c:v>
                </c:pt>
                <c:pt idx="3949">
                  <c:v>-122616.411226863</c:v>
                </c:pt>
                <c:pt idx="3950">
                  <c:v>-121436.0232653755</c:v>
                </c:pt>
                <c:pt idx="3951">
                  <c:v>-108678.4790037628</c:v>
                </c:pt>
                <c:pt idx="3952">
                  <c:v>-108678.4790037628</c:v>
                </c:pt>
                <c:pt idx="3953">
                  <c:v>-108678.4790037628</c:v>
                </c:pt>
                <c:pt idx="3954">
                  <c:v>-107992.2684237948</c:v>
                </c:pt>
                <c:pt idx="3955">
                  <c:v>-106374.34385549</c:v>
                </c:pt>
                <c:pt idx="3956">
                  <c:v>-120780.4208393726</c:v>
                </c:pt>
                <c:pt idx="3957">
                  <c:v>-114822.4807427207</c:v>
                </c:pt>
                <c:pt idx="3958">
                  <c:v>-110203.8540213408</c:v>
                </c:pt>
                <c:pt idx="3959">
                  <c:v>-110203.8540213408</c:v>
                </c:pt>
                <c:pt idx="3960">
                  <c:v>-110203.8540213408</c:v>
                </c:pt>
                <c:pt idx="3961">
                  <c:v>-103441.7434770234</c:v>
                </c:pt>
                <c:pt idx="3962">
                  <c:v>-104626.2773979912</c:v>
                </c:pt>
                <c:pt idx="3963">
                  <c:v>-105284.7667316342</c:v>
                </c:pt>
                <c:pt idx="3964">
                  <c:v>-99185.86226824694</c:v>
                </c:pt>
                <c:pt idx="3965">
                  <c:v>-104373.5407864448</c:v>
                </c:pt>
                <c:pt idx="3966">
                  <c:v>-104373.5407864448</c:v>
                </c:pt>
                <c:pt idx="3967">
                  <c:v>-104373.5407864448</c:v>
                </c:pt>
                <c:pt idx="3968">
                  <c:v>-101524.3412081131</c:v>
                </c:pt>
                <c:pt idx="3969">
                  <c:v>-101039.4481503974</c:v>
                </c:pt>
                <c:pt idx="3970">
                  <c:v>-97020.82429232006</c:v>
                </c:pt>
                <c:pt idx="3971">
                  <c:v>-88834.63191051898</c:v>
                </c:pt>
                <c:pt idx="3972">
                  <c:v>-83020.39663092408</c:v>
                </c:pt>
                <c:pt idx="3973">
                  <c:v>-83020.39663092408</c:v>
                </c:pt>
                <c:pt idx="3974">
                  <c:v>-83020.39663092408</c:v>
                </c:pt>
                <c:pt idx="3975">
                  <c:v>-82463.52638029645</c:v>
                </c:pt>
                <c:pt idx="3976">
                  <c:v>-74087.93894265499</c:v>
                </c:pt>
                <c:pt idx="3977">
                  <c:v>-66573.56429715245</c:v>
                </c:pt>
                <c:pt idx="3978">
                  <c:v>-66573.56429715245</c:v>
                </c:pt>
                <c:pt idx="3979">
                  <c:v>-50879.65730620024</c:v>
                </c:pt>
                <c:pt idx="3980">
                  <c:v>-50879.65730620024</c:v>
                </c:pt>
                <c:pt idx="3981">
                  <c:v>-50879.65730620024</c:v>
                </c:pt>
                <c:pt idx="3982">
                  <c:v>-49315.77096747048</c:v>
                </c:pt>
                <c:pt idx="3983">
                  <c:v>-55956.59022759576</c:v>
                </c:pt>
                <c:pt idx="3984">
                  <c:v>-60342.7735454106</c:v>
                </c:pt>
                <c:pt idx="3985">
                  <c:v>-56116.05075680232</c:v>
                </c:pt>
                <c:pt idx="3986">
                  <c:v>-67636.63360975613</c:v>
                </c:pt>
                <c:pt idx="3987">
                  <c:v>-67636.63360975613</c:v>
                </c:pt>
                <c:pt idx="3988">
                  <c:v>-67636.63360975613</c:v>
                </c:pt>
                <c:pt idx="3989">
                  <c:v>-57962.76153075043</c:v>
                </c:pt>
                <c:pt idx="3990">
                  <c:v>-59371.52809619182</c:v>
                </c:pt>
                <c:pt idx="3991">
                  <c:v>-62485.32053917693</c:v>
                </c:pt>
                <c:pt idx="3992">
                  <c:v>-68516.03198299499</c:v>
                </c:pt>
                <c:pt idx="3993">
                  <c:v>-64487.3761871967</c:v>
                </c:pt>
                <c:pt idx="3994">
                  <c:v>-64487.3761871967</c:v>
                </c:pt>
                <c:pt idx="3995">
                  <c:v>-64487.3761871967</c:v>
                </c:pt>
                <c:pt idx="3996">
                  <c:v>-57784.4886441069</c:v>
                </c:pt>
                <c:pt idx="3997">
                  <c:v>-60452.64351239265</c:v>
                </c:pt>
                <c:pt idx="3998">
                  <c:v>-55598.90261257708</c:v>
                </c:pt>
                <c:pt idx="3999">
                  <c:v>-52707.94557119906</c:v>
                </c:pt>
                <c:pt idx="4000">
                  <c:v>-65447.69456788106</c:v>
                </c:pt>
                <c:pt idx="4001">
                  <c:v>-65447.69456788106</c:v>
                </c:pt>
                <c:pt idx="4002">
                  <c:v>-65447.69456788106</c:v>
                </c:pt>
                <c:pt idx="4003">
                  <c:v>-64170.50193060073</c:v>
                </c:pt>
                <c:pt idx="4004">
                  <c:v>-70214.10394534841</c:v>
                </c:pt>
                <c:pt idx="4005">
                  <c:v>-71343.65508751466</c:v>
                </c:pt>
                <c:pt idx="4006">
                  <c:v>-81984.46737824497</c:v>
                </c:pt>
                <c:pt idx="4007">
                  <c:v>-75657.24344254367</c:v>
                </c:pt>
                <c:pt idx="4008">
                  <c:v>-75657.24344254367</c:v>
                </c:pt>
                <c:pt idx="4009">
                  <c:v>-75657.24344254367</c:v>
                </c:pt>
                <c:pt idx="4010">
                  <c:v>-76814.94912685629</c:v>
                </c:pt>
                <c:pt idx="4011">
                  <c:v>-87253.38292582007</c:v>
                </c:pt>
                <c:pt idx="4012">
                  <c:v>-81635.12397148914</c:v>
                </c:pt>
                <c:pt idx="4013">
                  <c:v>-89739.60629750486</c:v>
                </c:pt>
                <c:pt idx="4014">
                  <c:v>-89739.60629750486</c:v>
                </c:pt>
                <c:pt idx="4015">
                  <c:v>-89739.60629750486</c:v>
                </c:pt>
                <c:pt idx="4016">
                  <c:v>-89739.60629750486</c:v>
                </c:pt>
                <c:pt idx="4017">
                  <c:v>-81185.34597594</c:v>
                </c:pt>
                <c:pt idx="4018">
                  <c:v>-78422.76492917433</c:v>
                </c:pt>
                <c:pt idx="4019">
                  <c:v>-74863.8460889667</c:v>
                </c:pt>
                <c:pt idx="4020">
                  <c:v>-79107.91666530853</c:v>
                </c:pt>
                <c:pt idx="4021">
                  <c:v>-82515.24980743031</c:v>
                </c:pt>
                <c:pt idx="4022">
                  <c:v>-82515.24980743031</c:v>
                </c:pt>
                <c:pt idx="4023">
                  <c:v>-82515.24980743031</c:v>
                </c:pt>
                <c:pt idx="4024">
                  <c:v>-89887.62604602752</c:v>
                </c:pt>
                <c:pt idx="4025">
                  <c:v>-89989.05500794842</c:v>
                </c:pt>
                <c:pt idx="4026">
                  <c:v>-89282.51114968001</c:v>
                </c:pt>
                <c:pt idx="4027">
                  <c:v>-86839.16741145821</c:v>
                </c:pt>
                <c:pt idx="4028">
                  <c:v>-97253.19490901742</c:v>
                </c:pt>
                <c:pt idx="4029">
                  <c:v>-97253.19490901742</c:v>
                </c:pt>
                <c:pt idx="4030">
                  <c:v>-97253.19490901742</c:v>
                </c:pt>
                <c:pt idx="4031">
                  <c:v>-103828.8410223791</c:v>
                </c:pt>
                <c:pt idx="4032">
                  <c:v>-109544.8318782523</c:v>
                </c:pt>
                <c:pt idx="4033">
                  <c:v>-101753.2572003837</c:v>
                </c:pt>
                <c:pt idx="4034">
                  <c:v>-105680.30989223</c:v>
                </c:pt>
                <c:pt idx="4035">
                  <c:v>-121449.8469072828</c:v>
                </c:pt>
                <c:pt idx="4036">
                  <c:v>-121449.8469072828</c:v>
                </c:pt>
                <c:pt idx="4037">
                  <c:v>-121449.8469072828</c:v>
                </c:pt>
                <c:pt idx="4038">
                  <c:v>-116634.5914795201</c:v>
                </c:pt>
                <c:pt idx="4039">
                  <c:v>-119006.1284197797</c:v>
                </c:pt>
                <c:pt idx="4040">
                  <c:v>-126167.8884817238</c:v>
                </c:pt>
                <c:pt idx="4041">
                  <c:v>-135473.9120504735</c:v>
                </c:pt>
                <c:pt idx="4042">
                  <c:v>-132824.6963689309</c:v>
                </c:pt>
                <c:pt idx="4043">
                  <c:v>-132824.6963689309</c:v>
                </c:pt>
                <c:pt idx="4044">
                  <c:v>-132824.6963689309</c:v>
                </c:pt>
                <c:pt idx="4045">
                  <c:v>-130466.5627283003</c:v>
                </c:pt>
                <c:pt idx="4046">
                  <c:v>-136334.1539136064</c:v>
                </c:pt>
                <c:pt idx="4047">
                  <c:v>-139831.0380693534</c:v>
                </c:pt>
                <c:pt idx="4048">
                  <c:v>-149560.1248696053</c:v>
                </c:pt>
                <c:pt idx="4049">
                  <c:v>-147462.4734232171</c:v>
                </c:pt>
                <c:pt idx="4050">
                  <c:v>-147462.4734232171</c:v>
                </c:pt>
                <c:pt idx="4051">
                  <c:v>-147462.4734232171</c:v>
                </c:pt>
                <c:pt idx="4052">
                  <c:v>-166966.7832986539</c:v>
                </c:pt>
                <c:pt idx="4053">
                  <c:v>-180557.6752505291</c:v>
                </c:pt>
                <c:pt idx="4054">
                  <c:v>-182535.327667153</c:v>
                </c:pt>
                <c:pt idx="4055">
                  <c:v>-170302.8760902823</c:v>
                </c:pt>
                <c:pt idx="4056">
                  <c:v>-160697.3318059236</c:v>
                </c:pt>
                <c:pt idx="4057">
                  <c:v>-160697.3318059236</c:v>
                </c:pt>
                <c:pt idx="4058">
                  <c:v>-160697.3318059236</c:v>
                </c:pt>
                <c:pt idx="4059">
                  <c:v>-160620.3720501154</c:v>
                </c:pt>
                <c:pt idx="4060">
                  <c:v>-142444.3944702151</c:v>
                </c:pt>
                <c:pt idx="4061">
                  <c:v>-139545.7828030384</c:v>
                </c:pt>
                <c:pt idx="4062">
                  <c:v>-152790.6219338188</c:v>
                </c:pt>
                <c:pt idx="4063">
                  <c:v>-144928.9399268428</c:v>
                </c:pt>
                <c:pt idx="4064">
                  <c:v>-144928.9399268428</c:v>
                </c:pt>
                <c:pt idx="4065">
                  <c:v>-144928.9399268428</c:v>
                </c:pt>
                <c:pt idx="4066">
                  <c:v>-152964.531739617</c:v>
                </c:pt>
                <c:pt idx="4067">
                  <c:v>-160966.8908035443</c:v>
                </c:pt>
                <c:pt idx="4068">
                  <c:v>-158495.9503185103</c:v>
                </c:pt>
                <c:pt idx="4069">
                  <c:v>-177366.2648903027</c:v>
                </c:pt>
                <c:pt idx="4070">
                  <c:v>-179213.2460846407</c:v>
                </c:pt>
                <c:pt idx="4071">
                  <c:v>-179213.2460846407</c:v>
                </c:pt>
                <c:pt idx="4072">
                  <c:v>-179213.2460846407</c:v>
                </c:pt>
                <c:pt idx="4073">
                  <c:v>-171703.9928295554</c:v>
                </c:pt>
                <c:pt idx="4074">
                  <c:v>-171703.9928295554</c:v>
                </c:pt>
                <c:pt idx="4075">
                  <c:v>-199004.5349880607</c:v>
                </c:pt>
                <c:pt idx="4076">
                  <c:v>-188273.7551651153</c:v>
                </c:pt>
                <c:pt idx="4077">
                  <c:v>-192678.8022271296</c:v>
                </c:pt>
                <c:pt idx="4078">
                  <c:v>-192678.8022271296</c:v>
                </c:pt>
                <c:pt idx="4079">
                  <c:v>-192678.8022271296</c:v>
                </c:pt>
                <c:pt idx="4080">
                  <c:v>-178121.0377401483</c:v>
                </c:pt>
                <c:pt idx="4081">
                  <c:v>-181702.3474535496</c:v>
                </c:pt>
                <c:pt idx="4082">
                  <c:v>-189074.7815239856</c:v>
                </c:pt>
                <c:pt idx="4083">
                  <c:v>-192714.9197004474</c:v>
                </c:pt>
                <c:pt idx="4084">
                  <c:v>-196012.5829695347</c:v>
                </c:pt>
                <c:pt idx="4085">
                  <c:v>-196012.5829695347</c:v>
                </c:pt>
                <c:pt idx="4086">
                  <c:v>-196012.5829695347</c:v>
                </c:pt>
                <c:pt idx="4087">
                  <c:v>-207259.4175983618</c:v>
                </c:pt>
                <c:pt idx="4088">
                  <c:v>-197523.0684112287</c:v>
                </c:pt>
                <c:pt idx="4089">
                  <c:v>-190152.6225701559</c:v>
                </c:pt>
                <c:pt idx="4090">
                  <c:v>-190900.0153920286</c:v>
                </c:pt>
                <c:pt idx="4091">
                  <c:v>-190762.1500465313</c:v>
                </c:pt>
                <c:pt idx="4092">
                  <c:v>-190762.1500465313</c:v>
                </c:pt>
                <c:pt idx="4093">
                  <c:v>-190762.1500465313</c:v>
                </c:pt>
                <c:pt idx="4094">
                  <c:v>-191922.4238710164</c:v>
                </c:pt>
                <c:pt idx="4095">
                  <c:v>-211209.9922348227</c:v>
                </c:pt>
                <c:pt idx="4096">
                  <c:v>-209387.1227136566</c:v>
                </c:pt>
                <c:pt idx="4097">
                  <c:v>-212621.0834863296</c:v>
                </c:pt>
                <c:pt idx="4098">
                  <c:v>-200175.9668104227</c:v>
                </c:pt>
                <c:pt idx="4099">
                  <c:v>-200175.9668104227</c:v>
                </c:pt>
                <c:pt idx="4100">
                  <c:v>-200175.9668104227</c:v>
                </c:pt>
                <c:pt idx="4101">
                  <c:v>-215788.9061771294</c:v>
                </c:pt>
                <c:pt idx="4102">
                  <c:v>-218004.117486571</c:v>
                </c:pt>
                <c:pt idx="4103">
                  <c:v>-220007.7015296766</c:v>
                </c:pt>
                <c:pt idx="4104">
                  <c:v>-219523.3359395117</c:v>
                </c:pt>
                <c:pt idx="4105">
                  <c:v>-202580.0159256903</c:v>
                </c:pt>
                <c:pt idx="4106">
                  <c:v>-202580.0159256903</c:v>
                </c:pt>
                <c:pt idx="4107">
                  <c:v>-202580.0159256903</c:v>
                </c:pt>
                <c:pt idx="4108">
                  <c:v>-204967.3830437864</c:v>
                </c:pt>
                <c:pt idx="4109">
                  <c:v>-204967.3830437864</c:v>
                </c:pt>
                <c:pt idx="4110">
                  <c:v>-191725.8643127012</c:v>
                </c:pt>
                <c:pt idx="4111">
                  <c:v>-196011.3677622031</c:v>
                </c:pt>
                <c:pt idx="4112">
                  <c:v>-189192.131957188</c:v>
                </c:pt>
                <c:pt idx="4113">
                  <c:v>-189192.131957188</c:v>
                </c:pt>
                <c:pt idx="4114">
                  <c:v>-189192.131957188</c:v>
                </c:pt>
                <c:pt idx="4115">
                  <c:v>-183981.1138240597</c:v>
                </c:pt>
                <c:pt idx="4116">
                  <c:v>-199556.3936805851</c:v>
                </c:pt>
                <c:pt idx="4117">
                  <c:v>-199931.8423979116</c:v>
                </c:pt>
                <c:pt idx="4118">
                  <c:v>-223906.9649670813</c:v>
                </c:pt>
                <c:pt idx="4119">
                  <c:v>-233051.8926388228</c:v>
                </c:pt>
                <c:pt idx="4120">
                  <c:v>-233051.8926388228</c:v>
                </c:pt>
                <c:pt idx="4121">
                  <c:v>-233051.8926388228</c:v>
                </c:pt>
                <c:pt idx="4122">
                  <c:v>-218646.7142306102</c:v>
                </c:pt>
                <c:pt idx="4123">
                  <c:v>-229134.8587587629</c:v>
                </c:pt>
                <c:pt idx="4124">
                  <c:v>-228718.4343969335</c:v>
                </c:pt>
                <c:pt idx="4125">
                  <c:v>-237081.2814078734</c:v>
                </c:pt>
                <c:pt idx="4126">
                  <c:v>-240217.8973072418</c:v>
                </c:pt>
                <c:pt idx="4127">
                  <c:v>-240217.8973072418</c:v>
                </c:pt>
                <c:pt idx="4128">
                  <c:v>-240217.8973072418</c:v>
                </c:pt>
                <c:pt idx="4129">
                  <c:v>-226391.0081428532</c:v>
                </c:pt>
                <c:pt idx="4130">
                  <c:v>-226391.0081428532</c:v>
                </c:pt>
                <c:pt idx="4131">
                  <c:v>-215387.7830760651</c:v>
                </c:pt>
                <c:pt idx="4132">
                  <c:v>-220282.6917637729</c:v>
                </c:pt>
                <c:pt idx="4133">
                  <c:v>-208040.3566263982</c:v>
                </c:pt>
                <c:pt idx="4134">
                  <c:v>-208040.3566263982</c:v>
                </c:pt>
                <c:pt idx="4135">
                  <c:v>-208040.3566263982</c:v>
                </c:pt>
                <c:pt idx="4136">
                  <c:v>-215709.6464738925</c:v>
                </c:pt>
                <c:pt idx="4137">
                  <c:v>-210714.3956771733</c:v>
                </c:pt>
                <c:pt idx="4138">
                  <c:v>-205203.1420828528</c:v>
                </c:pt>
                <c:pt idx="4139">
                  <c:v>-195954.7598455746</c:v>
                </c:pt>
                <c:pt idx="4140">
                  <c:v>-206067.5729123172</c:v>
                </c:pt>
                <c:pt idx="4141">
                  <c:v>-206067.5729123172</c:v>
                </c:pt>
                <c:pt idx="4142">
                  <c:v>-206067.5729123172</c:v>
                </c:pt>
                <c:pt idx="4143">
                  <c:v>-206067.5729123172</c:v>
                </c:pt>
                <c:pt idx="4144">
                  <c:v>-224769.7229954022</c:v>
                </c:pt>
                <c:pt idx="4145">
                  <c:v>-235284.7103240348</c:v>
                </c:pt>
                <c:pt idx="4146">
                  <c:v>-232771.2748960103</c:v>
                </c:pt>
                <c:pt idx="4147">
                  <c:v>-226375.525307788</c:v>
                </c:pt>
                <c:pt idx="4148">
                  <c:v>-226375.525307788</c:v>
                </c:pt>
                <c:pt idx="4149">
                  <c:v>-226375.525307788</c:v>
                </c:pt>
                <c:pt idx="4150">
                  <c:v>-237157.3949727872</c:v>
                </c:pt>
                <c:pt idx="4151">
                  <c:v>-236471.5003166152</c:v>
                </c:pt>
                <c:pt idx="4152">
                  <c:v>-232984.7966733456</c:v>
                </c:pt>
                <c:pt idx="4153">
                  <c:v>-225216.8372391893</c:v>
                </c:pt>
                <c:pt idx="4154">
                  <c:v>-241145.9779423049</c:v>
                </c:pt>
                <c:pt idx="4155">
                  <c:v>-241145.9779423049</c:v>
                </c:pt>
                <c:pt idx="4156">
                  <c:v>-241145.9779423049</c:v>
                </c:pt>
                <c:pt idx="4157">
                  <c:v>-239860.9030805818</c:v>
                </c:pt>
                <c:pt idx="4158">
                  <c:v>-248995.8896045291</c:v>
                </c:pt>
                <c:pt idx="4159">
                  <c:v>-255632.561239572</c:v>
                </c:pt>
                <c:pt idx="4160">
                  <c:v>-249340.1441838997</c:v>
                </c:pt>
                <c:pt idx="4161">
                  <c:v>-239168.2658357616</c:v>
                </c:pt>
                <c:pt idx="4162">
                  <c:v>-239168.2658357616</c:v>
                </c:pt>
                <c:pt idx="4163">
                  <c:v>-239168.2658357616</c:v>
                </c:pt>
                <c:pt idx="4164">
                  <c:v>-232857.0097251451</c:v>
                </c:pt>
                <c:pt idx="4165">
                  <c:v>-234324.9140056407</c:v>
                </c:pt>
                <c:pt idx="4166">
                  <c:v>-224437.6299100826</c:v>
                </c:pt>
                <c:pt idx="4167">
                  <c:v>-234346.4236627708</c:v>
                </c:pt>
                <c:pt idx="4168">
                  <c:v>-224734.392810432</c:v>
                </c:pt>
                <c:pt idx="4169">
                  <c:v>-224734.392810432</c:v>
                </c:pt>
                <c:pt idx="4170">
                  <c:v>-224734.392810432</c:v>
                </c:pt>
                <c:pt idx="4171">
                  <c:v>-226102.2701488007</c:v>
                </c:pt>
                <c:pt idx="4172">
                  <c:v>-232019.9455391627</c:v>
                </c:pt>
                <c:pt idx="4173">
                  <c:v>-228757.183871644</c:v>
                </c:pt>
                <c:pt idx="4174">
                  <c:v>-230062.2909526753</c:v>
                </c:pt>
                <c:pt idx="4175">
                  <c:v>-230527.6762334579</c:v>
                </c:pt>
                <c:pt idx="4176">
                  <c:v>-230527.6762334579</c:v>
                </c:pt>
                <c:pt idx="4177">
                  <c:v>-230527.6762334579</c:v>
                </c:pt>
                <c:pt idx="4178">
                  <c:v>-238119.2457239735</c:v>
                </c:pt>
                <c:pt idx="4179">
                  <c:v>-240081.3116687252</c:v>
                </c:pt>
                <c:pt idx="4180">
                  <c:v>-239538.6705377013</c:v>
                </c:pt>
                <c:pt idx="4181">
                  <c:v>-241552.8552820653</c:v>
                </c:pt>
                <c:pt idx="4182">
                  <c:v>-241552.8552820653</c:v>
                </c:pt>
                <c:pt idx="4183">
                  <c:v>-241552.8552820653</c:v>
                </c:pt>
                <c:pt idx="4184">
                  <c:v>-241552.8552820653</c:v>
                </c:pt>
                <c:pt idx="4185">
                  <c:v>-237342.7593437133</c:v>
                </c:pt>
                <c:pt idx="4186">
                  <c:v>-236232.5018562555</c:v>
                </c:pt>
                <c:pt idx="4187">
                  <c:v>-241104.5619352994</c:v>
                </c:pt>
                <c:pt idx="4188">
                  <c:v>-235844.5283352996</c:v>
                </c:pt>
              </c:numCache>
            </c:numRef>
          </c:val>
        </c:ser>
        <c:marker val="1"/>
        <c:axId val="50030001"/>
        <c:axId val="50030002"/>
      </c:lineChart>
      <c:dateAx>
        <c:axId val="50030001"/>
        <c:scaling>
          <c:orientation val="minMax"/>
        </c:scaling>
        <c:delete val="1"/>
        <c:axPos val="b"/>
        <c:numFmt formatCode="General" sourceLinked="1"/>
        <c:tickLblPos val="nextTo"/>
        <c:crossAx val="50030002"/>
        <c:crosses val="autoZero"/>
        <c:auto val="1"/>
        <c:lblOffset val="100"/>
      </c:dateAx>
      <c:valAx>
        <c:axId val="50030002"/>
        <c:scaling>
          <c:orientation val="minMax"/>
          <c:max val="0"/>
          <c:min val="-256000.0"/>
        </c:scaling>
        <c:axPos val="l"/>
        <c:majorGridlines/>
        <c:numFmt formatCode="General" sourceLinked="1"/>
        <c:tickLblPos val="nextTo"/>
        <c:crossAx val="500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under_water_%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chart!J2:J4190</c:f>
              <c:numCache>
                <c:formatCode>General</c:formatCode>
                <c:ptCount val="41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-0.001649799973333138</c:v>
                </c:pt>
                <c:pt idx="43">
                  <c:v>-0.001769101597333211</c:v>
                </c:pt>
                <c:pt idx="44">
                  <c:v>-0.00177</c:v>
                </c:pt>
                <c:pt idx="45">
                  <c:v>-0.00257399045866623</c:v>
                </c:pt>
                <c:pt idx="46">
                  <c:v>-0.00257399045866623</c:v>
                </c:pt>
                <c:pt idx="47">
                  <c:v>-0.00257399045866623</c:v>
                </c:pt>
                <c:pt idx="48">
                  <c:v>-0.00257399045866623</c:v>
                </c:pt>
                <c:pt idx="49">
                  <c:v>-0.00257</c:v>
                </c:pt>
                <c:pt idx="50">
                  <c:v>-0.005613771898666164</c:v>
                </c:pt>
                <c:pt idx="51">
                  <c:v>-0.0007158342799996414</c:v>
                </c:pt>
                <c:pt idx="52">
                  <c:v>-0.0007158342799996414</c:v>
                </c:pt>
                <c:pt idx="53">
                  <c:v>-0.0007158342799996414</c:v>
                </c:pt>
                <c:pt idx="54">
                  <c:v>-0.0007158342799996414</c:v>
                </c:pt>
                <c:pt idx="55">
                  <c:v>-0.0007158342799996414</c:v>
                </c:pt>
                <c:pt idx="56">
                  <c:v>-0.0007158342799996414</c:v>
                </c:pt>
                <c:pt idx="57">
                  <c:v>-0.0007158342799996414</c:v>
                </c:pt>
                <c:pt idx="58">
                  <c:v>-0.00072</c:v>
                </c:pt>
                <c:pt idx="59">
                  <c:v>-0.00072</c:v>
                </c:pt>
                <c:pt idx="60">
                  <c:v>-0.00072</c:v>
                </c:pt>
                <c:pt idx="61">
                  <c:v>-0.00072</c:v>
                </c:pt>
                <c:pt idx="62">
                  <c:v>-0.00072</c:v>
                </c:pt>
                <c:pt idx="63">
                  <c:v>-0.00072</c:v>
                </c:pt>
                <c:pt idx="64">
                  <c:v>-0.00072</c:v>
                </c:pt>
                <c:pt idx="65">
                  <c:v>-0.00072</c:v>
                </c:pt>
                <c:pt idx="66">
                  <c:v>-0.00072</c:v>
                </c:pt>
                <c:pt idx="67">
                  <c:v>-0.00072</c:v>
                </c:pt>
                <c:pt idx="68">
                  <c:v>-0.00072</c:v>
                </c:pt>
                <c:pt idx="69">
                  <c:v>-0.00072</c:v>
                </c:pt>
                <c:pt idx="70">
                  <c:v>-0.00072</c:v>
                </c:pt>
                <c:pt idx="71">
                  <c:v>-0.004135089685332884</c:v>
                </c:pt>
                <c:pt idx="72">
                  <c:v>-0.00414</c:v>
                </c:pt>
                <c:pt idx="73">
                  <c:v>-0.00414</c:v>
                </c:pt>
                <c:pt idx="74">
                  <c:v>-0.00414</c:v>
                </c:pt>
                <c:pt idx="75">
                  <c:v>-0.00414</c:v>
                </c:pt>
                <c:pt idx="76">
                  <c:v>-0.00414</c:v>
                </c:pt>
                <c:pt idx="77">
                  <c:v>-0.00414</c:v>
                </c:pt>
                <c:pt idx="78">
                  <c:v>-0.007197073685332823</c:v>
                </c:pt>
                <c:pt idx="79">
                  <c:v>-0.0072</c:v>
                </c:pt>
                <c:pt idx="80">
                  <c:v>-0.0072</c:v>
                </c:pt>
                <c:pt idx="81">
                  <c:v>-0.0072</c:v>
                </c:pt>
                <c:pt idx="82">
                  <c:v>-0.0072</c:v>
                </c:pt>
                <c:pt idx="83">
                  <c:v>-0.0072</c:v>
                </c:pt>
                <c:pt idx="84">
                  <c:v>-0.0072</c:v>
                </c:pt>
                <c:pt idx="85">
                  <c:v>-0.0072</c:v>
                </c:pt>
                <c:pt idx="86">
                  <c:v>-0.01287530723999934</c:v>
                </c:pt>
                <c:pt idx="87">
                  <c:v>-0.01753291035466614</c:v>
                </c:pt>
                <c:pt idx="88">
                  <c:v>-0.01753291035466614</c:v>
                </c:pt>
                <c:pt idx="89">
                  <c:v>-0.01753291035466614</c:v>
                </c:pt>
                <c:pt idx="90">
                  <c:v>-0.01753</c:v>
                </c:pt>
                <c:pt idx="91">
                  <c:v>-0.01753</c:v>
                </c:pt>
                <c:pt idx="92">
                  <c:v>-0.01753</c:v>
                </c:pt>
                <c:pt idx="93">
                  <c:v>-0.01753</c:v>
                </c:pt>
                <c:pt idx="94">
                  <c:v>-0.01753</c:v>
                </c:pt>
                <c:pt idx="95">
                  <c:v>-0.01753</c:v>
                </c:pt>
                <c:pt idx="96">
                  <c:v>-0.01753</c:v>
                </c:pt>
                <c:pt idx="97">
                  <c:v>-0.01753</c:v>
                </c:pt>
                <c:pt idx="98">
                  <c:v>-0.02020016450666609</c:v>
                </c:pt>
                <c:pt idx="99">
                  <c:v>-0.0202</c:v>
                </c:pt>
                <c:pt idx="100">
                  <c:v>-0.02264565087466598</c:v>
                </c:pt>
                <c:pt idx="101">
                  <c:v>-0.0255627057013325</c:v>
                </c:pt>
                <c:pt idx="102">
                  <c:v>-0.0255627057013325</c:v>
                </c:pt>
                <c:pt idx="103">
                  <c:v>-0.0255627057013325</c:v>
                </c:pt>
                <c:pt idx="104">
                  <c:v>-0.0255627057013325</c:v>
                </c:pt>
                <c:pt idx="105">
                  <c:v>-0.02334700314133253</c:v>
                </c:pt>
                <c:pt idx="106">
                  <c:v>-0.02335</c:v>
                </c:pt>
                <c:pt idx="107">
                  <c:v>-0.02335</c:v>
                </c:pt>
                <c:pt idx="108">
                  <c:v>-0.02335</c:v>
                </c:pt>
                <c:pt idx="109">
                  <c:v>-0.02335</c:v>
                </c:pt>
                <c:pt idx="110">
                  <c:v>-0.02335</c:v>
                </c:pt>
                <c:pt idx="111">
                  <c:v>-0.02615983535199911</c:v>
                </c:pt>
                <c:pt idx="112">
                  <c:v>-0.02615983535199911</c:v>
                </c:pt>
                <c:pt idx="113">
                  <c:v>-0.02616</c:v>
                </c:pt>
                <c:pt idx="114">
                  <c:v>-0.02616</c:v>
                </c:pt>
                <c:pt idx="115">
                  <c:v>-0.02616</c:v>
                </c:pt>
                <c:pt idx="116">
                  <c:v>-0.02616</c:v>
                </c:pt>
                <c:pt idx="117">
                  <c:v>-0.02616</c:v>
                </c:pt>
                <c:pt idx="118">
                  <c:v>-0.02977848996533236</c:v>
                </c:pt>
                <c:pt idx="119">
                  <c:v>-0.02977848996533236</c:v>
                </c:pt>
                <c:pt idx="120">
                  <c:v>-0.02977848996533236</c:v>
                </c:pt>
                <c:pt idx="121">
                  <c:v>-0.02977848996533236</c:v>
                </c:pt>
                <c:pt idx="122">
                  <c:v>-0.02978</c:v>
                </c:pt>
                <c:pt idx="123">
                  <c:v>-0.02978</c:v>
                </c:pt>
                <c:pt idx="124">
                  <c:v>-0.02978</c:v>
                </c:pt>
                <c:pt idx="125">
                  <c:v>-0.02978</c:v>
                </c:pt>
                <c:pt idx="126">
                  <c:v>-0.02978</c:v>
                </c:pt>
                <c:pt idx="127">
                  <c:v>-0.02978</c:v>
                </c:pt>
                <c:pt idx="128">
                  <c:v>-0.03289151908266572</c:v>
                </c:pt>
                <c:pt idx="129">
                  <c:v>-0.03289</c:v>
                </c:pt>
                <c:pt idx="130">
                  <c:v>-0.03289</c:v>
                </c:pt>
                <c:pt idx="131">
                  <c:v>-0.03289</c:v>
                </c:pt>
                <c:pt idx="132">
                  <c:v>-0.03289</c:v>
                </c:pt>
                <c:pt idx="133">
                  <c:v>-0.03289</c:v>
                </c:pt>
                <c:pt idx="134">
                  <c:v>-0.03631817198666588</c:v>
                </c:pt>
                <c:pt idx="135">
                  <c:v>-0.03632</c:v>
                </c:pt>
                <c:pt idx="136">
                  <c:v>-0.03632</c:v>
                </c:pt>
                <c:pt idx="137">
                  <c:v>-0.03632</c:v>
                </c:pt>
                <c:pt idx="138">
                  <c:v>-0.03632</c:v>
                </c:pt>
                <c:pt idx="139">
                  <c:v>-0.03987380847999923</c:v>
                </c:pt>
                <c:pt idx="140">
                  <c:v>-0.04291596119733256</c:v>
                </c:pt>
                <c:pt idx="141">
                  <c:v>-0.03396161112799911</c:v>
                </c:pt>
                <c:pt idx="142">
                  <c:v>-0.03396</c:v>
                </c:pt>
                <c:pt idx="143">
                  <c:v>-0.03396</c:v>
                </c:pt>
                <c:pt idx="144">
                  <c:v>-0.03396</c:v>
                </c:pt>
                <c:pt idx="145">
                  <c:v>-0.03396</c:v>
                </c:pt>
                <c:pt idx="146">
                  <c:v>-0.03844428153866591</c:v>
                </c:pt>
                <c:pt idx="147">
                  <c:v>-0.03844</c:v>
                </c:pt>
                <c:pt idx="148">
                  <c:v>-0.03844</c:v>
                </c:pt>
                <c:pt idx="149">
                  <c:v>-0.03281433213066601</c:v>
                </c:pt>
                <c:pt idx="150">
                  <c:v>-0.03557045855733255</c:v>
                </c:pt>
                <c:pt idx="151">
                  <c:v>-0.03557045855733255</c:v>
                </c:pt>
                <c:pt idx="152">
                  <c:v>-0.03557045855733255</c:v>
                </c:pt>
                <c:pt idx="153">
                  <c:v>-0.03557</c:v>
                </c:pt>
                <c:pt idx="154">
                  <c:v>-0.03557</c:v>
                </c:pt>
                <c:pt idx="155">
                  <c:v>-0.03557</c:v>
                </c:pt>
                <c:pt idx="156">
                  <c:v>-0.03856667584799909</c:v>
                </c:pt>
                <c:pt idx="157">
                  <c:v>-0.04100792371466562</c:v>
                </c:pt>
                <c:pt idx="158">
                  <c:v>-0.04100792371466562</c:v>
                </c:pt>
                <c:pt idx="159">
                  <c:v>-0.04100792371466562</c:v>
                </c:pt>
                <c:pt idx="160">
                  <c:v>-0.04101</c:v>
                </c:pt>
                <c:pt idx="161">
                  <c:v>-0.04747732156799912</c:v>
                </c:pt>
                <c:pt idx="162">
                  <c:v>-0.04748</c:v>
                </c:pt>
                <c:pt idx="163">
                  <c:v>-0.04748</c:v>
                </c:pt>
                <c:pt idx="164">
                  <c:v>-0.04748</c:v>
                </c:pt>
                <c:pt idx="165">
                  <c:v>-0.04748</c:v>
                </c:pt>
                <c:pt idx="166">
                  <c:v>-0.04748</c:v>
                </c:pt>
                <c:pt idx="167">
                  <c:v>-0.04748</c:v>
                </c:pt>
                <c:pt idx="168">
                  <c:v>-0.04748</c:v>
                </c:pt>
                <c:pt idx="169">
                  <c:v>-0.04740037827733283</c:v>
                </c:pt>
                <c:pt idx="170">
                  <c:v>-0.0474</c:v>
                </c:pt>
                <c:pt idx="171">
                  <c:v>-0.0474</c:v>
                </c:pt>
                <c:pt idx="172">
                  <c:v>-0.0474</c:v>
                </c:pt>
                <c:pt idx="173">
                  <c:v>-0.0474</c:v>
                </c:pt>
                <c:pt idx="174">
                  <c:v>-0.0474</c:v>
                </c:pt>
                <c:pt idx="175">
                  <c:v>-0.0474</c:v>
                </c:pt>
                <c:pt idx="176">
                  <c:v>-0.0474</c:v>
                </c:pt>
                <c:pt idx="177">
                  <c:v>-0.0474</c:v>
                </c:pt>
                <c:pt idx="178">
                  <c:v>-0.0474</c:v>
                </c:pt>
                <c:pt idx="179">
                  <c:v>-0.0474</c:v>
                </c:pt>
                <c:pt idx="180">
                  <c:v>-0.0474</c:v>
                </c:pt>
                <c:pt idx="181">
                  <c:v>-0.0474</c:v>
                </c:pt>
                <c:pt idx="182">
                  <c:v>-0.0474</c:v>
                </c:pt>
                <c:pt idx="183">
                  <c:v>-0.0474</c:v>
                </c:pt>
                <c:pt idx="184">
                  <c:v>-0.0474</c:v>
                </c:pt>
                <c:pt idx="185">
                  <c:v>-0.0474</c:v>
                </c:pt>
                <c:pt idx="186">
                  <c:v>-0.0474</c:v>
                </c:pt>
                <c:pt idx="187">
                  <c:v>-0.0474</c:v>
                </c:pt>
                <c:pt idx="188">
                  <c:v>-0.0474</c:v>
                </c:pt>
                <c:pt idx="189">
                  <c:v>-0.0474</c:v>
                </c:pt>
                <c:pt idx="190">
                  <c:v>-0.0474</c:v>
                </c:pt>
                <c:pt idx="191">
                  <c:v>-0.0474</c:v>
                </c:pt>
                <c:pt idx="192">
                  <c:v>-0.05008914004266592</c:v>
                </c:pt>
                <c:pt idx="193">
                  <c:v>-0.05008914004266592</c:v>
                </c:pt>
                <c:pt idx="194">
                  <c:v>-0.05008914004266592</c:v>
                </c:pt>
                <c:pt idx="195">
                  <c:v>-0.05009</c:v>
                </c:pt>
                <c:pt idx="196">
                  <c:v>-0.05009</c:v>
                </c:pt>
                <c:pt idx="197">
                  <c:v>-0.05009</c:v>
                </c:pt>
                <c:pt idx="198">
                  <c:v>-0.05104561699199937</c:v>
                </c:pt>
                <c:pt idx="199">
                  <c:v>-0.04666384749866595</c:v>
                </c:pt>
                <c:pt idx="200">
                  <c:v>-0.04666384749866595</c:v>
                </c:pt>
                <c:pt idx="201">
                  <c:v>-0.04666384749866595</c:v>
                </c:pt>
                <c:pt idx="202">
                  <c:v>-0.05681327743466633</c:v>
                </c:pt>
                <c:pt idx="203">
                  <c:v>-0.05681</c:v>
                </c:pt>
                <c:pt idx="204">
                  <c:v>-0.05681</c:v>
                </c:pt>
                <c:pt idx="205">
                  <c:v>-0.06096619270666638</c:v>
                </c:pt>
                <c:pt idx="206">
                  <c:v>-0.06693434659199964</c:v>
                </c:pt>
                <c:pt idx="207">
                  <c:v>-0.06693434659199964</c:v>
                </c:pt>
                <c:pt idx="208">
                  <c:v>-0.06693434659199964</c:v>
                </c:pt>
                <c:pt idx="209">
                  <c:v>-0.07228870626133284</c:v>
                </c:pt>
                <c:pt idx="210">
                  <c:v>-0.07816958035999967</c:v>
                </c:pt>
                <c:pt idx="211">
                  <c:v>-0.07817</c:v>
                </c:pt>
                <c:pt idx="212">
                  <c:v>-0.06186348021066611</c:v>
                </c:pt>
                <c:pt idx="213">
                  <c:v>-0.06186</c:v>
                </c:pt>
                <c:pt idx="214">
                  <c:v>-0.06186</c:v>
                </c:pt>
                <c:pt idx="215">
                  <c:v>-0.06186</c:v>
                </c:pt>
                <c:pt idx="216">
                  <c:v>-0.0656932033279998</c:v>
                </c:pt>
                <c:pt idx="217">
                  <c:v>-0.06569</c:v>
                </c:pt>
                <c:pt idx="218">
                  <c:v>-0.06569</c:v>
                </c:pt>
                <c:pt idx="219">
                  <c:v>-0.06569</c:v>
                </c:pt>
                <c:pt idx="220">
                  <c:v>-0.06569</c:v>
                </c:pt>
                <c:pt idx="221">
                  <c:v>-0.06569</c:v>
                </c:pt>
                <c:pt idx="222">
                  <c:v>-0.06569</c:v>
                </c:pt>
                <c:pt idx="223">
                  <c:v>-0.06569</c:v>
                </c:pt>
                <c:pt idx="224">
                  <c:v>-0.06569</c:v>
                </c:pt>
                <c:pt idx="225">
                  <c:v>-0.06569</c:v>
                </c:pt>
                <c:pt idx="226">
                  <c:v>-0.07316540220266654</c:v>
                </c:pt>
                <c:pt idx="227">
                  <c:v>-0.07570302597599997</c:v>
                </c:pt>
                <c:pt idx="228">
                  <c:v>-0.07570302597599997</c:v>
                </c:pt>
                <c:pt idx="229">
                  <c:v>-0.07570302597599997</c:v>
                </c:pt>
                <c:pt idx="230">
                  <c:v>-0.0757</c:v>
                </c:pt>
                <c:pt idx="231">
                  <c:v>-0.0757</c:v>
                </c:pt>
                <c:pt idx="232">
                  <c:v>-0.07661447307466646</c:v>
                </c:pt>
                <c:pt idx="233">
                  <c:v>-0.07661</c:v>
                </c:pt>
                <c:pt idx="234">
                  <c:v>-0.07661</c:v>
                </c:pt>
                <c:pt idx="235">
                  <c:v>-0.07661</c:v>
                </c:pt>
                <c:pt idx="236">
                  <c:v>-0.07661</c:v>
                </c:pt>
                <c:pt idx="237">
                  <c:v>-0.07661</c:v>
                </c:pt>
                <c:pt idx="238">
                  <c:v>-0.07661</c:v>
                </c:pt>
                <c:pt idx="239">
                  <c:v>-0.07661</c:v>
                </c:pt>
                <c:pt idx="240">
                  <c:v>-0.07914801962133322</c:v>
                </c:pt>
                <c:pt idx="241">
                  <c:v>-0.08582790865866642</c:v>
                </c:pt>
                <c:pt idx="242">
                  <c:v>-0.08582790865866642</c:v>
                </c:pt>
                <c:pt idx="243">
                  <c:v>-0.08582790865866642</c:v>
                </c:pt>
                <c:pt idx="244">
                  <c:v>-0.08583</c:v>
                </c:pt>
                <c:pt idx="245">
                  <c:v>-0.08583</c:v>
                </c:pt>
                <c:pt idx="246">
                  <c:v>-0.08583</c:v>
                </c:pt>
                <c:pt idx="247">
                  <c:v>-0.08583</c:v>
                </c:pt>
                <c:pt idx="248">
                  <c:v>-0.08583</c:v>
                </c:pt>
                <c:pt idx="249">
                  <c:v>-0.08583</c:v>
                </c:pt>
                <c:pt idx="250">
                  <c:v>-0.08583</c:v>
                </c:pt>
                <c:pt idx="251">
                  <c:v>-0.09376193346666638</c:v>
                </c:pt>
                <c:pt idx="252">
                  <c:v>-0.09376</c:v>
                </c:pt>
                <c:pt idx="253">
                  <c:v>-0.09376</c:v>
                </c:pt>
                <c:pt idx="254">
                  <c:v>-0.09376</c:v>
                </c:pt>
                <c:pt idx="255">
                  <c:v>-0.09376</c:v>
                </c:pt>
                <c:pt idx="256">
                  <c:v>-0.09376</c:v>
                </c:pt>
                <c:pt idx="257">
                  <c:v>-0.09376</c:v>
                </c:pt>
                <c:pt idx="258">
                  <c:v>-0.09376</c:v>
                </c:pt>
                <c:pt idx="259">
                  <c:v>-0.09376</c:v>
                </c:pt>
                <c:pt idx="260">
                  <c:v>-0.09376</c:v>
                </c:pt>
                <c:pt idx="261">
                  <c:v>-0.09376</c:v>
                </c:pt>
                <c:pt idx="262">
                  <c:v>-0.09376</c:v>
                </c:pt>
                <c:pt idx="263">
                  <c:v>-0.09376</c:v>
                </c:pt>
                <c:pt idx="264">
                  <c:v>-0.09376</c:v>
                </c:pt>
                <c:pt idx="265">
                  <c:v>-0.09376</c:v>
                </c:pt>
                <c:pt idx="266">
                  <c:v>-0.09376</c:v>
                </c:pt>
                <c:pt idx="267">
                  <c:v>-0.09376</c:v>
                </c:pt>
                <c:pt idx="268">
                  <c:v>-0.09376</c:v>
                </c:pt>
                <c:pt idx="269">
                  <c:v>-0.09376</c:v>
                </c:pt>
                <c:pt idx="270">
                  <c:v>-0.09376</c:v>
                </c:pt>
                <c:pt idx="271">
                  <c:v>-0.09376</c:v>
                </c:pt>
                <c:pt idx="272">
                  <c:v>-0.09669051527733313</c:v>
                </c:pt>
                <c:pt idx="273">
                  <c:v>-0.09669</c:v>
                </c:pt>
                <c:pt idx="274">
                  <c:v>-0.09669</c:v>
                </c:pt>
                <c:pt idx="275">
                  <c:v>-0.0941294695599998</c:v>
                </c:pt>
                <c:pt idx="276">
                  <c:v>-0.09413000000000001</c:v>
                </c:pt>
                <c:pt idx="277">
                  <c:v>-0.09413000000000001</c:v>
                </c:pt>
                <c:pt idx="278">
                  <c:v>-0.09413000000000001</c:v>
                </c:pt>
                <c:pt idx="279">
                  <c:v>-0.09413000000000001</c:v>
                </c:pt>
                <c:pt idx="280">
                  <c:v>-0.09663999854933296</c:v>
                </c:pt>
                <c:pt idx="281">
                  <c:v>-0.09664</c:v>
                </c:pt>
                <c:pt idx="282">
                  <c:v>-0.09664</c:v>
                </c:pt>
                <c:pt idx="283">
                  <c:v>-0.09664</c:v>
                </c:pt>
                <c:pt idx="284">
                  <c:v>-0.09664</c:v>
                </c:pt>
                <c:pt idx="285">
                  <c:v>-0.09664</c:v>
                </c:pt>
                <c:pt idx="286">
                  <c:v>-0.09664</c:v>
                </c:pt>
                <c:pt idx="287">
                  <c:v>-0.1000679164586664</c:v>
                </c:pt>
                <c:pt idx="288">
                  <c:v>-0.10007</c:v>
                </c:pt>
                <c:pt idx="289">
                  <c:v>-0.10007</c:v>
                </c:pt>
                <c:pt idx="290">
                  <c:v>-0.09897786997333324</c:v>
                </c:pt>
                <c:pt idx="291">
                  <c:v>-0.09897786997333324</c:v>
                </c:pt>
                <c:pt idx="292">
                  <c:v>-0.09897786997333324</c:v>
                </c:pt>
                <c:pt idx="293">
                  <c:v>-0.09898</c:v>
                </c:pt>
                <c:pt idx="294">
                  <c:v>-0.09898</c:v>
                </c:pt>
                <c:pt idx="295">
                  <c:v>-0.09898</c:v>
                </c:pt>
                <c:pt idx="296">
                  <c:v>-0.09898</c:v>
                </c:pt>
                <c:pt idx="297">
                  <c:v>-0.09898</c:v>
                </c:pt>
                <c:pt idx="298">
                  <c:v>-0.09898</c:v>
                </c:pt>
                <c:pt idx="299">
                  <c:v>-0.09898</c:v>
                </c:pt>
                <c:pt idx="300">
                  <c:v>-0.1013971677306665</c:v>
                </c:pt>
                <c:pt idx="301">
                  <c:v>-0.1015016776053332</c:v>
                </c:pt>
                <c:pt idx="302">
                  <c:v>-0.1010290265279997</c:v>
                </c:pt>
                <c:pt idx="303">
                  <c:v>-0.10103</c:v>
                </c:pt>
                <c:pt idx="304">
                  <c:v>-0.1019775588479995</c:v>
                </c:pt>
                <c:pt idx="305">
                  <c:v>-0.1019775588479995</c:v>
                </c:pt>
                <c:pt idx="306">
                  <c:v>-0.1019775588479995</c:v>
                </c:pt>
                <c:pt idx="307">
                  <c:v>-0.1072063096959994</c:v>
                </c:pt>
                <c:pt idx="308">
                  <c:v>-0.1082608836026658</c:v>
                </c:pt>
                <c:pt idx="309">
                  <c:v>-0.10826</c:v>
                </c:pt>
                <c:pt idx="310">
                  <c:v>-0.1107559560213325</c:v>
                </c:pt>
                <c:pt idx="311">
                  <c:v>-0.11076</c:v>
                </c:pt>
                <c:pt idx="312">
                  <c:v>-0.11076</c:v>
                </c:pt>
                <c:pt idx="313">
                  <c:v>-0.11076</c:v>
                </c:pt>
                <c:pt idx="314">
                  <c:v>-0.1139005262986658</c:v>
                </c:pt>
                <c:pt idx="315">
                  <c:v>-0.1139</c:v>
                </c:pt>
                <c:pt idx="316">
                  <c:v>-0.1139</c:v>
                </c:pt>
                <c:pt idx="317">
                  <c:v>-0.1139</c:v>
                </c:pt>
                <c:pt idx="318">
                  <c:v>-0.1139</c:v>
                </c:pt>
                <c:pt idx="319">
                  <c:v>-0.1139</c:v>
                </c:pt>
                <c:pt idx="320">
                  <c:v>-0.1139</c:v>
                </c:pt>
                <c:pt idx="321">
                  <c:v>-0.1139</c:v>
                </c:pt>
                <c:pt idx="322">
                  <c:v>-0.1139</c:v>
                </c:pt>
                <c:pt idx="323">
                  <c:v>-0.116463451535999</c:v>
                </c:pt>
                <c:pt idx="324">
                  <c:v>-0.11646</c:v>
                </c:pt>
                <c:pt idx="325">
                  <c:v>-0.11646</c:v>
                </c:pt>
                <c:pt idx="326">
                  <c:v>-0.11646</c:v>
                </c:pt>
                <c:pt idx="327">
                  <c:v>-0.11646</c:v>
                </c:pt>
                <c:pt idx="328">
                  <c:v>-0.11646</c:v>
                </c:pt>
                <c:pt idx="329">
                  <c:v>-0.08767227647733235</c:v>
                </c:pt>
                <c:pt idx="330">
                  <c:v>-0.08767</c:v>
                </c:pt>
                <c:pt idx="331">
                  <c:v>-0.08767</c:v>
                </c:pt>
                <c:pt idx="332">
                  <c:v>-0.08767</c:v>
                </c:pt>
                <c:pt idx="333">
                  <c:v>-0.08767</c:v>
                </c:pt>
                <c:pt idx="334">
                  <c:v>-0.08767</c:v>
                </c:pt>
                <c:pt idx="335">
                  <c:v>-0.08767</c:v>
                </c:pt>
                <c:pt idx="336">
                  <c:v>-0.08767</c:v>
                </c:pt>
                <c:pt idx="337">
                  <c:v>-0.08767</c:v>
                </c:pt>
                <c:pt idx="338">
                  <c:v>-0.08699193810399894</c:v>
                </c:pt>
                <c:pt idx="339">
                  <c:v>-0.09333896164799904</c:v>
                </c:pt>
                <c:pt idx="340">
                  <c:v>-0.09333896164799904</c:v>
                </c:pt>
                <c:pt idx="341">
                  <c:v>-0.09333896164799904</c:v>
                </c:pt>
                <c:pt idx="342">
                  <c:v>-0.09334000000000001</c:v>
                </c:pt>
                <c:pt idx="343">
                  <c:v>-0.0963222384293325</c:v>
                </c:pt>
                <c:pt idx="344">
                  <c:v>-0.09632</c:v>
                </c:pt>
                <c:pt idx="345">
                  <c:v>-0.09632</c:v>
                </c:pt>
                <c:pt idx="346">
                  <c:v>-0.09632</c:v>
                </c:pt>
                <c:pt idx="347">
                  <c:v>-0.09632</c:v>
                </c:pt>
                <c:pt idx="348">
                  <c:v>-0.09632</c:v>
                </c:pt>
                <c:pt idx="349">
                  <c:v>-0.09632</c:v>
                </c:pt>
                <c:pt idx="350">
                  <c:v>-0.04750944592533264</c:v>
                </c:pt>
                <c:pt idx="351">
                  <c:v>-0.04751</c:v>
                </c:pt>
                <c:pt idx="352">
                  <c:v>-0.04751</c:v>
                </c:pt>
                <c:pt idx="353">
                  <c:v>-0.04751</c:v>
                </c:pt>
                <c:pt idx="354">
                  <c:v>-0.04751</c:v>
                </c:pt>
                <c:pt idx="355">
                  <c:v>-0.04751</c:v>
                </c:pt>
                <c:pt idx="356">
                  <c:v>-0.04751</c:v>
                </c:pt>
                <c:pt idx="357">
                  <c:v>-0.04751</c:v>
                </c:pt>
                <c:pt idx="358">
                  <c:v>-0.04751</c:v>
                </c:pt>
                <c:pt idx="359">
                  <c:v>-0.04751</c:v>
                </c:pt>
                <c:pt idx="360">
                  <c:v>-0.04875564457599928</c:v>
                </c:pt>
                <c:pt idx="361">
                  <c:v>-0.04875564457599928</c:v>
                </c:pt>
                <c:pt idx="362">
                  <c:v>-0.04875564457599928</c:v>
                </c:pt>
                <c:pt idx="363">
                  <c:v>-0.04987531356799921</c:v>
                </c:pt>
                <c:pt idx="364">
                  <c:v>-0.04445145810666591</c:v>
                </c:pt>
                <c:pt idx="365">
                  <c:v>-0.04907857451199942</c:v>
                </c:pt>
                <c:pt idx="366">
                  <c:v>-0.04908</c:v>
                </c:pt>
                <c:pt idx="367">
                  <c:v>-0.05123105911199954</c:v>
                </c:pt>
                <c:pt idx="368">
                  <c:v>-0.05123105911199954</c:v>
                </c:pt>
                <c:pt idx="369">
                  <c:v>-0.05123105911199954</c:v>
                </c:pt>
                <c:pt idx="370">
                  <c:v>-0.05123</c:v>
                </c:pt>
                <c:pt idx="371">
                  <c:v>-0.05778774227999946</c:v>
                </c:pt>
                <c:pt idx="372">
                  <c:v>-0.06326167520533277</c:v>
                </c:pt>
                <c:pt idx="373">
                  <c:v>-0.06570302351466593</c:v>
                </c:pt>
                <c:pt idx="374">
                  <c:v>-0.06569999999999999</c:v>
                </c:pt>
                <c:pt idx="375">
                  <c:v>-0.06569999999999999</c:v>
                </c:pt>
                <c:pt idx="376">
                  <c:v>-0.06569999999999999</c:v>
                </c:pt>
                <c:pt idx="377">
                  <c:v>-0.06569999999999999</c:v>
                </c:pt>
                <c:pt idx="378">
                  <c:v>-0.06569999999999999</c:v>
                </c:pt>
                <c:pt idx="379">
                  <c:v>-0.06569999999999999</c:v>
                </c:pt>
                <c:pt idx="380">
                  <c:v>-0.0719076271573328</c:v>
                </c:pt>
                <c:pt idx="381">
                  <c:v>-0.07438271205333294</c:v>
                </c:pt>
                <c:pt idx="382">
                  <c:v>-0.07438271205333294</c:v>
                </c:pt>
                <c:pt idx="383">
                  <c:v>-0.07438271205333294</c:v>
                </c:pt>
                <c:pt idx="384">
                  <c:v>-0.07438</c:v>
                </c:pt>
                <c:pt idx="385">
                  <c:v>-0.07438</c:v>
                </c:pt>
                <c:pt idx="386">
                  <c:v>-0.07319289556266644</c:v>
                </c:pt>
                <c:pt idx="387">
                  <c:v>-0.09234198932799899</c:v>
                </c:pt>
                <c:pt idx="388">
                  <c:v>-0.08201295765333227</c:v>
                </c:pt>
                <c:pt idx="389">
                  <c:v>-0.08201295765333227</c:v>
                </c:pt>
                <c:pt idx="390">
                  <c:v>-0.08201295765333227</c:v>
                </c:pt>
                <c:pt idx="391">
                  <c:v>-0.08087611780799886</c:v>
                </c:pt>
                <c:pt idx="392">
                  <c:v>-0.072710050557332</c:v>
                </c:pt>
                <c:pt idx="393">
                  <c:v>-0.07271</c:v>
                </c:pt>
                <c:pt idx="394">
                  <c:v>-0.07271</c:v>
                </c:pt>
                <c:pt idx="395">
                  <c:v>-0.07271</c:v>
                </c:pt>
                <c:pt idx="396">
                  <c:v>-0.07271</c:v>
                </c:pt>
                <c:pt idx="397">
                  <c:v>-0.07271</c:v>
                </c:pt>
                <c:pt idx="398">
                  <c:v>-0.07271</c:v>
                </c:pt>
                <c:pt idx="399">
                  <c:v>-0.07271</c:v>
                </c:pt>
                <c:pt idx="400">
                  <c:v>-0.07271</c:v>
                </c:pt>
                <c:pt idx="401">
                  <c:v>-0.07271</c:v>
                </c:pt>
                <c:pt idx="402">
                  <c:v>-0.07271</c:v>
                </c:pt>
                <c:pt idx="403">
                  <c:v>-0.07271</c:v>
                </c:pt>
                <c:pt idx="404">
                  <c:v>-0.07271</c:v>
                </c:pt>
                <c:pt idx="405">
                  <c:v>-0.07271</c:v>
                </c:pt>
                <c:pt idx="406">
                  <c:v>-0.07271</c:v>
                </c:pt>
                <c:pt idx="407">
                  <c:v>-0.07271</c:v>
                </c:pt>
                <c:pt idx="408">
                  <c:v>-0.07271</c:v>
                </c:pt>
                <c:pt idx="409">
                  <c:v>-0.07271</c:v>
                </c:pt>
                <c:pt idx="410">
                  <c:v>-0.07271</c:v>
                </c:pt>
                <c:pt idx="411">
                  <c:v>-0.07271</c:v>
                </c:pt>
                <c:pt idx="412">
                  <c:v>-0.07271</c:v>
                </c:pt>
                <c:pt idx="413">
                  <c:v>-0.07271</c:v>
                </c:pt>
                <c:pt idx="414">
                  <c:v>-0.07271</c:v>
                </c:pt>
                <c:pt idx="415">
                  <c:v>-0.07271</c:v>
                </c:pt>
                <c:pt idx="416">
                  <c:v>-0.07271</c:v>
                </c:pt>
                <c:pt idx="417">
                  <c:v>-0.07271</c:v>
                </c:pt>
                <c:pt idx="418">
                  <c:v>-0.07271</c:v>
                </c:pt>
                <c:pt idx="419">
                  <c:v>-0.07271</c:v>
                </c:pt>
                <c:pt idx="420">
                  <c:v>-0.07271</c:v>
                </c:pt>
                <c:pt idx="421">
                  <c:v>-0.07271</c:v>
                </c:pt>
                <c:pt idx="422">
                  <c:v>-0.07271</c:v>
                </c:pt>
                <c:pt idx="423">
                  <c:v>-0.07271</c:v>
                </c:pt>
                <c:pt idx="424">
                  <c:v>-0.07271</c:v>
                </c:pt>
                <c:pt idx="425">
                  <c:v>-0.07271</c:v>
                </c:pt>
                <c:pt idx="426">
                  <c:v>-0.07271</c:v>
                </c:pt>
                <c:pt idx="427">
                  <c:v>-0.07271</c:v>
                </c:pt>
                <c:pt idx="428">
                  <c:v>-0.07271</c:v>
                </c:pt>
                <c:pt idx="429">
                  <c:v>-0.07271</c:v>
                </c:pt>
                <c:pt idx="430">
                  <c:v>-0.07271</c:v>
                </c:pt>
                <c:pt idx="431">
                  <c:v>-0.07271</c:v>
                </c:pt>
                <c:pt idx="432">
                  <c:v>-0.07271</c:v>
                </c:pt>
                <c:pt idx="433">
                  <c:v>-0.07271</c:v>
                </c:pt>
                <c:pt idx="434">
                  <c:v>-0.07271</c:v>
                </c:pt>
                <c:pt idx="435">
                  <c:v>-0.07520330923999853</c:v>
                </c:pt>
                <c:pt idx="436">
                  <c:v>-0.0750602757306653</c:v>
                </c:pt>
                <c:pt idx="437">
                  <c:v>-0.07548031896533192</c:v>
                </c:pt>
                <c:pt idx="438">
                  <c:v>-0.07548031896533192</c:v>
                </c:pt>
                <c:pt idx="439">
                  <c:v>-0.07548031896533192</c:v>
                </c:pt>
                <c:pt idx="440">
                  <c:v>-0.07522748130399851</c:v>
                </c:pt>
                <c:pt idx="441">
                  <c:v>-0.07523000000000001</c:v>
                </c:pt>
                <c:pt idx="442">
                  <c:v>-0.07523000000000001</c:v>
                </c:pt>
                <c:pt idx="443">
                  <c:v>-0.07643173181866529</c:v>
                </c:pt>
                <c:pt idx="444">
                  <c:v>-0.07643</c:v>
                </c:pt>
                <c:pt idx="445">
                  <c:v>-0.07643</c:v>
                </c:pt>
                <c:pt idx="446">
                  <c:v>-0.07643</c:v>
                </c:pt>
                <c:pt idx="447">
                  <c:v>-0.07676616270133198</c:v>
                </c:pt>
                <c:pt idx="448">
                  <c:v>-0.08000293803199873</c:v>
                </c:pt>
                <c:pt idx="449">
                  <c:v>-0.07971410156266551</c:v>
                </c:pt>
                <c:pt idx="450">
                  <c:v>-0.08197979623466536</c:v>
                </c:pt>
                <c:pt idx="451">
                  <c:v>-0.08198</c:v>
                </c:pt>
                <c:pt idx="452">
                  <c:v>-0.08198</c:v>
                </c:pt>
                <c:pt idx="453">
                  <c:v>-0.08198</c:v>
                </c:pt>
                <c:pt idx="454">
                  <c:v>-0.0812719883599986</c:v>
                </c:pt>
                <c:pt idx="455">
                  <c:v>-0.08127</c:v>
                </c:pt>
                <c:pt idx="456">
                  <c:v>-0.08127</c:v>
                </c:pt>
                <c:pt idx="457">
                  <c:v>-0.08127</c:v>
                </c:pt>
                <c:pt idx="458">
                  <c:v>-0.08127</c:v>
                </c:pt>
                <c:pt idx="459">
                  <c:v>-0.08127</c:v>
                </c:pt>
                <c:pt idx="460">
                  <c:v>-0.08127</c:v>
                </c:pt>
                <c:pt idx="461">
                  <c:v>-0.08127</c:v>
                </c:pt>
                <c:pt idx="462">
                  <c:v>-0.08241405653599844</c:v>
                </c:pt>
                <c:pt idx="463">
                  <c:v>-0.08241</c:v>
                </c:pt>
                <c:pt idx="464">
                  <c:v>-0.08241</c:v>
                </c:pt>
                <c:pt idx="465">
                  <c:v>-0.08241</c:v>
                </c:pt>
                <c:pt idx="466">
                  <c:v>-0.08241</c:v>
                </c:pt>
                <c:pt idx="467">
                  <c:v>-0.08241</c:v>
                </c:pt>
                <c:pt idx="468">
                  <c:v>-0.08241</c:v>
                </c:pt>
                <c:pt idx="469">
                  <c:v>-0.08241</c:v>
                </c:pt>
                <c:pt idx="470">
                  <c:v>-0.08241</c:v>
                </c:pt>
                <c:pt idx="471">
                  <c:v>-0.08241</c:v>
                </c:pt>
                <c:pt idx="472">
                  <c:v>-0.08241</c:v>
                </c:pt>
                <c:pt idx="473">
                  <c:v>-0.08241</c:v>
                </c:pt>
                <c:pt idx="474">
                  <c:v>-0.08241</c:v>
                </c:pt>
                <c:pt idx="475">
                  <c:v>-0.08241</c:v>
                </c:pt>
                <c:pt idx="476">
                  <c:v>-0.08241</c:v>
                </c:pt>
                <c:pt idx="477">
                  <c:v>-0.08241</c:v>
                </c:pt>
                <c:pt idx="478">
                  <c:v>-0.07627427545866522</c:v>
                </c:pt>
                <c:pt idx="479">
                  <c:v>-0.07627</c:v>
                </c:pt>
                <c:pt idx="480">
                  <c:v>-0.07627</c:v>
                </c:pt>
                <c:pt idx="481">
                  <c:v>-0.07627</c:v>
                </c:pt>
                <c:pt idx="482">
                  <c:v>-0.07627</c:v>
                </c:pt>
                <c:pt idx="483">
                  <c:v>-0.07627</c:v>
                </c:pt>
                <c:pt idx="484">
                  <c:v>-0.07627</c:v>
                </c:pt>
                <c:pt idx="485">
                  <c:v>-0.07627</c:v>
                </c:pt>
                <c:pt idx="486">
                  <c:v>-0.07627</c:v>
                </c:pt>
                <c:pt idx="487">
                  <c:v>-0.07627</c:v>
                </c:pt>
                <c:pt idx="488">
                  <c:v>-0.07627</c:v>
                </c:pt>
                <c:pt idx="489">
                  <c:v>-0.07627</c:v>
                </c:pt>
                <c:pt idx="490">
                  <c:v>-0.07627</c:v>
                </c:pt>
                <c:pt idx="491">
                  <c:v>-0.07627</c:v>
                </c:pt>
                <c:pt idx="492">
                  <c:v>-0.07627</c:v>
                </c:pt>
                <c:pt idx="493">
                  <c:v>-0.07627</c:v>
                </c:pt>
                <c:pt idx="494">
                  <c:v>-0.07627</c:v>
                </c:pt>
                <c:pt idx="495">
                  <c:v>-0.07627</c:v>
                </c:pt>
                <c:pt idx="496">
                  <c:v>-0.07627</c:v>
                </c:pt>
                <c:pt idx="497">
                  <c:v>-0.07627</c:v>
                </c:pt>
                <c:pt idx="498">
                  <c:v>-0.07642651246399833</c:v>
                </c:pt>
                <c:pt idx="499">
                  <c:v>-0.08119837728266507</c:v>
                </c:pt>
                <c:pt idx="500">
                  <c:v>-0.08119999999999999</c:v>
                </c:pt>
                <c:pt idx="501">
                  <c:v>-0.08119999999999999</c:v>
                </c:pt>
                <c:pt idx="502">
                  <c:v>-0.08119999999999999</c:v>
                </c:pt>
                <c:pt idx="503">
                  <c:v>-0.08153144394666499</c:v>
                </c:pt>
                <c:pt idx="504">
                  <c:v>-0.08153000000000001</c:v>
                </c:pt>
                <c:pt idx="505">
                  <c:v>-0.08214873099466515</c:v>
                </c:pt>
                <c:pt idx="506">
                  <c:v>-0.08215</c:v>
                </c:pt>
                <c:pt idx="507">
                  <c:v>-0.08215</c:v>
                </c:pt>
                <c:pt idx="508">
                  <c:v>-0.08215</c:v>
                </c:pt>
                <c:pt idx="509">
                  <c:v>-0.08215</c:v>
                </c:pt>
                <c:pt idx="510">
                  <c:v>-0.08215</c:v>
                </c:pt>
                <c:pt idx="511">
                  <c:v>-0.08215</c:v>
                </c:pt>
                <c:pt idx="512">
                  <c:v>-0.08215</c:v>
                </c:pt>
                <c:pt idx="513">
                  <c:v>-0.08215</c:v>
                </c:pt>
                <c:pt idx="514">
                  <c:v>-0.08215</c:v>
                </c:pt>
                <c:pt idx="515">
                  <c:v>-0.08215</c:v>
                </c:pt>
                <c:pt idx="516">
                  <c:v>-0.08215</c:v>
                </c:pt>
                <c:pt idx="517">
                  <c:v>-0.08215</c:v>
                </c:pt>
                <c:pt idx="518">
                  <c:v>-0.08215</c:v>
                </c:pt>
                <c:pt idx="519">
                  <c:v>-0.08197047106399841</c:v>
                </c:pt>
                <c:pt idx="520">
                  <c:v>-0.08505372614133172</c:v>
                </c:pt>
                <c:pt idx="521">
                  <c:v>-0.08505</c:v>
                </c:pt>
                <c:pt idx="522">
                  <c:v>-0.08505</c:v>
                </c:pt>
                <c:pt idx="523">
                  <c:v>-0.08505</c:v>
                </c:pt>
                <c:pt idx="524">
                  <c:v>-0.08505</c:v>
                </c:pt>
                <c:pt idx="525">
                  <c:v>-0.08727070433066518</c:v>
                </c:pt>
                <c:pt idx="526">
                  <c:v>-0.08727</c:v>
                </c:pt>
                <c:pt idx="527">
                  <c:v>-0.08727</c:v>
                </c:pt>
                <c:pt idx="528">
                  <c:v>-0.08947753122133184</c:v>
                </c:pt>
                <c:pt idx="529">
                  <c:v>-0.08947753122133184</c:v>
                </c:pt>
                <c:pt idx="530">
                  <c:v>-0.08947753122133184</c:v>
                </c:pt>
                <c:pt idx="531">
                  <c:v>-0.08948</c:v>
                </c:pt>
                <c:pt idx="532">
                  <c:v>-0.08948</c:v>
                </c:pt>
                <c:pt idx="533">
                  <c:v>-0.08948</c:v>
                </c:pt>
                <c:pt idx="534">
                  <c:v>-0.08948</c:v>
                </c:pt>
                <c:pt idx="535">
                  <c:v>-0.08948</c:v>
                </c:pt>
                <c:pt idx="536">
                  <c:v>-0.08948</c:v>
                </c:pt>
                <c:pt idx="537">
                  <c:v>-0.08948</c:v>
                </c:pt>
                <c:pt idx="538">
                  <c:v>-0.08948</c:v>
                </c:pt>
                <c:pt idx="539">
                  <c:v>-0.08948</c:v>
                </c:pt>
                <c:pt idx="540">
                  <c:v>-0.08948</c:v>
                </c:pt>
                <c:pt idx="541">
                  <c:v>-0.08948</c:v>
                </c:pt>
                <c:pt idx="542">
                  <c:v>-0.08948</c:v>
                </c:pt>
                <c:pt idx="543">
                  <c:v>-0.08948</c:v>
                </c:pt>
                <c:pt idx="544">
                  <c:v>-0.08948</c:v>
                </c:pt>
                <c:pt idx="545">
                  <c:v>-0.08948</c:v>
                </c:pt>
                <c:pt idx="546">
                  <c:v>-0.08948</c:v>
                </c:pt>
                <c:pt idx="547">
                  <c:v>-0.08948</c:v>
                </c:pt>
                <c:pt idx="548">
                  <c:v>-0.08948</c:v>
                </c:pt>
                <c:pt idx="549">
                  <c:v>-0.08948</c:v>
                </c:pt>
                <c:pt idx="550">
                  <c:v>-0.08948</c:v>
                </c:pt>
                <c:pt idx="551">
                  <c:v>-0.08948</c:v>
                </c:pt>
                <c:pt idx="552">
                  <c:v>-0.08948</c:v>
                </c:pt>
                <c:pt idx="553">
                  <c:v>-0.08948</c:v>
                </c:pt>
                <c:pt idx="554">
                  <c:v>-0.08948</c:v>
                </c:pt>
                <c:pt idx="555">
                  <c:v>-0.08925523383466527</c:v>
                </c:pt>
                <c:pt idx="556">
                  <c:v>-0.08926000000000001</c:v>
                </c:pt>
                <c:pt idx="557">
                  <c:v>-0.08926000000000001</c:v>
                </c:pt>
                <c:pt idx="558">
                  <c:v>-0.08926000000000001</c:v>
                </c:pt>
                <c:pt idx="559">
                  <c:v>-0.08926000000000001</c:v>
                </c:pt>
                <c:pt idx="560">
                  <c:v>-0.08926000000000001</c:v>
                </c:pt>
                <c:pt idx="561">
                  <c:v>-0.08926000000000001</c:v>
                </c:pt>
                <c:pt idx="562">
                  <c:v>-0.08926000000000001</c:v>
                </c:pt>
                <c:pt idx="563">
                  <c:v>-0.08926000000000001</c:v>
                </c:pt>
                <c:pt idx="564">
                  <c:v>-0.08926000000000001</c:v>
                </c:pt>
                <c:pt idx="565">
                  <c:v>-0.08926000000000001</c:v>
                </c:pt>
                <c:pt idx="566">
                  <c:v>-0.08926000000000001</c:v>
                </c:pt>
                <c:pt idx="567">
                  <c:v>-0.08926000000000001</c:v>
                </c:pt>
                <c:pt idx="568">
                  <c:v>-0.08926000000000001</c:v>
                </c:pt>
                <c:pt idx="569">
                  <c:v>-0.08926000000000001</c:v>
                </c:pt>
                <c:pt idx="570">
                  <c:v>-0.08926000000000001</c:v>
                </c:pt>
                <c:pt idx="571">
                  <c:v>-0.08926000000000001</c:v>
                </c:pt>
                <c:pt idx="572">
                  <c:v>-0.08926000000000001</c:v>
                </c:pt>
                <c:pt idx="573">
                  <c:v>-0.08926000000000001</c:v>
                </c:pt>
                <c:pt idx="574">
                  <c:v>-0.08926000000000001</c:v>
                </c:pt>
                <c:pt idx="575">
                  <c:v>-0.08926000000000001</c:v>
                </c:pt>
                <c:pt idx="576">
                  <c:v>-0.08926000000000001</c:v>
                </c:pt>
                <c:pt idx="577">
                  <c:v>-0.08926000000000001</c:v>
                </c:pt>
                <c:pt idx="578">
                  <c:v>-0.08926000000000001</c:v>
                </c:pt>
                <c:pt idx="579">
                  <c:v>-0.08926000000000001</c:v>
                </c:pt>
                <c:pt idx="580">
                  <c:v>-0.08926000000000001</c:v>
                </c:pt>
                <c:pt idx="581">
                  <c:v>-0.08926000000000001</c:v>
                </c:pt>
                <c:pt idx="582">
                  <c:v>-0.08926000000000001</c:v>
                </c:pt>
                <c:pt idx="583">
                  <c:v>-0.08926000000000001</c:v>
                </c:pt>
                <c:pt idx="584">
                  <c:v>-0.08926000000000001</c:v>
                </c:pt>
                <c:pt idx="585">
                  <c:v>-0.08926000000000001</c:v>
                </c:pt>
                <c:pt idx="586">
                  <c:v>-0.08926000000000001</c:v>
                </c:pt>
                <c:pt idx="587">
                  <c:v>-0.08926000000000001</c:v>
                </c:pt>
                <c:pt idx="588">
                  <c:v>-0.08926000000000001</c:v>
                </c:pt>
                <c:pt idx="589">
                  <c:v>-0.08926000000000001</c:v>
                </c:pt>
                <c:pt idx="590">
                  <c:v>-0.08926000000000001</c:v>
                </c:pt>
                <c:pt idx="591">
                  <c:v>-0.08926000000000001</c:v>
                </c:pt>
                <c:pt idx="592">
                  <c:v>-0.08926000000000001</c:v>
                </c:pt>
                <c:pt idx="593">
                  <c:v>-0.08926000000000001</c:v>
                </c:pt>
                <c:pt idx="594">
                  <c:v>-0.08926000000000001</c:v>
                </c:pt>
                <c:pt idx="595">
                  <c:v>-0.08926000000000001</c:v>
                </c:pt>
                <c:pt idx="596">
                  <c:v>-0.08926000000000001</c:v>
                </c:pt>
                <c:pt idx="597">
                  <c:v>-0.09081626807199869</c:v>
                </c:pt>
                <c:pt idx="598">
                  <c:v>-0.09081626807199869</c:v>
                </c:pt>
                <c:pt idx="599">
                  <c:v>-0.09081626807199869</c:v>
                </c:pt>
                <c:pt idx="600">
                  <c:v>-0.09081626807199869</c:v>
                </c:pt>
                <c:pt idx="601">
                  <c:v>-0.09081626807199869</c:v>
                </c:pt>
                <c:pt idx="602">
                  <c:v>-0.09082</c:v>
                </c:pt>
                <c:pt idx="603">
                  <c:v>-0.08632488818933198</c:v>
                </c:pt>
                <c:pt idx="604">
                  <c:v>-0.08632488818933198</c:v>
                </c:pt>
                <c:pt idx="605">
                  <c:v>-0.08632488818933198</c:v>
                </c:pt>
                <c:pt idx="606">
                  <c:v>-0.08632488818933198</c:v>
                </c:pt>
                <c:pt idx="607">
                  <c:v>-0.08632488818933198</c:v>
                </c:pt>
                <c:pt idx="608">
                  <c:v>-0.08632488818933198</c:v>
                </c:pt>
                <c:pt idx="609">
                  <c:v>-0.08631999999999999</c:v>
                </c:pt>
                <c:pt idx="610">
                  <c:v>-0.08631999999999999</c:v>
                </c:pt>
                <c:pt idx="611">
                  <c:v>-0.08631999999999999</c:v>
                </c:pt>
                <c:pt idx="612">
                  <c:v>-0.08631999999999999</c:v>
                </c:pt>
                <c:pt idx="613">
                  <c:v>-0.08631999999999999</c:v>
                </c:pt>
                <c:pt idx="614">
                  <c:v>-0.08631999999999999</c:v>
                </c:pt>
                <c:pt idx="615">
                  <c:v>-0.08631999999999999</c:v>
                </c:pt>
                <c:pt idx="616">
                  <c:v>-0.08613774299999874</c:v>
                </c:pt>
                <c:pt idx="617">
                  <c:v>-0.08547047305866533</c:v>
                </c:pt>
                <c:pt idx="618">
                  <c:v>-0.08547</c:v>
                </c:pt>
                <c:pt idx="619">
                  <c:v>-0.08547</c:v>
                </c:pt>
                <c:pt idx="620">
                  <c:v>-0.08547</c:v>
                </c:pt>
                <c:pt idx="621">
                  <c:v>-0.08547</c:v>
                </c:pt>
                <c:pt idx="622">
                  <c:v>-0.08547</c:v>
                </c:pt>
                <c:pt idx="623">
                  <c:v>-0.08547</c:v>
                </c:pt>
                <c:pt idx="624">
                  <c:v>-0.08888159409599883</c:v>
                </c:pt>
                <c:pt idx="625">
                  <c:v>-0.08888</c:v>
                </c:pt>
                <c:pt idx="626">
                  <c:v>-0.08474392489866528</c:v>
                </c:pt>
                <c:pt idx="627">
                  <c:v>-0.08474392489866528</c:v>
                </c:pt>
                <c:pt idx="628">
                  <c:v>-0.08474392489866528</c:v>
                </c:pt>
                <c:pt idx="629">
                  <c:v>-0.07263459676533181</c:v>
                </c:pt>
                <c:pt idx="630">
                  <c:v>-0.07263</c:v>
                </c:pt>
                <c:pt idx="631">
                  <c:v>-0.07263</c:v>
                </c:pt>
                <c:pt idx="632">
                  <c:v>-0.06848960041599833</c:v>
                </c:pt>
                <c:pt idx="633">
                  <c:v>-0.06848960041599833</c:v>
                </c:pt>
                <c:pt idx="634">
                  <c:v>-0.06848960041599833</c:v>
                </c:pt>
                <c:pt idx="635">
                  <c:v>-0.06848960041599833</c:v>
                </c:pt>
                <c:pt idx="636">
                  <c:v>-0.06242116079199807</c:v>
                </c:pt>
                <c:pt idx="637">
                  <c:v>-0.05760740513599807</c:v>
                </c:pt>
                <c:pt idx="638">
                  <c:v>-0.05004045204799874</c:v>
                </c:pt>
                <c:pt idx="639">
                  <c:v>-0.05328673736799897</c:v>
                </c:pt>
                <c:pt idx="640">
                  <c:v>-0.05329</c:v>
                </c:pt>
                <c:pt idx="641">
                  <c:v>-0.05329</c:v>
                </c:pt>
                <c:pt idx="642">
                  <c:v>-0.05329</c:v>
                </c:pt>
                <c:pt idx="643">
                  <c:v>-0.04959829732533253</c:v>
                </c:pt>
                <c:pt idx="644">
                  <c:v>-0.0496</c:v>
                </c:pt>
                <c:pt idx="645">
                  <c:v>-0.0496</c:v>
                </c:pt>
                <c:pt idx="646">
                  <c:v>-0.0496</c:v>
                </c:pt>
                <c:pt idx="647">
                  <c:v>-0.0496</c:v>
                </c:pt>
                <c:pt idx="648">
                  <c:v>-0.0496</c:v>
                </c:pt>
                <c:pt idx="649">
                  <c:v>-0.0496</c:v>
                </c:pt>
                <c:pt idx="650">
                  <c:v>-0.0496</c:v>
                </c:pt>
                <c:pt idx="651">
                  <c:v>-0.05279781423199922</c:v>
                </c:pt>
                <c:pt idx="652">
                  <c:v>-0.04727541694133251</c:v>
                </c:pt>
                <c:pt idx="653">
                  <c:v>-0.05104633414666596</c:v>
                </c:pt>
                <c:pt idx="654">
                  <c:v>-0.05105</c:v>
                </c:pt>
                <c:pt idx="655">
                  <c:v>-0.05105</c:v>
                </c:pt>
                <c:pt idx="656">
                  <c:v>-0.05105</c:v>
                </c:pt>
                <c:pt idx="657">
                  <c:v>-0.05360806983199941</c:v>
                </c:pt>
                <c:pt idx="658">
                  <c:v>-0.05360806983199941</c:v>
                </c:pt>
                <c:pt idx="659">
                  <c:v>-0.05635405663199936</c:v>
                </c:pt>
                <c:pt idx="660">
                  <c:v>-0.03828613046399919</c:v>
                </c:pt>
                <c:pt idx="661">
                  <c:v>-0.03450786493333251</c:v>
                </c:pt>
                <c:pt idx="662">
                  <c:v>-0.03450786493333251</c:v>
                </c:pt>
                <c:pt idx="663">
                  <c:v>-0.03450786493333251</c:v>
                </c:pt>
                <c:pt idx="664">
                  <c:v>-0.02372327451199914</c:v>
                </c:pt>
                <c:pt idx="665">
                  <c:v>-0.02372</c:v>
                </c:pt>
                <c:pt idx="666">
                  <c:v>-0.02680063378666586</c:v>
                </c:pt>
                <c:pt idx="667">
                  <c:v>-0.03499280219999937</c:v>
                </c:pt>
                <c:pt idx="668">
                  <c:v>-0.03499</c:v>
                </c:pt>
                <c:pt idx="669">
                  <c:v>-0.03499</c:v>
                </c:pt>
                <c:pt idx="670">
                  <c:v>-0.03499</c:v>
                </c:pt>
                <c:pt idx="671">
                  <c:v>-0.04077731675999918</c:v>
                </c:pt>
                <c:pt idx="672">
                  <c:v>-0.05286888017599937</c:v>
                </c:pt>
                <c:pt idx="673">
                  <c:v>-0.06273817673333242</c:v>
                </c:pt>
                <c:pt idx="674">
                  <c:v>-0.07150325739466566</c:v>
                </c:pt>
                <c:pt idx="675">
                  <c:v>-0.07889654530933224</c:v>
                </c:pt>
                <c:pt idx="676">
                  <c:v>-0.07889654530933224</c:v>
                </c:pt>
                <c:pt idx="677">
                  <c:v>-0.07889654530933224</c:v>
                </c:pt>
                <c:pt idx="678">
                  <c:v>-0.07019062953599903</c:v>
                </c:pt>
                <c:pt idx="679">
                  <c:v>-0.07019</c:v>
                </c:pt>
                <c:pt idx="680">
                  <c:v>-0.07732442633066559</c:v>
                </c:pt>
                <c:pt idx="681">
                  <c:v>-0.07994386646399876</c:v>
                </c:pt>
                <c:pt idx="682">
                  <c:v>-0.07994</c:v>
                </c:pt>
                <c:pt idx="683">
                  <c:v>-0.07994</c:v>
                </c:pt>
                <c:pt idx="684">
                  <c:v>-0.07994</c:v>
                </c:pt>
                <c:pt idx="685">
                  <c:v>-0.07994</c:v>
                </c:pt>
                <c:pt idx="686">
                  <c:v>-0.07994</c:v>
                </c:pt>
                <c:pt idx="687">
                  <c:v>-0.07994</c:v>
                </c:pt>
                <c:pt idx="688">
                  <c:v>-0.07994</c:v>
                </c:pt>
                <c:pt idx="689">
                  <c:v>-0.07994</c:v>
                </c:pt>
                <c:pt idx="690">
                  <c:v>-0.07994</c:v>
                </c:pt>
                <c:pt idx="691">
                  <c:v>-0.07994</c:v>
                </c:pt>
                <c:pt idx="692">
                  <c:v>-0.05865759427466546</c:v>
                </c:pt>
                <c:pt idx="693">
                  <c:v>-0.06789526091199931</c:v>
                </c:pt>
                <c:pt idx="694">
                  <c:v>-0.07358455575466583</c:v>
                </c:pt>
                <c:pt idx="695">
                  <c:v>-0.07358455575466583</c:v>
                </c:pt>
                <c:pt idx="696">
                  <c:v>-0.07358000000000001</c:v>
                </c:pt>
                <c:pt idx="697">
                  <c:v>-0.07358000000000001</c:v>
                </c:pt>
                <c:pt idx="698">
                  <c:v>-0.07358000000000001</c:v>
                </c:pt>
                <c:pt idx="699">
                  <c:v>-0.07358000000000001</c:v>
                </c:pt>
                <c:pt idx="700">
                  <c:v>-0.07358000000000001</c:v>
                </c:pt>
                <c:pt idx="701">
                  <c:v>-0.07358000000000001</c:v>
                </c:pt>
                <c:pt idx="702">
                  <c:v>-0.07358000000000001</c:v>
                </c:pt>
                <c:pt idx="703">
                  <c:v>-0.07657965711999917</c:v>
                </c:pt>
                <c:pt idx="704">
                  <c:v>-0.07657965711999917</c:v>
                </c:pt>
                <c:pt idx="705">
                  <c:v>-0.07657965711999917</c:v>
                </c:pt>
                <c:pt idx="706">
                  <c:v>-0.07658</c:v>
                </c:pt>
                <c:pt idx="707">
                  <c:v>-0.07658</c:v>
                </c:pt>
                <c:pt idx="708">
                  <c:v>-0.07658</c:v>
                </c:pt>
                <c:pt idx="709">
                  <c:v>-0.07658</c:v>
                </c:pt>
                <c:pt idx="710">
                  <c:v>-0.07658</c:v>
                </c:pt>
                <c:pt idx="711">
                  <c:v>-0.07658</c:v>
                </c:pt>
                <c:pt idx="712">
                  <c:v>-0.07658</c:v>
                </c:pt>
                <c:pt idx="713">
                  <c:v>-0.07658</c:v>
                </c:pt>
                <c:pt idx="714">
                  <c:v>-0.07658</c:v>
                </c:pt>
                <c:pt idx="715">
                  <c:v>-0.07658</c:v>
                </c:pt>
                <c:pt idx="716">
                  <c:v>-0.07658</c:v>
                </c:pt>
                <c:pt idx="717">
                  <c:v>-0.07658</c:v>
                </c:pt>
                <c:pt idx="718">
                  <c:v>-0.07658</c:v>
                </c:pt>
                <c:pt idx="719">
                  <c:v>-0.07658</c:v>
                </c:pt>
                <c:pt idx="720">
                  <c:v>-0.07658</c:v>
                </c:pt>
                <c:pt idx="721">
                  <c:v>-0.07658</c:v>
                </c:pt>
                <c:pt idx="722">
                  <c:v>-0.07658</c:v>
                </c:pt>
                <c:pt idx="723">
                  <c:v>-0.07658</c:v>
                </c:pt>
                <c:pt idx="724">
                  <c:v>-0.07658</c:v>
                </c:pt>
                <c:pt idx="725">
                  <c:v>-0.07658</c:v>
                </c:pt>
                <c:pt idx="726">
                  <c:v>-0.07658</c:v>
                </c:pt>
                <c:pt idx="727">
                  <c:v>-0.07658</c:v>
                </c:pt>
                <c:pt idx="728">
                  <c:v>-0.07658</c:v>
                </c:pt>
                <c:pt idx="729">
                  <c:v>-0.08470605892799911</c:v>
                </c:pt>
                <c:pt idx="730">
                  <c:v>-0.09030346748266582</c:v>
                </c:pt>
                <c:pt idx="731">
                  <c:v>-0.09392630053599908</c:v>
                </c:pt>
                <c:pt idx="732">
                  <c:v>-0.09392630053599908</c:v>
                </c:pt>
                <c:pt idx="733">
                  <c:v>-0.09392630053599908</c:v>
                </c:pt>
                <c:pt idx="734">
                  <c:v>-0.09393</c:v>
                </c:pt>
                <c:pt idx="735">
                  <c:v>-0.09393</c:v>
                </c:pt>
                <c:pt idx="736">
                  <c:v>-0.09542135376266572</c:v>
                </c:pt>
                <c:pt idx="737">
                  <c:v>-0.09542</c:v>
                </c:pt>
                <c:pt idx="738">
                  <c:v>-0.09542</c:v>
                </c:pt>
                <c:pt idx="739">
                  <c:v>-0.09542</c:v>
                </c:pt>
                <c:pt idx="740">
                  <c:v>-0.09542</c:v>
                </c:pt>
                <c:pt idx="741">
                  <c:v>-0.09542</c:v>
                </c:pt>
                <c:pt idx="742">
                  <c:v>-0.09369008909866564</c:v>
                </c:pt>
                <c:pt idx="743">
                  <c:v>-0.09689842105599897</c:v>
                </c:pt>
                <c:pt idx="744">
                  <c:v>-0.0969</c:v>
                </c:pt>
                <c:pt idx="745">
                  <c:v>-0.0969</c:v>
                </c:pt>
                <c:pt idx="746">
                  <c:v>-0.0969</c:v>
                </c:pt>
                <c:pt idx="747">
                  <c:v>-0.0969</c:v>
                </c:pt>
                <c:pt idx="748">
                  <c:v>-0.0969</c:v>
                </c:pt>
                <c:pt idx="749">
                  <c:v>-0.09990899377599902</c:v>
                </c:pt>
                <c:pt idx="750">
                  <c:v>-0.09991</c:v>
                </c:pt>
                <c:pt idx="751">
                  <c:v>-0.09991</c:v>
                </c:pt>
                <c:pt idx="752">
                  <c:v>-0.09991</c:v>
                </c:pt>
                <c:pt idx="753">
                  <c:v>-0.09991</c:v>
                </c:pt>
                <c:pt idx="754">
                  <c:v>-0.09991</c:v>
                </c:pt>
                <c:pt idx="755">
                  <c:v>-0.09991</c:v>
                </c:pt>
                <c:pt idx="756">
                  <c:v>-0.09991</c:v>
                </c:pt>
                <c:pt idx="757">
                  <c:v>-0.09991</c:v>
                </c:pt>
                <c:pt idx="758">
                  <c:v>-0.09991</c:v>
                </c:pt>
                <c:pt idx="759">
                  <c:v>-0.09991</c:v>
                </c:pt>
                <c:pt idx="760">
                  <c:v>-0.09991</c:v>
                </c:pt>
                <c:pt idx="761">
                  <c:v>-0.09991</c:v>
                </c:pt>
                <c:pt idx="762">
                  <c:v>-0.09991</c:v>
                </c:pt>
                <c:pt idx="763">
                  <c:v>-0.1037082708586657</c:v>
                </c:pt>
                <c:pt idx="764">
                  <c:v>-0.10371</c:v>
                </c:pt>
                <c:pt idx="765">
                  <c:v>-0.10371</c:v>
                </c:pt>
                <c:pt idx="766">
                  <c:v>-0.10371</c:v>
                </c:pt>
                <c:pt idx="767">
                  <c:v>-0.10371</c:v>
                </c:pt>
                <c:pt idx="768">
                  <c:v>-0.10371</c:v>
                </c:pt>
                <c:pt idx="769">
                  <c:v>-0.10371</c:v>
                </c:pt>
                <c:pt idx="770">
                  <c:v>-0.08408519021599922</c:v>
                </c:pt>
                <c:pt idx="771">
                  <c:v>-0.08409</c:v>
                </c:pt>
                <c:pt idx="772">
                  <c:v>-0.08409</c:v>
                </c:pt>
                <c:pt idx="773">
                  <c:v>-0.08409</c:v>
                </c:pt>
                <c:pt idx="774">
                  <c:v>-0.08409</c:v>
                </c:pt>
                <c:pt idx="775">
                  <c:v>-0.08409</c:v>
                </c:pt>
                <c:pt idx="776">
                  <c:v>-0.08409</c:v>
                </c:pt>
                <c:pt idx="777">
                  <c:v>-0.08718316156533255</c:v>
                </c:pt>
                <c:pt idx="778">
                  <c:v>-0.08717999999999999</c:v>
                </c:pt>
                <c:pt idx="779">
                  <c:v>-0.09099801695466585</c:v>
                </c:pt>
                <c:pt idx="780">
                  <c:v>-0.091</c:v>
                </c:pt>
                <c:pt idx="781">
                  <c:v>-0.091</c:v>
                </c:pt>
                <c:pt idx="782">
                  <c:v>-0.091</c:v>
                </c:pt>
                <c:pt idx="783">
                  <c:v>-0.091</c:v>
                </c:pt>
                <c:pt idx="784">
                  <c:v>-0.091</c:v>
                </c:pt>
                <c:pt idx="785">
                  <c:v>-0.091</c:v>
                </c:pt>
                <c:pt idx="786">
                  <c:v>-0.091</c:v>
                </c:pt>
                <c:pt idx="787">
                  <c:v>-0.091</c:v>
                </c:pt>
                <c:pt idx="788">
                  <c:v>-0.091</c:v>
                </c:pt>
                <c:pt idx="789">
                  <c:v>-0.091</c:v>
                </c:pt>
                <c:pt idx="790">
                  <c:v>-0.091</c:v>
                </c:pt>
                <c:pt idx="791">
                  <c:v>-0.091</c:v>
                </c:pt>
                <c:pt idx="792">
                  <c:v>-0.091</c:v>
                </c:pt>
                <c:pt idx="793">
                  <c:v>-0.06447330863733253</c:v>
                </c:pt>
                <c:pt idx="794">
                  <c:v>-0.06447</c:v>
                </c:pt>
                <c:pt idx="795">
                  <c:v>-0.06447</c:v>
                </c:pt>
                <c:pt idx="796">
                  <c:v>-0.06447</c:v>
                </c:pt>
                <c:pt idx="797">
                  <c:v>-0.06447</c:v>
                </c:pt>
                <c:pt idx="798">
                  <c:v>-0.06447</c:v>
                </c:pt>
                <c:pt idx="799">
                  <c:v>-0.06447</c:v>
                </c:pt>
                <c:pt idx="800">
                  <c:v>-0.06447</c:v>
                </c:pt>
                <c:pt idx="801">
                  <c:v>-0.06447</c:v>
                </c:pt>
                <c:pt idx="802">
                  <c:v>-0.06447</c:v>
                </c:pt>
                <c:pt idx="803">
                  <c:v>-0.06447</c:v>
                </c:pt>
                <c:pt idx="804">
                  <c:v>-0.06447</c:v>
                </c:pt>
                <c:pt idx="805">
                  <c:v>-0.0641471711093325</c:v>
                </c:pt>
                <c:pt idx="806">
                  <c:v>-0.06415</c:v>
                </c:pt>
                <c:pt idx="807">
                  <c:v>-0.06415</c:v>
                </c:pt>
                <c:pt idx="808">
                  <c:v>-0.06415</c:v>
                </c:pt>
                <c:pt idx="809">
                  <c:v>-0.06415</c:v>
                </c:pt>
                <c:pt idx="810">
                  <c:v>-0.06415</c:v>
                </c:pt>
                <c:pt idx="811">
                  <c:v>-0.06197611058133247</c:v>
                </c:pt>
                <c:pt idx="812">
                  <c:v>-0.06198</c:v>
                </c:pt>
                <c:pt idx="813">
                  <c:v>-0.06198</c:v>
                </c:pt>
                <c:pt idx="814">
                  <c:v>-0.06198</c:v>
                </c:pt>
                <c:pt idx="815">
                  <c:v>-0.06198</c:v>
                </c:pt>
                <c:pt idx="816">
                  <c:v>-0.06198</c:v>
                </c:pt>
                <c:pt idx="817">
                  <c:v>-0.06198</c:v>
                </c:pt>
                <c:pt idx="818">
                  <c:v>-0.06198</c:v>
                </c:pt>
                <c:pt idx="819">
                  <c:v>-0.06198</c:v>
                </c:pt>
                <c:pt idx="820">
                  <c:v>-0.0649337083386657</c:v>
                </c:pt>
                <c:pt idx="821">
                  <c:v>-0.06493</c:v>
                </c:pt>
                <c:pt idx="822">
                  <c:v>-0.06493</c:v>
                </c:pt>
                <c:pt idx="823">
                  <c:v>-0.06493</c:v>
                </c:pt>
                <c:pt idx="824">
                  <c:v>-0.06493</c:v>
                </c:pt>
                <c:pt idx="825">
                  <c:v>-0.06493</c:v>
                </c:pt>
                <c:pt idx="826">
                  <c:v>-0.06493</c:v>
                </c:pt>
                <c:pt idx="827">
                  <c:v>-0.06493</c:v>
                </c:pt>
                <c:pt idx="828">
                  <c:v>-0.06089157251999888</c:v>
                </c:pt>
                <c:pt idx="829">
                  <c:v>-0.06089</c:v>
                </c:pt>
                <c:pt idx="830">
                  <c:v>-0.06089</c:v>
                </c:pt>
                <c:pt idx="831">
                  <c:v>-0.06089</c:v>
                </c:pt>
                <c:pt idx="832">
                  <c:v>-0.06089</c:v>
                </c:pt>
                <c:pt idx="833">
                  <c:v>-0.06351420081333238</c:v>
                </c:pt>
                <c:pt idx="834">
                  <c:v>-0.06397215179733252</c:v>
                </c:pt>
                <c:pt idx="835">
                  <c:v>-0.06715717584799917</c:v>
                </c:pt>
                <c:pt idx="836">
                  <c:v>-0.06716</c:v>
                </c:pt>
                <c:pt idx="837">
                  <c:v>-0.06716</c:v>
                </c:pt>
                <c:pt idx="838">
                  <c:v>-0.06716</c:v>
                </c:pt>
                <c:pt idx="839">
                  <c:v>-0.06567072809866571</c:v>
                </c:pt>
                <c:pt idx="840">
                  <c:v>-0.05687679696799915</c:v>
                </c:pt>
                <c:pt idx="841">
                  <c:v>-0.06032230000533222</c:v>
                </c:pt>
                <c:pt idx="842">
                  <c:v>-0.06032</c:v>
                </c:pt>
                <c:pt idx="843">
                  <c:v>-0.06032</c:v>
                </c:pt>
                <c:pt idx="844">
                  <c:v>-0.06032</c:v>
                </c:pt>
                <c:pt idx="845">
                  <c:v>-0.06032</c:v>
                </c:pt>
                <c:pt idx="846">
                  <c:v>-0.06032</c:v>
                </c:pt>
                <c:pt idx="847">
                  <c:v>-0.06032</c:v>
                </c:pt>
                <c:pt idx="848">
                  <c:v>-0.06032</c:v>
                </c:pt>
                <c:pt idx="849">
                  <c:v>-0.06322428549333203</c:v>
                </c:pt>
                <c:pt idx="850">
                  <c:v>-0.06322</c:v>
                </c:pt>
                <c:pt idx="851">
                  <c:v>-0.06322</c:v>
                </c:pt>
                <c:pt idx="852">
                  <c:v>-0.06322</c:v>
                </c:pt>
                <c:pt idx="853">
                  <c:v>-0.06322</c:v>
                </c:pt>
                <c:pt idx="854">
                  <c:v>-0.0668448310986654</c:v>
                </c:pt>
                <c:pt idx="855">
                  <c:v>-0.06684</c:v>
                </c:pt>
                <c:pt idx="856">
                  <c:v>-0.06684</c:v>
                </c:pt>
                <c:pt idx="857">
                  <c:v>-0.05865464873066521</c:v>
                </c:pt>
                <c:pt idx="858">
                  <c:v>-0.05865464873066521</c:v>
                </c:pt>
                <c:pt idx="859">
                  <c:v>-0.05865464873066521</c:v>
                </c:pt>
                <c:pt idx="860">
                  <c:v>-0.05615624203466538</c:v>
                </c:pt>
                <c:pt idx="861">
                  <c:v>-0.05615624203466538</c:v>
                </c:pt>
                <c:pt idx="862">
                  <c:v>-0.05616</c:v>
                </c:pt>
                <c:pt idx="863">
                  <c:v>-0.05616</c:v>
                </c:pt>
                <c:pt idx="864">
                  <c:v>-0.05616</c:v>
                </c:pt>
                <c:pt idx="865">
                  <c:v>-0.05616</c:v>
                </c:pt>
                <c:pt idx="866">
                  <c:v>-0.05616</c:v>
                </c:pt>
                <c:pt idx="867">
                  <c:v>-0.05616</c:v>
                </c:pt>
                <c:pt idx="868">
                  <c:v>-0.05590159791733196</c:v>
                </c:pt>
                <c:pt idx="869">
                  <c:v>-0.0559</c:v>
                </c:pt>
                <c:pt idx="870">
                  <c:v>-0.0559</c:v>
                </c:pt>
                <c:pt idx="871">
                  <c:v>-0.0559</c:v>
                </c:pt>
                <c:pt idx="872">
                  <c:v>-0.0559</c:v>
                </c:pt>
                <c:pt idx="873">
                  <c:v>-0.0559</c:v>
                </c:pt>
                <c:pt idx="874">
                  <c:v>-0.0559</c:v>
                </c:pt>
                <c:pt idx="875">
                  <c:v>-0.0559</c:v>
                </c:pt>
                <c:pt idx="876">
                  <c:v>-0.0559</c:v>
                </c:pt>
                <c:pt idx="877">
                  <c:v>-0.0559</c:v>
                </c:pt>
                <c:pt idx="878">
                  <c:v>-0.0559</c:v>
                </c:pt>
                <c:pt idx="879">
                  <c:v>-0.0559</c:v>
                </c:pt>
                <c:pt idx="880">
                  <c:v>-0.0559</c:v>
                </c:pt>
                <c:pt idx="881">
                  <c:v>-0.0559</c:v>
                </c:pt>
                <c:pt idx="882">
                  <c:v>-0.0559</c:v>
                </c:pt>
                <c:pt idx="883">
                  <c:v>-0.0559</c:v>
                </c:pt>
                <c:pt idx="884">
                  <c:v>-0.0559</c:v>
                </c:pt>
                <c:pt idx="885">
                  <c:v>-0.0559</c:v>
                </c:pt>
                <c:pt idx="886">
                  <c:v>-0.0559</c:v>
                </c:pt>
                <c:pt idx="887">
                  <c:v>-0.0559</c:v>
                </c:pt>
                <c:pt idx="888">
                  <c:v>-0.0559</c:v>
                </c:pt>
                <c:pt idx="889">
                  <c:v>-0.0559</c:v>
                </c:pt>
                <c:pt idx="890">
                  <c:v>-0.0559</c:v>
                </c:pt>
                <c:pt idx="891">
                  <c:v>-0.0559</c:v>
                </c:pt>
                <c:pt idx="892">
                  <c:v>-0.0559</c:v>
                </c:pt>
                <c:pt idx="893">
                  <c:v>-0.0559</c:v>
                </c:pt>
                <c:pt idx="894">
                  <c:v>-0.0559</c:v>
                </c:pt>
                <c:pt idx="895">
                  <c:v>-0.0559</c:v>
                </c:pt>
                <c:pt idx="896">
                  <c:v>-0.0559</c:v>
                </c:pt>
                <c:pt idx="897">
                  <c:v>-0.05304576805066531</c:v>
                </c:pt>
                <c:pt idx="898">
                  <c:v>-0.05305</c:v>
                </c:pt>
                <c:pt idx="899">
                  <c:v>-0.05453866401866524</c:v>
                </c:pt>
                <c:pt idx="900">
                  <c:v>-0.05453866401866524</c:v>
                </c:pt>
                <c:pt idx="901">
                  <c:v>-0.05453866401866524</c:v>
                </c:pt>
                <c:pt idx="902">
                  <c:v>-0.05453866401866524</c:v>
                </c:pt>
                <c:pt idx="903">
                  <c:v>-0.05453866401866524</c:v>
                </c:pt>
                <c:pt idx="904">
                  <c:v>-0.05454</c:v>
                </c:pt>
                <c:pt idx="905">
                  <c:v>-0.04803155214666544</c:v>
                </c:pt>
                <c:pt idx="906">
                  <c:v>-0.04803155214666544</c:v>
                </c:pt>
                <c:pt idx="907">
                  <c:v>-0.04803155214666544</c:v>
                </c:pt>
                <c:pt idx="908">
                  <c:v>-0.04803155214666544</c:v>
                </c:pt>
                <c:pt idx="909">
                  <c:v>-0.04803155214666544</c:v>
                </c:pt>
                <c:pt idx="910">
                  <c:v>-0.04803</c:v>
                </c:pt>
                <c:pt idx="911">
                  <c:v>-0.04803</c:v>
                </c:pt>
                <c:pt idx="912">
                  <c:v>-0.04803</c:v>
                </c:pt>
                <c:pt idx="913">
                  <c:v>-0.04803</c:v>
                </c:pt>
                <c:pt idx="914">
                  <c:v>-0.04803</c:v>
                </c:pt>
                <c:pt idx="915">
                  <c:v>-0.04803</c:v>
                </c:pt>
                <c:pt idx="916">
                  <c:v>-0.04803</c:v>
                </c:pt>
                <c:pt idx="917">
                  <c:v>-0.04803</c:v>
                </c:pt>
                <c:pt idx="918">
                  <c:v>-0.04803</c:v>
                </c:pt>
                <c:pt idx="919">
                  <c:v>-0.04803</c:v>
                </c:pt>
                <c:pt idx="920">
                  <c:v>-0.04803</c:v>
                </c:pt>
                <c:pt idx="921">
                  <c:v>-0.04803</c:v>
                </c:pt>
                <c:pt idx="922">
                  <c:v>-0.04803</c:v>
                </c:pt>
                <c:pt idx="923">
                  <c:v>-0.04803</c:v>
                </c:pt>
                <c:pt idx="924">
                  <c:v>-0.04803</c:v>
                </c:pt>
                <c:pt idx="925">
                  <c:v>-0.04803</c:v>
                </c:pt>
                <c:pt idx="926">
                  <c:v>-0.04803</c:v>
                </c:pt>
                <c:pt idx="927">
                  <c:v>-0.04803</c:v>
                </c:pt>
                <c:pt idx="928">
                  <c:v>-0.04803</c:v>
                </c:pt>
                <c:pt idx="929">
                  <c:v>-0.04803</c:v>
                </c:pt>
                <c:pt idx="930">
                  <c:v>-0.04774301437333207</c:v>
                </c:pt>
                <c:pt idx="931">
                  <c:v>-0.03906434447466551</c:v>
                </c:pt>
                <c:pt idx="932">
                  <c:v>-0.02756097558933213</c:v>
                </c:pt>
                <c:pt idx="933">
                  <c:v>-0.02756</c:v>
                </c:pt>
                <c:pt idx="934">
                  <c:v>-0.03019981209599878</c:v>
                </c:pt>
                <c:pt idx="935">
                  <c:v>-0.03019981209599878</c:v>
                </c:pt>
                <c:pt idx="936">
                  <c:v>-0.03019981209599878</c:v>
                </c:pt>
                <c:pt idx="937">
                  <c:v>-0.03019981209599878</c:v>
                </c:pt>
                <c:pt idx="938">
                  <c:v>-0.03019981209599878</c:v>
                </c:pt>
                <c:pt idx="939">
                  <c:v>-0.03019981209599878</c:v>
                </c:pt>
                <c:pt idx="940">
                  <c:v>-0.02751462849066534</c:v>
                </c:pt>
                <c:pt idx="941">
                  <c:v>-0.003929378746665315</c:v>
                </c:pt>
                <c:pt idx="942">
                  <c:v>-0.003929378746665315</c:v>
                </c:pt>
                <c:pt idx="943">
                  <c:v>-0.003929378746665315</c:v>
                </c:pt>
                <c:pt idx="944">
                  <c:v>-0.003929378746665315</c:v>
                </c:pt>
                <c:pt idx="945">
                  <c:v>-0.003929378746665315</c:v>
                </c:pt>
                <c:pt idx="946">
                  <c:v>-0.00393</c:v>
                </c:pt>
                <c:pt idx="947">
                  <c:v>-0.002696541727998604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-0.002340406660439822</c:v>
                </c:pt>
                <c:pt idx="954">
                  <c:v>-0.004273570254256856</c:v>
                </c:pt>
                <c:pt idx="955">
                  <c:v>-0.004394309296251022</c:v>
                </c:pt>
                <c:pt idx="956">
                  <c:v>-0.004394309296251022</c:v>
                </c:pt>
                <c:pt idx="957">
                  <c:v>-0.004394309296251022</c:v>
                </c:pt>
                <c:pt idx="958">
                  <c:v>-0.00439</c:v>
                </c:pt>
                <c:pt idx="959">
                  <c:v>-0.007531354428184774</c:v>
                </c:pt>
                <c:pt idx="960">
                  <c:v>-0.009225348241793474</c:v>
                </c:pt>
                <c:pt idx="961">
                  <c:v>-0.009225348241793474</c:v>
                </c:pt>
                <c:pt idx="962">
                  <c:v>-0.00923</c:v>
                </c:pt>
                <c:pt idx="963">
                  <c:v>-0.00923</c:v>
                </c:pt>
                <c:pt idx="964">
                  <c:v>-0.00923</c:v>
                </c:pt>
                <c:pt idx="965">
                  <c:v>-0.01328869759764459</c:v>
                </c:pt>
                <c:pt idx="966">
                  <c:v>-0.01329</c:v>
                </c:pt>
                <c:pt idx="967">
                  <c:v>-0.01329</c:v>
                </c:pt>
                <c:pt idx="968">
                  <c:v>-0.01329</c:v>
                </c:pt>
                <c:pt idx="969">
                  <c:v>-0.01329</c:v>
                </c:pt>
                <c:pt idx="970">
                  <c:v>-0.01329</c:v>
                </c:pt>
                <c:pt idx="971">
                  <c:v>-0.01329</c:v>
                </c:pt>
                <c:pt idx="972">
                  <c:v>-0.01329</c:v>
                </c:pt>
                <c:pt idx="973">
                  <c:v>-0.01329</c:v>
                </c:pt>
                <c:pt idx="974">
                  <c:v>-0.01329</c:v>
                </c:pt>
                <c:pt idx="975">
                  <c:v>-0.01329</c:v>
                </c:pt>
                <c:pt idx="976">
                  <c:v>-0.01674116718325917</c:v>
                </c:pt>
                <c:pt idx="977">
                  <c:v>-0.01674116718325917</c:v>
                </c:pt>
                <c:pt idx="978">
                  <c:v>-0.01674116718325917</c:v>
                </c:pt>
                <c:pt idx="979">
                  <c:v>-0.01674</c:v>
                </c:pt>
                <c:pt idx="980">
                  <c:v>-0.01674</c:v>
                </c:pt>
                <c:pt idx="981">
                  <c:v>-0.01929595826632203</c:v>
                </c:pt>
                <c:pt idx="982">
                  <c:v>-0.01954623563303768</c:v>
                </c:pt>
                <c:pt idx="983">
                  <c:v>-0.01633248304251339</c:v>
                </c:pt>
                <c:pt idx="984">
                  <c:v>-0.01633248304251339</c:v>
                </c:pt>
                <c:pt idx="985">
                  <c:v>-0.01633248304251339</c:v>
                </c:pt>
                <c:pt idx="986">
                  <c:v>-0.02102855615033174</c:v>
                </c:pt>
                <c:pt idx="987">
                  <c:v>-0.02337309797087163</c:v>
                </c:pt>
                <c:pt idx="988">
                  <c:v>-0.02543533688686241</c:v>
                </c:pt>
                <c:pt idx="989">
                  <c:v>-0.02544</c:v>
                </c:pt>
                <c:pt idx="990">
                  <c:v>-0.02544</c:v>
                </c:pt>
                <c:pt idx="991">
                  <c:v>-0.02544</c:v>
                </c:pt>
                <c:pt idx="992">
                  <c:v>-0.02544</c:v>
                </c:pt>
                <c:pt idx="993">
                  <c:v>-0.02544</c:v>
                </c:pt>
                <c:pt idx="994">
                  <c:v>-0.02544</c:v>
                </c:pt>
                <c:pt idx="995">
                  <c:v>-0.02868510668500655</c:v>
                </c:pt>
                <c:pt idx="996">
                  <c:v>-0.02869</c:v>
                </c:pt>
                <c:pt idx="997">
                  <c:v>-0.03179389386161677</c:v>
                </c:pt>
                <c:pt idx="998">
                  <c:v>-0.03179389386161677</c:v>
                </c:pt>
                <c:pt idx="999">
                  <c:v>-0.03179389386161677</c:v>
                </c:pt>
                <c:pt idx="1000">
                  <c:v>-0.03179</c:v>
                </c:pt>
                <c:pt idx="1001">
                  <c:v>-0.03179</c:v>
                </c:pt>
                <c:pt idx="1002">
                  <c:v>-0.03179</c:v>
                </c:pt>
                <c:pt idx="1003">
                  <c:v>-0.03179</c:v>
                </c:pt>
                <c:pt idx="1004">
                  <c:v>-0.03179</c:v>
                </c:pt>
                <c:pt idx="1005">
                  <c:v>-0.03179</c:v>
                </c:pt>
                <c:pt idx="1006">
                  <c:v>-0.03179</c:v>
                </c:pt>
                <c:pt idx="1007">
                  <c:v>-0.03507687541251906</c:v>
                </c:pt>
                <c:pt idx="1008">
                  <c:v>-0.04630138065060706</c:v>
                </c:pt>
                <c:pt idx="1009">
                  <c:v>-0.0463</c:v>
                </c:pt>
                <c:pt idx="1010">
                  <c:v>-0.03912400744482105</c:v>
                </c:pt>
                <c:pt idx="1011">
                  <c:v>-0.02649916121891228</c:v>
                </c:pt>
                <c:pt idx="1012">
                  <c:v>-0.02649916121891228</c:v>
                </c:pt>
                <c:pt idx="1013">
                  <c:v>-0.02649916121891228</c:v>
                </c:pt>
                <c:pt idx="1014">
                  <c:v>-0.0265</c:v>
                </c:pt>
                <c:pt idx="1015">
                  <c:v>-0.0265</c:v>
                </c:pt>
                <c:pt idx="1016">
                  <c:v>-0.0265</c:v>
                </c:pt>
                <c:pt idx="1017">
                  <c:v>-0.02933800328026408</c:v>
                </c:pt>
                <c:pt idx="1018">
                  <c:v>-0.02934</c:v>
                </c:pt>
                <c:pt idx="1019">
                  <c:v>-0.02934</c:v>
                </c:pt>
                <c:pt idx="1020">
                  <c:v>-0.02934</c:v>
                </c:pt>
                <c:pt idx="1021">
                  <c:v>-0.02984668524191176</c:v>
                </c:pt>
                <c:pt idx="1022">
                  <c:v>-0.02985</c:v>
                </c:pt>
                <c:pt idx="1023">
                  <c:v>-0.02985</c:v>
                </c:pt>
                <c:pt idx="1024">
                  <c:v>-0.02985</c:v>
                </c:pt>
                <c:pt idx="1025">
                  <c:v>-0.02985</c:v>
                </c:pt>
                <c:pt idx="1026">
                  <c:v>-0.02985</c:v>
                </c:pt>
                <c:pt idx="1027">
                  <c:v>-0.02985</c:v>
                </c:pt>
                <c:pt idx="1028">
                  <c:v>-0.02985</c:v>
                </c:pt>
                <c:pt idx="1029">
                  <c:v>-0.03275178911385905</c:v>
                </c:pt>
                <c:pt idx="1030">
                  <c:v>-0.03275</c:v>
                </c:pt>
                <c:pt idx="1031">
                  <c:v>-0.03275</c:v>
                </c:pt>
                <c:pt idx="1032">
                  <c:v>-0.03275</c:v>
                </c:pt>
                <c:pt idx="1033">
                  <c:v>-0.03275</c:v>
                </c:pt>
                <c:pt idx="1034">
                  <c:v>-0.03275</c:v>
                </c:pt>
                <c:pt idx="1035">
                  <c:v>-0.03275</c:v>
                </c:pt>
                <c:pt idx="1036">
                  <c:v>-0.03862011989433535</c:v>
                </c:pt>
                <c:pt idx="1037">
                  <c:v>-0.04472921470328113</c:v>
                </c:pt>
                <c:pt idx="1038">
                  <c:v>-0.04943084534038329</c:v>
                </c:pt>
                <c:pt idx="1039">
                  <c:v>-0.05154790489783782</c:v>
                </c:pt>
                <c:pt idx="1040">
                  <c:v>-0.05154790489783782</c:v>
                </c:pt>
                <c:pt idx="1041">
                  <c:v>-0.05154790489783782</c:v>
                </c:pt>
                <c:pt idx="1042">
                  <c:v>-0.05155</c:v>
                </c:pt>
                <c:pt idx="1043">
                  <c:v>-0.05155</c:v>
                </c:pt>
                <c:pt idx="1044">
                  <c:v>-0.05155</c:v>
                </c:pt>
                <c:pt idx="1045">
                  <c:v>-0.05155</c:v>
                </c:pt>
                <c:pt idx="1046">
                  <c:v>-0.05155</c:v>
                </c:pt>
                <c:pt idx="1047">
                  <c:v>-0.05155</c:v>
                </c:pt>
                <c:pt idx="1048">
                  <c:v>-0.05155</c:v>
                </c:pt>
                <c:pt idx="1049">
                  <c:v>-0.05155</c:v>
                </c:pt>
                <c:pt idx="1050">
                  <c:v>-0.05155</c:v>
                </c:pt>
                <c:pt idx="1051">
                  <c:v>-0.05155</c:v>
                </c:pt>
                <c:pt idx="1052">
                  <c:v>-0.05155</c:v>
                </c:pt>
                <c:pt idx="1053">
                  <c:v>-0.05680071803705028</c:v>
                </c:pt>
                <c:pt idx="1054">
                  <c:v>-0.05680071803705028</c:v>
                </c:pt>
                <c:pt idx="1055">
                  <c:v>-0.05680071803705028</c:v>
                </c:pt>
                <c:pt idx="1056">
                  <c:v>-0.05884052415609011</c:v>
                </c:pt>
                <c:pt idx="1057">
                  <c:v>-0.05884</c:v>
                </c:pt>
                <c:pt idx="1058">
                  <c:v>-0.06055151001347611</c:v>
                </c:pt>
                <c:pt idx="1059">
                  <c:v>-0.06377732596136546</c:v>
                </c:pt>
                <c:pt idx="1060">
                  <c:v>-0.06378</c:v>
                </c:pt>
                <c:pt idx="1061">
                  <c:v>-0.06378</c:v>
                </c:pt>
                <c:pt idx="1062">
                  <c:v>-0.06378</c:v>
                </c:pt>
                <c:pt idx="1063">
                  <c:v>-0.067262339813892</c:v>
                </c:pt>
                <c:pt idx="1064">
                  <c:v>-0.0705481836195556</c:v>
                </c:pt>
                <c:pt idx="1065">
                  <c:v>-0.05359361044101652</c:v>
                </c:pt>
                <c:pt idx="1066">
                  <c:v>-0.05430930275020242</c:v>
                </c:pt>
                <c:pt idx="1067">
                  <c:v>-0.05431</c:v>
                </c:pt>
                <c:pt idx="1068">
                  <c:v>-0.05431</c:v>
                </c:pt>
                <c:pt idx="1069">
                  <c:v>-0.05431</c:v>
                </c:pt>
                <c:pt idx="1070">
                  <c:v>-0.04921029247312593</c:v>
                </c:pt>
                <c:pt idx="1071">
                  <c:v>-0.04921</c:v>
                </c:pt>
                <c:pt idx="1072">
                  <c:v>-0.04921</c:v>
                </c:pt>
                <c:pt idx="1073">
                  <c:v>-0.05320482439400952</c:v>
                </c:pt>
                <c:pt idx="1074">
                  <c:v>-0.03650112344544892</c:v>
                </c:pt>
                <c:pt idx="1075">
                  <c:v>-0.03650112344544892</c:v>
                </c:pt>
                <c:pt idx="1076">
                  <c:v>-0.03650112344544892</c:v>
                </c:pt>
                <c:pt idx="1077">
                  <c:v>-0.03726187267963399</c:v>
                </c:pt>
                <c:pt idx="1078">
                  <c:v>-0.05543044046943175</c:v>
                </c:pt>
                <c:pt idx="1079">
                  <c:v>-0.05543</c:v>
                </c:pt>
                <c:pt idx="1080">
                  <c:v>-0.05543</c:v>
                </c:pt>
                <c:pt idx="1081">
                  <c:v>-0.05543</c:v>
                </c:pt>
                <c:pt idx="1082">
                  <c:v>-0.05543</c:v>
                </c:pt>
                <c:pt idx="1083">
                  <c:v>-0.05543</c:v>
                </c:pt>
                <c:pt idx="1084">
                  <c:v>-0.05543</c:v>
                </c:pt>
                <c:pt idx="1085">
                  <c:v>-0.05849527143409942</c:v>
                </c:pt>
                <c:pt idx="1086">
                  <c:v>-0.06410500559492809</c:v>
                </c:pt>
                <c:pt idx="1087">
                  <c:v>-0.07213969456289268</c:v>
                </c:pt>
                <c:pt idx="1088">
                  <c:v>-0.07214</c:v>
                </c:pt>
                <c:pt idx="1089">
                  <c:v>-0.07214</c:v>
                </c:pt>
                <c:pt idx="1090">
                  <c:v>-0.07214</c:v>
                </c:pt>
                <c:pt idx="1091">
                  <c:v>-0.07523738646824724</c:v>
                </c:pt>
                <c:pt idx="1092">
                  <c:v>-0.07523738646824724</c:v>
                </c:pt>
                <c:pt idx="1093">
                  <c:v>-0.07524</c:v>
                </c:pt>
                <c:pt idx="1094">
                  <c:v>-0.07524</c:v>
                </c:pt>
                <c:pt idx="1095">
                  <c:v>-0.07524</c:v>
                </c:pt>
                <c:pt idx="1096">
                  <c:v>-0.07524</c:v>
                </c:pt>
                <c:pt idx="1097">
                  <c:v>-0.07524</c:v>
                </c:pt>
                <c:pt idx="1098">
                  <c:v>-0.07835400928984571</c:v>
                </c:pt>
                <c:pt idx="1099">
                  <c:v>-0.07835</c:v>
                </c:pt>
                <c:pt idx="1100">
                  <c:v>-0.07835</c:v>
                </c:pt>
                <c:pt idx="1101">
                  <c:v>-0.07835</c:v>
                </c:pt>
                <c:pt idx="1102">
                  <c:v>-0.07835</c:v>
                </c:pt>
                <c:pt idx="1103">
                  <c:v>-0.07835</c:v>
                </c:pt>
                <c:pt idx="1104">
                  <c:v>-0.07835</c:v>
                </c:pt>
                <c:pt idx="1105">
                  <c:v>-0.07835</c:v>
                </c:pt>
                <c:pt idx="1106">
                  <c:v>-0.08054933813677242</c:v>
                </c:pt>
                <c:pt idx="1107">
                  <c:v>-0.08055</c:v>
                </c:pt>
                <c:pt idx="1108">
                  <c:v>-0.08055</c:v>
                </c:pt>
                <c:pt idx="1109">
                  <c:v>-0.08055</c:v>
                </c:pt>
                <c:pt idx="1110">
                  <c:v>-0.08055</c:v>
                </c:pt>
                <c:pt idx="1111">
                  <c:v>-0.08055</c:v>
                </c:pt>
                <c:pt idx="1112">
                  <c:v>-0.08055</c:v>
                </c:pt>
                <c:pt idx="1113">
                  <c:v>-0.08055</c:v>
                </c:pt>
                <c:pt idx="1114">
                  <c:v>-0.08055</c:v>
                </c:pt>
                <c:pt idx="1115">
                  <c:v>-0.08351124395109007</c:v>
                </c:pt>
                <c:pt idx="1116">
                  <c:v>-0.08351</c:v>
                </c:pt>
                <c:pt idx="1117">
                  <c:v>-0.08351</c:v>
                </c:pt>
                <c:pt idx="1118">
                  <c:v>-0.08351</c:v>
                </c:pt>
                <c:pt idx="1119">
                  <c:v>-0.08351</c:v>
                </c:pt>
                <c:pt idx="1120">
                  <c:v>-0.08351</c:v>
                </c:pt>
                <c:pt idx="1121">
                  <c:v>-0.08351</c:v>
                </c:pt>
                <c:pt idx="1122">
                  <c:v>-0.08351</c:v>
                </c:pt>
                <c:pt idx="1123">
                  <c:v>-0.08351</c:v>
                </c:pt>
                <c:pt idx="1124">
                  <c:v>-0.08351</c:v>
                </c:pt>
                <c:pt idx="1125">
                  <c:v>-0.08351</c:v>
                </c:pt>
                <c:pt idx="1126">
                  <c:v>-0.08351</c:v>
                </c:pt>
                <c:pt idx="1127">
                  <c:v>-0.08351</c:v>
                </c:pt>
                <c:pt idx="1128">
                  <c:v>-0.08351</c:v>
                </c:pt>
                <c:pt idx="1129">
                  <c:v>-0.08520866044240939</c:v>
                </c:pt>
                <c:pt idx="1130">
                  <c:v>-0.08520999999999999</c:v>
                </c:pt>
                <c:pt idx="1131">
                  <c:v>-0.08520999999999999</c:v>
                </c:pt>
                <c:pt idx="1132">
                  <c:v>-0.08520999999999999</c:v>
                </c:pt>
                <c:pt idx="1133">
                  <c:v>-0.08802708860898448</c:v>
                </c:pt>
                <c:pt idx="1134">
                  <c:v>-0.09302784693519046</c:v>
                </c:pt>
                <c:pt idx="1135">
                  <c:v>-0.09303</c:v>
                </c:pt>
                <c:pt idx="1136">
                  <c:v>-0.09312886274431231</c:v>
                </c:pt>
                <c:pt idx="1137">
                  <c:v>-0.09313</c:v>
                </c:pt>
                <c:pt idx="1138">
                  <c:v>-0.09313</c:v>
                </c:pt>
                <c:pt idx="1139">
                  <c:v>-0.09313</c:v>
                </c:pt>
                <c:pt idx="1140">
                  <c:v>-0.09313</c:v>
                </c:pt>
                <c:pt idx="1141">
                  <c:v>-0.09313</c:v>
                </c:pt>
                <c:pt idx="1142">
                  <c:v>-0.09313</c:v>
                </c:pt>
                <c:pt idx="1143">
                  <c:v>-0.09613477873969167</c:v>
                </c:pt>
                <c:pt idx="1144">
                  <c:v>-0.09612999999999999</c:v>
                </c:pt>
                <c:pt idx="1145">
                  <c:v>-0.09612999999999999</c:v>
                </c:pt>
                <c:pt idx="1146">
                  <c:v>-0.09612999999999999</c:v>
                </c:pt>
                <c:pt idx="1147">
                  <c:v>-0.09792915303127815</c:v>
                </c:pt>
                <c:pt idx="1148">
                  <c:v>-0.09793</c:v>
                </c:pt>
                <c:pt idx="1149">
                  <c:v>-0.09793</c:v>
                </c:pt>
                <c:pt idx="1150">
                  <c:v>-0.09793</c:v>
                </c:pt>
                <c:pt idx="1151">
                  <c:v>-0.09793</c:v>
                </c:pt>
                <c:pt idx="1152">
                  <c:v>-0.09793</c:v>
                </c:pt>
                <c:pt idx="1153">
                  <c:v>-0.09793</c:v>
                </c:pt>
                <c:pt idx="1154">
                  <c:v>-0.09793</c:v>
                </c:pt>
                <c:pt idx="1155">
                  <c:v>-0.09793</c:v>
                </c:pt>
                <c:pt idx="1156">
                  <c:v>-0.09793</c:v>
                </c:pt>
                <c:pt idx="1157">
                  <c:v>-0.1009724455465898</c:v>
                </c:pt>
                <c:pt idx="1158">
                  <c:v>-0.10097</c:v>
                </c:pt>
                <c:pt idx="1159">
                  <c:v>-0.10097</c:v>
                </c:pt>
                <c:pt idx="1160">
                  <c:v>-0.10097</c:v>
                </c:pt>
                <c:pt idx="1161">
                  <c:v>-0.10097</c:v>
                </c:pt>
                <c:pt idx="1162">
                  <c:v>-0.10097</c:v>
                </c:pt>
                <c:pt idx="1163">
                  <c:v>-0.10097</c:v>
                </c:pt>
                <c:pt idx="1164">
                  <c:v>-0.10097</c:v>
                </c:pt>
                <c:pt idx="1165">
                  <c:v>-0.10097</c:v>
                </c:pt>
                <c:pt idx="1166">
                  <c:v>-0.10097</c:v>
                </c:pt>
                <c:pt idx="1167">
                  <c:v>-0.10097</c:v>
                </c:pt>
                <c:pt idx="1168">
                  <c:v>-0.10097</c:v>
                </c:pt>
                <c:pt idx="1169">
                  <c:v>-0.10097</c:v>
                </c:pt>
                <c:pt idx="1170">
                  <c:v>-0.10097</c:v>
                </c:pt>
                <c:pt idx="1171">
                  <c:v>-0.10097</c:v>
                </c:pt>
                <c:pt idx="1172">
                  <c:v>-0.10097</c:v>
                </c:pt>
                <c:pt idx="1173">
                  <c:v>-0.10097</c:v>
                </c:pt>
                <c:pt idx="1174">
                  <c:v>-0.10097</c:v>
                </c:pt>
                <c:pt idx="1175">
                  <c:v>-0.10097</c:v>
                </c:pt>
                <c:pt idx="1176">
                  <c:v>-0.10097</c:v>
                </c:pt>
                <c:pt idx="1177">
                  <c:v>-0.10097</c:v>
                </c:pt>
                <c:pt idx="1178">
                  <c:v>-0.10097</c:v>
                </c:pt>
                <c:pt idx="1179">
                  <c:v>-0.10097</c:v>
                </c:pt>
                <c:pt idx="1180">
                  <c:v>-0.10097</c:v>
                </c:pt>
                <c:pt idx="1181">
                  <c:v>-0.10097</c:v>
                </c:pt>
                <c:pt idx="1182">
                  <c:v>-0.1008253540896784</c:v>
                </c:pt>
                <c:pt idx="1183">
                  <c:v>-0.10083</c:v>
                </c:pt>
                <c:pt idx="1184">
                  <c:v>-0.10083</c:v>
                </c:pt>
                <c:pt idx="1185">
                  <c:v>-0.10083</c:v>
                </c:pt>
                <c:pt idx="1186">
                  <c:v>-0.10083</c:v>
                </c:pt>
                <c:pt idx="1187">
                  <c:v>-0.10083</c:v>
                </c:pt>
                <c:pt idx="1188">
                  <c:v>-0.10083</c:v>
                </c:pt>
                <c:pt idx="1189">
                  <c:v>-0.10083</c:v>
                </c:pt>
                <c:pt idx="1190">
                  <c:v>-0.10083</c:v>
                </c:pt>
                <c:pt idx="1191">
                  <c:v>-0.10083</c:v>
                </c:pt>
                <c:pt idx="1192">
                  <c:v>-0.10083</c:v>
                </c:pt>
                <c:pt idx="1193">
                  <c:v>-0.1017420993936345</c:v>
                </c:pt>
                <c:pt idx="1194">
                  <c:v>-0.1017420993936345</c:v>
                </c:pt>
                <c:pt idx="1195">
                  <c:v>-0.1017420993936345</c:v>
                </c:pt>
                <c:pt idx="1196">
                  <c:v>-0.10174</c:v>
                </c:pt>
                <c:pt idx="1197">
                  <c:v>-0.10174</c:v>
                </c:pt>
                <c:pt idx="1198">
                  <c:v>-0.10174</c:v>
                </c:pt>
                <c:pt idx="1199">
                  <c:v>-0.10174</c:v>
                </c:pt>
                <c:pt idx="1200">
                  <c:v>-0.10174</c:v>
                </c:pt>
                <c:pt idx="1201">
                  <c:v>-0.10174</c:v>
                </c:pt>
                <c:pt idx="1202">
                  <c:v>-0.10174</c:v>
                </c:pt>
                <c:pt idx="1203">
                  <c:v>-0.10174</c:v>
                </c:pt>
                <c:pt idx="1204">
                  <c:v>-0.10174</c:v>
                </c:pt>
                <c:pt idx="1205">
                  <c:v>-0.1024671052662567</c:v>
                </c:pt>
                <c:pt idx="1206">
                  <c:v>-0.1051500355260382</c:v>
                </c:pt>
                <c:pt idx="1207">
                  <c:v>-0.1085405952862505</c:v>
                </c:pt>
                <c:pt idx="1208">
                  <c:v>-0.1085405952862505</c:v>
                </c:pt>
                <c:pt idx="1209">
                  <c:v>-0.1085405952862505</c:v>
                </c:pt>
                <c:pt idx="1210">
                  <c:v>-0.10854</c:v>
                </c:pt>
                <c:pt idx="1211">
                  <c:v>-0.10854</c:v>
                </c:pt>
                <c:pt idx="1212">
                  <c:v>-0.1090629194771382</c:v>
                </c:pt>
                <c:pt idx="1213">
                  <c:v>-0.10906</c:v>
                </c:pt>
                <c:pt idx="1214">
                  <c:v>-0.1125277822623988</c:v>
                </c:pt>
                <c:pt idx="1215">
                  <c:v>-0.1125277822623988</c:v>
                </c:pt>
                <c:pt idx="1216">
                  <c:v>-0.1125277822623988</c:v>
                </c:pt>
                <c:pt idx="1217">
                  <c:v>-0.1087031514859534</c:v>
                </c:pt>
                <c:pt idx="1218">
                  <c:v>-0.1087</c:v>
                </c:pt>
                <c:pt idx="1219">
                  <c:v>-0.09963467016553265</c:v>
                </c:pt>
                <c:pt idx="1220">
                  <c:v>-0.09963</c:v>
                </c:pt>
                <c:pt idx="1221">
                  <c:v>-0.09963</c:v>
                </c:pt>
                <c:pt idx="1222">
                  <c:v>-0.09963</c:v>
                </c:pt>
                <c:pt idx="1223">
                  <c:v>-0.09963</c:v>
                </c:pt>
                <c:pt idx="1224">
                  <c:v>-0.09963</c:v>
                </c:pt>
                <c:pt idx="1225">
                  <c:v>-0.09910782905679341</c:v>
                </c:pt>
                <c:pt idx="1226">
                  <c:v>-0.09910782905679341</c:v>
                </c:pt>
                <c:pt idx="1227">
                  <c:v>-0.09911</c:v>
                </c:pt>
                <c:pt idx="1228">
                  <c:v>-0.09955520595379692</c:v>
                </c:pt>
                <c:pt idx="1229">
                  <c:v>-0.09955520595379692</c:v>
                </c:pt>
                <c:pt idx="1230">
                  <c:v>-0.09955520595379692</c:v>
                </c:pt>
                <c:pt idx="1231">
                  <c:v>-0.09992627488552154</c:v>
                </c:pt>
                <c:pt idx="1232">
                  <c:v>-0.09993</c:v>
                </c:pt>
                <c:pt idx="1233">
                  <c:v>-0.09993</c:v>
                </c:pt>
                <c:pt idx="1234">
                  <c:v>-0.09164054723970975</c:v>
                </c:pt>
                <c:pt idx="1235">
                  <c:v>-0.09164</c:v>
                </c:pt>
                <c:pt idx="1236">
                  <c:v>-0.09164</c:v>
                </c:pt>
                <c:pt idx="1237">
                  <c:v>-0.09164</c:v>
                </c:pt>
                <c:pt idx="1238">
                  <c:v>-0.09164</c:v>
                </c:pt>
                <c:pt idx="1239">
                  <c:v>-0.09164</c:v>
                </c:pt>
                <c:pt idx="1240">
                  <c:v>-0.09690372171520638</c:v>
                </c:pt>
                <c:pt idx="1241">
                  <c:v>-0.09110114933471329</c:v>
                </c:pt>
                <c:pt idx="1242">
                  <c:v>-0.0911</c:v>
                </c:pt>
                <c:pt idx="1243">
                  <c:v>-0.0911</c:v>
                </c:pt>
                <c:pt idx="1244">
                  <c:v>-0.0911</c:v>
                </c:pt>
                <c:pt idx="1245">
                  <c:v>-0.0911</c:v>
                </c:pt>
                <c:pt idx="1246">
                  <c:v>-0.09409330920159402</c:v>
                </c:pt>
                <c:pt idx="1247">
                  <c:v>-0.09408999999999999</c:v>
                </c:pt>
                <c:pt idx="1248">
                  <c:v>-0.09408999999999999</c:v>
                </c:pt>
                <c:pt idx="1249">
                  <c:v>-0.08504434157739234</c:v>
                </c:pt>
                <c:pt idx="1250">
                  <c:v>-0.08504434157739234</c:v>
                </c:pt>
                <c:pt idx="1251">
                  <c:v>-0.08504434157739234</c:v>
                </c:pt>
                <c:pt idx="1252">
                  <c:v>-0.08341025033006996</c:v>
                </c:pt>
                <c:pt idx="1253">
                  <c:v>-0.08341</c:v>
                </c:pt>
                <c:pt idx="1254">
                  <c:v>-0.0866253804333435</c:v>
                </c:pt>
                <c:pt idx="1255">
                  <c:v>-0.08792756621082222</c:v>
                </c:pt>
                <c:pt idx="1256">
                  <c:v>-0.09081813064955874</c:v>
                </c:pt>
                <c:pt idx="1257">
                  <c:v>-0.09081813064955874</c:v>
                </c:pt>
                <c:pt idx="1258">
                  <c:v>-0.09081813064955874</c:v>
                </c:pt>
                <c:pt idx="1259">
                  <c:v>-0.09082</c:v>
                </c:pt>
                <c:pt idx="1260">
                  <c:v>-0.09082</c:v>
                </c:pt>
                <c:pt idx="1261">
                  <c:v>-0.09082</c:v>
                </c:pt>
                <c:pt idx="1262">
                  <c:v>-0.09082</c:v>
                </c:pt>
                <c:pt idx="1263">
                  <c:v>-0.09082</c:v>
                </c:pt>
                <c:pt idx="1264">
                  <c:v>-0.09082</c:v>
                </c:pt>
                <c:pt idx="1265">
                  <c:v>-0.09082</c:v>
                </c:pt>
                <c:pt idx="1266">
                  <c:v>-0.09316895333812203</c:v>
                </c:pt>
                <c:pt idx="1267">
                  <c:v>-0.09316895333812203</c:v>
                </c:pt>
                <c:pt idx="1268">
                  <c:v>-0.09316895333812203</c:v>
                </c:pt>
                <c:pt idx="1269">
                  <c:v>-0.09317</c:v>
                </c:pt>
                <c:pt idx="1270">
                  <c:v>-0.09414063538395021</c:v>
                </c:pt>
                <c:pt idx="1271">
                  <c:v>-0.09414063538395021</c:v>
                </c:pt>
                <c:pt idx="1272">
                  <c:v>-0.09414063538395021</c:v>
                </c:pt>
                <c:pt idx="1273">
                  <c:v>-0.09414063538395021</c:v>
                </c:pt>
                <c:pt idx="1274">
                  <c:v>-0.0968736926918079</c:v>
                </c:pt>
                <c:pt idx="1275">
                  <c:v>-0.09787587052506483</c:v>
                </c:pt>
                <c:pt idx="1276">
                  <c:v>-0.1026965243158365</c:v>
                </c:pt>
                <c:pt idx="1277">
                  <c:v>-0.1027273421365841</c:v>
                </c:pt>
                <c:pt idx="1278">
                  <c:v>-0.1027273421365841</c:v>
                </c:pt>
                <c:pt idx="1279">
                  <c:v>-0.1027273421365841</c:v>
                </c:pt>
                <c:pt idx="1280">
                  <c:v>-0.10273</c:v>
                </c:pt>
                <c:pt idx="1281">
                  <c:v>-0.1061183514355498</c:v>
                </c:pt>
                <c:pt idx="1282">
                  <c:v>-0.10612</c:v>
                </c:pt>
                <c:pt idx="1283">
                  <c:v>-0.10612</c:v>
                </c:pt>
                <c:pt idx="1284">
                  <c:v>-0.10612</c:v>
                </c:pt>
                <c:pt idx="1285">
                  <c:v>-0.10612</c:v>
                </c:pt>
                <c:pt idx="1286">
                  <c:v>-0.10612</c:v>
                </c:pt>
                <c:pt idx="1287">
                  <c:v>-0.1109034446881567</c:v>
                </c:pt>
                <c:pt idx="1288">
                  <c:v>-0.1135083033703378</c:v>
                </c:pt>
                <c:pt idx="1289">
                  <c:v>-0.1042997154322112</c:v>
                </c:pt>
                <c:pt idx="1290">
                  <c:v>-0.07104909418163265</c:v>
                </c:pt>
                <c:pt idx="1291">
                  <c:v>-0.07105</c:v>
                </c:pt>
                <c:pt idx="1292">
                  <c:v>-0.07105</c:v>
                </c:pt>
                <c:pt idx="1293">
                  <c:v>-0.07105</c:v>
                </c:pt>
                <c:pt idx="1294">
                  <c:v>-0.07574277971262011</c:v>
                </c:pt>
                <c:pt idx="1295">
                  <c:v>-0.05459340559628098</c:v>
                </c:pt>
                <c:pt idx="1296">
                  <c:v>-0.05459</c:v>
                </c:pt>
                <c:pt idx="1297">
                  <c:v>-0.05690773192021012</c:v>
                </c:pt>
                <c:pt idx="1298">
                  <c:v>-0.06117061036115223</c:v>
                </c:pt>
                <c:pt idx="1299">
                  <c:v>-0.06117061036115223</c:v>
                </c:pt>
                <c:pt idx="1300">
                  <c:v>-0.06117061036115223</c:v>
                </c:pt>
                <c:pt idx="1301">
                  <c:v>-0.06280520287424593</c:v>
                </c:pt>
                <c:pt idx="1302">
                  <c:v>-0.07343385609524843</c:v>
                </c:pt>
                <c:pt idx="1303">
                  <c:v>-0.08378437824047127</c:v>
                </c:pt>
                <c:pt idx="1304">
                  <c:v>-0.08868044865375233</c:v>
                </c:pt>
                <c:pt idx="1305">
                  <c:v>-0.09019478295832348</c:v>
                </c:pt>
                <c:pt idx="1306">
                  <c:v>-0.09019478295832348</c:v>
                </c:pt>
                <c:pt idx="1307">
                  <c:v>-0.09019478295832348</c:v>
                </c:pt>
                <c:pt idx="1308">
                  <c:v>-0.09019000000000001</c:v>
                </c:pt>
                <c:pt idx="1309">
                  <c:v>-0.09019000000000001</c:v>
                </c:pt>
                <c:pt idx="1310">
                  <c:v>-0.09019000000000001</c:v>
                </c:pt>
                <c:pt idx="1311">
                  <c:v>-0.09019000000000001</c:v>
                </c:pt>
                <c:pt idx="1312">
                  <c:v>-0.09362091147773852</c:v>
                </c:pt>
                <c:pt idx="1313">
                  <c:v>-0.09362091147773852</c:v>
                </c:pt>
                <c:pt idx="1314">
                  <c:v>-0.09362091147773852</c:v>
                </c:pt>
                <c:pt idx="1315">
                  <c:v>-0.09361999999999999</c:v>
                </c:pt>
                <c:pt idx="1316">
                  <c:v>-0.09361999999999999</c:v>
                </c:pt>
                <c:pt idx="1317">
                  <c:v>-0.1021134307894264</c:v>
                </c:pt>
                <c:pt idx="1318">
                  <c:v>-0.10537619940284</c:v>
                </c:pt>
                <c:pt idx="1319">
                  <c:v>-0.10538</c:v>
                </c:pt>
                <c:pt idx="1320">
                  <c:v>-0.10538</c:v>
                </c:pt>
                <c:pt idx="1321">
                  <c:v>-0.10538</c:v>
                </c:pt>
                <c:pt idx="1322">
                  <c:v>-0.10538</c:v>
                </c:pt>
                <c:pt idx="1323">
                  <c:v>-0.10538</c:v>
                </c:pt>
                <c:pt idx="1324">
                  <c:v>-0.1081893312526125</c:v>
                </c:pt>
                <c:pt idx="1325">
                  <c:v>-0.10819</c:v>
                </c:pt>
                <c:pt idx="1326">
                  <c:v>-0.10819</c:v>
                </c:pt>
                <c:pt idx="1327">
                  <c:v>-0.10819</c:v>
                </c:pt>
                <c:pt idx="1328">
                  <c:v>-0.10819</c:v>
                </c:pt>
                <c:pt idx="1329">
                  <c:v>-0.10819</c:v>
                </c:pt>
                <c:pt idx="1330">
                  <c:v>-0.10819</c:v>
                </c:pt>
                <c:pt idx="1331">
                  <c:v>-0.10819</c:v>
                </c:pt>
                <c:pt idx="1332">
                  <c:v>-0.10819</c:v>
                </c:pt>
                <c:pt idx="1333">
                  <c:v>-0.10819</c:v>
                </c:pt>
                <c:pt idx="1334">
                  <c:v>-0.10819</c:v>
                </c:pt>
                <c:pt idx="1335">
                  <c:v>-0.10819</c:v>
                </c:pt>
                <c:pt idx="1336">
                  <c:v>-0.1134419230252721</c:v>
                </c:pt>
                <c:pt idx="1337">
                  <c:v>-0.1193005280591163</c:v>
                </c:pt>
                <c:pt idx="1338">
                  <c:v>-0.1193</c:v>
                </c:pt>
                <c:pt idx="1339">
                  <c:v>-0.1193</c:v>
                </c:pt>
                <c:pt idx="1340">
                  <c:v>-0.1184779379902143</c:v>
                </c:pt>
                <c:pt idx="1341">
                  <c:v>-0.1184779379902143</c:v>
                </c:pt>
                <c:pt idx="1342">
                  <c:v>-0.1184779379902143</c:v>
                </c:pt>
                <c:pt idx="1343">
                  <c:v>-0.1256037703648346</c:v>
                </c:pt>
                <c:pt idx="1344">
                  <c:v>-0.12752730216433</c:v>
                </c:pt>
                <c:pt idx="1345">
                  <c:v>-0.12753</c:v>
                </c:pt>
                <c:pt idx="1346">
                  <c:v>-0.1303459419100202</c:v>
                </c:pt>
                <c:pt idx="1347">
                  <c:v>-0.13035</c:v>
                </c:pt>
                <c:pt idx="1348">
                  <c:v>-0.13035</c:v>
                </c:pt>
                <c:pt idx="1349">
                  <c:v>-0.13035</c:v>
                </c:pt>
                <c:pt idx="1350">
                  <c:v>-0.13035</c:v>
                </c:pt>
                <c:pt idx="1351">
                  <c:v>-0.13035</c:v>
                </c:pt>
                <c:pt idx="1352">
                  <c:v>-0.13035</c:v>
                </c:pt>
                <c:pt idx="1353">
                  <c:v>-0.13035</c:v>
                </c:pt>
                <c:pt idx="1354">
                  <c:v>-0.13035</c:v>
                </c:pt>
                <c:pt idx="1355">
                  <c:v>-0.13035</c:v>
                </c:pt>
                <c:pt idx="1356">
                  <c:v>-0.13035</c:v>
                </c:pt>
                <c:pt idx="1357">
                  <c:v>-0.13035</c:v>
                </c:pt>
                <c:pt idx="1358">
                  <c:v>-0.13035</c:v>
                </c:pt>
                <c:pt idx="1359">
                  <c:v>-0.13035</c:v>
                </c:pt>
                <c:pt idx="1360">
                  <c:v>-0.13035</c:v>
                </c:pt>
                <c:pt idx="1361">
                  <c:v>-0.13035</c:v>
                </c:pt>
                <c:pt idx="1362">
                  <c:v>-0.13035</c:v>
                </c:pt>
                <c:pt idx="1363">
                  <c:v>-0.13035</c:v>
                </c:pt>
                <c:pt idx="1364">
                  <c:v>-0.13035</c:v>
                </c:pt>
                <c:pt idx="1365">
                  <c:v>-0.13035</c:v>
                </c:pt>
                <c:pt idx="1366">
                  <c:v>-0.13035</c:v>
                </c:pt>
                <c:pt idx="1367">
                  <c:v>-0.13035</c:v>
                </c:pt>
                <c:pt idx="1368">
                  <c:v>-0.13035</c:v>
                </c:pt>
                <c:pt idx="1369">
                  <c:v>-0.13035</c:v>
                </c:pt>
                <c:pt idx="1370">
                  <c:v>-0.13035</c:v>
                </c:pt>
                <c:pt idx="1371">
                  <c:v>-0.13035</c:v>
                </c:pt>
                <c:pt idx="1372">
                  <c:v>-0.13035</c:v>
                </c:pt>
                <c:pt idx="1373">
                  <c:v>-0.13035</c:v>
                </c:pt>
                <c:pt idx="1374">
                  <c:v>-0.13035</c:v>
                </c:pt>
                <c:pt idx="1375">
                  <c:v>-0.13035</c:v>
                </c:pt>
                <c:pt idx="1376">
                  <c:v>-0.13035</c:v>
                </c:pt>
                <c:pt idx="1377">
                  <c:v>-0.13035</c:v>
                </c:pt>
                <c:pt idx="1378">
                  <c:v>-0.13035</c:v>
                </c:pt>
                <c:pt idx="1379">
                  <c:v>-0.13035</c:v>
                </c:pt>
                <c:pt idx="1380">
                  <c:v>-0.13035</c:v>
                </c:pt>
                <c:pt idx="1381">
                  <c:v>-0.1321607853657166</c:v>
                </c:pt>
                <c:pt idx="1382">
                  <c:v>-0.1312060652309503</c:v>
                </c:pt>
                <c:pt idx="1383">
                  <c:v>-0.1312060652309503</c:v>
                </c:pt>
                <c:pt idx="1384">
                  <c:v>-0.1312060652309503</c:v>
                </c:pt>
                <c:pt idx="1385">
                  <c:v>-0.1312060652309503</c:v>
                </c:pt>
                <c:pt idx="1386">
                  <c:v>-0.1361019435068986</c:v>
                </c:pt>
                <c:pt idx="1387">
                  <c:v>-0.1361</c:v>
                </c:pt>
                <c:pt idx="1388">
                  <c:v>-0.1361</c:v>
                </c:pt>
                <c:pt idx="1389">
                  <c:v>-0.1361</c:v>
                </c:pt>
                <c:pt idx="1390">
                  <c:v>-0.1361</c:v>
                </c:pt>
                <c:pt idx="1391">
                  <c:v>-0.1361</c:v>
                </c:pt>
                <c:pt idx="1392">
                  <c:v>-0.1361</c:v>
                </c:pt>
                <c:pt idx="1393">
                  <c:v>-0.1361</c:v>
                </c:pt>
                <c:pt idx="1394">
                  <c:v>-0.1361</c:v>
                </c:pt>
                <c:pt idx="1395">
                  <c:v>-0.1361</c:v>
                </c:pt>
                <c:pt idx="1396">
                  <c:v>-0.1361</c:v>
                </c:pt>
                <c:pt idx="1397">
                  <c:v>-0.1361</c:v>
                </c:pt>
                <c:pt idx="1398">
                  <c:v>-0.1361</c:v>
                </c:pt>
                <c:pt idx="1399">
                  <c:v>-0.1353852799992802</c:v>
                </c:pt>
                <c:pt idx="1400">
                  <c:v>-0.1349582055651302</c:v>
                </c:pt>
                <c:pt idx="1401">
                  <c:v>-0.13496</c:v>
                </c:pt>
                <c:pt idx="1402">
                  <c:v>-0.13496</c:v>
                </c:pt>
                <c:pt idx="1403">
                  <c:v>-0.13496</c:v>
                </c:pt>
                <c:pt idx="1404">
                  <c:v>-0.13496</c:v>
                </c:pt>
                <c:pt idx="1405">
                  <c:v>-0.13496</c:v>
                </c:pt>
                <c:pt idx="1406">
                  <c:v>-0.13496</c:v>
                </c:pt>
                <c:pt idx="1407">
                  <c:v>-0.13496</c:v>
                </c:pt>
                <c:pt idx="1408">
                  <c:v>-0.137040349482887</c:v>
                </c:pt>
                <c:pt idx="1409">
                  <c:v>-0.1396634632848459</c:v>
                </c:pt>
                <c:pt idx="1410">
                  <c:v>-0.1396634632848459</c:v>
                </c:pt>
                <c:pt idx="1411">
                  <c:v>-0.1396634632848459</c:v>
                </c:pt>
                <c:pt idx="1412">
                  <c:v>-0.1396634632848459</c:v>
                </c:pt>
                <c:pt idx="1413">
                  <c:v>-0.1396634632848459</c:v>
                </c:pt>
                <c:pt idx="1414">
                  <c:v>-0.1396634632848459</c:v>
                </c:pt>
                <c:pt idx="1415">
                  <c:v>-0.1409541619224373</c:v>
                </c:pt>
                <c:pt idx="1416">
                  <c:v>-0.14095</c:v>
                </c:pt>
                <c:pt idx="1417">
                  <c:v>-0.14095</c:v>
                </c:pt>
                <c:pt idx="1418">
                  <c:v>-0.14095</c:v>
                </c:pt>
                <c:pt idx="1419">
                  <c:v>-0.14095</c:v>
                </c:pt>
                <c:pt idx="1420">
                  <c:v>-0.14095</c:v>
                </c:pt>
                <c:pt idx="1421">
                  <c:v>-0.14095</c:v>
                </c:pt>
                <c:pt idx="1422">
                  <c:v>-0.14095</c:v>
                </c:pt>
                <c:pt idx="1423">
                  <c:v>-0.1331529590171439</c:v>
                </c:pt>
                <c:pt idx="1424">
                  <c:v>-0.13315</c:v>
                </c:pt>
                <c:pt idx="1425">
                  <c:v>-0.13315</c:v>
                </c:pt>
                <c:pt idx="1426">
                  <c:v>-0.13315</c:v>
                </c:pt>
                <c:pt idx="1427">
                  <c:v>-0.13315</c:v>
                </c:pt>
                <c:pt idx="1428">
                  <c:v>-0.13315</c:v>
                </c:pt>
                <c:pt idx="1429">
                  <c:v>-0.13315</c:v>
                </c:pt>
                <c:pt idx="1430">
                  <c:v>-0.13315</c:v>
                </c:pt>
                <c:pt idx="1431">
                  <c:v>-0.13315</c:v>
                </c:pt>
                <c:pt idx="1432">
                  <c:v>-0.13315</c:v>
                </c:pt>
                <c:pt idx="1433">
                  <c:v>-0.13315</c:v>
                </c:pt>
                <c:pt idx="1434">
                  <c:v>-0.13315</c:v>
                </c:pt>
                <c:pt idx="1435">
                  <c:v>-0.13315</c:v>
                </c:pt>
                <c:pt idx="1436">
                  <c:v>-0.13315</c:v>
                </c:pt>
                <c:pt idx="1437">
                  <c:v>-0.13315</c:v>
                </c:pt>
                <c:pt idx="1438">
                  <c:v>-0.13315</c:v>
                </c:pt>
                <c:pt idx="1439">
                  <c:v>-0.13315</c:v>
                </c:pt>
                <c:pt idx="1440">
                  <c:v>-0.13315</c:v>
                </c:pt>
                <c:pt idx="1441">
                  <c:v>-0.13315</c:v>
                </c:pt>
                <c:pt idx="1442">
                  <c:v>-0.13315</c:v>
                </c:pt>
                <c:pt idx="1443">
                  <c:v>-0.13315</c:v>
                </c:pt>
                <c:pt idx="1444">
                  <c:v>-0.13315</c:v>
                </c:pt>
                <c:pt idx="1445">
                  <c:v>-0.13315</c:v>
                </c:pt>
                <c:pt idx="1446">
                  <c:v>-0.13315</c:v>
                </c:pt>
                <c:pt idx="1447">
                  <c:v>-0.13315</c:v>
                </c:pt>
                <c:pt idx="1448">
                  <c:v>-0.13315</c:v>
                </c:pt>
                <c:pt idx="1449">
                  <c:v>-0.13315</c:v>
                </c:pt>
                <c:pt idx="1450">
                  <c:v>-0.126391271648021</c:v>
                </c:pt>
                <c:pt idx="1451">
                  <c:v>-0.12639</c:v>
                </c:pt>
                <c:pt idx="1452">
                  <c:v>-0.1281641402925007</c:v>
                </c:pt>
                <c:pt idx="1453">
                  <c:v>-0.1281641402925007</c:v>
                </c:pt>
                <c:pt idx="1454">
                  <c:v>-0.1281641402925007</c:v>
                </c:pt>
                <c:pt idx="1455">
                  <c:v>-0.12816</c:v>
                </c:pt>
                <c:pt idx="1456">
                  <c:v>-0.12816</c:v>
                </c:pt>
                <c:pt idx="1457">
                  <c:v>-0.12816</c:v>
                </c:pt>
                <c:pt idx="1458">
                  <c:v>-0.12816</c:v>
                </c:pt>
                <c:pt idx="1459">
                  <c:v>-0.133620550366846</c:v>
                </c:pt>
                <c:pt idx="1460">
                  <c:v>-0.133620550366846</c:v>
                </c:pt>
                <c:pt idx="1461">
                  <c:v>-0.133620550366846</c:v>
                </c:pt>
                <c:pt idx="1462">
                  <c:v>-0.13362</c:v>
                </c:pt>
                <c:pt idx="1463">
                  <c:v>-0.13362</c:v>
                </c:pt>
                <c:pt idx="1464">
                  <c:v>-0.1344091537912767</c:v>
                </c:pt>
                <c:pt idx="1465">
                  <c:v>-0.1363266411569389</c:v>
                </c:pt>
                <c:pt idx="1466">
                  <c:v>-0.1370194763259058</c:v>
                </c:pt>
                <c:pt idx="1467">
                  <c:v>-0.1370194763259058</c:v>
                </c:pt>
                <c:pt idx="1468">
                  <c:v>-0.1370194763259058</c:v>
                </c:pt>
                <c:pt idx="1469">
                  <c:v>-0.1387125869077258</c:v>
                </c:pt>
                <c:pt idx="1470">
                  <c:v>-0.13871</c:v>
                </c:pt>
                <c:pt idx="1471">
                  <c:v>-0.13871</c:v>
                </c:pt>
                <c:pt idx="1472">
                  <c:v>-0.13871</c:v>
                </c:pt>
                <c:pt idx="1473">
                  <c:v>-0.13871</c:v>
                </c:pt>
                <c:pt idx="1474">
                  <c:v>-0.13871</c:v>
                </c:pt>
                <c:pt idx="1475">
                  <c:v>-0.13871</c:v>
                </c:pt>
                <c:pt idx="1476">
                  <c:v>-0.13871</c:v>
                </c:pt>
                <c:pt idx="1477">
                  <c:v>-0.13871</c:v>
                </c:pt>
                <c:pt idx="1478">
                  <c:v>-0.13871</c:v>
                </c:pt>
                <c:pt idx="1479">
                  <c:v>-0.13871</c:v>
                </c:pt>
                <c:pt idx="1480">
                  <c:v>-0.1352382316951407</c:v>
                </c:pt>
                <c:pt idx="1481">
                  <c:v>-0.1352382316951407</c:v>
                </c:pt>
                <c:pt idx="1482">
                  <c:v>-0.1352382316951407</c:v>
                </c:pt>
                <c:pt idx="1483">
                  <c:v>-0.1242237052955386</c:v>
                </c:pt>
                <c:pt idx="1484">
                  <c:v>-0.12422</c:v>
                </c:pt>
                <c:pt idx="1485">
                  <c:v>-0.1233544445005879</c:v>
                </c:pt>
                <c:pt idx="1486">
                  <c:v>-0.12335</c:v>
                </c:pt>
                <c:pt idx="1487">
                  <c:v>-0.12335</c:v>
                </c:pt>
                <c:pt idx="1488">
                  <c:v>-0.12335</c:v>
                </c:pt>
                <c:pt idx="1489">
                  <c:v>-0.12335</c:v>
                </c:pt>
                <c:pt idx="1490">
                  <c:v>-0.12335</c:v>
                </c:pt>
                <c:pt idx="1491">
                  <c:v>-0.12335</c:v>
                </c:pt>
                <c:pt idx="1492">
                  <c:v>-0.1281682370415897</c:v>
                </c:pt>
                <c:pt idx="1493">
                  <c:v>-0.12817</c:v>
                </c:pt>
                <c:pt idx="1494">
                  <c:v>-0.1304904309348559</c:v>
                </c:pt>
                <c:pt idx="1495">
                  <c:v>-0.1304904309348559</c:v>
                </c:pt>
                <c:pt idx="1496">
                  <c:v>-0.1304904309348559</c:v>
                </c:pt>
                <c:pt idx="1497">
                  <c:v>-0.13049</c:v>
                </c:pt>
                <c:pt idx="1498">
                  <c:v>-0.13049</c:v>
                </c:pt>
                <c:pt idx="1499">
                  <c:v>-0.13049</c:v>
                </c:pt>
                <c:pt idx="1500">
                  <c:v>-0.132497588255409</c:v>
                </c:pt>
                <c:pt idx="1501">
                  <c:v>-0.1325</c:v>
                </c:pt>
                <c:pt idx="1502">
                  <c:v>-0.1325</c:v>
                </c:pt>
                <c:pt idx="1503">
                  <c:v>-0.1325</c:v>
                </c:pt>
                <c:pt idx="1504">
                  <c:v>-0.1325</c:v>
                </c:pt>
                <c:pt idx="1505">
                  <c:v>-0.1325</c:v>
                </c:pt>
                <c:pt idx="1506">
                  <c:v>-0.1325</c:v>
                </c:pt>
                <c:pt idx="1507">
                  <c:v>-0.1325</c:v>
                </c:pt>
                <c:pt idx="1508">
                  <c:v>-0.1325</c:v>
                </c:pt>
                <c:pt idx="1509">
                  <c:v>-0.1325</c:v>
                </c:pt>
                <c:pt idx="1510">
                  <c:v>-0.1325</c:v>
                </c:pt>
                <c:pt idx="1511">
                  <c:v>-0.1325</c:v>
                </c:pt>
                <c:pt idx="1512">
                  <c:v>-0.1325</c:v>
                </c:pt>
                <c:pt idx="1513">
                  <c:v>-0.1325</c:v>
                </c:pt>
                <c:pt idx="1514">
                  <c:v>-0.1325</c:v>
                </c:pt>
                <c:pt idx="1515">
                  <c:v>-0.1325</c:v>
                </c:pt>
                <c:pt idx="1516">
                  <c:v>-0.1325</c:v>
                </c:pt>
                <c:pt idx="1517">
                  <c:v>-0.1325</c:v>
                </c:pt>
                <c:pt idx="1518">
                  <c:v>-0.1325</c:v>
                </c:pt>
                <c:pt idx="1519">
                  <c:v>-0.1067800257678632</c:v>
                </c:pt>
                <c:pt idx="1520">
                  <c:v>-0.1102999820194131</c:v>
                </c:pt>
                <c:pt idx="1521">
                  <c:v>-0.09606108865804869</c:v>
                </c:pt>
                <c:pt idx="1522">
                  <c:v>-0.09606000000000001</c:v>
                </c:pt>
                <c:pt idx="1523">
                  <c:v>-0.09606000000000001</c:v>
                </c:pt>
                <c:pt idx="1524">
                  <c:v>-0.09606000000000001</c:v>
                </c:pt>
                <c:pt idx="1525">
                  <c:v>-0.03368377162571523</c:v>
                </c:pt>
                <c:pt idx="1526">
                  <c:v>-0.03368</c:v>
                </c:pt>
                <c:pt idx="1527">
                  <c:v>-0.03665667789036676</c:v>
                </c:pt>
                <c:pt idx="1528">
                  <c:v>-0.03781964124685085</c:v>
                </c:pt>
                <c:pt idx="1529">
                  <c:v>-0.03974966507885001</c:v>
                </c:pt>
                <c:pt idx="1530">
                  <c:v>-0.03974966507885001</c:v>
                </c:pt>
                <c:pt idx="1531">
                  <c:v>-0.03974966507885001</c:v>
                </c:pt>
                <c:pt idx="1532">
                  <c:v>-0.03975</c:v>
                </c:pt>
                <c:pt idx="1533">
                  <c:v>-0.04558069373057504</c:v>
                </c:pt>
                <c:pt idx="1534">
                  <c:v>-0.04530713945159717</c:v>
                </c:pt>
                <c:pt idx="1535">
                  <c:v>-0.05049789183564479</c:v>
                </c:pt>
                <c:pt idx="1536">
                  <c:v>-0.0505</c:v>
                </c:pt>
                <c:pt idx="1537">
                  <c:v>-0.0505</c:v>
                </c:pt>
                <c:pt idx="1538">
                  <c:v>-0.0505</c:v>
                </c:pt>
                <c:pt idx="1539">
                  <c:v>-0.0505</c:v>
                </c:pt>
                <c:pt idx="1540">
                  <c:v>-0.0572497837891883</c:v>
                </c:pt>
                <c:pt idx="1541">
                  <c:v>-0.06102201777389994</c:v>
                </c:pt>
                <c:pt idx="1542">
                  <c:v>-0.06533719911218441</c:v>
                </c:pt>
                <c:pt idx="1543">
                  <c:v>-0.06868930692191527</c:v>
                </c:pt>
                <c:pt idx="1544">
                  <c:v>-0.06868930692191527</c:v>
                </c:pt>
                <c:pt idx="1545">
                  <c:v>-0.06868930692191527</c:v>
                </c:pt>
                <c:pt idx="1546">
                  <c:v>-0.06869</c:v>
                </c:pt>
                <c:pt idx="1547">
                  <c:v>-0.06869</c:v>
                </c:pt>
                <c:pt idx="1548">
                  <c:v>-0.06869</c:v>
                </c:pt>
                <c:pt idx="1549">
                  <c:v>-0.06869</c:v>
                </c:pt>
                <c:pt idx="1550">
                  <c:v>-0.07202033054071816</c:v>
                </c:pt>
                <c:pt idx="1551">
                  <c:v>-0.07202033054071816</c:v>
                </c:pt>
                <c:pt idx="1552">
                  <c:v>-0.07202033054071816</c:v>
                </c:pt>
                <c:pt idx="1553">
                  <c:v>-0.07419819608795723</c:v>
                </c:pt>
                <c:pt idx="1554">
                  <c:v>-0.0742</c:v>
                </c:pt>
                <c:pt idx="1555">
                  <c:v>-0.0742</c:v>
                </c:pt>
                <c:pt idx="1556">
                  <c:v>-0.07226803485302803</c:v>
                </c:pt>
                <c:pt idx="1557">
                  <c:v>-0.08198471510319236</c:v>
                </c:pt>
                <c:pt idx="1558">
                  <c:v>-0.08198471510319236</c:v>
                </c:pt>
                <c:pt idx="1559">
                  <c:v>-0.08198471510319236</c:v>
                </c:pt>
                <c:pt idx="1560">
                  <c:v>-0.08452305534119973</c:v>
                </c:pt>
                <c:pt idx="1561">
                  <c:v>-0.08452</c:v>
                </c:pt>
                <c:pt idx="1562">
                  <c:v>-0.08332566624415463</c:v>
                </c:pt>
                <c:pt idx="1563">
                  <c:v>-0.08588864031106701</c:v>
                </c:pt>
                <c:pt idx="1564">
                  <c:v>-0.09588407721910956</c:v>
                </c:pt>
                <c:pt idx="1565">
                  <c:v>-0.09588407721910956</c:v>
                </c:pt>
                <c:pt idx="1566">
                  <c:v>-0.09588407721910956</c:v>
                </c:pt>
                <c:pt idx="1567">
                  <c:v>-0.09198276598143035</c:v>
                </c:pt>
                <c:pt idx="1568">
                  <c:v>-0.09739162181639525</c:v>
                </c:pt>
                <c:pt idx="1569">
                  <c:v>-0.09739</c:v>
                </c:pt>
                <c:pt idx="1570">
                  <c:v>-0.09739</c:v>
                </c:pt>
                <c:pt idx="1571">
                  <c:v>-0.09739</c:v>
                </c:pt>
                <c:pt idx="1572">
                  <c:v>-0.09739</c:v>
                </c:pt>
                <c:pt idx="1573">
                  <c:v>-0.09739</c:v>
                </c:pt>
                <c:pt idx="1574">
                  <c:v>-0.09739</c:v>
                </c:pt>
                <c:pt idx="1575">
                  <c:v>-0.09739</c:v>
                </c:pt>
                <c:pt idx="1576">
                  <c:v>-0.09739</c:v>
                </c:pt>
                <c:pt idx="1577">
                  <c:v>-0.09739</c:v>
                </c:pt>
                <c:pt idx="1578">
                  <c:v>-0.1001880867731513</c:v>
                </c:pt>
                <c:pt idx="1579">
                  <c:v>-0.1001880867731513</c:v>
                </c:pt>
                <c:pt idx="1580">
                  <c:v>-0.1001880867731513</c:v>
                </c:pt>
                <c:pt idx="1581">
                  <c:v>-0.10019</c:v>
                </c:pt>
                <c:pt idx="1582">
                  <c:v>-0.10019</c:v>
                </c:pt>
                <c:pt idx="1583">
                  <c:v>-0.10019</c:v>
                </c:pt>
                <c:pt idx="1584">
                  <c:v>-0.10019</c:v>
                </c:pt>
                <c:pt idx="1585">
                  <c:v>-0.1030725636918293</c:v>
                </c:pt>
                <c:pt idx="1586">
                  <c:v>-0.1030725636918293</c:v>
                </c:pt>
                <c:pt idx="1587">
                  <c:v>-0.1030725636918293</c:v>
                </c:pt>
                <c:pt idx="1588">
                  <c:v>-0.1042687567404416</c:v>
                </c:pt>
                <c:pt idx="1589">
                  <c:v>-0.1074406515927588</c:v>
                </c:pt>
                <c:pt idx="1590">
                  <c:v>-0.110304454264163</c:v>
                </c:pt>
                <c:pt idx="1591">
                  <c:v>-0.110304454264163</c:v>
                </c:pt>
                <c:pt idx="1592">
                  <c:v>-0.1103</c:v>
                </c:pt>
                <c:pt idx="1593">
                  <c:v>-0.1103</c:v>
                </c:pt>
                <c:pt idx="1594">
                  <c:v>-0.1103</c:v>
                </c:pt>
                <c:pt idx="1595">
                  <c:v>-0.1103</c:v>
                </c:pt>
                <c:pt idx="1596">
                  <c:v>-0.1103</c:v>
                </c:pt>
                <c:pt idx="1597">
                  <c:v>-0.1103</c:v>
                </c:pt>
                <c:pt idx="1598">
                  <c:v>-0.1103</c:v>
                </c:pt>
                <c:pt idx="1599">
                  <c:v>-0.1103</c:v>
                </c:pt>
                <c:pt idx="1600">
                  <c:v>-0.1103</c:v>
                </c:pt>
                <c:pt idx="1601">
                  <c:v>-0.1103</c:v>
                </c:pt>
                <c:pt idx="1602">
                  <c:v>-0.1103</c:v>
                </c:pt>
                <c:pt idx="1603">
                  <c:v>-0.112828113601581</c:v>
                </c:pt>
                <c:pt idx="1604">
                  <c:v>-0.11283</c:v>
                </c:pt>
                <c:pt idx="1605">
                  <c:v>-0.11283</c:v>
                </c:pt>
                <c:pt idx="1606">
                  <c:v>-0.1155285723611515</c:v>
                </c:pt>
                <c:pt idx="1607">
                  <c:v>-0.1155285723611515</c:v>
                </c:pt>
                <c:pt idx="1608">
                  <c:v>-0.1155285723611515</c:v>
                </c:pt>
                <c:pt idx="1609">
                  <c:v>-0.11553</c:v>
                </c:pt>
                <c:pt idx="1610">
                  <c:v>-0.11553</c:v>
                </c:pt>
                <c:pt idx="1611">
                  <c:v>-0.1182647182889812</c:v>
                </c:pt>
                <c:pt idx="1612">
                  <c:v>-0.1274478445509235</c:v>
                </c:pt>
                <c:pt idx="1613">
                  <c:v>-0.1280611067611218</c:v>
                </c:pt>
                <c:pt idx="1614">
                  <c:v>-0.1280611067611218</c:v>
                </c:pt>
                <c:pt idx="1615">
                  <c:v>-0.1280611067611218</c:v>
                </c:pt>
                <c:pt idx="1616">
                  <c:v>-0.1330677602064275</c:v>
                </c:pt>
                <c:pt idx="1617">
                  <c:v>-0.1372191576332938</c:v>
                </c:pt>
                <c:pt idx="1618">
                  <c:v>-0.1431438676381398</c:v>
                </c:pt>
                <c:pt idx="1619">
                  <c:v>-0.14314</c:v>
                </c:pt>
                <c:pt idx="1620">
                  <c:v>-0.1447355282698942</c:v>
                </c:pt>
                <c:pt idx="1621">
                  <c:v>-0.1447355282698942</c:v>
                </c:pt>
                <c:pt idx="1622">
                  <c:v>-0.1447355282698942</c:v>
                </c:pt>
                <c:pt idx="1623">
                  <c:v>-0.1447355282698942</c:v>
                </c:pt>
                <c:pt idx="1624">
                  <c:v>-0.147496770715972</c:v>
                </c:pt>
                <c:pt idx="1625">
                  <c:v>-0.147496770715972</c:v>
                </c:pt>
                <c:pt idx="1626">
                  <c:v>-0.147496770715972</c:v>
                </c:pt>
                <c:pt idx="1627">
                  <c:v>-0.1475</c:v>
                </c:pt>
                <c:pt idx="1628">
                  <c:v>-0.1475</c:v>
                </c:pt>
                <c:pt idx="1629">
                  <c:v>-0.1475</c:v>
                </c:pt>
                <c:pt idx="1630">
                  <c:v>-0.1475</c:v>
                </c:pt>
                <c:pt idx="1631">
                  <c:v>-0.1475</c:v>
                </c:pt>
                <c:pt idx="1632">
                  <c:v>-0.1475</c:v>
                </c:pt>
                <c:pt idx="1633">
                  <c:v>-0.1475</c:v>
                </c:pt>
                <c:pt idx="1634">
                  <c:v>-0.1354226410625335</c:v>
                </c:pt>
                <c:pt idx="1635">
                  <c:v>-0.1354226410625335</c:v>
                </c:pt>
                <c:pt idx="1636">
                  <c:v>-0.1354226410625335</c:v>
                </c:pt>
                <c:pt idx="1637">
                  <c:v>-0.13542</c:v>
                </c:pt>
                <c:pt idx="1638">
                  <c:v>-0.1350990741645494</c:v>
                </c:pt>
                <c:pt idx="1639">
                  <c:v>-0.1351</c:v>
                </c:pt>
                <c:pt idx="1640">
                  <c:v>-0.1378038178126398</c:v>
                </c:pt>
                <c:pt idx="1641">
                  <c:v>-0.1378</c:v>
                </c:pt>
                <c:pt idx="1642">
                  <c:v>-0.1378</c:v>
                </c:pt>
                <c:pt idx="1643">
                  <c:v>-0.1378</c:v>
                </c:pt>
                <c:pt idx="1644">
                  <c:v>-0.1391432744932579</c:v>
                </c:pt>
                <c:pt idx="1645">
                  <c:v>-0.1413914718971648</c:v>
                </c:pt>
                <c:pt idx="1646">
                  <c:v>-0.14139</c:v>
                </c:pt>
                <c:pt idx="1647">
                  <c:v>-0.1460592165079314</c:v>
                </c:pt>
                <c:pt idx="1648">
                  <c:v>-0.1483129343210359</c:v>
                </c:pt>
                <c:pt idx="1649">
                  <c:v>-0.1483129343210359</c:v>
                </c:pt>
                <c:pt idx="1650">
                  <c:v>-0.1483129343210359</c:v>
                </c:pt>
                <c:pt idx="1651">
                  <c:v>-0.1514511974207583</c:v>
                </c:pt>
                <c:pt idx="1652">
                  <c:v>-0.15145</c:v>
                </c:pt>
                <c:pt idx="1653">
                  <c:v>-0.1605750773866348</c:v>
                </c:pt>
                <c:pt idx="1654">
                  <c:v>-0.16058</c:v>
                </c:pt>
                <c:pt idx="1655">
                  <c:v>-0.1636968959785655</c:v>
                </c:pt>
                <c:pt idx="1656">
                  <c:v>-0.1636968959785655</c:v>
                </c:pt>
                <c:pt idx="1657">
                  <c:v>-0.1636968959785655</c:v>
                </c:pt>
                <c:pt idx="1658">
                  <c:v>-0.1637</c:v>
                </c:pt>
                <c:pt idx="1659">
                  <c:v>-0.1690120388969467</c:v>
                </c:pt>
                <c:pt idx="1660">
                  <c:v>-0.16901</c:v>
                </c:pt>
                <c:pt idx="1661">
                  <c:v>-0.16901</c:v>
                </c:pt>
                <c:pt idx="1662">
                  <c:v>-0.1709632189486582</c:v>
                </c:pt>
                <c:pt idx="1663">
                  <c:v>-0.1709632189486582</c:v>
                </c:pt>
                <c:pt idx="1664">
                  <c:v>-0.1709632189486582</c:v>
                </c:pt>
                <c:pt idx="1665">
                  <c:v>-0.1739187698851333</c:v>
                </c:pt>
                <c:pt idx="1666">
                  <c:v>-0.17392</c:v>
                </c:pt>
                <c:pt idx="1667">
                  <c:v>-0.176509706853491</c:v>
                </c:pt>
                <c:pt idx="1668">
                  <c:v>-0.17651</c:v>
                </c:pt>
                <c:pt idx="1669">
                  <c:v>-0.17651</c:v>
                </c:pt>
                <c:pt idx="1670">
                  <c:v>-0.17651</c:v>
                </c:pt>
                <c:pt idx="1671">
                  <c:v>-0.17651</c:v>
                </c:pt>
                <c:pt idx="1672">
                  <c:v>-0.17651</c:v>
                </c:pt>
                <c:pt idx="1673">
                  <c:v>-0.17651</c:v>
                </c:pt>
                <c:pt idx="1674">
                  <c:v>-0.17651</c:v>
                </c:pt>
                <c:pt idx="1675">
                  <c:v>-0.1818091383416279</c:v>
                </c:pt>
                <c:pt idx="1676">
                  <c:v>-0.1846884012665019</c:v>
                </c:pt>
                <c:pt idx="1677">
                  <c:v>-0.1846884012665019</c:v>
                </c:pt>
                <c:pt idx="1678">
                  <c:v>-0.1846884012665019</c:v>
                </c:pt>
                <c:pt idx="1679">
                  <c:v>-0.1846884012665019</c:v>
                </c:pt>
                <c:pt idx="1680">
                  <c:v>-0.1846884012665019</c:v>
                </c:pt>
                <c:pt idx="1681">
                  <c:v>-0.18469</c:v>
                </c:pt>
                <c:pt idx="1682">
                  <c:v>-0.18469</c:v>
                </c:pt>
                <c:pt idx="1683">
                  <c:v>-0.18469</c:v>
                </c:pt>
                <c:pt idx="1684">
                  <c:v>-0.18469</c:v>
                </c:pt>
                <c:pt idx="1685">
                  <c:v>-0.18469</c:v>
                </c:pt>
                <c:pt idx="1686">
                  <c:v>-0.18469</c:v>
                </c:pt>
                <c:pt idx="1687">
                  <c:v>-0.18469</c:v>
                </c:pt>
                <c:pt idx="1688">
                  <c:v>-0.18469</c:v>
                </c:pt>
                <c:pt idx="1689">
                  <c:v>-0.18469</c:v>
                </c:pt>
                <c:pt idx="1690">
                  <c:v>-0.18469</c:v>
                </c:pt>
                <c:pt idx="1691">
                  <c:v>-0.18469</c:v>
                </c:pt>
                <c:pt idx="1692">
                  <c:v>-0.18469</c:v>
                </c:pt>
                <c:pt idx="1693">
                  <c:v>-0.1920963149948362</c:v>
                </c:pt>
                <c:pt idx="1694">
                  <c:v>-0.1921</c:v>
                </c:pt>
                <c:pt idx="1695">
                  <c:v>-0.1921</c:v>
                </c:pt>
                <c:pt idx="1696">
                  <c:v>-0.1921</c:v>
                </c:pt>
                <c:pt idx="1697">
                  <c:v>-0.1921</c:v>
                </c:pt>
                <c:pt idx="1698">
                  <c:v>-0.1921</c:v>
                </c:pt>
                <c:pt idx="1699">
                  <c:v>-0.1921</c:v>
                </c:pt>
                <c:pt idx="1700">
                  <c:v>-0.1921</c:v>
                </c:pt>
                <c:pt idx="1701">
                  <c:v>-0.1937945340611652</c:v>
                </c:pt>
                <c:pt idx="1702">
                  <c:v>-0.1963534383507504</c:v>
                </c:pt>
                <c:pt idx="1703">
                  <c:v>-0.199115504116394</c:v>
                </c:pt>
                <c:pt idx="1704">
                  <c:v>-0.19912</c:v>
                </c:pt>
                <c:pt idx="1705">
                  <c:v>-0.19912</c:v>
                </c:pt>
                <c:pt idx="1706">
                  <c:v>-0.19912</c:v>
                </c:pt>
                <c:pt idx="1707">
                  <c:v>-0.2033091911419175</c:v>
                </c:pt>
                <c:pt idx="1708">
                  <c:v>-0.20331</c:v>
                </c:pt>
                <c:pt idx="1709">
                  <c:v>-0.20331</c:v>
                </c:pt>
                <c:pt idx="1710">
                  <c:v>-0.20331</c:v>
                </c:pt>
                <c:pt idx="1711">
                  <c:v>-0.20331</c:v>
                </c:pt>
                <c:pt idx="1712">
                  <c:v>-0.20331</c:v>
                </c:pt>
                <c:pt idx="1713">
                  <c:v>-0.20331</c:v>
                </c:pt>
                <c:pt idx="1714">
                  <c:v>-0.20331</c:v>
                </c:pt>
                <c:pt idx="1715">
                  <c:v>-0.20331</c:v>
                </c:pt>
                <c:pt idx="1716">
                  <c:v>-0.20331</c:v>
                </c:pt>
                <c:pt idx="1717">
                  <c:v>-0.2051161269852687</c:v>
                </c:pt>
                <c:pt idx="1718">
                  <c:v>-0.20512</c:v>
                </c:pt>
                <c:pt idx="1719">
                  <c:v>-0.20512</c:v>
                </c:pt>
                <c:pt idx="1720">
                  <c:v>-0.20512</c:v>
                </c:pt>
                <c:pt idx="1721">
                  <c:v>-0.20512</c:v>
                </c:pt>
                <c:pt idx="1722">
                  <c:v>-0.20512</c:v>
                </c:pt>
                <c:pt idx="1723">
                  <c:v>-0.2075135567610601</c:v>
                </c:pt>
                <c:pt idx="1724">
                  <c:v>-0.20751</c:v>
                </c:pt>
                <c:pt idx="1725">
                  <c:v>-0.20751</c:v>
                </c:pt>
                <c:pt idx="1726">
                  <c:v>-0.20751</c:v>
                </c:pt>
                <c:pt idx="1727">
                  <c:v>-0.20751</c:v>
                </c:pt>
                <c:pt idx="1728">
                  <c:v>-0.20751</c:v>
                </c:pt>
                <c:pt idx="1729">
                  <c:v>-0.20751</c:v>
                </c:pt>
                <c:pt idx="1730">
                  <c:v>-0.20751</c:v>
                </c:pt>
                <c:pt idx="1731">
                  <c:v>-0.20751</c:v>
                </c:pt>
                <c:pt idx="1732">
                  <c:v>-0.20751</c:v>
                </c:pt>
                <c:pt idx="1733">
                  <c:v>-0.20751</c:v>
                </c:pt>
                <c:pt idx="1734">
                  <c:v>-0.20751</c:v>
                </c:pt>
                <c:pt idx="1735">
                  <c:v>-0.20751</c:v>
                </c:pt>
                <c:pt idx="1736">
                  <c:v>-0.20751</c:v>
                </c:pt>
                <c:pt idx="1737">
                  <c:v>-0.20751</c:v>
                </c:pt>
                <c:pt idx="1738">
                  <c:v>-0.20751</c:v>
                </c:pt>
                <c:pt idx="1739">
                  <c:v>-0.20751</c:v>
                </c:pt>
                <c:pt idx="1740">
                  <c:v>-0.20751</c:v>
                </c:pt>
                <c:pt idx="1741">
                  <c:v>-0.20751</c:v>
                </c:pt>
                <c:pt idx="1742">
                  <c:v>-0.2075183986965796</c:v>
                </c:pt>
                <c:pt idx="1743">
                  <c:v>-0.2075183986965796</c:v>
                </c:pt>
                <c:pt idx="1744">
                  <c:v>-0.20752</c:v>
                </c:pt>
                <c:pt idx="1745">
                  <c:v>-0.20752</c:v>
                </c:pt>
                <c:pt idx="1746">
                  <c:v>-0.20752</c:v>
                </c:pt>
                <c:pt idx="1747">
                  <c:v>-0.20752</c:v>
                </c:pt>
                <c:pt idx="1748">
                  <c:v>-0.20752</c:v>
                </c:pt>
                <c:pt idx="1749">
                  <c:v>-0.20752</c:v>
                </c:pt>
                <c:pt idx="1750">
                  <c:v>-0.20752</c:v>
                </c:pt>
                <c:pt idx="1751">
                  <c:v>-0.20752</c:v>
                </c:pt>
                <c:pt idx="1752">
                  <c:v>-0.2080193829997299</c:v>
                </c:pt>
                <c:pt idx="1753">
                  <c:v>-0.2080193829997299</c:v>
                </c:pt>
                <c:pt idx="1754">
                  <c:v>-0.2080193829997299</c:v>
                </c:pt>
                <c:pt idx="1755">
                  <c:v>-0.2080193829997299</c:v>
                </c:pt>
                <c:pt idx="1756">
                  <c:v>-0.20802</c:v>
                </c:pt>
                <c:pt idx="1757">
                  <c:v>-0.20802</c:v>
                </c:pt>
                <c:pt idx="1758">
                  <c:v>-0.2045081600066548</c:v>
                </c:pt>
                <c:pt idx="1759">
                  <c:v>-0.20451</c:v>
                </c:pt>
                <c:pt idx="1760">
                  <c:v>-0.20451</c:v>
                </c:pt>
                <c:pt idx="1761">
                  <c:v>-0.20451</c:v>
                </c:pt>
                <c:pt idx="1762">
                  <c:v>-0.20451</c:v>
                </c:pt>
                <c:pt idx="1763">
                  <c:v>-0.20451</c:v>
                </c:pt>
                <c:pt idx="1764">
                  <c:v>-0.20451</c:v>
                </c:pt>
                <c:pt idx="1765">
                  <c:v>-0.20451</c:v>
                </c:pt>
                <c:pt idx="1766">
                  <c:v>-0.20451</c:v>
                </c:pt>
                <c:pt idx="1767">
                  <c:v>-0.1936036857831999</c:v>
                </c:pt>
                <c:pt idx="1768">
                  <c:v>-0.1936036857831999</c:v>
                </c:pt>
                <c:pt idx="1769">
                  <c:v>-0.1936036857831999</c:v>
                </c:pt>
                <c:pt idx="1770">
                  <c:v>-0.1936</c:v>
                </c:pt>
                <c:pt idx="1771">
                  <c:v>-0.1919092417423383</c:v>
                </c:pt>
                <c:pt idx="1772">
                  <c:v>-0.19191</c:v>
                </c:pt>
                <c:pt idx="1773">
                  <c:v>-0.1941844351696537</c:v>
                </c:pt>
                <c:pt idx="1774">
                  <c:v>-0.19418</c:v>
                </c:pt>
                <c:pt idx="1775">
                  <c:v>-0.19418</c:v>
                </c:pt>
                <c:pt idx="1776">
                  <c:v>-0.19418</c:v>
                </c:pt>
                <c:pt idx="1777">
                  <c:v>-0.193102025222878</c:v>
                </c:pt>
                <c:pt idx="1778">
                  <c:v>-0.1931</c:v>
                </c:pt>
                <c:pt idx="1779">
                  <c:v>-0.1954865786415473</c:v>
                </c:pt>
                <c:pt idx="1780">
                  <c:v>-0.19549</c:v>
                </c:pt>
                <c:pt idx="1781">
                  <c:v>-0.1977616679493635</c:v>
                </c:pt>
                <c:pt idx="1782">
                  <c:v>-0.1977616679493635</c:v>
                </c:pt>
                <c:pt idx="1783">
                  <c:v>-0.1977616679493635</c:v>
                </c:pt>
                <c:pt idx="1784">
                  <c:v>-0.1957502889004893</c:v>
                </c:pt>
                <c:pt idx="1785">
                  <c:v>-0.19575</c:v>
                </c:pt>
                <c:pt idx="1786">
                  <c:v>-0.19575</c:v>
                </c:pt>
                <c:pt idx="1787">
                  <c:v>-0.19575</c:v>
                </c:pt>
                <c:pt idx="1788">
                  <c:v>-0.197380303608348</c:v>
                </c:pt>
                <c:pt idx="1789">
                  <c:v>-0.197380303608348</c:v>
                </c:pt>
                <c:pt idx="1790">
                  <c:v>-0.197380303608348</c:v>
                </c:pt>
                <c:pt idx="1791">
                  <c:v>-0.1988413948098436</c:v>
                </c:pt>
                <c:pt idx="1792">
                  <c:v>-0.19884</c:v>
                </c:pt>
                <c:pt idx="1793">
                  <c:v>-0.19884</c:v>
                </c:pt>
                <c:pt idx="1794">
                  <c:v>-0.19884</c:v>
                </c:pt>
                <c:pt idx="1795">
                  <c:v>-0.1993681181673123</c:v>
                </c:pt>
                <c:pt idx="1796">
                  <c:v>-0.1993681181673123</c:v>
                </c:pt>
                <c:pt idx="1797">
                  <c:v>-0.1993681181673123</c:v>
                </c:pt>
                <c:pt idx="1798">
                  <c:v>-0.2000344510512219</c:v>
                </c:pt>
                <c:pt idx="1799">
                  <c:v>-0.2028776586271591</c:v>
                </c:pt>
                <c:pt idx="1800">
                  <c:v>-0.20288</c:v>
                </c:pt>
                <c:pt idx="1801">
                  <c:v>-0.2029876252169754</c:v>
                </c:pt>
                <c:pt idx="1802">
                  <c:v>-0.20299</c:v>
                </c:pt>
                <c:pt idx="1803">
                  <c:v>-0.20299</c:v>
                </c:pt>
                <c:pt idx="1804">
                  <c:v>-0.20299</c:v>
                </c:pt>
                <c:pt idx="1805">
                  <c:v>-0.20299</c:v>
                </c:pt>
                <c:pt idx="1806">
                  <c:v>-0.20299</c:v>
                </c:pt>
                <c:pt idx="1807">
                  <c:v>-0.20299</c:v>
                </c:pt>
                <c:pt idx="1808">
                  <c:v>-0.20299</c:v>
                </c:pt>
                <c:pt idx="1809">
                  <c:v>-0.2069794439802754</c:v>
                </c:pt>
                <c:pt idx="1810">
                  <c:v>-0.2069794439802754</c:v>
                </c:pt>
                <c:pt idx="1811">
                  <c:v>-0.2069794439802754</c:v>
                </c:pt>
                <c:pt idx="1812">
                  <c:v>-0.20698</c:v>
                </c:pt>
                <c:pt idx="1813">
                  <c:v>-0.2058957239450368</c:v>
                </c:pt>
                <c:pt idx="1814">
                  <c:v>-0.2043396243019154</c:v>
                </c:pt>
                <c:pt idx="1815">
                  <c:v>-0.2067688726025307</c:v>
                </c:pt>
                <c:pt idx="1816">
                  <c:v>-0.20677</c:v>
                </c:pt>
                <c:pt idx="1817">
                  <c:v>-0.20677</c:v>
                </c:pt>
                <c:pt idx="1818">
                  <c:v>-0.20677</c:v>
                </c:pt>
                <c:pt idx="1819">
                  <c:v>-0.20677</c:v>
                </c:pt>
                <c:pt idx="1820">
                  <c:v>-0.2097636471895333</c:v>
                </c:pt>
                <c:pt idx="1821">
                  <c:v>-0.2133456775746316</c:v>
                </c:pt>
                <c:pt idx="1822">
                  <c:v>-0.2133456775746316</c:v>
                </c:pt>
                <c:pt idx="1823">
                  <c:v>-0.2133456775746316</c:v>
                </c:pt>
                <c:pt idx="1824">
                  <c:v>-0.2133456775746316</c:v>
                </c:pt>
                <c:pt idx="1825">
                  <c:v>-0.2133456775746316</c:v>
                </c:pt>
                <c:pt idx="1826">
                  <c:v>-0.2156019296967888</c:v>
                </c:pt>
                <c:pt idx="1827">
                  <c:v>-0.2156</c:v>
                </c:pt>
                <c:pt idx="1828">
                  <c:v>-0.2156</c:v>
                </c:pt>
                <c:pt idx="1829">
                  <c:v>-0.1801092058927024</c:v>
                </c:pt>
                <c:pt idx="1830">
                  <c:v>-0.18011</c:v>
                </c:pt>
                <c:pt idx="1831">
                  <c:v>-0.18011</c:v>
                </c:pt>
                <c:pt idx="1832">
                  <c:v>-0.18011</c:v>
                </c:pt>
                <c:pt idx="1833">
                  <c:v>-0.1827225557324872</c:v>
                </c:pt>
                <c:pt idx="1834">
                  <c:v>-0.1861361306677877</c:v>
                </c:pt>
                <c:pt idx="1835">
                  <c:v>-0.1845530658864593</c:v>
                </c:pt>
                <c:pt idx="1836">
                  <c:v>-0.1864914381443022</c:v>
                </c:pt>
                <c:pt idx="1837">
                  <c:v>-0.1902951256008402</c:v>
                </c:pt>
                <c:pt idx="1838">
                  <c:v>-0.1902951256008402</c:v>
                </c:pt>
                <c:pt idx="1839">
                  <c:v>-0.1902951256008402</c:v>
                </c:pt>
                <c:pt idx="1840">
                  <c:v>-0.1998653078905959</c:v>
                </c:pt>
                <c:pt idx="1841">
                  <c:v>-0.19987</c:v>
                </c:pt>
                <c:pt idx="1842">
                  <c:v>-0.2008091911767588</c:v>
                </c:pt>
                <c:pt idx="1843">
                  <c:v>-0.2029204820302116</c:v>
                </c:pt>
                <c:pt idx="1844">
                  <c:v>-0.20292</c:v>
                </c:pt>
                <c:pt idx="1845">
                  <c:v>-0.20292</c:v>
                </c:pt>
                <c:pt idx="1846">
                  <c:v>-0.20292</c:v>
                </c:pt>
                <c:pt idx="1847">
                  <c:v>-0.20292</c:v>
                </c:pt>
                <c:pt idx="1848">
                  <c:v>-0.205870828844783</c:v>
                </c:pt>
                <c:pt idx="1849">
                  <c:v>-0.2083311458511398</c:v>
                </c:pt>
                <c:pt idx="1850">
                  <c:v>-0.20833</c:v>
                </c:pt>
                <c:pt idx="1851">
                  <c:v>-0.20833</c:v>
                </c:pt>
                <c:pt idx="1852">
                  <c:v>-0.20833</c:v>
                </c:pt>
                <c:pt idx="1853">
                  <c:v>-0.20833</c:v>
                </c:pt>
                <c:pt idx="1854">
                  <c:v>-0.2199161773611241</c:v>
                </c:pt>
                <c:pt idx="1855">
                  <c:v>-0.222360737324808</c:v>
                </c:pt>
                <c:pt idx="1856">
                  <c:v>-0.22236</c:v>
                </c:pt>
                <c:pt idx="1857">
                  <c:v>-0.22236</c:v>
                </c:pt>
                <c:pt idx="1858">
                  <c:v>-0.2287535654528689</c:v>
                </c:pt>
                <c:pt idx="1859">
                  <c:v>-0.2287535654528689</c:v>
                </c:pt>
                <c:pt idx="1860">
                  <c:v>-0.2287535654528689</c:v>
                </c:pt>
                <c:pt idx="1861">
                  <c:v>-0.2328474970706181</c:v>
                </c:pt>
                <c:pt idx="1862">
                  <c:v>-0.2360112281070041</c:v>
                </c:pt>
                <c:pt idx="1863">
                  <c:v>-0.2385469648917047</c:v>
                </c:pt>
                <c:pt idx="1864">
                  <c:v>-0.23855</c:v>
                </c:pt>
                <c:pt idx="1865">
                  <c:v>-0.2436142529468157</c:v>
                </c:pt>
                <c:pt idx="1866">
                  <c:v>-0.2436142529468157</c:v>
                </c:pt>
                <c:pt idx="1867">
                  <c:v>-0.2436142529468157</c:v>
                </c:pt>
                <c:pt idx="1868">
                  <c:v>-0.2470518182919314</c:v>
                </c:pt>
                <c:pt idx="1869">
                  <c:v>-0.2317894723328898</c:v>
                </c:pt>
                <c:pt idx="1870">
                  <c:v>-0.2342208642973554</c:v>
                </c:pt>
                <c:pt idx="1871">
                  <c:v>-0.2340254407710716</c:v>
                </c:pt>
                <c:pt idx="1872">
                  <c:v>-0.23403</c:v>
                </c:pt>
                <c:pt idx="1873">
                  <c:v>-0.23403</c:v>
                </c:pt>
                <c:pt idx="1874">
                  <c:v>-0.23403</c:v>
                </c:pt>
                <c:pt idx="1875">
                  <c:v>-0.23403</c:v>
                </c:pt>
                <c:pt idx="1876">
                  <c:v>-0.23403</c:v>
                </c:pt>
                <c:pt idx="1877">
                  <c:v>-0.2385296868494768</c:v>
                </c:pt>
                <c:pt idx="1878">
                  <c:v>-0.2306972675285004</c:v>
                </c:pt>
                <c:pt idx="1879">
                  <c:v>-0.2307</c:v>
                </c:pt>
                <c:pt idx="1880">
                  <c:v>-0.2307</c:v>
                </c:pt>
                <c:pt idx="1881">
                  <c:v>-0.2307</c:v>
                </c:pt>
                <c:pt idx="1882">
                  <c:v>-0.2307</c:v>
                </c:pt>
                <c:pt idx="1883">
                  <c:v>-0.2335063199082088</c:v>
                </c:pt>
                <c:pt idx="1884">
                  <c:v>-0.23351</c:v>
                </c:pt>
                <c:pt idx="1885">
                  <c:v>-0.23351</c:v>
                </c:pt>
                <c:pt idx="1886">
                  <c:v>-0.2355181842747569</c:v>
                </c:pt>
                <c:pt idx="1887">
                  <c:v>-0.2355181842747569</c:v>
                </c:pt>
                <c:pt idx="1888">
                  <c:v>-0.2355181842747569</c:v>
                </c:pt>
                <c:pt idx="1889">
                  <c:v>-0.2373223527201008</c:v>
                </c:pt>
                <c:pt idx="1890">
                  <c:v>-0.23732</c:v>
                </c:pt>
                <c:pt idx="1891">
                  <c:v>-0.23732</c:v>
                </c:pt>
                <c:pt idx="1892">
                  <c:v>-0.23732</c:v>
                </c:pt>
                <c:pt idx="1893">
                  <c:v>-0.23732</c:v>
                </c:pt>
                <c:pt idx="1894">
                  <c:v>-0.23732</c:v>
                </c:pt>
                <c:pt idx="1895">
                  <c:v>-0.23732</c:v>
                </c:pt>
                <c:pt idx="1896">
                  <c:v>-0.2392119082665991</c:v>
                </c:pt>
                <c:pt idx="1897">
                  <c:v>-0.23921</c:v>
                </c:pt>
                <c:pt idx="1898">
                  <c:v>-0.2417242603697248</c:v>
                </c:pt>
                <c:pt idx="1899">
                  <c:v>-0.2428761150637729</c:v>
                </c:pt>
                <c:pt idx="1900">
                  <c:v>-0.2455329666395168</c:v>
                </c:pt>
                <c:pt idx="1901">
                  <c:v>-0.2455329666395168</c:v>
                </c:pt>
                <c:pt idx="1902">
                  <c:v>-0.2455329666395168</c:v>
                </c:pt>
                <c:pt idx="1903">
                  <c:v>-0.2478690817321519</c:v>
                </c:pt>
                <c:pt idx="1904">
                  <c:v>-0.2571599776394404</c:v>
                </c:pt>
                <c:pt idx="1905">
                  <c:v>-0.25716</c:v>
                </c:pt>
                <c:pt idx="1906">
                  <c:v>-0.25716</c:v>
                </c:pt>
                <c:pt idx="1907">
                  <c:v>-0.25716</c:v>
                </c:pt>
                <c:pt idx="1908">
                  <c:v>-0.25716</c:v>
                </c:pt>
                <c:pt idx="1909">
                  <c:v>-0.25716</c:v>
                </c:pt>
                <c:pt idx="1910">
                  <c:v>-0.25716</c:v>
                </c:pt>
                <c:pt idx="1911">
                  <c:v>-0.25716</c:v>
                </c:pt>
                <c:pt idx="1912">
                  <c:v>-0.25716</c:v>
                </c:pt>
                <c:pt idx="1913">
                  <c:v>-0.25716</c:v>
                </c:pt>
                <c:pt idx="1914">
                  <c:v>-0.2546289983710499</c:v>
                </c:pt>
                <c:pt idx="1915">
                  <c:v>-0.2546289983710499</c:v>
                </c:pt>
                <c:pt idx="1916">
                  <c:v>-0.2546289983710499</c:v>
                </c:pt>
                <c:pt idx="1917">
                  <c:v>-0.2546289983710499</c:v>
                </c:pt>
                <c:pt idx="1918">
                  <c:v>-0.25463</c:v>
                </c:pt>
                <c:pt idx="1919">
                  <c:v>-0.25463</c:v>
                </c:pt>
                <c:pt idx="1920">
                  <c:v>-0.25463</c:v>
                </c:pt>
                <c:pt idx="1921">
                  <c:v>-0.25463</c:v>
                </c:pt>
                <c:pt idx="1922">
                  <c:v>-0.25463</c:v>
                </c:pt>
                <c:pt idx="1923">
                  <c:v>-0.25463</c:v>
                </c:pt>
                <c:pt idx="1924">
                  <c:v>-0.25463</c:v>
                </c:pt>
                <c:pt idx="1925">
                  <c:v>-0.25463</c:v>
                </c:pt>
                <c:pt idx="1926">
                  <c:v>-0.25463</c:v>
                </c:pt>
                <c:pt idx="1927">
                  <c:v>-0.25463</c:v>
                </c:pt>
                <c:pt idx="1928">
                  <c:v>-0.25463</c:v>
                </c:pt>
                <c:pt idx="1929">
                  <c:v>-0.25463</c:v>
                </c:pt>
                <c:pt idx="1930">
                  <c:v>-0.25463</c:v>
                </c:pt>
                <c:pt idx="1931">
                  <c:v>-0.25463</c:v>
                </c:pt>
                <c:pt idx="1932">
                  <c:v>-0.25463</c:v>
                </c:pt>
                <c:pt idx="1933">
                  <c:v>-0.25463</c:v>
                </c:pt>
                <c:pt idx="1934">
                  <c:v>-0.25463</c:v>
                </c:pt>
                <c:pt idx="1935">
                  <c:v>-0.2580033994299601</c:v>
                </c:pt>
                <c:pt idx="1936">
                  <c:v>-0.2580033994299601</c:v>
                </c:pt>
                <c:pt idx="1937">
                  <c:v>-0.2580033994299601</c:v>
                </c:pt>
                <c:pt idx="1938">
                  <c:v>-0.2580033994299601</c:v>
                </c:pt>
                <c:pt idx="1939">
                  <c:v>-0.258</c:v>
                </c:pt>
                <c:pt idx="1940">
                  <c:v>-0.258</c:v>
                </c:pt>
                <c:pt idx="1941">
                  <c:v>-0.258</c:v>
                </c:pt>
                <c:pt idx="1942">
                  <c:v>-0.258</c:v>
                </c:pt>
                <c:pt idx="1943">
                  <c:v>-0.258</c:v>
                </c:pt>
                <c:pt idx="1944">
                  <c:v>-0.258</c:v>
                </c:pt>
                <c:pt idx="1945">
                  <c:v>-0.258</c:v>
                </c:pt>
                <c:pt idx="1946">
                  <c:v>-0.2603743720621792</c:v>
                </c:pt>
                <c:pt idx="1947">
                  <c:v>-0.26037</c:v>
                </c:pt>
                <c:pt idx="1948">
                  <c:v>-0.26037</c:v>
                </c:pt>
                <c:pt idx="1949">
                  <c:v>-0.26037</c:v>
                </c:pt>
                <c:pt idx="1950">
                  <c:v>-0.26037</c:v>
                </c:pt>
                <c:pt idx="1951">
                  <c:v>-0.26037</c:v>
                </c:pt>
                <c:pt idx="1952">
                  <c:v>-0.26037</c:v>
                </c:pt>
                <c:pt idx="1953">
                  <c:v>-0.26037</c:v>
                </c:pt>
                <c:pt idx="1954">
                  <c:v>-0.2629051848443093</c:v>
                </c:pt>
                <c:pt idx="1955">
                  <c:v>-0.2666990007587619</c:v>
                </c:pt>
                <c:pt idx="1956">
                  <c:v>-0.2666990007587619</c:v>
                </c:pt>
                <c:pt idx="1957">
                  <c:v>-0.2666990007587619</c:v>
                </c:pt>
                <c:pt idx="1958">
                  <c:v>-0.2666990007587619</c:v>
                </c:pt>
                <c:pt idx="1959">
                  <c:v>-0.2667</c:v>
                </c:pt>
                <c:pt idx="1960">
                  <c:v>-0.2667</c:v>
                </c:pt>
                <c:pt idx="1961">
                  <c:v>-0.2667</c:v>
                </c:pt>
                <c:pt idx="1962">
                  <c:v>-0.2667</c:v>
                </c:pt>
                <c:pt idx="1963">
                  <c:v>-0.2667</c:v>
                </c:pt>
                <c:pt idx="1964">
                  <c:v>-0.2667</c:v>
                </c:pt>
                <c:pt idx="1965">
                  <c:v>-0.2667</c:v>
                </c:pt>
                <c:pt idx="1966">
                  <c:v>-0.2667</c:v>
                </c:pt>
                <c:pt idx="1967">
                  <c:v>-0.2727312304172171</c:v>
                </c:pt>
                <c:pt idx="1968">
                  <c:v>-0.275169315888489</c:v>
                </c:pt>
                <c:pt idx="1969">
                  <c:v>-0.2775153599680975</c:v>
                </c:pt>
                <c:pt idx="1970">
                  <c:v>-0.27752</c:v>
                </c:pt>
                <c:pt idx="1971">
                  <c:v>-0.27752</c:v>
                </c:pt>
                <c:pt idx="1972">
                  <c:v>-0.27752</c:v>
                </c:pt>
                <c:pt idx="1973">
                  <c:v>-0.27752</c:v>
                </c:pt>
                <c:pt idx="1974">
                  <c:v>-0.27752</c:v>
                </c:pt>
                <c:pt idx="1975">
                  <c:v>-0.27752</c:v>
                </c:pt>
                <c:pt idx="1976">
                  <c:v>-0.27752</c:v>
                </c:pt>
                <c:pt idx="1977">
                  <c:v>-0.27752</c:v>
                </c:pt>
                <c:pt idx="1978">
                  <c:v>-0.27752</c:v>
                </c:pt>
                <c:pt idx="1979">
                  <c:v>-0.27752</c:v>
                </c:pt>
                <c:pt idx="1980">
                  <c:v>-0.27752</c:v>
                </c:pt>
                <c:pt idx="1981">
                  <c:v>-0.2724678968952825</c:v>
                </c:pt>
                <c:pt idx="1982">
                  <c:v>-0.27247</c:v>
                </c:pt>
                <c:pt idx="1983">
                  <c:v>-0.27247</c:v>
                </c:pt>
                <c:pt idx="1984">
                  <c:v>-0.272152324253038</c:v>
                </c:pt>
                <c:pt idx="1985">
                  <c:v>-0.272152324253038</c:v>
                </c:pt>
                <c:pt idx="1986">
                  <c:v>-0.272152324253038</c:v>
                </c:pt>
                <c:pt idx="1987">
                  <c:v>-0.2772243006085393</c:v>
                </c:pt>
                <c:pt idx="1988">
                  <c:v>-0.2788643095572218</c:v>
                </c:pt>
                <c:pt idx="1989">
                  <c:v>-0.27886</c:v>
                </c:pt>
                <c:pt idx="1990">
                  <c:v>-0.27886</c:v>
                </c:pt>
                <c:pt idx="1991">
                  <c:v>-0.27886</c:v>
                </c:pt>
                <c:pt idx="1992">
                  <c:v>-0.27886</c:v>
                </c:pt>
                <c:pt idx="1993">
                  <c:v>-0.27886</c:v>
                </c:pt>
                <c:pt idx="1994">
                  <c:v>-0.27886</c:v>
                </c:pt>
                <c:pt idx="1995">
                  <c:v>-0.2792147162251408</c:v>
                </c:pt>
                <c:pt idx="1996">
                  <c:v>-0.2814984447639479</c:v>
                </c:pt>
                <c:pt idx="1997">
                  <c:v>-0.2814984447639479</c:v>
                </c:pt>
                <c:pt idx="1998">
                  <c:v>-0.2814984447639479</c:v>
                </c:pt>
                <c:pt idx="1999">
                  <c:v>-0.2814984447639479</c:v>
                </c:pt>
                <c:pt idx="2000">
                  <c:v>-0.2814984447639479</c:v>
                </c:pt>
                <c:pt idx="2001">
                  <c:v>-0.2814176471392409</c:v>
                </c:pt>
                <c:pt idx="2002">
                  <c:v>-0.2842909238097395</c:v>
                </c:pt>
                <c:pt idx="2003">
                  <c:v>-0.2861382288945339</c:v>
                </c:pt>
                <c:pt idx="2004">
                  <c:v>-0.2902979562985377</c:v>
                </c:pt>
                <c:pt idx="2005">
                  <c:v>-0.2917285920397144</c:v>
                </c:pt>
                <c:pt idx="2006">
                  <c:v>-0.2917285920397144</c:v>
                </c:pt>
                <c:pt idx="2007">
                  <c:v>-0.2917285920397144</c:v>
                </c:pt>
                <c:pt idx="2008">
                  <c:v>-0.2921644843716636</c:v>
                </c:pt>
                <c:pt idx="2009">
                  <c:v>-0.2523184726238408</c:v>
                </c:pt>
                <c:pt idx="2010">
                  <c:v>-0.2535020502667456</c:v>
                </c:pt>
                <c:pt idx="2011">
                  <c:v>-0.2537969337502068</c:v>
                </c:pt>
                <c:pt idx="2012">
                  <c:v>-0.2565986743662316</c:v>
                </c:pt>
                <c:pt idx="2013">
                  <c:v>-0.2565986743662316</c:v>
                </c:pt>
                <c:pt idx="2014">
                  <c:v>-0.2565986743662316</c:v>
                </c:pt>
                <c:pt idx="2015">
                  <c:v>-0.260746230666593</c:v>
                </c:pt>
                <c:pt idx="2016">
                  <c:v>-0.2641313065848463</c:v>
                </c:pt>
                <c:pt idx="2017">
                  <c:v>-0.2569681369833749</c:v>
                </c:pt>
                <c:pt idx="2018">
                  <c:v>-0.2605911172501693</c:v>
                </c:pt>
                <c:pt idx="2019">
                  <c:v>-0.26059</c:v>
                </c:pt>
                <c:pt idx="2020">
                  <c:v>-0.26059</c:v>
                </c:pt>
                <c:pt idx="2021">
                  <c:v>-0.26059</c:v>
                </c:pt>
                <c:pt idx="2022">
                  <c:v>-0.26059</c:v>
                </c:pt>
                <c:pt idx="2023">
                  <c:v>-0.26059</c:v>
                </c:pt>
                <c:pt idx="2024">
                  <c:v>-0.2638166421420828</c:v>
                </c:pt>
                <c:pt idx="2025">
                  <c:v>-0.26382</c:v>
                </c:pt>
                <c:pt idx="2026">
                  <c:v>-0.26382</c:v>
                </c:pt>
                <c:pt idx="2027">
                  <c:v>-0.26382</c:v>
                </c:pt>
                <c:pt idx="2028">
                  <c:v>-0.26382</c:v>
                </c:pt>
                <c:pt idx="2029">
                  <c:v>-0.26382</c:v>
                </c:pt>
                <c:pt idx="2030">
                  <c:v>-0.26382</c:v>
                </c:pt>
                <c:pt idx="2031">
                  <c:v>-0.26382</c:v>
                </c:pt>
                <c:pt idx="2032">
                  <c:v>-0.26382</c:v>
                </c:pt>
                <c:pt idx="2033">
                  <c:v>-0.26382</c:v>
                </c:pt>
                <c:pt idx="2034">
                  <c:v>-0.26382</c:v>
                </c:pt>
                <c:pt idx="2035">
                  <c:v>-0.26382</c:v>
                </c:pt>
                <c:pt idx="2036">
                  <c:v>-0.26382</c:v>
                </c:pt>
                <c:pt idx="2037">
                  <c:v>-0.26382</c:v>
                </c:pt>
                <c:pt idx="2038">
                  <c:v>-0.26382</c:v>
                </c:pt>
                <c:pt idx="2039">
                  <c:v>-0.26382</c:v>
                </c:pt>
                <c:pt idx="2040">
                  <c:v>-0.2662004500134358</c:v>
                </c:pt>
                <c:pt idx="2041">
                  <c:v>-0.2662004500134358</c:v>
                </c:pt>
                <c:pt idx="2042">
                  <c:v>-0.2662004500134358</c:v>
                </c:pt>
                <c:pt idx="2043">
                  <c:v>-0.2662</c:v>
                </c:pt>
                <c:pt idx="2044">
                  <c:v>-0.2662</c:v>
                </c:pt>
                <c:pt idx="2045">
                  <c:v>-0.2680727253191162</c:v>
                </c:pt>
                <c:pt idx="2046">
                  <c:v>-0.26807</c:v>
                </c:pt>
                <c:pt idx="2047">
                  <c:v>-0.26807</c:v>
                </c:pt>
                <c:pt idx="2048">
                  <c:v>-0.26807</c:v>
                </c:pt>
                <c:pt idx="2049">
                  <c:v>-0.26807</c:v>
                </c:pt>
                <c:pt idx="2050">
                  <c:v>-0.26807</c:v>
                </c:pt>
                <c:pt idx="2051">
                  <c:v>-0.26807</c:v>
                </c:pt>
                <c:pt idx="2052">
                  <c:v>-0.26807</c:v>
                </c:pt>
                <c:pt idx="2053">
                  <c:v>-0.26807</c:v>
                </c:pt>
                <c:pt idx="2054">
                  <c:v>-0.26807</c:v>
                </c:pt>
                <c:pt idx="2055">
                  <c:v>-0.26807</c:v>
                </c:pt>
                <c:pt idx="2056">
                  <c:v>-0.26807</c:v>
                </c:pt>
                <c:pt idx="2057">
                  <c:v>-0.26807</c:v>
                </c:pt>
                <c:pt idx="2058">
                  <c:v>-0.26807</c:v>
                </c:pt>
                <c:pt idx="2059">
                  <c:v>-0.26807</c:v>
                </c:pt>
                <c:pt idx="2060">
                  <c:v>-0.26807</c:v>
                </c:pt>
                <c:pt idx="2061">
                  <c:v>-0.2674600645321189</c:v>
                </c:pt>
                <c:pt idx="2062">
                  <c:v>-0.2674600645321189</c:v>
                </c:pt>
                <c:pt idx="2063">
                  <c:v>-0.2674600645321189</c:v>
                </c:pt>
                <c:pt idx="2064">
                  <c:v>-0.26746</c:v>
                </c:pt>
                <c:pt idx="2065">
                  <c:v>-0.26746</c:v>
                </c:pt>
                <c:pt idx="2066">
                  <c:v>-0.26746</c:v>
                </c:pt>
                <c:pt idx="2067">
                  <c:v>-0.26746</c:v>
                </c:pt>
                <c:pt idx="2068">
                  <c:v>-0.26746</c:v>
                </c:pt>
                <c:pt idx="2069">
                  <c:v>-0.26746</c:v>
                </c:pt>
                <c:pt idx="2070">
                  <c:v>-0.26746</c:v>
                </c:pt>
                <c:pt idx="2071">
                  <c:v>-0.26746</c:v>
                </c:pt>
                <c:pt idx="2072">
                  <c:v>-0.26746</c:v>
                </c:pt>
                <c:pt idx="2073">
                  <c:v>-0.2605775845639586</c:v>
                </c:pt>
                <c:pt idx="2074">
                  <c:v>-0.26058</c:v>
                </c:pt>
                <c:pt idx="2075">
                  <c:v>-0.26058</c:v>
                </c:pt>
                <c:pt idx="2076">
                  <c:v>-0.26058</c:v>
                </c:pt>
                <c:pt idx="2077">
                  <c:v>-0.26058</c:v>
                </c:pt>
                <c:pt idx="2078">
                  <c:v>-0.26058</c:v>
                </c:pt>
                <c:pt idx="2079">
                  <c:v>-0.26058</c:v>
                </c:pt>
                <c:pt idx="2080">
                  <c:v>-0.26058</c:v>
                </c:pt>
                <c:pt idx="2081">
                  <c:v>-0.26058</c:v>
                </c:pt>
                <c:pt idx="2082">
                  <c:v>-0.26058</c:v>
                </c:pt>
                <c:pt idx="2083">
                  <c:v>-0.26058</c:v>
                </c:pt>
                <c:pt idx="2084">
                  <c:v>-0.26058</c:v>
                </c:pt>
                <c:pt idx="2085">
                  <c:v>-0.26058</c:v>
                </c:pt>
                <c:pt idx="2086">
                  <c:v>-0.26058</c:v>
                </c:pt>
                <c:pt idx="2087">
                  <c:v>-0.2631327839602888</c:v>
                </c:pt>
                <c:pt idx="2088">
                  <c:v>-0.2653010988853888</c:v>
                </c:pt>
                <c:pt idx="2089">
                  <c:v>-0.2653</c:v>
                </c:pt>
                <c:pt idx="2090">
                  <c:v>-0.2653</c:v>
                </c:pt>
                <c:pt idx="2091">
                  <c:v>-0.2653</c:v>
                </c:pt>
                <c:pt idx="2092">
                  <c:v>-0.2653</c:v>
                </c:pt>
                <c:pt idx="2093">
                  <c:v>-0.2653</c:v>
                </c:pt>
                <c:pt idx="2094">
                  <c:v>-0.2653</c:v>
                </c:pt>
                <c:pt idx="2095">
                  <c:v>-0.2653</c:v>
                </c:pt>
                <c:pt idx="2096">
                  <c:v>-0.2653</c:v>
                </c:pt>
                <c:pt idx="2097">
                  <c:v>-0.2653</c:v>
                </c:pt>
                <c:pt idx="2098">
                  <c:v>-0.2653</c:v>
                </c:pt>
                <c:pt idx="2099">
                  <c:v>-0.2653</c:v>
                </c:pt>
                <c:pt idx="2100">
                  <c:v>-0.2675466320330678</c:v>
                </c:pt>
                <c:pt idx="2101">
                  <c:v>-0.26755</c:v>
                </c:pt>
                <c:pt idx="2102">
                  <c:v>-0.26755</c:v>
                </c:pt>
                <c:pt idx="2103">
                  <c:v>-0.26755</c:v>
                </c:pt>
                <c:pt idx="2104">
                  <c:v>-0.26755</c:v>
                </c:pt>
                <c:pt idx="2105">
                  <c:v>-0.26755</c:v>
                </c:pt>
                <c:pt idx="2106">
                  <c:v>-0.26755</c:v>
                </c:pt>
                <c:pt idx="2107">
                  <c:v>-0.26755</c:v>
                </c:pt>
                <c:pt idx="2108">
                  <c:v>-0.26755</c:v>
                </c:pt>
                <c:pt idx="2109">
                  <c:v>-0.26755</c:v>
                </c:pt>
                <c:pt idx="2110">
                  <c:v>-0.26755</c:v>
                </c:pt>
                <c:pt idx="2111">
                  <c:v>-0.26755</c:v>
                </c:pt>
                <c:pt idx="2112">
                  <c:v>-0.26755</c:v>
                </c:pt>
                <c:pt idx="2113">
                  <c:v>-0.26755</c:v>
                </c:pt>
                <c:pt idx="2114">
                  <c:v>-0.26755</c:v>
                </c:pt>
                <c:pt idx="2115">
                  <c:v>-0.26755</c:v>
                </c:pt>
                <c:pt idx="2116">
                  <c:v>-0.26755</c:v>
                </c:pt>
                <c:pt idx="2117">
                  <c:v>-0.26755</c:v>
                </c:pt>
                <c:pt idx="2118">
                  <c:v>-0.26755</c:v>
                </c:pt>
                <c:pt idx="2119">
                  <c:v>-0.26755</c:v>
                </c:pt>
                <c:pt idx="2120">
                  <c:v>-0.26755</c:v>
                </c:pt>
                <c:pt idx="2121">
                  <c:v>-0.26755</c:v>
                </c:pt>
                <c:pt idx="2122">
                  <c:v>-0.26755</c:v>
                </c:pt>
                <c:pt idx="2123">
                  <c:v>-0.26755</c:v>
                </c:pt>
                <c:pt idx="2124">
                  <c:v>-0.26755</c:v>
                </c:pt>
                <c:pt idx="2125">
                  <c:v>-0.26755</c:v>
                </c:pt>
                <c:pt idx="2126">
                  <c:v>-0.26755</c:v>
                </c:pt>
                <c:pt idx="2127">
                  <c:v>-0.2697367053177345</c:v>
                </c:pt>
                <c:pt idx="2128">
                  <c:v>-0.2609740060229972</c:v>
                </c:pt>
                <c:pt idx="2129">
                  <c:v>-0.26097</c:v>
                </c:pt>
                <c:pt idx="2130">
                  <c:v>-0.2599754552441995</c:v>
                </c:pt>
                <c:pt idx="2131">
                  <c:v>-0.25998</c:v>
                </c:pt>
                <c:pt idx="2132">
                  <c:v>-0.25998</c:v>
                </c:pt>
                <c:pt idx="2133">
                  <c:v>-0.25998</c:v>
                </c:pt>
                <c:pt idx="2134">
                  <c:v>-0.2557101584103308</c:v>
                </c:pt>
                <c:pt idx="2135">
                  <c:v>-0.25571</c:v>
                </c:pt>
                <c:pt idx="2136">
                  <c:v>-0.25571</c:v>
                </c:pt>
                <c:pt idx="2137">
                  <c:v>-0.2528379054996719</c:v>
                </c:pt>
                <c:pt idx="2138">
                  <c:v>-0.25284</c:v>
                </c:pt>
                <c:pt idx="2139">
                  <c:v>-0.25284</c:v>
                </c:pt>
                <c:pt idx="2140">
                  <c:v>-0.25284</c:v>
                </c:pt>
                <c:pt idx="2141">
                  <c:v>-0.25284</c:v>
                </c:pt>
                <c:pt idx="2142">
                  <c:v>-0.2556876331343791</c:v>
                </c:pt>
                <c:pt idx="2143">
                  <c:v>-0.25569</c:v>
                </c:pt>
                <c:pt idx="2144">
                  <c:v>-0.25569</c:v>
                </c:pt>
                <c:pt idx="2145">
                  <c:v>-0.25569</c:v>
                </c:pt>
                <c:pt idx="2146">
                  <c:v>-0.25569</c:v>
                </c:pt>
                <c:pt idx="2147">
                  <c:v>-0.25569</c:v>
                </c:pt>
                <c:pt idx="2148">
                  <c:v>-0.2524485269671553</c:v>
                </c:pt>
                <c:pt idx="2149">
                  <c:v>-0.25245</c:v>
                </c:pt>
                <c:pt idx="2150">
                  <c:v>-0.2429332269868872</c:v>
                </c:pt>
                <c:pt idx="2151">
                  <c:v>-0.24293</c:v>
                </c:pt>
                <c:pt idx="2152">
                  <c:v>-0.24293</c:v>
                </c:pt>
                <c:pt idx="2153">
                  <c:v>-0.24293</c:v>
                </c:pt>
                <c:pt idx="2154">
                  <c:v>-0.24293</c:v>
                </c:pt>
                <c:pt idx="2155">
                  <c:v>-0.2453257524936712</c:v>
                </c:pt>
                <c:pt idx="2156">
                  <c:v>-0.24533</c:v>
                </c:pt>
                <c:pt idx="2157">
                  <c:v>-0.24533</c:v>
                </c:pt>
                <c:pt idx="2158">
                  <c:v>-0.24533</c:v>
                </c:pt>
                <c:pt idx="2159">
                  <c:v>-0.24533</c:v>
                </c:pt>
                <c:pt idx="2160">
                  <c:v>-0.24533</c:v>
                </c:pt>
                <c:pt idx="2161">
                  <c:v>-0.24533</c:v>
                </c:pt>
                <c:pt idx="2162">
                  <c:v>-0.24533</c:v>
                </c:pt>
                <c:pt idx="2163">
                  <c:v>-0.24533</c:v>
                </c:pt>
                <c:pt idx="2164">
                  <c:v>-0.2287329233193448</c:v>
                </c:pt>
                <c:pt idx="2165">
                  <c:v>-0.2312171015741005</c:v>
                </c:pt>
                <c:pt idx="2166">
                  <c:v>-0.23122</c:v>
                </c:pt>
                <c:pt idx="2167">
                  <c:v>-0.23122</c:v>
                </c:pt>
                <c:pt idx="2168">
                  <c:v>-0.23122</c:v>
                </c:pt>
                <c:pt idx="2169">
                  <c:v>-0.23122</c:v>
                </c:pt>
                <c:pt idx="2170">
                  <c:v>-0.23122</c:v>
                </c:pt>
                <c:pt idx="2171">
                  <c:v>-0.23122</c:v>
                </c:pt>
                <c:pt idx="2172">
                  <c:v>-0.2330874914619786</c:v>
                </c:pt>
                <c:pt idx="2173">
                  <c:v>-0.2330874914619786</c:v>
                </c:pt>
                <c:pt idx="2174">
                  <c:v>-0.2330874914619786</c:v>
                </c:pt>
                <c:pt idx="2175">
                  <c:v>-0.2330874914619786</c:v>
                </c:pt>
                <c:pt idx="2176">
                  <c:v>-0.2330874914619786</c:v>
                </c:pt>
                <c:pt idx="2177">
                  <c:v>-0.2330874914619786</c:v>
                </c:pt>
                <c:pt idx="2178">
                  <c:v>-0.2330874914619786</c:v>
                </c:pt>
                <c:pt idx="2179">
                  <c:v>-0.2330874914619786</c:v>
                </c:pt>
                <c:pt idx="2180">
                  <c:v>-0.2330874914619786</c:v>
                </c:pt>
                <c:pt idx="2181">
                  <c:v>-0.2330874914619786</c:v>
                </c:pt>
                <c:pt idx="2182">
                  <c:v>-0.2330874914619786</c:v>
                </c:pt>
                <c:pt idx="2183">
                  <c:v>-0.2330874914619786</c:v>
                </c:pt>
                <c:pt idx="2184">
                  <c:v>-0.2330874914619786</c:v>
                </c:pt>
                <c:pt idx="2185">
                  <c:v>-0.2330874914619786</c:v>
                </c:pt>
                <c:pt idx="2186">
                  <c:v>-0.2330874914619786</c:v>
                </c:pt>
                <c:pt idx="2187">
                  <c:v>-0.2330874914619786</c:v>
                </c:pt>
                <c:pt idx="2188">
                  <c:v>-0.2330874914619786</c:v>
                </c:pt>
                <c:pt idx="2189">
                  <c:v>-0.2330874914619786</c:v>
                </c:pt>
                <c:pt idx="2190">
                  <c:v>-0.2330874914619786</c:v>
                </c:pt>
                <c:pt idx="2191">
                  <c:v>-0.2330874914619786</c:v>
                </c:pt>
                <c:pt idx="2192">
                  <c:v>-0.2330874914619786</c:v>
                </c:pt>
                <c:pt idx="2193">
                  <c:v>-0.2330874914619786</c:v>
                </c:pt>
                <c:pt idx="2194">
                  <c:v>-0.2330874914619786</c:v>
                </c:pt>
                <c:pt idx="2195">
                  <c:v>-0.2330874914619786</c:v>
                </c:pt>
                <c:pt idx="2196">
                  <c:v>-0.2330874914619786</c:v>
                </c:pt>
                <c:pt idx="2197">
                  <c:v>-0.2330874914619786</c:v>
                </c:pt>
                <c:pt idx="2198">
                  <c:v>-0.2330874914619786</c:v>
                </c:pt>
                <c:pt idx="2199">
                  <c:v>-0.2330874914619786</c:v>
                </c:pt>
                <c:pt idx="2200">
                  <c:v>-0.2330874914619786</c:v>
                </c:pt>
                <c:pt idx="2201">
                  <c:v>-0.2330874914619786</c:v>
                </c:pt>
                <c:pt idx="2202">
                  <c:v>-0.2330874914619786</c:v>
                </c:pt>
                <c:pt idx="2203">
                  <c:v>-0.2330874914619786</c:v>
                </c:pt>
                <c:pt idx="2204">
                  <c:v>-0.2330874914619786</c:v>
                </c:pt>
                <c:pt idx="2205">
                  <c:v>-0.2330874914619786</c:v>
                </c:pt>
                <c:pt idx="2206">
                  <c:v>-0.2330874914619786</c:v>
                </c:pt>
                <c:pt idx="2207">
                  <c:v>-0.2330874914619786</c:v>
                </c:pt>
                <c:pt idx="2208">
                  <c:v>-0.2303700627008416</c:v>
                </c:pt>
                <c:pt idx="2209">
                  <c:v>-0.2303700627008416</c:v>
                </c:pt>
                <c:pt idx="2210">
                  <c:v>-0.2303700627008416</c:v>
                </c:pt>
                <c:pt idx="2211">
                  <c:v>-0.235161231848365</c:v>
                </c:pt>
                <c:pt idx="2212">
                  <c:v>-0.235161231848365</c:v>
                </c:pt>
                <c:pt idx="2213">
                  <c:v>-0.235161231848365</c:v>
                </c:pt>
                <c:pt idx="2214">
                  <c:v>-0.235161231848365</c:v>
                </c:pt>
                <c:pt idx="2215">
                  <c:v>-0.235161231848365</c:v>
                </c:pt>
                <c:pt idx="2216">
                  <c:v>-0.235161231848365</c:v>
                </c:pt>
                <c:pt idx="2217">
                  <c:v>-0.235161231848365</c:v>
                </c:pt>
                <c:pt idx="2218">
                  <c:v>-0.235161231848365</c:v>
                </c:pt>
                <c:pt idx="2219">
                  <c:v>-0.235161231848365</c:v>
                </c:pt>
                <c:pt idx="2220">
                  <c:v>-0.235161231848365</c:v>
                </c:pt>
                <c:pt idx="2221">
                  <c:v>-0.235161231848365</c:v>
                </c:pt>
                <c:pt idx="2222">
                  <c:v>-0.235161231848365</c:v>
                </c:pt>
                <c:pt idx="2223">
                  <c:v>-0.235161231848365</c:v>
                </c:pt>
                <c:pt idx="2224">
                  <c:v>-0.235161231848365</c:v>
                </c:pt>
                <c:pt idx="2225">
                  <c:v>-0.235161231848365</c:v>
                </c:pt>
                <c:pt idx="2226">
                  <c:v>-0.235161231848365</c:v>
                </c:pt>
                <c:pt idx="2227">
                  <c:v>-0.235161231848365</c:v>
                </c:pt>
                <c:pt idx="2228">
                  <c:v>-0.235161231848365</c:v>
                </c:pt>
                <c:pt idx="2229">
                  <c:v>-0.235161231848365</c:v>
                </c:pt>
                <c:pt idx="2230">
                  <c:v>-0.235161231848365</c:v>
                </c:pt>
                <c:pt idx="2231">
                  <c:v>-0.235161231848365</c:v>
                </c:pt>
                <c:pt idx="2232">
                  <c:v>-0.235161231848365</c:v>
                </c:pt>
                <c:pt idx="2233">
                  <c:v>-0.235161231848365</c:v>
                </c:pt>
                <c:pt idx="2234">
                  <c:v>-0.2237225302563676</c:v>
                </c:pt>
                <c:pt idx="2235">
                  <c:v>-0.22372</c:v>
                </c:pt>
                <c:pt idx="2236">
                  <c:v>-0.2104634500287379</c:v>
                </c:pt>
                <c:pt idx="2237">
                  <c:v>-0.2104634500287379</c:v>
                </c:pt>
                <c:pt idx="2238">
                  <c:v>-0.2104634500287379</c:v>
                </c:pt>
                <c:pt idx="2239">
                  <c:v>-0.2104634500287379</c:v>
                </c:pt>
                <c:pt idx="2240">
                  <c:v>-0.2104634500287379</c:v>
                </c:pt>
                <c:pt idx="2241">
                  <c:v>-0.2104634500287379</c:v>
                </c:pt>
                <c:pt idx="2242">
                  <c:v>-0.2104634500287379</c:v>
                </c:pt>
                <c:pt idx="2243">
                  <c:v>-0.1888275595537245</c:v>
                </c:pt>
                <c:pt idx="2244">
                  <c:v>-0.1888275595537245</c:v>
                </c:pt>
                <c:pt idx="2245">
                  <c:v>-0.1888275595537245</c:v>
                </c:pt>
                <c:pt idx="2246">
                  <c:v>-0.18883</c:v>
                </c:pt>
                <c:pt idx="2247">
                  <c:v>-0.18883</c:v>
                </c:pt>
                <c:pt idx="2248">
                  <c:v>-0.18883</c:v>
                </c:pt>
                <c:pt idx="2249">
                  <c:v>-0.18883</c:v>
                </c:pt>
                <c:pt idx="2250">
                  <c:v>-0.18883</c:v>
                </c:pt>
                <c:pt idx="2251">
                  <c:v>-0.18883</c:v>
                </c:pt>
                <c:pt idx="2252">
                  <c:v>-0.18883</c:v>
                </c:pt>
                <c:pt idx="2253">
                  <c:v>-0.18883</c:v>
                </c:pt>
                <c:pt idx="2254">
                  <c:v>-0.18883</c:v>
                </c:pt>
                <c:pt idx="2255">
                  <c:v>-0.1784371818462904</c:v>
                </c:pt>
                <c:pt idx="2256">
                  <c:v>-0.17844</c:v>
                </c:pt>
                <c:pt idx="2257">
                  <c:v>-0.17844</c:v>
                </c:pt>
                <c:pt idx="2258">
                  <c:v>-0.17844</c:v>
                </c:pt>
                <c:pt idx="2259">
                  <c:v>-0.17844</c:v>
                </c:pt>
                <c:pt idx="2260">
                  <c:v>-0.1673112940676573</c:v>
                </c:pt>
                <c:pt idx="2261">
                  <c:v>-0.16731</c:v>
                </c:pt>
                <c:pt idx="2262">
                  <c:v>-0.1588092370028777</c:v>
                </c:pt>
                <c:pt idx="2263">
                  <c:v>-0.1588092370028777</c:v>
                </c:pt>
                <c:pt idx="2264">
                  <c:v>-0.1588092370028777</c:v>
                </c:pt>
                <c:pt idx="2265">
                  <c:v>-0.1588092370028777</c:v>
                </c:pt>
                <c:pt idx="2266">
                  <c:v>-0.1588092370028777</c:v>
                </c:pt>
                <c:pt idx="2267">
                  <c:v>-0.15881</c:v>
                </c:pt>
                <c:pt idx="2268">
                  <c:v>-0.15881</c:v>
                </c:pt>
                <c:pt idx="2269">
                  <c:v>-0.15881</c:v>
                </c:pt>
                <c:pt idx="2270">
                  <c:v>-0.15881</c:v>
                </c:pt>
                <c:pt idx="2271">
                  <c:v>-0.15881</c:v>
                </c:pt>
                <c:pt idx="2272">
                  <c:v>-0.15881</c:v>
                </c:pt>
                <c:pt idx="2273">
                  <c:v>-0.15881</c:v>
                </c:pt>
                <c:pt idx="2274">
                  <c:v>-0.1592570624378795</c:v>
                </c:pt>
                <c:pt idx="2275">
                  <c:v>-0.15926</c:v>
                </c:pt>
                <c:pt idx="2276">
                  <c:v>-0.15926</c:v>
                </c:pt>
                <c:pt idx="2277">
                  <c:v>-0.15926</c:v>
                </c:pt>
                <c:pt idx="2278">
                  <c:v>-0.15926</c:v>
                </c:pt>
                <c:pt idx="2279">
                  <c:v>-0.15926</c:v>
                </c:pt>
                <c:pt idx="2280">
                  <c:v>-0.15926</c:v>
                </c:pt>
                <c:pt idx="2281">
                  <c:v>-0.15926</c:v>
                </c:pt>
                <c:pt idx="2282">
                  <c:v>-0.1498000805518881</c:v>
                </c:pt>
                <c:pt idx="2283">
                  <c:v>-0.1498000805518881</c:v>
                </c:pt>
                <c:pt idx="2284">
                  <c:v>-0.1498</c:v>
                </c:pt>
                <c:pt idx="2285">
                  <c:v>-0.1498</c:v>
                </c:pt>
                <c:pt idx="2286">
                  <c:v>-0.1498</c:v>
                </c:pt>
                <c:pt idx="2287">
                  <c:v>-0.1498</c:v>
                </c:pt>
                <c:pt idx="2288">
                  <c:v>-0.1498</c:v>
                </c:pt>
                <c:pt idx="2289">
                  <c:v>-0.148028762847718</c:v>
                </c:pt>
                <c:pt idx="2290">
                  <c:v>-0.14803</c:v>
                </c:pt>
                <c:pt idx="2291">
                  <c:v>-0.14803</c:v>
                </c:pt>
                <c:pt idx="2292">
                  <c:v>-0.14803</c:v>
                </c:pt>
                <c:pt idx="2293">
                  <c:v>-0.14803</c:v>
                </c:pt>
                <c:pt idx="2294">
                  <c:v>-0.14803</c:v>
                </c:pt>
                <c:pt idx="2295">
                  <c:v>-0.14803</c:v>
                </c:pt>
                <c:pt idx="2296">
                  <c:v>-0.14803</c:v>
                </c:pt>
                <c:pt idx="2297">
                  <c:v>-0.14803</c:v>
                </c:pt>
                <c:pt idx="2298">
                  <c:v>-0.14803</c:v>
                </c:pt>
                <c:pt idx="2299">
                  <c:v>-0.14803</c:v>
                </c:pt>
                <c:pt idx="2300">
                  <c:v>-0.14803</c:v>
                </c:pt>
                <c:pt idx="2301">
                  <c:v>-0.14803</c:v>
                </c:pt>
                <c:pt idx="2302">
                  <c:v>-0.1469646742241365</c:v>
                </c:pt>
                <c:pt idx="2303">
                  <c:v>-0.1469646742241365</c:v>
                </c:pt>
                <c:pt idx="2304">
                  <c:v>-0.1469646742241365</c:v>
                </c:pt>
                <c:pt idx="2305">
                  <c:v>-0.1380827848671557</c:v>
                </c:pt>
                <c:pt idx="2306">
                  <c:v>-0.1229322390658596</c:v>
                </c:pt>
                <c:pt idx="2307">
                  <c:v>-0.1229322390658596</c:v>
                </c:pt>
                <c:pt idx="2308">
                  <c:v>-0.1229322390658596</c:v>
                </c:pt>
                <c:pt idx="2309">
                  <c:v>-0.12293</c:v>
                </c:pt>
                <c:pt idx="2310">
                  <c:v>-0.12293</c:v>
                </c:pt>
                <c:pt idx="2311">
                  <c:v>-0.12293</c:v>
                </c:pt>
                <c:pt idx="2312">
                  <c:v>-0.12293</c:v>
                </c:pt>
                <c:pt idx="2313">
                  <c:v>-0.0334792121534178</c:v>
                </c:pt>
                <c:pt idx="2314">
                  <c:v>-0.0334792121534178</c:v>
                </c:pt>
                <c:pt idx="2315">
                  <c:v>-0.0334792121534178</c:v>
                </c:pt>
                <c:pt idx="2316">
                  <c:v>-0.01221200107624919</c:v>
                </c:pt>
                <c:pt idx="2317">
                  <c:v>-0.01221200107624919</c:v>
                </c:pt>
                <c:pt idx="2318">
                  <c:v>-0.001846334292830874</c:v>
                </c:pt>
                <c:pt idx="2319">
                  <c:v>-0.003945654385824029</c:v>
                </c:pt>
                <c:pt idx="2320">
                  <c:v>-0.004179615742879748</c:v>
                </c:pt>
                <c:pt idx="2321">
                  <c:v>-0.004179615742879748</c:v>
                </c:pt>
                <c:pt idx="2322">
                  <c:v>-0.004179615742879748</c:v>
                </c:pt>
                <c:pt idx="2323">
                  <c:v>-0.00418</c:v>
                </c:pt>
                <c:pt idx="2324">
                  <c:v>-0.00418</c:v>
                </c:pt>
                <c:pt idx="2325">
                  <c:v>-0.005985061802947436</c:v>
                </c:pt>
                <c:pt idx="2326">
                  <c:v>-0.005985061802947436</c:v>
                </c:pt>
                <c:pt idx="2327">
                  <c:v>-0.005985061802947436</c:v>
                </c:pt>
                <c:pt idx="2328">
                  <c:v>-0.005985061802947436</c:v>
                </c:pt>
                <c:pt idx="2329">
                  <c:v>-0.005985061802947436</c:v>
                </c:pt>
                <c:pt idx="2330">
                  <c:v>-0.005985061802947436</c:v>
                </c:pt>
                <c:pt idx="2331">
                  <c:v>-0.005985061802947436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-0.003249226845740575</c:v>
                </c:pt>
                <c:pt idx="2348">
                  <c:v>-0.001243162378399524</c:v>
                </c:pt>
                <c:pt idx="2349">
                  <c:v>-0.001243162378399524</c:v>
                </c:pt>
                <c:pt idx="2350">
                  <c:v>-0.001243162378399524</c:v>
                </c:pt>
                <c:pt idx="2351">
                  <c:v>-0.00124</c:v>
                </c:pt>
                <c:pt idx="2352">
                  <c:v>-0.00397295080373104</c:v>
                </c:pt>
                <c:pt idx="2353">
                  <c:v>-0.00397</c:v>
                </c:pt>
                <c:pt idx="2354">
                  <c:v>-0.00397</c:v>
                </c:pt>
                <c:pt idx="2355">
                  <c:v>-0.006701731365987589</c:v>
                </c:pt>
                <c:pt idx="2356">
                  <c:v>-0.006701731365987589</c:v>
                </c:pt>
                <c:pt idx="2357">
                  <c:v>-0.006701731365987589</c:v>
                </c:pt>
                <c:pt idx="2358">
                  <c:v>-0.0067</c:v>
                </c:pt>
                <c:pt idx="2359">
                  <c:v>-0.0067</c:v>
                </c:pt>
                <c:pt idx="2360">
                  <c:v>-0.0067</c:v>
                </c:pt>
                <c:pt idx="2361">
                  <c:v>-0.0067</c:v>
                </c:pt>
                <c:pt idx="2362">
                  <c:v>-0.0067</c:v>
                </c:pt>
                <c:pt idx="2363">
                  <c:v>-0.0067</c:v>
                </c:pt>
                <c:pt idx="2364">
                  <c:v>-0.0067</c:v>
                </c:pt>
                <c:pt idx="2365">
                  <c:v>-0.0067</c:v>
                </c:pt>
                <c:pt idx="2366">
                  <c:v>-0.0067</c:v>
                </c:pt>
                <c:pt idx="2367">
                  <c:v>-0.0067</c:v>
                </c:pt>
                <c:pt idx="2368">
                  <c:v>-0.0067</c:v>
                </c:pt>
                <c:pt idx="2369">
                  <c:v>-0.0067</c:v>
                </c:pt>
                <c:pt idx="2370">
                  <c:v>-0.0067</c:v>
                </c:pt>
                <c:pt idx="2371">
                  <c:v>-0.0067</c:v>
                </c:pt>
                <c:pt idx="2372">
                  <c:v>-0.0067</c:v>
                </c:pt>
                <c:pt idx="2373">
                  <c:v>-0.0067</c:v>
                </c:pt>
                <c:pt idx="2374">
                  <c:v>-0.0067</c:v>
                </c:pt>
                <c:pt idx="2375">
                  <c:v>-0.0067</c:v>
                </c:pt>
                <c:pt idx="2376">
                  <c:v>-0.0067</c:v>
                </c:pt>
                <c:pt idx="2377">
                  <c:v>-0.0067</c:v>
                </c:pt>
                <c:pt idx="2378">
                  <c:v>-0.0067</c:v>
                </c:pt>
                <c:pt idx="2379">
                  <c:v>-0.0067</c:v>
                </c:pt>
                <c:pt idx="2380">
                  <c:v>-0.0067</c:v>
                </c:pt>
                <c:pt idx="2381">
                  <c:v>-0.0067</c:v>
                </c:pt>
                <c:pt idx="2382">
                  <c:v>-0.0067</c:v>
                </c:pt>
                <c:pt idx="2383">
                  <c:v>-0.0067</c:v>
                </c:pt>
                <c:pt idx="2384">
                  <c:v>-0.0067</c:v>
                </c:pt>
                <c:pt idx="2385">
                  <c:v>-0.0067</c:v>
                </c:pt>
                <c:pt idx="2386">
                  <c:v>-0.0067</c:v>
                </c:pt>
                <c:pt idx="2387">
                  <c:v>-0.0067</c:v>
                </c:pt>
                <c:pt idx="2388">
                  <c:v>-0.0067</c:v>
                </c:pt>
                <c:pt idx="2389">
                  <c:v>-0.0067</c:v>
                </c:pt>
                <c:pt idx="2390">
                  <c:v>-0.0067</c:v>
                </c:pt>
                <c:pt idx="2391">
                  <c:v>-0.0067</c:v>
                </c:pt>
                <c:pt idx="2392">
                  <c:v>-0.0067</c:v>
                </c:pt>
                <c:pt idx="2393">
                  <c:v>-0.0067</c:v>
                </c:pt>
                <c:pt idx="2394">
                  <c:v>-0.0067</c:v>
                </c:pt>
                <c:pt idx="2395">
                  <c:v>-0.0067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-0.002440775021585833</c:v>
                </c:pt>
                <c:pt idx="2418">
                  <c:v>-0.002603344115877817</c:v>
                </c:pt>
                <c:pt idx="2419">
                  <c:v>-0.002603344115877817</c:v>
                </c:pt>
                <c:pt idx="2420">
                  <c:v>-0.002603344115877817</c:v>
                </c:pt>
                <c:pt idx="2421">
                  <c:v>-0.002603344115877817</c:v>
                </c:pt>
                <c:pt idx="2422">
                  <c:v>-0.002603344115877817</c:v>
                </c:pt>
                <c:pt idx="2423">
                  <c:v>-0.0026</c:v>
                </c:pt>
                <c:pt idx="2424">
                  <c:v>-0.0026</c:v>
                </c:pt>
                <c:pt idx="2425">
                  <c:v>-0.0026</c:v>
                </c:pt>
                <c:pt idx="2426">
                  <c:v>-0.0026</c:v>
                </c:pt>
                <c:pt idx="2427">
                  <c:v>-0.0026</c:v>
                </c:pt>
                <c:pt idx="2428">
                  <c:v>-0.002825359130251311</c:v>
                </c:pt>
                <c:pt idx="2429">
                  <c:v>-0.002825359130251311</c:v>
                </c:pt>
                <c:pt idx="2430">
                  <c:v>-0.002720313108429823</c:v>
                </c:pt>
                <c:pt idx="2431">
                  <c:v>-0.00272</c:v>
                </c:pt>
                <c:pt idx="2432">
                  <c:v>-0.00272</c:v>
                </c:pt>
                <c:pt idx="2433">
                  <c:v>-0.00272</c:v>
                </c:pt>
                <c:pt idx="2434">
                  <c:v>-0.00272</c:v>
                </c:pt>
                <c:pt idx="2435">
                  <c:v>-0.00272</c:v>
                </c:pt>
                <c:pt idx="2436">
                  <c:v>-0.00272</c:v>
                </c:pt>
                <c:pt idx="2437">
                  <c:v>-0.00272</c:v>
                </c:pt>
                <c:pt idx="2438">
                  <c:v>-0.00272</c:v>
                </c:pt>
                <c:pt idx="2439">
                  <c:v>-0.002050683359805019</c:v>
                </c:pt>
                <c:pt idx="2440">
                  <c:v>-0.002050683359805019</c:v>
                </c:pt>
                <c:pt idx="2441">
                  <c:v>-0.002050683359805019</c:v>
                </c:pt>
                <c:pt idx="2442">
                  <c:v>-0.00339400818812245</c:v>
                </c:pt>
                <c:pt idx="2443">
                  <c:v>-0.009936474386190063</c:v>
                </c:pt>
                <c:pt idx="2444">
                  <c:v>-0.009939999999999999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-0.003540453012379373</c:v>
                </c:pt>
                <c:pt idx="2454">
                  <c:v>-0.003540453012379373</c:v>
                </c:pt>
                <c:pt idx="2455">
                  <c:v>-0.003540453012379373</c:v>
                </c:pt>
                <c:pt idx="2456">
                  <c:v>-0.00354</c:v>
                </c:pt>
                <c:pt idx="2457">
                  <c:v>-0.00354</c:v>
                </c:pt>
                <c:pt idx="2458">
                  <c:v>-0.00354</c:v>
                </c:pt>
                <c:pt idx="2459">
                  <c:v>-0.00354</c:v>
                </c:pt>
                <c:pt idx="2460">
                  <c:v>-0.006008383869677299</c:v>
                </c:pt>
                <c:pt idx="2461">
                  <c:v>-0.006008383869677299</c:v>
                </c:pt>
                <c:pt idx="2462">
                  <c:v>-0.006008383869677299</c:v>
                </c:pt>
                <c:pt idx="2463">
                  <c:v>-0.00601</c:v>
                </c:pt>
                <c:pt idx="2464">
                  <c:v>-0.009160222712247831</c:v>
                </c:pt>
                <c:pt idx="2465">
                  <c:v>-0.00916</c:v>
                </c:pt>
                <c:pt idx="2466">
                  <c:v>-0.01187417447553051</c:v>
                </c:pt>
                <c:pt idx="2467">
                  <c:v>-0.01187417447553051</c:v>
                </c:pt>
                <c:pt idx="2468">
                  <c:v>-0.01187417447553051</c:v>
                </c:pt>
                <c:pt idx="2469">
                  <c:v>-0.01187417447553051</c:v>
                </c:pt>
                <c:pt idx="2470">
                  <c:v>-0.01257293548207889</c:v>
                </c:pt>
                <c:pt idx="2471">
                  <c:v>-0.01257</c:v>
                </c:pt>
                <c:pt idx="2472">
                  <c:v>-0.01257</c:v>
                </c:pt>
                <c:pt idx="2473">
                  <c:v>-0.01257</c:v>
                </c:pt>
                <c:pt idx="2474">
                  <c:v>-0.01257</c:v>
                </c:pt>
                <c:pt idx="2475">
                  <c:v>-0.01257</c:v>
                </c:pt>
                <c:pt idx="2476">
                  <c:v>-0.01257</c:v>
                </c:pt>
                <c:pt idx="2477">
                  <c:v>-0.01236911747840874</c:v>
                </c:pt>
                <c:pt idx="2478">
                  <c:v>-0.01237</c:v>
                </c:pt>
                <c:pt idx="2479">
                  <c:v>-0.01237</c:v>
                </c:pt>
                <c:pt idx="2480">
                  <c:v>-0.01237</c:v>
                </c:pt>
                <c:pt idx="2481">
                  <c:v>-0.01237</c:v>
                </c:pt>
                <c:pt idx="2482">
                  <c:v>-0.01237</c:v>
                </c:pt>
                <c:pt idx="2483">
                  <c:v>-0.01237</c:v>
                </c:pt>
                <c:pt idx="2484">
                  <c:v>-0.01237</c:v>
                </c:pt>
                <c:pt idx="2485">
                  <c:v>-0.01237</c:v>
                </c:pt>
                <c:pt idx="2486">
                  <c:v>-0.01237</c:v>
                </c:pt>
                <c:pt idx="2487">
                  <c:v>-0.01237</c:v>
                </c:pt>
                <c:pt idx="2488">
                  <c:v>-0.01237</c:v>
                </c:pt>
                <c:pt idx="2489">
                  <c:v>-0.01237</c:v>
                </c:pt>
                <c:pt idx="2490">
                  <c:v>-0.01237</c:v>
                </c:pt>
                <c:pt idx="2491">
                  <c:v>-0.01237</c:v>
                </c:pt>
                <c:pt idx="2492">
                  <c:v>-0.01237</c:v>
                </c:pt>
                <c:pt idx="2493">
                  <c:v>-0.01237</c:v>
                </c:pt>
                <c:pt idx="2494">
                  <c:v>-0.01237</c:v>
                </c:pt>
                <c:pt idx="2495">
                  <c:v>-0.01237</c:v>
                </c:pt>
                <c:pt idx="2496">
                  <c:v>-0.01237</c:v>
                </c:pt>
                <c:pt idx="2497">
                  <c:v>-0.01237</c:v>
                </c:pt>
                <c:pt idx="2498">
                  <c:v>-0.01237</c:v>
                </c:pt>
                <c:pt idx="2499">
                  <c:v>-0.01237</c:v>
                </c:pt>
                <c:pt idx="2500">
                  <c:v>-0.01237</c:v>
                </c:pt>
                <c:pt idx="2501">
                  <c:v>-0.01237</c:v>
                </c:pt>
                <c:pt idx="2502">
                  <c:v>-0.001093613451651408</c:v>
                </c:pt>
                <c:pt idx="2503">
                  <c:v>-0.001093613451651408</c:v>
                </c:pt>
                <c:pt idx="2504">
                  <c:v>-0.001093613451651408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-0.002802052353970214</c:v>
                </c:pt>
                <c:pt idx="2522">
                  <c:v>-0.0028</c:v>
                </c:pt>
                <c:pt idx="2523">
                  <c:v>-0.0028</c:v>
                </c:pt>
                <c:pt idx="2524">
                  <c:v>-0.0028</c:v>
                </c:pt>
                <c:pt idx="2525">
                  <c:v>-0.0028</c:v>
                </c:pt>
                <c:pt idx="2526">
                  <c:v>-0.0028</c:v>
                </c:pt>
                <c:pt idx="2527">
                  <c:v>-0.0028</c:v>
                </c:pt>
                <c:pt idx="2528">
                  <c:v>-0.0028</c:v>
                </c:pt>
                <c:pt idx="2529">
                  <c:v>-0.0028</c:v>
                </c:pt>
                <c:pt idx="2530">
                  <c:v>-0.0028</c:v>
                </c:pt>
                <c:pt idx="2531">
                  <c:v>-0.0028</c:v>
                </c:pt>
                <c:pt idx="2532">
                  <c:v>-0.0028</c:v>
                </c:pt>
                <c:pt idx="2533">
                  <c:v>-0.0028</c:v>
                </c:pt>
                <c:pt idx="2534">
                  <c:v>-0.005880556871260625</c:v>
                </c:pt>
                <c:pt idx="2535">
                  <c:v>-0.008548223015364603</c:v>
                </c:pt>
                <c:pt idx="2536">
                  <c:v>-0.00855</c:v>
                </c:pt>
                <c:pt idx="2537">
                  <c:v>-0.00855</c:v>
                </c:pt>
                <c:pt idx="2538">
                  <c:v>-0.00855</c:v>
                </c:pt>
                <c:pt idx="2539">
                  <c:v>-0.00855</c:v>
                </c:pt>
                <c:pt idx="2540">
                  <c:v>-0.00855</c:v>
                </c:pt>
                <c:pt idx="2541">
                  <c:v>-0.00855</c:v>
                </c:pt>
                <c:pt idx="2542">
                  <c:v>-0.007420615074770575</c:v>
                </c:pt>
                <c:pt idx="2543">
                  <c:v>-0.00742</c:v>
                </c:pt>
                <c:pt idx="2544">
                  <c:v>-0.00742</c:v>
                </c:pt>
                <c:pt idx="2545">
                  <c:v>-0.00742</c:v>
                </c:pt>
                <c:pt idx="2546">
                  <c:v>-0.00742</c:v>
                </c:pt>
                <c:pt idx="2547">
                  <c:v>-0.00742</c:v>
                </c:pt>
                <c:pt idx="2548">
                  <c:v>-0.00742</c:v>
                </c:pt>
                <c:pt idx="2549">
                  <c:v>-0.00742</c:v>
                </c:pt>
                <c:pt idx="2550">
                  <c:v>-0.00742</c:v>
                </c:pt>
                <c:pt idx="2551">
                  <c:v>-0.00742</c:v>
                </c:pt>
                <c:pt idx="2552">
                  <c:v>-0.00742</c:v>
                </c:pt>
                <c:pt idx="2553">
                  <c:v>-0.00742</c:v>
                </c:pt>
                <c:pt idx="2554">
                  <c:v>-0.006259734396441881</c:v>
                </c:pt>
                <c:pt idx="2555">
                  <c:v>-0.006259734396441881</c:v>
                </c:pt>
                <c:pt idx="2556">
                  <c:v>-0.006259734396441881</c:v>
                </c:pt>
                <c:pt idx="2557">
                  <c:v>-0.006259734396441881</c:v>
                </c:pt>
                <c:pt idx="2558">
                  <c:v>-0.006259734396441881</c:v>
                </c:pt>
                <c:pt idx="2559">
                  <c:v>-0.006259734396441881</c:v>
                </c:pt>
                <c:pt idx="2560">
                  <c:v>-0.006259734396441881</c:v>
                </c:pt>
                <c:pt idx="2561">
                  <c:v>-0.006259734396441881</c:v>
                </c:pt>
                <c:pt idx="2562">
                  <c:v>-0.009459481541058475</c:v>
                </c:pt>
                <c:pt idx="2563">
                  <c:v>-0.00946</c:v>
                </c:pt>
                <c:pt idx="2564">
                  <c:v>-0.00946</c:v>
                </c:pt>
                <c:pt idx="2565">
                  <c:v>-0.00946</c:v>
                </c:pt>
                <c:pt idx="2566">
                  <c:v>-0.00946</c:v>
                </c:pt>
                <c:pt idx="2567">
                  <c:v>-0.00946</c:v>
                </c:pt>
                <c:pt idx="2568">
                  <c:v>-0.00946</c:v>
                </c:pt>
                <c:pt idx="2569">
                  <c:v>-0.00946</c:v>
                </c:pt>
                <c:pt idx="2570">
                  <c:v>-0.00946</c:v>
                </c:pt>
                <c:pt idx="2571">
                  <c:v>-0.00946</c:v>
                </c:pt>
                <c:pt idx="2572">
                  <c:v>-0.00946</c:v>
                </c:pt>
                <c:pt idx="2573">
                  <c:v>-0.00946</c:v>
                </c:pt>
                <c:pt idx="2574">
                  <c:v>-0.00946</c:v>
                </c:pt>
                <c:pt idx="2575">
                  <c:v>-0.00946</c:v>
                </c:pt>
                <c:pt idx="2576">
                  <c:v>-0.00946</c:v>
                </c:pt>
                <c:pt idx="2577">
                  <c:v>-0.00946</c:v>
                </c:pt>
                <c:pt idx="2578">
                  <c:v>-0.00693518694541049</c:v>
                </c:pt>
                <c:pt idx="2579">
                  <c:v>-0.00693518694541049</c:v>
                </c:pt>
                <c:pt idx="2580">
                  <c:v>-0.00693518694541049</c:v>
                </c:pt>
                <c:pt idx="2581">
                  <c:v>-0.00693518694541049</c:v>
                </c:pt>
                <c:pt idx="2582">
                  <c:v>-0.00694</c:v>
                </c:pt>
                <c:pt idx="2583">
                  <c:v>-0.00694</c:v>
                </c:pt>
                <c:pt idx="2584">
                  <c:v>-0.00694</c:v>
                </c:pt>
                <c:pt idx="2585">
                  <c:v>-0.00694</c:v>
                </c:pt>
                <c:pt idx="2586">
                  <c:v>-0.00694</c:v>
                </c:pt>
                <c:pt idx="2587">
                  <c:v>-0.00694</c:v>
                </c:pt>
                <c:pt idx="2588">
                  <c:v>-0.00694</c:v>
                </c:pt>
                <c:pt idx="2589">
                  <c:v>-0.00694</c:v>
                </c:pt>
                <c:pt idx="2590">
                  <c:v>-0.00694</c:v>
                </c:pt>
                <c:pt idx="2591">
                  <c:v>-0.00694</c:v>
                </c:pt>
                <c:pt idx="2592">
                  <c:v>-0.00700864211123994</c:v>
                </c:pt>
                <c:pt idx="2593">
                  <c:v>-0.004397161036340412</c:v>
                </c:pt>
                <c:pt idx="2594">
                  <c:v>-0.004397161036340412</c:v>
                </c:pt>
                <c:pt idx="2595">
                  <c:v>-0.004397161036340412</c:v>
                </c:pt>
                <c:pt idx="2596">
                  <c:v>-0.0044</c:v>
                </c:pt>
                <c:pt idx="2597">
                  <c:v>-0.002103586031192829</c:v>
                </c:pt>
                <c:pt idx="2598">
                  <c:v>-0.0021</c:v>
                </c:pt>
                <c:pt idx="2599">
                  <c:v>-0.0021</c:v>
                </c:pt>
                <c:pt idx="2600">
                  <c:v>-0.0021</c:v>
                </c:pt>
                <c:pt idx="2601">
                  <c:v>-0.0021</c:v>
                </c:pt>
                <c:pt idx="2602">
                  <c:v>-0.0021</c:v>
                </c:pt>
                <c:pt idx="2603">
                  <c:v>-0.0021</c:v>
                </c:pt>
                <c:pt idx="2604">
                  <c:v>-0.0021</c:v>
                </c:pt>
                <c:pt idx="2605">
                  <c:v>-0.0021</c:v>
                </c:pt>
                <c:pt idx="2606">
                  <c:v>-0.0021</c:v>
                </c:pt>
                <c:pt idx="2607">
                  <c:v>-0.0021</c:v>
                </c:pt>
                <c:pt idx="2608">
                  <c:v>-0.0021</c:v>
                </c:pt>
                <c:pt idx="2609">
                  <c:v>-0.0021</c:v>
                </c:pt>
                <c:pt idx="2610">
                  <c:v>-0.0021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-0.0007595584973105718</c:v>
                </c:pt>
                <c:pt idx="2625">
                  <c:v>-0.00076</c:v>
                </c:pt>
                <c:pt idx="2626">
                  <c:v>-0.00076</c:v>
                </c:pt>
                <c:pt idx="2627">
                  <c:v>-0.00076</c:v>
                </c:pt>
                <c:pt idx="2628">
                  <c:v>-0.00076</c:v>
                </c:pt>
                <c:pt idx="2629">
                  <c:v>-0.00076</c:v>
                </c:pt>
                <c:pt idx="2630">
                  <c:v>-0.00076</c:v>
                </c:pt>
                <c:pt idx="2631">
                  <c:v>-0.00076</c:v>
                </c:pt>
                <c:pt idx="2632">
                  <c:v>-0.002918610644950052</c:v>
                </c:pt>
                <c:pt idx="2633">
                  <c:v>-0.001546715665446707</c:v>
                </c:pt>
                <c:pt idx="2634">
                  <c:v>-0.00155</c:v>
                </c:pt>
                <c:pt idx="2635">
                  <c:v>-0.001569924162928086</c:v>
                </c:pt>
                <c:pt idx="2636">
                  <c:v>-0.001569924162928086</c:v>
                </c:pt>
                <c:pt idx="2637">
                  <c:v>-0.001569924162928086</c:v>
                </c:pt>
                <c:pt idx="2638">
                  <c:v>-0.00157</c:v>
                </c:pt>
                <c:pt idx="2639">
                  <c:v>-0.00157</c:v>
                </c:pt>
                <c:pt idx="2640">
                  <c:v>-0.00157</c:v>
                </c:pt>
                <c:pt idx="2641">
                  <c:v>-0.00157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-0.002046093301486248</c:v>
                </c:pt>
                <c:pt idx="2653">
                  <c:v>-0.00205</c:v>
                </c:pt>
                <c:pt idx="2654">
                  <c:v>-0.002480190429006348</c:v>
                </c:pt>
                <c:pt idx="2655">
                  <c:v>-0.002480190429006348</c:v>
                </c:pt>
                <c:pt idx="2656">
                  <c:v>-0.00248</c:v>
                </c:pt>
                <c:pt idx="2657">
                  <c:v>-0.00248</c:v>
                </c:pt>
                <c:pt idx="2658">
                  <c:v>-0.00248</c:v>
                </c:pt>
                <c:pt idx="2659">
                  <c:v>-0.00248</c:v>
                </c:pt>
                <c:pt idx="2660">
                  <c:v>-0.0006419653370593173</c:v>
                </c:pt>
                <c:pt idx="2661">
                  <c:v>-0.0006419653370593173</c:v>
                </c:pt>
                <c:pt idx="2662">
                  <c:v>-0.002072512251463699</c:v>
                </c:pt>
                <c:pt idx="2663">
                  <c:v>-0.00434744981422143</c:v>
                </c:pt>
                <c:pt idx="2664">
                  <c:v>-0.00434744981422143</c:v>
                </c:pt>
                <c:pt idx="2665">
                  <c:v>-0.00434744981422143</c:v>
                </c:pt>
                <c:pt idx="2666">
                  <c:v>-0.00435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-0.002555437581252365</c:v>
                </c:pt>
                <c:pt idx="2674">
                  <c:v>-0.00256</c:v>
                </c:pt>
                <c:pt idx="2675">
                  <c:v>-0.008672411673702765</c:v>
                </c:pt>
                <c:pt idx="2676">
                  <c:v>-0.008670000000000001</c:v>
                </c:pt>
                <c:pt idx="2677">
                  <c:v>-0.01176837466366979</c:v>
                </c:pt>
                <c:pt idx="2678">
                  <c:v>-0.01176837466366979</c:v>
                </c:pt>
                <c:pt idx="2679">
                  <c:v>-0.01176837466366979</c:v>
                </c:pt>
                <c:pt idx="2680">
                  <c:v>-0.004463764082285797</c:v>
                </c:pt>
                <c:pt idx="2681">
                  <c:v>-0.00446</c:v>
                </c:pt>
                <c:pt idx="2682">
                  <c:v>-0.00446</c:v>
                </c:pt>
                <c:pt idx="2683">
                  <c:v>-0.01315449754222139</c:v>
                </c:pt>
                <c:pt idx="2684">
                  <c:v>-0.01315</c:v>
                </c:pt>
                <c:pt idx="2685">
                  <c:v>-0.01315</c:v>
                </c:pt>
                <c:pt idx="2686">
                  <c:v>-0.01315</c:v>
                </c:pt>
                <c:pt idx="2687">
                  <c:v>-0.01315</c:v>
                </c:pt>
                <c:pt idx="2688">
                  <c:v>-0.01315</c:v>
                </c:pt>
                <c:pt idx="2689">
                  <c:v>-0.0168530894467631</c:v>
                </c:pt>
                <c:pt idx="2690">
                  <c:v>-0.0168530894467631</c:v>
                </c:pt>
                <c:pt idx="2691">
                  <c:v>-0.0168530894467631</c:v>
                </c:pt>
                <c:pt idx="2692">
                  <c:v>-0.0168530894467631</c:v>
                </c:pt>
                <c:pt idx="2693">
                  <c:v>-0.0168530894467631</c:v>
                </c:pt>
                <c:pt idx="2694">
                  <c:v>-0.0168530894467631</c:v>
                </c:pt>
                <c:pt idx="2695">
                  <c:v>-0.0003158182997090666</c:v>
                </c:pt>
                <c:pt idx="2696">
                  <c:v>-0.00032</c:v>
                </c:pt>
                <c:pt idx="2697">
                  <c:v>-0.00032</c:v>
                </c:pt>
                <c:pt idx="2698">
                  <c:v>-0.006174776421674773</c:v>
                </c:pt>
                <c:pt idx="2699">
                  <c:v>-0.006174776421674773</c:v>
                </c:pt>
                <c:pt idx="2700">
                  <c:v>-0.006174776421674773</c:v>
                </c:pt>
                <c:pt idx="2701">
                  <c:v>-0.00617</c:v>
                </c:pt>
                <c:pt idx="2702">
                  <c:v>-0.00617</c:v>
                </c:pt>
                <c:pt idx="2703">
                  <c:v>-0.00617</c:v>
                </c:pt>
                <c:pt idx="2704">
                  <c:v>-0.01237055928894665</c:v>
                </c:pt>
                <c:pt idx="2705">
                  <c:v>-0.01237</c:v>
                </c:pt>
                <c:pt idx="2706">
                  <c:v>-0.01237</c:v>
                </c:pt>
                <c:pt idx="2707">
                  <c:v>-0.01237</c:v>
                </c:pt>
                <c:pt idx="2708">
                  <c:v>-0.01237</c:v>
                </c:pt>
                <c:pt idx="2709">
                  <c:v>-0.006699424034623066</c:v>
                </c:pt>
                <c:pt idx="2710">
                  <c:v>-0.009522737566531237</c:v>
                </c:pt>
                <c:pt idx="2711">
                  <c:v>-0.009520000000000001</c:v>
                </c:pt>
                <c:pt idx="2712">
                  <c:v>-0.009520000000000001</c:v>
                </c:pt>
                <c:pt idx="2713">
                  <c:v>-0.009520000000000001</c:v>
                </c:pt>
                <c:pt idx="2714">
                  <c:v>-0.009520000000000001</c:v>
                </c:pt>
                <c:pt idx="2715">
                  <c:v>-0.009520000000000001</c:v>
                </c:pt>
                <c:pt idx="2716">
                  <c:v>-0.009520000000000001</c:v>
                </c:pt>
                <c:pt idx="2717">
                  <c:v>-0.01313746538003896</c:v>
                </c:pt>
                <c:pt idx="2718">
                  <c:v>-0.01314</c:v>
                </c:pt>
                <c:pt idx="2719">
                  <c:v>-0.01314</c:v>
                </c:pt>
                <c:pt idx="2720">
                  <c:v>-0.01314</c:v>
                </c:pt>
                <c:pt idx="2721">
                  <c:v>-0.01314</c:v>
                </c:pt>
                <c:pt idx="2722">
                  <c:v>-0.01314</c:v>
                </c:pt>
                <c:pt idx="2723">
                  <c:v>-0.01631127000564801</c:v>
                </c:pt>
                <c:pt idx="2724">
                  <c:v>-0.01631</c:v>
                </c:pt>
                <c:pt idx="2725">
                  <c:v>-0.01631</c:v>
                </c:pt>
                <c:pt idx="2726">
                  <c:v>-0.01631</c:v>
                </c:pt>
                <c:pt idx="2727">
                  <c:v>-0.01631</c:v>
                </c:pt>
                <c:pt idx="2728">
                  <c:v>-0.01631</c:v>
                </c:pt>
                <c:pt idx="2729">
                  <c:v>-0.01631</c:v>
                </c:pt>
                <c:pt idx="2730">
                  <c:v>-0.01631</c:v>
                </c:pt>
                <c:pt idx="2731">
                  <c:v>-0.01631</c:v>
                </c:pt>
                <c:pt idx="2732">
                  <c:v>-0.01631</c:v>
                </c:pt>
                <c:pt idx="2733">
                  <c:v>-0.01631</c:v>
                </c:pt>
                <c:pt idx="2734">
                  <c:v>-0.01631</c:v>
                </c:pt>
                <c:pt idx="2735">
                  <c:v>-0.01631</c:v>
                </c:pt>
                <c:pt idx="2736">
                  <c:v>-0.01631</c:v>
                </c:pt>
                <c:pt idx="2737">
                  <c:v>-0.01631</c:v>
                </c:pt>
                <c:pt idx="2738">
                  <c:v>-0.01631</c:v>
                </c:pt>
                <c:pt idx="2739">
                  <c:v>-0.01631</c:v>
                </c:pt>
                <c:pt idx="2740">
                  <c:v>-0.01631</c:v>
                </c:pt>
                <c:pt idx="2741">
                  <c:v>-0.01631</c:v>
                </c:pt>
                <c:pt idx="2742">
                  <c:v>-0.01631</c:v>
                </c:pt>
                <c:pt idx="2743">
                  <c:v>-0.01631</c:v>
                </c:pt>
                <c:pt idx="2744">
                  <c:v>-0.01631</c:v>
                </c:pt>
                <c:pt idx="2745">
                  <c:v>-0.01631</c:v>
                </c:pt>
                <c:pt idx="2746">
                  <c:v>-0.01631</c:v>
                </c:pt>
                <c:pt idx="2747">
                  <c:v>-0.01631</c:v>
                </c:pt>
                <c:pt idx="2748">
                  <c:v>-0.01631</c:v>
                </c:pt>
                <c:pt idx="2749">
                  <c:v>-0.01631</c:v>
                </c:pt>
                <c:pt idx="2750">
                  <c:v>-0.01631</c:v>
                </c:pt>
                <c:pt idx="2751">
                  <c:v>-0.01631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-0.002594549437504929</c:v>
                </c:pt>
                <c:pt idx="2766">
                  <c:v>-0.002594549437504929</c:v>
                </c:pt>
                <c:pt idx="2767">
                  <c:v>-0.002594549437504929</c:v>
                </c:pt>
                <c:pt idx="2768">
                  <c:v>-0.002594549437504929</c:v>
                </c:pt>
                <c:pt idx="2769">
                  <c:v>-0.002594549437504929</c:v>
                </c:pt>
                <c:pt idx="2770">
                  <c:v>-0.002594549437504929</c:v>
                </c:pt>
                <c:pt idx="2771">
                  <c:v>-0.002594549437504929</c:v>
                </c:pt>
                <c:pt idx="2772">
                  <c:v>-0.002594549437504929</c:v>
                </c:pt>
                <c:pt idx="2773">
                  <c:v>0</c:v>
                </c:pt>
                <c:pt idx="2774">
                  <c:v>-0.002366296297661194</c:v>
                </c:pt>
                <c:pt idx="2775">
                  <c:v>-0.00237</c:v>
                </c:pt>
                <c:pt idx="2776">
                  <c:v>-0.00237</c:v>
                </c:pt>
                <c:pt idx="2777">
                  <c:v>-0.00237</c:v>
                </c:pt>
                <c:pt idx="2778">
                  <c:v>-0.00237</c:v>
                </c:pt>
                <c:pt idx="2779">
                  <c:v>-0.00237</c:v>
                </c:pt>
                <c:pt idx="2780">
                  <c:v>-0.00237</c:v>
                </c:pt>
                <c:pt idx="2781">
                  <c:v>-0.006515776218995437</c:v>
                </c:pt>
                <c:pt idx="2782">
                  <c:v>-0.00652</c:v>
                </c:pt>
                <c:pt idx="2783">
                  <c:v>-0.00652</c:v>
                </c:pt>
                <c:pt idx="2784">
                  <c:v>-0.00652</c:v>
                </c:pt>
                <c:pt idx="2785">
                  <c:v>-0.00652</c:v>
                </c:pt>
                <c:pt idx="2786">
                  <c:v>-0.01247877075796288</c:v>
                </c:pt>
                <c:pt idx="2787">
                  <c:v>-0.01248</c:v>
                </c:pt>
                <c:pt idx="2788">
                  <c:v>-0.01248</c:v>
                </c:pt>
                <c:pt idx="2789">
                  <c:v>-0.01586589123776932</c:v>
                </c:pt>
                <c:pt idx="2790">
                  <c:v>-0.01586589123776932</c:v>
                </c:pt>
                <c:pt idx="2791">
                  <c:v>-0.01586589123776932</c:v>
                </c:pt>
                <c:pt idx="2792">
                  <c:v>-0.01587</c:v>
                </c:pt>
                <c:pt idx="2793">
                  <c:v>-0.01875187339188768</c:v>
                </c:pt>
                <c:pt idx="2794">
                  <c:v>-0.02118191422321867</c:v>
                </c:pt>
                <c:pt idx="2795">
                  <c:v>-0.02118</c:v>
                </c:pt>
                <c:pt idx="2796">
                  <c:v>-0.02428143806308912</c:v>
                </c:pt>
                <c:pt idx="2797">
                  <c:v>-0.02428143806308912</c:v>
                </c:pt>
                <c:pt idx="2798">
                  <c:v>-0.02428143806308912</c:v>
                </c:pt>
                <c:pt idx="2799">
                  <c:v>-0.02428</c:v>
                </c:pt>
                <c:pt idx="2800">
                  <c:v>-0.02428</c:v>
                </c:pt>
                <c:pt idx="2801">
                  <c:v>-0.02278347308125624</c:v>
                </c:pt>
                <c:pt idx="2802">
                  <c:v>-0.02278</c:v>
                </c:pt>
                <c:pt idx="2803">
                  <c:v>-0.02659783947341199</c:v>
                </c:pt>
                <c:pt idx="2804">
                  <c:v>-0.02659783947341199</c:v>
                </c:pt>
                <c:pt idx="2805">
                  <c:v>-0.02659783947341199</c:v>
                </c:pt>
                <c:pt idx="2806">
                  <c:v>-0.03222044880702884</c:v>
                </c:pt>
                <c:pt idx="2807">
                  <c:v>-0.03222044880702884</c:v>
                </c:pt>
                <c:pt idx="2808">
                  <c:v>-0.02922761779718449</c:v>
                </c:pt>
                <c:pt idx="2809">
                  <c:v>-0.03287767486486485</c:v>
                </c:pt>
                <c:pt idx="2810">
                  <c:v>-0.03288</c:v>
                </c:pt>
                <c:pt idx="2811">
                  <c:v>-0.03288</c:v>
                </c:pt>
                <c:pt idx="2812">
                  <c:v>-0.03288</c:v>
                </c:pt>
                <c:pt idx="2813">
                  <c:v>-0.03117801049546862</c:v>
                </c:pt>
                <c:pt idx="2814">
                  <c:v>-0.02939820529533188</c:v>
                </c:pt>
                <c:pt idx="2815">
                  <c:v>-0.0294</c:v>
                </c:pt>
                <c:pt idx="2816">
                  <c:v>-0.0294</c:v>
                </c:pt>
                <c:pt idx="2817">
                  <c:v>-0.0294</c:v>
                </c:pt>
                <c:pt idx="2818">
                  <c:v>-0.0294</c:v>
                </c:pt>
                <c:pt idx="2819">
                  <c:v>-0.0294</c:v>
                </c:pt>
                <c:pt idx="2820">
                  <c:v>-0.0294</c:v>
                </c:pt>
                <c:pt idx="2821">
                  <c:v>-0.03236903094120899</c:v>
                </c:pt>
                <c:pt idx="2822">
                  <c:v>-0.03237</c:v>
                </c:pt>
                <c:pt idx="2823">
                  <c:v>-0.03237</c:v>
                </c:pt>
                <c:pt idx="2824">
                  <c:v>-0.03478226939059879</c:v>
                </c:pt>
                <c:pt idx="2825">
                  <c:v>-0.03478226939059879</c:v>
                </c:pt>
                <c:pt idx="2826">
                  <c:v>-0.03478226939059879</c:v>
                </c:pt>
                <c:pt idx="2827">
                  <c:v>-0.03478</c:v>
                </c:pt>
                <c:pt idx="2828">
                  <c:v>-0.03478</c:v>
                </c:pt>
                <c:pt idx="2829">
                  <c:v>-0.03490279209302449</c:v>
                </c:pt>
                <c:pt idx="2830">
                  <c:v>-0.03094019066754244</c:v>
                </c:pt>
                <c:pt idx="2831">
                  <c:v>-0.03094</c:v>
                </c:pt>
                <c:pt idx="2832">
                  <c:v>-0.03094</c:v>
                </c:pt>
                <c:pt idx="2833">
                  <c:v>-0.03094</c:v>
                </c:pt>
                <c:pt idx="2834">
                  <c:v>-0.0239097465074401</c:v>
                </c:pt>
                <c:pt idx="2835">
                  <c:v>-0.02550090100090487</c:v>
                </c:pt>
                <c:pt idx="2836">
                  <c:v>-0.0255</c:v>
                </c:pt>
                <c:pt idx="2837">
                  <c:v>-0.0255</c:v>
                </c:pt>
                <c:pt idx="2838">
                  <c:v>-0.0255</c:v>
                </c:pt>
                <c:pt idx="2839">
                  <c:v>-0.0255</c:v>
                </c:pt>
                <c:pt idx="2840">
                  <c:v>-0.0255</c:v>
                </c:pt>
                <c:pt idx="2841">
                  <c:v>-0.0255</c:v>
                </c:pt>
                <c:pt idx="2842">
                  <c:v>-0.01637990589800268</c:v>
                </c:pt>
                <c:pt idx="2843">
                  <c:v>-0.01638</c:v>
                </c:pt>
                <c:pt idx="2844">
                  <c:v>-0.01638</c:v>
                </c:pt>
                <c:pt idx="2845">
                  <c:v>-0.01638</c:v>
                </c:pt>
                <c:pt idx="2846">
                  <c:v>-0.01638</c:v>
                </c:pt>
                <c:pt idx="2847">
                  <c:v>-0.01638</c:v>
                </c:pt>
                <c:pt idx="2848">
                  <c:v>-0.01922286874883168</c:v>
                </c:pt>
                <c:pt idx="2849">
                  <c:v>-0.01922286874883168</c:v>
                </c:pt>
                <c:pt idx="2850">
                  <c:v>-0.02304692906864471</c:v>
                </c:pt>
                <c:pt idx="2851">
                  <c:v>-0.004766322428529656</c:v>
                </c:pt>
                <c:pt idx="2852">
                  <c:v>-0.01232041991005128</c:v>
                </c:pt>
                <c:pt idx="2853">
                  <c:v>-0.01232041991005128</c:v>
                </c:pt>
                <c:pt idx="2854">
                  <c:v>-0.01232041991005128</c:v>
                </c:pt>
                <c:pt idx="2855">
                  <c:v>-0.01232</c:v>
                </c:pt>
                <c:pt idx="2856">
                  <c:v>-0.01410885311523006</c:v>
                </c:pt>
                <c:pt idx="2857">
                  <c:v>-0.01411</c:v>
                </c:pt>
                <c:pt idx="2858">
                  <c:v>-0.01411</c:v>
                </c:pt>
                <c:pt idx="2859">
                  <c:v>-0.01774093716314517</c:v>
                </c:pt>
                <c:pt idx="2860">
                  <c:v>-0.01774093716314517</c:v>
                </c:pt>
                <c:pt idx="2861">
                  <c:v>-0.01774093716314517</c:v>
                </c:pt>
                <c:pt idx="2862">
                  <c:v>0</c:v>
                </c:pt>
                <c:pt idx="2863">
                  <c:v>-0.01084259710656771</c:v>
                </c:pt>
                <c:pt idx="2864">
                  <c:v>-0.01468584060196619</c:v>
                </c:pt>
                <c:pt idx="2865">
                  <c:v>-0.01469</c:v>
                </c:pt>
                <c:pt idx="2866">
                  <c:v>-0.02797981829458729</c:v>
                </c:pt>
                <c:pt idx="2867">
                  <c:v>-0.02797981829458729</c:v>
                </c:pt>
                <c:pt idx="2868">
                  <c:v>-0.02797981829458729</c:v>
                </c:pt>
                <c:pt idx="2869">
                  <c:v>-0.01663404207237952</c:v>
                </c:pt>
                <c:pt idx="2870">
                  <c:v>-0.01951057677540905</c:v>
                </c:pt>
                <c:pt idx="2871">
                  <c:v>-0.01951</c:v>
                </c:pt>
                <c:pt idx="2872">
                  <c:v>-0.02823994776059762</c:v>
                </c:pt>
                <c:pt idx="2873">
                  <c:v>-0.02824</c:v>
                </c:pt>
                <c:pt idx="2874">
                  <c:v>-0.02824</c:v>
                </c:pt>
                <c:pt idx="2875">
                  <c:v>-0.02824</c:v>
                </c:pt>
                <c:pt idx="2876">
                  <c:v>-0.03204033389266658</c:v>
                </c:pt>
                <c:pt idx="2877">
                  <c:v>-0.02997867820796216</c:v>
                </c:pt>
                <c:pt idx="2878">
                  <c:v>-0.02998</c:v>
                </c:pt>
                <c:pt idx="2879">
                  <c:v>-0.02998</c:v>
                </c:pt>
                <c:pt idx="2880">
                  <c:v>-0.02998</c:v>
                </c:pt>
                <c:pt idx="2881">
                  <c:v>-0.02998</c:v>
                </c:pt>
                <c:pt idx="2882">
                  <c:v>-0.02998</c:v>
                </c:pt>
                <c:pt idx="2883">
                  <c:v>-0.02998</c:v>
                </c:pt>
                <c:pt idx="2884">
                  <c:v>-0.02998</c:v>
                </c:pt>
                <c:pt idx="2885">
                  <c:v>-0.02998</c:v>
                </c:pt>
                <c:pt idx="2886">
                  <c:v>-0.02998</c:v>
                </c:pt>
                <c:pt idx="2887">
                  <c:v>-0.05403656176662235</c:v>
                </c:pt>
                <c:pt idx="2888">
                  <c:v>-0.05403656176662235</c:v>
                </c:pt>
                <c:pt idx="2889">
                  <c:v>-0.05403656176662235</c:v>
                </c:pt>
                <c:pt idx="2890">
                  <c:v>-0.05704288389714771</c:v>
                </c:pt>
                <c:pt idx="2891">
                  <c:v>-0.06004443221189616</c:v>
                </c:pt>
                <c:pt idx="2892">
                  <c:v>-0.06211848888557124</c:v>
                </c:pt>
                <c:pt idx="2893">
                  <c:v>-0.06212</c:v>
                </c:pt>
                <c:pt idx="2894">
                  <c:v>-0.06212</c:v>
                </c:pt>
                <c:pt idx="2895">
                  <c:v>-0.06212</c:v>
                </c:pt>
                <c:pt idx="2896">
                  <c:v>-0.06212</c:v>
                </c:pt>
                <c:pt idx="2897">
                  <c:v>-0.06212</c:v>
                </c:pt>
                <c:pt idx="2898">
                  <c:v>-0.06378076757356836</c:v>
                </c:pt>
                <c:pt idx="2899">
                  <c:v>-0.06378</c:v>
                </c:pt>
                <c:pt idx="2900">
                  <c:v>-0.06378</c:v>
                </c:pt>
                <c:pt idx="2901">
                  <c:v>-0.06378</c:v>
                </c:pt>
                <c:pt idx="2902">
                  <c:v>-0.06378</c:v>
                </c:pt>
                <c:pt idx="2903">
                  <c:v>-0.06378</c:v>
                </c:pt>
                <c:pt idx="2904">
                  <c:v>-0.0666958764253313</c:v>
                </c:pt>
                <c:pt idx="2905">
                  <c:v>-0.06947758486445611</c:v>
                </c:pt>
                <c:pt idx="2906">
                  <c:v>-0.009756811010385877</c:v>
                </c:pt>
                <c:pt idx="2907">
                  <c:v>-0.01250678586710442</c:v>
                </c:pt>
                <c:pt idx="2908">
                  <c:v>-0.01250678586710442</c:v>
                </c:pt>
                <c:pt idx="2909">
                  <c:v>-0.01250678586710442</c:v>
                </c:pt>
                <c:pt idx="2910">
                  <c:v>-0.01250678586710442</c:v>
                </c:pt>
                <c:pt idx="2911">
                  <c:v>-0.01538687002127443</c:v>
                </c:pt>
                <c:pt idx="2912">
                  <c:v>-0.01539</c:v>
                </c:pt>
                <c:pt idx="2913">
                  <c:v>-0.01539</c:v>
                </c:pt>
                <c:pt idx="2914">
                  <c:v>-0.01539</c:v>
                </c:pt>
                <c:pt idx="2915">
                  <c:v>-0.01539</c:v>
                </c:pt>
                <c:pt idx="2916">
                  <c:v>-0.01539</c:v>
                </c:pt>
                <c:pt idx="2917">
                  <c:v>-0.01539</c:v>
                </c:pt>
                <c:pt idx="2918">
                  <c:v>-0.01539</c:v>
                </c:pt>
                <c:pt idx="2919">
                  <c:v>-0.01601007128682121</c:v>
                </c:pt>
                <c:pt idx="2920">
                  <c:v>-0.01601</c:v>
                </c:pt>
                <c:pt idx="2921">
                  <c:v>-0.004935871359296374</c:v>
                </c:pt>
                <c:pt idx="2922">
                  <c:v>-0.00494</c:v>
                </c:pt>
                <c:pt idx="2923">
                  <c:v>-0.00494</c:v>
                </c:pt>
                <c:pt idx="2924">
                  <c:v>-0.00494</c:v>
                </c:pt>
                <c:pt idx="2925">
                  <c:v>-0.00494</c:v>
                </c:pt>
                <c:pt idx="2926">
                  <c:v>-0.00494</c:v>
                </c:pt>
                <c:pt idx="2927">
                  <c:v>-0.00494</c:v>
                </c:pt>
                <c:pt idx="2928">
                  <c:v>-0.00494</c:v>
                </c:pt>
                <c:pt idx="2929">
                  <c:v>-0.00494</c:v>
                </c:pt>
                <c:pt idx="2930">
                  <c:v>-0.00494</c:v>
                </c:pt>
                <c:pt idx="2931">
                  <c:v>-0.00494</c:v>
                </c:pt>
                <c:pt idx="2932">
                  <c:v>-0.00494</c:v>
                </c:pt>
                <c:pt idx="2933">
                  <c:v>-0.007975814800115276</c:v>
                </c:pt>
                <c:pt idx="2934">
                  <c:v>-0.007975814800115276</c:v>
                </c:pt>
                <c:pt idx="2935">
                  <c:v>-0.007975814800115276</c:v>
                </c:pt>
                <c:pt idx="2936">
                  <c:v>-0.007975814800115276</c:v>
                </c:pt>
                <c:pt idx="2937">
                  <c:v>-0.007975814800115276</c:v>
                </c:pt>
                <c:pt idx="2938">
                  <c:v>-0.007975814800115276</c:v>
                </c:pt>
                <c:pt idx="2939">
                  <c:v>-0.007975814800115276</c:v>
                </c:pt>
                <c:pt idx="2940">
                  <c:v>-0.007975814800115276</c:v>
                </c:pt>
                <c:pt idx="2941">
                  <c:v>-0.01412917254576109</c:v>
                </c:pt>
                <c:pt idx="2942">
                  <c:v>-0.01413</c:v>
                </c:pt>
                <c:pt idx="2943">
                  <c:v>-0.01413</c:v>
                </c:pt>
                <c:pt idx="2944">
                  <c:v>-0.01413</c:v>
                </c:pt>
                <c:pt idx="2945">
                  <c:v>-0.01413</c:v>
                </c:pt>
                <c:pt idx="2946">
                  <c:v>-0.01413</c:v>
                </c:pt>
                <c:pt idx="2947">
                  <c:v>-0.01413</c:v>
                </c:pt>
                <c:pt idx="2948">
                  <c:v>-0.01413</c:v>
                </c:pt>
                <c:pt idx="2949">
                  <c:v>-0.01413</c:v>
                </c:pt>
                <c:pt idx="2950">
                  <c:v>-0.0179095947830847</c:v>
                </c:pt>
                <c:pt idx="2951">
                  <c:v>-0.0179095947830847</c:v>
                </c:pt>
                <c:pt idx="2952">
                  <c:v>-0.0179095947830847</c:v>
                </c:pt>
                <c:pt idx="2953">
                  <c:v>-0.01791</c:v>
                </c:pt>
                <c:pt idx="2954">
                  <c:v>-0.01791</c:v>
                </c:pt>
                <c:pt idx="2955">
                  <c:v>-0.01791</c:v>
                </c:pt>
                <c:pt idx="2956">
                  <c:v>-0.01402712926005015</c:v>
                </c:pt>
                <c:pt idx="2957">
                  <c:v>-0.01403</c:v>
                </c:pt>
                <c:pt idx="2958">
                  <c:v>-0.01403</c:v>
                </c:pt>
                <c:pt idx="2959">
                  <c:v>-0.01403</c:v>
                </c:pt>
                <c:pt idx="2960">
                  <c:v>-0.0155944579607574</c:v>
                </c:pt>
                <c:pt idx="2961">
                  <c:v>-0.01946830096684851</c:v>
                </c:pt>
                <c:pt idx="2962">
                  <c:v>-0.02289570370600524</c:v>
                </c:pt>
                <c:pt idx="2963">
                  <c:v>-0.0229</c:v>
                </c:pt>
                <c:pt idx="2964">
                  <c:v>-0.0229</c:v>
                </c:pt>
                <c:pt idx="2965">
                  <c:v>-0.0229</c:v>
                </c:pt>
                <c:pt idx="2966">
                  <c:v>-0.0229</c:v>
                </c:pt>
                <c:pt idx="2967">
                  <c:v>-0.0235029592209865</c:v>
                </c:pt>
                <c:pt idx="2968">
                  <c:v>-0.0235</c:v>
                </c:pt>
                <c:pt idx="2969">
                  <c:v>-0.0235</c:v>
                </c:pt>
                <c:pt idx="2970">
                  <c:v>-0.0235</c:v>
                </c:pt>
                <c:pt idx="2971">
                  <c:v>-0.0235</c:v>
                </c:pt>
                <c:pt idx="2972">
                  <c:v>-0.0235</c:v>
                </c:pt>
                <c:pt idx="2973">
                  <c:v>-0.0235</c:v>
                </c:pt>
                <c:pt idx="2974">
                  <c:v>-0.02678792103966945</c:v>
                </c:pt>
                <c:pt idx="2975">
                  <c:v>-0.02679</c:v>
                </c:pt>
                <c:pt idx="2976">
                  <c:v>-0.0163114824033024</c:v>
                </c:pt>
                <c:pt idx="2977">
                  <c:v>-0.02007529671246748</c:v>
                </c:pt>
                <c:pt idx="2978">
                  <c:v>-0.02007529671246748</c:v>
                </c:pt>
                <c:pt idx="2979">
                  <c:v>-0.02007529671246748</c:v>
                </c:pt>
                <c:pt idx="2980">
                  <c:v>-0.02007529671246748</c:v>
                </c:pt>
                <c:pt idx="2981">
                  <c:v>-0.02008</c:v>
                </c:pt>
                <c:pt idx="2982">
                  <c:v>-0.01872770167360201</c:v>
                </c:pt>
                <c:pt idx="2983">
                  <c:v>-0.01977394464296845</c:v>
                </c:pt>
                <c:pt idx="2984">
                  <c:v>-0.02184171212289446</c:v>
                </c:pt>
                <c:pt idx="2985">
                  <c:v>-0.02808588017475351</c:v>
                </c:pt>
                <c:pt idx="2986">
                  <c:v>-0.02808588017475351</c:v>
                </c:pt>
                <c:pt idx="2987">
                  <c:v>-0.02808588017475351</c:v>
                </c:pt>
                <c:pt idx="2988">
                  <c:v>-0.02809</c:v>
                </c:pt>
                <c:pt idx="2989">
                  <c:v>-0.02809</c:v>
                </c:pt>
                <c:pt idx="2990">
                  <c:v>-0.03130446273096178</c:v>
                </c:pt>
                <c:pt idx="2991">
                  <c:v>-0.03130446273096178</c:v>
                </c:pt>
                <c:pt idx="2992">
                  <c:v>-0.03319206299971444</c:v>
                </c:pt>
                <c:pt idx="2993">
                  <c:v>-0.03319206299971444</c:v>
                </c:pt>
                <c:pt idx="2994">
                  <c:v>-0.03319206299971444</c:v>
                </c:pt>
                <c:pt idx="2995">
                  <c:v>-0.03319</c:v>
                </c:pt>
                <c:pt idx="2996">
                  <c:v>-0.03319</c:v>
                </c:pt>
                <c:pt idx="2997">
                  <c:v>-0.03319</c:v>
                </c:pt>
                <c:pt idx="2998">
                  <c:v>-0.0366944461253103</c:v>
                </c:pt>
                <c:pt idx="2999">
                  <c:v>-0.03669</c:v>
                </c:pt>
                <c:pt idx="3000">
                  <c:v>-0.03669</c:v>
                </c:pt>
                <c:pt idx="3001">
                  <c:v>-0.03669</c:v>
                </c:pt>
                <c:pt idx="3002">
                  <c:v>-0.03669</c:v>
                </c:pt>
                <c:pt idx="3003">
                  <c:v>-0.03991243619627492</c:v>
                </c:pt>
                <c:pt idx="3004">
                  <c:v>-0.03991</c:v>
                </c:pt>
                <c:pt idx="3005">
                  <c:v>-0.03991</c:v>
                </c:pt>
                <c:pt idx="3006">
                  <c:v>-0.03991</c:v>
                </c:pt>
                <c:pt idx="3007">
                  <c:v>-0.03991</c:v>
                </c:pt>
                <c:pt idx="3008">
                  <c:v>-0.03991</c:v>
                </c:pt>
                <c:pt idx="3009">
                  <c:v>-0.03991</c:v>
                </c:pt>
                <c:pt idx="3010">
                  <c:v>-0.03991</c:v>
                </c:pt>
                <c:pt idx="3011">
                  <c:v>-0.03991</c:v>
                </c:pt>
                <c:pt idx="3012">
                  <c:v>-0.03991</c:v>
                </c:pt>
                <c:pt idx="3013">
                  <c:v>-0.03991</c:v>
                </c:pt>
                <c:pt idx="3014">
                  <c:v>-0.03991</c:v>
                </c:pt>
                <c:pt idx="3015">
                  <c:v>-0.03991</c:v>
                </c:pt>
                <c:pt idx="3016">
                  <c:v>-0.03991</c:v>
                </c:pt>
                <c:pt idx="3017">
                  <c:v>-0.03991</c:v>
                </c:pt>
                <c:pt idx="3018">
                  <c:v>-0.04121249257477015</c:v>
                </c:pt>
                <c:pt idx="3019">
                  <c:v>-0.04121</c:v>
                </c:pt>
                <c:pt idx="3020">
                  <c:v>-0.04121</c:v>
                </c:pt>
                <c:pt idx="3021">
                  <c:v>-0.04121</c:v>
                </c:pt>
                <c:pt idx="3022">
                  <c:v>-0.04121</c:v>
                </c:pt>
                <c:pt idx="3023">
                  <c:v>-0.04121</c:v>
                </c:pt>
                <c:pt idx="3024">
                  <c:v>-0.04121</c:v>
                </c:pt>
                <c:pt idx="3025">
                  <c:v>-0.04121</c:v>
                </c:pt>
                <c:pt idx="3026">
                  <c:v>-0.04121</c:v>
                </c:pt>
                <c:pt idx="3027">
                  <c:v>-0.04121</c:v>
                </c:pt>
                <c:pt idx="3028">
                  <c:v>-0.04121</c:v>
                </c:pt>
                <c:pt idx="3029">
                  <c:v>-0.04121</c:v>
                </c:pt>
                <c:pt idx="3030">
                  <c:v>-0.04121</c:v>
                </c:pt>
                <c:pt idx="3031">
                  <c:v>-0.04121</c:v>
                </c:pt>
                <c:pt idx="3032">
                  <c:v>-0.04121</c:v>
                </c:pt>
                <c:pt idx="3033">
                  <c:v>-0.04121</c:v>
                </c:pt>
                <c:pt idx="3034">
                  <c:v>-0.04121</c:v>
                </c:pt>
                <c:pt idx="3035">
                  <c:v>-0.04121</c:v>
                </c:pt>
                <c:pt idx="3036">
                  <c:v>-0.04121</c:v>
                </c:pt>
                <c:pt idx="3037">
                  <c:v>-0.04121</c:v>
                </c:pt>
                <c:pt idx="3038">
                  <c:v>-0.04121</c:v>
                </c:pt>
                <c:pt idx="3039">
                  <c:v>-0.04121</c:v>
                </c:pt>
                <c:pt idx="3040">
                  <c:v>-0.04121</c:v>
                </c:pt>
                <c:pt idx="3041">
                  <c:v>-0.04121</c:v>
                </c:pt>
                <c:pt idx="3042">
                  <c:v>-0.04121</c:v>
                </c:pt>
                <c:pt idx="3043">
                  <c:v>-0.04121</c:v>
                </c:pt>
                <c:pt idx="3044">
                  <c:v>-0.04121</c:v>
                </c:pt>
                <c:pt idx="3045">
                  <c:v>-0.04121</c:v>
                </c:pt>
                <c:pt idx="3046">
                  <c:v>-0.04324818433012666</c:v>
                </c:pt>
                <c:pt idx="3047">
                  <c:v>-0.04324818433012666</c:v>
                </c:pt>
                <c:pt idx="3048">
                  <c:v>-0.04325</c:v>
                </c:pt>
                <c:pt idx="3049">
                  <c:v>-0.04325</c:v>
                </c:pt>
                <c:pt idx="3050">
                  <c:v>-0.04325</c:v>
                </c:pt>
                <c:pt idx="3051">
                  <c:v>-0.04325</c:v>
                </c:pt>
                <c:pt idx="3052">
                  <c:v>-0.04325</c:v>
                </c:pt>
                <c:pt idx="3053">
                  <c:v>-0.04325</c:v>
                </c:pt>
                <c:pt idx="3054">
                  <c:v>-0.04325</c:v>
                </c:pt>
                <c:pt idx="3055">
                  <c:v>-0.04325</c:v>
                </c:pt>
                <c:pt idx="3056">
                  <c:v>-0.04325</c:v>
                </c:pt>
                <c:pt idx="3057">
                  <c:v>-0.04325</c:v>
                </c:pt>
                <c:pt idx="3058">
                  <c:v>-0.0306585592968617</c:v>
                </c:pt>
                <c:pt idx="3059">
                  <c:v>-0.03066</c:v>
                </c:pt>
                <c:pt idx="3060">
                  <c:v>-0.03066</c:v>
                </c:pt>
                <c:pt idx="3061">
                  <c:v>-0.03066</c:v>
                </c:pt>
                <c:pt idx="3062">
                  <c:v>-0.03066</c:v>
                </c:pt>
                <c:pt idx="3063">
                  <c:v>-0.03066</c:v>
                </c:pt>
                <c:pt idx="3064">
                  <c:v>-0.03066</c:v>
                </c:pt>
                <c:pt idx="3065">
                  <c:v>-0.03066</c:v>
                </c:pt>
                <c:pt idx="3066">
                  <c:v>-0.03066</c:v>
                </c:pt>
                <c:pt idx="3067">
                  <c:v>-0.03066</c:v>
                </c:pt>
                <c:pt idx="3068">
                  <c:v>-0.03066</c:v>
                </c:pt>
                <c:pt idx="3069">
                  <c:v>-0.03066</c:v>
                </c:pt>
                <c:pt idx="3070">
                  <c:v>-0.03066</c:v>
                </c:pt>
                <c:pt idx="3071">
                  <c:v>-0.03066</c:v>
                </c:pt>
                <c:pt idx="3072">
                  <c:v>-0.03066</c:v>
                </c:pt>
                <c:pt idx="3073">
                  <c:v>-0.03066</c:v>
                </c:pt>
                <c:pt idx="3074">
                  <c:v>-0.03066</c:v>
                </c:pt>
                <c:pt idx="3075">
                  <c:v>-0.03066</c:v>
                </c:pt>
                <c:pt idx="3076">
                  <c:v>-0.03066</c:v>
                </c:pt>
                <c:pt idx="3077">
                  <c:v>-0.03066</c:v>
                </c:pt>
                <c:pt idx="3078">
                  <c:v>-0.03066</c:v>
                </c:pt>
                <c:pt idx="3079">
                  <c:v>-0.03066</c:v>
                </c:pt>
                <c:pt idx="3080">
                  <c:v>-0.02593691375472843</c:v>
                </c:pt>
                <c:pt idx="3081">
                  <c:v>-0.02594</c:v>
                </c:pt>
                <c:pt idx="3082">
                  <c:v>-0.02594</c:v>
                </c:pt>
                <c:pt idx="3083">
                  <c:v>-0.02594</c:v>
                </c:pt>
                <c:pt idx="3084">
                  <c:v>-0.02594</c:v>
                </c:pt>
                <c:pt idx="3085">
                  <c:v>-0.02594</c:v>
                </c:pt>
                <c:pt idx="3086">
                  <c:v>-0.02594</c:v>
                </c:pt>
                <c:pt idx="3087">
                  <c:v>-0.02594</c:v>
                </c:pt>
                <c:pt idx="3088">
                  <c:v>-0.02898811107842409</c:v>
                </c:pt>
                <c:pt idx="3089">
                  <c:v>-0.02899</c:v>
                </c:pt>
                <c:pt idx="3090">
                  <c:v>-0.02899</c:v>
                </c:pt>
                <c:pt idx="3091">
                  <c:v>-0.02899</c:v>
                </c:pt>
                <c:pt idx="3092">
                  <c:v>-0.02899</c:v>
                </c:pt>
                <c:pt idx="3093">
                  <c:v>-0.02899</c:v>
                </c:pt>
                <c:pt idx="3094">
                  <c:v>-0.02899</c:v>
                </c:pt>
                <c:pt idx="3095">
                  <c:v>-0.02899</c:v>
                </c:pt>
                <c:pt idx="3096">
                  <c:v>-0.02899</c:v>
                </c:pt>
                <c:pt idx="3097">
                  <c:v>-0.02899</c:v>
                </c:pt>
                <c:pt idx="3098">
                  <c:v>-0.02899</c:v>
                </c:pt>
                <c:pt idx="3099">
                  <c:v>-0.02899</c:v>
                </c:pt>
                <c:pt idx="3100">
                  <c:v>-0.02899</c:v>
                </c:pt>
                <c:pt idx="3101">
                  <c:v>-0.02899</c:v>
                </c:pt>
                <c:pt idx="3102">
                  <c:v>-0.02899</c:v>
                </c:pt>
                <c:pt idx="3103">
                  <c:v>-0.02899</c:v>
                </c:pt>
                <c:pt idx="3104">
                  <c:v>-0.02899</c:v>
                </c:pt>
                <c:pt idx="3105">
                  <c:v>-0.02899</c:v>
                </c:pt>
                <c:pt idx="3106">
                  <c:v>-0.02899</c:v>
                </c:pt>
                <c:pt idx="3107">
                  <c:v>-0.02899</c:v>
                </c:pt>
                <c:pt idx="3108">
                  <c:v>-0.02899</c:v>
                </c:pt>
                <c:pt idx="3109">
                  <c:v>-0.02899</c:v>
                </c:pt>
                <c:pt idx="3110">
                  <c:v>-0.02899</c:v>
                </c:pt>
                <c:pt idx="3111">
                  <c:v>-0.02899</c:v>
                </c:pt>
                <c:pt idx="3112">
                  <c:v>-0.02899</c:v>
                </c:pt>
                <c:pt idx="3113">
                  <c:v>-0.02899</c:v>
                </c:pt>
                <c:pt idx="3114">
                  <c:v>-0.02899</c:v>
                </c:pt>
                <c:pt idx="3115">
                  <c:v>-0.02899</c:v>
                </c:pt>
                <c:pt idx="3116">
                  <c:v>-0.02899</c:v>
                </c:pt>
                <c:pt idx="3117">
                  <c:v>-0.02899</c:v>
                </c:pt>
                <c:pt idx="3118">
                  <c:v>-0.02899</c:v>
                </c:pt>
                <c:pt idx="3119">
                  <c:v>-0.02899</c:v>
                </c:pt>
                <c:pt idx="3120">
                  <c:v>-0.02899</c:v>
                </c:pt>
                <c:pt idx="3121">
                  <c:v>-0.02899</c:v>
                </c:pt>
                <c:pt idx="3122">
                  <c:v>-0.02899</c:v>
                </c:pt>
                <c:pt idx="3123">
                  <c:v>-0.02899</c:v>
                </c:pt>
                <c:pt idx="3124">
                  <c:v>-0.02899</c:v>
                </c:pt>
                <c:pt idx="3125">
                  <c:v>-0.02899</c:v>
                </c:pt>
                <c:pt idx="3126">
                  <c:v>-0.02899</c:v>
                </c:pt>
                <c:pt idx="3127">
                  <c:v>-0.02899</c:v>
                </c:pt>
                <c:pt idx="3128">
                  <c:v>-0.02899</c:v>
                </c:pt>
                <c:pt idx="3129">
                  <c:v>-0.02899</c:v>
                </c:pt>
                <c:pt idx="3130">
                  <c:v>-0.02899</c:v>
                </c:pt>
                <c:pt idx="3131">
                  <c:v>-0.02899</c:v>
                </c:pt>
                <c:pt idx="3132">
                  <c:v>-0.02989956014603859</c:v>
                </c:pt>
                <c:pt idx="3133">
                  <c:v>-0.02989956014603859</c:v>
                </c:pt>
                <c:pt idx="3134">
                  <c:v>-0.02989956014603859</c:v>
                </c:pt>
                <c:pt idx="3135">
                  <c:v>-0.0299</c:v>
                </c:pt>
                <c:pt idx="3136">
                  <c:v>-0.0299</c:v>
                </c:pt>
                <c:pt idx="3137">
                  <c:v>-0.0299</c:v>
                </c:pt>
                <c:pt idx="3138">
                  <c:v>-0.0299</c:v>
                </c:pt>
                <c:pt idx="3139">
                  <c:v>-0.0299</c:v>
                </c:pt>
                <c:pt idx="3140">
                  <c:v>-0.0299</c:v>
                </c:pt>
                <c:pt idx="3141">
                  <c:v>-0.0299</c:v>
                </c:pt>
                <c:pt idx="3142">
                  <c:v>-0.0299</c:v>
                </c:pt>
                <c:pt idx="3143">
                  <c:v>-0.0299</c:v>
                </c:pt>
                <c:pt idx="3144">
                  <c:v>-0.0006903888876945735</c:v>
                </c:pt>
                <c:pt idx="3145">
                  <c:v>-0.00069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-0.002614059857904551</c:v>
                </c:pt>
                <c:pt idx="3178">
                  <c:v>-0.002631460723874477</c:v>
                </c:pt>
                <c:pt idx="3179">
                  <c:v>-0.00263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-0.002392643111675353</c:v>
                </c:pt>
                <c:pt idx="3192">
                  <c:v>-0.002730927518336378</c:v>
                </c:pt>
                <c:pt idx="3193">
                  <c:v>-0.00273</c:v>
                </c:pt>
                <c:pt idx="3194">
                  <c:v>-0.00273</c:v>
                </c:pt>
                <c:pt idx="3195">
                  <c:v>-0.005859229088702254</c:v>
                </c:pt>
                <c:pt idx="3196">
                  <c:v>-0.005859229088702254</c:v>
                </c:pt>
                <c:pt idx="3197">
                  <c:v>-0.005859229088702254</c:v>
                </c:pt>
                <c:pt idx="3198">
                  <c:v>-0.00210305353408302</c:v>
                </c:pt>
                <c:pt idx="3199">
                  <c:v>-0.0021</c:v>
                </c:pt>
                <c:pt idx="3200">
                  <c:v>-0.003629460431618612</c:v>
                </c:pt>
                <c:pt idx="3201">
                  <c:v>-0.005276098191769125</c:v>
                </c:pt>
                <c:pt idx="3202">
                  <c:v>-0.005276098191769125</c:v>
                </c:pt>
                <c:pt idx="3203">
                  <c:v>-0.005276098191769125</c:v>
                </c:pt>
                <c:pt idx="3204">
                  <c:v>-0.005276098191769125</c:v>
                </c:pt>
                <c:pt idx="3205">
                  <c:v>-0.006110445319236753</c:v>
                </c:pt>
                <c:pt idx="3206">
                  <c:v>-0.00611</c:v>
                </c:pt>
                <c:pt idx="3207">
                  <c:v>-0.00611</c:v>
                </c:pt>
                <c:pt idx="3208">
                  <c:v>-0.008818122507586375</c:v>
                </c:pt>
                <c:pt idx="3209">
                  <c:v>-0.00882</c:v>
                </c:pt>
                <c:pt idx="3210">
                  <c:v>-0.00882</c:v>
                </c:pt>
                <c:pt idx="3211">
                  <c:v>-0.00882</c:v>
                </c:pt>
                <c:pt idx="3212">
                  <c:v>-0.00882</c:v>
                </c:pt>
                <c:pt idx="3213">
                  <c:v>-0.00882</c:v>
                </c:pt>
                <c:pt idx="3214">
                  <c:v>-0.00882</c:v>
                </c:pt>
                <c:pt idx="3215">
                  <c:v>-0.00882</c:v>
                </c:pt>
                <c:pt idx="3216">
                  <c:v>-0.00882</c:v>
                </c:pt>
                <c:pt idx="3217">
                  <c:v>-0.00882</c:v>
                </c:pt>
                <c:pt idx="3218">
                  <c:v>-0.00882</c:v>
                </c:pt>
                <c:pt idx="3219">
                  <c:v>-0.00882</c:v>
                </c:pt>
                <c:pt idx="3220">
                  <c:v>-0.00882</c:v>
                </c:pt>
                <c:pt idx="3221">
                  <c:v>-0.0117534610994926</c:v>
                </c:pt>
                <c:pt idx="3222">
                  <c:v>-0.01175</c:v>
                </c:pt>
                <c:pt idx="3223">
                  <c:v>-0.001697149882847915</c:v>
                </c:pt>
                <c:pt idx="3224">
                  <c:v>-0.001697149882847915</c:v>
                </c:pt>
                <c:pt idx="3225">
                  <c:v>-0.001697149882847915</c:v>
                </c:pt>
                <c:pt idx="3226">
                  <c:v>-0.0017</c:v>
                </c:pt>
                <c:pt idx="3227">
                  <c:v>-0.007540742214059593</c:v>
                </c:pt>
                <c:pt idx="3228">
                  <c:v>-0.003210639263223659</c:v>
                </c:pt>
                <c:pt idx="3229">
                  <c:v>-0.008285268842484388</c:v>
                </c:pt>
                <c:pt idx="3230">
                  <c:v>-0.002742506879873219</c:v>
                </c:pt>
                <c:pt idx="3231">
                  <c:v>-0.002742506879873219</c:v>
                </c:pt>
                <c:pt idx="3232">
                  <c:v>-0.002742506879873219</c:v>
                </c:pt>
                <c:pt idx="3233">
                  <c:v>-0.00609082223255407</c:v>
                </c:pt>
                <c:pt idx="3234">
                  <c:v>-0.008899955255594628</c:v>
                </c:pt>
                <c:pt idx="3235">
                  <c:v>-0.0089</c:v>
                </c:pt>
                <c:pt idx="3236">
                  <c:v>-0.0089</c:v>
                </c:pt>
                <c:pt idx="3237">
                  <c:v>-0.0089</c:v>
                </c:pt>
                <c:pt idx="3238">
                  <c:v>-0.0089</c:v>
                </c:pt>
                <c:pt idx="3239">
                  <c:v>-0.0089</c:v>
                </c:pt>
                <c:pt idx="3240">
                  <c:v>-0.01147222047179465</c:v>
                </c:pt>
                <c:pt idx="3241">
                  <c:v>-0.01147</c:v>
                </c:pt>
                <c:pt idx="3242">
                  <c:v>-0.01147</c:v>
                </c:pt>
                <c:pt idx="3243">
                  <c:v>-0.01147</c:v>
                </c:pt>
                <c:pt idx="3244">
                  <c:v>-0.01147</c:v>
                </c:pt>
                <c:pt idx="3245">
                  <c:v>-0.01147</c:v>
                </c:pt>
                <c:pt idx="3246">
                  <c:v>-0.01147</c:v>
                </c:pt>
                <c:pt idx="3247">
                  <c:v>-0.01147</c:v>
                </c:pt>
                <c:pt idx="3248">
                  <c:v>-0.01147</c:v>
                </c:pt>
                <c:pt idx="3249">
                  <c:v>-0.01342032456191868</c:v>
                </c:pt>
                <c:pt idx="3250">
                  <c:v>-0.01342</c:v>
                </c:pt>
                <c:pt idx="3251">
                  <c:v>-0.01342</c:v>
                </c:pt>
                <c:pt idx="3252">
                  <c:v>-0.01342</c:v>
                </c:pt>
                <c:pt idx="3253">
                  <c:v>-0.01342</c:v>
                </c:pt>
                <c:pt idx="3254">
                  <c:v>-0.004227948992199717</c:v>
                </c:pt>
                <c:pt idx="3255">
                  <c:v>-0.00423</c:v>
                </c:pt>
                <c:pt idx="3256">
                  <c:v>-0.00423</c:v>
                </c:pt>
                <c:pt idx="3257">
                  <c:v>-0.00423</c:v>
                </c:pt>
                <c:pt idx="3258">
                  <c:v>-0.00423</c:v>
                </c:pt>
                <c:pt idx="3259">
                  <c:v>-0.00423</c:v>
                </c:pt>
                <c:pt idx="3260">
                  <c:v>-0.00423</c:v>
                </c:pt>
                <c:pt idx="3261">
                  <c:v>-0.00423</c:v>
                </c:pt>
                <c:pt idx="3262">
                  <c:v>-0.00423</c:v>
                </c:pt>
                <c:pt idx="3263">
                  <c:v>-0.00423</c:v>
                </c:pt>
                <c:pt idx="3264">
                  <c:v>-0.00423</c:v>
                </c:pt>
                <c:pt idx="3265">
                  <c:v>-0.00423</c:v>
                </c:pt>
                <c:pt idx="3266">
                  <c:v>-0.00423</c:v>
                </c:pt>
                <c:pt idx="3267">
                  <c:v>-0.00423</c:v>
                </c:pt>
                <c:pt idx="3268">
                  <c:v>-0.00423</c:v>
                </c:pt>
                <c:pt idx="3269">
                  <c:v>-0.00423</c:v>
                </c:pt>
                <c:pt idx="3270">
                  <c:v>-0.002799017526239857</c:v>
                </c:pt>
                <c:pt idx="3271">
                  <c:v>-0.0028</c:v>
                </c:pt>
                <c:pt idx="3272">
                  <c:v>-0.0028</c:v>
                </c:pt>
                <c:pt idx="3273">
                  <c:v>-0.0028</c:v>
                </c:pt>
                <c:pt idx="3274">
                  <c:v>-0.0028</c:v>
                </c:pt>
                <c:pt idx="3275">
                  <c:v>-0.0028</c:v>
                </c:pt>
                <c:pt idx="3276">
                  <c:v>-0.0028</c:v>
                </c:pt>
                <c:pt idx="3277">
                  <c:v>-0.0028</c:v>
                </c:pt>
                <c:pt idx="3278">
                  <c:v>-0.0028</c:v>
                </c:pt>
                <c:pt idx="3279">
                  <c:v>-0.0028</c:v>
                </c:pt>
                <c:pt idx="3280">
                  <c:v>-0.0028</c:v>
                </c:pt>
                <c:pt idx="3281">
                  <c:v>-0.0028</c:v>
                </c:pt>
                <c:pt idx="3282">
                  <c:v>-0.0028</c:v>
                </c:pt>
                <c:pt idx="3283">
                  <c:v>-0.0028</c:v>
                </c:pt>
                <c:pt idx="3284">
                  <c:v>-0.0028</c:v>
                </c:pt>
                <c:pt idx="3285">
                  <c:v>-0.0028</c:v>
                </c:pt>
                <c:pt idx="3286">
                  <c:v>-0.0028</c:v>
                </c:pt>
                <c:pt idx="3287">
                  <c:v>-0.0028</c:v>
                </c:pt>
                <c:pt idx="3288">
                  <c:v>-0.0028</c:v>
                </c:pt>
                <c:pt idx="3289">
                  <c:v>-0.0028</c:v>
                </c:pt>
                <c:pt idx="3290">
                  <c:v>-0.0028</c:v>
                </c:pt>
                <c:pt idx="3291">
                  <c:v>-0.0028</c:v>
                </c:pt>
                <c:pt idx="3292">
                  <c:v>-0.0028</c:v>
                </c:pt>
                <c:pt idx="3293">
                  <c:v>-0.0028</c:v>
                </c:pt>
                <c:pt idx="3294">
                  <c:v>-0.0028</c:v>
                </c:pt>
                <c:pt idx="3295">
                  <c:v>-0.0028</c:v>
                </c:pt>
                <c:pt idx="3296">
                  <c:v>-0.0028</c:v>
                </c:pt>
                <c:pt idx="3297">
                  <c:v>-0.0028</c:v>
                </c:pt>
                <c:pt idx="3298">
                  <c:v>-0.0028</c:v>
                </c:pt>
                <c:pt idx="3299">
                  <c:v>-0.0028</c:v>
                </c:pt>
                <c:pt idx="3300">
                  <c:v>-0.0028</c:v>
                </c:pt>
                <c:pt idx="3301">
                  <c:v>-0.0028</c:v>
                </c:pt>
                <c:pt idx="3302">
                  <c:v>-0.0028</c:v>
                </c:pt>
                <c:pt idx="3303">
                  <c:v>-0.0028</c:v>
                </c:pt>
                <c:pt idx="3304">
                  <c:v>-0.0028</c:v>
                </c:pt>
                <c:pt idx="3305">
                  <c:v>-0.0028</c:v>
                </c:pt>
                <c:pt idx="3306">
                  <c:v>0</c:v>
                </c:pt>
                <c:pt idx="3307">
                  <c:v>-0.003425949934379611</c:v>
                </c:pt>
                <c:pt idx="3308">
                  <c:v>-0.003425949934379611</c:v>
                </c:pt>
                <c:pt idx="3309">
                  <c:v>-0.003425949934379611</c:v>
                </c:pt>
                <c:pt idx="3310">
                  <c:v>-0.00343</c:v>
                </c:pt>
                <c:pt idx="3311">
                  <c:v>-0.002645290777866896</c:v>
                </c:pt>
                <c:pt idx="3312">
                  <c:v>-0.00265</c:v>
                </c:pt>
                <c:pt idx="3313">
                  <c:v>-0.00265</c:v>
                </c:pt>
                <c:pt idx="3314">
                  <c:v>-0.003672609148036845</c:v>
                </c:pt>
                <c:pt idx="3315">
                  <c:v>-0.003672609148036845</c:v>
                </c:pt>
                <c:pt idx="3316">
                  <c:v>-0.003672609148036845</c:v>
                </c:pt>
                <c:pt idx="3317">
                  <c:v>-0.00367</c:v>
                </c:pt>
                <c:pt idx="3318">
                  <c:v>-0.00367</c:v>
                </c:pt>
                <c:pt idx="3319">
                  <c:v>-0.00367</c:v>
                </c:pt>
                <c:pt idx="3320">
                  <c:v>-0.00823123627394025</c:v>
                </c:pt>
                <c:pt idx="3321">
                  <c:v>-0.01306759608861536</c:v>
                </c:pt>
                <c:pt idx="3322">
                  <c:v>-0.01306759608861536</c:v>
                </c:pt>
                <c:pt idx="3323">
                  <c:v>-0.01306759608861536</c:v>
                </c:pt>
                <c:pt idx="3324">
                  <c:v>-0.0175986039600756</c:v>
                </c:pt>
                <c:pt idx="3325">
                  <c:v>-0.0001228462799827794</c:v>
                </c:pt>
                <c:pt idx="3326">
                  <c:v>-0.003346277082291621</c:v>
                </c:pt>
                <c:pt idx="3327">
                  <c:v>-0.00335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-0.003039936188915518</c:v>
                </c:pt>
                <c:pt idx="3334">
                  <c:v>-0.00304</c:v>
                </c:pt>
                <c:pt idx="3335">
                  <c:v>-0.00304</c:v>
                </c:pt>
                <c:pt idx="3336">
                  <c:v>-0.00304</c:v>
                </c:pt>
                <c:pt idx="3337">
                  <c:v>-0.00304</c:v>
                </c:pt>
                <c:pt idx="3338">
                  <c:v>-0.00304</c:v>
                </c:pt>
                <c:pt idx="3339">
                  <c:v>-0.00304</c:v>
                </c:pt>
                <c:pt idx="3340">
                  <c:v>-0.00304</c:v>
                </c:pt>
                <c:pt idx="3341">
                  <c:v>-0.00304</c:v>
                </c:pt>
                <c:pt idx="3342">
                  <c:v>-0.00304</c:v>
                </c:pt>
                <c:pt idx="3343">
                  <c:v>-0.00304</c:v>
                </c:pt>
                <c:pt idx="3344">
                  <c:v>-0.00304</c:v>
                </c:pt>
                <c:pt idx="3345">
                  <c:v>-0.00304</c:v>
                </c:pt>
                <c:pt idx="3346">
                  <c:v>-0.003170482566206062</c:v>
                </c:pt>
                <c:pt idx="3347">
                  <c:v>-0.00317</c:v>
                </c:pt>
                <c:pt idx="3348">
                  <c:v>-0.00317</c:v>
                </c:pt>
                <c:pt idx="3349">
                  <c:v>-0.00317</c:v>
                </c:pt>
                <c:pt idx="3350">
                  <c:v>-0.00317</c:v>
                </c:pt>
                <c:pt idx="3351">
                  <c:v>-0.00317</c:v>
                </c:pt>
                <c:pt idx="3352">
                  <c:v>-0.00317</c:v>
                </c:pt>
                <c:pt idx="3353">
                  <c:v>-0.00317</c:v>
                </c:pt>
                <c:pt idx="3354">
                  <c:v>-0.00317</c:v>
                </c:pt>
                <c:pt idx="3355">
                  <c:v>-0.00317</c:v>
                </c:pt>
                <c:pt idx="3356">
                  <c:v>-0.00317</c:v>
                </c:pt>
                <c:pt idx="3357">
                  <c:v>-0.00317</c:v>
                </c:pt>
                <c:pt idx="3358">
                  <c:v>-0.00317</c:v>
                </c:pt>
                <c:pt idx="3359">
                  <c:v>-0.00317</c:v>
                </c:pt>
                <c:pt idx="3360">
                  <c:v>-0.00317</c:v>
                </c:pt>
                <c:pt idx="3361">
                  <c:v>-0.00317</c:v>
                </c:pt>
                <c:pt idx="3362">
                  <c:v>-0.005792586329398389</c:v>
                </c:pt>
                <c:pt idx="3363">
                  <c:v>-0.001317377008335105</c:v>
                </c:pt>
                <c:pt idx="3364">
                  <c:v>-0.001317377008335105</c:v>
                </c:pt>
                <c:pt idx="3365">
                  <c:v>-0.001317377008335105</c:v>
                </c:pt>
                <c:pt idx="3366">
                  <c:v>-0.00132</c:v>
                </c:pt>
                <c:pt idx="3367">
                  <c:v>-0.00132</c:v>
                </c:pt>
                <c:pt idx="3368">
                  <c:v>-0.00132</c:v>
                </c:pt>
                <c:pt idx="3369">
                  <c:v>-0.004322267599670539</c:v>
                </c:pt>
                <c:pt idx="3370">
                  <c:v>-0.004322267599670539</c:v>
                </c:pt>
                <c:pt idx="3371">
                  <c:v>-0.004322267599670539</c:v>
                </c:pt>
                <c:pt idx="3372">
                  <c:v>-0.004322267599670539</c:v>
                </c:pt>
                <c:pt idx="3373">
                  <c:v>-0.004322267599670539</c:v>
                </c:pt>
                <c:pt idx="3374">
                  <c:v>-0.005874712838476709</c:v>
                </c:pt>
                <c:pt idx="3375">
                  <c:v>-0.007560808616605398</c:v>
                </c:pt>
                <c:pt idx="3376">
                  <c:v>-0.00756</c:v>
                </c:pt>
                <c:pt idx="3377">
                  <c:v>-0.00756</c:v>
                </c:pt>
                <c:pt idx="3378">
                  <c:v>-0.00756</c:v>
                </c:pt>
                <c:pt idx="3379">
                  <c:v>-0.00756</c:v>
                </c:pt>
                <c:pt idx="3380">
                  <c:v>-0.00756</c:v>
                </c:pt>
                <c:pt idx="3381">
                  <c:v>-0.00756</c:v>
                </c:pt>
                <c:pt idx="3382">
                  <c:v>-0.00756</c:v>
                </c:pt>
                <c:pt idx="3383">
                  <c:v>-0.008227602298280855</c:v>
                </c:pt>
                <c:pt idx="3384">
                  <c:v>-0.008229999999999999</c:v>
                </c:pt>
                <c:pt idx="3385">
                  <c:v>-0.008229999999999999</c:v>
                </c:pt>
                <c:pt idx="3386">
                  <c:v>-0.008229999999999999</c:v>
                </c:pt>
                <c:pt idx="3387">
                  <c:v>-0.008229999999999999</c:v>
                </c:pt>
                <c:pt idx="3388">
                  <c:v>-0.008229999999999999</c:v>
                </c:pt>
                <c:pt idx="3389">
                  <c:v>-0.008229999999999999</c:v>
                </c:pt>
                <c:pt idx="3390">
                  <c:v>-0.008229999999999999</c:v>
                </c:pt>
                <c:pt idx="3391">
                  <c:v>-0.008229999999999999</c:v>
                </c:pt>
                <c:pt idx="3392">
                  <c:v>-0.008229999999999999</c:v>
                </c:pt>
                <c:pt idx="3393">
                  <c:v>-0.008229999999999999</c:v>
                </c:pt>
                <c:pt idx="3394">
                  <c:v>-0.008229999999999999</c:v>
                </c:pt>
                <c:pt idx="3395">
                  <c:v>-0.008229999999999999</c:v>
                </c:pt>
                <c:pt idx="3396">
                  <c:v>-0.008229999999999999</c:v>
                </c:pt>
                <c:pt idx="3397">
                  <c:v>-0.008229999999999999</c:v>
                </c:pt>
                <c:pt idx="3398">
                  <c:v>-0.008229999999999999</c:v>
                </c:pt>
                <c:pt idx="3399">
                  <c:v>-0.008229999999999999</c:v>
                </c:pt>
                <c:pt idx="3400">
                  <c:v>-0.008229999999999999</c:v>
                </c:pt>
                <c:pt idx="3401">
                  <c:v>-0.008229999999999999</c:v>
                </c:pt>
                <c:pt idx="3402">
                  <c:v>-0.008229999999999999</c:v>
                </c:pt>
                <c:pt idx="3403">
                  <c:v>-0.008229999999999999</c:v>
                </c:pt>
                <c:pt idx="3404">
                  <c:v>-0.008229999999999999</c:v>
                </c:pt>
                <c:pt idx="3405">
                  <c:v>-0.008229999999999999</c:v>
                </c:pt>
                <c:pt idx="3406">
                  <c:v>-0.008229999999999999</c:v>
                </c:pt>
                <c:pt idx="3407">
                  <c:v>-0.008229999999999999</c:v>
                </c:pt>
                <c:pt idx="3408">
                  <c:v>-0.008229999999999999</c:v>
                </c:pt>
                <c:pt idx="3409">
                  <c:v>-0.01010885928153284</c:v>
                </c:pt>
                <c:pt idx="3410">
                  <c:v>-0.01011</c:v>
                </c:pt>
                <c:pt idx="3411">
                  <c:v>-0.01526881847105122</c:v>
                </c:pt>
                <c:pt idx="3412">
                  <c:v>-0.01526881847105122</c:v>
                </c:pt>
                <c:pt idx="3413">
                  <c:v>-0.01526881847105122</c:v>
                </c:pt>
                <c:pt idx="3414">
                  <c:v>-0.01526881847105122</c:v>
                </c:pt>
                <c:pt idx="3415">
                  <c:v>-0.01491747201766324</c:v>
                </c:pt>
                <c:pt idx="3416">
                  <c:v>-0.01492</c:v>
                </c:pt>
                <c:pt idx="3417">
                  <c:v>-0.01492</c:v>
                </c:pt>
                <c:pt idx="3418">
                  <c:v>-0.01406475227791749</c:v>
                </c:pt>
                <c:pt idx="3419">
                  <c:v>-0.01406</c:v>
                </c:pt>
                <c:pt idx="3420">
                  <c:v>-0.01406</c:v>
                </c:pt>
                <c:pt idx="3421">
                  <c:v>-0.01406</c:v>
                </c:pt>
                <c:pt idx="3422">
                  <c:v>-0.01406</c:v>
                </c:pt>
                <c:pt idx="3423">
                  <c:v>-0.01406</c:v>
                </c:pt>
                <c:pt idx="3424">
                  <c:v>-0.01579851584701837</c:v>
                </c:pt>
                <c:pt idx="3425">
                  <c:v>-0.0158</c:v>
                </c:pt>
                <c:pt idx="3426">
                  <c:v>-0.0158</c:v>
                </c:pt>
                <c:pt idx="3427">
                  <c:v>-0.0158</c:v>
                </c:pt>
                <c:pt idx="3428">
                  <c:v>-0.0158</c:v>
                </c:pt>
                <c:pt idx="3429">
                  <c:v>-0.0158</c:v>
                </c:pt>
                <c:pt idx="3430">
                  <c:v>-0.01891897266378245</c:v>
                </c:pt>
                <c:pt idx="3431">
                  <c:v>-0.01892</c:v>
                </c:pt>
                <c:pt idx="3432">
                  <c:v>-0.009790902142830418</c:v>
                </c:pt>
                <c:pt idx="3433">
                  <c:v>-0.00979</c:v>
                </c:pt>
                <c:pt idx="3434">
                  <c:v>-0.00979</c:v>
                </c:pt>
                <c:pt idx="3435">
                  <c:v>-0.00979</c:v>
                </c:pt>
                <c:pt idx="3436">
                  <c:v>-0.00979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-0.0009848702641210014</c:v>
                </c:pt>
                <c:pt idx="3487">
                  <c:v>-0.00098</c:v>
                </c:pt>
                <c:pt idx="3488">
                  <c:v>-0.00098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-0.003154386698176296</c:v>
                </c:pt>
                <c:pt idx="3500">
                  <c:v>-0.0001603643889690565</c:v>
                </c:pt>
                <c:pt idx="3501">
                  <c:v>-0.00016</c:v>
                </c:pt>
                <c:pt idx="3502">
                  <c:v>-0.00016</c:v>
                </c:pt>
                <c:pt idx="3503">
                  <c:v>-0.00016</c:v>
                </c:pt>
                <c:pt idx="3504">
                  <c:v>-0.00016</c:v>
                </c:pt>
                <c:pt idx="3505">
                  <c:v>-0.00016</c:v>
                </c:pt>
                <c:pt idx="3506">
                  <c:v>-0.00016</c:v>
                </c:pt>
                <c:pt idx="3507">
                  <c:v>-0.00016</c:v>
                </c:pt>
                <c:pt idx="3508">
                  <c:v>-0.00016</c:v>
                </c:pt>
                <c:pt idx="3509">
                  <c:v>-0.00016</c:v>
                </c:pt>
                <c:pt idx="3510">
                  <c:v>-0.00016</c:v>
                </c:pt>
                <c:pt idx="3511">
                  <c:v>-0.00016</c:v>
                </c:pt>
                <c:pt idx="3512">
                  <c:v>-0.00016</c:v>
                </c:pt>
                <c:pt idx="3513">
                  <c:v>-0.00016</c:v>
                </c:pt>
                <c:pt idx="3514">
                  <c:v>-0.00016</c:v>
                </c:pt>
                <c:pt idx="3515">
                  <c:v>-0.003909970436808872</c:v>
                </c:pt>
                <c:pt idx="3516">
                  <c:v>-0.01673606177502319</c:v>
                </c:pt>
                <c:pt idx="3517">
                  <c:v>-0.01525892274532305</c:v>
                </c:pt>
                <c:pt idx="3518">
                  <c:v>-0.01525892274532305</c:v>
                </c:pt>
                <c:pt idx="3519">
                  <c:v>-0.01525892274532305</c:v>
                </c:pt>
                <c:pt idx="3520">
                  <c:v>-0.00266002161241813</c:v>
                </c:pt>
                <c:pt idx="3521">
                  <c:v>-0.005258930210349361</c:v>
                </c:pt>
                <c:pt idx="3522">
                  <c:v>-0.009152195994652881</c:v>
                </c:pt>
                <c:pt idx="3523">
                  <c:v>-0.009152195994652881</c:v>
                </c:pt>
                <c:pt idx="3524">
                  <c:v>-0.008202771254963239</c:v>
                </c:pt>
                <c:pt idx="3525">
                  <c:v>-0.008202771254963239</c:v>
                </c:pt>
                <c:pt idx="3526">
                  <c:v>-0.008202771254963239</c:v>
                </c:pt>
                <c:pt idx="3527">
                  <c:v>-0.01883309781382645</c:v>
                </c:pt>
                <c:pt idx="3528">
                  <c:v>-0.05844950650678149</c:v>
                </c:pt>
                <c:pt idx="3529">
                  <c:v>-0.05845</c:v>
                </c:pt>
                <c:pt idx="3530">
                  <c:v>-0.06471196236008361</c:v>
                </c:pt>
                <c:pt idx="3531">
                  <c:v>-0.09007229159646843</c:v>
                </c:pt>
                <c:pt idx="3532">
                  <c:v>-0.09007229159646843</c:v>
                </c:pt>
                <c:pt idx="3533">
                  <c:v>-0.09007229159646843</c:v>
                </c:pt>
                <c:pt idx="3534">
                  <c:v>-0.09007</c:v>
                </c:pt>
                <c:pt idx="3535">
                  <c:v>-0.0960967490549782</c:v>
                </c:pt>
                <c:pt idx="3536">
                  <c:v>-0.0996841648977634</c:v>
                </c:pt>
                <c:pt idx="3537">
                  <c:v>-0.1262502972151147</c:v>
                </c:pt>
                <c:pt idx="3538">
                  <c:v>-0.12625</c:v>
                </c:pt>
                <c:pt idx="3539">
                  <c:v>-0.12625</c:v>
                </c:pt>
                <c:pt idx="3540">
                  <c:v>-0.12625</c:v>
                </c:pt>
                <c:pt idx="3541">
                  <c:v>-0.12625</c:v>
                </c:pt>
                <c:pt idx="3542">
                  <c:v>-0.1295171862611555</c:v>
                </c:pt>
                <c:pt idx="3543">
                  <c:v>-0.12952</c:v>
                </c:pt>
                <c:pt idx="3544">
                  <c:v>-0.12952</c:v>
                </c:pt>
                <c:pt idx="3545">
                  <c:v>-0.12952</c:v>
                </c:pt>
                <c:pt idx="3546">
                  <c:v>-0.12952</c:v>
                </c:pt>
                <c:pt idx="3547">
                  <c:v>-0.12952</c:v>
                </c:pt>
                <c:pt idx="3548">
                  <c:v>-0.12952</c:v>
                </c:pt>
                <c:pt idx="3549">
                  <c:v>-0.12952</c:v>
                </c:pt>
                <c:pt idx="3550">
                  <c:v>-0.12952</c:v>
                </c:pt>
                <c:pt idx="3551">
                  <c:v>-0.12952</c:v>
                </c:pt>
                <c:pt idx="3552">
                  <c:v>-0.12952</c:v>
                </c:pt>
                <c:pt idx="3553">
                  <c:v>-0.12952</c:v>
                </c:pt>
                <c:pt idx="3554">
                  <c:v>-0.12952</c:v>
                </c:pt>
                <c:pt idx="3555">
                  <c:v>-0.12952</c:v>
                </c:pt>
                <c:pt idx="3556">
                  <c:v>-0.12952</c:v>
                </c:pt>
                <c:pt idx="3557">
                  <c:v>-0.12952</c:v>
                </c:pt>
                <c:pt idx="3558">
                  <c:v>-0.12952</c:v>
                </c:pt>
                <c:pt idx="3559">
                  <c:v>-0.12952</c:v>
                </c:pt>
                <c:pt idx="3560">
                  <c:v>-0.12952</c:v>
                </c:pt>
                <c:pt idx="3561">
                  <c:v>-0.12952</c:v>
                </c:pt>
                <c:pt idx="3562">
                  <c:v>-0.12952</c:v>
                </c:pt>
                <c:pt idx="3563">
                  <c:v>-0.12952</c:v>
                </c:pt>
                <c:pt idx="3564">
                  <c:v>-0.12952</c:v>
                </c:pt>
                <c:pt idx="3565">
                  <c:v>-0.12952</c:v>
                </c:pt>
                <c:pt idx="3566">
                  <c:v>-0.12952</c:v>
                </c:pt>
                <c:pt idx="3567">
                  <c:v>-0.12952</c:v>
                </c:pt>
                <c:pt idx="3568">
                  <c:v>-0.12952</c:v>
                </c:pt>
                <c:pt idx="3569">
                  <c:v>-0.12952</c:v>
                </c:pt>
                <c:pt idx="3570">
                  <c:v>-0.12952</c:v>
                </c:pt>
                <c:pt idx="3571">
                  <c:v>-0.12952</c:v>
                </c:pt>
                <c:pt idx="3572">
                  <c:v>-0.12952</c:v>
                </c:pt>
                <c:pt idx="3573">
                  <c:v>-0.12952</c:v>
                </c:pt>
                <c:pt idx="3574">
                  <c:v>-0.12952</c:v>
                </c:pt>
                <c:pt idx="3575">
                  <c:v>-0.12952</c:v>
                </c:pt>
                <c:pt idx="3576">
                  <c:v>-0.12952</c:v>
                </c:pt>
                <c:pt idx="3577">
                  <c:v>-0.12952</c:v>
                </c:pt>
                <c:pt idx="3578">
                  <c:v>-0.12952</c:v>
                </c:pt>
                <c:pt idx="3579">
                  <c:v>-0.12952</c:v>
                </c:pt>
                <c:pt idx="3580">
                  <c:v>-0.12952</c:v>
                </c:pt>
                <c:pt idx="3581">
                  <c:v>-0.12952</c:v>
                </c:pt>
                <c:pt idx="3582">
                  <c:v>-0.12952</c:v>
                </c:pt>
                <c:pt idx="3583">
                  <c:v>-0.12952</c:v>
                </c:pt>
                <c:pt idx="3584">
                  <c:v>-0.12952</c:v>
                </c:pt>
                <c:pt idx="3585">
                  <c:v>-0.12952</c:v>
                </c:pt>
                <c:pt idx="3586">
                  <c:v>-0.12952</c:v>
                </c:pt>
                <c:pt idx="3587">
                  <c:v>-0.12952</c:v>
                </c:pt>
                <c:pt idx="3588">
                  <c:v>-0.12952</c:v>
                </c:pt>
                <c:pt idx="3589">
                  <c:v>-0.12952</c:v>
                </c:pt>
                <c:pt idx="3590">
                  <c:v>-0.12952</c:v>
                </c:pt>
                <c:pt idx="3591">
                  <c:v>-0.12952</c:v>
                </c:pt>
                <c:pt idx="3592">
                  <c:v>-0.1316734376002734</c:v>
                </c:pt>
                <c:pt idx="3593">
                  <c:v>-0.1336132750612509</c:v>
                </c:pt>
                <c:pt idx="3594">
                  <c:v>-0.13361</c:v>
                </c:pt>
                <c:pt idx="3595">
                  <c:v>-0.13361</c:v>
                </c:pt>
                <c:pt idx="3596">
                  <c:v>-0.13361</c:v>
                </c:pt>
                <c:pt idx="3597">
                  <c:v>-0.13361</c:v>
                </c:pt>
                <c:pt idx="3598">
                  <c:v>-0.13361</c:v>
                </c:pt>
                <c:pt idx="3599">
                  <c:v>-0.13361</c:v>
                </c:pt>
                <c:pt idx="3600">
                  <c:v>-0.13361</c:v>
                </c:pt>
                <c:pt idx="3601">
                  <c:v>-0.13361</c:v>
                </c:pt>
                <c:pt idx="3602">
                  <c:v>-0.13361</c:v>
                </c:pt>
                <c:pt idx="3603">
                  <c:v>-0.13361</c:v>
                </c:pt>
                <c:pt idx="3604">
                  <c:v>-0.13361</c:v>
                </c:pt>
                <c:pt idx="3605">
                  <c:v>-0.13361</c:v>
                </c:pt>
                <c:pt idx="3606">
                  <c:v>-0.13361</c:v>
                </c:pt>
                <c:pt idx="3607">
                  <c:v>-0.13361</c:v>
                </c:pt>
                <c:pt idx="3608">
                  <c:v>-0.13361</c:v>
                </c:pt>
                <c:pt idx="3609">
                  <c:v>-0.13361</c:v>
                </c:pt>
                <c:pt idx="3610">
                  <c:v>-0.13361</c:v>
                </c:pt>
                <c:pt idx="3611">
                  <c:v>-0.13361</c:v>
                </c:pt>
                <c:pt idx="3612">
                  <c:v>-0.13361</c:v>
                </c:pt>
                <c:pt idx="3613">
                  <c:v>-0.13361</c:v>
                </c:pt>
                <c:pt idx="3614">
                  <c:v>-0.13361</c:v>
                </c:pt>
                <c:pt idx="3615">
                  <c:v>-0.13361</c:v>
                </c:pt>
                <c:pt idx="3616">
                  <c:v>-0.13361</c:v>
                </c:pt>
                <c:pt idx="3617">
                  <c:v>-0.13361</c:v>
                </c:pt>
                <c:pt idx="3618">
                  <c:v>-0.13361</c:v>
                </c:pt>
                <c:pt idx="3619">
                  <c:v>-0.13361</c:v>
                </c:pt>
                <c:pt idx="3620">
                  <c:v>-0.13361</c:v>
                </c:pt>
                <c:pt idx="3621">
                  <c:v>-0.13361</c:v>
                </c:pt>
                <c:pt idx="3622">
                  <c:v>-0.13361</c:v>
                </c:pt>
                <c:pt idx="3623">
                  <c:v>-0.13361</c:v>
                </c:pt>
                <c:pt idx="3624">
                  <c:v>-0.13361</c:v>
                </c:pt>
                <c:pt idx="3625">
                  <c:v>-0.13361</c:v>
                </c:pt>
                <c:pt idx="3626">
                  <c:v>-0.13361</c:v>
                </c:pt>
                <c:pt idx="3627">
                  <c:v>-0.13361</c:v>
                </c:pt>
                <c:pt idx="3628">
                  <c:v>-0.13361</c:v>
                </c:pt>
                <c:pt idx="3629">
                  <c:v>-0.13361</c:v>
                </c:pt>
                <c:pt idx="3630">
                  <c:v>-0.13361</c:v>
                </c:pt>
                <c:pt idx="3631">
                  <c:v>-0.13361</c:v>
                </c:pt>
                <c:pt idx="3632">
                  <c:v>-0.13361</c:v>
                </c:pt>
                <c:pt idx="3633">
                  <c:v>-0.13361</c:v>
                </c:pt>
                <c:pt idx="3634">
                  <c:v>-0.13361</c:v>
                </c:pt>
                <c:pt idx="3635">
                  <c:v>-0.13361</c:v>
                </c:pt>
                <c:pt idx="3636">
                  <c:v>-0.13361</c:v>
                </c:pt>
                <c:pt idx="3637">
                  <c:v>-0.13361</c:v>
                </c:pt>
                <c:pt idx="3638">
                  <c:v>-0.13361</c:v>
                </c:pt>
                <c:pt idx="3639">
                  <c:v>-0.13361</c:v>
                </c:pt>
                <c:pt idx="3640">
                  <c:v>-0.13361</c:v>
                </c:pt>
                <c:pt idx="3641">
                  <c:v>-0.13361</c:v>
                </c:pt>
                <c:pt idx="3642">
                  <c:v>-0.13361</c:v>
                </c:pt>
                <c:pt idx="3643">
                  <c:v>-0.13361</c:v>
                </c:pt>
                <c:pt idx="3644">
                  <c:v>-0.13361</c:v>
                </c:pt>
                <c:pt idx="3645">
                  <c:v>-0.13361</c:v>
                </c:pt>
                <c:pt idx="3646">
                  <c:v>-0.13361</c:v>
                </c:pt>
                <c:pt idx="3647">
                  <c:v>-0.13361</c:v>
                </c:pt>
                <c:pt idx="3648">
                  <c:v>-0.13361</c:v>
                </c:pt>
                <c:pt idx="3649">
                  <c:v>-0.13361</c:v>
                </c:pt>
                <c:pt idx="3650">
                  <c:v>-0.13361</c:v>
                </c:pt>
                <c:pt idx="3651">
                  <c:v>-0.13361</c:v>
                </c:pt>
                <c:pt idx="3652">
                  <c:v>-0.13361</c:v>
                </c:pt>
                <c:pt idx="3653">
                  <c:v>-0.13361</c:v>
                </c:pt>
                <c:pt idx="3654">
                  <c:v>-0.13361</c:v>
                </c:pt>
                <c:pt idx="3655">
                  <c:v>-0.13361</c:v>
                </c:pt>
                <c:pt idx="3656">
                  <c:v>-0.13361</c:v>
                </c:pt>
                <c:pt idx="3657">
                  <c:v>-0.13361</c:v>
                </c:pt>
                <c:pt idx="3658">
                  <c:v>-0.13361</c:v>
                </c:pt>
                <c:pt idx="3659">
                  <c:v>-0.13361</c:v>
                </c:pt>
                <c:pt idx="3660">
                  <c:v>-0.13361</c:v>
                </c:pt>
                <c:pt idx="3661">
                  <c:v>-0.13361</c:v>
                </c:pt>
                <c:pt idx="3662">
                  <c:v>-0.13361</c:v>
                </c:pt>
                <c:pt idx="3663">
                  <c:v>-0.13361</c:v>
                </c:pt>
                <c:pt idx="3664">
                  <c:v>-0.13361</c:v>
                </c:pt>
                <c:pt idx="3665">
                  <c:v>-0.13361</c:v>
                </c:pt>
                <c:pt idx="3666">
                  <c:v>-0.13361</c:v>
                </c:pt>
                <c:pt idx="3667">
                  <c:v>-0.13361</c:v>
                </c:pt>
                <c:pt idx="3668">
                  <c:v>-0.13361</c:v>
                </c:pt>
                <c:pt idx="3669">
                  <c:v>-0.13361</c:v>
                </c:pt>
                <c:pt idx="3670">
                  <c:v>-0.13361</c:v>
                </c:pt>
                <c:pt idx="3671">
                  <c:v>-0.13361</c:v>
                </c:pt>
                <c:pt idx="3672">
                  <c:v>-0.13361</c:v>
                </c:pt>
                <c:pt idx="3673">
                  <c:v>-0.13361</c:v>
                </c:pt>
                <c:pt idx="3674">
                  <c:v>-0.13361</c:v>
                </c:pt>
                <c:pt idx="3675">
                  <c:v>-0.13361</c:v>
                </c:pt>
                <c:pt idx="3676">
                  <c:v>-0.13361</c:v>
                </c:pt>
                <c:pt idx="3677">
                  <c:v>-0.13361</c:v>
                </c:pt>
                <c:pt idx="3678">
                  <c:v>-0.13361</c:v>
                </c:pt>
                <c:pt idx="3679">
                  <c:v>-0.13361</c:v>
                </c:pt>
                <c:pt idx="3680">
                  <c:v>-0.13361</c:v>
                </c:pt>
                <c:pt idx="3681">
                  <c:v>-0.13361</c:v>
                </c:pt>
                <c:pt idx="3682">
                  <c:v>-0.13361</c:v>
                </c:pt>
                <c:pt idx="3683">
                  <c:v>-0.13361</c:v>
                </c:pt>
                <c:pt idx="3684">
                  <c:v>-0.13361</c:v>
                </c:pt>
                <c:pt idx="3685">
                  <c:v>-0.13361</c:v>
                </c:pt>
                <c:pt idx="3686">
                  <c:v>-0.13361</c:v>
                </c:pt>
                <c:pt idx="3687">
                  <c:v>-0.13361</c:v>
                </c:pt>
                <c:pt idx="3688">
                  <c:v>-0.13361</c:v>
                </c:pt>
                <c:pt idx="3689">
                  <c:v>-0.1281484228679736</c:v>
                </c:pt>
                <c:pt idx="3690">
                  <c:v>-0.12815</c:v>
                </c:pt>
                <c:pt idx="3691">
                  <c:v>-0.12815</c:v>
                </c:pt>
                <c:pt idx="3692">
                  <c:v>-0.12815</c:v>
                </c:pt>
                <c:pt idx="3693">
                  <c:v>-0.12815</c:v>
                </c:pt>
                <c:pt idx="3694">
                  <c:v>-0.12815</c:v>
                </c:pt>
                <c:pt idx="3695">
                  <c:v>-0.12815</c:v>
                </c:pt>
                <c:pt idx="3696">
                  <c:v>-0.12815</c:v>
                </c:pt>
                <c:pt idx="3697">
                  <c:v>-0.12815</c:v>
                </c:pt>
                <c:pt idx="3698">
                  <c:v>-0.12815</c:v>
                </c:pt>
                <c:pt idx="3699">
                  <c:v>-0.1276810493954993</c:v>
                </c:pt>
                <c:pt idx="3700">
                  <c:v>-0.1276810493954993</c:v>
                </c:pt>
                <c:pt idx="3701">
                  <c:v>-0.1276810493954993</c:v>
                </c:pt>
                <c:pt idx="3702">
                  <c:v>-0.12768</c:v>
                </c:pt>
                <c:pt idx="3703">
                  <c:v>-0.1285899114420677</c:v>
                </c:pt>
                <c:pt idx="3704">
                  <c:v>-0.12859</c:v>
                </c:pt>
                <c:pt idx="3705">
                  <c:v>-0.12859</c:v>
                </c:pt>
                <c:pt idx="3706">
                  <c:v>-0.1249409509497873</c:v>
                </c:pt>
                <c:pt idx="3707">
                  <c:v>-0.1249409509497873</c:v>
                </c:pt>
                <c:pt idx="3708">
                  <c:v>-0.1249409509497873</c:v>
                </c:pt>
                <c:pt idx="3709">
                  <c:v>-0.1249409509497873</c:v>
                </c:pt>
                <c:pt idx="3710">
                  <c:v>-0.12494</c:v>
                </c:pt>
                <c:pt idx="3711">
                  <c:v>-0.12494</c:v>
                </c:pt>
                <c:pt idx="3712">
                  <c:v>-0.12494</c:v>
                </c:pt>
                <c:pt idx="3713">
                  <c:v>-0.1238447374355829</c:v>
                </c:pt>
                <c:pt idx="3714">
                  <c:v>-0.1238447374355829</c:v>
                </c:pt>
                <c:pt idx="3715">
                  <c:v>-0.1238447374355829</c:v>
                </c:pt>
                <c:pt idx="3716">
                  <c:v>-0.1239119481687514</c:v>
                </c:pt>
                <c:pt idx="3717">
                  <c:v>-0.1244918587312127</c:v>
                </c:pt>
                <c:pt idx="3718">
                  <c:v>-0.12449</c:v>
                </c:pt>
                <c:pt idx="3719">
                  <c:v>-0.12449</c:v>
                </c:pt>
                <c:pt idx="3720">
                  <c:v>-0.12449</c:v>
                </c:pt>
                <c:pt idx="3721">
                  <c:v>-0.12449</c:v>
                </c:pt>
                <c:pt idx="3722">
                  <c:v>-0.12449</c:v>
                </c:pt>
                <c:pt idx="3723">
                  <c:v>-0.12449</c:v>
                </c:pt>
                <c:pt idx="3724">
                  <c:v>-0.1191197695194357</c:v>
                </c:pt>
                <c:pt idx="3725">
                  <c:v>-0.11912</c:v>
                </c:pt>
                <c:pt idx="3726">
                  <c:v>-0.11912</c:v>
                </c:pt>
                <c:pt idx="3727">
                  <c:v>-0.11912</c:v>
                </c:pt>
                <c:pt idx="3728">
                  <c:v>-0.11912</c:v>
                </c:pt>
                <c:pt idx="3729">
                  <c:v>-0.11912</c:v>
                </c:pt>
                <c:pt idx="3730">
                  <c:v>-0.11912</c:v>
                </c:pt>
                <c:pt idx="3731">
                  <c:v>-0.1138500535480834</c:v>
                </c:pt>
                <c:pt idx="3732">
                  <c:v>-0.1156824643913872</c:v>
                </c:pt>
                <c:pt idx="3733">
                  <c:v>-0.11568</c:v>
                </c:pt>
                <c:pt idx="3734">
                  <c:v>-0.11568</c:v>
                </c:pt>
                <c:pt idx="3735">
                  <c:v>-0.11568</c:v>
                </c:pt>
                <c:pt idx="3736">
                  <c:v>-0.11568</c:v>
                </c:pt>
                <c:pt idx="3737">
                  <c:v>-0.11568</c:v>
                </c:pt>
                <c:pt idx="3738">
                  <c:v>-0.11568</c:v>
                </c:pt>
                <c:pt idx="3739">
                  <c:v>-0.11568</c:v>
                </c:pt>
                <c:pt idx="3740">
                  <c:v>-0.1212007895383267</c:v>
                </c:pt>
                <c:pt idx="3741">
                  <c:v>-0.1212</c:v>
                </c:pt>
                <c:pt idx="3742">
                  <c:v>-0.1212</c:v>
                </c:pt>
                <c:pt idx="3743">
                  <c:v>-0.1212</c:v>
                </c:pt>
                <c:pt idx="3744">
                  <c:v>-0.1212</c:v>
                </c:pt>
                <c:pt idx="3745">
                  <c:v>-0.1212</c:v>
                </c:pt>
                <c:pt idx="3746">
                  <c:v>-0.1212</c:v>
                </c:pt>
                <c:pt idx="3747">
                  <c:v>-0.1212</c:v>
                </c:pt>
                <c:pt idx="3748">
                  <c:v>-0.1238589143284228</c:v>
                </c:pt>
                <c:pt idx="3749">
                  <c:v>-0.1238589143284228</c:v>
                </c:pt>
                <c:pt idx="3750">
                  <c:v>-0.1238589143284228</c:v>
                </c:pt>
                <c:pt idx="3751">
                  <c:v>-0.12386</c:v>
                </c:pt>
                <c:pt idx="3752">
                  <c:v>-0.12386</c:v>
                </c:pt>
                <c:pt idx="3753">
                  <c:v>-0.12386</c:v>
                </c:pt>
                <c:pt idx="3754">
                  <c:v>-0.12386</c:v>
                </c:pt>
                <c:pt idx="3755">
                  <c:v>-0.12386</c:v>
                </c:pt>
                <c:pt idx="3756">
                  <c:v>-0.12386</c:v>
                </c:pt>
                <c:pt idx="3757">
                  <c:v>-0.12386</c:v>
                </c:pt>
                <c:pt idx="3758">
                  <c:v>-0.12386</c:v>
                </c:pt>
                <c:pt idx="3759">
                  <c:v>-0.12386</c:v>
                </c:pt>
                <c:pt idx="3760">
                  <c:v>-0.1242739071269865</c:v>
                </c:pt>
                <c:pt idx="3761">
                  <c:v>-0.128950255046222</c:v>
                </c:pt>
                <c:pt idx="3762">
                  <c:v>-0.12895</c:v>
                </c:pt>
                <c:pt idx="3763">
                  <c:v>-0.12895</c:v>
                </c:pt>
                <c:pt idx="3764">
                  <c:v>-0.12895</c:v>
                </c:pt>
                <c:pt idx="3765">
                  <c:v>-0.12895</c:v>
                </c:pt>
                <c:pt idx="3766">
                  <c:v>-0.135847341811305</c:v>
                </c:pt>
                <c:pt idx="3767">
                  <c:v>-0.1354741122063008</c:v>
                </c:pt>
                <c:pt idx="3768">
                  <c:v>-0.13547</c:v>
                </c:pt>
                <c:pt idx="3769">
                  <c:v>-0.13547</c:v>
                </c:pt>
                <c:pt idx="3770">
                  <c:v>-0.13547</c:v>
                </c:pt>
                <c:pt idx="3771">
                  <c:v>-0.13547</c:v>
                </c:pt>
                <c:pt idx="3772">
                  <c:v>-0.13547</c:v>
                </c:pt>
                <c:pt idx="3773">
                  <c:v>-0.13547</c:v>
                </c:pt>
                <c:pt idx="3774">
                  <c:v>-0.13547</c:v>
                </c:pt>
                <c:pt idx="3775">
                  <c:v>-0.13547</c:v>
                </c:pt>
                <c:pt idx="3776">
                  <c:v>-0.13547</c:v>
                </c:pt>
                <c:pt idx="3777">
                  <c:v>-0.13547</c:v>
                </c:pt>
                <c:pt idx="3778">
                  <c:v>-0.13547</c:v>
                </c:pt>
                <c:pt idx="3779">
                  <c:v>-0.13547</c:v>
                </c:pt>
                <c:pt idx="3780">
                  <c:v>-0.13547</c:v>
                </c:pt>
                <c:pt idx="3781">
                  <c:v>-0.13547</c:v>
                </c:pt>
                <c:pt idx="3782">
                  <c:v>-0.13547</c:v>
                </c:pt>
                <c:pt idx="3783">
                  <c:v>-0.13547</c:v>
                </c:pt>
                <c:pt idx="3784">
                  <c:v>-0.13547</c:v>
                </c:pt>
                <c:pt idx="3785">
                  <c:v>-0.13547</c:v>
                </c:pt>
                <c:pt idx="3786">
                  <c:v>-0.13547</c:v>
                </c:pt>
                <c:pt idx="3787">
                  <c:v>-0.13547</c:v>
                </c:pt>
                <c:pt idx="3788">
                  <c:v>-0.13547</c:v>
                </c:pt>
                <c:pt idx="3789">
                  <c:v>-0.13547</c:v>
                </c:pt>
                <c:pt idx="3790">
                  <c:v>-0.13547</c:v>
                </c:pt>
                <c:pt idx="3791">
                  <c:v>-0.13547</c:v>
                </c:pt>
                <c:pt idx="3792">
                  <c:v>-0.13547</c:v>
                </c:pt>
                <c:pt idx="3793">
                  <c:v>-0.13547</c:v>
                </c:pt>
                <c:pt idx="3794">
                  <c:v>-0.13547</c:v>
                </c:pt>
                <c:pt idx="3795">
                  <c:v>-0.13547</c:v>
                </c:pt>
                <c:pt idx="3796">
                  <c:v>-0.13547</c:v>
                </c:pt>
                <c:pt idx="3797">
                  <c:v>-0.13547</c:v>
                </c:pt>
                <c:pt idx="3798">
                  <c:v>-0.13547</c:v>
                </c:pt>
                <c:pt idx="3799">
                  <c:v>-0.13547</c:v>
                </c:pt>
                <c:pt idx="3800">
                  <c:v>-0.1266562435634089</c:v>
                </c:pt>
                <c:pt idx="3801">
                  <c:v>-0.1266562435634089</c:v>
                </c:pt>
                <c:pt idx="3802">
                  <c:v>-0.1266562435634089</c:v>
                </c:pt>
                <c:pt idx="3803">
                  <c:v>-0.12666</c:v>
                </c:pt>
                <c:pt idx="3804">
                  <c:v>-0.12666</c:v>
                </c:pt>
                <c:pt idx="3805">
                  <c:v>-0.12666</c:v>
                </c:pt>
                <c:pt idx="3806">
                  <c:v>-0.12666</c:v>
                </c:pt>
                <c:pt idx="3807">
                  <c:v>-0.12666</c:v>
                </c:pt>
                <c:pt idx="3808">
                  <c:v>-0.12666</c:v>
                </c:pt>
                <c:pt idx="3809">
                  <c:v>-0.12666</c:v>
                </c:pt>
                <c:pt idx="3810">
                  <c:v>-0.12666</c:v>
                </c:pt>
                <c:pt idx="3811">
                  <c:v>-0.12666</c:v>
                </c:pt>
                <c:pt idx="3812">
                  <c:v>-0.12666</c:v>
                </c:pt>
                <c:pt idx="3813">
                  <c:v>-0.12666</c:v>
                </c:pt>
                <c:pt idx="3814">
                  <c:v>-0.12666</c:v>
                </c:pt>
                <c:pt idx="3815">
                  <c:v>-0.12666</c:v>
                </c:pt>
                <c:pt idx="3816">
                  <c:v>-0.12811559776792</c:v>
                </c:pt>
                <c:pt idx="3817">
                  <c:v>-0.12811559776792</c:v>
                </c:pt>
                <c:pt idx="3818">
                  <c:v>-0.12811559776792</c:v>
                </c:pt>
                <c:pt idx="3819">
                  <c:v>-0.12811559776792</c:v>
                </c:pt>
                <c:pt idx="3820">
                  <c:v>-0.12811559776792</c:v>
                </c:pt>
                <c:pt idx="3821">
                  <c:v>-0.12812</c:v>
                </c:pt>
                <c:pt idx="3822">
                  <c:v>-0.12812</c:v>
                </c:pt>
                <c:pt idx="3823">
                  <c:v>-0.12812</c:v>
                </c:pt>
                <c:pt idx="3824">
                  <c:v>-0.12812</c:v>
                </c:pt>
                <c:pt idx="3825">
                  <c:v>-0.12812</c:v>
                </c:pt>
                <c:pt idx="3826">
                  <c:v>-0.12812</c:v>
                </c:pt>
                <c:pt idx="3827">
                  <c:v>-0.12812</c:v>
                </c:pt>
                <c:pt idx="3828">
                  <c:v>-0.12812</c:v>
                </c:pt>
                <c:pt idx="3829">
                  <c:v>-0.12812</c:v>
                </c:pt>
                <c:pt idx="3830">
                  <c:v>-0.12812</c:v>
                </c:pt>
                <c:pt idx="3831">
                  <c:v>-0.12812</c:v>
                </c:pt>
                <c:pt idx="3832">
                  <c:v>-0.1265331808058197</c:v>
                </c:pt>
                <c:pt idx="3833">
                  <c:v>-0.1265331808058197</c:v>
                </c:pt>
                <c:pt idx="3834">
                  <c:v>-0.1265331808058197</c:v>
                </c:pt>
                <c:pt idx="3835">
                  <c:v>-0.12653</c:v>
                </c:pt>
                <c:pt idx="3836">
                  <c:v>-0.12653</c:v>
                </c:pt>
                <c:pt idx="3837">
                  <c:v>-0.12653</c:v>
                </c:pt>
                <c:pt idx="3838">
                  <c:v>-0.12653</c:v>
                </c:pt>
                <c:pt idx="3839">
                  <c:v>-0.12653</c:v>
                </c:pt>
                <c:pt idx="3840">
                  <c:v>-0.12653</c:v>
                </c:pt>
                <c:pt idx="3841">
                  <c:v>-0.12653</c:v>
                </c:pt>
                <c:pt idx="3842">
                  <c:v>-0.12653</c:v>
                </c:pt>
                <c:pt idx="3843">
                  <c:v>-0.12653</c:v>
                </c:pt>
                <c:pt idx="3844">
                  <c:v>-0.12653</c:v>
                </c:pt>
                <c:pt idx="3845">
                  <c:v>-0.1158863144824087</c:v>
                </c:pt>
                <c:pt idx="3846">
                  <c:v>-0.115099194988695</c:v>
                </c:pt>
                <c:pt idx="3847">
                  <c:v>-0.115099194988695</c:v>
                </c:pt>
                <c:pt idx="3848">
                  <c:v>-0.115099194988695</c:v>
                </c:pt>
                <c:pt idx="3849">
                  <c:v>-0.115099194988695</c:v>
                </c:pt>
                <c:pt idx="3850">
                  <c:v>-0.1154836298897392</c:v>
                </c:pt>
                <c:pt idx="3851">
                  <c:v>-0.09977200228854229</c:v>
                </c:pt>
                <c:pt idx="3852">
                  <c:v>-0.09977</c:v>
                </c:pt>
                <c:pt idx="3853">
                  <c:v>-0.08392939674367209</c:v>
                </c:pt>
                <c:pt idx="3854">
                  <c:v>-0.08392939674367209</c:v>
                </c:pt>
                <c:pt idx="3855">
                  <c:v>-0.08392939674367209</c:v>
                </c:pt>
                <c:pt idx="3856">
                  <c:v>-0.08393</c:v>
                </c:pt>
                <c:pt idx="3857">
                  <c:v>-0.08393</c:v>
                </c:pt>
                <c:pt idx="3858">
                  <c:v>-0.08393</c:v>
                </c:pt>
                <c:pt idx="3859">
                  <c:v>-0.08393</c:v>
                </c:pt>
                <c:pt idx="3860">
                  <c:v>-0.08393</c:v>
                </c:pt>
                <c:pt idx="3861">
                  <c:v>-0.08393</c:v>
                </c:pt>
                <c:pt idx="3862">
                  <c:v>-0.08393</c:v>
                </c:pt>
                <c:pt idx="3863">
                  <c:v>-0.08393</c:v>
                </c:pt>
                <c:pt idx="3864">
                  <c:v>-0.08393</c:v>
                </c:pt>
                <c:pt idx="3865">
                  <c:v>-0.08503455611441464</c:v>
                </c:pt>
                <c:pt idx="3866">
                  <c:v>-0.08502999999999999</c:v>
                </c:pt>
                <c:pt idx="3867">
                  <c:v>-0.08640006442467794</c:v>
                </c:pt>
                <c:pt idx="3868">
                  <c:v>-0.08640006442467794</c:v>
                </c:pt>
                <c:pt idx="3869">
                  <c:v>-0.08640006442467794</c:v>
                </c:pt>
                <c:pt idx="3870">
                  <c:v>-0.08640006442467794</c:v>
                </c:pt>
                <c:pt idx="3871">
                  <c:v>-0.08640006442467794</c:v>
                </c:pt>
                <c:pt idx="3872">
                  <c:v>-0.08640006442467794</c:v>
                </c:pt>
                <c:pt idx="3873">
                  <c:v>-0.08981369850558311</c:v>
                </c:pt>
                <c:pt idx="3874">
                  <c:v>-0.08981</c:v>
                </c:pt>
                <c:pt idx="3875">
                  <c:v>-0.08981</c:v>
                </c:pt>
                <c:pt idx="3876">
                  <c:v>-0.08981</c:v>
                </c:pt>
                <c:pt idx="3877">
                  <c:v>-0.08981</c:v>
                </c:pt>
                <c:pt idx="3878">
                  <c:v>-0.09031455780794219</c:v>
                </c:pt>
                <c:pt idx="3879">
                  <c:v>-0.08815059750858643</c:v>
                </c:pt>
                <c:pt idx="3880">
                  <c:v>-0.08985821933391182</c:v>
                </c:pt>
                <c:pt idx="3881">
                  <c:v>-0.09255454281299635</c:v>
                </c:pt>
                <c:pt idx="3882">
                  <c:v>-0.09255454281299635</c:v>
                </c:pt>
                <c:pt idx="3883">
                  <c:v>-0.09255454281299635</c:v>
                </c:pt>
                <c:pt idx="3884">
                  <c:v>-0.09649484057622897</c:v>
                </c:pt>
                <c:pt idx="3885">
                  <c:v>-0.1170234433654101</c:v>
                </c:pt>
                <c:pt idx="3886">
                  <c:v>-0.120118092341224</c:v>
                </c:pt>
                <c:pt idx="3887">
                  <c:v>-0.12012</c:v>
                </c:pt>
                <c:pt idx="3888">
                  <c:v>-0.1083625148411867</c:v>
                </c:pt>
                <c:pt idx="3889">
                  <c:v>-0.1083625148411867</c:v>
                </c:pt>
                <c:pt idx="3890">
                  <c:v>-0.1083625148411867</c:v>
                </c:pt>
                <c:pt idx="3891">
                  <c:v>-0.10836</c:v>
                </c:pt>
                <c:pt idx="3892">
                  <c:v>-0.1104077573431686</c:v>
                </c:pt>
                <c:pt idx="3893">
                  <c:v>-0.1129382141822515</c:v>
                </c:pt>
                <c:pt idx="3894">
                  <c:v>-0.11294</c:v>
                </c:pt>
                <c:pt idx="3895">
                  <c:v>-0.11294</c:v>
                </c:pt>
                <c:pt idx="3896">
                  <c:v>-0.11294</c:v>
                </c:pt>
                <c:pt idx="3897">
                  <c:v>-0.11294</c:v>
                </c:pt>
                <c:pt idx="3898">
                  <c:v>-0.106539987771224</c:v>
                </c:pt>
                <c:pt idx="3899">
                  <c:v>-0.10654</c:v>
                </c:pt>
                <c:pt idx="3900">
                  <c:v>-0.10654</c:v>
                </c:pt>
                <c:pt idx="3901">
                  <c:v>-0.10654</c:v>
                </c:pt>
                <c:pt idx="3902">
                  <c:v>-0.10654</c:v>
                </c:pt>
                <c:pt idx="3903">
                  <c:v>-0.10654</c:v>
                </c:pt>
                <c:pt idx="3904">
                  <c:v>-0.10654</c:v>
                </c:pt>
                <c:pt idx="3905">
                  <c:v>-0.10654</c:v>
                </c:pt>
                <c:pt idx="3906">
                  <c:v>-0.10654</c:v>
                </c:pt>
                <c:pt idx="3907">
                  <c:v>-0.10654</c:v>
                </c:pt>
                <c:pt idx="3908">
                  <c:v>-0.1081198102845122</c:v>
                </c:pt>
                <c:pt idx="3909">
                  <c:v>-0.10812</c:v>
                </c:pt>
                <c:pt idx="3910">
                  <c:v>-0.10812</c:v>
                </c:pt>
                <c:pt idx="3911">
                  <c:v>-0.10812</c:v>
                </c:pt>
                <c:pt idx="3912">
                  <c:v>-0.10812</c:v>
                </c:pt>
                <c:pt idx="3913">
                  <c:v>-0.1069532278310361</c:v>
                </c:pt>
                <c:pt idx="3914">
                  <c:v>-0.10695</c:v>
                </c:pt>
                <c:pt idx="3915">
                  <c:v>-0.10695</c:v>
                </c:pt>
                <c:pt idx="3916">
                  <c:v>-0.10695</c:v>
                </c:pt>
                <c:pt idx="3917">
                  <c:v>-0.10695</c:v>
                </c:pt>
                <c:pt idx="3918">
                  <c:v>-0.10695</c:v>
                </c:pt>
                <c:pt idx="3919">
                  <c:v>-0.10695</c:v>
                </c:pt>
                <c:pt idx="3920">
                  <c:v>-0.10695</c:v>
                </c:pt>
                <c:pt idx="3921">
                  <c:v>-0.10695</c:v>
                </c:pt>
                <c:pt idx="3922">
                  <c:v>-0.10695</c:v>
                </c:pt>
                <c:pt idx="3923">
                  <c:v>-0.10695</c:v>
                </c:pt>
                <c:pt idx="3924">
                  <c:v>-0.10695</c:v>
                </c:pt>
                <c:pt idx="3925">
                  <c:v>-0.10695</c:v>
                </c:pt>
                <c:pt idx="3926">
                  <c:v>-0.10695</c:v>
                </c:pt>
                <c:pt idx="3927">
                  <c:v>-0.10695</c:v>
                </c:pt>
                <c:pt idx="3928">
                  <c:v>-0.10695</c:v>
                </c:pt>
                <c:pt idx="3929">
                  <c:v>-0.10695</c:v>
                </c:pt>
                <c:pt idx="3930">
                  <c:v>-0.10695</c:v>
                </c:pt>
                <c:pt idx="3931">
                  <c:v>-0.10695</c:v>
                </c:pt>
                <c:pt idx="3932">
                  <c:v>-0.10695</c:v>
                </c:pt>
                <c:pt idx="3933">
                  <c:v>-0.10695</c:v>
                </c:pt>
                <c:pt idx="3934">
                  <c:v>-0.10695</c:v>
                </c:pt>
                <c:pt idx="3935">
                  <c:v>-0.10695</c:v>
                </c:pt>
                <c:pt idx="3936">
                  <c:v>-0.10695</c:v>
                </c:pt>
                <c:pt idx="3937">
                  <c:v>-0.10695</c:v>
                </c:pt>
                <c:pt idx="3938">
                  <c:v>-0.10695</c:v>
                </c:pt>
                <c:pt idx="3939">
                  <c:v>-0.10695</c:v>
                </c:pt>
                <c:pt idx="3940">
                  <c:v>-0.10695</c:v>
                </c:pt>
                <c:pt idx="3941">
                  <c:v>-0.10695</c:v>
                </c:pt>
                <c:pt idx="3942">
                  <c:v>-0.1096993422922653</c:v>
                </c:pt>
                <c:pt idx="3943">
                  <c:v>-0.1096993422922653</c:v>
                </c:pt>
                <c:pt idx="3944">
                  <c:v>-0.1096993422922653</c:v>
                </c:pt>
                <c:pt idx="3945">
                  <c:v>-0.1096993422922653</c:v>
                </c:pt>
                <c:pt idx="3946">
                  <c:v>-0.1096993422922653</c:v>
                </c:pt>
                <c:pt idx="3947">
                  <c:v>-0.08924441706218493</c:v>
                </c:pt>
                <c:pt idx="3948">
                  <c:v>-0.08924</c:v>
                </c:pt>
                <c:pt idx="3949">
                  <c:v>-0.08924</c:v>
                </c:pt>
                <c:pt idx="3950">
                  <c:v>-0.08924</c:v>
                </c:pt>
                <c:pt idx="3951">
                  <c:v>-0.08924</c:v>
                </c:pt>
                <c:pt idx="3952">
                  <c:v>-0.08924</c:v>
                </c:pt>
                <c:pt idx="3953">
                  <c:v>-0.08924</c:v>
                </c:pt>
                <c:pt idx="3954">
                  <c:v>-0.08924</c:v>
                </c:pt>
                <c:pt idx="3955">
                  <c:v>-0.08924</c:v>
                </c:pt>
                <c:pt idx="3956">
                  <c:v>-0.08924</c:v>
                </c:pt>
                <c:pt idx="3957">
                  <c:v>-0.08924</c:v>
                </c:pt>
                <c:pt idx="3958">
                  <c:v>-0.08924</c:v>
                </c:pt>
                <c:pt idx="3959">
                  <c:v>-0.08924</c:v>
                </c:pt>
                <c:pt idx="3960">
                  <c:v>-0.08924</c:v>
                </c:pt>
                <c:pt idx="3961">
                  <c:v>-0.08924</c:v>
                </c:pt>
                <c:pt idx="3962">
                  <c:v>-0.08924</c:v>
                </c:pt>
                <c:pt idx="3963">
                  <c:v>-0.08666128221919212</c:v>
                </c:pt>
                <c:pt idx="3964">
                  <c:v>-0.08666</c:v>
                </c:pt>
                <c:pt idx="3965">
                  <c:v>-0.08666</c:v>
                </c:pt>
                <c:pt idx="3966">
                  <c:v>-0.08666</c:v>
                </c:pt>
                <c:pt idx="3967">
                  <c:v>-0.08666</c:v>
                </c:pt>
                <c:pt idx="3968">
                  <c:v>-0.08666</c:v>
                </c:pt>
                <c:pt idx="3969">
                  <c:v>-0.08666</c:v>
                </c:pt>
                <c:pt idx="3970">
                  <c:v>-0.08666</c:v>
                </c:pt>
                <c:pt idx="3971">
                  <c:v>-0.08666</c:v>
                </c:pt>
                <c:pt idx="3972">
                  <c:v>-0.08666</c:v>
                </c:pt>
                <c:pt idx="3973">
                  <c:v>-0.08666</c:v>
                </c:pt>
                <c:pt idx="3974">
                  <c:v>-0.08666</c:v>
                </c:pt>
                <c:pt idx="3975">
                  <c:v>-0.08666</c:v>
                </c:pt>
                <c:pt idx="3976">
                  <c:v>-0.08666</c:v>
                </c:pt>
                <c:pt idx="3977">
                  <c:v>-0.08666</c:v>
                </c:pt>
                <c:pt idx="3978">
                  <c:v>-0.08666</c:v>
                </c:pt>
                <c:pt idx="3979">
                  <c:v>-0.08666</c:v>
                </c:pt>
                <c:pt idx="3980">
                  <c:v>-0.08666</c:v>
                </c:pt>
                <c:pt idx="3981">
                  <c:v>-0.08666</c:v>
                </c:pt>
                <c:pt idx="3982">
                  <c:v>-0.08666</c:v>
                </c:pt>
                <c:pt idx="3983">
                  <c:v>-0.08666</c:v>
                </c:pt>
                <c:pt idx="3984">
                  <c:v>-0.08666</c:v>
                </c:pt>
                <c:pt idx="3985">
                  <c:v>-0.08666</c:v>
                </c:pt>
                <c:pt idx="3986">
                  <c:v>-0.08666</c:v>
                </c:pt>
                <c:pt idx="3987">
                  <c:v>-0.08666</c:v>
                </c:pt>
                <c:pt idx="3988">
                  <c:v>-0.08666</c:v>
                </c:pt>
                <c:pt idx="3989">
                  <c:v>-0.08666</c:v>
                </c:pt>
                <c:pt idx="3990">
                  <c:v>-0.08666</c:v>
                </c:pt>
                <c:pt idx="3991">
                  <c:v>-0.08666</c:v>
                </c:pt>
                <c:pt idx="3992">
                  <c:v>-0.08666</c:v>
                </c:pt>
                <c:pt idx="3993">
                  <c:v>-0.08666</c:v>
                </c:pt>
                <c:pt idx="3994">
                  <c:v>-0.08666</c:v>
                </c:pt>
                <c:pt idx="3995">
                  <c:v>-0.08666</c:v>
                </c:pt>
                <c:pt idx="3996">
                  <c:v>-0.08666</c:v>
                </c:pt>
                <c:pt idx="3997">
                  <c:v>-0.08666</c:v>
                </c:pt>
                <c:pt idx="3998">
                  <c:v>-0.08666</c:v>
                </c:pt>
                <c:pt idx="3999">
                  <c:v>-0.08666</c:v>
                </c:pt>
                <c:pt idx="4000">
                  <c:v>-0.08150821770444451</c:v>
                </c:pt>
                <c:pt idx="4001">
                  <c:v>-0.08150821770444451</c:v>
                </c:pt>
                <c:pt idx="4002">
                  <c:v>-0.08150821770444451</c:v>
                </c:pt>
                <c:pt idx="4003">
                  <c:v>-0.07939633281553016</c:v>
                </c:pt>
                <c:pt idx="4004">
                  <c:v>-0.07517848255463346</c:v>
                </c:pt>
                <c:pt idx="4005">
                  <c:v>-0.07518</c:v>
                </c:pt>
                <c:pt idx="4006">
                  <c:v>-0.07518</c:v>
                </c:pt>
                <c:pt idx="4007">
                  <c:v>-0.07305902040621173</c:v>
                </c:pt>
                <c:pt idx="4008">
                  <c:v>-0.07305902040621173</c:v>
                </c:pt>
                <c:pt idx="4009">
                  <c:v>-0.07305902040621173</c:v>
                </c:pt>
                <c:pt idx="4010">
                  <c:v>-0.07306</c:v>
                </c:pt>
                <c:pt idx="4011">
                  <c:v>-0.07306</c:v>
                </c:pt>
                <c:pt idx="4012">
                  <c:v>-0.07544321358034536</c:v>
                </c:pt>
                <c:pt idx="4013">
                  <c:v>-0.07543999999999999</c:v>
                </c:pt>
                <c:pt idx="4014">
                  <c:v>-0.07543999999999999</c:v>
                </c:pt>
                <c:pt idx="4015">
                  <c:v>-0.07543999999999999</c:v>
                </c:pt>
                <c:pt idx="4016">
                  <c:v>-0.07543999999999999</c:v>
                </c:pt>
                <c:pt idx="4017">
                  <c:v>-0.07543999999999999</c:v>
                </c:pt>
                <c:pt idx="4018">
                  <c:v>-0.07814292328273856</c:v>
                </c:pt>
                <c:pt idx="4019">
                  <c:v>-0.07814</c:v>
                </c:pt>
                <c:pt idx="4020">
                  <c:v>-0.07814</c:v>
                </c:pt>
                <c:pt idx="4021">
                  <c:v>-0.07814</c:v>
                </c:pt>
                <c:pt idx="4022">
                  <c:v>-0.07814</c:v>
                </c:pt>
                <c:pt idx="4023">
                  <c:v>-0.07814</c:v>
                </c:pt>
                <c:pt idx="4024">
                  <c:v>-0.07814</c:v>
                </c:pt>
                <c:pt idx="4025">
                  <c:v>-0.07500170797193867</c:v>
                </c:pt>
                <c:pt idx="4026">
                  <c:v>-0.07491420866766718</c:v>
                </c:pt>
                <c:pt idx="4027">
                  <c:v>-0.05196133253167197</c:v>
                </c:pt>
                <c:pt idx="4028">
                  <c:v>-0.05196</c:v>
                </c:pt>
                <c:pt idx="4029">
                  <c:v>-0.05196</c:v>
                </c:pt>
                <c:pt idx="4030">
                  <c:v>-0.05196</c:v>
                </c:pt>
                <c:pt idx="4031">
                  <c:v>-0.05196</c:v>
                </c:pt>
                <c:pt idx="4032">
                  <c:v>-0.05491057409339985</c:v>
                </c:pt>
                <c:pt idx="4033">
                  <c:v>-0.04187646295226317</c:v>
                </c:pt>
                <c:pt idx="4034">
                  <c:v>-0.04188</c:v>
                </c:pt>
                <c:pt idx="4035">
                  <c:v>-0.04510462760139222</c:v>
                </c:pt>
                <c:pt idx="4036">
                  <c:v>-0.04510462760139222</c:v>
                </c:pt>
                <c:pt idx="4037">
                  <c:v>-0.04510462760139222</c:v>
                </c:pt>
                <c:pt idx="4038">
                  <c:v>-0.05127400633768738</c:v>
                </c:pt>
                <c:pt idx="4039">
                  <c:v>-0.04665303195053332</c:v>
                </c:pt>
                <c:pt idx="4040">
                  <c:v>-0.04665</c:v>
                </c:pt>
                <c:pt idx="4041">
                  <c:v>-0.05128550920420615</c:v>
                </c:pt>
                <c:pt idx="4042">
                  <c:v>-0.04343361310750084</c:v>
                </c:pt>
                <c:pt idx="4043">
                  <c:v>-0.04343361310750084</c:v>
                </c:pt>
                <c:pt idx="4044">
                  <c:v>-0.04343361310750084</c:v>
                </c:pt>
                <c:pt idx="4045">
                  <c:v>-0.04256291987333421</c:v>
                </c:pt>
                <c:pt idx="4046">
                  <c:v>-0.0445873764529564</c:v>
                </c:pt>
                <c:pt idx="4047">
                  <c:v>-0.04033497639706426</c:v>
                </c:pt>
                <c:pt idx="4048">
                  <c:v>-0.04628231470347775</c:v>
                </c:pt>
                <c:pt idx="4049">
                  <c:v>-0.0312934242007315</c:v>
                </c:pt>
                <c:pt idx="4050">
                  <c:v>-0.0312934242007315</c:v>
                </c:pt>
                <c:pt idx="4051">
                  <c:v>-0.0312934242007315</c:v>
                </c:pt>
                <c:pt idx="4052">
                  <c:v>-0.0342393175499953</c:v>
                </c:pt>
                <c:pt idx="4053">
                  <c:v>-0.04518417786224972</c:v>
                </c:pt>
                <c:pt idx="4054">
                  <c:v>-0.06868360732400344</c:v>
                </c:pt>
                <c:pt idx="4055">
                  <c:v>-0.06868</c:v>
                </c:pt>
                <c:pt idx="4056">
                  <c:v>-0.06868</c:v>
                </c:pt>
                <c:pt idx="4057">
                  <c:v>-0.06868</c:v>
                </c:pt>
                <c:pt idx="4058">
                  <c:v>-0.06868</c:v>
                </c:pt>
                <c:pt idx="4059">
                  <c:v>-0.06868</c:v>
                </c:pt>
                <c:pt idx="4060">
                  <c:v>-0.06868</c:v>
                </c:pt>
                <c:pt idx="4061">
                  <c:v>-0.06868</c:v>
                </c:pt>
                <c:pt idx="4062">
                  <c:v>-0.06868</c:v>
                </c:pt>
                <c:pt idx="4063">
                  <c:v>-0.06868</c:v>
                </c:pt>
                <c:pt idx="4064">
                  <c:v>-0.06868</c:v>
                </c:pt>
                <c:pt idx="4065">
                  <c:v>-0.06868</c:v>
                </c:pt>
                <c:pt idx="4066">
                  <c:v>-0.06868</c:v>
                </c:pt>
                <c:pt idx="4067">
                  <c:v>-0.06868</c:v>
                </c:pt>
                <c:pt idx="4068">
                  <c:v>-0.07181289442528735</c:v>
                </c:pt>
                <c:pt idx="4069">
                  <c:v>-0.07181</c:v>
                </c:pt>
                <c:pt idx="4070">
                  <c:v>-0.06650082963467885</c:v>
                </c:pt>
                <c:pt idx="4071">
                  <c:v>-0.06650082963467885</c:v>
                </c:pt>
                <c:pt idx="4072">
                  <c:v>-0.06650082963467885</c:v>
                </c:pt>
                <c:pt idx="4073">
                  <c:v>-0.06920030282722535</c:v>
                </c:pt>
                <c:pt idx="4074">
                  <c:v>-0.06920030282722535</c:v>
                </c:pt>
                <c:pt idx="4075">
                  <c:v>-0.0692</c:v>
                </c:pt>
                <c:pt idx="4076">
                  <c:v>-0.07792482161383113</c:v>
                </c:pt>
                <c:pt idx="4077">
                  <c:v>-0.07792</c:v>
                </c:pt>
                <c:pt idx="4078">
                  <c:v>-0.07792</c:v>
                </c:pt>
                <c:pt idx="4079">
                  <c:v>-0.07792</c:v>
                </c:pt>
                <c:pt idx="4080">
                  <c:v>-0.07792</c:v>
                </c:pt>
                <c:pt idx="4081">
                  <c:v>-0.07792</c:v>
                </c:pt>
                <c:pt idx="4082">
                  <c:v>-0.07792</c:v>
                </c:pt>
                <c:pt idx="4083">
                  <c:v>-0.08133489090649344</c:v>
                </c:pt>
                <c:pt idx="4084">
                  <c:v>-0.08438218322970763</c:v>
                </c:pt>
                <c:pt idx="4085">
                  <c:v>-0.08438218322970763</c:v>
                </c:pt>
                <c:pt idx="4086">
                  <c:v>-0.08438218322970763</c:v>
                </c:pt>
                <c:pt idx="4087">
                  <c:v>-0.08742009128464148</c:v>
                </c:pt>
                <c:pt idx="4088">
                  <c:v>-0.09421009860889341</c:v>
                </c:pt>
                <c:pt idx="4089">
                  <c:v>-0.09688805543254404</c:v>
                </c:pt>
                <c:pt idx="4090">
                  <c:v>-0.09689</c:v>
                </c:pt>
                <c:pt idx="4091">
                  <c:v>-0.09689</c:v>
                </c:pt>
                <c:pt idx="4092">
                  <c:v>-0.09689</c:v>
                </c:pt>
                <c:pt idx="4093">
                  <c:v>-0.09689</c:v>
                </c:pt>
                <c:pt idx="4094">
                  <c:v>-0.09689</c:v>
                </c:pt>
                <c:pt idx="4095">
                  <c:v>-0.09689</c:v>
                </c:pt>
                <c:pt idx="4096">
                  <c:v>-0.1085937445307935</c:v>
                </c:pt>
                <c:pt idx="4097">
                  <c:v>-0.1143700656583029</c:v>
                </c:pt>
                <c:pt idx="4098">
                  <c:v>-0.1161403278554598</c:v>
                </c:pt>
                <c:pt idx="4099">
                  <c:v>-0.1161403278554598</c:v>
                </c:pt>
                <c:pt idx="4100">
                  <c:v>-0.1161403278554598</c:v>
                </c:pt>
                <c:pt idx="4101">
                  <c:v>-0.11614</c:v>
                </c:pt>
                <c:pt idx="4102">
                  <c:v>-0.1250435115559752</c:v>
                </c:pt>
                <c:pt idx="4103">
                  <c:v>-0.1287112632983999</c:v>
                </c:pt>
                <c:pt idx="4104">
                  <c:v>-0.12871</c:v>
                </c:pt>
                <c:pt idx="4105">
                  <c:v>-0.12871</c:v>
                </c:pt>
                <c:pt idx="4106">
                  <c:v>-0.12871</c:v>
                </c:pt>
                <c:pt idx="4107">
                  <c:v>-0.12871</c:v>
                </c:pt>
                <c:pt idx="4108">
                  <c:v>-0.1319325961796657</c:v>
                </c:pt>
                <c:pt idx="4109">
                  <c:v>-0.1319325961796657</c:v>
                </c:pt>
                <c:pt idx="4110">
                  <c:v>-0.13193</c:v>
                </c:pt>
                <c:pt idx="4111">
                  <c:v>-0.13193</c:v>
                </c:pt>
                <c:pt idx="4112">
                  <c:v>-0.13193</c:v>
                </c:pt>
                <c:pt idx="4113">
                  <c:v>-0.13193</c:v>
                </c:pt>
                <c:pt idx="4114">
                  <c:v>-0.13193</c:v>
                </c:pt>
                <c:pt idx="4115">
                  <c:v>-0.13193</c:v>
                </c:pt>
                <c:pt idx="4116">
                  <c:v>-0.13193</c:v>
                </c:pt>
                <c:pt idx="4117">
                  <c:v>-0.1354387904506367</c:v>
                </c:pt>
                <c:pt idx="4118">
                  <c:v>-0.13544</c:v>
                </c:pt>
                <c:pt idx="4119">
                  <c:v>-0.147726622789982</c:v>
                </c:pt>
                <c:pt idx="4120">
                  <c:v>-0.147726622789982</c:v>
                </c:pt>
                <c:pt idx="4121">
                  <c:v>-0.147726622789982</c:v>
                </c:pt>
                <c:pt idx="4122">
                  <c:v>-0.1525961635124551</c:v>
                </c:pt>
                <c:pt idx="4123">
                  <c:v>-0.154538163721732</c:v>
                </c:pt>
                <c:pt idx="4124">
                  <c:v>-0.1572391995871339</c:v>
                </c:pt>
                <c:pt idx="4125">
                  <c:v>-0.1599207916546807</c:v>
                </c:pt>
                <c:pt idx="4126">
                  <c:v>-0.1652787487353835</c:v>
                </c:pt>
                <c:pt idx="4127">
                  <c:v>-0.1652787487353835</c:v>
                </c:pt>
                <c:pt idx="4128">
                  <c:v>-0.1652787487353835</c:v>
                </c:pt>
                <c:pt idx="4129">
                  <c:v>-0.1748265635863609</c:v>
                </c:pt>
                <c:pt idx="4130">
                  <c:v>-0.1748265635863609</c:v>
                </c:pt>
                <c:pt idx="4131">
                  <c:v>-0.17483</c:v>
                </c:pt>
                <c:pt idx="4132">
                  <c:v>-0.17483</c:v>
                </c:pt>
                <c:pt idx="4133">
                  <c:v>-0.1778181622195079</c:v>
                </c:pt>
                <c:pt idx="4134">
                  <c:v>-0.1778181622195079</c:v>
                </c:pt>
                <c:pt idx="4135">
                  <c:v>-0.1778181622195079</c:v>
                </c:pt>
                <c:pt idx="4136">
                  <c:v>-0.1805778912568241</c:v>
                </c:pt>
                <c:pt idx="4137">
                  <c:v>-0.18058</c:v>
                </c:pt>
                <c:pt idx="4138">
                  <c:v>-0.18058</c:v>
                </c:pt>
                <c:pt idx="4139">
                  <c:v>-0.18058</c:v>
                </c:pt>
                <c:pt idx="4140">
                  <c:v>-0.18058</c:v>
                </c:pt>
                <c:pt idx="4141">
                  <c:v>-0.18058</c:v>
                </c:pt>
                <c:pt idx="4142">
                  <c:v>-0.18058</c:v>
                </c:pt>
                <c:pt idx="4143">
                  <c:v>-0.18058</c:v>
                </c:pt>
                <c:pt idx="4144">
                  <c:v>-0.18058</c:v>
                </c:pt>
                <c:pt idx="4145">
                  <c:v>-0.1828611151041102</c:v>
                </c:pt>
                <c:pt idx="4146">
                  <c:v>-0.1855091148352941</c:v>
                </c:pt>
                <c:pt idx="4147">
                  <c:v>-0.1838644433392773</c:v>
                </c:pt>
                <c:pt idx="4148">
                  <c:v>-0.1838644433392773</c:v>
                </c:pt>
                <c:pt idx="4149">
                  <c:v>-0.1838644433392773</c:v>
                </c:pt>
                <c:pt idx="4150">
                  <c:v>-0.18386</c:v>
                </c:pt>
                <c:pt idx="4151">
                  <c:v>-0.1875969013110096</c:v>
                </c:pt>
                <c:pt idx="4152">
                  <c:v>-0.1876</c:v>
                </c:pt>
                <c:pt idx="4153">
                  <c:v>-0.1876</c:v>
                </c:pt>
                <c:pt idx="4154">
                  <c:v>-0.1876</c:v>
                </c:pt>
                <c:pt idx="4155">
                  <c:v>-0.1876</c:v>
                </c:pt>
                <c:pt idx="4156">
                  <c:v>-0.1876</c:v>
                </c:pt>
                <c:pt idx="4157">
                  <c:v>-0.1876</c:v>
                </c:pt>
                <c:pt idx="4158">
                  <c:v>-0.1876</c:v>
                </c:pt>
                <c:pt idx="4159">
                  <c:v>-0.1949925688360513</c:v>
                </c:pt>
                <c:pt idx="4160">
                  <c:v>-0.1963264869054945</c:v>
                </c:pt>
                <c:pt idx="4161">
                  <c:v>-0.19633</c:v>
                </c:pt>
                <c:pt idx="4162">
                  <c:v>-0.19633</c:v>
                </c:pt>
                <c:pt idx="4163">
                  <c:v>-0.19633</c:v>
                </c:pt>
                <c:pt idx="4164">
                  <c:v>-0.19633</c:v>
                </c:pt>
                <c:pt idx="4165">
                  <c:v>-0.19633</c:v>
                </c:pt>
                <c:pt idx="4166">
                  <c:v>-0.19633</c:v>
                </c:pt>
                <c:pt idx="4167">
                  <c:v>-0.19633</c:v>
                </c:pt>
                <c:pt idx="4168">
                  <c:v>-0.19633</c:v>
                </c:pt>
                <c:pt idx="4169">
                  <c:v>-0.19633</c:v>
                </c:pt>
                <c:pt idx="4170">
                  <c:v>-0.19633</c:v>
                </c:pt>
                <c:pt idx="4171">
                  <c:v>-0.19633</c:v>
                </c:pt>
                <c:pt idx="4172">
                  <c:v>-0.19633</c:v>
                </c:pt>
                <c:pt idx="4173">
                  <c:v>-0.19633</c:v>
                </c:pt>
                <c:pt idx="4174">
                  <c:v>-0.19633</c:v>
                </c:pt>
                <c:pt idx="4175">
                  <c:v>-0.1964008256998982</c:v>
                </c:pt>
                <c:pt idx="4176">
                  <c:v>-0.1964008256998982</c:v>
                </c:pt>
                <c:pt idx="4177">
                  <c:v>-0.1964008256998982</c:v>
                </c:pt>
                <c:pt idx="4178">
                  <c:v>-0.1964</c:v>
                </c:pt>
                <c:pt idx="4179">
                  <c:v>-0.1910356859225511</c:v>
                </c:pt>
                <c:pt idx="4180">
                  <c:v>-0.19104</c:v>
                </c:pt>
                <c:pt idx="4181">
                  <c:v>-0.19104</c:v>
                </c:pt>
                <c:pt idx="4182">
                  <c:v>-0.19104</c:v>
                </c:pt>
                <c:pt idx="4183">
                  <c:v>-0.19104</c:v>
                </c:pt>
                <c:pt idx="4184">
                  <c:v>-0.19104</c:v>
                </c:pt>
                <c:pt idx="4185">
                  <c:v>-0.19104</c:v>
                </c:pt>
                <c:pt idx="4186">
                  <c:v>-0.19104</c:v>
                </c:pt>
                <c:pt idx="4187">
                  <c:v>-0.19104</c:v>
                </c:pt>
                <c:pt idx="4188">
                  <c:v>-0.1431515232663719</c:v>
                </c:pt>
              </c:numCache>
            </c:numRef>
          </c:val>
        </c:ser>
        <c:ser>
          <c:idx val="1"/>
          <c:order val="1"/>
          <c:tx>
            <c:v>daily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chart!P2:P4190</c:f>
              <c:numCache>
                <c:formatCode>General</c:formatCode>
                <c:ptCount val="4189"/>
                <c:pt idx="0">
                  <c:v>0</c:v>
                </c:pt>
                <c:pt idx="1">
                  <c:v>0</c:v>
                </c:pt>
                <c:pt idx="2">
                  <c:v>-0.0002712452487245546</c:v>
                </c:pt>
                <c:pt idx="3">
                  <c:v>-0.00480481516844472</c:v>
                </c:pt>
                <c:pt idx="4">
                  <c:v>-0.00480481516844472</c:v>
                </c:pt>
                <c:pt idx="5">
                  <c:v>-0.00480481516844472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-0.0002967207027358958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-0.001478336652303785</c:v>
                </c:pt>
                <c:pt idx="22">
                  <c:v>0</c:v>
                </c:pt>
                <c:pt idx="23">
                  <c:v>0</c:v>
                </c:pt>
                <c:pt idx="24">
                  <c:v>-0.004263950242310202</c:v>
                </c:pt>
                <c:pt idx="25">
                  <c:v>-0.004263950242310202</c:v>
                </c:pt>
                <c:pt idx="26">
                  <c:v>-0.004263950242310202</c:v>
                </c:pt>
                <c:pt idx="27">
                  <c:v>-0.006500018008813726</c:v>
                </c:pt>
                <c:pt idx="28">
                  <c:v>-0.01020267810447414</c:v>
                </c:pt>
                <c:pt idx="29">
                  <c:v>-0.02544303788574517</c:v>
                </c:pt>
                <c:pt idx="30">
                  <c:v>-0.01893170185748966</c:v>
                </c:pt>
                <c:pt idx="31">
                  <c:v>-0.01993011862677496</c:v>
                </c:pt>
                <c:pt idx="32">
                  <c:v>-0.01993011862677496</c:v>
                </c:pt>
                <c:pt idx="33">
                  <c:v>-0.01993011862677496</c:v>
                </c:pt>
                <c:pt idx="34">
                  <c:v>-0.01561309123818815</c:v>
                </c:pt>
                <c:pt idx="35">
                  <c:v>-0.01241069613015427</c:v>
                </c:pt>
                <c:pt idx="36">
                  <c:v>-0.009469216197808791</c:v>
                </c:pt>
                <c:pt idx="37">
                  <c:v>-0.01750510263657534</c:v>
                </c:pt>
                <c:pt idx="38">
                  <c:v>-0.01466006331240809</c:v>
                </c:pt>
                <c:pt idx="39">
                  <c:v>-0.01466006331240809</c:v>
                </c:pt>
                <c:pt idx="40">
                  <c:v>-0.01466006331240809</c:v>
                </c:pt>
                <c:pt idx="41">
                  <c:v>-0.02355725278770095</c:v>
                </c:pt>
                <c:pt idx="42">
                  <c:v>-0.03116768384148429</c:v>
                </c:pt>
                <c:pt idx="43">
                  <c:v>-0.03987430560694941</c:v>
                </c:pt>
                <c:pt idx="44">
                  <c:v>-0.04594538744121986</c:v>
                </c:pt>
                <c:pt idx="45">
                  <c:v>-0.0229587925772072</c:v>
                </c:pt>
                <c:pt idx="46">
                  <c:v>-0.0229587925772072</c:v>
                </c:pt>
                <c:pt idx="47">
                  <c:v>-0.0229587925772072</c:v>
                </c:pt>
                <c:pt idx="48">
                  <c:v>-0.03725791461175444</c:v>
                </c:pt>
                <c:pt idx="49">
                  <c:v>-0.03460820750329728</c:v>
                </c:pt>
                <c:pt idx="50">
                  <c:v>-0.01467351947980811</c:v>
                </c:pt>
                <c:pt idx="51">
                  <c:v>-0.0175162148809386</c:v>
                </c:pt>
                <c:pt idx="52">
                  <c:v>-0.02356585718167166</c:v>
                </c:pt>
                <c:pt idx="53">
                  <c:v>-0.02356585718167166</c:v>
                </c:pt>
                <c:pt idx="54">
                  <c:v>-0.02356585718167166</c:v>
                </c:pt>
                <c:pt idx="55">
                  <c:v>-0.01981313550759632</c:v>
                </c:pt>
                <c:pt idx="56">
                  <c:v>-0.01981313550759632</c:v>
                </c:pt>
                <c:pt idx="57">
                  <c:v>-0.02271788327445815</c:v>
                </c:pt>
                <c:pt idx="58">
                  <c:v>-0.01928092750006257</c:v>
                </c:pt>
                <c:pt idx="59">
                  <c:v>-0.01861670065584199</c:v>
                </c:pt>
                <c:pt idx="60">
                  <c:v>-0.01861670065584199</c:v>
                </c:pt>
                <c:pt idx="61">
                  <c:v>-0.01861670065584199</c:v>
                </c:pt>
                <c:pt idx="62">
                  <c:v>-0.009827048021045814</c:v>
                </c:pt>
                <c:pt idx="63">
                  <c:v>-0.01383175439407499</c:v>
                </c:pt>
                <c:pt idx="64">
                  <c:v>-0.01041938455385617</c:v>
                </c:pt>
                <c:pt idx="65">
                  <c:v>-0.01298153571280618</c:v>
                </c:pt>
                <c:pt idx="66">
                  <c:v>-0.01734271391680816</c:v>
                </c:pt>
                <c:pt idx="67">
                  <c:v>-0.01734271391680816</c:v>
                </c:pt>
                <c:pt idx="68">
                  <c:v>-0.01734271391680816</c:v>
                </c:pt>
                <c:pt idx="69">
                  <c:v>-0.008706163128172992</c:v>
                </c:pt>
                <c:pt idx="70">
                  <c:v>-0.009518861500898942</c:v>
                </c:pt>
                <c:pt idx="71">
                  <c:v>-0.009054844709390907</c:v>
                </c:pt>
                <c:pt idx="72">
                  <c:v>-0.009529638650648762</c:v>
                </c:pt>
                <c:pt idx="73">
                  <c:v>-0.01776531975451477</c:v>
                </c:pt>
                <c:pt idx="74">
                  <c:v>-0.01776531975451477</c:v>
                </c:pt>
                <c:pt idx="75">
                  <c:v>-0.01776531975451477</c:v>
                </c:pt>
                <c:pt idx="76">
                  <c:v>-0.01299156336854294</c:v>
                </c:pt>
                <c:pt idx="77">
                  <c:v>-0.008508132397006006</c:v>
                </c:pt>
                <c:pt idx="78">
                  <c:v>-0.01554573047778899</c:v>
                </c:pt>
                <c:pt idx="79">
                  <c:v>-0.01537843894825867</c:v>
                </c:pt>
                <c:pt idx="80">
                  <c:v>-0.01156050075107719</c:v>
                </c:pt>
                <c:pt idx="81">
                  <c:v>-0.01156050075107719</c:v>
                </c:pt>
                <c:pt idx="82">
                  <c:v>-0.01156050075107719</c:v>
                </c:pt>
                <c:pt idx="83">
                  <c:v>-0.01377803673904951</c:v>
                </c:pt>
                <c:pt idx="84">
                  <c:v>-0.00190752584464494</c:v>
                </c:pt>
                <c:pt idx="85">
                  <c:v>-0.006936717955313232</c:v>
                </c:pt>
                <c:pt idx="86">
                  <c:v>-0.01253030595768083</c:v>
                </c:pt>
                <c:pt idx="87">
                  <c:v>-0.007224036639645154</c:v>
                </c:pt>
                <c:pt idx="88">
                  <c:v>-0.007224036639645154</c:v>
                </c:pt>
                <c:pt idx="89">
                  <c:v>-0.007224036639645154</c:v>
                </c:pt>
                <c:pt idx="90">
                  <c:v>-0.002904356154641516</c:v>
                </c:pt>
                <c:pt idx="91">
                  <c:v>-0.002904356154641516</c:v>
                </c:pt>
                <c:pt idx="92">
                  <c:v>0</c:v>
                </c:pt>
                <c:pt idx="93">
                  <c:v>-0.007381882196217502</c:v>
                </c:pt>
                <c:pt idx="94">
                  <c:v>-0.00709484940196317</c:v>
                </c:pt>
                <c:pt idx="95">
                  <c:v>-0.00709484940196317</c:v>
                </c:pt>
                <c:pt idx="96">
                  <c:v>-0.00709484940196317</c:v>
                </c:pt>
                <c:pt idx="97">
                  <c:v>-0.007109753712408303</c:v>
                </c:pt>
                <c:pt idx="98">
                  <c:v>-0.02410890310696724</c:v>
                </c:pt>
                <c:pt idx="99">
                  <c:v>-0.02058976722074755</c:v>
                </c:pt>
                <c:pt idx="100">
                  <c:v>-0.02321803747726727</c:v>
                </c:pt>
                <c:pt idx="101">
                  <c:v>-0.02772663898813022</c:v>
                </c:pt>
                <c:pt idx="102">
                  <c:v>-0.02772663898813022</c:v>
                </c:pt>
                <c:pt idx="103">
                  <c:v>-0.02772663898813022</c:v>
                </c:pt>
                <c:pt idx="104">
                  <c:v>-0.02373145880839571</c:v>
                </c:pt>
                <c:pt idx="105">
                  <c:v>-0.0122689796252031</c:v>
                </c:pt>
                <c:pt idx="106">
                  <c:v>-0.0131621408238709</c:v>
                </c:pt>
                <c:pt idx="107">
                  <c:v>-0.009764266869371589</c:v>
                </c:pt>
                <c:pt idx="108">
                  <c:v>-0.006617668892986634</c:v>
                </c:pt>
                <c:pt idx="109">
                  <c:v>-0.006617668892986634</c:v>
                </c:pt>
                <c:pt idx="110">
                  <c:v>-0.006617668892986634</c:v>
                </c:pt>
                <c:pt idx="111">
                  <c:v>0</c:v>
                </c:pt>
                <c:pt idx="112">
                  <c:v>0</c:v>
                </c:pt>
                <c:pt idx="113">
                  <c:v>-0.0002299842064295754</c:v>
                </c:pt>
                <c:pt idx="114">
                  <c:v>0</c:v>
                </c:pt>
                <c:pt idx="115">
                  <c:v>-0.005462743534491636</c:v>
                </c:pt>
                <c:pt idx="116">
                  <c:v>-0.005462743534491636</c:v>
                </c:pt>
                <c:pt idx="117">
                  <c:v>-0.005462743534491636</c:v>
                </c:pt>
                <c:pt idx="118">
                  <c:v>-0.001553518321119351</c:v>
                </c:pt>
                <c:pt idx="119">
                  <c:v>-0.008032415550581319</c:v>
                </c:pt>
                <c:pt idx="120">
                  <c:v>-0.001799964965874646</c:v>
                </c:pt>
                <c:pt idx="121">
                  <c:v>-0.008233679273307998</c:v>
                </c:pt>
                <c:pt idx="122">
                  <c:v>-0.01840571974977028</c:v>
                </c:pt>
                <c:pt idx="123">
                  <c:v>-0.01840571974977028</c:v>
                </c:pt>
                <c:pt idx="124">
                  <c:v>-0.01840571974977028</c:v>
                </c:pt>
                <c:pt idx="125">
                  <c:v>-0.01840571974977028</c:v>
                </c:pt>
                <c:pt idx="126">
                  <c:v>-0.04249417626787414</c:v>
                </c:pt>
                <c:pt idx="127">
                  <c:v>-0.03432274992428903</c:v>
                </c:pt>
                <c:pt idx="128">
                  <c:v>-0.02038823141767744</c:v>
                </c:pt>
                <c:pt idx="129">
                  <c:v>-0.01676433278697634</c:v>
                </c:pt>
                <c:pt idx="130">
                  <c:v>-0.01676433278697634</c:v>
                </c:pt>
                <c:pt idx="131">
                  <c:v>-0.01676433278697634</c:v>
                </c:pt>
                <c:pt idx="132">
                  <c:v>-0.03477992919678749</c:v>
                </c:pt>
                <c:pt idx="133">
                  <c:v>-0.05237726220518678</c:v>
                </c:pt>
                <c:pt idx="134">
                  <c:v>-0.03097208716143881</c:v>
                </c:pt>
                <c:pt idx="135">
                  <c:v>-0.0349292036062786</c:v>
                </c:pt>
                <c:pt idx="136">
                  <c:v>-0.05041279543418002</c:v>
                </c:pt>
                <c:pt idx="137">
                  <c:v>-0.05041279543418002</c:v>
                </c:pt>
                <c:pt idx="138">
                  <c:v>-0.05041279543418002</c:v>
                </c:pt>
                <c:pt idx="139">
                  <c:v>-0.05634002898980305</c:v>
                </c:pt>
                <c:pt idx="140">
                  <c:v>-0.05432608279065921</c:v>
                </c:pt>
                <c:pt idx="141">
                  <c:v>-0.03633969481894988</c:v>
                </c:pt>
                <c:pt idx="142">
                  <c:v>-0.03096062707533898</c:v>
                </c:pt>
                <c:pt idx="143">
                  <c:v>-0.0247777214624847</c:v>
                </c:pt>
                <c:pt idx="144">
                  <c:v>-0.0247777214624847</c:v>
                </c:pt>
                <c:pt idx="145">
                  <c:v>-0.0247777214624847</c:v>
                </c:pt>
                <c:pt idx="146">
                  <c:v>-0.03427265935704533</c:v>
                </c:pt>
                <c:pt idx="147">
                  <c:v>-0.03473268421096335</c:v>
                </c:pt>
                <c:pt idx="148">
                  <c:v>-0.04933542749739411</c:v>
                </c:pt>
                <c:pt idx="149">
                  <c:v>-0.05233942120678303</c:v>
                </c:pt>
                <c:pt idx="150">
                  <c:v>-0.04464081991228892</c:v>
                </c:pt>
                <c:pt idx="151">
                  <c:v>-0.04464081991228892</c:v>
                </c:pt>
                <c:pt idx="152">
                  <c:v>-0.04464081991228892</c:v>
                </c:pt>
                <c:pt idx="153">
                  <c:v>-0.03559378702490688</c:v>
                </c:pt>
                <c:pt idx="154">
                  <c:v>-0.04156378942935431</c:v>
                </c:pt>
                <c:pt idx="155">
                  <c:v>-0.05492582233567371</c:v>
                </c:pt>
                <c:pt idx="156">
                  <c:v>-0.05786313759386819</c:v>
                </c:pt>
                <c:pt idx="157">
                  <c:v>-0.05533373587776714</c:v>
                </c:pt>
                <c:pt idx="158">
                  <c:v>-0.05533373587776714</c:v>
                </c:pt>
                <c:pt idx="159">
                  <c:v>-0.05533373587776714</c:v>
                </c:pt>
                <c:pt idx="160">
                  <c:v>-0.06127493337664869</c:v>
                </c:pt>
                <c:pt idx="161">
                  <c:v>-0.04415594434044627</c:v>
                </c:pt>
                <c:pt idx="162">
                  <c:v>-0.04318273628698466</c:v>
                </c:pt>
                <c:pt idx="163">
                  <c:v>-0.04096986751607522</c:v>
                </c:pt>
                <c:pt idx="164">
                  <c:v>-0.04096986751607522</c:v>
                </c:pt>
                <c:pt idx="165">
                  <c:v>-0.04096986751607522</c:v>
                </c:pt>
                <c:pt idx="166">
                  <c:v>-0.04096986751607522</c:v>
                </c:pt>
                <c:pt idx="167">
                  <c:v>-0.05258981846238154</c:v>
                </c:pt>
                <c:pt idx="168">
                  <c:v>-0.05377942120197651</c:v>
                </c:pt>
                <c:pt idx="169">
                  <c:v>-0.04280926394836965</c:v>
                </c:pt>
                <c:pt idx="170">
                  <c:v>-0.03674788787319244</c:v>
                </c:pt>
                <c:pt idx="171">
                  <c:v>-0.03674788787319244</c:v>
                </c:pt>
                <c:pt idx="172">
                  <c:v>-0.03674788787319244</c:v>
                </c:pt>
                <c:pt idx="173">
                  <c:v>-0.03674788787319244</c:v>
                </c:pt>
                <c:pt idx="174">
                  <c:v>-0.02693154458893927</c:v>
                </c:pt>
                <c:pt idx="175">
                  <c:v>-0.02447974559504008</c:v>
                </c:pt>
                <c:pt idx="176">
                  <c:v>-0.0189284617350257</c:v>
                </c:pt>
                <c:pt idx="177">
                  <c:v>-0.02629146909981734</c:v>
                </c:pt>
                <c:pt idx="178">
                  <c:v>-0.03609145181967531</c:v>
                </c:pt>
                <c:pt idx="179">
                  <c:v>-0.03609145181967531</c:v>
                </c:pt>
                <c:pt idx="180">
                  <c:v>-0.03609145181967531</c:v>
                </c:pt>
                <c:pt idx="181">
                  <c:v>-0.02750598704273036</c:v>
                </c:pt>
                <c:pt idx="182">
                  <c:v>-0.02069058678461836</c:v>
                </c:pt>
                <c:pt idx="183">
                  <c:v>-0.006559726026168124</c:v>
                </c:pt>
                <c:pt idx="184">
                  <c:v>-0.01697278302045287</c:v>
                </c:pt>
                <c:pt idx="185">
                  <c:v>-0.01497335552319389</c:v>
                </c:pt>
                <c:pt idx="186">
                  <c:v>-0.01497335552319389</c:v>
                </c:pt>
                <c:pt idx="187">
                  <c:v>-0.01497335552319389</c:v>
                </c:pt>
                <c:pt idx="188">
                  <c:v>-0.02094262168118631</c:v>
                </c:pt>
                <c:pt idx="189">
                  <c:v>-0.01819767047929775</c:v>
                </c:pt>
                <c:pt idx="190">
                  <c:v>-0.02863567883460696</c:v>
                </c:pt>
                <c:pt idx="191">
                  <c:v>-0.02850377512743972</c:v>
                </c:pt>
                <c:pt idx="192">
                  <c:v>-0.02999947674471617</c:v>
                </c:pt>
                <c:pt idx="193">
                  <c:v>-0.02999947674471617</c:v>
                </c:pt>
                <c:pt idx="194">
                  <c:v>-0.02999947674471617</c:v>
                </c:pt>
                <c:pt idx="195">
                  <c:v>-0.01975113008711778</c:v>
                </c:pt>
                <c:pt idx="196">
                  <c:v>-0.01975113008711778</c:v>
                </c:pt>
                <c:pt idx="197">
                  <c:v>-0.03531394089431446</c:v>
                </c:pt>
                <c:pt idx="198">
                  <c:v>-0.05054894333492442</c:v>
                </c:pt>
                <c:pt idx="199">
                  <c:v>-0.06891277814040273</c:v>
                </c:pt>
                <c:pt idx="200">
                  <c:v>-0.06891277814040273</c:v>
                </c:pt>
                <c:pt idx="201">
                  <c:v>-0.06891277814040273</c:v>
                </c:pt>
                <c:pt idx="202">
                  <c:v>-0.06998894013782082</c:v>
                </c:pt>
                <c:pt idx="203">
                  <c:v>-0.05519324978328287</c:v>
                </c:pt>
                <c:pt idx="204">
                  <c:v>-0.06832695306776591</c:v>
                </c:pt>
                <c:pt idx="205">
                  <c:v>-0.07739231041725117</c:v>
                </c:pt>
                <c:pt idx="206">
                  <c:v>-0.09290570240638808</c:v>
                </c:pt>
                <c:pt idx="207">
                  <c:v>-0.09290570240638808</c:v>
                </c:pt>
                <c:pt idx="208">
                  <c:v>-0.09290570240638808</c:v>
                </c:pt>
                <c:pt idx="209">
                  <c:v>-0.08478805995305688</c:v>
                </c:pt>
                <c:pt idx="210">
                  <c:v>-0.08312439186933578</c:v>
                </c:pt>
                <c:pt idx="211">
                  <c:v>-0.1062563721087655</c:v>
                </c:pt>
                <c:pt idx="212">
                  <c:v>-0.1034580859219705</c:v>
                </c:pt>
                <c:pt idx="213">
                  <c:v>-0.08920329860667861</c:v>
                </c:pt>
                <c:pt idx="214">
                  <c:v>-0.08920329860667861</c:v>
                </c:pt>
                <c:pt idx="215">
                  <c:v>-0.08920329860667861</c:v>
                </c:pt>
                <c:pt idx="216">
                  <c:v>-0.0839622605656009</c:v>
                </c:pt>
                <c:pt idx="217">
                  <c:v>-0.08356858688087652</c:v>
                </c:pt>
                <c:pt idx="218">
                  <c:v>-0.06412184764642037</c:v>
                </c:pt>
                <c:pt idx="219">
                  <c:v>-0.06659777773625826</c:v>
                </c:pt>
                <c:pt idx="220">
                  <c:v>-0.0587915227590874</c:v>
                </c:pt>
                <c:pt idx="221">
                  <c:v>-0.0587915227590874</c:v>
                </c:pt>
                <c:pt idx="222">
                  <c:v>-0.0587915227590874</c:v>
                </c:pt>
                <c:pt idx="223">
                  <c:v>-0.06705239893089868</c:v>
                </c:pt>
                <c:pt idx="224">
                  <c:v>-0.08241859694116738</c:v>
                </c:pt>
                <c:pt idx="225">
                  <c:v>-0.08633881248233578</c:v>
                </c:pt>
                <c:pt idx="226">
                  <c:v>-0.08555684067876218</c:v>
                </c:pt>
                <c:pt idx="227">
                  <c:v>-0.08325928172859415</c:v>
                </c:pt>
                <c:pt idx="228">
                  <c:v>-0.08325928172859415</c:v>
                </c:pt>
                <c:pt idx="229">
                  <c:v>-0.08325928172859415</c:v>
                </c:pt>
                <c:pt idx="230">
                  <c:v>-0.07828847026883916</c:v>
                </c:pt>
                <c:pt idx="231">
                  <c:v>-0.08830862025898563</c:v>
                </c:pt>
                <c:pt idx="232">
                  <c:v>-0.08093659933015838</c:v>
                </c:pt>
                <c:pt idx="233">
                  <c:v>-0.07210843936721686</c:v>
                </c:pt>
                <c:pt idx="234">
                  <c:v>-0.07424668374870501</c:v>
                </c:pt>
                <c:pt idx="235">
                  <c:v>-0.07424668374870501</c:v>
                </c:pt>
                <c:pt idx="236">
                  <c:v>-0.07424668374870501</c:v>
                </c:pt>
                <c:pt idx="237">
                  <c:v>-0.07424668374870501</c:v>
                </c:pt>
                <c:pt idx="238">
                  <c:v>-0.07424668374870501</c:v>
                </c:pt>
                <c:pt idx="239">
                  <c:v>-0.07508908090274777</c:v>
                </c:pt>
                <c:pt idx="240">
                  <c:v>-0.08407137834675146</c:v>
                </c:pt>
                <c:pt idx="241">
                  <c:v>-0.0724605923014405</c:v>
                </c:pt>
                <c:pt idx="242">
                  <c:v>-0.0724605923014405</c:v>
                </c:pt>
                <c:pt idx="243">
                  <c:v>-0.0724605923014405</c:v>
                </c:pt>
                <c:pt idx="244">
                  <c:v>-0.07154670948718418</c:v>
                </c:pt>
                <c:pt idx="245">
                  <c:v>-0.07337434801297248</c:v>
                </c:pt>
                <c:pt idx="246">
                  <c:v>-0.07765661328328277</c:v>
                </c:pt>
                <c:pt idx="247">
                  <c:v>-0.07720298161442245</c:v>
                </c:pt>
                <c:pt idx="248">
                  <c:v>-0.07250621825052506</c:v>
                </c:pt>
                <c:pt idx="249">
                  <c:v>-0.07250621825052506</c:v>
                </c:pt>
                <c:pt idx="250">
                  <c:v>-0.07250621825052506</c:v>
                </c:pt>
                <c:pt idx="251">
                  <c:v>-0.07011219486538518</c:v>
                </c:pt>
                <c:pt idx="252">
                  <c:v>-0.05600082405650088</c:v>
                </c:pt>
                <c:pt idx="253">
                  <c:v>-0.05179293350402191</c:v>
                </c:pt>
                <c:pt idx="254">
                  <c:v>-0.05426852407883993</c:v>
                </c:pt>
                <c:pt idx="255">
                  <c:v>-0.04769260726792301</c:v>
                </c:pt>
                <c:pt idx="256">
                  <c:v>-0.04769260726792301</c:v>
                </c:pt>
                <c:pt idx="257">
                  <c:v>-0.04769260726792301</c:v>
                </c:pt>
                <c:pt idx="258">
                  <c:v>-0.05559127789087892</c:v>
                </c:pt>
                <c:pt idx="259">
                  <c:v>-0.05236296414548972</c:v>
                </c:pt>
                <c:pt idx="260">
                  <c:v>-0.04524396154283447</c:v>
                </c:pt>
                <c:pt idx="261">
                  <c:v>-0.0372737114540511</c:v>
                </c:pt>
                <c:pt idx="262">
                  <c:v>-0.02294815579506888</c:v>
                </c:pt>
                <c:pt idx="263">
                  <c:v>-0.02294815579506888</c:v>
                </c:pt>
                <c:pt idx="264">
                  <c:v>-0.02294815579506888</c:v>
                </c:pt>
                <c:pt idx="265">
                  <c:v>-0.01845982047445259</c:v>
                </c:pt>
                <c:pt idx="266">
                  <c:v>-0.01711388688368895</c:v>
                </c:pt>
                <c:pt idx="267">
                  <c:v>-0.02570679555721436</c:v>
                </c:pt>
                <c:pt idx="268">
                  <c:v>-0.02234441709282864</c:v>
                </c:pt>
                <c:pt idx="269">
                  <c:v>-0.03209520921584706</c:v>
                </c:pt>
                <c:pt idx="270">
                  <c:v>-0.03209520921584706</c:v>
                </c:pt>
                <c:pt idx="271">
                  <c:v>-0.03209520921584706</c:v>
                </c:pt>
                <c:pt idx="272">
                  <c:v>-0.03252337025963137</c:v>
                </c:pt>
                <c:pt idx="273">
                  <c:v>-0.04444678218389877</c:v>
                </c:pt>
                <c:pt idx="274">
                  <c:v>-0.04491459868086249</c:v>
                </c:pt>
                <c:pt idx="275">
                  <c:v>-0.04607900345260568</c:v>
                </c:pt>
                <c:pt idx="276">
                  <c:v>-0.04355048882698326</c:v>
                </c:pt>
                <c:pt idx="277">
                  <c:v>-0.04355048882698326</c:v>
                </c:pt>
                <c:pt idx="278">
                  <c:v>-0.04355048882698326</c:v>
                </c:pt>
                <c:pt idx="279">
                  <c:v>-0.04569688132093816</c:v>
                </c:pt>
                <c:pt idx="280">
                  <c:v>-0.03559606566259158</c:v>
                </c:pt>
                <c:pt idx="281">
                  <c:v>-0.02458945114363082</c:v>
                </c:pt>
                <c:pt idx="282">
                  <c:v>-0.02458945114363082</c:v>
                </c:pt>
                <c:pt idx="283">
                  <c:v>-0.02458945114363082</c:v>
                </c:pt>
                <c:pt idx="284">
                  <c:v>-0.02458945114363082</c:v>
                </c:pt>
                <c:pt idx="285">
                  <c:v>-0.02458945114363082</c:v>
                </c:pt>
                <c:pt idx="286">
                  <c:v>-0.02768098492794515</c:v>
                </c:pt>
                <c:pt idx="287">
                  <c:v>-0.02642353931877195</c:v>
                </c:pt>
                <c:pt idx="288">
                  <c:v>-0.0392747840823593</c:v>
                </c:pt>
                <c:pt idx="289">
                  <c:v>-0.04906907665518644</c:v>
                </c:pt>
                <c:pt idx="290">
                  <c:v>-0.04293157936485884</c:v>
                </c:pt>
                <c:pt idx="291">
                  <c:v>-0.04293157936485884</c:v>
                </c:pt>
                <c:pt idx="292">
                  <c:v>-0.04293157936485884</c:v>
                </c:pt>
                <c:pt idx="293">
                  <c:v>0</c:v>
                </c:pt>
                <c:pt idx="294">
                  <c:v>-0.02156434362780101</c:v>
                </c:pt>
                <c:pt idx="295">
                  <c:v>-0.03860393973015961</c:v>
                </c:pt>
                <c:pt idx="296">
                  <c:v>-0.0127554233615231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-0.0006942353122334009</c:v>
                </c:pt>
                <c:pt idx="301">
                  <c:v>-0.004515728063943705</c:v>
                </c:pt>
                <c:pt idx="302">
                  <c:v>-0.006728697140748513</c:v>
                </c:pt>
                <c:pt idx="303">
                  <c:v>0</c:v>
                </c:pt>
                <c:pt idx="304">
                  <c:v>-0.01143492877267007</c:v>
                </c:pt>
                <c:pt idx="305">
                  <c:v>-0.01143492877267007</c:v>
                </c:pt>
                <c:pt idx="306">
                  <c:v>-0.01143492877267007</c:v>
                </c:pt>
                <c:pt idx="307">
                  <c:v>-0.01996173244008892</c:v>
                </c:pt>
                <c:pt idx="308">
                  <c:v>-0.01920638237123958</c:v>
                </c:pt>
                <c:pt idx="309">
                  <c:v>-0.03115121692489155</c:v>
                </c:pt>
                <c:pt idx="310">
                  <c:v>-0.03833299690484539</c:v>
                </c:pt>
                <c:pt idx="311">
                  <c:v>-0.03659306067074851</c:v>
                </c:pt>
                <c:pt idx="312">
                  <c:v>-0.03659306067074851</c:v>
                </c:pt>
                <c:pt idx="313">
                  <c:v>-0.03659306067074851</c:v>
                </c:pt>
                <c:pt idx="314">
                  <c:v>-0.03971750126286692</c:v>
                </c:pt>
                <c:pt idx="315">
                  <c:v>-0.02273469697137377</c:v>
                </c:pt>
                <c:pt idx="316">
                  <c:v>-0.02258272669469045</c:v>
                </c:pt>
                <c:pt idx="317">
                  <c:v>-0.0147455006454533</c:v>
                </c:pt>
                <c:pt idx="318">
                  <c:v>-0.01066248741172929</c:v>
                </c:pt>
                <c:pt idx="319">
                  <c:v>-0.01066248741172929</c:v>
                </c:pt>
                <c:pt idx="320">
                  <c:v>-0.01066248741172929</c:v>
                </c:pt>
                <c:pt idx="321">
                  <c:v>-0.0125848443128183</c:v>
                </c:pt>
                <c:pt idx="322">
                  <c:v>0</c:v>
                </c:pt>
                <c:pt idx="323">
                  <c:v>-0.02561945495069645</c:v>
                </c:pt>
                <c:pt idx="324">
                  <c:v>-0.01037344301340692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-0.01558870038646742</c:v>
                </c:pt>
                <c:pt idx="329">
                  <c:v>-0.0146053354595656</c:v>
                </c:pt>
                <c:pt idx="330">
                  <c:v>-0.0200249115670117</c:v>
                </c:pt>
                <c:pt idx="331">
                  <c:v>-0.01191412609107279</c:v>
                </c:pt>
                <c:pt idx="332">
                  <c:v>-0.02491123812139554</c:v>
                </c:pt>
                <c:pt idx="333">
                  <c:v>-0.02491123812139554</c:v>
                </c:pt>
                <c:pt idx="334">
                  <c:v>-0.02491123812139554</c:v>
                </c:pt>
                <c:pt idx="335">
                  <c:v>-0.03167897889147704</c:v>
                </c:pt>
                <c:pt idx="336">
                  <c:v>-0.0279387658110193</c:v>
                </c:pt>
                <c:pt idx="337">
                  <c:v>-0.03789925231713001</c:v>
                </c:pt>
                <c:pt idx="338">
                  <c:v>-0.04993501089042721</c:v>
                </c:pt>
                <c:pt idx="339">
                  <c:v>-0.05493497459158944</c:v>
                </c:pt>
                <c:pt idx="340">
                  <c:v>-0.05493497459158944</c:v>
                </c:pt>
                <c:pt idx="341">
                  <c:v>-0.05493497459158944</c:v>
                </c:pt>
                <c:pt idx="342">
                  <c:v>-0.05577223610353876</c:v>
                </c:pt>
                <c:pt idx="343">
                  <c:v>-0.04937727053398654</c:v>
                </c:pt>
                <c:pt idx="344">
                  <c:v>-0.05660015934545986</c:v>
                </c:pt>
                <c:pt idx="345">
                  <c:v>-0.05660015934545986</c:v>
                </c:pt>
                <c:pt idx="346">
                  <c:v>-0.0592790584643563</c:v>
                </c:pt>
                <c:pt idx="347">
                  <c:v>-0.0592790584643563</c:v>
                </c:pt>
                <c:pt idx="348">
                  <c:v>-0.0592790584643563</c:v>
                </c:pt>
                <c:pt idx="349">
                  <c:v>-0.06555620515548483</c:v>
                </c:pt>
                <c:pt idx="350">
                  <c:v>-0.04659919860351549</c:v>
                </c:pt>
                <c:pt idx="351">
                  <c:v>-0.04911710182683394</c:v>
                </c:pt>
                <c:pt idx="352">
                  <c:v>-0.05211617529716665</c:v>
                </c:pt>
                <c:pt idx="353">
                  <c:v>-0.04193731811801428</c:v>
                </c:pt>
                <c:pt idx="354">
                  <c:v>-0.04193731811801428</c:v>
                </c:pt>
                <c:pt idx="355">
                  <c:v>-0.04193731811801428</c:v>
                </c:pt>
                <c:pt idx="356">
                  <c:v>-0.03723393175658869</c:v>
                </c:pt>
                <c:pt idx="357">
                  <c:v>-0.04679546113929524</c:v>
                </c:pt>
                <c:pt idx="358">
                  <c:v>-0.05467957351300539</c:v>
                </c:pt>
                <c:pt idx="359">
                  <c:v>-0.06214730121657372</c:v>
                </c:pt>
                <c:pt idx="360">
                  <c:v>-0.06872376773229387</c:v>
                </c:pt>
                <c:pt idx="361">
                  <c:v>-0.06872376773229387</c:v>
                </c:pt>
                <c:pt idx="362">
                  <c:v>-0.06872376773229387</c:v>
                </c:pt>
                <c:pt idx="363">
                  <c:v>-0.08549527897508007</c:v>
                </c:pt>
                <c:pt idx="364">
                  <c:v>-0.08820725705810104</c:v>
                </c:pt>
                <c:pt idx="365">
                  <c:v>-0.0811485041133812</c:v>
                </c:pt>
                <c:pt idx="366">
                  <c:v>-0.08972167539356798</c:v>
                </c:pt>
                <c:pt idx="367">
                  <c:v>-0.09536546802407393</c:v>
                </c:pt>
                <c:pt idx="368">
                  <c:v>-0.09536546802407393</c:v>
                </c:pt>
                <c:pt idx="369">
                  <c:v>-0.09536546802407393</c:v>
                </c:pt>
                <c:pt idx="370">
                  <c:v>-0.1058288717429847</c:v>
                </c:pt>
                <c:pt idx="371">
                  <c:v>-0.1026597308885825</c:v>
                </c:pt>
                <c:pt idx="372">
                  <c:v>-0.1028300344541304</c:v>
                </c:pt>
                <c:pt idx="373">
                  <c:v>-0.0825198539356321</c:v>
                </c:pt>
                <c:pt idx="374">
                  <c:v>-0.08425617518252464</c:v>
                </c:pt>
                <c:pt idx="375">
                  <c:v>-0.08425617518252464</c:v>
                </c:pt>
                <c:pt idx="376">
                  <c:v>-0.08425617518252464</c:v>
                </c:pt>
                <c:pt idx="377">
                  <c:v>-0.09056095611471546</c:v>
                </c:pt>
                <c:pt idx="378">
                  <c:v>-0.09221705234009848</c:v>
                </c:pt>
                <c:pt idx="379">
                  <c:v>-0.1094423905647824</c:v>
                </c:pt>
                <c:pt idx="380">
                  <c:v>-0.1047696711688585</c:v>
                </c:pt>
                <c:pt idx="381">
                  <c:v>-0.1020616339953422</c:v>
                </c:pt>
                <c:pt idx="382">
                  <c:v>-0.1020616339953422</c:v>
                </c:pt>
                <c:pt idx="383">
                  <c:v>-0.1020616339953422</c:v>
                </c:pt>
                <c:pt idx="384">
                  <c:v>-0.1034684410142366</c:v>
                </c:pt>
                <c:pt idx="385">
                  <c:v>-0.1216557430338232</c:v>
                </c:pt>
                <c:pt idx="386">
                  <c:v>-0.1383066690848009</c:v>
                </c:pt>
                <c:pt idx="387">
                  <c:v>-0.1749843514371386</c:v>
                </c:pt>
                <c:pt idx="388">
                  <c:v>-0.1755222832187111</c:v>
                </c:pt>
                <c:pt idx="389">
                  <c:v>-0.1755222832187111</c:v>
                </c:pt>
                <c:pt idx="390">
                  <c:v>-0.1755222832187111</c:v>
                </c:pt>
                <c:pt idx="391">
                  <c:v>-0.2173512644509608</c:v>
                </c:pt>
                <c:pt idx="392">
                  <c:v>-0.1991365693682662</c:v>
                </c:pt>
                <c:pt idx="393">
                  <c:v>-0.1951910831357083</c:v>
                </c:pt>
                <c:pt idx="394">
                  <c:v>-0.1765941148739637</c:v>
                </c:pt>
                <c:pt idx="395">
                  <c:v>-0.175489015312841</c:v>
                </c:pt>
                <c:pt idx="396">
                  <c:v>-0.175489015312841</c:v>
                </c:pt>
                <c:pt idx="397">
                  <c:v>-0.175489015312841</c:v>
                </c:pt>
                <c:pt idx="398">
                  <c:v>-0.1636716835147858</c:v>
                </c:pt>
                <c:pt idx="399">
                  <c:v>-0.1636310437250604</c:v>
                </c:pt>
                <c:pt idx="400">
                  <c:v>-0.1553236522208666</c:v>
                </c:pt>
                <c:pt idx="401">
                  <c:v>-0.1690128136852787</c:v>
                </c:pt>
                <c:pt idx="402">
                  <c:v>-0.1748547534136002</c:v>
                </c:pt>
                <c:pt idx="403">
                  <c:v>-0.1748547534136002</c:v>
                </c:pt>
                <c:pt idx="404">
                  <c:v>-0.1748547534136002</c:v>
                </c:pt>
                <c:pt idx="405">
                  <c:v>-0.17581186931302</c:v>
                </c:pt>
                <c:pt idx="406">
                  <c:v>-0.1629285728308667</c:v>
                </c:pt>
                <c:pt idx="407">
                  <c:v>-0.159496285467351</c:v>
                </c:pt>
                <c:pt idx="408">
                  <c:v>-0.1647815048898535</c:v>
                </c:pt>
                <c:pt idx="409">
                  <c:v>-0.159619289625138</c:v>
                </c:pt>
                <c:pt idx="410">
                  <c:v>-0.159619289625138</c:v>
                </c:pt>
                <c:pt idx="411">
                  <c:v>-0.159619289625138</c:v>
                </c:pt>
                <c:pt idx="412">
                  <c:v>-0.1446491920546454</c:v>
                </c:pt>
                <c:pt idx="413">
                  <c:v>-0.1391995442132354</c:v>
                </c:pt>
                <c:pt idx="414">
                  <c:v>-0.1249215707022435</c:v>
                </c:pt>
                <c:pt idx="415">
                  <c:v>-0.1113838523184966</c:v>
                </c:pt>
                <c:pt idx="416">
                  <c:v>-0.1239832991101106</c:v>
                </c:pt>
                <c:pt idx="417">
                  <c:v>-0.1239832991101106</c:v>
                </c:pt>
                <c:pt idx="418">
                  <c:v>-0.1239832991101106</c:v>
                </c:pt>
                <c:pt idx="419">
                  <c:v>-0.139736077337504</c:v>
                </c:pt>
                <c:pt idx="420">
                  <c:v>-0.1271431490780852</c:v>
                </c:pt>
                <c:pt idx="421">
                  <c:v>-0.1271431490780852</c:v>
                </c:pt>
                <c:pt idx="422">
                  <c:v>-0.1181361947692678</c:v>
                </c:pt>
                <c:pt idx="423">
                  <c:v>-0.13200646297042</c:v>
                </c:pt>
                <c:pt idx="424">
                  <c:v>-0.13200646297042</c:v>
                </c:pt>
                <c:pt idx="425">
                  <c:v>-0.13200646297042</c:v>
                </c:pt>
                <c:pt idx="426">
                  <c:v>-0.1336123455904923</c:v>
                </c:pt>
                <c:pt idx="427">
                  <c:v>-0.1404551936876905</c:v>
                </c:pt>
                <c:pt idx="428">
                  <c:v>-0.1337937497345709</c:v>
                </c:pt>
                <c:pt idx="429">
                  <c:v>-0.1342066940400532</c:v>
                </c:pt>
                <c:pt idx="430">
                  <c:v>-0.1267938023949052</c:v>
                </c:pt>
                <c:pt idx="431">
                  <c:v>-0.1267938023949052</c:v>
                </c:pt>
                <c:pt idx="432">
                  <c:v>-0.1267938023949052</c:v>
                </c:pt>
                <c:pt idx="433">
                  <c:v>-0.1300053082844969</c:v>
                </c:pt>
                <c:pt idx="434">
                  <c:v>-0.1392416888780779</c:v>
                </c:pt>
                <c:pt idx="435">
                  <c:v>-0.1429330359707984</c:v>
                </c:pt>
                <c:pt idx="436">
                  <c:v>-0.1665486978267659</c:v>
                </c:pt>
                <c:pt idx="437">
                  <c:v>-0.1697011625889116</c:v>
                </c:pt>
                <c:pt idx="438">
                  <c:v>-0.1697011625889116</c:v>
                </c:pt>
                <c:pt idx="439">
                  <c:v>-0.1697011625889116</c:v>
                </c:pt>
                <c:pt idx="440">
                  <c:v>-0.1679174785144458</c:v>
                </c:pt>
                <c:pt idx="441">
                  <c:v>-0.1637564385788654</c:v>
                </c:pt>
                <c:pt idx="442">
                  <c:v>-0.1700270752707073</c:v>
                </c:pt>
                <c:pt idx="443">
                  <c:v>-0.1678206883656326</c:v>
                </c:pt>
                <c:pt idx="444">
                  <c:v>-0.1720498163591358</c:v>
                </c:pt>
                <c:pt idx="445">
                  <c:v>-0.1720498163591358</c:v>
                </c:pt>
                <c:pt idx="446">
                  <c:v>-0.1720498163591358</c:v>
                </c:pt>
                <c:pt idx="447">
                  <c:v>-0.1850740600975356</c:v>
                </c:pt>
                <c:pt idx="448">
                  <c:v>-0.1905858359405032</c:v>
                </c:pt>
                <c:pt idx="449">
                  <c:v>-0.1866510166349073</c:v>
                </c:pt>
                <c:pt idx="450">
                  <c:v>-0.1776763057195783</c:v>
                </c:pt>
                <c:pt idx="451">
                  <c:v>-0.18616655348176</c:v>
                </c:pt>
                <c:pt idx="452">
                  <c:v>-0.18616655348176</c:v>
                </c:pt>
                <c:pt idx="453">
                  <c:v>-0.18616655348176</c:v>
                </c:pt>
                <c:pt idx="454">
                  <c:v>-0.1695567593387711</c:v>
                </c:pt>
                <c:pt idx="455">
                  <c:v>-0.1694252518202303</c:v>
                </c:pt>
                <c:pt idx="456">
                  <c:v>-0.1694252518202303</c:v>
                </c:pt>
                <c:pt idx="457">
                  <c:v>-0.1636648030281905</c:v>
                </c:pt>
                <c:pt idx="458">
                  <c:v>-0.1570311962953243</c:v>
                </c:pt>
                <c:pt idx="459">
                  <c:v>-0.1570311962953243</c:v>
                </c:pt>
                <c:pt idx="460">
                  <c:v>-0.1570311962953243</c:v>
                </c:pt>
                <c:pt idx="461">
                  <c:v>-0.1660262267182714</c:v>
                </c:pt>
                <c:pt idx="462">
                  <c:v>-0.1564801256676528</c:v>
                </c:pt>
                <c:pt idx="463">
                  <c:v>-0.1560524601639598</c:v>
                </c:pt>
                <c:pt idx="464">
                  <c:v>-0.1635049308661877</c:v>
                </c:pt>
                <c:pt idx="465">
                  <c:v>-0.1508790130765016</c:v>
                </c:pt>
                <c:pt idx="466">
                  <c:v>-0.1508790130765016</c:v>
                </c:pt>
                <c:pt idx="467">
                  <c:v>-0.1508790130765016</c:v>
                </c:pt>
                <c:pt idx="468">
                  <c:v>-0.1402663908163786</c:v>
                </c:pt>
                <c:pt idx="469">
                  <c:v>-0.1468568387501641</c:v>
                </c:pt>
                <c:pt idx="470">
                  <c:v>-0.1386197532225667</c:v>
                </c:pt>
                <c:pt idx="471">
                  <c:v>-0.1219610247978057</c:v>
                </c:pt>
                <c:pt idx="472">
                  <c:v>-0.1196515403222923</c:v>
                </c:pt>
                <c:pt idx="473">
                  <c:v>-0.1196515403222923</c:v>
                </c:pt>
                <c:pt idx="474">
                  <c:v>-0.1196515403222923</c:v>
                </c:pt>
                <c:pt idx="475">
                  <c:v>-0.1304688030422223</c:v>
                </c:pt>
                <c:pt idx="476">
                  <c:v>-0.1441799234651501</c:v>
                </c:pt>
                <c:pt idx="477">
                  <c:v>-0.1441799234651501</c:v>
                </c:pt>
                <c:pt idx="478">
                  <c:v>-0.1378299207958856</c:v>
                </c:pt>
                <c:pt idx="479">
                  <c:v>-0.137096507043717</c:v>
                </c:pt>
                <c:pt idx="480">
                  <c:v>-0.137096507043717</c:v>
                </c:pt>
                <c:pt idx="481">
                  <c:v>-0.137096507043717</c:v>
                </c:pt>
                <c:pt idx="482">
                  <c:v>-0.1354557376134726</c:v>
                </c:pt>
                <c:pt idx="483">
                  <c:v>-0.1340573220329665</c:v>
                </c:pt>
                <c:pt idx="484">
                  <c:v>-0.1477039187897636</c:v>
                </c:pt>
                <c:pt idx="485">
                  <c:v>-0.1475121606623659</c:v>
                </c:pt>
                <c:pt idx="486">
                  <c:v>-0.1349486453832373</c:v>
                </c:pt>
                <c:pt idx="487">
                  <c:v>-0.1349486453832373</c:v>
                </c:pt>
                <c:pt idx="488">
                  <c:v>-0.1349486453832373</c:v>
                </c:pt>
                <c:pt idx="489">
                  <c:v>-0.1361928693014837</c:v>
                </c:pt>
                <c:pt idx="490">
                  <c:v>-0.1361928693014837</c:v>
                </c:pt>
                <c:pt idx="491">
                  <c:v>-0.1366249366230481</c:v>
                </c:pt>
                <c:pt idx="492">
                  <c:v>-0.1515431234724766</c:v>
                </c:pt>
                <c:pt idx="493">
                  <c:v>-0.156039454631067</c:v>
                </c:pt>
                <c:pt idx="494">
                  <c:v>-0.156039454631067</c:v>
                </c:pt>
                <c:pt idx="495">
                  <c:v>-0.156039454631067</c:v>
                </c:pt>
                <c:pt idx="496">
                  <c:v>-0.1591137379908025</c:v>
                </c:pt>
                <c:pt idx="497">
                  <c:v>-0.1637870374364143</c:v>
                </c:pt>
                <c:pt idx="498">
                  <c:v>-0.1711158574329495</c:v>
                </c:pt>
                <c:pt idx="499">
                  <c:v>-0.1697294012087307</c:v>
                </c:pt>
                <c:pt idx="500">
                  <c:v>-0.1687566062725345</c:v>
                </c:pt>
                <c:pt idx="501">
                  <c:v>-0.1687566062725345</c:v>
                </c:pt>
                <c:pt idx="502">
                  <c:v>-0.1687566062725345</c:v>
                </c:pt>
                <c:pt idx="503">
                  <c:v>-0.1606395433945815</c:v>
                </c:pt>
                <c:pt idx="504">
                  <c:v>-0.1682442737549335</c:v>
                </c:pt>
                <c:pt idx="505">
                  <c:v>-0.1511221119073353</c:v>
                </c:pt>
                <c:pt idx="506">
                  <c:v>-0.1395654592577882</c:v>
                </c:pt>
                <c:pt idx="507">
                  <c:v>-0.1394448686573112</c:v>
                </c:pt>
                <c:pt idx="508">
                  <c:v>-0.1394448686573112</c:v>
                </c:pt>
                <c:pt idx="509">
                  <c:v>-0.1394448686573112</c:v>
                </c:pt>
                <c:pt idx="510">
                  <c:v>-0.1314598020213991</c:v>
                </c:pt>
                <c:pt idx="511">
                  <c:v>-0.128803415534315</c:v>
                </c:pt>
                <c:pt idx="512">
                  <c:v>-0.1341356617641339</c:v>
                </c:pt>
                <c:pt idx="513">
                  <c:v>-0.1423062666583902</c:v>
                </c:pt>
                <c:pt idx="514">
                  <c:v>-0.1351789186199249</c:v>
                </c:pt>
                <c:pt idx="515">
                  <c:v>-0.1351789186199249</c:v>
                </c:pt>
                <c:pt idx="516">
                  <c:v>-0.1351789186199249</c:v>
                </c:pt>
                <c:pt idx="517">
                  <c:v>-0.1422101789621386</c:v>
                </c:pt>
                <c:pt idx="518">
                  <c:v>-0.1425851576821872</c:v>
                </c:pt>
                <c:pt idx="519">
                  <c:v>-0.1477452265215783</c:v>
                </c:pt>
                <c:pt idx="520">
                  <c:v>-0.1471456162759938</c:v>
                </c:pt>
                <c:pt idx="521">
                  <c:v>-0.1410631111417687</c:v>
                </c:pt>
                <c:pt idx="522">
                  <c:v>-0.1410631111417687</c:v>
                </c:pt>
                <c:pt idx="523">
                  <c:v>-0.1410631111417687</c:v>
                </c:pt>
                <c:pt idx="524">
                  <c:v>-0.1492402562780105</c:v>
                </c:pt>
                <c:pt idx="525">
                  <c:v>-0.1375116646418447</c:v>
                </c:pt>
                <c:pt idx="526">
                  <c:v>-0.1396517730005274</c:v>
                </c:pt>
                <c:pt idx="527">
                  <c:v>-0.1404188646670057</c:v>
                </c:pt>
                <c:pt idx="528">
                  <c:v>-0.1349056403232453</c:v>
                </c:pt>
                <c:pt idx="529">
                  <c:v>-0.1349056403232453</c:v>
                </c:pt>
                <c:pt idx="530">
                  <c:v>-0.1349056403232453</c:v>
                </c:pt>
                <c:pt idx="531">
                  <c:v>-0.134359231289277</c:v>
                </c:pt>
                <c:pt idx="532">
                  <c:v>-0.1332989051997979</c:v>
                </c:pt>
                <c:pt idx="533">
                  <c:v>-0.142286914825984</c:v>
                </c:pt>
                <c:pt idx="534">
                  <c:v>-0.1376463551797014</c:v>
                </c:pt>
                <c:pt idx="535">
                  <c:v>-0.1376463551797014</c:v>
                </c:pt>
                <c:pt idx="536">
                  <c:v>-0.1376463551797014</c:v>
                </c:pt>
                <c:pt idx="537">
                  <c:v>-0.1376463551797014</c:v>
                </c:pt>
                <c:pt idx="538">
                  <c:v>-0.1336694287876697</c:v>
                </c:pt>
                <c:pt idx="539">
                  <c:v>-0.1199052332065034</c:v>
                </c:pt>
                <c:pt idx="540">
                  <c:v>-0.120728841633548</c:v>
                </c:pt>
                <c:pt idx="541">
                  <c:v>-0.1256206172602514</c:v>
                </c:pt>
                <c:pt idx="542">
                  <c:v>-0.1281096149765239</c:v>
                </c:pt>
                <c:pt idx="543">
                  <c:v>-0.1281096149765239</c:v>
                </c:pt>
                <c:pt idx="544">
                  <c:v>-0.1281096149765239</c:v>
                </c:pt>
                <c:pt idx="545">
                  <c:v>-0.1257050622655042</c:v>
                </c:pt>
                <c:pt idx="546">
                  <c:v>-0.1195758375473313</c:v>
                </c:pt>
                <c:pt idx="547">
                  <c:v>-0.1193217977661041</c:v>
                </c:pt>
                <c:pt idx="548">
                  <c:v>-0.1198331607158244</c:v>
                </c:pt>
                <c:pt idx="549">
                  <c:v>-0.124205897468634</c:v>
                </c:pt>
                <c:pt idx="550">
                  <c:v>-0.124205897468634</c:v>
                </c:pt>
                <c:pt idx="551">
                  <c:v>-0.124205897468634</c:v>
                </c:pt>
                <c:pt idx="552">
                  <c:v>-0.1188532274283042</c:v>
                </c:pt>
                <c:pt idx="553">
                  <c:v>-0.1166023349498369</c:v>
                </c:pt>
                <c:pt idx="554">
                  <c:v>-0.1104240402830424</c:v>
                </c:pt>
                <c:pt idx="555">
                  <c:v>-0.1062502768581215</c:v>
                </c:pt>
                <c:pt idx="556">
                  <c:v>-0.09715758075705913</c:v>
                </c:pt>
                <c:pt idx="557">
                  <c:v>-0.09715758075705913</c:v>
                </c:pt>
                <c:pt idx="558">
                  <c:v>-0.09715758075705913</c:v>
                </c:pt>
                <c:pt idx="559">
                  <c:v>-0.09937298729348304</c:v>
                </c:pt>
                <c:pt idx="560">
                  <c:v>-0.1010734719240994</c:v>
                </c:pt>
                <c:pt idx="561">
                  <c:v>-0.1010734719240994</c:v>
                </c:pt>
                <c:pt idx="562">
                  <c:v>-0.08983020784216347</c:v>
                </c:pt>
                <c:pt idx="563">
                  <c:v>-0.08979244016049923</c:v>
                </c:pt>
                <c:pt idx="564">
                  <c:v>-0.08979244016049923</c:v>
                </c:pt>
                <c:pt idx="565">
                  <c:v>-0.08979244016049923</c:v>
                </c:pt>
                <c:pt idx="566">
                  <c:v>-0.09131188967225962</c:v>
                </c:pt>
                <c:pt idx="567">
                  <c:v>-0.08754298339415637</c:v>
                </c:pt>
                <c:pt idx="568">
                  <c:v>-0.06914458590022791</c:v>
                </c:pt>
                <c:pt idx="569">
                  <c:v>-0.06654850051653428</c:v>
                </c:pt>
                <c:pt idx="570">
                  <c:v>-0.05851996056031548</c:v>
                </c:pt>
                <c:pt idx="571">
                  <c:v>-0.05851996056031548</c:v>
                </c:pt>
                <c:pt idx="572">
                  <c:v>-0.05851996056031548</c:v>
                </c:pt>
                <c:pt idx="573">
                  <c:v>-0.05783536124305725</c:v>
                </c:pt>
                <c:pt idx="574">
                  <c:v>-0.05582871213085713</c:v>
                </c:pt>
                <c:pt idx="575">
                  <c:v>-0.05480871158253477</c:v>
                </c:pt>
                <c:pt idx="576">
                  <c:v>-0.06169608481355563</c:v>
                </c:pt>
                <c:pt idx="577">
                  <c:v>-0.07242553334804133</c:v>
                </c:pt>
                <c:pt idx="578">
                  <c:v>-0.07242553334804133</c:v>
                </c:pt>
                <c:pt idx="579">
                  <c:v>-0.07242553334804133</c:v>
                </c:pt>
                <c:pt idx="580">
                  <c:v>-0.05959389350140352</c:v>
                </c:pt>
                <c:pt idx="581">
                  <c:v>-0.06061407198472072</c:v>
                </c:pt>
                <c:pt idx="582">
                  <c:v>-0.04890794495232004</c:v>
                </c:pt>
                <c:pt idx="583">
                  <c:v>-0.0449660290036962</c:v>
                </c:pt>
                <c:pt idx="584">
                  <c:v>-0.03891604312090579</c:v>
                </c:pt>
                <c:pt idx="585">
                  <c:v>-0.03891604312090579</c:v>
                </c:pt>
                <c:pt idx="586">
                  <c:v>-0.03891604312090579</c:v>
                </c:pt>
                <c:pt idx="587">
                  <c:v>-0.03891604312090579</c:v>
                </c:pt>
                <c:pt idx="588">
                  <c:v>-0.03891604312090579</c:v>
                </c:pt>
                <c:pt idx="589">
                  <c:v>-0.03639075950956503</c:v>
                </c:pt>
                <c:pt idx="590">
                  <c:v>-0.04290296645900444</c:v>
                </c:pt>
                <c:pt idx="591">
                  <c:v>-0.0427845472331268</c:v>
                </c:pt>
                <c:pt idx="592">
                  <c:v>-0.0427845472331268</c:v>
                </c:pt>
                <c:pt idx="593">
                  <c:v>-0.0427845472331268</c:v>
                </c:pt>
                <c:pt idx="594">
                  <c:v>-0.04785135782497584</c:v>
                </c:pt>
                <c:pt idx="595">
                  <c:v>-0.03836617743493795</c:v>
                </c:pt>
                <c:pt idx="596">
                  <c:v>-0.03969111014971446</c:v>
                </c:pt>
                <c:pt idx="597">
                  <c:v>-0.03270261316797383</c:v>
                </c:pt>
                <c:pt idx="598">
                  <c:v>-0.02670936643565945</c:v>
                </c:pt>
                <c:pt idx="599">
                  <c:v>-0.02670936643565945</c:v>
                </c:pt>
                <c:pt idx="600">
                  <c:v>-0.02670936643565945</c:v>
                </c:pt>
                <c:pt idx="601">
                  <c:v>-0.0310514572581882</c:v>
                </c:pt>
                <c:pt idx="602">
                  <c:v>-0.04403042937844997</c:v>
                </c:pt>
                <c:pt idx="603">
                  <c:v>-0.03275216374974588</c:v>
                </c:pt>
                <c:pt idx="604">
                  <c:v>-0.01930690073885237</c:v>
                </c:pt>
                <c:pt idx="605">
                  <c:v>-0.01981740482521671</c:v>
                </c:pt>
                <c:pt idx="606">
                  <c:v>-0.01981740482521671</c:v>
                </c:pt>
                <c:pt idx="607">
                  <c:v>-0.01981740482521671</c:v>
                </c:pt>
                <c:pt idx="608">
                  <c:v>-0.02304891321580313</c:v>
                </c:pt>
                <c:pt idx="609">
                  <c:v>-0.003333750841229002</c:v>
                </c:pt>
                <c:pt idx="610">
                  <c:v>-0.003777392203963795</c:v>
                </c:pt>
                <c:pt idx="611">
                  <c:v>-0.005805076942853383</c:v>
                </c:pt>
                <c:pt idx="612">
                  <c:v>-0.01155550333114749</c:v>
                </c:pt>
                <c:pt idx="613">
                  <c:v>-0.01155550333114749</c:v>
                </c:pt>
                <c:pt idx="614">
                  <c:v>-0.01155550333114749</c:v>
                </c:pt>
                <c:pt idx="615">
                  <c:v>-0.009392669869911255</c:v>
                </c:pt>
                <c:pt idx="616">
                  <c:v>-0.01470196934240912</c:v>
                </c:pt>
                <c:pt idx="617">
                  <c:v>-0.01694058995719894</c:v>
                </c:pt>
                <c:pt idx="618">
                  <c:v>-0.03075193393027648</c:v>
                </c:pt>
                <c:pt idx="619">
                  <c:v>-0.02816272505282073</c:v>
                </c:pt>
                <c:pt idx="620">
                  <c:v>-0.02816272505282073</c:v>
                </c:pt>
                <c:pt idx="621">
                  <c:v>-0.02816272505282073</c:v>
                </c:pt>
                <c:pt idx="622">
                  <c:v>-0.01428978201522928</c:v>
                </c:pt>
                <c:pt idx="623">
                  <c:v>-0.01685574627427183</c:v>
                </c:pt>
                <c:pt idx="624">
                  <c:v>-0.02896796872520719</c:v>
                </c:pt>
                <c:pt idx="625">
                  <c:v>-0.03556064041406103</c:v>
                </c:pt>
                <c:pt idx="626">
                  <c:v>-0.03378446330430357</c:v>
                </c:pt>
                <c:pt idx="627">
                  <c:v>-0.03378446330430357</c:v>
                </c:pt>
                <c:pt idx="628">
                  <c:v>-0.03378446330430357</c:v>
                </c:pt>
                <c:pt idx="629">
                  <c:v>-0.02425288487534591</c:v>
                </c:pt>
                <c:pt idx="630">
                  <c:v>-0.0342946082923748</c:v>
                </c:pt>
                <c:pt idx="631">
                  <c:v>-0.04302870740696631</c:v>
                </c:pt>
                <c:pt idx="632">
                  <c:v>-0.04079119550702465</c:v>
                </c:pt>
                <c:pt idx="633">
                  <c:v>-0.04079119550702465</c:v>
                </c:pt>
                <c:pt idx="634">
                  <c:v>-0.04079119550702465</c:v>
                </c:pt>
                <c:pt idx="635">
                  <c:v>-0.04079119550702465</c:v>
                </c:pt>
                <c:pt idx="636">
                  <c:v>-0.05173374409884058</c:v>
                </c:pt>
                <c:pt idx="637">
                  <c:v>-0.0631320740256964</c:v>
                </c:pt>
                <c:pt idx="638">
                  <c:v>-0.07116370143082922</c:v>
                </c:pt>
                <c:pt idx="639">
                  <c:v>-0.05216838967897187</c:v>
                </c:pt>
                <c:pt idx="640">
                  <c:v>-0.06518775315229552</c:v>
                </c:pt>
                <c:pt idx="641">
                  <c:v>-0.06518775315229552</c:v>
                </c:pt>
                <c:pt idx="642">
                  <c:v>-0.06518775315229552</c:v>
                </c:pt>
                <c:pt idx="643">
                  <c:v>-0.06512089868982331</c:v>
                </c:pt>
                <c:pt idx="644">
                  <c:v>-0.05365699460756628</c:v>
                </c:pt>
                <c:pt idx="645">
                  <c:v>-0.04961854956352364</c:v>
                </c:pt>
                <c:pt idx="646">
                  <c:v>-0.0490102440649352</c:v>
                </c:pt>
                <c:pt idx="647">
                  <c:v>-0.04942864838740874</c:v>
                </c:pt>
                <c:pt idx="648">
                  <c:v>-0.04942864838740874</c:v>
                </c:pt>
                <c:pt idx="649">
                  <c:v>-0.04942864838740874</c:v>
                </c:pt>
                <c:pt idx="650">
                  <c:v>-0.06139797131767566</c:v>
                </c:pt>
                <c:pt idx="651">
                  <c:v>-0.05739102824782438</c:v>
                </c:pt>
                <c:pt idx="652">
                  <c:v>-0.0684217749603669</c:v>
                </c:pt>
                <c:pt idx="653">
                  <c:v>-0.06733150206050757</c:v>
                </c:pt>
                <c:pt idx="654">
                  <c:v>-0.06769879043146564</c:v>
                </c:pt>
                <c:pt idx="655">
                  <c:v>-0.06769879043146564</c:v>
                </c:pt>
                <c:pt idx="656">
                  <c:v>-0.06769879043146564</c:v>
                </c:pt>
                <c:pt idx="657">
                  <c:v>-0.06956654467053319</c:v>
                </c:pt>
                <c:pt idx="658">
                  <c:v>-0.06956654467053319</c:v>
                </c:pt>
                <c:pt idx="659">
                  <c:v>-0.06451293133960409</c:v>
                </c:pt>
                <c:pt idx="660">
                  <c:v>-0.06356222730357068</c:v>
                </c:pt>
                <c:pt idx="661">
                  <c:v>-0.07552647916371959</c:v>
                </c:pt>
                <c:pt idx="662">
                  <c:v>-0.07552647916371959</c:v>
                </c:pt>
                <c:pt idx="663">
                  <c:v>-0.07552647916371959</c:v>
                </c:pt>
                <c:pt idx="664">
                  <c:v>-0.0679248058413847</c:v>
                </c:pt>
                <c:pt idx="665">
                  <c:v>-0.07682449119858485</c:v>
                </c:pt>
                <c:pt idx="666">
                  <c:v>-0.08560570420852741</c:v>
                </c:pt>
                <c:pt idx="667">
                  <c:v>-0.08112216316107103</c:v>
                </c:pt>
                <c:pt idx="668">
                  <c:v>-0.08628365864446444</c:v>
                </c:pt>
                <c:pt idx="669">
                  <c:v>-0.08628365864446444</c:v>
                </c:pt>
                <c:pt idx="670">
                  <c:v>-0.08628365864446444</c:v>
                </c:pt>
                <c:pt idx="671">
                  <c:v>-0.1121803754494716</c:v>
                </c:pt>
                <c:pt idx="672">
                  <c:v>-0.1230814552364703</c:v>
                </c:pt>
                <c:pt idx="673">
                  <c:v>-0.1248875573024087</c:v>
                </c:pt>
                <c:pt idx="674">
                  <c:v>-0.1425463138333856</c:v>
                </c:pt>
                <c:pt idx="675">
                  <c:v>-0.1428500055857071</c:v>
                </c:pt>
                <c:pt idx="676">
                  <c:v>-0.1428500055857071</c:v>
                </c:pt>
                <c:pt idx="677">
                  <c:v>-0.1428500055857071</c:v>
                </c:pt>
                <c:pt idx="678">
                  <c:v>-0.1216879806688101</c:v>
                </c:pt>
                <c:pt idx="679">
                  <c:v>-0.1384844350525773</c:v>
                </c:pt>
                <c:pt idx="680">
                  <c:v>-0.142735564268593</c:v>
                </c:pt>
                <c:pt idx="681">
                  <c:v>-0.1527062167703614</c:v>
                </c:pt>
                <c:pt idx="682">
                  <c:v>-0.1432674763475324</c:v>
                </c:pt>
                <c:pt idx="683">
                  <c:v>-0.1432674763475324</c:v>
                </c:pt>
                <c:pt idx="684">
                  <c:v>-0.1432674763475324</c:v>
                </c:pt>
                <c:pt idx="685">
                  <c:v>-0.1303344298229997</c:v>
                </c:pt>
                <c:pt idx="686">
                  <c:v>-0.137296648474296</c:v>
                </c:pt>
                <c:pt idx="687">
                  <c:v>-0.1480897380006273</c:v>
                </c:pt>
                <c:pt idx="688">
                  <c:v>-0.1390350753689408</c:v>
                </c:pt>
                <c:pt idx="689">
                  <c:v>-0.1366189743928329</c:v>
                </c:pt>
                <c:pt idx="690">
                  <c:v>-0.1366189743928329</c:v>
                </c:pt>
                <c:pt idx="691">
                  <c:v>-0.1366189743928329</c:v>
                </c:pt>
                <c:pt idx="692">
                  <c:v>-0.1408112099528523</c:v>
                </c:pt>
                <c:pt idx="693">
                  <c:v>-0.1542061068778244</c:v>
                </c:pt>
                <c:pt idx="694">
                  <c:v>-0.1335960630285766</c:v>
                </c:pt>
                <c:pt idx="695">
                  <c:v>-0.1335960630285766</c:v>
                </c:pt>
                <c:pt idx="696">
                  <c:v>-0.1282805228343145</c:v>
                </c:pt>
                <c:pt idx="697">
                  <c:v>-0.1282805228343145</c:v>
                </c:pt>
                <c:pt idx="698">
                  <c:v>-0.1282805228343145</c:v>
                </c:pt>
                <c:pt idx="699">
                  <c:v>-0.1342205796398311</c:v>
                </c:pt>
                <c:pt idx="700">
                  <c:v>-0.1179236484260861</c:v>
                </c:pt>
                <c:pt idx="701">
                  <c:v>-0.1116869211457614</c:v>
                </c:pt>
                <c:pt idx="702">
                  <c:v>-0.1136977456023823</c:v>
                </c:pt>
                <c:pt idx="703">
                  <c:v>-0.1065321629362188</c:v>
                </c:pt>
                <c:pt idx="704">
                  <c:v>-0.1065321629362188</c:v>
                </c:pt>
                <c:pt idx="705">
                  <c:v>-0.1065321629362188</c:v>
                </c:pt>
                <c:pt idx="706">
                  <c:v>-0.1061260516392433</c:v>
                </c:pt>
                <c:pt idx="707">
                  <c:v>-0.09776894538175943</c:v>
                </c:pt>
                <c:pt idx="708">
                  <c:v>-0.100943277130723</c:v>
                </c:pt>
                <c:pt idx="709">
                  <c:v>-0.12322733950666</c:v>
                </c:pt>
                <c:pt idx="710">
                  <c:v>-0.1219818900413237</c:v>
                </c:pt>
                <c:pt idx="711">
                  <c:v>-0.1219818900413237</c:v>
                </c:pt>
                <c:pt idx="712">
                  <c:v>-0.1219818900413237</c:v>
                </c:pt>
                <c:pt idx="713">
                  <c:v>-0.1371037331203428</c:v>
                </c:pt>
                <c:pt idx="714">
                  <c:v>-0.135082460266999</c:v>
                </c:pt>
                <c:pt idx="715">
                  <c:v>-0.1367680575713287</c:v>
                </c:pt>
                <c:pt idx="716">
                  <c:v>-0.1377535156600441</c:v>
                </c:pt>
                <c:pt idx="717">
                  <c:v>-0.1163053146352175</c:v>
                </c:pt>
                <c:pt idx="718">
                  <c:v>-0.1163053146352175</c:v>
                </c:pt>
                <c:pt idx="719">
                  <c:v>-0.1163053146352175</c:v>
                </c:pt>
                <c:pt idx="720">
                  <c:v>-0.1119281372817316</c:v>
                </c:pt>
                <c:pt idx="721">
                  <c:v>-0.09734968991328283</c:v>
                </c:pt>
                <c:pt idx="722">
                  <c:v>-0.09325004362042141</c:v>
                </c:pt>
                <c:pt idx="723">
                  <c:v>-0.09382314170126919</c:v>
                </c:pt>
                <c:pt idx="724">
                  <c:v>-0.1081708503327599</c:v>
                </c:pt>
                <c:pt idx="725">
                  <c:v>-0.1081708503327599</c:v>
                </c:pt>
                <c:pt idx="726">
                  <c:v>-0.1081708503327599</c:v>
                </c:pt>
                <c:pt idx="727">
                  <c:v>-0.1081708503327599</c:v>
                </c:pt>
                <c:pt idx="728">
                  <c:v>-0.1317378083259943</c:v>
                </c:pt>
                <c:pt idx="729">
                  <c:v>-0.1363721209554375</c:v>
                </c:pt>
                <c:pt idx="730">
                  <c:v>-0.1381044902321025</c:v>
                </c:pt>
                <c:pt idx="731">
                  <c:v>-0.1303789468217627</c:v>
                </c:pt>
                <c:pt idx="732">
                  <c:v>-0.1303789468217627</c:v>
                </c:pt>
                <c:pt idx="733">
                  <c:v>-0.1303789468217627</c:v>
                </c:pt>
                <c:pt idx="734">
                  <c:v>-0.1389874710044751</c:v>
                </c:pt>
                <c:pt idx="735">
                  <c:v>-0.1313887428408962</c:v>
                </c:pt>
                <c:pt idx="736">
                  <c:v>-0.1224056130677989</c:v>
                </c:pt>
                <c:pt idx="737">
                  <c:v>-0.1135608347186237</c:v>
                </c:pt>
                <c:pt idx="738">
                  <c:v>-0.1276392007237669</c:v>
                </c:pt>
                <c:pt idx="739">
                  <c:v>-0.1276392007237669</c:v>
                </c:pt>
                <c:pt idx="740">
                  <c:v>-0.1276392007237669</c:v>
                </c:pt>
                <c:pt idx="741">
                  <c:v>-0.141016232211207</c:v>
                </c:pt>
                <c:pt idx="742">
                  <c:v>-0.1453348266904924</c:v>
                </c:pt>
                <c:pt idx="743">
                  <c:v>-0.1470927855412743</c:v>
                </c:pt>
                <c:pt idx="744">
                  <c:v>-0.1245587650771029</c:v>
                </c:pt>
                <c:pt idx="745">
                  <c:v>-0.09646679368484531</c:v>
                </c:pt>
                <c:pt idx="746">
                  <c:v>-0.09646679368484531</c:v>
                </c:pt>
                <c:pt idx="747">
                  <c:v>-0.09646679368484531</c:v>
                </c:pt>
                <c:pt idx="748">
                  <c:v>-0.09147612257176078</c:v>
                </c:pt>
                <c:pt idx="749">
                  <c:v>-0.1048902104855451</c:v>
                </c:pt>
                <c:pt idx="750">
                  <c:v>-0.09981454404158589</c:v>
                </c:pt>
                <c:pt idx="751">
                  <c:v>-0.1058437491776708</c:v>
                </c:pt>
                <c:pt idx="752">
                  <c:v>-0.08404993142349269</c:v>
                </c:pt>
                <c:pt idx="753">
                  <c:v>-0.08404993142349269</c:v>
                </c:pt>
                <c:pt idx="754">
                  <c:v>-0.08404993142349269</c:v>
                </c:pt>
                <c:pt idx="755">
                  <c:v>-0.07365374700204361</c:v>
                </c:pt>
                <c:pt idx="756">
                  <c:v>-0.08046794614207504</c:v>
                </c:pt>
                <c:pt idx="757">
                  <c:v>-0.07084754618486049</c:v>
                </c:pt>
                <c:pt idx="758">
                  <c:v>-0.07810561835605634</c:v>
                </c:pt>
                <c:pt idx="759">
                  <c:v>-0.07257173587825977</c:v>
                </c:pt>
                <c:pt idx="760">
                  <c:v>-0.07257173587825977</c:v>
                </c:pt>
                <c:pt idx="761">
                  <c:v>-0.07257173587825977</c:v>
                </c:pt>
                <c:pt idx="762">
                  <c:v>-0.07508309889883476</c:v>
                </c:pt>
                <c:pt idx="763">
                  <c:v>-0.08235072028750257</c:v>
                </c:pt>
                <c:pt idx="764">
                  <c:v>-0.08191927461865683</c:v>
                </c:pt>
                <c:pt idx="765">
                  <c:v>-0.06908734472122791</c:v>
                </c:pt>
                <c:pt idx="766">
                  <c:v>-0.07162395932242527</c:v>
                </c:pt>
                <c:pt idx="767">
                  <c:v>-0.07162395932242527</c:v>
                </c:pt>
                <c:pt idx="768">
                  <c:v>-0.07162395932242527</c:v>
                </c:pt>
                <c:pt idx="769">
                  <c:v>-0.06884511773045632</c:v>
                </c:pt>
                <c:pt idx="770">
                  <c:v>-0.06831770640429938</c:v>
                </c:pt>
                <c:pt idx="771">
                  <c:v>-0.06333706456096605</c:v>
                </c:pt>
                <c:pt idx="772">
                  <c:v>-0.07309954153184939</c:v>
                </c:pt>
                <c:pt idx="773">
                  <c:v>-0.07056671265144591</c:v>
                </c:pt>
                <c:pt idx="774">
                  <c:v>-0.07056671265144591</c:v>
                </c:pt>
                <c:pt idx="775">
                  <c:v>-0.07056671265144591</c:v>
                </c:pt>
                <c:pt idx="776">
                  <c:v>-0.07517713438564695</c:v>
                </c:pt>
                <c:pt idx="777">
                  <c:v>-0.07660535658445868</c:v>
                </c:pt>
                <c:pt idx="778">
                  <c:v>-0.08739939142641237</c:v>
                </c:pt>
                <c:pt idx="779">
                  <c:v>-0.07942158668894289</c:v>
                </c:pt>
                <c:pt idx="780">
                  <c:v>-0.07886801242195479</c:v>
                </c:pt>
                <c:pt idx="781">
                  <c:v>-0.07886801242195479</c:v>
                </c:pt>
                <c:pt idx="782">
                  <c:v>-0.07886801242195479</c:v>
                </c:pt>
                <c:pt idx="783">
                  <c:v>-0.07613400348218899</c:v>
                </c:pt>
                <c:pt idx="784">
                  <c:v>-0.08720567878631277</c:v>
                </c:pt>
                <c:pt idx="785">
                  <c:v>-0.08046710591416539</c:v>
                </c:pt>
                <c:pt idx="786">
                  <c:v>-0.06607641449116292</c:v>
                </c:pt>
                <c:pt idx="787">
                  <c:v>-0.06607641449116292</c:v>
                </c:pt>
                <c:pt idx="788">
                  <c:v>-0.06607641449116292</c:v>
                </c:pt>
                <c:pt idx="789">
                  <c:v>-0.06607641449116292</c:v>
                </c:pt>
                <c:pt idx="790">
                  <c:v>-0.07132900688834992</c:v>
                </c:pt>
                <c:pt idx="791">
                  <c:v>-0.0624071769293278</c:v>
                </c:pt>
                <c:pt idx="792">
                  <c:v>-0.06430388463050773</c:v>
                </c:pt>
                <c:pt idx="793">
                  <c:v>-0.03977364378651403</c:v>
                </c:pt>
                <c:pt idx="794">
                  <c:v>-0.03640228981213592</c:v>
                </c:pt>
                <c:pt idx="795">
                  <c:v>-0.03640228981213592</c:v>
                </c:pt>
                <c:pt idx="796">
                  <c:v>-0.03640228981213592</c:v>
                </c:pt>
                <c:pt idx="797">
                  <c:v>-0.03751151714369143</c:v>
                </c:pt>
                <c:pt idx="798">
                  <c:v>-0.03384289279202566</c:v>
                </c:pt>
                <c:pt idx="799">
                  <c:v>-0.03473025271490264</c:v>
                </c:pt>
                <c:pt idx="800">
                  <c:v>-0.03163967273525101</c:v>
                </c:pt>
                <c:pt idx="801">
                  <c:v>-0.03275812639249081</c:v>
                </c:pt>
                <c:pt idx="802">
                  <c:v>-0.03275812639249081</c:v>
                </c:pt>
                <c:pt idx="803">
                  <c:v>-0.03275812639249081</c:v>
                </c:pt>
                <c:pt idx="804">
                  <c:v>-0.02677907846731777</c:v>
                </c:pt>
                <c:pt idx="805">
                  <c:v>-0.03578373800273096</c:v>
                </c:pt>
                <c:pt idx="806">
                  <c:v>-0.03864398792624098</c:v>
                </c:pt>
                <c:pt idx="807">
                  <c:v>-0.04164163258864888</c:v>
                </c:pt>
                <c:pt idx="808">
                  <c:v>-0.04727921444398164</c:v>
                </c:pt>
                <c:pt idx="809">
                  <c:v>-0.04727921444398164</c:v>
                </c:pt>
                <c:pt idx="810">
                  <c:v>-0.04727921444398164</c:v>
                </c:pt>
                <c:pt idx="811">
                  <c:v>-0.04195335129669113</c:v>
                </c:pt>
                <c:pt idx="812">
                  <c:v>-0.04501443262391084</c:v>
                </c:pt>
                <c:pt idx="813">
                  <c:v>-0.05163047874702661</c:v>
                </c:pt>
                <c:pt idx="814">
                  <c:v>-0.0566507642658677</c:v>
                </c:pt>
                <c:pt idx="815">
                  <c:v>-0.04957816996642118</c:v>
                </c:pt>
                <c:pt idx="816">
                  <c:v>-0.04957816996642118</c:v>
                </c:pt>
                <c:pt idx="817">
                  <c:v>-0.04957816996642118</c:v>
                </c:pt>
                <c:pt idx="818">
                  <c:v>-0.04005942074210155</c:v>
                </c:pt>
                <c:pt idx="819">
                  <c:v>-0.04480340856288427</c:v>
                </c:pt>
                <c:pt idx="820">
                  <c:v>-0.04566849969529023</c:v>
                </c:pt>
                <c:pt idx="821">
                  <c:v>-0.03743158963995448</c:v>
                </c:pt>
                <c:pt idx="822">
                  <c:v>-0.03743158963995448</c:v>
                </c:pt>
                <c:pt idx="823">
                  <c:v>-0.03743158963995448</c:v>
                </c:pt>
                <c:pt idx="824">
                  <c:v>-0.03743158963995448</c:v>
                </c:pt>
                <c:pt idx="825">
                  <c:v>-0.02837186303028231</c:v>
                </c:pt>
                <c:pt idx="826">
                  <c:v>-0.02786232646109895</c:v>
                </c:pt>
                <c:pt idx="827">
                  <c:v>-0.02742880865639247</c:v>
                </c:pt>
                <c:pt idx="828">
                  <c:v>-0.02815169376677278</c:v>
                </c:pt>
                <c:pt idx="829">
                  <c:v>-0.03809076525511421</c:v>
                </c:pt>
                <c:pt idx="830">
                  <c:v>-0.03809076525511421</c:v>
                </c:pt>
                <c:pt idx="831">
                  <c:v>-0.03809076525511421</c:v>
                </c:pt>
                <c:pt idx="832">
                  <c:v>-0.04024981542988322</c:v>
                </c:pt>
                <c:pt idx="833">
                  <c:v>-0.04884398414542967</c:v>
                </c:pt>
                <c:pt idx="834">
                  <c:v>-0.05264089997364117</c:v>
                </c:pt>
                <c:pt idx="835">
                  <c:v>-0.0516353595587728</c:v>
                </c:pt>
                <c:pt idx="836">
                  <c:v>-0.06319007050779858</c:v>
                </c:pt>
                <c:pt idx="837">
                  <c:v>-0.06319007050779858</c:v>
                </c:pt>
                <c:pt idx="838">
                  <c:v>-0.06319007050779858</c:v>
                </c:pt>
                <c:pt idx="839">
                  <c:v>-0.06248535103342048</c:v>
                </c:pt>
                <c:pt idx="840">
                  <c:v>-0.05917702288306551</c:v>
                </c:pt>
                <c:pt idx="841">
                  <c:v>-0.06424072148924558</c:v>
                </c:pt>
                <c:pt idx="842">
                  <c:v>-0.04324173098817775</c:v>
                </c:pt>
                <c:pt idx="843">
                  <c:v>-0.04324173098817775</c:v>
                </c:pt>
                <c:pt idx="844">
                  <c:v>-0.04324173098817775</c:v>
                </c:pt>
                <c:pt idx="845">
                  <c:v>-0.04324173098817775</c:v>
                </c:pt>
                <c:pt idx="846">
                  <c:v>-0.05052396072720963</c:v>
                </c:pt>
                <c:pt idx="847">
                  <c:v>-0.03640155859336364</c:v>
                </c:pt>
                <c:pt idx="848">
                  <c:v>-0.04826601857467816</c:v>
                </c:pt>
                <c:pt idx="849">
                  <c:v>-0.06015991143270159</c:v>
                </c:pt>
                <c:pt idx="850">
                  <c:v>-0.06240580867454492</c:v>
                </c:pt>
                <c:pt idx="851">
                  <c:v>-0.06240580867454492</c:v>
                </c:pt>
                <c:pt idx="852">
                  <c:v>-0.06240580867454492</c:v>
                </c:pt>
                <c:pt idx="853">
                  <c:v>-0.06579185911312431</c:v>
                </c:pt>
                <c:pt idx="854">
                  <c:v>-0.05590449761575075</c:v>
                </c:pt>
                <c:pt idx="855">
                  <c:v>-0.07544794631072788</c:v>
                </c:pt>
                <c:pt idx="856">
                  <c:v>-0.07544794631072788</c:v>
                </c:pt>
                <c:pt idx="857">
                  <c:v>-0.07808503061806886</c:v>
                </c:pt>
                <c:pt idx="858">
                  <c:v>-0.07808503061806886</c:v>
                </c:pt>
                <c:pt idx="859">
                  <c:v>-0.07808503061806886</c:v>
                </c:pt>
                <c:pt idx="860">
                  <c:v>-0.06485312804109232</c:v>
                </c:pt>
                <c:pt idx="861">
                  <c:v>-0.06485312804109232</c:v>
                </c:pt>
                <c:pt idx="862">
                  <c:v>-0.06542633120905685</c:v>
                </c:pt>
                <c:pt idx="863">
                  <c:v>-0.06094603898217134</c:v>
                </c:pt>
                <c:pt idx="864">
                  <c:v>-0.04422922759210748</c:v>
                </c:pt>
                <c:pt idx="865">
                  <c:v>-0.04422922759210748</c:v>
                </c:pt>
                <c:pt idx="866">
                  <c:v>-0.04422922759210748</c:v>
                </c:pt>
                <c:pt idx="867">
                  <c:v>-0.05367988236476579</c:v>
                </c:pt>
                <c:pt idx="868">
                  <c:v>-0.05955963777520504</c:v>
                </c:pt>
                <c:pt idx="869">
                  <c:v>-0.05407004846103356</c:v>
                </c:pt>
                <c:pt idx="870">
                  <c:v>-0.03187840205064344</c:v>
                </c:pt>
                <c:pt idx="871">
                  <c:v>-0.031717016479478</c:v>
                </c:pt>
                <c:pt idx="872">
                  <c:v>-0.031717016479478</c:v>
                </c:pt>
                <c:pt idx="873">
                  <c:v>-0.031717016479478</c:v>
                </c:pt>
                <c:pt idx="874">
                  <c:v>-0.01803078210138595</c:v>
                </c:pt>
                <c:pt idx="875">
                  <c:v>-0.02388748742996435</c:v>
                </c:pt>
                <c:pt idx="876">
                  <c:v>-0.02360525341577696</c:v>
                </c:pt>
                <c:pt idx="877">
                  <c:v>-0.01926136419081456</c:v>
                </c:pt>
                <c:pt idx="878">
                  <c:v>-0.01012042573555421</c:v>
                </c:pt>
                <c:pt idx="879">
                  <c:v>-0.01012042573555421</c:v>
                </c:pt>
                <c:pt idx="880">
                  <c:v>-0.01012042573555421</c:v>
                </c:pt>
                <c:pt idx="881">
                  <c:v>-0.004865137419273772</c:v>
                </c:pt>
                <c:pt idx="882">
                  <c:v>-0.001608068342538458</c:v>
                </c:pt>
                <c:pt idx="883">
                  <c:v>-0.004774175343537956</c:v>
                </c:pt>
                <c:pt idx="884">
                  <c:v>-0.01055053610010672</c:v>
                </c:pt>
                <c:pt idx="885">
                  <c:v>-0.006002640044172363</c:v>
                </c:pt>
                <c:pt idx="886">
                  <c:v>-0.006002640044172363</c:v>
                </c:pt>
                <c:pt idx="887">
                  <c:v>-0.006002640044172363</c:v>
                </c:pt>
                <c:pt idx="888">
                  <c:v>-0.006778705542784294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-0.000357950566314061</c:v>
                </c:pt>
                <c:pt idx="898">
                  <c:v>-0.003591680490255299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-0.01186210431047995</c:v>
                </c:pt>
                <c:pt idx="907">
                  <c:v>-0.01186210431047995</c:v>
                </c:pt>
                <c:pt idx="908">
                  <c:v>-0.01186210431047995</c:v>
                </c:pt>
                <c:pt idx="909">
                  <c:v>-0.01903160975268608</c:v>
                </c:pt>
                <c:pt idx="910">
                  <c:v>-0.02331818010080144</c:v>
                </c:pt>
                <c:pt idx="911">
                  <c:v>-0.01409034749779373</c:v>
                </c:pt>
                <c:pt idx="912">
                  <c:v>-0.01417731453997393</c:v>
                </c:pt>
                <c:pt idx="913">
                  <c:v>-0.01520505370639634</c:v>
                </c:pt>
                <c:pt idx="914">
                  <c:v>-0.01520505370639634</c:v>
                </c:pt>
                <c:pt idx="915">
                  <c:v>-0.01520505370639634</c:v>
                </c:pt>
                <c:pt idx="916">
                  <c:v>-0.007393084772474623</c:v>
                </c:pt>
                <c:pt idx="917">
                  <c:v>-0.0120436394064433</c:v>
                </c:pt>
                <c:pt idx="918">
                  <c:v>-0.009687967426613056</c:v>
                </c:pt>
                <c:pt idx="919">
                  <c:v>0</c:v>
                </c:pt>
                <c:pt idx="920">
                  <c:v>-0.0001829393528204811</c:v>
                </c:pt>
                <c:pt idx="921">
                  <c:v>-0.0001829393528204811</c:v>
                </c:pt>
                <c:pt idx="922">
                  <c:v>-0.0001829393528204811</c:v>
                </c:pt>
                <c:pt idx="923">
                  <c:v>0</c:v>
                </c:pt>
                <c:pt idx="924">
                  <c:v>-0.005155969414597152</c:v>
                </c:pt>
                <c:pt idx="925">
                  <c:v>-0.002419966263520285</c:v>
                </c:pt>
                <c:pt idx="926">
                  <c:v>-0.01368149654024296</c:v>
                </c:pt>
                <c:pt idx="927">
                  <c:v>-0.01368149654024296</c:v>
                </c:pt>
                <c:pt idx="928">
                  <c:v>-0.01368149654024296</c:v>
                </c:pt>
                <c:pt idx="929">
                  <c:v>-0.01368149654024296</c:v>
                </c:pt>
                <c:pt idx="930">
                  <c:v>-0.03242761455700075</c:v>
                </c:pt>
                <c:pt idx="931">
                  <c:v>-0.02937794699237022</c:v>
                </c:pt>
                <c:pt idx="932">
                  <c:v>-0.03765562664533131</c:v>
                </c:pt>
                <c:pt idx="933">
                  <c:v>-0.02995033198637142</c:v>
                </c:pt>
                <c:pt idx="934">
                  <c:v>-0.0187470393433282</c:v>
                </c:pt>
                <c:pt idx="935">
                  <c:v>-0.0187470393433282</c:v>
                </c:pt>
                <c:pt idx="936">
                  <c:v>-0.0187470393433282</c:v>
                </c:pt>
                <c:pt idx="937">
                  <c:v>-0.03044926043899018</c:v>
                </c:pt>
                <c:pt idx="938">
                  <c:v>-0.02932824114059692</c:v>
                </c:pt>
                <c:pt idx="939">
                  <c:v>-0.03880585943233716</c:v>
                </c:pt>
                <c:pt idx="940">
                  <c:v>-0.04779906315968858</c:v>
                </c:pt>
                <c:pt idx="941">
                  <c:v>-0.04826383744146707</c:v>
                </c:pt>
                <c:pt idx="942">
                  <c:v>-0.04826383744146707</c:v>
                </c:pt>
                <c:pt idx="943">
                  <c:v>-0.04826383744146707</c:v>
                </c:pt>
                <c:pt idx="944">
                  <c:v>-0.04826383744146707</c:v>
                </c:pt>
                <c:pt idx="945">
                  <c:v>-0.04826383744146707</c:v>
                </c:pt>
                <c:pt idx="946">
                  <c:v>-0.05009861816776349</c:v>
                </c:pt>
                <c:pt idx="947">
                  <c:v>-0.05242166341885118</c:v>
                </c:pt>
                <c:pt idx="948">
                  <c:v>-0.0480785102958302</c:v>
                </c:pt>
                <c:pt idx="949">
                  <c:v>-0.0480785102958302</c:v>
                </c:pt>
                <c:pt idx="950">
                  <c:v>-0.0480785102958302</c:v>
                </c:pt>
                <c:pt idx="951">
                  <c:v>-0.05415781252950322</c:v>
                </c:pt>
                <c:pt idx="952">
                  <c:v>-0.0587141634326545</c:v>
                </c:pt>
                <c:pt idx="953">
                  <c:v>-0.07423469924155728</c:v>
                </c:pt>
                <c:pt idx="954">
                  <c:v>-0.08080523688473805</c:v>
                </c:pt>
                <c:pt idx="955">
                  <c:v>-0.07007662932853975</c:v>
                </c:pt>
                <c:pt idx="956">
                  <c:v>-0.07007662932853975</c:v>
                </c:pt>
                <c:pt idx="957">
                  <c:v>-0.07007662932853975</c:v>
                </c:pt>
                <c:pt idx="958">
                  <c:v>-0.06776052432025223</c:v>
                </c:pt>
                <c:pt idx="959">
                  <c:v>-0.06405148122678589</c:v>
                </c:pt>
                <c:pt idx="960">
                  <c:v>-0.06143206541088207</c:v>
                </c:pt>
                <c:pt idx="961">
                  <c:v>-0.05829150204483469</c:v>
                </c:pt>
                <c:pt idx="962">
                  <c:v>-0.06950170811772384</c:v>
                </c:pt>
                <c:pt idx="963">
                  <c:v>-0.06950170811772384</c:v>
                </c:pt>
                <c:pt idx="964">
                  <c:v>-0.06950170811772384</c:v>
                </c:pt>
                <c:pt idx="965">
                  <c:v>-0.07249544460683506</c:v>
                </c:pt>
                <c:pt idx="966">
                  <c:v>-0.08257486190072645</c:v>
                </c:pt>
                <c:pt idx="967">
                  <c:v>-0.0565761961766969</c:v>
                </c:pt>
                <c:pt idx="968">
                  <c:v>-0.04782546410505791</c:v>
                </c:pt>
                <c:pt idx="969">
                  <c:v>-0.04959821672746074</c:v>
                </c:pt>
                <c:pt idx="970">
                  <c:v>-0.04959821672746074</c:v>
                </c:pt>
                <c:pt idx="971">
                  <c:v>-0.04959821672746074</c:v>
                </c:pt>
                <c:pt idx="972">
                  <c:v>-0.04665814398621171</c:v>
                </c:pt>
                <c:pt idx="973">
                  <c:v>-0.04579165550896759</c:v>
                </c:pt>
                <c:pt idx="974">
                  <c:v>-0.05828909811729521</c:v>
                </c:pt>
                <c:pt idx="975">
                  <c:v>-0.06355391392634077</c:v>
                </c:pt>
                <c:pt idx="976">
                  <c:v>-0.06916619863871511</c:v>
                </c:pt>
                <c:pt idx="977">
                  <c:v>-0.06916619863871511</c:v>
                </c:pt>
                <c:pt idx="978">
                  <c:v>-0.06916619863871511</c:v>
                </c:pt>
                <c:pt idx="979">
                  <c:v>-0.06653685519746085</c:v>
                </c:pt>
                <c:pt idx="980">
                  <c:v>-0.0756288345618506</c:v>
                </c:pt>
                <c:pt idx="981">
                  <c:v>-0.08291177294160962</c:v>
                </c:pt>
                <c:pt idx="982">
                  <c:v>-0.09079046569717077</c:v>
                </c:pt>
                <c:pt idx="983">
                  <c:v>-0.09726423126757101</c:v>
                </c:pt>
                <c:pt idx="984">
                  <c:v>-0.09726423126757101</c:v>
                </c:pt>
                <c:pt idx="985">
                  <c:v>-0.09726423126757101</c:v>
                </c:pt>
                <c:pt idx="986">
                  <c:v>-0.09923520498604008</c:v>
                </c:pt>
                <c:pt idx="987">
                  <c:v>-0.08864386528085835</c:v>
                </c:pt>
                <c:pt idx="988">
                  <c:v>-0.08333698928792742</c:v>
                </c:pt>
                <c:pt idx="989">
                  <c:v>-0.07429452761416212</c:v>
                </c:pt>
                <c:pt idx="990">
                  <c:v>-0.07429452761416212</c:v>
                </c:pt>
                <c:pt idx="991">
                  <c:v>-0.07429452761416212</c:v>
                </c:pt>
                <c:pt idx="992">
                  <c:v>-0.07429452761416212</c:v>
                </c:pt>
                <c:pt idx="993">
                  <c:v>-0.07555739892751748</c:v>
                </c:pt>
                <c:pt idx="994">
                  <c:v>-0.08433927043832758</c:v>
                </c:pt>
                <c:pt idx="995">
                  <c:v>-0.07653457254012314</c:v>
                </c:pt>
                <c:pt idx="996">
                  <c:v>-0.08514278105109567</c:v>
                </c:pt>
                <c:pt idx="997">
                  <c:v>-0.08145473145808367</c:v>
                </c:pt>
                <c:pt idx="998">
                  <c:v>-0.08145473145808367</c:v>
                </c:pt>
                <c:pt idx="999">
                  <c:v>-0.08145473145808367</c:v>
                </c:pt>
                <c:pt idx="1000">
                  <c:v>-0.0816774790399107</c:v>
                </c:pt>
                <c:pt idx="1001">
                  <c:v>-0.07272700589045655</c:v>
                </c:pt>
                <c:pt idx="1002">
                  <c:v>-0.06244584369560637</c:v>
                </c:pt>
                <c:pt idx="1003">
                  <c:v>-0.07576772514296155</c:v>
                </c:pt>
                <c:pt idx="1004">
                  <c:v>-0.08837114500525876</c:v>
                </c:pt>
                <c:pt idx="1005">
                  <c:v>-0.08837114500525876</c:v>
                </c:pt>
                <c:pt idx="1006">
                  <c:v>-0.08837114500525876</c:v>
                </c:pt>
                <c:pt idx="1007">
                  <c:v>-0.1138243450812255</c:v>
                </c:pt>
                <c:pt idx="1008">
                  <c:v>-0.1007250907969187</c:v>
                </c:pt>
                <c:pt idx="1009">
                  <c:v>-0.114982993589632</c:v>
                </c:pt>
                <c:pt idx="1010">
                  <c:v>-0.1115053592936784</c:v>
                </c:pt>
                <c:pt idx="1011">
                  <c:v>-0.09900707362586508</c:v>
                </c:pt>
                <c:pt idx="1012">
                  <c:v>-0.09900707362586508</c:v>
                </c:pt>
                <c:pt idx="1013">
                  <c:v>-0.09900707362586508</c:v>
                </c:pt>
                <c:pt idx="1014">
                  <c:v>-0.0931309758475497</c:v>
                </c:pt>
                <c:pt idx="1015">
                  <c:v>-0.08226078683825119</c:v>
                </c:pt>
                <c:pt idx="1016">
                  <c:v>-0.08134013632957575</c:v>
                </c:pt>
                <c:pt idx="1017">
                  <c:v>-0.07982586733742847</c:v>
                </c:pt>
                <c:pt idx="1018">
                  <c:v>-0.09382661918406321</c:v>
                </c:pt>
                <c:pt idx="1019">
                  <c:v>-0.09382661918406321</c:v>
                </c:pt>
                <c:pt idx="1020">
                  <c:v>-0.09382661918406321</c:v>
                </c:pt>
                <c:pt idx="1021">
                  <c:v>-0.08885991342539228</c:v>
                </c:pt>
                <c:pt idx="1022">
                  <c:v>-0.07105171333615688</c:v>
                </c:pt>
                <c:pt idx="1023">
                  <c:v>-0.07105171333615688</c:v>
                </c:pt>
                <c:pt idx="1024">
                  <c:v>-0.0760263037180659</c:v>
                </c:pt>
                <c:pt idx="1025">
                  <c:v>-0.07678709215277836</c:v>
                </c:pt>
                <c:pt idx="1026">
                  <c:v>-0.07678709215277836</c:v>
                </c:pt>
                <c:pt idx="1027">
                  <c:v>-0.07678709215277836</c:v>
                </c:pt>
                <c:pt idx="1028">
                  <c:v>-0.07959636475631242</c:v>
                </c:pt>
                <c:pt idx="1029">
                  <c:v>-0.07048605754989799</c:v>
                </c:pt>
                <c:pt idx="1030">
                  <c:v>-0.07126660004783003</c:v>
                </c:pt>
                <c:pt idx="1031">
                  <c:v>-0.07178208474654124</c:v>
                </c:pt>
                <c:pt idx="1032">
                  <c:v>-0.07352704724691095</c:v>
                </c:pt>
                <c:pt idx="1033">
                  <c:v>-0.07352704724691095</c:v>
                </c:pt>
                <c:pt idx="1034">
                  <c:v>-0.07352704724691095</c:v>
                </c:pt>
                <c:pt idx="1035">
                  <c:v>-0.08881031130031841</c:v>
                </c:pt>
                <c:pt idx="1036">
                  <c:v>-0.0852351040664371</c:v>
                </c:pt>
                <c:pt idx="1037">
                  <c:v>-0.08303107295097432</c:v>
                </c:pt>
                <c:pt idx="1038">
                  <c:v>-0.0810290467001922</c:v>
                </c:pt>
                <c:pt idx="1039">
                  <c:v>-0.07438115401522719</c:v>
                </c:pt>
                <c:pt idx="1040">
                  <c:v>-0.07438115401522719</c:v>
                </c:pt>
                <c:pt idx="1041">
                  <c:v>-0.07438115401522719</c:v>
                </c:pt>
                <c:pt idx="1042">
                  <c:v>-0.07067199063548565</c:v>
                </c:pt>
                <c:pt idx="1043">
                  <c:v>-0.06355641878282391</c:v>
                </c:pt>
                <c:pt idx="1044">
                  <c:v>-0.05601881181236724</c:v>
                </c:pt>
                <c:pt idx="1045">
                  <c:v>-0.05911581180030973</c:v>
                </c:pt>
                <c:pt idx="1046">
                  <c:v>-0.05698331546315193</c:v>
                </c:pt>
                <c:pt idx="1047">
                  <c:v>-0.05698331546315193</c:v>
                </c:pt>
                <c:pt idx="1048">
                  <c:v>-0.05698331546315193</c:v>
                </c:pt>
                <c:pt idx="1049">
                  <c:v>-0.05694001874836533</c:v>
                </c:pt>
                <c:pt idx="1050">
                  <c:v>-0.05853888046700015</c:v>
                </c:pt>
                <c:pt idx="1051">
                  <c:v>-0.07684881759399929</c:v>
                </c:pt>
                <c:pt idx="1052">
                  <c:v>-0.07684881759399929</c:v>
                </c:pt>
                <c:pt idx="1053">
                  <c:v>-0.09188216901322899</c:v>
                </c:pt>
                <c:pt idx="1054">
                  <c:v>-0.09188216901322899</c:v>
                </c:pt>
                <c:pt idx="1055">
                  <c:v>-0.09188216901322899</c:v>
                </c:pt>
                <c:pt idx="1056">
                  <c:v>-0.09313097209667603</c:v>
                </c:pt>
                <c:pt idx="1057">
                  <c:v>-0.09419324960644263</c:v>
                </c:pt>
                <c:pt idx="1058">
                  <c:v>-0.1061249177379051</c:v>
                </c:pt>
                <c:pt idx="1059">
                  <c:v>-0.10710486556189</c:v>
                </c:pt>
                <c:pt idx="1060">
                  <c:v>-0.1249918136842649</c:v>
                </c:pt>
                <c:pt idx="1061">
                  <c:v>-0.1249918136842649</c:v>
                </c:pt>
                <c:pt idx="1062">
                  <c:v>-0.1249918136842649</c:v>
                </c:pt>
                <c:pt idx="1063">
                  <c:v>-0.1327469033982072</c:v>
                </c:pt>
                <c:pt idx="1064">
                  <c:v>-0.1556427973861863</c:v>
                </c:pt>
                <c:pt idx="1065">
                  <c:v>-0.1578529740380512</c:v>
                </c:pt>
                <c:pt idx="1066">
                  <c:v>-0.1456309088547277</c:v>
                </c:pt>
                <c:pt idx="1067">
                  <c:v>-0.1573909063097701</c:v>
                </c:pt>
                <c:pt idx="1068">
                  <c:v>-0.1573909063097701</c:v>
                </c:pt>
                <c:pt idx="1069">
                  <c:v>-0.1573909063097701</c:v>
                </c:pt>
                <c:pt idx="1070">
                  <c:v>-0.156105453462797</c:v>
                </c:pt>
                <c:pt idx="1071">
                  <c:v>-0.1528367307977738</c:v>
                </c:pt>
                <c:pt idx="1072">
                  <c:v>-0.1706256208588781</c:v>
                </c:pt>
                <c:pt idx="1073">
                  <c:v>-0.1767651556828375</c:v>
                </c:pt>
                <c:pt idx="1074">
                  <c:v>-0.1891878457746953</c:v>
                </c:pt>
                <c:pt idx="1075">
                  <c:v>-0.1891878457746953</c:v>
                </c:pt>
                <c:pt idx="1076">
                  <c:v>-0.1891878457746953</c:v>
                </c:pt>
                <c:pt idx="1077">
                  <c:v>-0.2019505927332831</c:v>
                </c:pt>
                <c:pt idx="1078">
                  <c:v>-0.188706252169755</c:v>
                </c:pt>
                <c:pt idx="1079">
                  <c:v>-0.1775032926456217</c:v>
                </c:pt>
                <c:pt idx="1080">
                  <c:v>-0.1673711316969407</c:v>
                </c:pt>
                <c:pt idx="1081">
                  <c:v>-0.1716810845889449</c:v>
                </c:pt>
                <c:pt idx="1082">
                  <c:v>-0.1716810845889449</c:v>
                </c:pt>
                <c:pt idx="1083">
                  <c:v>-0.1716810845889449</c:v>
                </c:pt>
                <c:pt idx="1084">
                  <c:v>-0.1716588275465594</c:v>
                </c:pt>
                <c:pt idx="1085">
                  <c:v>-0.1923533698779397</c:v>
                </c:pt>
                <c:pt idx="1086">
                  <c:v>-0.1955984591102943</c:v>
                </c:pt>
                <c:pt idx="1087">
                  <c:v>-0.1892882283353517</c:v>
                </c:pt>
                <c:pt idx="1088">
                  <c:v>-0.1969952085737325</c:v>
                </c:pt>
                <c:pt idx="1089">
                  <c:v>-0.1969952085737325</c:v>
                </c:pt>
                <c:pt idx="1090">
                  <c:v>-0.1969952085737325</c:v>
                </c:pt>
                <c:pt idx="1091">
                  <c:v>-0.1964233924705403</c:v>
                </c:pt>
                <c:pt idx="1092">
                  <c:v>-0.1964233924705403</c:v>
                </c:pt>
                <c:pt idx="1093">
                  <c:v>-0.1929793778710912</c:v>
                </c:pt>
                <c:pt idx="1094">
                  <c:v>-0.1766313432867592</c:v>
                </c:pt>
                <c:pt idx="1095">
                  <c:v>-0.1900229067798638</c:v>
                </c:pt>
                <c:pt idx="1096">
                  <c:v>-0.1900229067798638</c:v>
                </c:pt>
                <c:pt idx="1097">
                  <c:v>-0.1900229067798638</c:v>
                </c:pt>
                <c:pt idx="1098">
                  <c:v>-0.1772049508256506</c:v>
                </c:pt>
                <c:pt idx="1099">
                  <c:v>-0.1744457429791734</c:v>
                </c:pt>
                <c:pt idx="1100">
                  <c:v>-0.1693870686672119</c:v>
                </c:pt>
                <c:pt idx="1101">
                  <c:v>-0.1637940373781512</c:v>
                </c:pt>
                <c:pt idx="1102">
                  <c:v>-0.165287944992395</c:v>
                </c:pt>
                <c:pt idx="1103">
                  <c:v>-0.165287944992395</c:v>
                </c:pt>
                <c:pt idx="1104">
                  <c:v>-0.165287944992395</c:v>
                </c:pt>
                <c:pt idx="1105">
                  <c:v>-0.1544595347131387</c:v>
                </c:pt>
                <c:pt idx="1106">
                  <c:v>-0.1502536333911637</c:v>
                </c:pt>
                <c:pt idx="1107">
                  <c:v>-0.1564645529745171</c:v>
                </c:pt>
                <c:pt idx="1108">
                  <c:v>-0.148853234797542</c:v>
                </c:pt>
                <c:pt idx="1109">
                  <c:v>-0.1473378190636334</c:v>
                </c:pt>
                <c:pt idx="1110">
                  <c:v>-0.1473378190636334</c:v>
                </c:pt>
                <c:pt idx="1111">
                  <c:v>-0.1473378190636334</c:v>
                </c:pt>
                <c:pt idx="1112">
                  <c:v>-0.1473558936080578</c:v>
                </c:pt>
                <c:pt idx="1113">
                  <c:v>-0.1570125698808471</c:v>
                </c:pt>
                <c:pt idx="1114">
                  <c:v>-0.1560409829393459</c:v>
                </c:pt>
                <c:pt idx="1115">
                  <c:v>-0.1458783766404923</c:v>
                </c:pt>
                <c:pt idx="1116">
                  <c:v>-0.1547364308857352</c:v>
                </c:pt>
                <c:pt idx="1117">
                  <c:v>-0.1547364308857352</c:v>
                </c:pt>
                <c:pt idx="1118">
                  <c:v>-0.1547364308857352</c:v>
                </c:pt>
                <c:pt idx="1119">
                  <c:v>-0.1553531501870208</c:v>
                </c:pt>
                <c:pt idx="1120">
                  <c:v>-0.1691239627652601</c:v>
                </c:pt>
                <c:pt idx="1121">
                  <c:v>-0.1684755704737018</c:v>
                </c:pt>
                <c:pt idx="1122">
                  <c:v>-0.1554726876528992</c:v>
                </c:pt>
                <c:pt idx="1123">
                  <c:v>-0.1474215317820931</c:v>
                </c:pt>
                <c:pt idx="1124">
                  <c:v>-0.1474215317820931</c:v>
                </c:pt>
                <c:pt idx="1125">
                  <c:v>-0.1474215317820931</c:v>
                </c:pt>
                <c:pt idx="1126">
                  <c:v>-0.1476032851982399</c:v>
                </c:pt>
                <c:pt idx="1127">
                  <c:v>-0.1441743944084527</c:v>
                </c:pt>
                <c:pt idx="1128">
                  <c:v>-0.150018943217798</c:v>
                </c:pt>
                <c:pt idx="1129">
                  <c:v>-0.1575501000981831</c:v>
                </c:pt>
                <c:pt idx="1130">
                  <c:v>-0.1503268393637948</c:v>
                </c:pt>
                <c:pt idx="1131">
                  <c:v>-0.1503268393637948</c:v>
                </c:pt>
                <c:pt idx="1132">
                  <c:v>-0.1503268393637948</c:v>
                </c:pt>
                <c:pt idx="1133">
                  <c:v>-0.1538356342839635</c:v>
                </c:pt>
                <c:pt idx="1134">
                  <c:v>-0.162850216303211</c:v>
                </c:pt>
                <c:pt idx="1135">
                  <c:v>-0.1693129457973689</c:v>
                </c:pt>
                <c:pt idx="1136">
                  <c:v>-0.1621429305727263</c:v>
                </c:pt>
                <c:pt idx="1137">
                  <c:v>-0.1552518777374683</c:v>
                </c:pt>
                <c:pt idx="1138">
                  <c:v>-0.1552518777374683</c:v>
                </c:pt>
                <c:pt idx="1139">
                  <c:v>-0.1552518777374683</c:v>
                </c:pt>
                <c:pt idx="1140">
                  <c:v>-0.1604024412896385</c:v>
                </c:pt>
                <c:pt idx="1141">
                  <c:v>-0.1691656734500551</c:v>
                </c:pt>
                <c:pt idx="1142">
                  <c:v>-0.1712793991673728</c:v>
                </c:pt>
                <c:pt idx="1143">
                  <c:v>-0.1661316705078773</c:v>
                </c:pt>
                <c:pt idx="1144">
                  <c:v>-0.159782125538637</c:v>
                </c:pt>
                <c:pt idx="1145">
                  <c:v>-0.159782125538637</c:v>
                </c:pt>
                <c:pt idx="1146">
                  <c:v>-0.159782125538637</c:v>
                </c:pt>
                <c:pt idx="1147">
                  <c:v>-0.1433488385979793</c:v>
                </c:pt>
                <c:pt idx="1148">
                  <c:v>-0.1457910075134619</c:v>
                </c:pt>
                <c:pt idx="1149">
                  <c:v>-0.1370681060217732</c:v>
                </c:pt>
                <c:pt idx="1150">
                  <c:v>-0.1380039529227791</c:v>
                </c:pt>
                <c:pt idx="1151">
                  <c:v>-0.1318883979268123</c:v>
                </c:pt>
                <c:pt idx="1152">
                  <c:v>-0.1318883979268123</c:v>
                </c:pt>
                <c:pt idx="1153">
                  <c:v>-0.1318883979268123</c:v>
                </c:pt>
                <c:pt idx="1154">
                  <c:v>-0.1195089746940295</c:v>
                </c:pt>
                <c:pt idx="1155">
                  <c:v>-0.121106453886872</c:v>
                </c:pt>
                <c:pt idx="1156">
                  <c:v>-0.126742062364103</c:v>
                </c:pt>
                <c:pt idx="1157">
                  <c:v>-0.1268947495323552</c:v>
                </c:pt>
                <c:pt idx="1158">
                  <c:v>-0.1229319138104896</c:v>
                </c:pt>
                <c:pt idx="1159">
                  <c:v>-0.1229319138104896</c:v>
                </c:pt>
                <c:pt idx="1160">
                  <c:v>-0.1229319138104896</c:v>
                </c:pt>
                <c:pt idx="1161">
                  <c:v>-0.1186851348636933</c:v>
                </c:pt>
                <c:pt idx="1162">
                  <c:v>-0.1152258999962196</c:v>
                </c:pt>
                <c:pt idx="1163">
                  <c:v>-0.1041711196725315</c:v>
                </c:pt>
                <c:pt idx="1164">
                  <c:v>-0.1076195295992084</c:v>
                </c:pt>
                <c:pt idx="1165">
                  <c:v>-0.118182162641469</c:v>
                </c:pt>
                <c:pt idx="1166">
                  <c:v>-0.118182162641469</c:v>
                </c:pt>
                <c:pt idx="1167">
                  <c:v>-0.118182162641469</c:v>
                </c:pt>
                <c:pt idx="1168">
                  <c:v>-0.1118265582684569</c:v>
                </c:pt>
                <c:pt idx="1169">
                  <c:v>-0.1094333771519004</c:v>
                </c:pt>
                <c:pt idx="1170">
                  <c:v>-0.1101796367354241</c:v>
                </c:pt>
                <c:pt idx="1171">
                  <c:v>-0.1104621102623664</c:v>
                </c:pt>
                <c:pt idx="1172">
                  <c:v>-0.1086250344669529</c:v>
                </c:pt>
                <c:pt idx="1173">
                  <c:v>-0.1086250344669529</c:v>
                </c:pt>
                <c:pt idx="1174">
                  <c:v>-0.1086250344669529</c:v>
                </c:pt>
                <c:pt idx="1175">
                  <c:v>-0.1176131712043748</c:v>
                </c:pt>
                <c:pt idx="1176">
                  <c:v>-0.1148246931077389</c:v>
                </c:pt>
                <c:pt idx="1177">
                  <c:v>-0.1131115921682407</c:v>
                </c:pt>
                <c:pt idx="1178">
                  <c:v>-0.1212598775967381</c:v>
                </c:pt>
                <c:pt idx="1179">
                  <c:v>-0.1169543019554177</c:v>
                </c:pt>
                <c:pt idx="1180">
                  <c:v>-0.1169543019554177</c:v>
                </c:pt>
                <c:pt idx="1181">
                  <c:v>-0.1169543019554177</c:v>
                </c:pt>
                <c:pt idx="1182">
                  <c:v>-0.1142429595289527</c:v>
                </c:pt>
                <c:pt idx="1183">
                  <c:v>-0.1142880621075917</c:v>
                </c:pt>
                <c:pt idx="1184">
                  <c:v>-0.1095029667745093</c:v>
                </c:pt>
                <c:pt idx="1185">
                  <c:v>-0.1053933748654677</c:v>
                </c:pt>
                <c:pt idx="1186">
                  <c:v>-0.1000562831437745</c:v>
                </c:pt>
                <c:pt idx="1187">
                  <c:v>-0.1000562831437745</c:v>
                </c:pt>
                <c:pt idx="1188">
                  <c:v>-0.1000562831437745</c:v>
                </c:pt>
                <c:pt idx="1189">
                  <c:v>-0.09424729004645586</c:v>
                </c:pt>
                <c:pt idx="1190">
                  <c:v>-0.09327685390084614</c:v>
                </c:pt>
                <c:pt idx="1191">
                  <c:v>-0.08815337123341496</c:v>
                </c:pt>
                <c:pt idx="1192">
                  <c:v>-0.09296594619171833</c:v>
                </c:pt>
                <c:pt idx="1193">
                  <c:v>-0.09546557240692199</c:v>
                </c:pt>
                <c:pt idx="1194">
                  <c:v>-0.09546557240692199</c:v>
                </c:pt>
                <c:pt idx="1195">
                  <c:v>-0.09546557240692199</c:v>
                </c:pt>
                <c:pt idx="1196">
                  <c:v>-0.08861443384839608</c:v>
                </c:pt>
                <c:pt idx="1197">
                  <c:v>-0.07856830682341075</c:v>
                </c:pt>
                <c:pt idx="1198">
                  <c:v>-0.08944062150708164</c:v>
                </c:pt>
                <c:pt idx="1199">
                  <c:v>-0.09485260928588854</c:v>
                </c:pt>
                <c:pt idx="1200">
                  <c:v>-0.1011084803893427</c:v>
                </c:pt>
                <c:pt idx="1201">
                  <c:v>-0.1011084803893427</c:v>
                </c:pt>
                <c:pt idx="1202">
                  <c:v>-0.1011084803893427</c:v>
                </c:pt>
                <c:pt idx="1203">
                  <c:v>-0.09721331403520547</c:v>
                </c:pt>
                <c:pt idx="1204">
                  <c:v>-0.1020570357937686</c:v>
                </c:pt>
                <c:pt idx="1205">
                  <c:v>-0.1024045100652495</c:v>
                </c:pt>
                <c:pt idx="1206">
                  <c:v>-0.09489074061483321</c:v>
                </c:pt>
                <c:pt idx="1207">
                  <c:v>-0.09555147587069536</c:v>
                </c:pt>
                <c:pt idx="1208">
                  <c:v>-0.09555147587069536</c:v>
                </c:pt>
                <c:pt idx="1209">
                  <c:v>-0.09555147587069536</c:v>
                </c:pt>
                <c:pt idx="1210">
                  <c:v>-0.09543882602364458</c:v>
                </c:pt>
                <c:pt idx="1211">
                  <c:v>-0.09727928641542395</c:v>
                </c:pt>
                <c:pt idx="1212">
                  <c:v>-0.1040962037843273</c:v>
                </c:pt>
                <c:pt idx="1213">
                  <c:v>-0.1103038504592746</c:v>
                </c:pt>
                <c:pt idx="1214">
                  <c:v>-0.1149847728426489</c:v>
                </c:pt>
                <c:pt idx="1215">
                  <c:v>-0.1149847728426489</c:v>
                </c:pt>
                <c:pt idx="1216">
                  <c:v>-0.1149847728426489</c:v>
                </c:pt>
                <c:pt idx="1217">
                  <c:v>-0.1132749818690711</c:v>
                </c:pt>
                <c:pt idx="1218">
                  <c:v>-0.1191373787871288</c:v>
                </c:pt>
                <c:pt idx="1219">
                  <c:v>-0.119522754009986</c:v>
                </c:pt>
                <c:pt idx="1220">
                  <c:v>-0.1024547873569505</c:v>
                </c:pt>
                <c:pt idx="1221">
                  <c:v>-0.1024547873569505</c:v>
                </c:pt>
                <c:pt idx="1222">
                  <c:v>-0.1024547873569505</c:v>
                </c:pt>
                <c:pt idx="1223">
                  <c:v>-0.1024547873569505</c:v>
                </c:pt>
                <c:pt idx="1224">
                  <c:v>-0.09809444022749199</c:v>
                </c:pt>
                <c:pt idx="1225">
                  <c:v>-0.113150487498076</c:v>
                </c:pt>
                <c:pt idx="1226">
                  <c:v>-0.113150487498076</c:v>
                </c:pt>
                <c:pt idx="1227">
                  <c:v>-0.1161137533433284</c:v>
                </c:pt>
                <c:pt idx="1228">
                  <c:v>-0.1144159930713942</c:v>
                </c:pt>
                <c:pt idx="1229">
                  <c:v>-0.1144159930713942</c:v>
                </c:pt>
                <c:pt idx="1230">
                  <c:v>-0.1144159930713942</c:v>
                </c:pt>
                <c:pt idx="1231">
                  <c:v>-0.1187846884319332</c:v>
                </c:pt>
                <c:pt idx="1232">
                  <c:v>-0.1243118278126771</c:v>
                </c:pt>
                <c:pt idx="1233">
                  <c:v>-0.1207270118101196</c:v>
                </c:pt>
                <c:pt idx="1234">
                  <c:v>-0.117616341476565</c:v>
                </c:pt>
                <c:pt idx="1235">
                  <c:v>-0.1119347840173123</c:v>
                </c:pt>
                <c:pt idx="1236">
                  <c:v>-0.1119347840173123</c:v>
                </c:pt>
                <c:pt idx="1237">
                  <c:v>-0.1119347840173123</c:v>
                </c:pt>
                <c:pt idx="1238">
                  <c:v>-0.119951585414776</c:v>
                </c:pt>
                <c:pt idx="1239">
                  <c:v>-0.1365640373208874</c:v>
                </c:pt>
                <c:pt idx="1240">
                  <c:v>-0.1369165743859264</c:v>
                </c:pt>
                <c:pt idx="1241">
                  <c:v>-0.1283913063407119</c:v>
                </c:pt>
                <c:pt idx="1242">
                  <c:v>-0.1261591107821161</c:v>
                </c:pt>
                <c:pt idx="1243">
                  <c:v>-0.1261591107821161</c:v>
                </c:pt>
                <c:pt idx="1244">
                  <c:v>-0.1261591107821161</c:v>
                </c:pt>
                <c:pt idx="1245">
                  <c:v>-0.1242435676277521</c:v>
                </c:pt>
                <c:pt idx="1246">
                  <c:v>-0.1279992555826013</c:v>
                </c:pt>
                <c:pt idx="1247">
                  <c:v>-0.137569544910878</c:v>
                </c:pt>
                <c:pt idx="1248">
                  <c:v>-0.141160931830845</c:v>
                </c:pt>
                <c:pt idx="1249">
                  <c:v>-0.1458850927903662</c:v>
                </c:pt>
                <c:pt idx="1250">
                  <c:v>-0.1458850927903662</c:v>
                </c:pt>
                <c:pt idx="1251">
                  <c:v>-0.1458850927903662</c:v>
                </c:pt>
                <c:pt idx="1252">
                  <c:v>-0.1454715344339367</c:v>
                </c:pt>
                <c:pt idx="1253">
                  <c:v>-0.1476154956748327</c:v>
                </c:pt>
                <c:pt idx="1254">
                  <c:v>-0.1423975615019178</c:v>
                </c:pt>
                <c:pt idx="1255">
                  <c:v>-0.1307517445058144</c:v>
                </c:pt>
                <c:pt idx="1256">
                  <c:v>-0.1363511917249783</c:v>
                </c:pt>
                <c:pt idx="1257">
                  <c:v>-0.1363511917249783</c:v>
                </c:pt>
                <c:pt idx="1258">
                  <c:v>-0.1363511917249783</c:v>
                </c:pt>
                <c:pt idx="1259">
                  <c:v>-0.132179887687386</c:v>
                </c:pt>
                <c:pt idx="1260">
                  <c:v>-0.132179887687386</c:v>
                </c:pt>
                <c:pt idx="1261">
                  <c:v>-0.132179887687386</c:v>
                </c:pt>
                <c:pt idx="1262">
                  <c:v>-0.1325550016958684</c:v>
                </c:pt>
                <c:pt idx="1263">
                  <c:v>-0.132761983910432</c:v>
                </c:pt>
                <c:pt idx="1264">
                  <c:v>-0.132761983910432</c:v>
                </c:pt>
                <c:pt idx="1265">
                  <c:v>-0.132761983910432</c:v>
                </c:pt>
                <c:pt idx="1266">
                  <c:v>-0.1252493989792545</c:v>
                </c:pt>
                <c:pt idx="1267">
                  <c:v>-0.1252493989792545</c:v>
                </c:pt>
                <c:pt idx="1268">
                  <c:v>-0.1252493989792545</c:v>
                </c:pt>
                <c:pt idx="1269">
                  <c:v>-0.1419833496831744</c:v>
                </c:pt>
                <c:pt idx="1270">
                  <c:v>-0.1342123209068814</c:v>
                </c:pt>
                <c:pt idx="1271">
                  <c:v>-0.1342123209068814</c:v>
                </c:pt>
                <c:pt idx="1272">
                  <c:v>-0.1342123209068814</c:v>
                </c:pt>
                <c:pt idx="1273">
                  <c:v>-0.1410371177663558</c:v>
                </c:pt>
                <c:pt idx="1274">
                  <c:v>-0.151539281909343</c:v>
                </c:pt>
                <c:pt idx="1275">
                  <c:v>-0.1495149591395717</c:v>
                </c:pt>
                <c:pt idx="1276">
                  <c:v>-0.1664205462080732</c:v>
                </c:pt>
                <c:pt idx="1277">
                  <c:v>-0.1636993370265143</c:v>
                </c:pt>
                <c:pt idx="1278">
                  <c:v>-0.1636993370265143</c:v>
                </c:pt>
                <c:pt idx="1279">
                  <c:v>-0.1636993370265143</c:v>
                </c:pt>
                <c:pt idx="1280">
                  <c:v>-0.162612461818644</c:v>
                </c:pt>
                <c:pt idx="1281">
                  <c:v>-0.1625547541494884</c:v>
                </c:pt>
                <c:pt idx="1282">
                  <c:v>-0.1556731696989567</c:v>
                </c:pt>
                <c:pt idx="1283">
                  <c:v>-0.1610204305695406</c:v>
                </c:pt>
                <c:pt idx="1284">
                  <c:v>-0.1677291608023452</c:v>
                </c:pt>
                <c:pt idx="1285">
                  <c:v>-0.1677291608023452</c:v>
                </c:pt>
                <c:pt idx="1286">
                  <c:v>-0.1677291608023452</c:v>
                </c:pt>
                <c:pt idx="1287">
                  <c:v>-0.1681812844095197</c:v>
                </c:pt>
                <c:pt idx="1288">
                  <c:v>-0.1772068478909607</c:v>
                </c:pt>
                <c:pt idx="1289">
                  <c:v>-0.1638063236268705</c:v>
                </c:pt>
                <c:pt idx="1290">
                  <c:v>-0.1702412632101216</c:v>
                </c:pt>
                <c:pt idx="1291">
                  <c:v>-0.1815610845803154</c:v>
                </c:pt>
                <c:pt idx="1292">
                  <c:v>-0.1815610845803154</c:v>
                </c:pt>
                <c:pt idx="1293">
                  <c:v>-0.1815610845803154</c:v>
                </c:pt>
                <c:pt idx="1294">
                  <c:v>-0.1852026885742989</c:v>
                </c:pt>
                <c:pt idx="1295">
                  <c:v>-0.1833244879515802</c:v>
                </c:pt>
                <c:pt idx="1296">
                  <c:v>-0.1934970945947109</c:v>
                </c:pt>
                <c:pt idx="1297">
                  <c:v>-0.1990682129166819</c:v>
                </c:pt>
                <c:pt idx="1298">
                  <c:v>-0.1960572805628349</c:v>
                </c:pt>
                <c:pt idx="1299">
                  <c:v>-0.1960572805628349</c:v>
                </c:pt>
                <c:pt idx="1300">
                  <c:v>-0.1960572805628349</c:v>
                </c:pt>
                <c:pt idx="1301">
                  <c:v>-0.2220760145348802</c:v>
                </c:pt>
                <c:pt idx="1302">
                  <c:v>-0.2183401769874186</c:v>
                </c:pt>
                <c:pt idx="1303">
                  <c:v>-0.223675572099328</c:v>
                </c:pt>
                <c:pt idx="1304">
                  <c:v>-0.2145022348458163</c:v>
                </c:pt>
                <c:pt idx="1305">
                  <c:v>-0.2071613643288017</c:v>
                </c:pt>
                <c:pt idx="1306">
                  <c:v>-0.2071613643288017</c:v>
                </c:pt>
                <c:pt idx="1307">
                  <c:v>-0.2071613643288017</c:v>
                </c:pt>
                <c:pt idx="1308">
                  <c:v>-0.2144492076298205</c:v>
                </c:pt>
                <c:pt idx="1309">
                  <c:v>-0.20174827957864</c:v>
                </c:pt>
                <c:pt idx="1310">
                  <c:v>-0.2093270631891661</c:v>
                </c:pt>
                <c:pt idx="1311">
                  <c:v>-0.217317467099045</c:v>
                </c:pt>
                <c:pt idx="1312">
                  <c:v>-0.2098383730731439</c:v>
                </c:pt>
                <c:pt idx="1313">
                  <c:v>-0.2098383730731439</c:v>
                </c:pt>
                <c:pt idx="1314">
                  <c:v>-0.2098383730731439</c:v>
                </c:pt>
                <c:pt idx="1315">
                  <c:v>-0.2166980754212211</c:v>
                </c:pt>
                <c:pt idx="1316">
                  <c:v>-0.2307516561802064</c:v>
                </c:pt>
                <c:pt idx="1317">
                  <c:v>-0.2268177798119475</c:v>
                </c:pt>
                <c:pt idx="1318">
                  <c:v>-0.2205773303296376</c:v>
                </c:pt>
                <c:pt idx="1319">
                  <c:v>-0.2154749444413469</c:v>
                </c:pt>
                <c:pt idx="1320">
                  <c:v>-0.2154749444413469</c:v>
                </c:pt>
                <c:pt idx="1321">
                  <c:v>-0.2154749444413469</c:v>
                </c:pt>
                <c:pt idx="1322">
                  <c:v>-0.2125266532308021</c:v>
                </c:pt>
                <c:pt idx="1323">
                  <c:v>-0.2251792207933379</c:v>
                </c:pt>
                <c:pt idx="1324">
                  <c:v>-0.2236232470062483</c:v>
                </c:pt>
                <c:pt idx="1325">
                  <c:v>-0.2062463723530498</c:v>
                </c:pt>
                <c:pt idx="1326">
                  <c:v>-0.2117590643476847</c:v>
                </c:pt>
                <c:pt idx="1327">
                  <c:v>-0.2117590643476847</c:v>
                </c:pt>
                <c:pt idx="1328">
                  <c:v>-0.2117590643476847</c:v>
                </c:pt>
                <c:pt idx="1329">
                  <c:v>-0.2117590643476847</c:v>
                </c:pt>
                <c:pt idx="1330">
                  <c:v>-0.2117590643476847</c:v>
                </c:pt>
                <c:pt idx="1331">
                  <c:v>-0.2169839776785802</c:v>
                </c:pt>
                <c:pt idx="1332">
                  <c:v>-0.2089061381826613</c:v>
                </c:pt>
                <c:pt idx="1333">
                  <c:v>-0.2225825784551823</c:v>
                </c:pt>
                <c:pt idx="1334">
                  <c:v>-0.2225825784551823</c:v>
                </c:pt>
                <c:pt idx="1335">
                  <c:v>-0.2225825784551823</c:v>
                </c:pt>
                <c:pt idx="1336">
                  <c:v>-0.2300274809548663</c:v>
                </c:pt>
                <c:pt idx="1337">
                  <c:v>-0.2276203943120927</c:v>
                </c:pt>
                <c:pt idx="1338">
                  <c:v>-0.2310490507635924</c:v>
                </c:pt>
                <c:pt idx="1339">
                  <c:v>-0.2346834291736308</c:v>
                </c:pt>
                <c:pt idx="1340">
                  <c:v>-0.241458261338067</c:v>
                </c:pt>
                <c:pt idx="1341">
                  <c:v>-0.241458261338067</c:v>
                </c:pt>
                <c:pt idx="1342">
                  <c:v>-0.241458261338067</c:v>
                </c:pt>
                <c:pt idx="1343">
                  <c:v>-0.240875807542489</c:v>
                </c:pt>
                <c:pt idx="1344">
                  <c:v>-0.2281902256146644</c:v>
                </c:pt>
                <c:pt idx="1345">
                  <c:v>-0.2222880031859612</c:v>
                </c:pt>
                <c:pt idx="1346">
                  <c:v>-0.2137970849333909</c:v>
                </c:pt>
                <c:pt idx="1347">
                  <c:v>-0.2069435511079459</c:v>
                </c:pt>
                <c:pt idx="1348">
                  <c:v>-0.2069435511079459</c:v>
                </c:pt>
                <c:pt idx="1349">
                  <c:v>-0.2069435511079459</c:v>
                </c:pt>
                <c:pt idx="1350">
                  <c:v>-0.204498541834588</c:v>
                </c:pt>
                <c:pt idx="1351">
                  <c:v>-0.2039598987893477</c:v>
                </c:pt>
                <c:pt idx="1352">
                  <c:v>-0.210307637034881</c:v>
                </c:pt>
                <c:pt idx="1353">
                  <c:v>-0.1840062323834757</c:v>
                </c:pt>
                <c:pt idx="1354">
                  <c:v>-0.178840790219663</c:v>
                </c:pt>
                <c:pt idx="1355">
                  <c:v>-0.178840790219663</c:v>
                </c:pt>
                <c:pt idx="1356">
                  <c:v>-0.178840790219663</c:v>
                </c:pt>
                <c:pt idx="1357">
                  <c:v>-0.1727314405210407</c:v>
                </c:pt>
                <c:pt idx="1358">
                  <c:v>-0.1754424802428823</c:v>
                </c:pt>
                <c:pt idx="1359">
                  <c:v>-0.1616782602928333</c:v>
                </c:pt>
                <c:pt idx="1360">
                  <c:v>-0.1680887482909666</c:v>
                </c:pt>
                <c:pt idx="1361">
                  <c:v>-0.1652925325922777</c:v>
                </c:pt>
                <c:pt idx="1362">
                  <c:v>-0.1652925325922777</c:v>
                </c:pt>
                <c:pt idx="1363">
                  <c:v>-0.1652925325922777</c:v>
                </c:pt>
                <c:pt idx="1364">
                  <c:v>-0.1609519134885355</c:v>
                </c:pt>
                <c:pt idx="1365">
                  <c:v>-0.1616870698557021</c:v>
                </c:pt>
                <c:pt idx="1366">
                  <c:v>-0.1723460215263326</c:v>
                </c:pt>
                <c:pt idx="1367">
                  <c:v>-0.1723846847802941</c:v>
                </c:pt>
                <c:pt idx="1368">
                  <c:v>-0.1661541477334851</c:v>
                </c:pt>
                <c:pt idx="1369">
                  <c:v>-0.1661541477334851</c:v>
                </c:pt>
                <c:pt idx="1370">
                  <c:v>-0.1661541477334851</c:v>
                </c:pt>
                <c:pt idx="1371">
                  <c:v>-0.1648760040226582</c:v>
                </c:pt>
                <c:pt idx="1372">
                  <c:v>-0.1771015650966642</c:v>
                </c:pt>
                <c:pt idx="1373">
                  <c:v>-0.1633828148368163</c:v>
                </c:pt>
                <c:pt idx="1374">
                  <c:v>-0.1551577068087945</c:v>
                </c:pt>
                <c:pt idx="1375">
                  <c:v>-0.1551577068087945</c:v>
                </c:pt>
                <c:pt idx="1376">
                  <c:v>-0.1551577068087945</c:v>
                </c:pt>
                <c:pt idx="1377">
                  <c:v>-0.1551577068087945</c:v>
                </c:pt>
                <c:pt idx="1378">
                  <c:v>-0.1551577068087945</c:v>
                </c:pt>
                <c:pt idx="1379">
                  <c:v>-0.150920533970103</c:v>
                </c:pt>
                <c:pt idx="1380">
                  <c:v>-0.1586404695838589</c:v>
                </c:pt>
                <c:pt idx="1381">
                  <c:v>-0.1574834480790938</c:v>
                </c:pt>
                <c:pt idx="1382">
                  <c:v>-0.1669905077280481</c:v>
                </c:pt>
                <c:pt idx="1383">
                  <c:v>-0.1669905077280481</c:v>
                </c:pt>
                <c:pt idx="1384">
                  <c:v>-0.1669905077280481</c:v>
                </c:pt>
                <c:pt idx="1385">
                  <c:v>-0.1652388831407848</c:v>
                </c:pt>
                <c:pt idx="1386">
                  <c:v>-0.1600933907949605</c:v>
                </c:pt>
                <c:pt idx="1387">
                  <c:v>-0.1595708516088937</c:v>
                </c:pt>
                <c:pt idx="1388">
                  <c:v>-0.1595708516088937</c:v>
                </c:pt>
                <c:pt idx="1389">
                  <c:v>-0.1383309010553227</c:v>
                </c:pt>
                <c:pt idx="1390">
                  <c:v>-0.1383309010553227</c:v>
                </c:pt>
                <c:pt idx="1391">
                  <c:v>-0.1383309010553227</c:v>
                </c:pt>
                <c:pt idx="1392">
                  <c:v>-0.1345950187187681</c:v>
                </c:pt>
                <c:pt idx="1393">
                  <c:v>-0.136632044192529</c:v>
                </c:pt>
                <c:pt idx="1394">
                  <c:v>-0.1347782046115699</c:v>
                </c:pt>
                <c:pt idx="1395">
                  <c:v>-0.1372723370103362</c:v>
                </c:pt>
                <c:pt idx="1396">
                  <c:v>-0.1420517538692158</c:v>
                </c:pt>
                <c:pt idx="1397">
                  <c:v>-0.1420517538692158</c:v>
                </c:pt>
                <c:pt idx="1398">
                  <c:v>-0.1420517538692158</c:v>
                </c:pt>
                <c:pt idx="1399">
                  <c:v>-0.1352964086928309</c:v>
                </c:pt>
                <c:pt idx="1400">
                  <c:v>-0.133752386150349</c:v>
                </c:pt>
                <c:pt idx="1401">
                  <c:v>-0.1333004810961877</c:v>
                </c:pt>
                <c:pt idx="1402">
                  <c:v>-0.13947846858525</c:v>
                </c:pt>
                <c:pt idx="1403">
                  <c:v>-0.1395713117092169</c:v>
                </c:pt>
                <c:pt idx="1404">
                  <c:v>-0.1395713117092169</c:v>
                </c:pt>
                <c:pt idx="1405">
                  <c:v>-0.1395713117092169</c:v>
                </c:pt>
                <c:pt idx="1406">
                  <c:v>-0.1455145927330058</c:v>
                </c:pt>
                <c:pt idx="1407">
                  <c:v>-0.1508274326679412</c:v>
                </c:pt>
                <c:pt idx="1408">
                  <c:v>-0.1543194343315877</c:v>
                </c:pt>
                <c:pt idx="1409">
                  <c:v>-0.1472803354392749</c:v>
                </c:pt>
                <c:pt idx="1410">
                  <c:v>-0.1495660175251335</c:v>
                </c:pt>
                <c:pt idx="1411">
                  <c:v>-0.1495660175251335</c:v>
                </c:pt>
                <c:pt idx="1412">
                  <c:v>-0.1495660175251335</c:v>
                </c:pt>
                <c:pt idx="1413">
                  <c:v>-0.1440438610575117</c:v>
                </c:pt>
                <c:pt idx="1414">
                  <c:v>-0.1517654208969205</c:v>
                </c:pt>
                <c:pt idx="1415">
                  <c:v>-0.1422142665264445</c:v>
                </c:pt>
                <c:pt idx="1416">
                  <c:v>-0.1411730719998223</c:v>
                </c:pt>
                <c:pt idx="1417">
                  <c:v>-0.1533764898313936</c:v>
                </c:pt>
                <c:pt idx="1418">
                  <c:v>-0.1533764898313936</c:v>
                </c:pt>
                <c:pt idx="1419">
                  <c:v>-0.1533764898313936</c:v>
                </c:pt>
                <c:pt idx="1420">
                  <c:v>-0.1556855166282028</c:v>
                </c:pt>
                <c:pt idx="1421">
                  <c:v>-0.1484632440395704</c:v>
                </c:pt>
                <c:pt idx="1422">
                  <c:v>-0.1502515126497867</c:v>
                </c:pt>
                <c:pt idx="1423">
                  <c:v>-0.1532859436827626</c:v>
                </c:pt>
                <c:pt idx="1424">
                  <c:v>-0.1357737400935998</c:v>
                </c:pt>
                <c:pt idx="1425">
                  <c:v>-0.1357737400935998</c:v>
                </c:pt>
                <c:pt idx="1426">
                  <c:v>-0.1357737400935998</c:v>
                </c:pt>
                <c:pt idx="1427">
                  <c:v>-0.123317557418985</c:v>
                </c:pt>
                <c:pt idx="1428">
                  <c:v>-0.1154893815093959</c:v>
                </c:pt>
                <c:pt idx="1429">
                  <c:v>-0.1096375956029126</c:v>
                </c:pt>
                <c:pt idx="1430">
                  <c:v>-0.1096375956029126</c:v>
                </c:pt>
                <c:pt idx="1431">
                  <c:v>-0.1144036627769557</c:v>
                </c:pt>
                <c:pt idx="1432">
                  <c:v>-0.1144036627769557</c:v>
                </c:pt>
                <c:pt idx="1433">
                  <c:v>-0.1144036627769557</c:v>
                </c:pt>
                <c:pt idx="1434">
                  <c:v>-0.1170481604101575</c:v>
                </c:pt>
                <c:pt idx="1435">
                  <c:v>-0.1156468021519109</c:v>
                </c:pt>
                <c:pt idx="1436">
                  <c:v>-0.1059306207421426</c:v>
                </c:pt>
                <c:pt idx="1437">
                  <c:v>-0.1059306207421426</c:v>
                </c:pt>
                <c:pt idx="1438">
                  <c:v>-0.1109104843802374</c:v>
                </c:pt>
                <c:pt idx="1439">
                  <c:v>-0.1109104843802374</c:v>
                </c:pt>
                <c:pt idx="1440">
                  <c:v>-0.1109104843802374</c:v>
                </c:pt>
                <c:pt idx="1441">
                  <c:v>-0.1145245589883712</c:v>
                </c:pt>
                <c:pt idx="1442">
                  <c:v>-0.1146723064238562</c:v>
                </c:pt>
                <c:pt idx="1443">
                  <c:v>-0.1219860665985347</c:v>
                </c:pt>
                <c:pt idx="1444">
                  <c:v>-0.1203164307664663</c:v>
                </c:pt>
                <c:pt idx="1445">
                  <c:v>-0.1242699078392085</c:v>
                </c:pt>
                <c:pt idx="1446">
                  <c:v>-0.1242699078392085</c:v>
                </c:pt>
                <c:pt idx="1447">
                  <c:v>-0.1242699078392085</c:v>
                </c:pt>
                <c:pt idx="1448">
                  <c:v>-0.1242310495862794</c:v>
                </c:pt>
                <c:pt idx="1449">
                  <c:v>-0.1279544855298386</c:v>
                </c:pt>
                <c:pt idx="1450">
                  <c:v>-0.1335890841698078</c:v>
                </c:pt>
                <c:pt idx="1451">
                  <c:v>-0.1286867680315912</c:v>
                </c:pt>
                <c:pt idx="1452">
                  <c:v>-0.1254740504127874</c:v>
                </c:pt>
                <c:pt idx="1453">
                  <c:v>-0.1254740504127874</c:v>
                </c:pt>
                <c:pt idx="1454">
                  <c:v>-0.1254740504127874</c:v>
                </c:pt>
                <c:pt idx="1455">
                  <c:v>-0.1262797247061497</c:v>
                </c:pt>
                <c:pt idx="1456">
                  <c:v>-0.1319051178784917</c:v>
                </c:pt>
                <c:pt idx="1457">
                  <c:v>-0.1319051178784917</c:v>
                </c:pt>
                <c:pt idx="1458">
                  <c:v>-0.1298206447780973</c:v>
                </c:pt>
                <c:pt idx="1459">
                  <c:v>-0.125260397350392</c:v>
                </c:pt>
                <c:pt idx="1460">
                  <c:v>-0.125260397350392</c:v>
                </c:pt>
                <c:pt idx="1461">
                  <c:v>-0.125260397350392</c:v>
                </c:pt>
                <c:pt idx="1462">
                  <c:v>-0.1191095136639696</c:v>
                </c:pt>
                <c:pt idx="1463">
                  <c:v>-0.1188139840791184</c:v>
                </c:pt>
                <c:pt idx="1464">
                  <c:v>-0.123151748970339</c:v>
                </c:pt>
                <c:pt idx="1465">
                  <c:v>-0.1254183189146714</c:v>
                </c:pt>
                <c:pt idx="1466">
                  <c:v>-0.1146428081227122</c:v>
                </c:pt>
                <c:pt idx="1467">
                  <c:v>-0.1146428081227122</c:v>
                </c:pt>
                <c:pt idx="1468">
                  <c:v>-0.1146428081227122</c:v>
                </c:pt>
                <c:pt idx="1469">
                  <c:v>-0.108337745776417</c:v>
                </c:pt>
                <c:pt idx="1470">
                  <c:v>-0.09530570105101946</c:v>
                </c:pt>
                <c:pt idx="1471">
                  <c:v>-0.1003155344247241</c:v>
                </c:pt>
                <c:pt idx="1472">
                  <c:v>-0.09346416061123528</c:v>
                </c:pt>
                <c:pt idx="1473">
                  <c:v>-0.09842034884785468</c:v>
                </c:pt>
                <c:pt idx="1474">
                  <c:v>-0.09842034884785468</c:v>
                </c:pt>
                <c:pt idx="1475">
                  <c:v>-0.09842034884785468</c:v>
                </c:pt>
                <c:pt idx="1476">
                  <c:v>-0.1034398355823918</c:v>
                </c:pt>
                <c:pt idx="1477">
                  <c:v>-0.1142904226467195</c:v>
                </c:pt>
                <c:pt idx="1478">
                  <c:v>-0.1184860134587599</c:v>
                </c:pt>
                <c:pt idx="1479">
                  <c:v>-0.1308615050348187</c:v>
                </c:pt>
                <c:pt idx="1480">
                  <c:v>-0.1314354783125243</c:v>
                </c:pt>
                <c:pt idx="1481">
                  <c:v>-0.1314354783125243</c:v>
                </c:pt>
                <c:pt idx="1482">
                  <c:v>-0.1314354783125243</c:v>
                </c:pt>
                <c:pt idx="1483">
                  <c:v>-0.1242156493073671</c:v>
                </c:pt>
                <c:pt idx="1484">
                  <c:v>-0.1267493621434094</c:v>
                </c:pt>
                <c:pt idx="1485">
                  <c:v>-0.1252635043134724</c:v>
                </c:pt>
                <c:pt idx="1486">
                  <c:v>-0.1295457223678683</c:v>
                </c:pt>
                <c:pt idx="1487">
                  <c:v>-0.1336600137819239</c:v>
                </c:pt>
                <c:pt idx="1488">
                  <c:v>-0.1336600137819239</c:v>
                </c:pt>
                <c:pt idx="1489">
                  <c:v>-0.1336600137819239</c:v>
                </c:pt>
                <c:pt idx="1490">
                  <c:v>-0.1243354181246252</c:v>
                </c:pt>
                <c:pt idx="1491">
                  <c:v>-0.1242387190633454</c:v>
                </c:pt>
                <c:pt idx="1492">
                  <c:v>-0.1290565040818143</c:v>
                </c:pt>
                <c:pt idx="1493">
                  <c:v>-0.1296203304291323</c:v>
                </c:pt>
                <c:pt idx="1494">
                  <c:v>-0.112847981124521</c:v>
                </c:pt>
                <c:pt idx="1495">
                  <c:v>-0.112847981124521</c:v>
                </c:pt>
                <c:pt idx="1496">
                  <c:v>-0.112847981124521</c:v>
                </c:pt>
                <c:pt idx="1497">
                  <c:v>-0.1049231316099914</c:v>
                </c:pt>
                <c:pt idx="1498">
                  <c:v>-0.0954395638380999</c:v>
                </c:pt>
                <c:pt idx="1499">
                  <c:v>-0.09186298045115385</c:v>
                </c:pt>
                <c:pt idx="1500">
                  <c:v>-0.09081579681094853</c:v>
                </c:pt>
                <c:pt idx="1501">
                  <c:v>-0.09511445415775144</c:v>
                </c:pt>
                <c:pt idx="1502">
                  <c:v>-0.09511445415775144</c:v>
                </c:pt>
                <c:pt idx="1503">
                  <c:v>-0.09511445415775144</c:v>
                </c:pt>
                <c:pt idx="1504">
                  <c:v>-0.08175864428193162</c:v>
                </c:pt>
                <c:pt idx="1505">
                  <c:v>-0.07738085959937833</c:v>
                </c:pt>
                <c:pt idx="1506">
                  <c:v>-0.06235886416868816</c:v>
                </c:pt>
                <c:pt idx="1507">
                  <c:v>-0.06270325131884015</c:v>
                </c:pt>
                <c:pt idx="1508">
                  <c:v>-0.04744904628698318</c:v>
                </c:pt>
                <c:pt idx="1509">
                  <c:v>-0.04744904628698318</c:v>
                </c:pt>
                <c:pt idx="1510">
                  <c:v>-0.04744904628698318</c:v>
                </c:pt>
                <c:pt idx="1511">
                  <c:v>-0.04333790588640593</c:v>
                </c:pt>
                <c:pt idx="1512">
                  <c:v>-0.03285827775369276</c:v>
                </c:pt>
                <c:pt idx="1513">
                  <c:v>-0.0331745630607575</c:v>
                </c:pt>
                <c:pt idx="1514">
                  <c:v>-0.04390202151452965</c:v>
                </c:pt>
                <c:pt idx="1515">
                  <c:v>-0.04564294250924879</c:v>
                </c:pt>
                <c:pt idx="1516">
                  <c:v>-0.04564294250924879</c:v>
                </c:pt>
                <c:pt idx="1517">
                  <c:v>-0.04564294250924879</c:v>
                </c:pt>
                <c:pt idx="1518">
                  <c:v>-0.07139352200365338</c:v>
                </c:pt>
                <c:pt idx="1519">
                  <c:v>-0.08469912318913635</c:v>
                </c:pt>
                <c:pt idx="1520">
                  <c:v>-0.08978237175903252</c:v>
                </c:pt>
                <c:pt idx="1521">
                  <c:v>-0.0822022913645358</c:v>
                </c:pt>
                <c:pt idx="1522">
                  <c:v>-0.09591260606727953</c:v>
                </c:pt>
                <c:pt idx="1523">
                  <c:v>-0.09591260606727953</c:v>
                </c:pt>
                <c:pt idx="1524">
                  <c:v>-0.09591260606727953</c:v>
                </c:pt>
                <c:pt idx="1525">
                  <c:v>-0.08933428412848439</c:v>
                </c:pt>
                <c:pt idx="1526">
                  <c:v>-0.08391721183709214</c:v>
                </c:pt>
                <c:pt idx="1527">
                  <c:v>-0.08597778551497011</c:v>
                </c:pt>
                <c:pt idx="1528">
                  <c:v>-0.08693375536802718</c:v>
                </c:pt>
                <c:pt idx="1529">
                  <c:v>-0.0886883254810929</c:v>
                </c:pt>
                <c:pt idx="1530">
                  <c:v>-0.0886883254810929</c:v>
                </c:pt>
                <c:pt idx="1531">
                  <c:v>-0.0886883254810929</c:v>
                </c:pt>
                <c:pt idx="1532">
                  <c:v>-0.103752895604028</c:v>
                </c:pt>
                <c:pt idx="1533">
                  <c:v>-0.1090330728161282</c:v>
                </c:pt>
                <c:pt idx="1534">
                  <c:v>-0.1065776681974488</c:v>
                </c:pt>
                <c:pt idx="1535">
                  <c:v>-0.1109198571074081</c:v>
                </c:pt>
                <c:pt idx="1536">
                  <c:v>-0.1039719629719617</c:v>
                </c:pt>
                <c:pt idx="1537">
                  <c:v>-0.1039719629719617</c:v>
                </c:pt>
                <c:pt idx="1538">
                  <c:v>-0.1039719629719617</c:v>
                </c:pt>
                <c:pt idx="1539">
                  <c:v>-0.128406363012754</c:v>
                </c:pt>
                <c:pt idx="1540">
                  <c:v>-0.1317566667777428</c:v>
                </c:pt>
                <c:pt idx="1541">
                  <c:v>-0.1468877542917303</c:v>
                </c:pt>
                <c:pt idx="1542">
                  <c:v>-0.1507098102371737</c:v>
                </c:pt>
                <c:pt idx="1543">
                  <c:v>-0.1382224651803112</c:v>
                </c:pt>
                <c:pt idx="1544">
                  <c:v>-0.1382224651803112</c:v>
                </c:pt>
                <c:pt idx="1545">
                  <c:v>-0.1382224651803112</c:v>
                </c:pt>
                <c:pt idx="1546">
                  <c:v>-0.1240371302837985</c:v>
                </c:pt>
                <c:pt idx="1547">
                  <c:v>-0.1232219364915831</c:v>
                </c:pt>
                <c:pt idx="1548">
                  <c:v>-0.1266141815829061</c:v>
                </c:pt>
                <c:pt idx="1549">
                  <c:v>-0.1304625142477523</c:v>
                </c:pt>
                <c:pt idx="1550">
                  <c:v>-0.1451556510284058</c:v>
                </c:pt>
                <c:pt idx="1551">
                  <c:v>-0.1451556510284058</c:v>
                </c:pt>
                <c:pt idx="1552">
                  <c:v>-0.1451556510284058</c:v>
                </c:pt>
                <c:pt idx="1553">
                  <c:v>-0.1312898843168182</c:v>
                </c:pt>
                <c:pt idx="1554">
                  <c:v>-0.1298452161435366</c:v>
                </c:pt>
                <c:pt idx="1555">
                  <c:v>-0.1458129440691845</c:v>
                </c:pt>
                <c:pt idx="1556">
                  <c:v>-0.1584462981448644</c:v>
                </c:pt>
                <c:pt idx="1557">
                  <c:v>-0.1508709462847334</c:v>
                </c:pt>
                <c:pt idx="1558">
                  <c:v>-0.1508709462847334</c:v>
                </c:pt>
                <c:pt idx="1559">
                  <c:v>-0.1508709462847334</c:v>
                </c:pt>
                <c:pt idx="1560">
                  <c:v>-0.1551205731282893</c:v>
                </c:pt>
                <c:pt idx="1561">
                  <c:v>-0.1751695788593989</c:v>
                </c:pt>
                <c:pt idx="1562">
                  <c:v>-0.1775746030761521</c:v>
                </c:pt>
                <c:pt idx="1563">
                  <c:v>-0.1871002313665424</c:v>
                </c:pt>
                <c:pt idx="1564">
                  <c:v>-0.181937074494036</c:v>
                </c:pt>
                <c:pt idx="1565">
                  <c:v>-0.181937074494036</c:v>
                </c:pt>
                <c:pt idx="1566">
                  <c:v>-0.181937074494036</c:v>
                </c:pt>
                <c:pt idx="1567">
                  <c:v>-0.183574227794134</c:v>
                </c:pt>
                <c:pt idx="1568">
                  <c:v>-0.1648855425984075</c:v>
                </c:pt>
                <c:pt idx="1569">
                  <c:v>-0.1703104515913431</c:v>
                </c:pt>
                <c:pt idx="1570">
                  <c:v>-0.1661128499488236</c:v>
                </c:pt>
                <c:pt idx="1571">
                  <c:v>-0.1422214810769177</c:v>
                </c:pt>
                <c:pt idx="1572">
                  <c:v>-0.1422214810769177</c:v>
                </c:pt>
                <c:pt idx="1573">
                  <c:v>-0.1422214810769177</c:v>
                </c:pt>
                <c:pt idx="1574">
                  <c:v>-0.145224539591652</c:v>
                </c:pt>
                <c:pt idx="1575">
                  <c:v>-0.1401402545224477</c:v>
                </c:pt>
                <c:pt idx="1576">
                  <c:v>-0.1421716131905941</c:v>
                </c:pt>
                <c:pt idx="1577">
                  <c:v>-0.1488292764854318</c:v>
                </c:pt>
                <c:pt idx="1578">
                  <c:v>-0.147020682205156</c:v>
                </c:pt>
                <c:pt idx="1579">
                  <c:v>-0.147020682205156</c:v>
                </c:pt>
                <c:pt idx="1580">
                  <c:v>-0.147020682205156</c:v>
                </c:pt>
                <c:pt idx="1581">
                  <c:v>-0.1508115421066777</c:v>
                </c:pt>
                <c:pt idx="1582">
                  <c:v>-0.1498761156979597</c:v>
                </c:pt>
                <c:pt idx="1583">
                  <c:v>-0.1478651424397073</c:v>
                </c:pt>
                <c:pt idx="1584">
                  <c:v>-0.1552904018378455</c:v>
                </c:pt>
                <c:pt idx="1585">
                  <c:v>-0.1604708579529187</c:v>
                </c:pt>
                <c:pt idx="1586">
                  <c:v>-0.1604708579529187</c:v>
                </c:pt>
                <c:pt idx="1587">
                  <c:v>-0.1604708579529187</c:v>
                </c:pt>
                <c:pt idx="1588">
                  <c:v>-0.1702656705622316</c:v>
                </c:pt>
                <c:pt idx="1589">
                  <c:v>-0.1637961902822959</c:v>
                </c:pt>
                <c:pt idx="1590">
                  <c:v>-0.1538830338524619</c:v>
                </c:pt>
                <c:pt idx="1591">
                  <c:v>-0.1538830338524619</c:v>
                </c:pt>
                <c:pt idx="1592">
                  <c:v>-0.1360399243710834</c:v>
                </c:pt>
                <c:pt idx="1593">
                  <c:v>-0.1360399243710834</c:v>
                </c:pt>
                <c:pt idx="1594">
                  <c:v>-0.1360399243710834</c:v>
                </c:pt>
                <c:pt idx="1595">
                  <c:v>-0.138758443330448</c:v>
                </c:pt>
                <c:pt idx="1596">
                  <c:v>-0.1380640921406628</c:v>
                </c:pt>
                <c:pt idx="1597">
                  <c:v>-0.1467312039993667</c:v>
                </c:pt>
                <c:pt idx="1598">
                  <c:v>-0.1409766574272979</c:v>
                </c:pt>
                <c:pt idx="1599">
                  <c:v>-0.1354327918419918</c:v>
                </c:pt>
                <c:pt idx="1600">
                  <c:v>-0.1354327918419918</c:v>
                </c:pt>
                <c:pt idx="1601">
                  <c:v>-0.1354327918419918</c:v>
                </c:pt>
                <c:pt idx="1602">
                  <c:v>-0.1605430576605441</c:v>
                </c:pt>
                <c:pt idx="1603">
                  <c:v>-0.1606642766797851</c:v>
                </c:pt>
                <c:pt idx="1604">
                  <c:v>-0.156469848990674</c:v>
                </c:pt>
                <c:pt idx="1605">
                  <c:v>-0.1621371880584595</c:v>
                </c:pt>
                <c:pt idx="1606">
                  <c:v>-0.159839537032689</c:v>
                </c:pt>
                <c:pt idx="1607">
                  <c:v>-0.159839537032689</c:v>
                </c:pt>
                <c:pt idx="1608">
                  <c:v>-0.159839537032689</c:v>
                </c:pt>
                <c:pt idx="1609">
                  <c:v>-0.1728005298809121</c:v>
                </c:pt>
                <c:pt idx="1610">
                  <c:v>-0.1816390754382114</c:v>
                </c:pt>
                <c:pt idx="1611">
                  <c:v>-0.1872105374430109</c:v>
                </c:pt>
                <c:pt idx="1612">
                  <c:v>-0.1889799605272335</c:v>
                </c:pt>
                <c:pt idx="1613">
                  <c:v>-0.206678666365012</c:v>
                </c:pt>
                <c:pt idx="1614">
                  <c:v>-0.206678666365012</c:v>
                </c:pt>
                <c:pt idx="1615">
                  <c:v>-0.206678666365012</c:v>
                </c:pt>
                <c:pt idx="1616">
                  <c:v>-0.2156570682699425</c:v>
                </c:pt>
                <c:pt idx="1617">
                  <c:v>-0.2221051143610608</c:v>
                </c:pt>
                <c:pt idx="1618">
                  <c:v>-0.2044026831301181</c:v>
                </c:pt>
                <c:pt idx="1619">
                  <c:v>-0.2049138519949877</c:v>
                </c:pt>
                <c:pt idx="1620">
                  <c:v>-0.1971079277760235</c:v>
                </c:pt>
                <c:pt idx="1621">
                  <c:v>-0.1971079277760235</c:v>
                </c:pt>
                <c:pt idx="1622">
                  <c:v>-0.1971079277760235</c:v>
                </c:pt>
                <c:pt idx="1623">
                  <c:v>-0.1926190150250321</c:v>
                </c:pt>
                <c:pt idx="1624">
                  <c:v>-0.1820539201615577</c:v>
                </c:pt>
                <c:pt idx="1625">
                  <c:v>-0.1820539201615577</c:v>
                </c:pt>
                <c:pt idx="1626">
                  <c:v>-0.1820539201615577</c:v>
                </c:pt>
                <c:pt idx="1627">
                  <c:v>-0.181591359351214</c:v>
                </c:pt>
                <c:pt idx="1628">
                  <c:v>-0.181591359351214</c:v>
                </c:pt>
                <c:pt idx="1629">
                  <c:v>-0.181591359351214</c:v>
                </c:pt>
                <c:pt idx="1630">
                  <c:v>-0.1731212256225972</c:v>
                </c:pt>
                <c:pt idx="1631">
                  <c:v>-0.1748176693377215</c:v>
                </c:pt>
                <c:pt idx="1632">
                  <c:v>-0.1748176693377215</c:v>
                </c:pt>
                <c:pt idx="1633">
                  <c:v>-0.1748176693377215</c:v>
                </c:pt>
                <c:pt idx="1634">
                  <c:v>-0.1925602065074895</c:v>
                </c:pt>
                <c:pt idx="1635">
                  <c:v>-0.1925602065074895</c:v>
                </c:pt>
                <c:pt idx="1636">
                  <c:v>-0.1925602065074895</c:v>
                </c:pt>
                <c:pt idx="1637">
                  <c:v>-0.2089594399047835</c:v>
                </c:pt>
                <c:pt idx="1638">
                  <c:v>-0.2065408169504668</c:v>
                </c:pt>
                <c:pt idx="1639">
                  <c:v>-0.1922547497185284</c:v>
                </c:pt>
                <c:pt idx="1640">
                  <c:v>-0.191054607560405</c:v>
                </c:pt>
                <c:pt idx="1641">
                  <c:v>-0.2069287193675514</c:v>
                </c:pt>
                <c:pt idx="1642">
                  <c:v>-0.2069287193675514</c:v>
                </c:pt>
                <c:pt idx="1643">
                  <c:v>-0.2069287193675514</c:v>
                </c:pt>
                <c:pt idx="1644">
                  <c:v>-0.2176501138328103</c:v>
                </c:pt>
                <c:pt idx="1645">
                  <c:v>-0.2208399300155818</c:v>
                </c:pt>
                <c:pt idx="1646">
                  <c:v>-0.2271267098735826</c:v>
                </c:pt>
                <c:pt idx="1647">
                  <c:v>-0.2272560385399667</c:v>
                </c:pt>
                <c:pt idx="1648">
                  <c:v>-0.2199893791034174</c:v>
                </c:pt>
                <c:pt idx="1649">
                  <c:v>-0.2199893791034174</c:v>
                </c:pt>
                <c:pt idx="1650">
                  <c:v>-0.2199893791034174</c:v>
                </c:pt>
                <c:pt idx="1651">
                  <c:v>-0.2344285446012347</c:v>
                </c:pt>
                <c:pt idx="1652">
                  <c:v>-0.2352055585914045</c:v>
                </c:pt>
                <c:pt idx="1653">
                  <c:v>-0.2250035360514895</c:v>
                </c:pt>
                <c:pt idx="1654">
                  <c:v>-0.2219906140082573</c:v>
                </c:pt>
                <c:pt idx="1655">
                  <c:v>-0.2296451701290912</c:v>
                </c:pt>
                <c:pt idx="1656">
                  <c:v>-0.2296451701290912</c:v>
                </c:pt>
                <c:pt idx="1657">
                  <c:v>-0.2296451701290912</c:v>
                </c:pt>
                <c:pt idx="1658">
                  <c:v>-0.2334943393736723</c:v>
                </c:pt>
                <c:pt idx="1659">
                  <c:v>-0.2351675366811836</c:v>
                </c:pt>
                <c:pt idx="1660">
                  <c:v>-0.240706983538434</c:v>
                </c:pt>
                <c:pt idx="1661">
                  <c:v>-0.2355860755983829</c:v>
                </c:pt>
                <c:pt idx="1662">
                  <c:v>-0.2443489913451899</c:v>
                </c:pt>
                <c:pt idx="1663">
                  <c:v>-0.2443489913451899</c:v>
                </c:pt>
                <c:pt idx="1664">
                  <c:v>-0.2443489913451899</c:v>
                </c:pt>
                <c:pt idx="1665">
                  <c:v>-0.2373287818988507</c:v>
                </c:pt>
                <c:pt idx="1666">
                  <c:v>-0.2325186967831981</c:v>
                </c:pt>
                <c:pt idx="1667">
                  <c:v>-0.228169942461587</c:v>
                </c:pt>
                <c:pt idx="1668">
                  <c:v>-0.2246582423251738</c:v>
                </c:pt>
                <c:pt idx="1669">
                  <c:v>-0.2298419313152944</c:v>
                </c:pt>
                <c:pt idx="1670">
                  <c:v>-0.2298419313152944</c:v>
                </c:pt>
                <c:pt idx="1671">
                  <c:v>-0.2298419313152944</c:v>
                </c:pt>
                <c:pt idx="1672">
                  <c:v>-0.227612941490214</c:v>
                </c:pt>
                <c:pt idx="1673">
                  <c:v>-0.2326587497178413</c:v>
                </c:pt>
                <c:pt idx="1674">
                  <c:v>-0.2323436667243032</c:v>
                </c:pt>
                <c:pt idx="1675">
                  <c:v>-0.2278846770486944</c:v>
                </c:pt>
                <c:pt idx="1676">
                  <c:v>-0.2189701988551265</c:v>
                </c:pt>
                <c:pt idx="1677">
                  <c:v>-0.2189701988551265</c:v>
                </c:pt>
                <c:pt idx="1678">
                  <c:v>-0.2189701988551265</c:v>
                </c:pt>
                <c:pt idx="1679">
                  <c:v>-0.2189701988551265</c:v>
                </c:pt>
                <c:pt idx="1680">
                  <c:v>-0.2189701988551265</c:v>
                </c:pt>
                <c:pt idx="1681">
                  <c:v>-0.2125469179062026</c:v>
                </c:pt>
                <c:pt idx="1682">
                  <c:v>-0.2076425143079222</c:v>
                </c:pt>
                <c:pt idx="1683">
                  <c:v>-0.2043245391572396</c:v>
                </c:pt>
                <c:pt idx="1684">
                  <c:v>-0.2043245391572396</c:v>
                </c:pt>
                <c:pt idx="1685">
                  <c:v>-0.2043245391572396</c:v>
                </c:pt>
                <c:pt idx="1686">
                  <c:v>-0.2065107974270274</c:v>
                </c:pt>
                <c:pt idx="1687">
                  <c:v>-0.2059467261362286</c:v>
                </c:pt>
                <c:pt idx="1688">
                  <c:v>-0.2013963383033519</c:v>
                </c:pt>
                <c:pt idx="1689">
                  <c:v>-0.1952092303736414</c:v>
                </c:pt>
                <c:pt idx="1690">
                  <c:v>-0.2068217527304521</c:v>
                </c:pt>
                <c:pt idx="1691">
                  <c:v>-0.2068217527304521</c:v>
                </c:pt>
                <c:pt idx="1692">
                  <c:v>-0.2068217527304521</c:v>
                </c:pt>
                <c:pt idx="1693">
                  <c:v>-0.2089859850280693</c:v>
                </c:pt>
                <c:pt idx="1694">
                  <c:v>-0.2067552936556352</c:v>
                </c:pt>
                <c:pt idx="1695">
                  <c:v>-0.2055240223892666</c:v>
                </c:pt>
                <c:pt idx="1696">
                  <c:v>-0.2079753138384065</c:v>
                </c:pt>
                <c:pt idx="1697">
                  <c:v>-0.209232663834447</c:v>
                </c:pt>
                <c:pt idx="1698">
                  <c:v>-0.209232663834447</c:v>
                </c:pt>
                <c:pt idx="1699">
                  <c:v>-0.209232663834447</c:v>
                </c:pt>
                <c:pt idx="1700">
                  <c:v>-0.2184950441077264</c:v>
                </c:pt>
                <c:pt idx="1701">
                  <c:v>-0.2255010668845853</c:v>
                </c:pt>
                <c:pt idx="1702">
                  <c:v>-0.2239182016973977</c:v>
                </c:pt>
                <c:pt idx="1703">
                  <c:v>-0.2158944254429831</c:v>
                </c:pt>
                <c:pt idx="1704">
                  <c:v>-0.2155757835547292</c:v>
                </c:pt>
                <c:pt idx="1705">
                  <c:v>-0.2155757835547292</c:v>
                </c:pt>
                <c:pt idx="1706">
                  <c:v>-0.2155757835547292</c:v>
                </c:pt>
                <c:pt idx="1707">
                  <c:v>-0.2190924887657979</c:v>
                </c:pt>
                <c:pt idx="1708">
                  <c:v>-0.2057418377307977</c:v>
                </c:pt>
                <c:pt idx="1709">
                  <c:v>-0.1974980101122643</c:v>
                </c:pt>
                <c:pt idx="1710">
                  <c:v>-0.1968739471066094</c:v>
                </c:pt>
                <c:pt idx="1711">
                  <c:v>-0.1860341718896915</c:v>
                </c:pt>
                <c:pt idx="1712">
                  <c:v>-0.1860341718896915</c:v>
                </c:pt>
                <c:pt idx="1713">
                  <c:v>-0.1860341718896915</c:v>
                </c:pt>
                <c:pt idx="1714">
                  <c:v>-0.1902838885176457</c:v>
                </c:pt>
                <c:pt idx="1715">
                  <c:v>-0.1949029148735581</c:v>
                </c:pt>
                <c:pt idx="1716">
                  <c:v>-0.1886729606742349</c:v>
                </c:pt>
                <c:pt idx="1717">
                  <c:v>-0.1924001879471512</c:v>
                </c:pt>
                <c:pt idx="1718">
                  <c:v>-0.1965431437234873</c:v>
                </c:pt>
                <c:pt idx="1719">
                  <c:v>-0.1965431437234873</c:v>
                </c:pt>
                <c:pt idx="1720">
                  <c:v>-0.1965431437234873</c:v>
                </c:pt>
                <c:pt idx="1721">
                  <c:v>-0.1864290472420916</c:v>
                </c:pt>
                <c:pt idx="1722">
                  <c:v>-0.1885096361233567</c:v>
                </c:pt>
                <c:pt idx="1723">
                  <c:v>-0.178895651540927</c:v>
                </c:pt>
                <c:pt idx="1724">
                  <c:v>-0.1737097035106473</c:v>
                </c:pt>
                <c:pt idx="1725">
                  <c:v>-0.1737097035106473</c:v>
                </c:pt>
                <c:pt idx="1726">
                  <c:v>-0.1737097035106473</c:v>
                </c:pt>
                <c:pt idx="1727">
                  <c:v>-0.1737097035106473</c:v>
                </c:pt>
                <c:pt idx="1728">
                  <c:v>-0.1658703654312946</c:v>
                </c:pt>
                <c:pt idx="1729">
                  <c:v>-0.1693210283310335</c:v>
                </c:pt>
                <c:pt idx="1730">
                  <c:v>-0.1708551639671088</c:v>
                </c:pt>
                <c:pt idx="1731">
                  <c:v>-0.1698697561790798</c:v>
                </c:pt>
                <c:pt idx="1732">
                  <c:v>-0.1653891201599864</c:v>
                </c:pt>
                <c:pt idx="1733">
                  <c:v>-0.1653891201599864</c:v>
                </c:pt>
                <c:pt idx="1734">
                  <c:v>-0.1653891201599864</c:v>
                </c:pt>
                <c:pt idx="1735">
                  <c:v>-0.1699309553417968</c:v>
                </c:pt>
                <c:pt idx="1736">
                  <c:v>-0.1726004356568935</c:v>
                </c:pt>
                <c:pt idx="1737">
                  <c:v>-0.1656481199029053</c:v>
                </c:pt>
                <c:pt idx="1738">
                  <c:v>-0.1607605537063854</c:v>
                </c:pt>
                <c:pt idx="1739">
                  <c:v>-0.166335425200459</c:v>
                </c:pt>
                <c:pt idx="1740">
                  <c:v>-0.166335425200459</c:v>
                </c:pt>
                <c:pt idx="1741">
                  <c:v>-0.166335425200459</c:v>
                </c:pt>
                <c:pt idx="1742">
                  <c:v>-0.1717581520090634</c:v>
                </c:pt>
                <c:pt idx="1743">
                  <c:v>-0.1717581520090634</c:v>
                </c:pt>
                <c:pt idx="1744">
                  <c:v>-0.1620390297679249</c:v>
                </c:pt>
                <c:pt idx="1745">
                  <c:v>-0.14848277285081</c:v>
                </c:pt>
                <c:pt idx="1746">
                  <c:v>-0.142890818150286</c:v>
                </c:pt>
                <c:pt idx="1747">
                  <c:v>-0.142890818150286</c:v>
                </c:pt>
                <c:pt idx="1748">
                  <c:v>-0.142890818150286</c:v>
                </c:pt>
                <c:pt idx="1749">
                  <c:v>-0.1548195610246229</c:v>
                </c:pt>
                <c:pt idx="1750">
                  <c:v>-0.1586031144761709</c:v>
                </c:pt>
                <c:pt idx="1751">
                  <c:v>-0.1648549435256339</c:v>
                </c:pt>
                <c:pt idx="1752">
                  <c:v>-0.158799092898736</c:v>
                </c:pt>
                <c:pt idx="1753">
                  <c:v>-0.158799092898736</c:v>
                </c:pt>
                <c:pt idx="1754">
                  <c:v>-0.158799092898736</c:v>
                </c:pt>
                <c:pt idx="1755">
                  <c:v>-0.158799092898736</c:v>
                </c:pt>
                <c:pt idx="1756">
                  <c:v>-0.1440400655587162</c:v>
                </c:pt>
                <c:pt idx="1757">
                  <c:v>-0.1358982753588385</c:v>
                </c:pt>
                <c:pt idx="1758">
                  <c:v>-0.1402190422670021</c:v>
                </c:pt>
                <c:pt idx="1759">
                  <c:v>-0.1453909232164019</c:v>
                </c:pt>
                <c:pt idx="1760">
                  <c:v>-0.1495972598355838</c:v>
                </c:pt>
                <c:pt idx="1761">
                  <c:v>-0.1495972598355838</c:v>
                </c:pt>
                <c:pt idx="1762">
                  <c:v>-0.1495972598355838</c:v>
                </c:pt>
                <c:pt idx="1763">
                  <c:v>-0.14749723517553</c:v>
                </c:pt>
                <c:pt idx="1764">
                  <c:v>-0.1480607597660937</c:v>
                </c:pt>
                <c:pt idx="1765">
                  <c:v>-0.1560908250415436</c:v>
                </c:pt>
                <c:pt idx="1766">
                  <c:v>-0.1549491587626422</c:v>
                </c:pt>
                <c:pt idx="1767">
                  <c:v>-0.148144374968334</c:v>
                </c:pt>
                <c:pt idx="1768">
                  <c:v>-0.148144374968334</c:v>
                </c:pt>
                <c:pt idx="1769">
                  <c:v>-0.148144374968334</c:v>
                </c:pt>
                <c:pt idx="1770">
                  <c:v>-0.1541420606447603</c:v>
                </c:pt>
                <c:pt idx="1771">
                  <c:v>-0.1564930714240673</c:v>
                </c:pt>
                <c:pt idx="1772">
                  <c:v>-0.162097602759448</c:v>
                </c:pt>
                <c:pt idx="1773">
                  <c:v>-0.1620547661904756</c:v>
                </c:pt>
                <c:pt idx="1774">
                  <c:v>-0.1655159128629988</c:v>
                </c:pt>
                <c:pt idx="1775">
                  <c:v>-0.1655159128629988</c:v>
                </c:pt>
                <c:pt idx="1776">
                  <c:v>-0.1655159128629988</c:v>
                </c:pt>
                <c:pt idx="1777">
                  <c:v>-0.1672991250140321</c:v>
                </c:pt>
                <c:pt idx="1778">
                  <c:v>-0.1715899033729163</c:v>
                </c:pt>
                <c:pt idx="1779">
                  <c:v>-0.1658177722415373</c:v>
                </c:pt>
                <c:pt idx="1780">
                  <c:v>-0.171418575354734</c:v>
                </c:pt>
                <c:pt idx="1781">
                  <c:v>-0.1762913238875018</c:v>
                </c:pt>
                <c:pt idx="1782">
                  <c:v>-0.1762913238875018</c:v>
                </c:pt>
                <c:pt idx="1783">
                  <c:v>-0.1762913238875018</c:v>
                </c:pt>
                <c:pt idx="1784">
                  <c:v>-0.1719794076282787</c:v>
                </c:pt>
                <c:pt idx="1785">
                  <c:v>-0.1649926700201013</c:v>
                </c:pt>
                <c:pt idx="1786">
                  <c:v>-0.1694354285204185</c:v>
                </c:pt>
                <c:pt idx="1787">
                  <c:v>-0.1694354285204185</c:v>
                </c:pt>
                <c:pt idx="1788">
                  <c:v>-0.1700834096003213</c:v>
                </c:pt>
                <c:pt idx="1789">
                  <c:v>-0.1700834096003213</c:v>
                </c:pt>
                <c:pt idx="1790">
                  <c:v>-0.1700834096003213</c:v>
                </c:pt>
                <c:pt idx="1791">
                  <c:v>-0.1756619804416973</c:v>
                </c:pt>
                <c:pt idx="1792">
                  <c:v>-0.176219145177044</c:v>
                </c:pt>
                <c:pt idx="1793">
                  <c:v>-0.1707388949958008</c:v>
                </c:pt>
                <c:pt idx="1794">
                  <c:v>-0.17425355155168</c:v>
                </c:pt>
                <c:pt idx="1795">
                  <c:v>-0.179641337410069</c:v>
                </c:pt>
                <c:pt idx="1796">
                  <c:v>-0.179641337410069</c:v>
                </c:pt>
                <c:pt idx="1797">
                  <c:v>-0.179641337410069</c:v>
                </c:pt>
                <c:pt idx="1798">
                  <c:v>-0.1821269572345299</c:v>
                </c:pt>
                <c:pt idx="1799">
                  <c:v>-0.1792091605159701</c:v>
                </c:pt>
                <c:pt idx="1800">
                  <c:v>-0.1849541916273833</c:v>
                </c:pt>
                <c:pt idx="1801">
                  <c:v>-0.1769581143164871</c:v>
                </c:pt>
                <c:pt idx="1802">
                  <c:v>-0.1772555967510963</c:v>
                </c:pt>
                <c:pt idx="1803">
                  <c:v>-0.1772555967510963</c:v>
                </c:pt>
                <c:pt idx="1804">
                  <c:v>-0.1772555967510963</c:v>
                </c:pt>
                <c:pt idx="1805">
                  <c:v>-0.1757418297832695</c:v>
                </c:pt>
                <c:pt idx="1806">
                  <c:v>-0.1751884343618281</c:v>
                </c:pt>
                <c:pt idx="1807">
                  <c:v>-0.1779549447095272</c:v>
                </c:pt>
                <c:pt idx="1808">
                  <c:v>-0.1835932914345589</c:v>
                </c:pt>
                <c:pt idx="1809">
                  <c:v>-0.1765407871248326</c:v>
                </c:pt>
                <c:pt idx="1810">
                  <c:v>-0.1765407871248326</c:v>
                </c:pt>
                <c:pt idx="1811">
                  <c:v>-0.1765407871248326</c:v>
                </c:pt>
                <c:pt idx="1812">
                  <c:v>-0.190043202809253</c:v>
                </c:pt>
                <c:pt idx="1813">
                  <c:v>-0.1890858865677077</c:v>
                </c:pt>
                <c:pt idx="1814">
                  <c:v>-0.1841939432550463</c:v>
                </c:pt>
                <c:pt idx="1815">
                  <c:v>-0.1827477132374453</c:v>
                </c:pt>
                <c:pt idx="1816">
                  <c:v>-0.1866912312413692</c:v>
                </c:pt>
                <c:pt idx="1817">
                  <c:v>-0.1866912312413692</c:v>
                </c:pt>
                <c:pt idx="1818">
                  <c:v>-0.1866912312413692</c:v>
                </c:pt>
                <c:pt idx="1819">
                  <c:v>-0.1935183257823866</c:v>
                </c:pt>
                <c:pt idx="1820">
                  <c:v>-0.2005058799684741</c:v>
                </c:pt>
                <c:pt idx="1821">
                  <c:v>-0.2025657855225818</c:v>
                </c:pt>
                <c:pt idx="1822">
                  <c:v>-0.2025657855225818</c:v>
                </c:pt>
                <c:pt idx="1823">
                  <c:v>-0.1943041947870234</c:v>
                </c:pt>
                <c:pt idx="1824">
                  <c:v>-0.1943041947870234</c:v>
                </c:pt>
                <c:pt idx="1825">
                  <c:v>-0.1943041947870234</c:v>
                </c:pt>
                <c:pt idx="1826">
                  <c:v>-0.1960148632059493</c:v>
                </c:pt>
                <c:pt idx="1827">
                  <c:v>-0.1921823493626571</c:v>
                </c:pt>
                <c:pt idx="1828">
                  <c:v>-0.1965866530905326</c:v>
                </c:pt>
                <c:pt idx="1829">
                  <c:v>-0.1980177493040075</c:v>
                </c:pt>
                <c:pt idx="1830">
                  <c:v>-0.2097878910887373</c:v>
                </c:pt>
                <c:pt idx="1831">
                  <c:v>-0.2097878910887373</c:v>
                </c:pt>
                <c:pt idx="1832">
                  <c:v>-0.2097878910887373</c:v>
                </c:pt>
                <c:pt idx="1833">
                  <c:v>-0.2170598672107897</c:v>
                </c:pt>
                <c:pt idx="1834">
                  <c:v>-0.2211077246674198</c:v>
                </c:pt>
                <c:pt idx="1835">
                  <c:v>-0.2251289353975618</c:v>
                </c:pt>
                <c:pt idx="1836">
                  <c:v>-0.2317564125521347</c:v>
                </c:pt>
                <c:pt idx="1837">
                  <c:v>-0.2422187729669637</c:v>
                </c:pt>
                <c:pt idx="1838">
                  <c:v>-0.2422187729669637</c:v>
                </c:pt>
                <c:pt idx="1839">
                  <c:v>-0.2422187729669637</c:v>
                </c:pt>
                <c:pt idx="1840">
                  <c:v>-0.2439198218752621</c:v>
                </c:pt>
                <c:pt idx="1841">
                  <c:v>-0.2401683584295143</c:v>
                </c:pt>
                <c:pt idx="1842">
                  <c:v>-0.235791108961412</c:v>
                </c:pt>
                <c:pt idx="1843">
                  <c:v>-0.2388368526328353</c:v>
                </c:pt>
                <c:pt idx="1844">
                  <c:v>-0.2194555756010791</c:v>
                </c:pt>
                <c:pt idx="1845">
                  <c:v>-0.2194555756010791</c:v>
                </c:pt>
                <c:pt idx="1846">
                  <c:v>-0.2194555756010791</c:v>
                </c:pt>
                <c:pt idx="1847">
                  <c:v>-0.2261471701904005</c:v>
                </c:pt>
                <c:pt idx="1848">
                  <c:v>-0.2270165666586181</c:v>
                </c:pt>
                <c:pt idx="1849">
                  <c:v>-0.2274641779947853</c:v>
                </c:pt>
                <c:pt idx="1850">
                  <c:v>-0.2331404017057416</c:v>
                </c:pt>
                <c:pt idx="1851">
                  <c:v>-0.2457740573498939</c:v>
                </c:pt>
                <c:pt idx="1852">
                  <c:v>-0.2457740573498939</c:v>
                </c:pt>
                <c:pt idx="1853">
                  <c:v>-0.2457740573498939</c:v>
                </c:pt>
                <c:pt idx="1854">
                  <c:v>-0.2436913613282271</c:v>
                </c:pt>
                <c:pt idx="1855">
                  <c:v>-0.2468942480021021</c:v>
                </c:pt>
                <c:pt idx="1856">
                  <c:v>-0.2543390331059744</c:v>
                </c:pt>
                <c:pt idx="1857">
                  <c:v>-0.2583395437566762</c:v>
                </c:pt>
                <c:pt idx="1858">
                  <c:v>-0.2620598900598152</c:v>
                </c:pt>
                <c:pt idx="1859">
                  <c:v>-0.2620598900598152</c:v>
                </c:pt>
                <c:pt idx="1860">
                  <c:v>-0.2620598900598152</c:v>
                </c:pt>
                <c:pt idx="1861">
                  <c:v>-0.2590527174640333</c:v>
                </c:pt>
                <c:pt idx="1862">
                  <c:v>-0.2556872091925246</c:v>
                </c:pt>
                <c:pt idx="1863">
                  <c:v>-0.2659491853014362</c:v>
                </c:pt>
                <c:pt idx="1864">
                  <c:v>-0.2670105825038069</c:v>
                </c:pt>
                <c:pt idx="1865">
                  <c:v>-0.2794196704041938</c:v>
                </c:pt>
                <c:pt idx="1866">
                  <c:v>-0.2794196704041938</c:v>
                </c:pt>
                <c:pt idx="1867">
                  <c:v>-0.2794196704041938</c:v>
                </c:pt>
                <c:pt idx="1868">
                  <c:v>-0.299175712148589</c:v>
                </c:pt>
                <c:pt idx="1869">
                  <c:v>-0.2931445893128999</c:v>
                </c:pt>
                <c:pt idx="1870">
                  <c:v>-0.2781978522369113</c:v>
                </c:pt>
                <c:pt idx="1871">
                  <c:v>-0.2591497390172812</c:v>
                </c:pt>
                <c:pt idx="1872">
                  <c:v>-0.266346310662923</c:v>
                </c:pt>
                <c:pt idx="1873">
                  <c:v>-0.266346310662923</c:v>
                </c:pt>
                <c:pt idx="1874">
                  <c:v>-0.266346310662923</c:v>
                </c:pt>
                <c:pt idx="1875">
                  <c:v>-0.2741661011799292</c:v>
                </c:pt>
                <c:pt idx="1876">
                  <c:v>-0.2915799079408685</c:v>
                </c:pt>
                <c:pt idx="1877">
                  <c:v>-0.2820702586880794</c:v>
                </c:pt>
                <c:pt idx="1878">
                  <c:v>-0.2722692587842633</c:v>
                </c:pt>
                <c:pt idx="1879">
                  <c:v>-0.2828990288231429</c:v>
                </c:pt>
                <c:pt idx="1880">
                  <c:v>-0.2828990288231429</c:v>
                </c:pt>
                <c:pt idx="1881">
                  <c:v>-0.2828990288231429</c:v>
                </c:pt>
                <c:pt idx="1882">
                  <c:v>-0.2828990288231429</c:v>
                </c:pt>
                <c:pt idx="1883">
                  <c:v>-0.2831828878662465</c:v>
                </c:pt>
                <c:pt idx="1884">
                  <c:v>-0.285840069368417</c:v>
                </c:pt>
                <c:pt idx="1885">
                  <c:v>-0.2911535502125496</c:v>
                </c:pt>
                <c:pt idx="1886">
                  <c:v>-0.289550302219469</c:v>
                </c:pt>
                <c:pt idx="1887">
                  <c:v>-0.289550302219469</c:v>
                </c:pt>
                <c:pt idx="1888">
                  <c:v>-0.289550302219469</c:v>
                </c:pt>
                <c:pt idx="1889">
                  <c:v>-0.2806020263510143</c:v>
                </c:pt>
                <c:pt idx="1890">
                  <c:v>-0.2796778415532395</c:v>
                </c:pt>
                <c:pt idx="1891">
                  <c:v>-0.2678629298761139</c:v>
                </c:pt>
                <c:pt idx="1892">
                  <c:v>-0.2628424912081205</c:v>
                </c:pt>
                <c:pt idx="1893">
                  <c:v>-0.27538732259196</c:v>
                </c:pt>
                <c:pt idx="1894">
                  <c:v>-0.27538732259196</c:v>
                </c:pt>
                <c:pt idx="1895">
                  <c:v>-0.27538732259196</c:v>
                </c:pt>
                <c:pt idx="1896">
                  <c:v>-0.2818127709161144</c:v>
                </c:pt>
                <c:pt idx="1897">
                  <c:v>-0.2825359919950803</c:v>
                </c:pt>
                <c:pt idx="1898">
                  <c:v>-0.2895467578675399</c:v>
                </c:pt>
                <c:pt idx="1899">
                  <c:v>-0.2938863672410751</c:v>
                </c:pt>
                <c:pt idx="1900">
                  <c:v>-0.297633835146855</c:v>
                </c:pt>
                <c:pt idx="1901">
                  <c:v>-0.297633835146855</c:v>
                </c:pt>
                <c:pt idx="1902">
                  <c:v>-0.297633835146855</c:v>
                </c:pt>
                <c:pt idx="1903">
                  <c:v>-0.3059816725821228</c:v>
                </c:pt>
                <c:pt idx="1904">
                  <c:v>-0.3037093327273754</c:v>
                </c:pt>
                <c:pt idx="1905">
                  <c:v>-0.2976968679864397</c:v>
                </c:pt>
                <c:pt idx="1906">
                  <c:v>-0.2955026698937177</c:v>
                </c:pt>
                <c:pt idx="1907">
                  <c:v>-0.2833900543204494</c:v>
                </c:pt>
                <c:pt idx="1908">
                  <c:v>-0.2833900543204494</c:v>
                </c:pt>
                <c:pt idx="1909">
                  <c:v>-0.2833900543204494</c:v>
                </c:pt>
                <c:pt idx="1910">
                  <c:v>-0.2755951553024488</c:v>
                </c:pt>
                <c:pt idx="1911">
                  <c:v>-0.2769615759404302</c:v>
                </c:pt>
                <c:pt idx="1912">
                  <c:v>-0.2630623831763705</c:v>
                </c:pt>
                <c:pt idx="1913">
                  <c:v>-0.2607616101569426</c:v>
                </c:pt>
                <c:pt idx="1914">
                  <c:v>-0.2541868223345398</c:v>
                </c:pt>
                <c:pt idx="1915">
                  <c:v>-0.2541868223345398</c:v>
                </c:pt>
                <c:pt idx="1916">
                  <c:v>-0.2541868223345398</c:v>
                </c:pt>
                <c:pt idx="1917">
                  <c:v>-0.2541868223345398</c:v>
                </c:pt>
                <c:pt idx="1918">
                  <c:v>-0.2620240119451019</c:v>
                </c:pt>
                <c:pt idx="1919">
                  <c:v>-0.2686962290464796</c:v>
                </c:pt>
                <c:pt idx="1920">
                  <c:v>-0.2644021973148962</c:v>
                </c:pt>
                <c:pt idx="1921">
                  <c:v>-0.2685876024222713</c:v>
                </c:pt>
                <c:pt idx="1922">
                  <c:v>-0.2685876024222713</c:v>
                </c:pt>
                <c:pt idx="1923">
                  <c:v>-0.2685876024222713</c:v>
                </c:pt>
                <c:pt idx="1924">
                  <c:v>-0.2618029958623996</c:v>
                </c:pt>
                <c:pt idx="1925">
                  <c:v>-0.2686273129811572</c:v>
                </c:pt>
                <c:pt idx="1926">
                  <c:v>-0.2702999096651789</c:v>
                </c:pt>
                <c:pt idx="1927">
                  <c:v>-0.2648399396383246</c:v>
                </c:pt>
                <c:pt idx="1928">
                  <c:v>-0.2649104919908972</c:v>
                </c:pt>
                <c:pt idx="1929">
                  <c:v>-0.2649104919908972</c:v>
                </c:pt>
                <c:pt idx="1930">
                  <c:v>-0.2649104919908972</c:v>
                </c:pt>
                <c:pt idx="1931">
                  <c:v>-0.269820250569948</c:v>
                </c:pt>
                <c:pt idx="1932">
                  <c:v>-0.2684601052870111</c:v>
                </c:pt>
                <c:pt idx="1933">
                  <c:v>-0.2742131440741678</c:v>
                </c:pt>
                <c:pt idx="1934">
                  <c:v>-0.2851640412858489</c:v>
                </c:pt>
                <c:pt idx="1935">
                  <c:v>-0.2820256982420438</c:v>
                </c:pt>
                <c:pt idx="1936">
                  <c:v>-0.2820256982420438</c:v>
                </c:pt>
                <c:pt idx="1937">
                  <c:v>-0.2820256982420438</c:v>
                </c:pt>
                <c:pt idx="1938">
                  <c:v>-0.2820256982420438</c:v>
                </c:pt>
                <c:pt idx="1939">
                  <c:v>-0.2571269286208152</c:v>
                </c:pt>
                <c:pt idx="1940">
                  <c:v>-0.2554634243835547</c:v>
                </c:pt>
                <c:pt idx="1941">
                  <c:v>-0.2504680835274293</c:v>
                </c:pt>
                <c:pt idx="1942">
                  <c:v>-0.2581392342287609</c:v>
                </c:pt>
                <c:pt idx="1943">
                  <c:v>-0.2581392342287609</c:v>
                </c:pt>
                <c:pt idx="1944">
                  <c:v>-0.2581392342287609</c:v>
                </c:pt>
                <c:pt idx="1945">
                  <c:v>-0.2650085939563733</c:v>
                </c:pt>
                <c:pt idx="1946">
                  <c:v>-0.261042237813591</c:v>
                </c:pt>
                <c:pt idx="1947">
                  <c:v>-0.2527417193594403</c:v>
                </c:pt>
                <c:pt idx="1948">
                  <c:v>-0.25244407437626</c:v>
                </c:pt>
                <c:pt idx="1949">
                  <c:v>-0.2542791622070657</c:v>
                </c:pt>
                <c:pt idx="1950">
                  <c:v>-0.2542791622070657</c:v>
                </c:pt>
                <c:pt idx="1951">
                  <c:v>-0.2542791622070657</c:v>
                </c:pt>
                <c:pt idx="1952">
                  <c:v>-0.2599387852078107</c:v>
                </c:pt>
                <c:pt idx="1953">
                  <c:v>-0.2529191742574373</c:v>
                </c:pt>
                <c:pt idx="1954">
                  <c:v>-0.2534418468186695</c:v>
                </c:pt>
                <c:pt idx="1955">
                  <c:v>-0.2473352972628529</c:v>
                </c:pt>
                <c:pt idx="1956">
                  <c:v>-0.2473352972628529</c:v>
                </c:pt>
                <c:pt idx="1957">
                  <c:v>-0.2473352972628529</c:v>
                </c:pt>
                <c:pt idx="1958">
                  <c:v>-0.2473352972628529</c:v>
                </c:pt>
                <c:pt idx="1959">
                  <c:v>-0.2462109712785672</c:v>
                </c:pt>
                <c:pt idx="1960">
                  <c:v>-0.2481353802288544</c:v>
                </c:pt>
                <c:pt idx="1961">
                  <c:v>-0.2577946587563817</c:v>
                </c:pt>
                <c:pt idx="1962">
                  <c:v>-0.2551689422379997</c:v>
                </c:pt>
                <c:pt idx="1963">
                  <c:v>-0.2648998725221193</c:v>
                </c:pt>
                <c:pt idx="1964">
                  <c:v>-0.2648998725221193</c:v>
                </c:pt>
                <c:pt idx="1965">
                  <c:v>-0.2648998725221193</c:v>
                </c:pt>
                <c:pt idx="1966">
                  <c:v>-0.2768937740568325</c:v>
                </c:pt>
                <c:pt idx="1967">
                  <c:v>-0.2782986347294873</c:v>
                </c:pt>
                <c:pt idx="1968">
                  <c:v>-0.2780173395767631</c:v>
                </c:pt>
                <c:pt idx="1969">
                  <c:v>-0.2621228513263257</c:v>
                </c:pt>
                <c:pt idx="1970">
                  <c:v>-0.2759645379229541</c:v>
                </c:pt>
                <c:pt idx="1971">
                  <c:v>-0.2759645379229541</c:v>
                </c:pt>
                <c:pt idx="1972">
                  <c:v>-0.2759645379229541</c:v>
                </c:pt>
                <c:pt idx="1973">
                  <c:v>-0.2761490410523651</c:v>
                </c:pt>
                <c:pt idx="1974">
                  <c:v>-0.2838339195823428</c:v>
                </c:pt>
                <c:pt idx="1975">
                  <c:v>-0.2712001271775715</c:v>
                </c:pt>
                <c:pt idx="1976">
                  <c:v>-0.2780343747476294</c:v>
                </c:pt>
                <c:pt idx="1977">
                  <c:v>-0.2802267509770466</c:v>
                </c:pt>
                <c:pt idx="1978">
                  <c:v>-0.2802267509770466</c:v>
                </c:pt>
                <c:pt idx="1979">
                  <c:v>-0.2802267509770466</c:v>
                </c:pt>
                <c:pt idx="1980">
                  <c:v>-0.286130225817723</c:v>
                </c:pt>
                <c:pt idx="1981">
                  <c:v>-0.2852712927561734</c:v>
                </c:pt>
                <c:pt idx="1982">
                  <c:v>-0.286001934900662</c:v>
                </c:pt>
                <c:pt idx="1983">
                  <c:v>-0.2812296107411417</c:v>
                </c:pt>
                <c:pt idx="1984">
                  <c:v>-0.2969240776990111</c:v>
                </c:pt>
                <c:pt idx="1985">
                  <c:v>-0.2969240776990111</c:v>
                </c:pt>
                <c:pt idx="1986">
                  <c:v>-0.2969240776990111</c:v>
                </c:pt>
                <c:pt idx="1987">
                  <c:v>-0.3027406824323555</c:v>
                </c:pt>
                <c:pt idx="1988">
                  <c:v>-0.3016628225606851</c:v>
                </c:pt>
                <c:pt idx="1989">
                  <c:v>-0.2946440547366157</c:v>
                </c:pt>
                <c:pt idx="1990">
                  <c:v>-0.2946440547366157</c:v>
                </c:pt>
                <c:pt idx="1991">
                  <c:v>-0.2946440547366157</c:v>
                </c:pt>
                <c:pt idx="1992">
                  <c:v>-0.2946440547366157</c:v>
                </c:pt>
                <c:pt idx="1993">
                  <c:v>-0.2946440547366157</c:v>
                </c:pt>
                <c:pt idx="1994">
                  <c:v>-0.2949103439778747</c:v>
                </c:pt>
                <c:pt idx="1995">
                  <c:v>-0.2953089788135307</c:v>
                </c:pt>
                <c:pt idx="1996">
                  <c:v>-0.2921206155924835</c:v>
                </c:pt>
                <c:pt idx="1997">
                  <c:v>-0.2921206155924835</c:v>
                </c:pt>
                <c:pt idx="1998">
                  <c:v>-0.2921206155924835</c:v>
                </c:pt>
                <c:pt idx="1999">
                  <c:v>-0.2921206155924835</c:v>
                </c:pt>
                <c:pt idx="2000">
                  <c:v>-0.2921206155924835</c:v>
                </c:pt>
                <c:pt idx="2001">
                  <c:v>-0.3089783634392794</c:v>
                </c:pt>
                <c:pt idx="2002">
                  <c:v>-0.3103270753427782</c:v>
                </c:pt>
                <c:pt idx="2003">
                  <c:v>-0.3161390916250669</c:v>
                </c:pt>
                <c:pt idx="2004">
                  <c:v>-0.3297021801648543</c:v>
                </c:pt>
                <c:pt idx="2005">
                  <c:v>-0.3324674592917405</c:v>
                </c:pt>
                <c:pt idx="2006">
                  <c:v>-0.3324674592917405</c:v>
                </c:pt>
                <c:pt idx="2007">
                  <c:v>-0.3324674592917405</c:v>
                </c:pt>
                <c:pt idx="2008">
                  <c:v>-0.3380308822540783</c:v>
                </c:pt>
                <c:pt idx="2009">
                  <c:v>-0.3383446731877302</c:v>
                </c:pt>
                <c:pt idx="2010">
                  <c:v>-0.3424733813360504</c:v>
                </c:pt>
                <c:pt idx="2011">
                  <c:v>-0.3436850300106972</c:v>
                </c:pt>
                <c:pt idx="2012">
                  <c:v>-0.3512394845513435</c:v>
                </c:pt>
                <c:pt idx="2013">
                  <c:v>-0.3512394845513435</c:v>
                </c:pt>
                <c:pt idx="2014">
                  <c:v>-0.3512394845513435</c:v>
                </c:pt>
                <c:pt idx="2015">
                  <c:v>-0.3537667751406651</c:v>
                </c:pt>
                <c:pt idx="2016">
                  <c:v>-0.3574319369708201</c:v>
                </c:pt>
                <c:pt idx="2017">
                  <c:v>-0.3614193978900012</c:v>
                </c:pt>
                <c:pt idx="2018">
                  <c:v>-0.3612878185276843</c:v>
                </c:pt>
                <c:pt idx="2019">
                  <c:v>-0.3565320415051415</c:v>
                </c:pt>
                <c:pt idx="2020">
                  <c:v>-0.3565320415051415</c:v>
                </c:pt>
                <c:pt idx="2021">
                  <c:v>-0.3565320415051415</c:v>
                </c:pt>
                <c:pt idx="2022">
                  <c:v>-0.3565320415051415</c:v>
                </c:pt>
                <c:pt idx="2023">
                  <c:v>-0.3621328512176983</c:v>
                </c:pt>
                <c:pt idx="2024">
                  <c:v>-0.3496672795430555</c:v>
                </c:pt>
                <c:pt idx="2025">
                  <c:v>-0.3452902556200459</c:v>
                </c:pt>
                <c:pt idx="2026">
                  <c:v>-0.3268759991779016</c:v>
                </c:pt>
                <c:pt idx="2027">
                  <c:v>-0.3268759991779016</c:v>
                </c:pt>
                <c:pt idx="2028">
                  <c:v>-0.3268759991779016</c:v>
                </c:pt>
                <c:pt idx="2029">
                  <c:v>-0.3182227997800099</c:v>
                </c:pt>
                <c:pt idx="2030">
                  <c:v>-0.339792670198309</c:v>
                </c:pt>
                <c:pt idx="2031">
                  <c:v>-0.3333065215250522</c:v>
                </c:pt>
                <c:pt idx="2032">
                  <c:v>-0.3205144198015073</c:v>
                </c:pt>
                <c:pt idx="2033">
                  <c:v>-0.3183894664272672</c:v>
                </c:pt>
                <c:pt idx="2034">
                  <c:v>-0.3183894664272672</c:v>
                </c:pt>
                <c:pt idx="2035">
                  <c:v>-0.3183894664272672</c:v>
                </c:pt>
                <c:pt idx="2036">
                  <c:v>-0.3183894664272672</c:v>
                </c:pt>
                <c:pt idx="2037">
                  <c:v>-0.3183894664272672</c:v>
                </c:pt>
                <c:pt idx="2038">
                  <c:v>-0.3229912889290029</c:v>
                </c:pt>
                <c:pt idx="2039">
                  <c:v>-0.3369222205060807</c:v>
                </c:pt>
                <c:pt idx="2040">
                  <c:v>-0.3340058719569985</c:v>
                </c:pt>
                <c:pt idx="2041">
                  <c:v>-0.3340058719569985</c:v>
                </c:pt>
                <c:pt idx="2042">
                  <c:v>-0.3340058719569985</c:v>
                </c:pt>
                <c:pt idx="2043">
                  <c:v>-0.3280708502641924</c:v>
                </c:pt>
                <c:pt idx="2044">
                  <c:v>-0.317238610879802</c:v>
                </c:pt>
                <c:pt idx="2045">
                  <c:v>-0.3122661646662815</c:v>
                </c:pt>
                <c:pt idx="2046">
                  <c:v>-0.3135084909886558</c:v>
                </c:pt>
                <c:pt idx="2047">
                  <c:v>-0.314635963440598</c:v>
                </c:pt>
                <c:pt idx="2048">
                  <c:v>-0.314635963440598</c:v>
                </c:pt>
                <c:pt idx="2049">
                  <c:v>-0.314635963440598</c:v>
                </c:pt>
                <c:pt idx="2050">
                  <c:v>-0.2962758476772263</c:v>
                </c:pt>
                <c:pt idx="2051">
                  <c:v>-0.3034183765023325</c:v>
                </c:pt>
                <c:pt idx="2052">
                  <c:v>-0.310439570079632</c:v>
                </c:pt>
                <c:pt idx="2053">
                  <c:v>-0.3071265499773547</c:v>
                </c:pt>
                <c:pt idx="2054">
                  <c:v>-0.3065401358685728</c:v>
                </c:pt>
                <c:pt idx="2055">
                  <c:v>-0.3065401358685728</c:v>
                </c:pt>
                <c:pt idx="2056">
                  <c:v>-0.3065401358685728</c:v>
                </c:pt>
                <c:pt idx="2057">
                  <c:v>-0.2932378316030744</c:v>
                </c:pt>
                <c:pt idx="2058">
                  <c:v>-0.2788237342772779</c:v>
                </c:pt>
                <c:pt idx="2059">
                  <c:v>-0.27234837804629</c:v>
                </c:pt>
                <c:pt idx="2060">
                  <c:v>-0.242410840375907</c:v>
                </c:pt>
                <c:pt idx="2061">
                  <c:v>-0.224280827936493</c:v>
                </c:pt>
                <c:pt idx="2062">
                  <c:v>-0.224280827936493</c:v>
                </c:pt>
                <c:pt idx="2063">
                  <c:v>-0.224280827936493</c:v>
                </c:pt>
                <c:pt idx="2064">
                  <c:v>-0.2278041160214488</c:v>
                </c:pt>
                <c:pt idx="2065">
                  <c:v>-0.2246135741568076</c:v>
                </c:pt>
                <c:pt idx="2066">
                  <c:v>-0.22305104028341</c:v>
                </c:pt>
                <c:pt idx="2067">
                  <c:v>-0.2092494145743166</c:v>
                </c:pt>
                <c:pt idx="2068">
                  <c:v>-0.1988425930361583</c:v>
                </c:pt>
                <c:pt idx="2069">
                  <c:v>-0.1988425930361583</c:v>
                </c:pt>
                <c:pt idx="2070">
                  <c:v>-0.1988425930361583</c:v>
                </c:pt>
                <c:pt idx="2071">
                  <c:v>-0.2118669554547469</c:v>
                </c:pt>
                <c:pt idx="2072">
                  <c:v>-0.240684671042962</c:v>
                </c:pt>
                <c:pt idx="2073">
                  <c:v>-0.231319908715702</c:v>
                </c:pt>
                <c:pt idx="2074">
                  <c:v>-0.1978163190588636</c:v>
                </c:pt>
                <c:pt idx="2075">
                  <c:v>-0.1955178614819828</c:v>
                </c:pt>
                <c:pt idx="2076">
                  <c:v>-0.1955178614819828</c:v>
                </c:pt>
                <c:pt idx="2077">
                  <c:v>-0.1955178614819828</c:v>
                </c:pt>
                <c:pt idx="2078">
                  <c:v>-0.1883333831313364</c:v>
                </c:pt>
                <c:pt idx="2079">
                  <c:v>-0.1906456434493732</c:v>
                </c:pt>
                <c:pt idx="2080">
                  <c:v>-0.2049371585860959</c:v>
                </c:pt>
                <c:pt idx="2081">
                  <c:v>-0.2027785307841577</c:v>
                </c:pt>
                <c:pt idx="2082">
                  <c:v>-0.2027785307841577</c:v>
                </c:pt>
                <c:pt idx="2083">
                  <c:v>-0.2027785307841577</c:v>
                </c:pt>
                <c:pt idx="2084">
                  <c:v>-0.2027785307841577</c:v>
                </c:pt>
                <c:pt idx="2085">
                  <c:v>-0.1865334843360197</c:v>
                </c:pt>
                <c:pt idx="2086">
                  <c:v>-0.1800968807002987</c:v>
                </c:pt>
                <c:pt idx="2087">
                  <c:v>-0.1797011485082393</c:v>
                </c:pt>
                <c:pt idx="2088">
                  <c:v>-0.19333104882399</c:v>
                </c:pt>
                <c:pt idx="2089">
                  <c:v>-0.186631071197794</c:v>
                </c:pt>
                <c:pt idx="2090">
                  <c:v>-0.186631071197794</c:v>
                </c:pt>
                <c:pt idx="2091">
                  <c:v>-0.186631071197794</c:v>
                </c:pt>
                <c:pt idx="2092">
                  <c:v>-0.2066063068077713</c:v>
                </c:pt>
                <c:pt idx="2093">
                  <c:v>-0.206525630489444</c:v>
                </c:pt>
                <c:pt idx="2094">
                  <c:v>-0.216989883912594</c:v>
                </c:pt>
                <c:pt idx="2095">
                  <c:v>-0.2143728637649435</c:v>
                </c:pt>
                <c:pt idx="2096">
                  <c:v>-0.1875912649151815</c:v>
                </c:pt>
                <c:pt idx="2097">
                  <c:v>-0.1875912649151815</c:v>
                </c:pt>
                <c:pt idx="2098">
                  <c:v>-0.1875912649151815</c:v>
                </c:pt>
                <c:pt idx="2099">
                  <c:v>-0.1880009787979475</c:v>
                </c:pt>
                <c:pt idx="2100">
                  <c:v>-0.1702481483968768</c:v>
                </c:pt>
                <c:pt idx="2101">
                  <c:v>-0.1547935864391396</c:v>
                </c:pt>
                <c:pt idx="2102">
                  <c:v>-0.1609374970817966</c:v>
                </c:pt>
                <c:pt idx="2103">
                  <c:v>-0.1512776689929072</c:v>
                </c:pt>
                <c:pt idx="2104">
                  <c:v>-0.1512776689929072</c:v>
                </c:pt>
                <c:pt idx="2105">
                  <c:v>-0.1512776689929072</c:v>
                </c:pt>
                <c:pt idx="2106">
                  <c:v>-0.1591229594466891</c:v>
                </c:pt>
                <c:pt idx="2107">
                  <c:v>-0.1533277560467904</c:v>
                </c:pt>
                <c:pt idx="2108">
                  <c:v>-0.1542737272565556</c:v>
                </c:pt>
                <c:pt idx="2109">
                  <c:v>-0.1542737272565556</c:v>
                </c:pt>
                <c:pt idx="2110">
                  <c:v>-0.1648950646776152</c:v>
                </c:pt>
                <c:pt idx="2111">
                  <c:v>-0.1648950646776152</c:v>
                </c:pt>
                <c:pt idx="2112">
                  <c:v>-0.1648950646776152</c:v>
                </c:pt>
                <c:pt idx="2113">
                  <c:v>-0.1750179834919545</c:v>
                </c:pt>
                <c:pt idx="2114">
                  <c:v>-0.1617300859545099</c:v>
                </c:pt>
                <c:pt idx="2115">
                  <c:v>-0.1447085044655347</c:v>
                </c:pt>
                <c:pt idx="2116">
                  <c:v>-0.1437532664581741</c:v>
                </c:pt>
                <c:pt idx="2117">
                  <c:v>-0.1470464930795307</c:v>
                </c:pt>
                <c:pt idx="2118">
                  <c:v>-0.1470464930795307</c:v>
                </c:pt>
                <c:pt idx="2119">
                  <c:v>-0.1470464930795307</c:v>
                </c:pt>
                <c:pt idx="2120">
                  <c:v>-0.1476221927373876</c:v>
                </c:pt>
                <c:pt idx="2121">
                  <c:v>-0.1624599837716147</c:v>
                </c:pt>
                <c:pt idx="2122">
                  <c:v>-0.1599056981600206</c:v>
                </c:pt>
                <c:pt idx="2123">
                  <c:v>-0.1672202423129227</c:v>
                </c:pt>
                <c:pt idx="2124">
                  <c:v>-0.1642215331422725</c:v>
                </c:pt>
                <c:pt idx="2125">
                  <c:v>-0.1642215331422725</c:v>
                </c:pt>
                <c:pt idx="2126">
                  <c:v>-0.1642215331422725</c:v>
                </c:pt>
                <c:pt idx="2127">
                  <c:v>-0.1686714910695259</c:v>
                </c:pt>
                <c:pt idx="2128">
                  <c:v>-0.1431263095079134</c:v>
                </c:pt>
                <c:pt idx="2129">
                  <c:v>-0.146314866857565</c:v>
                </c:pt>
                <c:pt idx="2130">
                  <c:v>-0.1360542939755685</c:v>
                </c:pt>
                <c:pt idx="2131">
                  <c:v>-0.15038028791851</c:v>
                </c:pt>
                <c:pt idx="2132">
                  <c:v>-0.15038028791851</c:v>
                </c:pt>
                <c:pt idx="2133">
                  <c:v>-0.15038028791851</c:v>
                </c:pt>
                <c:pt idx="2134">
                  <c:v>-0.1539349868012397</c:v>
                </c:pt>
                <c:pt idx="2135">
                  <c:v>-0.1681113653956372</c:v>
                </c:pt>
                <c:pt idx="2136">
                  <c:v>-0.172150497601744</c:v>
                </c:pt>
                <c:pt idx="2137">
                  <c:v>-0.1737434733592571</c:v>
                </c:pt>
                <c:pt idx="2138">
                  <c:v>-0.1752025932524303</c:v>
                </c:pt>
                <c:pt idx="2139">
                  <c:v>-0.1752025932524303</c:v>
                </c:pt>
                <c:pt idx="2140">
                  <c:v>-0.1752025932524303</c:v>
                </c:pt>
                <c:pt idx="2141">
                  <c:v>-0.183553203203874</c:v>
                </c:pt>
                <c:pt idx="2142">
                  <c:v>-0.1820333937128902</c:v>
                </c:pt>
                <c:pt idx="2143">
                  <c:v>-0.182247540846156</c:v>
                </c:pt>
                <c:pt idx="2144">
                  <c:v>-0.182247540846156</c:v>
                </c:pt>
                <c:pt idx="2145">
                  <c:v>-0.1853278675211254</c:v>
                </c:pt>
                <c:pt idx="2146">
                  <c:v>-0.1853278675211254</c:v>
                </c:pt>
                <c:pt idx="2147">
                  <c:v>-0.1853278675211254</c:v>
                </c:pt>
                <c:pt idx="2148">
                  <c:v>-0.1848140166930804</c:v>
                </c:pt>
                <c:pt idx="2149">
                  <c:v>-0.1894359209038454</c:v>
                </c:pt>
                <c:pt idx="2150">
                  <c:v>-0.1826547135428584</c:v>
                </c:pt>
                <c:pt idx="2151">
                  <c:v>-0.1754098395813543</c:v>
                </c:pt>
                <c:pt idx="2152">
                  <c:v>-0.1674004596871901</c:v>
                </c:pt>
                <c:pt idx="2153">
                  <c:v>-0.1674004596871901</c:v>
                </c:pt>
                <c:pt idx="2154">
                  <c:v>-0.1674004596871901</c:v>
                </c:pt>
                <c:pt idx="2155">
                  <c:v>-0.1741365460046163</c:v>
                </c:pt>
                <c:pt idx="2156">
                  <c:v>-0.1724977272059658</c:v>
                </c:pt>
                <c:pt idx="2157">
                  <c:v>-0.1575860764273004</c:v>
                </c:pt>
                <c:pt idx="2158">
                  <c:v>-0.1600824867467858</c:v>
                </c:pt>
                <c:pt idx="2159">
                  <c:v>-0.1763321979247869</c:v>
                </c:pt>
                <c:pt idx="2160">
                  <c:v>-0.1763321979247869</c:v>
                </c:pt>
                <c:pt idx="2161">
                  <c:v>-0.1763321979247869</c:v>
                </c:pt>
                <c:pt idx="2162">
                  <c:v>-0.1755537843944471</c:v>
                </c:pt>
                <c:pt idx="2163">
                  <c:v>-0.1885592994104568</c:v>
                </c:pt>
                <c:pt idx="2164">
                  <c:v>-0.1854783010667204</c:v>
                </c:pt>
                <c:pt idx="2165">
                  <c:v>-0.1781338303791057</c:v>
                </c:pt>
                <c:pt idx="2166">
                  <c:v>-0.179344797588195</c:v>
                </c:pt>
                <c:pt idx="2167">
                  <c:v>-0.179344797588195</c:v>
                </c:pt>
                <c:pt idx="2168">
                  <c:v>-0.179344797588195</c:v>
                </c:pt>
                <c:pt idx="2169">
                  <c:v>-0.1684961018075395</c:v>
                </c:pt>
                <c:pt idx="2170">
                  <c:v>-0.1608756416400441</c:v>
                </c:pt>
                <c:pt idx="2171">
                  <c:v>-0.1631605245371504</c:v>
                </c:pt>
                <c:pt idx="2172">
                  <c:v>-0.1452220508781142</c:v>
                </c:pt>
                <c:pt idx="2173">
                  <c:v>-0.1594469338106879</c:v>
                </c:pt>
                <c:pt idx="2174">
                  <c:v>-0.1594469338106879</c:v>
                </c:pt>
                <c:pt idx="2175">
                  <c:v>-0.1594469338106879</c:v>
                </c:pt>
                <c:pt idx="2176">
                  <c:v>-0.1679340809824915</c:v>
                </c:pt>
                <c:pt idx="2177">
                  <c:v>-0.1574134577234736</c:v>
                </c:pt>
                <c:pt idx="2178">
                  <c:v>-0.1431808149871861</c:v>
                </c:pt>
                <c:pt idx="2179">
                  <c:v>-0.1339261177547924</c:v>
                </c:pt>
                <c:pt idx="2180">
                  <c:v>-0.1315492899653415</c:v>
                </c:pt>
                <c:pt idx="2181">
                  <c:v>-0.1315492899653415</c:v>
                </c:pt>
                <c:pt idx="2182">
                  <c:v>-0.1315492899653415</c:v>
                </c:pt>
                <c:pt idx="2183">
                  <c:v>-0.1237386630662898</c:v>
                </c:pt>
                <c:pt idx="2184">
                  <c:v>-0.1244649506382564</c:v>
                </c:pt>
                <c:pt idx="2185">
                  <c:v>-0.124139909954759</c:v>
                </c:pt>
                <c:pt idx="2186">
                  <c:v>-0.1234498730012523</c:v>
                </c:pt>
                <c:pt idx="2187">
                  <c:v>-0.1048299860933225</c:v>
                </c:pt>
                <c:pt idx="2188">
                  <c:v>-0.1048299860933225</c:v>
                </c:pt>
                <c:pt idx="2189">
                  <c:v>-0.1048299860933225</c:v>
                </c:pt>
                <c:pt idx="2190">
                  <c:v>-0.08819363457932243</c:v>
                </c:pt>
                <c:pt idx="2191">
                  <c:v>-0.08309975593954928</c:v>
                </c:pt>
                <c:pt idx="2192">
                  <c:v>-0.07298942366954086</c:v>
                </c:pt>
                <c:pt idx="2193">
                  <c:v>-0.05735396698524931</c:v>
                </c:pt>
                <c:pt idx="2194">
                  <c:v>-0.05491663338517425</c:v>
                </c:pt>
                <c:pt idx="2195">
                  <c:v>-0.05491663338517425</c:v>
                </c:pt>
                <c:pt idx="2196">
                  <c:v>-0.05491663338517425</c:v>
                </c:pt>
                <c:pt idx="2197">
                  <c:v>-0.0402588697767725</c:v>
                </c:pt>
                <c:pt idx="2198">
                  <c:v>-0.03360802176317904</c:v>
                </c:pt>
                <c:pt idx="2199">
                  <c:v>-0.04060412426486547</c:v>
                </c:pt>
                <c:pt idx="2200">
                  <c:v>-0.03898302703171951</c:v>
                </c:pt>
                <c:pt idx="2201">
                  <c:v>-0.03194576449407627</c:v>
                </c:pt>
                <c:pt idx="2202">
                  <c:v>-0.03194576449407627</c:v>
                </c:pt>
                <c:pt idx="2203">
                  <c:v>-0.03194576449407627</c:v>
                </c:pt>
                <c:pt idx="2204">
                  <c:v>-0.03415437659175502</c:v>
                </c:pt>
                <c:pt idx="2205">
                  <c:v>-0.04216685439718824</c:v>
                </c:pt>
                <c:pt idx="2206">
                  <c:v>-0.043404297658859</c:v>
                </c:pt>
                <c:pt idx="2207">
                  <c:v>-0.04259387001346468</c:v>
                </c:pt>
                <c:pt idx="2208">
                  <c:v>-0.03557064823836773</c:v>
                </c:pt>
                <c:pt idx="2209">
                  <c:v>-0.03557064823836773</c:v>
                </c:pt>
                <c:pt idx="2210">
                  <c:v>-0.03557064823836773</c:v>
                </c:pt>
                <c:pt idx="2211">
                  <c:v>-0.03882675253899746</c:v>
                </c:pt>
                <c:pt idx="2212">
                  <c:v>-0.04929378672010566</c:v>
                </c:pt>
                <c:pt idx="2213">
                  <c:v>-0.04204455459127034</c:v>
                </c:pt>
                <c:pt idx="2214">
                  <c:v>-0.03701440058689849</c:v>
                </c:pt>
                <c:pt idx="2215">
                  <c:v>-0.03932686980598647</c:v>
                </c:pt>
                <c:pt idx="2216">
                  <c:v>-0.03932686980598647</c:v>
                </c:pt>
                <c:pt idx="2217">
                  <c:v>-0.03932686980598647</c:v>
                </c:pt>
                <c:pt idx="2218">
                  <c:v>-0.04380987522113877</c:v>
                </c:pt>
                <c:pt idx="2219">
                  <c:v>-0.04345041596939665</c:v>
                </c:pt>
                <c:pt idx="2220">
                  <c:v>-0.05115293311790431</c:v>
                </c:pt>
                <c:pt idx="2221">
                  <c:v>-0.03276040509851073</c:v>
                </c:pt>
                <c:pt idx="2222">
                  <c:v>-0.03330401374452952</c:v>
                </c:pt>
                <c:pt idx="2223">
                  <c:v>-0.03330401374452952</c:v>
                </c:pt>
                <c:pt idx="2224">
                  <c:v>-0.03330401374452952</c:v>
                </c:pt>
                <c:pt idx="2225">
                  <c:v>-0.02570553024819433</c:v>
                </c:pt>
                <c:pt idx="2226">
                  <c:v>-0.03077750397311003</c:v>
                </c:pt>
                <c:pt idx="2227">
                  <c:v>-0.02448216596874796</c:v>
                </c:pt>
                <c:pt idx="2228">
                  <c:v>-0.02469922614949625</c:v>
                </c:pt>
                <c:pt idx="2229">
                  <c:v>-0.02314724913494673</c:v>
                </c:pt>
                <c:pt idx="2230">
                  <c:v>-0.02314724913494673</c:v>
                </c:pt>
                <c:pt idx="2231">
                  <c:v>-0.02314724913494673</c:v>
                </c:pt>
                <c:pt idx="2232">
                  <c:v>-0.0390609991552454</c:v>
                </c:pt>
                <c:pt idx="2233">
                  <c:v>-0.04034885529056116</c:v>
                </c:pt>
                <c:pt idx="2234">
                  <c:v>-0.0435010800706801</c:v>
                </c:pt>
                <c:pt idx="2235">
                  <c:v>-0.0466827912592158</c:v>
                </c:pt>
                <c:pt idx="2236">
                  <c:v>-0.04687334926797724</c:v>
                </c:pt>
                <c:pt idx="2237">
                  <c:v>-0.04687334926797724</c:v>
                </c:pt>
                <c:pt idx="2238">
                  <c:v>-0.04687334926797724</c:v>
                </c:pt>
                <c:pt idx="2239">
                  <c:v>-0.03613708127656425</c:v>
                </c:pt>
                <c:pt idx="2240">
                  <c:v>-0.03716643061144707</c:v>
                </c:pt>
                <c:pt idx="2241">
                  <c:v>-0.03943774978402844</c:v>
                </c:pt>
                <c:pt idx="2242">
                  <c:v>-0.03453698179109504</c:v>
                </c:pt>
                <c:pt idx="2243">
                  <c:v>-0.01652621864165938</c:v>
                </c:pt>
                <c:pt idx="2244">
                  <c:v>-0.01652621864165938</c:v>
                </c:pt>
                <c:pt idx="2245">
                  <c:v>-0.01652621864165938</c:v>
                </c:pt>
                <c:pt idx="2246">
                  <c:v>-0.01577271614849355</c:v>
                </c:pt>
                <c:pt idx="2247">
                  <c:v>-0.00907287672250622</c:v>
                </c:pt>
                <c:pt idx="2248">
                  <c:v>-0.00907287672250622</c:v>
                </c:pt>
                <c:pt idx="2249">
                  <c:v>-0.007054966566323575</c:v>
                </c:pt>
                <c:pt idx="2250">
                  <c:v>-0.03177105782788203</c:v>
                </c:pt>
                <c:pt idx="2251">
                  <c:v>-0.03177105782788203</c:v>
                </c:pt>
                <c:pt idx="2252">
                  <c:v>-0.03177105782788203</c:v>
                </c:pt>
                <c:pt idx="2253">
                  <c:v>-0.02842487943129568</c:v>
                </c:pt>
                <c:pt idx="2254">
                  <c:v>-0.0498172521218052</c:v>
                </c:pt>
                <c:pt idx="2255">
                  <c:v>-0.04758174366912842</c:v>
                </c:pt>
                <c:pt idx="2256">
                  <c:v>-0.03511337626874615</c:v>
                </c:pt>
                <c:pt idx="2257">
                  <c:v>-0.04450696598928151</c:v>
                </c:pt>
                <c:pt idx="2258">
                  <c:v>-0.04450696598928151</c:v>
                </c:pt>
                <c:pt idx="2259">
                  <c:v>-0.04450696598928151</c:v>
                </c:pt>
                <c:pt idx="2260">
                  <c:v>-0.04310650240479293</c:v>
                </c:pt>
                <c:pt idx="2261">
                  <c:v>-0.04179337426766865</c:v>
                </c:pt>
                <c:pt idx="2262">
                  <c:v>-0.03753020262664699</c:v>
                </c:pt>
                <c:pt idx="2263">
                  <c:v>-0.03025231561236078</c:v>
                </c:pt>
                <c:pt idx="2264">
                  <c:v>-0.03488794162460467</c:v>
                </c:pt>
                <c:pt idx="2265">
                  <c:v>-0.03488794162460467</c:v>
                </c:pt>
                <c:pt idx="2266">
                  <c:v>-0.03488794162460467</c:v>
                </c:pt>
                <c:pt idx="2267">
                  <c:v>-0.04287779593600839</c:v>
                </c:pt>
                <c:pt idx="2268">
                  <c:v>-0.04214472780060773</c:v>
                </c:pt>
                <c:pt idx="2269">
                  <c:v>-0.02903977346548911</c:v>
                </c:pt>
                <c:pt idx="2270">
                  <c:v>-0.04045430505056025</c:v>
                </c:pt>
                <c:pt idx="2271">
                  <c:v>-0.04065729374630481</c:v>
                </c:pt>
                <c:pt idx="2272">
                  <c:v>-0.04065729374630481</c:v>
                </c:pt>
                <c:pt idx="2273">
                  <c:v>-0.04065729374630481</c:v>
                </c:pt>
                <c:pt idx="2274">
                  <c:v>-0.02637193271892861</c:v>
                </c:pt>
                <c:pt idx="2275">
                  <c:v>-0.02787807834057214</c:v>
                </c:pt>
                <c:pt idx="2276">
                  <c:v>-0.01861597722609351</c:v>
                </c:pt>
                <c:pt idx="2277">
                  <c:v>-0.01496324376192387</c:v>
                </c:pt>
                <c:pt idx="2278">
                  <c:v>-0.01189172587764949</c:v>
                </c:pt>
                <c:pt idx="2279">
                  <c:v>-0.01189172587764949</c:v>
                </c:pt>
                <c:pt idx="2280">
                  <c:v>-0.01189172587764949</c:v>
                </c:pt>
                <c:pt idx="2281">
                  <c:v>-0.009802364832015176</c:v>
                </c:pt>
                <c:pt idx="2282">
                  <c:v>-0.01668642335618448</c:v>
                </c:pt>
                <c:pt idx="2283">
                  <c:v>-0.01668642335618448</c:v>
                </c:pt>
                <c:pt idx="2284">
                  <c:v>-0.01288278461997749</c:v>
                </c:pt>
                <c:pt idx="2285">
                  <c:v>-0.007981706257962058</c:v>
                </c:pt>
                <c:pt idx="2286">
                  <c:v>-0.007981706257962058</c:v>
                </c:pt>
                <c:pt idx="2287">
                  <c:v>-0.007981706257962058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-0.005179725450657528</c:v>
                </c:pt>
                <c:pt idx="2297">
                  <c:v>-0.005192525514114446</c:v>
                </c:pt>
                <c:pt idx="2298">
                  <c:v>-0.002346753535187636</c:v>
                </c:pt>
                <c:pt idx="2299">
                  <c:v>-0.0002303956043047613</c:v>
                </c:pt>
                <c:pt idx="2300">
                  <c:v>-0.0002303956043047613</c:v>
                </c:pt>
                <c:pt idx="2301">
                  <c:v>-0.0002303956043047613</c:v>
                </c:pt>
                <c:pt idx="2302">
                  <c:v>0</c:v>
                </c:pt>
                <c:pt idx="2303">
                  <c:v>-0.02068910304076269</c:v>
                </c:pt>
                <c:pt idx="2304">
                  <c:v>-0.02068910304076269</c:v>
                </c:pt>
                <c:pt idx="2305">
                  <c:v>-0.03936613183679821</c:v>
                </c:pt>
                <c:pt idx="2306">
                  <c:v>-0.04013778304112814</c:v>
                </c:pt>
                <c:pt idx="2307">
                  <c:v>-0.04013778304112814</c:v>
                </c:pt>
                <c:pt idx="2308">
                  <c:v>-0.04013778304112814</c:v>
                </c:pt>
                <c:pt idx="2309">
                  <c:v>-0.0179587229850014</c:v>
                </c:pt>
                <c:pt idx="2310">
                  <c:v>-0.02175918871406999</c:v>
                </c:pt>
                <c:pt idx="2311">
                  <c:v>-0.03956607609655604</c:v>
                </c:pt>
                <c:pt idx="2312">
                  <c:v>-0.06798602039650155</c:v>
                </c:pt>
                <c:pt idx="2313">
                  <c:v>-0.09490344335769485</c:v>
                </c:pt>
                <c:pt idx="2314">
                  <c:v>-0.09490344335769485</c:v>
                </c:pt>
                <c:pt idx="2315">
                  <c:v>-0.09490344335769485</c:v>
                </c:pt>
                <c:pt idx="2316">
                  <c:v>-0.09674567650443307</c:v>
                </c:pt>
                <c:pt idx="2317">
                  <c:v>-0.09674567650443307</c:v>
                </c:pt>
                <c:pt idx="2318">
                  <c:v>-0.08749229621003458</c:v>
                </c:pt>
                <c:pt idx="2319">
                  <c:v>-0.09150297204515243</c:v>
                </c:pt>
                <c:pt idx="2320">
                  <c:v>-0.09274112805905858</c:v>
                </c:pt>
                <c:pt idx="2321">
                  <c:v>-0.09274112805905858</c:v>
                </c:pt>
                <c:pt idx="2322">
                  <c:v>-0.09274112805905858</c:v>
                </c:pt>
                <c:pt idx="2323">
                  <c:v>-0.09065883353352641</c:v>
                </c:pt>
                <c:pt idx="2324">
                  <c:v>-0.08793392224591706</c:v>
                </c:pt>
                <c:pt idx="2325">
                  <c:v>-0.08904922865800549</c:v>
                </c:pt>
                <c:pt idx="2326">
                  <c:v>-0.08830187783035265</c:v>
                </c:pt>
                <c:pt idx="2327">
                  <c:v>-0.08965560650447231</c:v>
                </c:pt>
                <c:pt idx="2328">
                  <c:v>-0.08965560650447231</c:v>
                </c:pt>
                <c:pt idx="2329">
                  <c:v>-0.08965560650447231</c:v>
                </c:pt>
                <c:pt idx="2330">
                  <c:v>-0.08262033293745319</c:v>
                </c:pt>
                <c:pt idx="2331">
                  <c:v>-0.0891986332961013</c:v>
                </c:pt>
                <c:pt idx="2332">
                  <c:v>-0.08600641795982057</c:v>
                </c:pt>
                <c:pt idx="2333">
                  <c:v>-0.1068021673102619</c:v>
                </c:pt>
                <c:pt idx="2334">
                  <c:v>-0.1079575734715066</c:v>
                </c:pt>
                <c:pt idx="2335">
                  <c:v>-0.1079575734715066</c:v>
                </c:pt>
                <c:pt idx="2336">
                  <c:v>-0.1079575734715066</c:v>
                </c:pt>
                <c:pt idx="2337">
                  <c:v>-0.1111354251326976</c:v>
                </c:pt>
                <c:pt idx="2338">
                  <c:v>-0.1010277195764758</c:v>
                </c:pt>
                <c:pt idx="2339">
                  <c:v>-0.0938075910220503</c:v>
                </c:pt>
                <c:pt idx="2340">
                  <c:v>-0.09568290748846232</c:v>
                </c:pt>
                <c:pt idx="2341">
                  <c:v>-0.0946984776075641</c:v>
                </c:pt>
                <c:pt idx="2342">
                  <c:v>-0.0946984776075641</c:v>
                </c:pt>
                <c:pt idx="2343">
                  <c:v>-0.0946984776075641</c:v>
                </c:pt>
                <c:pt idx="2344">
                  <c:v>-0.1061308676019577</c:v>
                </c:pt>
                <c:pt idx="2345">
                  <c:v>-0.1028370974445655</c:v>
                </c:pt>
                <c:pt idx="2346">
                  <c:v>-0.1076781935718777</c:v>
                </c:pt>
                <c:pt idx="2347">
                  <c:v>-0.1041291224585692</c:v>
                </c:pt>
                <c:pt idx="2348">
                  <c:v>-0.09813243765708053</c:v>
                </c:pt>
                <c:pt idx="2349">
                  <c:v>-0.09813243765708053</c:v>
                </c:pt>
                <c:pt idx="2350">
                  <c:v>-0.09813243765708053</c:v>
                </c:pt>
                <c:pt idx="2351">
                  <c:v>-0.1053957005551455</c:v>
                </c:pt>
                <c:pt idx="2352">
                  <c:v>-0.1089120966224294</c:v>
                </c:pt>
                <c:pt idx="2353">
                  <c:v>-0.1068256592209495</c:v>
                </c:pt>
                <c:pt idx="2354">
                  <c:v>-0.1029194332193381</c:v>
                </c:pt>
                <c:pt idx="2355">
                  <c:v>-0.1013743041234641</c:v>
                </c:pt>
                <c:pt idx="2356">
                  <c:v>-0.1013743041234641</c:v>
                </c:pt>
                <c:pt idx="2357">
                  <c:v>-0.1013743041234641</c:v>
                </c:pt>
                <c:pt idx="2358">
                  <c:v>-0.09599398488713852</c:v>
                </c:pt>
                <c:pt idx="2359">
                  <c:v>-0.09255954818140433</c:v>
                </c:pt>
                <c:pt idx="2360">
                  <c:v>-0.08461688144881201</c:v>
                </c:pt>
                <c:pt idx="2361">
                  <c:v>-0.08088593408885103</c:v>
                </c:pt>
                <c:pt idx="2362">
                  <c:v>-0.08088593408885103</c:v>
                </c:pt>
                <c:pt idx="2363">
                  <c:v>-0.08088593408885103</c:v>
                </c:pt>
                <c:pt idx="2364">
                  <c:v>-0.08088593408885103</c:v>
                </c:pt>
                <c:pt idx="2365">
                  <c:v>-0.08077647673738766</c:v>
                </c:pt>
                <c:pt idx="2366">
                  <c:v>-0.06088509876100992</c:v>
                </c:pt>
                <c:pt idx="2367">
                  <c:v>-0.05530306241160027</c:v>
                </c:pt>
                <c:pt idx="2368">
                  <c:v>-0.0522736171253869</c:v>
                </c:pt>
                <c:pt idx="2369">
                  <c:v>-0.05801617012428555</c:v>
                </c:pt>
                <c:pt idx="2370">
                  <c:v>-0.05801617012428555</c:v>
                </c:pt>
                <c:pt idx="2371">
                  <c:v>-0.05801617012428555</c:v>
                </c:pt>
                <c:pt idx="2372">
                  <c:v>-0.0553495929256663</c:v>
                </c:pt>
                <c:pt idx="2373">
                  <c:v>-0.05458688458282777</c:v>
                </c:pt>
                <c:pt idx="2374">
                  <c:v>-0.05987933080757741</c:v>
                </c:pt>
                <c:pt idx="2375">
                  <c:v>-0.04106587590663567</c:v>
                </c:pt>
                <c:pt idx="2376">
                  <c:v>-0.04464148981912165</c:v>
                </c:pt>
                <c:pt idx="2377">
                  <c:v>-0.04464148981912165</c:v>
                </c:pt>
                <c:pt idx="2378">
                  <c:v>-0.04464148981912165</c:v>
                </c:pt>
                <c:pt idx="2379">
                  <c:v>-0.03738614120786028</c:v>
                </c:pt>
                <c:pt idx="2380">
                  <c:v>-0.03191490496665996</c:v>
                </c:pt>
                <c:pt idx="2381">
                  <c:v>-0.03860711518342325</c:v>
                </c:pt>
                <c:pt idx="2382">
                  <c:v>-0.04359248043843691</c:v>
                </c:pt>
                <c:pt idx="2383">
                  <c:v>-0.0390830044140431</c:v>
                </c:pt>
                <c:pt idx="2384">
                  <c:v>-0.0390830044140431</c:v>
                </c:pt>
                <c:pt idx="2385">
                  <c:v>-0.0390830044140431</c:v>
                </c:pt>
                <c:pt idx="2386">
                  <c:v>-0.0311171068286441</c:v>
                </c:pt>
                <c:pt idx="2387">
                  <c:v>-0.03116550989007604</c:v>
                </c:pt>
                <c:pt idx="2388">
                  <c:v>-0.03116550989007604</c:v>
                </c:pt>
                <c:pt idx="2389">
                  <c:v>-0.02003393867065068</c:v>
                </c:pt>
                <c:pt idx="2390">
                  <c:v>-0.02094553290929461</c:v>
                </c:pt>
                <c:pt idx="2391">
                  <c:v>-0.02094553290929461</c:v>
                </c:pt>
                <c:pt idx="2392">
                  <c:v>-0.02094553290929461</c:v>
                </c:pt>
                <c:pt idx="2393">
                  <c:v>-0.03512448442218287</c:v>
                </c:pt>
                <c:pt idx="2394">
                  <c:v>-0.02842097251171884</c:v>
                </c:pt>
                <c:pt idx="2395">
                  <c:v>-0.0299011342217159</c:v>
                </c:pt>
                <c:pt idx="2396">
                  <c:v>-0.02503663313087098</c:v>
                </c:pt>
                <c:pt idx="2397">
                  <c:v>-0.013428337685276</c:v>
                </c:pt>
                <c:pt idx="2398">
                  <c:v>-0.013428337685276</c:v>
                </c:pt>
                <c:pt idx="2399">
                  <c:v>-0.013428337685276</c:v>
                </c:pt>
                <c:pt idx="2400">
                  <c:v>-0.01716273424722624</c:v>
                </c:pt>
                <c:pt idx="2401">
                  <c:v>-0.02109951838728959</c:v>
                </c:pt>
                <c:pt idx="2402">
                  <c:v>-0.0131347020959065</c:v>
                </c:pt>
                <c:pt idx="2403">
                  <c:v>-0.008744339897871619</c:v>
                </c:pt>
                <c:pt idx="2404">
                  <c:v>-0.00260009723877869</c:v>
                </c:pt>
                <c:pt idx="2405">
                  <c:v>-0.00260009723877869</c:v>
                </c:pt>
                <c:pt idx="2406">
                  <c:v>-0.00260009723877869</c:v>
                </c:pt>
                <c:pt idx="2407">
                  <c:v>0</c:v>
                </c:pt>
                <c:pt idx="2408">
                  <c:v>-0.002714822769805932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-0.004034320862531906</c:v>
                </c:pt>
                <c:pt idx="2417">
                  <c:v>-0.01680406273929374</c:v>
                </c:pt>
                <c:pt idx="2418">
                  <c:v>-0.02151047709783934</c:v>
                </c:pt>
                <c:pt idx="2419">
                  <c:v>-0.02151047709783934</c:v>
                </c:pt>
                <c:pt idx="2420">
                  <c:v>-0.02151047709783934</c:v>
                </c:pt>
                <c:pt idx="2421">
                  <c:v>-0.02151047709783934</c:v>
                </c:pt>
                <c:pt idx="2422">
                  <c:v>-0.02151047709783934</c:v>
                </c:pt>
                <c:pt idx="2423">
                  <c:v>-0.01683771828915071</c:v>
                </c:pt>
                <c:pt idx="2424">
                  <c:v>-0.02475835764465498</c:v>
                </c:pt>
                <c:pt idx="2425">
                  <c:v>-0.01823315807712416</c:v>
                </c:pt>
                <c:pt idx="2426">
                  <c:v>-0.01823315807712416</c:v>
                </c:pt>
                <c:pt idx="2427">
                  <c:v>-0.01823315807712416</c:v>
                </c:pt>
                <c:pt idx="2428">
                  <c:v>-0.01054065234848572</c:v>
                </c:pt>
                <c:pt idx="2429">
                  <c:v>-0.01443917902149239</c:v>
                </c:pt>
                <c:pt idx="2430">
                  <c:v>-0.02627276090423546</c:v>
                </c:pt>
                <c:pt idx="2431">
                  <c:v>-0.02802780028137455</c:v>
                </c:pt>
                <c:pt idx="2432">
                  <c:v>-0.02395757024367657</c:v>
                </c:pt>
                <c:pt idx="2433">
                  <c:v>-0.02395757024367657</c:v>
                </c:pt>
                <c:pt idx="2434">
                  <c:v>-0.02395757024367657</c:v>
                </c:pt>
                <c:pt idx="2435">
                  <c:v>-0.0143645326133938</c:v>
                </c:pt>
                <c:pt idx="2436">
                  <c:v>-0.02214411715260625</c:v>
                </c:pt>
                <c:pt idx="2437">
                  <c:v>-0.01431253924312427</c:v>
                </c:pt>
                <c:pt idx="2438">
                  <c:v>-0.01172028705417573</c:v>
                </c:pt>
                <c:pt idx="2439">
                  <c:v>-0.02479460369750935</c:v>
                </c:pt>
                <c:pt idx="2440">
                  <c:v>-0.02479460369750935</c:v>
                </c:pt>
                <c:pt idx="2441">
                  <c:v>-0.02479460369750935</c:v>
                </c:pt>
                <c:pt idx="2442">
                  <c:v>-0.02938840907761178</c:v>
                </c:pt>
                <c:pt idx="2443">
                  <c:v>-0.03855356260164904</c:v>
                </c:pt>
                <c:pt idx="2444">
                  <c:v>-0.03980749445678242</c:v>
                </c:pt>
                <c:pt idx="2445">
                  <c:v>-0.03650209408388555</c:v>
                </c:pt>
                <c:pt idx="2446">
                  <c:v>-0.03355316420580714</c:v>
                </c:pt>
                <c:pt idx="2447">
                  <c:v>-0.03355316420580714</c:v>
                </c:pt>
                <c:pt idx="2448">
                  <c:v>-0.03355316420580714</c:v>
                </c:pt>
                <c:pt idx="2449">
                  <c:v>-0.03268712997638318</c:v>
                </c:pt>
                <c:pt idx="2450">
                  <c:v>-0.02873093139723863</c:v>
                </c:pt>
                <c:pt idx="2451">
                  <c:v>-0.01909789533073658</c:v>
                </c:pt>
                <c:pt idx="2452">
                  <c:v>-0.02272905339761885</c:v>
                </c:pt>
                <c:pt idx="2453">
                  <c:v>-0.01837300544944293</c:v>
                </c:pt>
                <c:pt idx="2454">
                  <c:v>-0.01837300544944293</c:v>
                </c:pt>
                <c:pt idx="2455">
                  <c:v>-0.01837300544944293</c:v>
                </c:pt>
                <c:pt idx="2456">
                  <c:v>-0.01771745327158009</c:v>
                </c:pt>
                <c:pt idx="2457">
                  <c:v>-0.01357213859981018</c:v>
                </c:pt>
                <c:pt idx="2458">
                  <c:v>-0.02080486284103545</c:v>
                </c:pt>
                <c:pt idx="2459">
                  <c:v>-0.02409269671011082</c:v>
                </c:pt>
                <c:pt idx="2460">
                  <c:v>-0.01995937358002836</c:v>
                </c:pt>
                <c:pt idx="2461">
                  <c:v>-0.01995937358002836</c:v>
                </c:pt>
                <c:pt idx="2462">
                  <c:v>-0.01995937358002836</c:v>
                </c:pt>
                <c:pt idx="2463">
                  <c:v>-0.0227705698265068</c:v>
                </c:pt>
                <c:pt idx="2464">
                  <c:v>-0.02311767306886406</c:v>
                </c:pt>
                <c:pt idx="2465">
                  <c:v>-0.02771004140527372</c:v>
                </c:pt>
                <c:pt idx="2466">
                  <c:v>-0.03240102086707557</c:v>
                </c:pt>
                <c:pt idx="2467">
                  <c:v>-0.03240102086707557</c:v>
                </c:pt>
                <c:pt idx="2468">
                  <c:v>-0.03240102086707557</c:v>
                </c:pt>
                <c:pt idx="2469">
                  <c:v>-0.03240102086707557</c:v>
                </c:pt>
                <c:pt idx="2470">
                  <c:v>-0.0202940919857598</c:v>
                </c:pt>
                <c:pt idx="2471">
                  <c:v>-0.01737418251105281</c:v>
                </c:pt>
                <c:pt idx="2472">
                  <c:v>-0.02162746132776642</c:v>
                </c:pt>
                <c:pt idx="2473">
                  <c:v>-0.01505647910856898</c:v>
                </c:pt>
                <c:pt idx="2474">
                  <c:v>-0.01505647910856898</c:v>
                </c:pt>
                <c:pt idx="2475">
                  <c:v>-0.01505647910856898</c:v>
                </c:pt>
                <c:pt idx="2476">
                  <c:v>-0.01505647910856898</c:v>
                </c:pt>
                <c:pt idx="2477">
                  <c:v>-0.009247830806056862</c:v>
                </c:pt>
                <c:pt idx="2478">
                  <c:v>-9.210693804707176e-05</c:v>
                </c:pt>
                <c:pt idx="2479">
                  <c:v>-0.002281610925382575</c:v>
                </c:pt>
                <c:pt idx="2480">
                  <c:v>-0.004938723399048994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-0.01349028759885593</c:v>
                </c:pt>
                <c:pt idx="2488">
                  <c:v>-0.005545131835538926</c:v>
                </c:pt>
                <c:pt idx="2489">
                  <c:v>-0.005545131835538926</c:v>
                </c:pt>
                <c:pt idx="2490">
                  <c:v>-0.005545131835538926</c:v>
                </c:pt>
                <c:pt idx="2491">
                  <c:v>-0.002618688643660247</c:v>
                </c:pt>
                <c:pt idx="2492">
                  <c:v>0</c:v>
                </c:pt>
                <c:pt idx="2493">
                  <c:v>0</c:v>
                </c:pt>
                <c:pt idx="2494">
                  <c:v>-0.000901269930591503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-0.01305609787643751</c:v>
                </c:pt>
                <c:pt idx="2501">
                  <c:v>-0.08230091918445429</c:v>
                </c:pt>
                <c:pt idx="2502">
                  <c:v>-0.06957778187463196</c:v>
                </c:pt>
                <c:pt idx="2503">
                  <c:v>-0.06957778187463196</c:v>
                </c:pt>
                <c:pt idx="2504">
                  <c:v>-0.06957778187463196</c:v>
                </c:pt>
                <c:pt idx="2505">
                  <c:v>-0.08167843588183299</c:v>
                </c:pt>
                <c:pt idx="2506">
                  <c:v>-0.06904748705499651</c:v>
                </c:pt>
                <c:pt idx="2507">
                  <c:v>-0.06020969897849018</c:v>
                </c:pt>
                <c:pt idx="2508">
                  <c:v>-0.05490245759232899</c:v>
                </c:pt>
                <c:pt idx="2509">
                  <c:v>-0.0429503997221239</c:v>
                </c:pt>
                <c:pt idx="2510">
                  <c:v>-0.0429503997221239</c:v>
                </c:pt>
                <c:pt idx="2511">
                  <c:v>-0.0429503997221239</c:v>
                </c:pt>
                <c:pt idx="2512">
                  <c:v>-0.0433939105371464</c:v>
                </c:pt>
                <c:pt idx="2513">
                  <c:v>-0.04280703983288933</c:v>
                </c:pt>
                <c:pt idx="2514">
                  <c:v>-0.05336572184749093</c:v>
                </c:pt>
                <c:pt idx="2515">
                  <c:v>-0.05915257382169174</c:v>
                </c:pt>
                <c:pt idx="2516">
                  <c:v>-0.05609917720278814</c:v>
                </c:pt>
                <c:pt idx="2517">
                  <c:v>-0.05609917720278814</c:v>
                </c:pt>
                <c:pt idx="2518">
                  <c:v>-0.05609917720278814</c:v>
                </c:pt>
                <c:pt idx="2519">
                  <c:v>-0.05872858044721049</c:v>
                </c:pt>
                <c:pt idx="2520">
                  <c:v>-0.05178510981002591</c:v>
                </c:pt>
                <c:pt idx="2521">
                  <c:v>-0.0494809688772274</c:v>
                </c:pt>
                <c:pt idx="2522">
                  <c:v>-0.05572763134697758</c:v>
                </c:pt>
                <c:pt idx="2523">
                  <c:v>-0.05861456741877801</c:v>
                </c:pt>
                <c:pt idx="2524">
                  <c:v>-0.05861456741877801</c:v>
                </c:pt>
                <c:pt idx="2525">
                  <c:v>-0.05861456741877801</c:v>
                </c:pt>
                <c:pt idx="2526">
                  <c:v>-0.06178244724084572</c:v>
                </c:pt>
                <c:pt idx="2527">
                  <c:v>-0.05869840204465353</c:v>
                </c:pt>
                <c:pt idx="2528">
                  <c:v>-0.05784222120049138</c:v>
                </c:pt>
                <c:pt idx="2529">
                  <c:v>-0.05784222120049138</c:v>
                </c:pt>
                <c:pt idx="2530">
                  <c:v>-0.05527053016235572</c:v>
                </c:pt>
                <c:pt idx="2531">
                  <c:v>-0.05527053016235572</c:v>
                </c:pt>
                <c:pt idx="2532">
                  <c:v>-0.05527053016235572</c:v>
                </c:pt>
                <c:pt idx="2533">
                  <c:v>-0.05452374869091297</c:v>
                </c:pt>
                <c:pt idx="2534">
                  <c:v>-0.06273720144997107</c:v>
                </c:pt>
                <c:pt idx="2535">
                  <c:v>-0.07190572040479205</c:v>
                </c:pt>
                <c:pt idx="2536">
                  <c:v>-0.06623537513040224</c:v>
                </c:pt>
                <c:pt idx="2537">
                  <c:v>-0.06671419133317077</c:v>
                </c:pt>
                <c:pt idx="2538">
                  <c:v>-0.06671419133317077</c:v>
                </c:pt>
                <c:pt idx="2539">
                  <c:v>-0.06671419133317077</c:v>
                </c:pt>
                <c:pt idx="2540">
                  <c:v>-0.05748927096060951</c:v>
                </c:pt>
                <c:pt idx="2541">
                  <c:v>-0.06416566997251832</c:v>
                </c:pt>
                <c:pt idx="2542">
                  <c:v>-0.0636795880225945</c:v>
                </c:pt>
                <c:pt idx="2543">
                  <c:v>-0.06643505227482152</c:v>
                </c:pt>
                <c:pt idx="2544">
                  <c:v>-0.05668683655589204</c:v>
                </c:pt>
                <c:pt idx="2545">
                  <c:v>-0.05668683655589204</c:v>
                </c:pt>
                <c:pt idx="2546">
                  <c:v>-0.05668683655589204</c:v>
                </c:pt>
                <c:pt idx="2547">
                  <c:v>-0.05170954818348459</c:v>
                </c:pt>
                <c:pt idx="2548">
                  <c:v>-0.05082131963737208</c:v>
                </c:pt>
                <c:pt idx="2549">
                  <c:v>-0.04604228633541668</c:v>
                </c:pt>
                <c:pt idx="2550">
                  <c:v>-0.05192737363570634</c:v>
                </c:pt>
                <c:pt idx="2551">
                  <c:v>-0.05321249843456431</c:v>
                </c:pt>
                <c:pt idx="2552">
                  <c:v>-0.05321249843456431</c:v>
                </c:pt>
                <c:pt idx="2553">
                  <c:v>-0.05321249843456431</c:v>
                </c:pt>
                <c:pt idx="2554">
                  <c:v>-0.0456083869661494</c:v>
                </c:pt>
                <c:pt idx="2555">
                  <c:v>-0.03717103007742785</c:v>
                </c:pt>
                <c:pt idx="2556">
                  <c:v>-0.02764828846913668</c:v>
                </c:pt>
                <c:pt idx="2557">
                  <c:v>-0.02620731903585272</c:v>
                </c:pt>
                <c:pt idx="2558">
                  <c:v>-0.02043896785819395</c:v>
                </c:pt>
                <c:pt idx="2559">
                  <c:v>-0.02043896785819395</c:v>
                </c:pt>
                <c:pt idx="2560">
                  <c:v>-0.02043896785819395</c:v>
                </c:pt>
                <c:pt idx="2561">
                  <c:v>-0.01632583667031864</c:v>
                </c:pt>
                <c:pt idx="2562">
                  <c:v>-0.01536266744246792</c:v>
                </c:pt>
                <c:pt idx="2563">
                  <c:v>-0.01966337025286426</c:v>
                </c:pt>
                <c:pt idx="2564">
                  <c:v>-0.01738599784782547</c:v>
                </c:pt>
                <c:pt idx="2565">
                  <c:v>-0.0178611862687115</c:v>
                </c:pt>
                <c:pt idx="2566">
                  <c:v>-0.0178611862687115</c:v>
                </c:pt>
                <c:pt idx="2567">
                  <c:v>-0.0178611862687115</c:v>
                </c:pt>
                <c:pt idx="2568">
                  <c:v>-0.01973033840257502</c:v>
                </c:pt>
                <c:pt idx="2569">
                  <c:v>-0.02050041214215896</c:v>
                </c:pt>
                <c:pt idx="2570">
                  <c:v>-0.0237003363697032</c:v>
                </c:pt>
                <c:pt idx="2571">
                  <c:v>-0.01783166990809942</c:v>
                </c:pt>
                <c:pt idx="2572">
                  <c:v>-0.0177458392465529</c:v>
                </c:pt>
                <c:pt idx="2573">
                  <c:v>-0.0177458392465529</c:v>
                </c:pt>
                <c:pt idx="2574">
                  <c:v>-0.0177458392465529</c:v>
                </c:pt>
                <c:pt idx="2575">
                  <c:v>-0.01577547191479056</c:v>
                </c:pt>
                <c:pt idx="2576">
                  <c:v>-0.01107018907207514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-0.002719090716353284</c:v>
                </c:pt>
                <c:pt idx="2584">
                  <c:v>-0.005818401062536982</c:v>
                </c:pt>
                <c:pt idx="2585">
                  <c:v>-0.01529187799179538</c:v>
                </c:pt>
                <c:pt idx="2586">
                  <c:v>-0.007334028697246291</c:v>
                </c:pt>
                <c:pt idx="2587">
                  <c:v>-0.007334028697246291</c:v>
                </c:pt>
                <c:pt idx="2588">
                  <c:v>-0.007334028697246291</c:v>
                </c:pt>
                <c:pt idx="2589">
                  <c:v>0</c:v>
                </c:pt>
                <c:pt idx="2590">
                  <c:v>-0.0002828646444116473</c:v>
                </c:pt>
                <c:pt idx="2591">
                  <c:v>-0.001651420368581862</c:v>
                </c:pt>
                <c:pt idx="2592">
                  <c:v>-0.008167040976927919</c:v>
                </c:pt>
                <c:pt idx="2593">
                  <c:v>-0.001848155587429591</c:v>
                </c:pt>
                <c:pt idx="2594">
                  <c:v>-0.001848155587429591</c:v>
                </c:pt>
                <c:pt idx="2595">
                  <c:v>-0.001848155587429591</c:v>
                </c:pt>
                <c:pt idx="2596">
                  <c:v>-0.001149744360584372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-0.002366393379343414</c:v>
                </c:pt>
                <c:pt idx="2601">
                  <c:v>-0.002366393379343414</c:v>
                </c:pt>
                <c:pt idx="2602">
                  <c:v>-0.002366393379343414</c:v>
                </c:pt>
                <c:pt idx="2603">
                  <c:v>0</c:v>
                </c:pt>
                <c:pt idx="2604">
                  <c:v>0</c:v>
                </c:pt>
                <c:pt idx="2605">
                  <c:v>-0.002387961654551914</c:v>
                </c:pt>
                <c:pt idx="2606">
                  <c:v>-0.002285792205726734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-0.0008201863920625343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-0.001526495526229189</c:v>
                </c:pt>
                <c:pt idx="2626">
                  <c:v>-0.005999671306049104</c:v>
                </c:pt>
                <c:pt idx="2627">
                  <c:v>-0.01224726395562593</c:v>
                </c:pt>
                <c:pt idx="2628">
                  <c:v>-0.0158806398430306</c:v>
                </c:pt>
                <c:pt idx="2629">
                  <c:v>-0.0158806398430306</c:v>
                </c:pt>
                <c:pt idx="2630">
                  <c:v>-0.0158806398430306</c:v>
                </c:pt>
                <c:pt idx="2631">
                  <c:v>-0.03617237191727758</c:v>
                </c:pt>
                <c:pt idx="2632">
                  <c:v>-0.03616192747557229</c:v>
                </c:pt>
                <c:pt idx="2633">
                  <c:v>-0.04706592901309909</c:v>
                </c:pt>
                <c:pt idx="2634">
                  <c:v>-0.05320743557481329</c:v>
                </c:pt>
                <c:pt idx="2635">
                  <c:v>-0.04094017607335766</c:v>
                </c:pt>
                <c:pt idx="2636">
                  <c:v>-0.04094017607335766</c:v>
                </c:pt>
                <c:pt idx="2637">
                  <c:v>-0.04094017607335766</c:v>
                </c:pt>
                <c:pt idx="2638">
                  <c:v>-0.04340345174404855</c:v>
                </c:pt>
                <c:pt idx="2639">
                  <c:v>-0.02319252484662</c:v>
                </c:pt>
                <c:pt idx="2640">
                  <c:v>-0.0229687556955344</c:v>
                </c:pt>
                <c:pt idx="2641">
                  <c:v>-0.01855912710655213</c:v>
                </c:pt>
                <c:pt idx="2642">
                  <c:v>-0.02533722051122993</c:v>
                </c:pt>
                <c:pt idx="2643">
                  <c:v>-0.02533722051122993</c:v>
                </c:pt>
                <c:pt idx="2644">
                  <c:v>-0.02533722051122993</c:v>
                </c:pt>
                <c:pt idx="2645">
                  <c:v>-0.03225590522284224</c:v>
                </c:pt>
                <c:pt idx="2646">
                  <c:v>-0.02504385305697919</c:v>
                </c:pt>
                <c:pt idx="2647">
                  <c:v>-0.02633091898273349</c:v>
                </c:pt>
                <c:pt idx="2648">
                  <c:v>-0.02633091898273349</c:v>
                </c:pt>
                <c:pt idx="2649">
                  <c:v>-0.02977181212541887</c:v>
                </c:pt>
                <c:pt idx="2650">
                  <c:v>-0.02977181212541887</c:v>
                </c:pt>
                <c:pt idx="2651">
                  <c:v>-0.02977181212541887</c:v>
                </c:pt>
                <c:pt idx="2652">
                  <c:v>-0.03447750581153963</c:v>
                </c:pt>
                <c:pt idx="2653">
                  <c:v>-0.04136038526387157</c:v>
                </c:pt>
                <c:pt idx="2654">
                  <c:v>-0.03324564406301247</c:v>
                </c:pt>
                <c:pt idx="2655">
                  <c:v>-0.04066947390354789</c:v>
                </c:pt>
                <c:pt idx="2656">
                  <c:v>-0.03807791626078656</c:v>
                </c:pt>
                <c:pt idx="2657">
                  <c:v>-0.03807791626078656</c:v>
                </c:pt>
                <c:pt idx="2658">
                  <c:v>-0.03807791626078656</c:v>
                </c:pt>
                <c:pt idx="2659">
                  <c:v>-0.05181918836750669</c:v>
                </c:pt>
                <c:pt idx="2660">
                  <c:v>-0.0450562224672952</c:v>
                </c:pt>
                <c:pt idx="2661">
                  <c:v>-0.04390454371592118</c:v>
                </c:pt>
                <c:pt idx="2662">
                  <c:v>-0.05121962009085664</c:v>
                </c:pt>
                <c:pt idx="2663">
                  <c:v>-0.04937330457402032</c:v>
                </c:pt>
                <c:pt idx="2664">
                  <c:v>-0.04937330457402032</c:v>
                </c:pt>
                <c:pt idx="2665">
                  <c:v>-0.04937330457402032</c:v>
                </c:pt>
                <c:pt idx="2666">
                  <c:v>-0.06385527364165783</c:v>
                </c:pt>
                <c:pt idx="2667">
                  <c:v>-0.06152438638761654</c:v>
                </c:pt>
                <c:pt idx="2668">
                  <c:v>-0.0663892926831248</c:v>
                </c:pt>
                <c:pt idx="2669">
                  <c:v>-0.0663892926831248</c:v>
                </c:pt>
                <c:pt idx="2670">
                  <c:v>-0.07209184289946544</c:v>
                </c:pt>
                <c:pt idx="2671">
                  <c:v>-0.07209184289946544</c:v>
                </c:pt>
                <c:pt idx="2672">
                  <c:v>-0.07209184289946544</c:v>
                </c:pt>
                <c:pt idx="2673">
                  <c:v>-0.07257421230708613</c:v>
                </c:pt>
                <c:pt idx="2674">
                  <c:v>-0.09493025740778396</c:v>
                </c:pt>
                <c:pt idx="2675">
                  <c:v>-0.07928421986122491</c:v>
                </c:pt>
                <c:pt idx="2676">
                  <c:v>-0.09251379273650714</c:v>
                </c:pt>
                <c:pt idx="2677">
                  <c:v>-0.1060735860714378</c:v>
                </c:pt>
                <c:pt idx="2678">
                  <c:v>-0.1060735860714378</c:v>
                </c:pt>
                <c:pt idx="2679">
                  <c:v>-0.1060735860714378</c:v>
                </c:pt>
                <c:pt idx="2680">
                  <c:v>-0.1037622775871306</c:v>
                </c:pt>
                <c:pt idx="2681">
                  <c:v>-0.1170270867767686</c:v>
                </c:pt>
                <c:pt idx="2682">
                  <c:v>-0.1170270867767686</c:v>
                </c:pt>
                <c:pt idx="2683">
                  <c:v>-0.1021062546688211</c:v>
                </c:pt>
                <c:pt idx="2684">
                  <c:v>-0.09497049252368557</c:v>
                </c:pt>
                <c:pt idx="2685">
                  <c:v>-0.09497049252368557</c:v>
                </c:pt>
                <c:pt idx="2686">
                  <c:v>-0.09497049252368557</c:v>
                </c:pt>
                <c:pt idx="2687">
                  <c:v>-0.09497049252368557</c:v>
                </c:pt>
                <c:pt idx="2688">
                  <c:v>-0.08637114779052849</c:v>
                </c:pt>
                <c:pt idx="2689">
                  <c:v>-0.08849723243429151</c:v>
                </c:pt>
                <c:pt idx="2690">
                  <c:v>-0.08752336038841461</c:v>
                </c:pt>
                <c:pt idx="2691">
                  <c:v>-0.08502657997280437</c:v>
                </c:pt>
                <c:pt idx="2692">
                  <c:v>-0.08502657997280437</c:v>
                </c:pt>
                <c:pt idx="2693">
                  <c:v>-0.08502657997280437</c:v>
                </c:pt>
                <c:pt idx="2694">
                  <c:v>-0.08723715080501387</c:v>
                </c:pt>
                <c:pt idx="2695">
                  <c:v>-0.08832039763396279</c:v>
                </c:pt>
                <c:pt idx="2696">
                  <c:v>-0.1034107401128401</c:v>
                </c:pt>
                <c:pt idx="2697">
                  <c:v>-0.1185701860693394</c:v>
                </c:pt>
                <c:pt idx="2698">
                  <c:v>-0.1155349418799769</c:v>
                </c:pt>
                <c:pt idx="2699">
                  <c:v>-0.1155349418799769</c:v>
                </c:pt>
                <c:pt idx="2700">
                  <c:v>-0.1155349418799769</c:v>
                </c:pt>
                <c:pt idx="2701">
                  <c:v>-0.1077939054536865</c:v>
                </c:pt>
                <c:pt idx="2702">
                  <c:v>-0.1089703135821599</c:v>
                </c:pt>
                <c:pt idx="2703">
                  <c:v>-0.1027424529465506</c:v>
                </c:pt>
                <c:pt idx="2704">
                  <c:v>-0.1073926946423514</c:v>
                </c:pt>
                <c:pt idx="2705">
                  <c:v>-0.1035551756517512</c:v>
                </c:pt>
                <c:pt idx="2706">
                  <c:v>-0.1035551756517512</c:v>
                </c:pt>
                <c:pt idx="2707">
                  <c:v>-0.1035551756517512</c:v>
                </c:pt>
                <c:pt idx="2708">
                  <c:v>-0.108035388460524</c:v>
                </c:pt>
                <c:pt idx="2709">
                  <c:v>-0.1033912631755921</c:v>
                </c:pt>
                <c:pt idx="2710">
                  <c:v>-0.106849410074117</c:v>
                </c:pt>
                <c:pt idx="2711">
                  <c:v>-0.1104307836707042</c:v>
                </c:pt>
                <c:pt idx="2712">
                  <c:v>-0.104942971497627</c:v>
                </c:pt>
                <c:pt idx="2713">
                  <c:v>-0.104942971497627</c:v>
                </c:pt>
                <c:pt idx="2714">
                  <c:v>-0.104942971497627</c:v>
                </c:pt>
                <c:pt idx="2715">
                  <c:v>-0.1059542309904404</c:v>
                </c:pt>
                <c:pt idx="2716">
                  <c:v>-0.1114905420049132</c:v>
                </c:pt>
                <c:pt idx="2717">
                  <c:v>-0.1030363920855707</c:v>
                </c:pt>
                <c:pt idx="2718">
                  <c:v>-0.0864332665781711</c:v>
                </c:pt>
                <c:pt idx="2719">
                  <c:v>-0.08158560476059304</c:v>
                </c:pt>
                <c:pt idx="2720">
                  <c:v>-0.08158560476059304</c:v>
                </c:pt>
                <c:pt idx="2721">
                  <c:v>-0.08158560476059304</c:v>
                </c:pt>
                <c:pt idx="2722">
                  <c:v>-0.08158560476059304</c:v>
                </c:pt>
                <c:pt idx="2723">
                  <c:v>-0.07202053706834158</c:v>
                </c:pt>
                <c:pt idx="2724">
                  <c:v>-0.06253535090392597</c:v>
                </c:pt>
                <c:pt idx="2725">
                  <c:v>-0.05604619698297264</c:v>
                </c:pt>
                <c:pt idx="2726">
                  <c:v>-0.05604619698297264</c:v>
                </c:pt>
                <c:pt idx="2727">
                  <c:v>-0.05604619698297264</c:v>
                </c:pt>
                <c:pt idx="2728">
                  <c:v>-0.05604619698297264</c:v>
                </c:pt>
                <c:pt idx="2729">
                  <c:v>-0.05604619698297264</c:v>
                </c:pt>
                <c:pt idx="2730">
                  <c:v>-0.04620656207146446</c:v>
                </c:pt>
                <c:pt idx="2731">
                  <c:v>-0.03961534139309844</c:v>
                </c:pt>
                <c:pt idx="2732">
                  <c:v>-0.03179401978415698</c:v>
                </c:pt>
                <c:pt idx="2733">
                  <c:v>-0.02767775483500593</c:v>
                </c:pt>
                <c:pt idx="2734">
                  <c:v>-0.02767775483500593</c:v>
                </c:pt>
                <c:pt idx="2735">
                  <c:v>-0.02767775483500593</c:v>
                </c:pt>
                <c:pt idx="2736">
                  <c:v>-0.03095946912326613</c:v>
                </c:pt>
                <c:pt idx="2737">
                  <c:v>-0.03633188187673358</c:v>
                </c:pt>
                <c:pt idx="2738">
                  <c:v>-0.04177853341352839</c:v>
                </c:pt>
                <c:pt idx="2739">
                  <c:v>-0.03423679923307744</c:v>
                </c:pt>
                <c:pt idx="2740">
                  <c:v>-0.0342763989831857</c:v>
                </c:pt>
                <c:pt idx="2741">
                  <c:v>-0.0342763989831857</c:v>
                </c:pt>
                <c:pt idx="2742">
                  <c:v>-0.0342763989831857</c:v>
                </c:pt>
                <c:pt idx="2743">
                  <c:v>-0.03071434301597849</c:v>
                </c:pt>
                <c:pt idx="2744">
                  <c:v>-0.03826125296295736</c:v>
                </c:pt>
                <c:pt idx="2745">
                  <c:v>-0.03104714809447915</c:v>
                </c:pt>
                <c:pt idx="2746">
                  <c:v>-0.03666857132361755</c:v>
                </c:pt>
                <c:pt idx="2747">
                  <c:v>-0.035203186458687</c:v>
                </c:pt>
                <c:pt idx="2748">
                  <c:v>-0.035203186458687</c:v>
                </c:pt>
                <c:pt idx="2749">
                  <c:v>-0.035203186458687</c:v>
                </c:pt>
                <c:pt idx="2750">
                  <c:v>-0.03231045780796937</c:v>
                </c:pt>
                <c:pt idx="2751">
                  <c:v>-0.0421191650244007</c:v>
                </c:pt>
                <c:pt idx="2752">
                  <c:v>-0.02083896851115182</c:v>
                </c:pt>
                <c:pt idx="2753">
                  <c:v>-0.02083896851115182</c:v>
                </c:pt>
                <c:pt idx="2754">
                  <c:v>-0.005251687664782888</c:v>
                </c:pt>
                <c:pt idx="2755">
                  <c:v>-0.005251687664782888</c:v>
                </c:pt>
                <c:pt idx="2756">
                  <c:v>-0.005251687664782888</c:v>
                </c:pt>
                <c:pt idx="2757">
                  <c:v>-0.004179665343645811</c:v>
                </c:pt>
                <c:pt idx="2758">
                  <c:v>-0.007408167653179754</c:v>
                </c:pt>
                <c:pt idx="2759">
                  <c:v>-0.001925737528517804</c:v>
                </c:pt>
                <c:pt idx="2760">
                  <c:v>0</c:v>
                </c:pt>
                <c:pt idx="2761">
                  <c:v>-0.008427557842062582</c:v>
                </c:pt>
                <c:pt idx="2762">
                  <c:v>-0.008427557842062582</c:v>
                </c:pt>
                <c:pt idx="2763">
                  <c:v>-0.008427557842062582</c:v>
                </c:pt>
                <c:pt idx="2764">
                  <c:v>-0.02743490593124374</c:v>
                </c:pt>
                <c:pt idx="2765">
                  <c:v>-0.01624612106315957</c:v>
                </c:pt>
                <c:pt idx="2766">
                  <c:v>-0.01827152668084769</c:v>
                </c:pt>
                <c:pt idx="2767">
                  <c:v>-0.03165865266018303</c:v>
                </c:pt>
                <c:pt idx="2768">
                  <c:v>-0.03971873845619192</c:v>
                </c:pt>
                <c:pt idx="2769">
                  <c:v>-0.03971873845619192</c:v>
                </c:pt>
                <c:pt idx="2770">
                  <c:v>-0.03971873845619192</c:v>
                </c:pt>
                <c:pt idx="2771">
                  <c:v>-0.03971873845619192</c:v>
                </c:pt>
                <c:pt idx="2772">
                  <c:v>-0.03971873845619192</c:v>
                </c:pt>
                <c:pt idx="2773">
                  <c:v>-0.01807533792961503</c:v>
                </c:pt>
                <c:pt idx="2774">
                  <c:v>-0.01600516226171032</c:v>
                </c:pt>
                <c:pt idx="2775">
                  <c:v>-0.01362113675139197</c:v>
                </c:pt>
                <c:pt idx="2776">
                  <c:v>-0.01362113675139197</c:v>
                </c:pt>
                <c:pt idx="2777">
                  <c:v>-0.01362113675139197</c:v>
                </c:pt>
                <c:pt idx="2778">
                  <c:v>-0.00335359144913603</c:v>
                </c:pt>
                <c:pt idx="2779">
                  <c:v>-0.003417116283813347</c:v>
                </c:pt>
                <c:pt idx="2780">
                  <c:v>0</c:v>
                </c:pt>
                <c:pt idx="2781">
                  <c:v>-0.0007064666769648093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-1.048477434701245e-05</c:v>
                </c:pt>
                <c:pt idx="2786">
                  <c:v>-0.003684555200696364</c:v>
                </c:pt>
                <c:pt idx="2787">
                  <c:v>-0.01336086741001156</c:v>
                </c:pt>
                <c:pt idx="2788">
                  <c:v>-0.01490061088750378</c:v>
                </c:pt>
                <c:pt idx="2789">
                  <c:v>-0.01248541537997381</c:v>
                </c:pt>
                <c:pt idx="2790">
                  <c:v>-0.01248541537997381</c:v>
                </c:pt>
                <c:pt idx="2791">
                  <c:v>-0.01248541537997381</c:v>
                </c:pt>
                <c:pt idx="2792">
                  <c:v>-0.01102853635655387</c:v>
                </c:pt>
                <c:pt idx="2793">
                  <c:v>-0.02137502784841893</c:v>
                </c:pt>
                <c:pt idx="2794">
                  <c:v>-0.0188525745827085</c:v>
                </c:pt>
                <c:pt idx="2795">
                  <c:v>-0.02191838038338583</c:v>
                </c:pt>
                <c:pt idx="2796">
                  <c:v>-0.008208483768027849</c:v>
                </c:pt>
                <c:pt idx="2797">
                  <c:v>-0.008208483768027849</c:v>
                </c:pt>
                <c:pt idx="2798">
                  <c:v>-0.008208483768027849</c:v>
                </c:pt>
                <c:pt idx="2799">
                  <c:v>0</c:v>
                </c:pt>
                <c:pt idx="2800">
                  <c:v>-0.0005939578923179776</c:v>
                </c:pt>
                <c:pt idx="2801">
                  <c:v>-0.009691040000409346</c:v>
                </c:pt>
                <c:pt idx="2802">
                  <c:v>-0.01739634665800787</c:v>
                </c:pt>
                <c:pt idx="2803">
                  <c:v>-0.01934051167864454</c:v>
                </c:pt>
                <c:pt idx="2804">
                  <c:v>-0.01934051167864454</c:v>
                </c:pt>
                <c:pt idx="2805">
                  <c:v>-0.01934051167864454</c:v>
                </c:pt>
                <c:pt idx="2806">
                  <c:v>-0.02928277038486394</c:v>
                </c:pt>
                <c:pt idx="2807">
                  <c:v>-0.03697010765761427</c:v>
                </c:pt>
                <c:pt idx="2808">
                  <c:v>-0.03422307543004514</c:v>
                </c:pt>
                <c:pt idx="2809">
                  <c:v>-0.03352106898766383</c:v>
                </c:pt>
                <c:pt idx="2810">
                  <c:v>-0.03567783720688023</c:v>
                </c:pt>
                <c:pt idx="2811">
                  <c:v>-0.03567783720688023</c:v>
                </c:pt>
                <c:pt idx="2812">
                  <c:v>-0.03567783720688023</c:v>
                </c:pt>
                <c:pt idx="2813">
                  <c:v>-0.0322559511934398</c:v>
                </c:pt>
                <c:pt idx="2814">
                  <c:v>-0.03867827600363388</c:v>
                </c:pt>
                <c:pt idx="2815">
                  <c:v>-0.04472046837896815</c:v>
                </c:pt>
                <c:pt idx="2816">
                  <c:v>-0.03018878494640267</c:v>
                </c:pt>
                <c:pt idx="2817">
                  <c:v>-0.03018878494640267</c:v>
                </c:pt>
                <c:pt idx="2818">
                  <c:v>-0.03018878494640267</c:v>
                </c:pt>
                <c:pt idx="2819">
                  <c:v>-0.03018878494640267</c:v>
                </c:pt>
                <c:pt idx="2820">
                  <c:v>-0.04361347851620534</c:v>
                </c:pt>
                <c:pt idx="2821">
                  <c:v>-0.03990698021060687</c:v>
                </c:pt>
                <c:pt idx="2822">
                  <c:v>-0.04171154074170865</c:v>
                </c:pt>
                <c:pt idx="2823">
                  <c:v>-0.03047633248291136</c:v>
                </c:pt>
                <c:pt idx="2824">
                  <c:v>-0.02345955198019393</c:v>
                </c:pt>
                <c:pt idx="2825">
                  <c:v>-0.02345955198019393</c:v>
                </c:pt>
                <c:pt idx="2826">
                  <c:v>-0.02345955198019393</c:v>
                </c:pt>
                <c:pt idx="2827">
                  <c:v>-0.03888595478668264</c:v>
                </c:pt>
                <c:pt idx="2828">
                  <c:v>-0.03573910950317085</c:v>
                </c:pt>
                <c:pt idx="2829">
                  <c:v>-0.03157550324899058</c:v>
                </c:pt>
                <c:pt idx="2830">
                  <c:v>-0.02222366063862559</c:v>
                </c:pt>
                <c:pt idx="2831">
                  <c:v>-0.02983200428862388</c:v>
                </c:pt>
                <c:pt idx="2832">
                  <c:v>-0.02983200428862388</c:v>
                </c:pt>
                <c:pt idx="2833">
                  <c:v>-0.02983200428862388</c:v>
                </c:pt>
                <c:pt idx="2834">
                  <c:v>-0.0391036103092245</c:v>
                </c:pt>
                <c:pt idx="2835">
                  <c:v>-0.01687908884678321</c:v>
                </c:pt>
                <c:pt idx="2836">
                  <c:v>-0.004202829980284743</c:v>
                </c:pt>
                <c:pt idx="2837">
                  <c:v>-0.005864646486741087</c:v>
                </c:pt>
                <c:pt idx="2838">
                  <c:v>-0.0006802954023017913</c:v>
                </c:pt>
                <c:pt idx="2839">
                  <c:v>-0.0006802954023017913</c:v>
                </c:pt>
                <c:pt idx="2840">
                  <c:v>-0.0006802954023017913</c:v>
                </c:pt>
                <c:pt idx="2841">
                  <c:v>0</c:v>
                </c:pt>
                <c:pt idx="2842">
                  <c:v>-0.00932455493616435</c:v>
                </c:pt>
                <c:pt idx="2843">
                  <c:v>-0.01183874317694521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-0.01640115906421158</c:v>
                </c:pt>
                <c:pt idx="2851">
                  <c:v>-0.03637698493089241</c:v>
                </c:pt>
                <c:pt idx="2852">
                  <c:v>-0.03640872116723218</c:v>
                </c:pt>
                <c:pt idx="2853">
                  <c:v>-0.03640872116723218</c:v>
                </c:pt>
                <c:pt idx="2854">
                  <c:v>-0.03640872116723218</c:v>
                </c:pt>
                <c:pt idx="2855">
                  <c:v>-0.03767458265138787</c:v>
                </c:pt>
                <c:pt idx="2856">
                  <c:v>-0.02906777885709355</c:v>
                </c:pt>
                <c:pt idx="2857">
                  <c:v>-0.03454017710919732</c:v>
                </c:pt>
                <c:pt idx="2858">
                  <c:v>-0.02692632975947958</c:v>
                </c:pt>
                <c:pt idx="2859">
                  <c:v>-0.03566937254507627</c:v>
                </c:pt>
                <c:pt idx="2860">
                  <c:v>-0.03566937254507627</c:v>
                </c:pt>
                <c:pt idx="2861">
                  <c:v>-0.03566937254507627</c:v>
                </c:pt>
                <c:pt idx="2862">
                  <c:v>-0.04893416655975909</c:v>
                </c:pt>
                <c:pt idx="2863">
                  <c:v>-0.06188957874655696</c:v>
                </c:pt>
                <c:pt idx="2864">
                  <c:v>-0.05257862436656313</c:v>
                </c:pt>
                <c:pt idx="2865">
                  <c:v>-0.07877661418409974</c:v>
                </c:pt>
                <c:pt idx="2866">
                  <c:v>-0.0830087702521376</c:v>
                </c:pt>
                <c:pt idx="2867">
                  <c:v>-0.0830087702521376</c:v>
                </c:pt>
                <c:pt idx="2868">
                  <c:v>-0.0830087702521376</c:v>
                </c:pt>
                <c:pt idx="2869">
                  <c:v>-0.08283976247003029</c:v>
                </c:pt>
                <c:pt idx="2870">
                  <c:v>-0.0613647862759775</c:v>
                </c:pt>
                <c:pt idx="2871">
                  <c:v>-0.07920532208840535</c:v>
                </c:pt>
                <c:pt idx="2872">
                  <c:v>-0.07396263060489434</c:v>
                </c:pt>
                <c:pt idx="2873">
                  <c:v>-0.08630657728699598</c:v>
                </c:pt>
                <c:pt idx="2874">
                  <c:v>-0.08630657728699598</c:v>
                </c:pt>
                <c:pt idx="2875">
                  <c:v>-0.08630657728699598</c:v>
                </c:pt>
                <c:pt idx="2876">
                  <c:v>-0.1212244291695203</c:v>
                </c:pt>
                <c:pt idx="2877">
                  <c:v>-0.1176117803780196</c:v>
                </c:pt>
                <c:pt idx="2878">
                  <c:v>-0.103981547737226</c:v>
                </c:pt>
                <c:pt idx="2879">
                  <c:v>-0.103981547737226</c:v>
                </c:pt>
                <c:pt idx="2880">
                  <c:v>-0.0694137094169255</c:v>
                </c:pt>
                <c:pt idx="2881">
                  <c:v>-0.0694137094169255</c:v>
                </c:pt>
                <c:pt idx="2882">
                  <c:v>-0.0694137094169255</c:v>
                </c:pt>
                <c:pt idx="2883">
                  <c:v>-0.05695484718685845</c:v>
                </c:pt>
                <c:pt idx="2884">
                  <c:v>-0.07466587372917266</c:v>
                </c:pt>
                <c:pt idx="2885">
                  <c:v>-0.09040140200557066</c:v>
                </c:pt>
                <c:pt idx="2886">
                  <c:v>-0.1133961635970709</c:v>
                </c:pt>
                <c:pt idx="2887">
                  <c:v>-0.1097728664636809</c:v>
                </c:pt>
                <c:pt idx="2888">
                  <c:v>-0.1097728664636809</c:v>
                </c:pt>
                <c:pt idx="2889">
                  <c:v>-0.1097728664636809</c:v>
                </c:pt>
                <c:pt idx="2890">
                  <c:v>-0.1140924982911294</c:v>
                </c:pt>
                <c:pt idx="2891">
                  <c:v>-0.1095847810202443</c:v>
                </c:pt>
                <c:pt idx="2892">
                  <c:v>-0.1092792324784202</c:v>
                </c:pt>
                <c:pt idx="2893">
                  <c:v>-0.111540110360796</c:v>
                </c:pt>
                <c:pt idx="2894">
                  <c:v>-0.1172474129293674</c:v>
                </c:pt>
                <c:pt idx="2895">
                  <c:v>-0.1172474129293674</c:v>
                </c:pt>
                <c:pt idx="2896">
                  <c:v>-0.1172474129293674</c:v>
                </c:pt>
                <c:pt idx="2897">
                  <c:v>-0.1217150082294571</c:v>
                </c:pt>
                <c:pt idx="2898">
                  <c:v>-0.1169421980294591</c:v>
                </c:pt>
                <c:pt idx="2899">
                  <c:v>-0.1147593306612501</c:v>
                </c:pt>
                <c:pt idx="2900">
                  <c:v>-0.1220683246193773</c:v>
                </c:pt>
                <c:pt idx="2901">
                  <c:v>-0.1184900990835412</c:v>
                </c:pt>
                <c:pt idx="2902">
                  <c:v>-0.1184900990835412</c:v>
                </c:pt>
                <c:pt idx="2903">
                  <c:v>-0.1184900990835412</c:v>
                </c:pt>
                <c:pt idx="2904">
                  <c:v>-0.1169685900862581</c:v>
                </c:pt>
                <c:pt idx="2905">
                  <c:v>-0.1177715721007268</c:v>
                </c:pt>
                <c:pt idx="2906">
                  <c:v>-0.1227579935274826</c:v>
                </c:pt>
                <c:pt idx="2907">
                  <c:v>-0.1212037731224882</c:v>
                </c:pt>
                <c:pt idx="2908">
                  <c:v>-0.1185575450335317</c:v>
                </c:pt>
                <c:pt idx="2909">
                  <c:v>-0.1185575450335317</c:v>
                </c:pt>
                <c:pt idx="2910">
                  <c:v>-0.1185575450335317</c:v>
                </c:pt>
                <c:pt idx="2911">
                  <c:v>-0.1178885314785534</c:v>
                </c:pt>
                <c:pt idx="2912">
                  <c:v>-0.1094177963228603</c:v>
                </c:pt>
                <c:pt idx="2913">
                  <c:v>-0.09938519305901218</c:v>
                </c:pt>
                <c:pt idx="2914">
                  <c:v>-0.108621487880155</c:v>
                </c:pt>
                <c:pt idx="2915">
                  <c:v>-0.1043008589202521</c:v>
                </c:pt>
                <c:pt idx="2916">
                  <c:v>-0.1043008589202521</c:v>
                </c:pt>
                <c:pt idx="2917">
                  <c:v>-0.1043008589202521</c:v>
                </c:pt>
                <c:pt idx="2918">
                  <c:v>-0.1043008589202521</c:v>
                </c:pt>
                <c:pt idx="2919">
                  <c:v>-0.1068598572284024</c:v>
                </c:pt>
                <c:pt idx="2920">
                  <c:v>-0.1112235792260881</c:v>
                </c:pt>
                <c:pt idx="2921">
                  <c:v>-0.1018001792867021</c:v>
                </c:pt>
                <c:pt idx="2922">
                  <c:v>-0.09458652629403615</c:v>
                </c:pt>
                <c:pt idx="2923">
                  <c:v>-0.09458652629403615</c:v>
                </c:pt>
                <c:pt idx="2924">
                  <c:v>-0.09458652629403615</c:v>
                </c:pt>
                <c:pt idx="2925">
                  <c:v>-0.09319356402331451</c:v>
                </c:pt>
                <c:pt idx="2926">
                  <c:v>-0.08422243496714484</c:v>
                </c:pt>
                <c:pt idx="2927">
                  <c:v>-0.09192888552754254</c:v>
                </c:pt>
                <c:pt idx="2928">
                  <c:v>-0.09185710782592682</c:v>
                </c:pt>
                <c:pt idx="2929">
                  <c:v>-0.08045200668415475</c:v>
                </c:pt>
                <c:pt idx="2930">
                  <c:v>-0.08045200668415475</c:v>
                </c:pt>
                <c:pt idx="2931">
                  <c:v>-0.08045200668415475</c:v>
                </c:pt>
                <c:pt idx="2932">
                  <c:v>-0.087236726634028</c:v>
                </c:pt>
                <c:pt idx="2933">
                  <c:v>-0.07871233098383429</c:v>
                </c:pt>
                <c:pt idx="2934">
                  <c:v>-0.07296656034830044</c:v>
                </c:pt>
                <c:pt idx="2935">
                  <c:v>-0.07755372827803612</c:v>
                </c:pt>
                <c:pt idx="2936">
                  <c:v>-0.07737978642156532</c:v>
                </c:pt>
                <c:pt idx="2937">
                  <c:v>-0.07737978642156532</c:v>
                </c:pt>
                <c:pt idx="2938">
                  <c:v>-0.07737978642156532</c:v>
                </c:pt>
                <c:pt idx="2939">
                  <c:v>-0.08101107173330499</c:v>
                </c:pt>
                <c:pt idx="2940">
                  <c:v>-0.09010403000173396</c:v>
                </c:pt>
                <c:pt idx="2941">
                  <c:v>-0.08660603023212252</c:v>
                </c:pt>
                <c:pt idx="2942">
                  <c:v>-0.08365033203341683</c:v>
                </c:pt>
                <c:pt idx="2943">
                  <c:v>-0.07209023301349353</c:v>
                </c:pt>
                <c:pt idx="2944">
                  <c:v>-0.07209023301349353</c:v>
                </c:pt>
                <c:pt idx="2945">
                  <c:v>-0.07209023301349353</c:v>
                </c:pt>
                <c:pt idx="2946">
                  <c:v>-0.07273663019661789</c:v>
                </c:pt>
                <c:pt idx="2947">
                  <c:v>-0.07995380567567402</c:v>
                </c:pt>
                <c:pt idx="2948">
                  <c:v>-0.08657072702721234</c:v>
                </c:pt>
                <c:pt idx="2949">
                  <c:v>-0.0920910207114134</c:v>
                </c:pt>
                <c:pt idx="2950">
                  <c:v>-0.1102435898442333</c:v>
                </c:pt>
                <c:pt idx="2951">
                  <c:v>-0.1102435898442333</c:v>
                </c:pt>
                <c:pt idx="2952">
                  <c:v>-0.1102435898442333</c:v>
                </c:pt>
                <c:pt idx="2953">
                  <c:v>-0.1015709312298448</c:v>
                </c:pt>
                <c:pt idx="2954">
                  <c:v>-0.09045832372371877</c:v>
                </c:pt>
                <c:pt idx="2955">
                  <c:v>-0.0995607903132146</c:v>
                </c:pt>
                <c:pt idx="2956">
                  <c:v>-0.09961746785615333</c:v>
                </c:pt>
                <c:pt idx="2957">
                  <c:v>-0.1074611337662406</c:v>
                </c:pt>
                <c:pt idx="2958">
                  <c:v>-0.1074611337662406</c:v>
                </c:pt>
                <c:pt idx="2959">
                  <c:v>-0.1074611337662406</c:v>
                </c:pt>
                <c:pt idx="2960">
                  <c:v>-0.1013856902152133</c:v>
                </c:pt>
                <c:pt idx="2961">
                  <c:v>-0.117241339070931</c:v>
                </c:pt>
                <c:pt idx="2962">
                  <c:v>-0.1053685911764778</c:v>
                </c:pt>
                <c:pt idx="2963">
                  <c:v>-0.1202598021506304</c:v>
                </c:pt>
                <c:pt idx="2964">
                  <c:v>-0.1182477225202805</c:v>
                </c:pt>
                <c:pt idx="2965">
                  <c:v>-0.1182477225202805</c:v>
                </c:pt>
                <c:pt idx="2966">
                  <c:v>-0.1182477225202805</c:v>
                </c:pt>
                <c:pt idx="2967">
                  <c:v>-0.1026731436904673</c:v>
                </c:pt>
                <c:pt idx="2968">
                  <c:v>-0.1070871784083517</c:v>
                </c:pt>
                <c:pt idx="2969">
                  <c:v>-0.1009383608102061</c:v>
                </c:pt>
                <c:pt idx="2970">
                  <c:v>-0.1162496688139304</c:v>
                </c:pt>
                <c:pt idx="2971">
                  <c:v>-0.1129084357610151</c:v>
                </c:pt>
                <c:pt idx="2972">
                  <c:v>-0.1129084357610151</c:v>
                </c:pt>
                <c:pt idx="2973">
                  <c:v>-0.1129084357610151</c:v>
                </c:pt>
                <c:pt idx="2974">
                  <c:v>-0.1150803464924385</c:v>
                </c:pt>
                <c:pt idx="2975">
                  <c:v>-0.128284438418463</c:v>
                </c:pt>
                <c:pt idx="2976">
                  <c:v>-0.1309604251220767</c:v>
                </c:pt>
                <c:pt idx="2977">
                  <c:v>-0.1244332863336009</c:v>
                </c:pt>
                <c:pt idx="2978">
                  <c:v>-0.1244332863336009</c:v>
                </c:pt>
                <c:pt idx="2979">
                  <c:v>-0.1244332863336009</c:v>
                </c:pt>
                <c:pt idx="2980">
                  <c:v>-0.1244332863336009</c:v>
                </c:pt>
                <c:pt idx="2981">
                  <c:v>-0.125810113235852</c:v>
                </c:pt>
                <c:pt idx="2982">
                  <c:v>-0.1393948328635264</c:v>
                </c:pt>
                <c:pt idx="2983">
                  <c:v>-0.1402458365389289</c:v>
                </c:pt>
                <c:pt idx="2984">
                  <c:v>-0.1517447566513342</c:v>
                </c:pt>
                <c:pt idx="2985">
                  <c:v>-0.1475452075176915</c:v>
                </c:pt>
                <c:pt idx="2986">
                  <c:v>-0.1475452075176915</c:v>
                </c:pt>
                <c:pt idx="2987">
                  <c:v>-0.1475452075176915</c:v>
                </c:pt>
                <c:pt idx="2988">
                  <c:v>-0.1371387083735007</c:v>
                </c:pt>
                <c:pt idx="2989">
                  <c:v>-0.1283839332370489</c:v>
                </c:pt>
                <c:pt idx="2990">
                  <c:v>-0.132563874971701</c:v>
                </c:pt>
                <c:pt idx="2991">
                  <c:v>-0.1353603926304342</c:v>
                </c:pt>
                <c:pt idx="2992">
                  <c:v>-0.1257036825992736</c:v>
                </c:pt>
                <c:pt idx="2993">
                  <c:v>-0.1257036825992736</c:v>
                </c:pt>
                <c:pt idx="2994">
                  <c:v>-0.1257036825992736</c:v>
                </c:pt>
                <c:pt idx="2995">
                  <c:v>-0.1344854317976789</c:v>
                </c:pt>
                <c:pt idx="2996">
                  <c:v>-0.1358186442786089</c:v>
                </c:pt>
                <c:pt idx="2997">
                  <c:v>-0.1332282591636133</c:v>
                </c:pt>
                <c:pt idx="2998">
                  <c:v>-0.1198481470454339</c:v>
                </c:pt>
                <c:pt idx="2999">
                  <c:v>-0.1247622610808424</c:v>
                </c:pt>
                <c:pt idx="3000">
                  <c:v>-0.1247622610808424</c:v>
                </c:pt>
                <c:pt idx="3001">
                  <c:v>-0.1247622610808424</c:v>
                </c:pt>
                <c:pt idx="3002">
                  <c:v>-0.1381495585659831</c:v>
                </c:pt>
                <c:pt idx="3003">
                  <c:v>-0.1121830060731866</c:v>
                </c:pt>
                <c:pt idx="3004">
                  <c:v>-0.08989045605611154</c:v>
                </c:pt>
                <c:pt idx="3005">
                  <c:v>-0.08889503643406159</c:v>
                </c:pt>
                <c:pt idx="3006">
                  <c:v>-0.08685257673018389</c:v>
                </c:pt>
                <c:pt idx="3007">
                  <c:v>-0.08685257673018389</c:v>
                </c:pt>
                <c:pt idx="3008">
                  <c:v>-0.08685257673018389</c:v>
                </c:pt>
                <c:pt idx="3009">
                  <c:v>-0.04737062971048273</c:v>
                </c:pt>
                <c:pt idx="3010">
                  <c:v>-0.03916966093739616</c:v>
                </c:pt>
                <c:pt idx="3011">
                  <c:v>-0.06183370510450283</c:v>
                </c:pt>
                <c:pt idx="3012">
                  <c:v>-0.06253646204894589</c:v>
                </c:pt>
                <c:pt idx="3013">
                  <c:v>-0.06253646204894589</c:v>
                </c:pt>
                <c:pt idx="3014">
                  <c:v>-0.06253646204894589</c:v>
                </c:pt>
                <c:pt idx="3015">
                  <c:v>-0.06253646204894589</c:v>
                </c:pt>
                <c:pt idx="3016">
                  <c:v>-0.06873033631442939</c:v>
                </c:pt>
                <c:pt idx="3017">
                  <c:v>-0.04631420510033554</c:v>
                </c:pt>
                <c:pt idx="3018">
                  <c:v>-0.03902235390426709</c:v>
                </c:pt>
                <c:pt idx="3019">
                  <c:v>-0.04183606685356829</c:v>
                </c:pt>
                <c:pt idx="3020">
                  <c:v>-0.02131632420057711</c:v>
                </c:pt>
                <c:pt idx="3021">
                  <c:v>-0.02131632420057711</c:v>
                </c:pt>
                <c:pt idx="3022">
                  <c:v>-0.02131632420057711</c:v>
                </c:pt>
                <c:pt idx="3023">
                  <c:v>-0.01202202937447888</c:v>
                </c:pt>
                <c:pt idx="3024">
                  <c:v>-0.008827824925109241</c:v>
                </c:pt>
                <c:pt idx="3025">
                  <c:v>-0.02280228291398581</c:v>
                </c:pt>
                <c:pt idx="3026">
                  <c:v>-0.009213118655145217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-0.01286013401226008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-0.00505857104024472</c:v>
                </c:pt>
                <c:pt idx="3039">
                  <c:v>-0.01139434805234622</c:v>
                </c:pt>
                <c:pt idx="3040">
                  <c:v>-0.03066233586387516</c:v>
                </c:pt>
                <c:pt idx="3041">
                  <c:v>-0.02454028596829071</c:v>
                </c:pt>
                <c:pt idx="3042">
                  <c:v>-0.02454028596829071</c:v>
                </c:pt>
                <c:pt idx="3043">
                  <c:v>-0.02454028596829071</c:v>
                </c:pt>
                <c:pt idx="3044">
                  <c:v>-0.02164610884543344</c:v>
                </c:pt>
                <c:pt idx="3045">
                  <c:v>-0.02982037726110218</c:v>
                </c:pt>
                <c:pt idx="3046">
                  <c:v>-0.01983583922994159</c:v>
                </c:pt>
                <c:pt idx="3047">
                  <c:v>-0.01983583922994159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-0.00563467827678024</c:v>
                </c:pt>
                <c:pt idx="3052">
                  <c:v>-0.00563467827678024</c:v>
                </c:pt>
                <c:pt idx="3053">
                  <c:v>-0.001652550892754256</c:v>
                </c:pt>
                <c:pt idx="3054">
                  <c:v>0</c:v>
                </c:pt>
                <c:pt idx="3055">
                  <c:v>-0.006227977616219896</c:v>
                </c:pt>
                <c:pt idx="3056">
                  <c:v>-0.006227977616219896</c:v>
                </c:pt>
                <c:pt idx="3057">
                  <c:v>-0.006227977616219896</c:v>
                </c:pt>
                <c:pt idx="3058">
                  <c:v>-0.01734158385303226</c:v>
                </c:pt>
                <c:pt idx="3059">
                  <c:v>-0.004820540790486481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-0.008507163732456713</c:v>
                </c:pt>
                <c:pt idx="3067">
                  <c:v>-0.0001734773531476983</c:v>
                </c:pt>
                <c:pt idx="3068">
                  <c:v>0</c:v>
                </c:pt>
                <c:pt idx="3069">
                  <c:v>-0.005798235971566838</c:v>
                </c:pt>
                <c:pt idx="3070">
                  <c:v>-0.005798235971566838</c:v>
                </c:pt>
                <c:pt idx="3071">
                  <c:v>-0.005798235971566838</c:v>
                </c:pt>
                <c:pt idx="3072">
                  <c:v>-0.01771352249364428</c:v>
                </c:pt>
                <c:pt idx="3073">
                  <c:v>-0.006151922765411134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-0.009797270923719788</c:v>
                </c:pt>
                <c:pt idx="3080">
                  <c:v>-0.001959386592661424</c:v>
                </c:pt>
                <c:pt idx="3081">
                  <c:v>-0.006560746364601521</c:v>
                </c:pt>
                <c:pt idx="3082">
                  <c:v>-0.004954805742936092</c:v>
                </c:pt>
                <c:pt idx="3083">
                  <c:v>-0.001548937052439022</c:v>
                </c:pt>
                <c:pt idx="3084">
                  <c:v>-0.001548937052439022</c:v>
                </c:pt>
                <c:pt idx="3085">
                  <c:v>-0.001548937052439022</c:v>
                </c:pt>
                <c:pt idx="3086">
                  <c:v>-0.001548937052439022</c:v>
                </c:pt>
                <c:pt idx="3087">
                  <c:v>-0.001548937052439022</c:v>
                </c:pt>
                <c:pt idx="3088">
                  <c:v>-0.004716596279540891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-0.0007285883925831514</c:v>
                </c:pt>
                <c:pt idx="3098">
                  <c:v>-0.0007285883925831514</c:v>
                </c:pt>
                <c:pt idx="3099">
                  <c:v>-0.0007285883925831514</c:v>
                </c:pt>
                <c:pt idx="3100">
                  <c:v>-0.01128605531918963</c:v>
                </c:pt>
                <c:pt idx="3101">
                  <c:v>-0.01964730607541877</c:v>
                </c:pt>
                <c:pt idx="3102">
                  <c:v>-0.006186319280742889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-0.002578283181334975</c:v>
                </c:pt>
                <c:pt idx="3109">
                  <c:v>-0.005586568019260472</c:v>
                </c:pt>
                <c:pt idx="3110">
                  <c:v>0</c:v>
                </c:pt>
                <c:pt idx="3111">
                  <c:v>-0.0008117410295180092</c:v>
                </c:pt>
                <c:pt idx="3112">
                  <c:v>-0.0008117410295180092</c:v>
                </c:pt>
                <c:pt idx="3113">
                  <c:v>-0.0008117410295180092</c:v>
                </c:pt>
                <c:pt idx="3114">
                  <c:v>0</c:v>
                </c:pt>
                <c:pt idx="3115">
                  <c:v>-0.008143685572896877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-0.001430010667845554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-0.02480707917651986</c:v>
                </c:pt>
                <c:pt idx="3131">
                  <c:v>-0.03168164675818935</c:v>
                </c:pt>
                <c:pt idx="3132">
                  <c:v>-0.02296171182537145</c:v>
                </c:pt>
                <c:pt idx="3133">
                  <c:v>-0.02296171182537145</c:v>
                </c:pt>
                <c:pt idx="3134">
                  <c:v>-0.02296171182537145</c:v>
                </c:pt>
                <c:pt idx="3135">
                  <c:v>-0.03228857102353038</c:v>
                </c:pt>
                <c:pt idx="3136">
                  <c:v>-0.02763647413058207</c:v>
                </c:pt>
                <c:pt idx="3137">
                  <c:v>-0.0276715944415927</c:v>
                </c:pt>
                <c:pt idx="3138">
                  <c:v>-0.01528844570963678</c:v>
                </c:pt>
                <c:pt idx="3139">
                  <c:v>-0.01691374299034532</c:v>
                </c:pt>
                <c:pt idx="3140">
                  <c:v>-0.01691374299034532</c:v>
                </c:pt>
                <c:pt idx="3141">
                  <c:v>-0.01691374299034532</c:v>
                </c:pt>
                <c:pt idx="3142">
                  <c:v>-0.01843560384531532</c:v>
                </c:pt>
                <c:pt idx="3143">
                  <c:v>-0.01497664053276182</c:v>
                </c:pt>
                <c:pt idx="3144">
                  <c:v>-0.02234222726981793</c:v>
                </c:pt>
                <c:pt idx="3145">
                  <c:v>-0.02559845540161853</c:v>
                </c:pt>
                <c:pt idx="3146">
                  <c:v>-0.01608160441978239</c:v>
                </c:pt>
                <c:pt idx="3147">
                  <c:v>-0.01608160441978239</c:v>
                </c:pt>
                <c:pt idx="3148">
                  <c:v>-0.01608160441978239</c:v>
                </c:pt>
                <c:pt idx="3149">
                  <c:v>-0.01703776082189832</c:v>
                </c:pt>
                <c:pt idx="3150">
                  <c:v>-0.01348791648718938</c:v>
                </c:pt>
                <c:pt idx="3151">
                  <c:v>-0.007261558383672261</c:v>
                </c:pt>
                <c:pt idx="3152">
                  <c:v>-0.0142889838719086</c:v>
                </c:pt>
                <c:pt idx="3153">
                  <c:v>-0.02200694420610064</c:v>
                </c:pt>
                <c:pt idx="3154">
                  <c:v>-0.02200694420610064</c:v>
                </c:pt>
                <c:pt idx="3155">
                  <c:v>-0.02200694420610064</c:v>
                </c:pt>
                <c:pt idx="3156">
                  <c:v>-0.02200694420610064</c:v>
                </c:pt>
                <c:pt idx="3157">
                  <c:v>-0.02200694420610064</c:v>
                </c:pt>
                <c:pt idx="3158">
                  <c:v>-0.03090351845298994</c:v>
                </c:pt>
                <c:pt idx="3159">
                  <c:v>-0.0358001146773148</c:v>
                </c:pt>
                <c:pt idx="3160">
                  <c:v>-0.02419515651233085</c:v>
                </c:pt>
                <c:pt idx="3161">
                  <c:v>-0.02419515651233085</c:v>
                </c:pt>
                <c:pt idx="3162">
                  <c:v>-0.02419515651233085</c:v>
                </c:pt>
                <c:pt idx="3163">
                  <c:v>-0.01235586689857206</c:v>
                </c:pt>
                <c:pt idx="3164">
                  <c:v>-0.01565912058980571</c:v>
                </c:pt>
                <c:pt idx="3165">
                  <c:v>-0.007736439208727998</c:v>
                </c:pt>
                <c:pt idx="3166">
                  <c:v>-0.009440476386081025</c:v>
                </c:pt>
                <c:pt idx="3167">
                  <c:v>-0.003370357526507536</c:v>
                </c:pt>
                <c:pt idx="3168">
                  <c:v>-0.003370357526507536</c:v>
                </c:pt>
                <c:pt idx="3169">
                  <c:v>-0.003370357526507536</c:v>
                </c:pt>
                <c:pt idx="3170">
                  <c:v>0</c:v>
                </c:pt>
                <c:pt idx="3171">
                  <c:v>0</c:v>
                </c:pt>
                <c:pt idx="3172">
                  <c:v>-0.009893422434529897</c:v>
                </c:pt>
                <c:pt idx="3173">
                  <c:v>-0.02319517946205552</c:v>
                </c:pt>
                <c:pt idx="3174">
                  <c:v>-0.05118125596421604</c:v>
                </c:pt>
                <c:pt idx="3175">
                  <c:v>-0.05118125596421604</c:v>
                </c:pt>
                <c:pt idx="3176">
                  <c:v>-0.05118125596421604</c:v>
                </c:pt>
                <c:pt idx="3177">
                  <c:v>-0.05179211395156265</c:v>
                </c:pt>
                <c:pt idx="3178">
                  <c:v>-0.04386458903199822</c:v>
                </c:pt>
                <c:pt idx="3179">
                  <c:v>-0.08010124974905736</c:v>
                </c:pt>
                <c:pt idx="3180">
                  <c:v>-0.06432092034177958</c:v>
                </c:pt>
                <c:pt idx="3181">
                  <c:v>-0.0517232946719221</c:v>
                </c:pt>
                <c:pt idx="3182">
                  <c:v>-0.0517232946719221</c:v>
                </c:pt>
                <c:pt idx="3183">
                  <c:v>-0.0517232946719221</c:v>
                </c:pt>
                <c:pt idx="3184">
                  <c:v>-0.04686369516524707</c:v>
                </c:pt>
                <c:pt idx="3185">
                  <c:v>-0.05303996893803702</c:v>
                </c:pt>
                <c:pt idx="3186">
                  <c:v>-0.05486149403263262</c:v>
                </c:pt>
                <c:pt idx="3187">
                  <c:v>-0.04657052211104089</c:v>
                </c:pt>
                <c:pt idx="3188">
                  <c:v>-0.04360806493381505</c:v>
                </c:pt>
                <c:pt idx="3189">
                  <c:v>-0.04360806493381505</c:v>
                </c:pt>
                <c:pt idx="3190">
                  <c:v>-0.04360806493381505</c:v>
                </c:pt>
                <c:pt idx="3191">
                  <c:v>-0.04679554671614961</c:v>
                </c:pt>
                <c:pt idx="3192">
                  <c:v>-0.05812271920475722</c:v>
                </c:pt>
                <c:pt idx="3193">
                  <c:v>-0.05575081488163239</c:v>
                </c:pt>
                <c:pt idx="3194">
                  <c:v>-0.05898023364504097</c:v>
                </c:pt>
                <c:pt idx="3195">
                  <c:v>-0.0710100521528409</c:v>
                </c:pt>
                <c:pt idx="3196">
                  <c:v>-0.0710100521528409</c:v>
                </c:pt>
                <c:pt idx="3197">
                  <c:v>-0.0710100521528409</c:v>
                </c:pt>
                <c:pt idx="3198">
                  <c:v>-0.07215391895211189</c:v>
                </c:pt>
                <c:pt idx="3199">
                  <c:v>-0.06933063519499723</c:v>
                </c:pt>
                <c:pt idx="3200">
                  <c:v>-0.07638679042601582</c:v>
                </c:pt>
                <c:pt idx="3201">
                  <c:v>-0.06508216001529762</c:v>
                </c:pt>
                <c:pt idx="3202">
                  <c:v>-0.06508216001529762</c:v>
                </c:pt>
                <c:pt idx="3203">
                  <c:v>-0.06508216001529762</c:v>
                </c:pt>
                <c:pt idx="3204">
                  <c:v>-0.06508216001529762</c:v>
                </c:pt>
                <c:pt idx="3205">
                  <c:v>-0.06372424525989802</c:v>
                </c:pt>
                <c:pt idx="3206">
                  <c:v>-0.05287309056493367</c:v>
                </c:pt>
                <c:pt idx="3207">
                  <c:v>-0.06063713476582548</c:v>
                </c:pt>
                <c:pt idx="3208">
                  <c:v>-0.04578729796306232</c:v>
                </c:pt>
                <c:pt idx="3209">
                  <c:v>-0.04176977408492068</c:v>
                </c:pt>
                <c:pt idx="3210">
                  <c:v>-0.04176977408492068</c:v>
                </c:pt>
                <c:pt idx="3211">
                  <c:v>-0.04176977408492068</c:v>
                </c:pt>
                <c:pt idx="3212">
                  <c:v>-0.03673135817602965</c:v>
                </c:pt>
                <c:pt idx="3213">
                  <c:v>-0.02942547791764716</c:v>
                </c:pt>
                <c:pt idx="3214">
                  <c:v>-0.02942547791764716</c:v>
                </c:pt>
                <c:pt idx="3215">
                  <c:v>-0.03634952556965377</c:v>
                </c:pt>
                <c:pt idx="3216">
                  <c:v>-0.03141799001643526</c:v>
                </c:pt>
                <c:pt idx="3217">
                  <c:v>-0.03141799001643526</c:v>
                </c:pt>
                <c:pt idx="3218">
                  <c:v>-0.03141799001643526</c:v>
                </c:pt>
                <c:pt idx="3219">
                  <c:v>-0.03403235720688699</c:v>
                </c:pt>
                <c:pt idx="3220">
                  <c:v>-0.03579068574092285</c:v>
                </c:pt>
                <c:pt idx="3221">
                  <c:v>-0.02440854378156472</c:v>
                </c:pt>
                <c:pt idx="3222">
                  <c:v>-0.03050535874675349</c:v>
                </c:pt>
                <c:pt idx="3223">
                  <c:v>-0.03640663443884851</c:v>
                </c:pt>
                <c:pt idx="3224">
                  <c:v>-0.03640663443884851</c:v>
                </c:pt>
                <c:pt idx="3225">
                  <c:v>-0.03640663443884851</c:v>
                </c:pt>
                <c:pt idx="3226">
                  <c:v>-0.06200819610334386</c:v>
                </c:pt>
                <c:pt idx="3227">
                  <c:v>-0.05988447746616015</c:v>
                </c:pt>
                <c:pt idx="3228">
                  <c:v>-0.07274287506441458</c:v>
                </c:pt>
                <c:pt idx="3229">
                  <c:v>-0.0909383752782717</c:v>
                </c:pt>
                <c:pt idx="3230">
                  <c:v>-0.1003051180494456</c:v>
                </c:pt>
                <c:pt idx="3231">
                  <c:v>-0.1003051180494456</c:v>
                </c:pt>
                <c:pt idx="3232">
                  <c:v>-0.1003051180494456</c:v>
                </c:pt>
                <c:pt idx="3233">
                  <c:v>-0.08249932585591885</c:v>
                </c:pt>
                <c:pt idx="3234">
                  <c:v>-0.06111867722673256</c:v>
                </c:pt>
                <c:pt idx="3235">
                  <c:v>-0.05741894727066713</c:v>
                </c:pt>
                <c:pt idx="3236">
                  <c:v>-0.05904088807637245</c:v>
                </c:pt>
                <c:pt idx="3237">
                  <c:v>-0.06129325571573595</c:v>
                </c:pt>
                <c:pt idx="3238">
                  <c:v>-0.06129325571573595</c:v>
                </c:pt>
                <c:pt idx="3239">
                  <c:v>-0.06129325571573595</c:v>
                </c:pt>
                <c:pt idx="3240">
                  <c:v>-0.05112867617122823</c:v>
                </c:pt>
                <c:pt idx="3241">
                  <c:v>-0.04223534281701451</c:v>
                </c:pt>
                <c:pt idx="3242">
                  <c:v>-0.0370297163064176</c:v>
                </c:pt>
                <c:pt idx="3243">
                  <c:v>-0.02604556283569357</c:v>
                </c:pt>
                <c:pt idx="3244">
                  <c:v>-0.02753606315803935</c:v>
                </c:pt>
                <c:pt idx="3245">
                  <c:v>-0.02753606315803935</c:v>
                </c:pt>
                <c:pt idx="3246">
                  <c:v>-0.02753606315803935</c:v>
                </c:pt>
                <c:pt idx="3247">
                  <c:v>-0.02347156781275989</c:v>
                </c:pt>
                <c:pt idx="3248">
                  <c:v>-0.02082060167387617</c:v>
                </c:pt>
                <c:pt idx="3249">
                  <c:v>-0.03382055308226575</c:v>
                </c:pt>
                <c:pt idx="3250">
                  <c:v>-0.02289902319645656</c:v>
                </c:pt>
                <c:pt idx="3251">
                  <c:v>-0.01752156743948917</c:v>
                </c:pt>
                <c:pt idx="3252">
                  <c:v>-0.01752156743948917</c:v>
                </c:pt>
                <c:pt idx="3253">
                  <c:v>-0.01752156743948917</c:v>
                </c:pt>
                <c:pt idx="3254">
                  <c:v>-0.01827750184989799</c:v>
                </c:pt>
                <c:pt idx="3255">
                  <c:v>-0.009653584105134769</c:v>
                </c:pt>
                <c:pt idx="3256">
                  <c:v>-0.01195613029135065</c:v>
                </c:pt>
                <c:pt idx="3257">
                  <c:v>0</c:v>
                </c:pt>
                <c:pt idx="3258">
                  <c:v>-0.005262723298931658</c:v>
                </c:pt>
                <c:pt idx="3259">
                  <c:v>-0.005262723298931658</c:v>
                </c:pt>
                <c:pt idx="3260">
                  <c:v>-0.005262723298931658</c:v>
                </c:pt>
                <c:pt idx="3261">
                  <c:v>-0.005461495516967528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-0.01753909570194754</c:v>
                </c:pt>
                <c:pt idx="3270">
                  <c:v>-0.01807720084311713</c:v>
                </c:pt>
                <c:pt idx="3271">
                  <c:v>-0.01453448604899509</c:v>
                </c:pt>
                <c:pt idx="3272">
                  <c:v>-0.002919091364711243</c:v>
                </c:pt>
                <c:pt idx="3273">
                  <c:v>-0.002919091364711243</c:v>
                </c:pt>
                <c:pt idx="3274">
                  <c:v>-0.002919091364711243</c:v>
                </c:pt>
                <c:pt idx="3275">
                  <c:v>-0.01100994861119346</c:v>
                </c:pt>
                <c:pt idx="3276">
                  <c:v>-0.01155115634506632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-0.004555670718659706</c:v>
                </c:pt>
                <c:pt idx="3286">
                  <c:v>-0.01444244218368127</c:v>
                </c:pt>
                <c:pt idx="3287">
                  <c:v>-0.01444244218368127</c:v>
                </c:pt>
                <c:pt idx="3288">
                  <c:v>-0.01444244218368127</c:v>
                </c:pt>
                <c:pt idx="3289">
                  <c:v>-0.01288824591744108</c:v>
                </c:pt>
                <c:pt idx="3290">
                  <c:v>-0.01172698635043334</c:v>
                </c:pt>
                <c:pt idx="3291">
                  <c:v>-0.007933344342648901</c:v>
                </c:pt>
                <c:pt idx="3292">
                  <c:v>-0.006628964226451239</c:v>
                </c:pt>
                <c:pt idx="3293">
                  <c:v>-0.01897621055814515</c:v>
                </c:pt>
                <c:pt idx="3294">
                  <c:v>-0.01897621055814515</c:v>
                </c:pt>
                <c:pt idx="3295">
                  <c:v>-0.01897621055814515</c:v>
                </c:pt>
                <c:pt idx="3296">
                  <c:v>-0.0220497225754231</c:v>
                </c:pt>
                <c:pt idx="3297">
                  <c:v>-0.03065899724023956</c:v>
                </c:pt>
                <c:pt idx="3298">
                  <c:v>-0.0225644384243066</c:v>
                </c:pt>
                <c:pt idx="3299">
                  <c:v>-0.02941838444320212</c:v>
                </c:pt>
                <c:pt idx="3300">
                  <c:v>-0.02485333144588533</c:v>
                </c:pt>
                <c:pt idx="3301">
                  <c:v>-0.02485333144588533</c:v>
                </c:pt>
                <c:pt idx="3302">
                  <c:v>-0.02485333144588533</c:v>
                </c:pt>
                <c:pt idx="3303">
                  <c:v>-0.01736672189754187</c:v>
                </c:pt>
                <c:pt idx="3304">
                  <c:v>-0.007599688222767547</c:v>
                </c:pt>
                <c:pt idx="3305">
                  <c:v>-0.01256880176535328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-0.02395441020321814</c:v>
                </c:pt>
                <c:pt idx="3311">
                  <c:v>-0.00429632114036329</c:v>
                </c:pt>
                <c:pt idx="3312">
                  <c:v>-0.0005093182548847871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-0.02017153643581756</c:v>
                </c:pt>
                <c:pt idx="3318">
                  <c:v>-0.0109033337410011</c:v>
                </c:pt>
                <c:pt idx="3319">
                  <c:v>-0.03889115207896796</c:v>
                </c:pt>
                <c:pt idx="3320">
                  <c:v>-0.05987172546200863</c:v>
                </c:pt>
                <c:pt idx="3321">
                  <c:v>-0.04915854799772551</c:v>
                </c:pt>
                <c:pt idx="3322">
                  <c:v>-0.04915854799772551</c:v>
                </c:pt>
                <c:pt idx="3323">
                  <c:v>-0.04915854799772551</c:v>
                </c:pt>
                <c:pt idx="3324">
                  <c:v>-0.05305628382159407</c:v>
                </c:pt>
                <c:pt idx="3325">
                  <c:v>-0.04941620065010603</c:v>
                </c:pt>
                <c:pt idx="3326">
                  <c:v>-0.03094222194197673</c:v>
                </c:pt>
                <c:pt idx="3327">
                  <c:v>-0.03761774624576435</c:v>
                </c:pt>
                <c:pt idx="3328">
                  <c:v>-0.06650699837058664</c:v>
                </c:pt>
                <c:pt idx="3329">
                  <c:v>-0.06650699837058664</c:v>
                </c:pt>
                <c:pt idx="3330">
                  <c:v>-0.06650699837058664</c:v>
                </c:pt>
                <c:pt idx="3331">
                  <c:v>-0.09204047315868914</c:v>
                </c:pt>
                <c:pt idx="3332">
                  <c:v>-0.08363340134312651</c:v>
                </c:pt>
                <c:pt idx="3333">
                  <c:v>-0.07450521200206159</c:v>
                </c:pt>
                <c:pt idx="3334">
                  <c:v>-0.04987236066266035</c:v>
                </c:pt>
                <c:pt idx="3335">
                  <c:v>-0.03974219939664686</c:v>
                </c:pt>
                <c:pt idx="3336">
                  <c:v>-0.03974219939664686</c:v>
                </c:pt>
                <c:pt idx="3337">
                  <c:v>-0.03974219939664686</c:v>
                </c:pt>
                <c:pt idx="3338">
                  <c:v>-0.0410326871936793</c:v>
                </c:pt>
                <c:pt idx="3339">
                  <c:v>-0.04508062955830127</c:v>
                </c:pt>
                <c:pt idx="3340">
                  <c:v>-0.03411111274700798</c:v>
                </c:pt>
                <c:pt idx="3341">
                  <c:v>-0.028200605815371</c:v>
                </c:pt>
                <c:pt idx="3342">
                  <c:v>-0.02809086057420305</c:v>
                </c:pt>
                <c:pt idx="3343">
                  <c:v>-0.02809086057420305</c:v>
                </c:pt>
                <c:pt idx="3344">
                  <c:v>-0.02809086057420305</c:v>
                </c:pt>
                <c:pt idx="3345">
                  <c:v>-0.03015488322258219</c:v>
                </c:pt>
                <c:pt idx="3346">
                  <c:v>-0.02665453615674419</c:v>
                </c:pt>
                <c:pt idx="3347">
                  <c:v>-0.02058034296386478</c:v>
                </c:pt>
                <c:pt idx="3348">
                  <c:v>-0.01676824688154473</c:v>
                </c:pt>
                <c:pt idx="3349">
                  <c:v>-0.03174237121348376</c:v>
                </c:pt>
                <c:pt idx="3350">
                  <c:v>-0.03174237121348376</c:v>
                </c:pt>
                <c:pt idx="3351">
                  <c:v>-0.03174237121348376</c:v>
                </c:pt>
                <c:pt idx="3352">
                  <c:v>-0.03168193907562609</c:v>
                </c:pt>
                <c:pt idx="3353">
                  <c:v>-0.02403888768291824</c:v>
                </c:pt>
                <c:pt idx="3354">
                  <c:v>-0.01848544643873185</c:v>
                </c:pt>
                <c:pt idx="3355">
                  <c:v>-0.01890272695989841</c:v>
                </c:pt>
                <c:pt idx="3356">
                  <c:v>-0.01515268662696552</c:v>
                </c:pt>
                <c:pt idx="3357">
                  <c:v>-0.01515268662696552</c:v>
                </c:pt>
                <c:pt idx="3358">
                  <c:v>-0.01515268662696552</c:v>
                </c:pt>
                <c:pt idx="3359">
                  <c:v>-0.02191495755284988</c:v>
                </c:pt>
                <c:pt idx="3360">
                  <c:v>-0.03226648738986026</c:v>
                </c:pt>
                <c:pt idx="3361">
                  <c:v>-0.02909558247465711</c:v>
                </c:pt>
                <c:pt idx="3362">
                  <c:v>-0.02750492250581108</c:v>
                </c:pt>
                <c:pt idx="3363">
                  <c:v>-0.03020145961633067</c:v>
                </c:pt>
                <c:pt idx="3364">
                  <c:v>-0.03020145961633067</c:v>
                </c:pt>
                <c:pt idx="3365">
                  <c:v>-0.03020145961633067</c:v>
                </c:pt>
                <c:pt idx="3366">
                  <c:v>-0.02498909401717444</c:v>
                </c:pt>
                <c:pt idx="3367">
                  <c:v>-0.03068633316118934</c:v>
                </c:pt>
                <c:pt idx="3368">
                  <c:v>-0.05151070540865314</c:v>
                </c:pt>
                <c:pt idx="3369">
                  <c:v>-0.04199242635837178</c:v>
                </c:pt>
                <c:pt idx="3370">
                  <c:v>-0.0340678895837151</c:v>
                </c:pt>
                <c:pt idx="3371">
                  <c:v>-0.0340678895837151</c:v>
                </c:pt>
                <c:pt idx="3372">
                  <c:v>-0.0340678895837151</c:v>
                </c:pt>
                <c:pt idx="3373">
                  <c:v>-0.05034876174915249</c:v>
                </c:pt>
                <c:pt idx="3374">
                  <c:v>-0.0537460175225472</c:v>
                </c:pt>
                <c:pt idx="3375">
                  <c:v>-0.04363828593294347</c:v>
                </c:pt>
                <c:pt idx="3376">
                  <c:v>-0.04286625036502054</c:v>
                </c:pt>
                <c:pt idx="3377">
                  <c:v>-0.0222772408860889</c:v>
                </c:pt>
                <c:pt idx="3378">
                  <c:v>-0.0222772408860889</c:v>
                </c:pt>
                <c:pt idx="3379">
                  <c:v>-0.0222772408860889</c:v>
                </c:pt>
                <c:pt idx="3380">
                  <c:v>-0.01885572205152499</c:v>
                </c:pt>
                <c:pt idx="3381">
                  <c:v>-0.0178882720027027</c:v>
                </c:pt>
                <c:pt idx="3382">
                  <c:v>-0.008554326280022187</c:v>
                </c:pt>
                <c:pt idx="3383">
                  <c:v>-0.009190628882704246</c:v>
                </c:pt>
                <c:pt idx="3384">
                  <c:v>-0.008828539335778412</c:v>
                </c:pt>
                <c:pt idx="3385">
                  <c:v>-0.008828539335778412</c:v>
                </c:pt>
                <c:pt idx="3386">
                  <c:v>-0.008828539335778412</c:v>
                </c:pt>
                <c:pt idx="3387">
                  <c:v>-0.002945805358843112</c:v>
                </c:pt>
                <c:pt idx="3388">
                  <c:v>0</c:v>
                </c:pt>
                <c:pt idx="3389">
                  <c:v>-0.002656400880737728</c:v>
                </c:pt>
                <c:pt idx="3390">
                  <c:v>-0.008086317016998728</c:v>
                </c:pt>
                <c:pt idx="3391">
                  <c:v>-0.003827366505147756</c:v>
                </c:pt>
                <c:pt idx="3392">
                  <c:v>-0.003827366505147756</c:v>
                </c:pt>
                <c:pt idx="3393">
                  <c:v>-0.003827366505147756</c:v>
                </c:pt>
                <c:pt idx="3394">
                  <c:v>-0.001086526829050022</c:v>
                </c:pt>
                <c:pt idx="3395">
                  <c:v>-0.00417371982943363</c:v>
                </c:pt>
                <c:pt idx="3396">
                  <c:v>0</c:v>
                </c:pt>
                <c:pt idx="3397">
                  <c:v>-0.008244104340971007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-0.007443244296047475</c:v>
                </c:pt>
                <c:pt idx="3403">
                  <c:v>-0.001876682859708729</c:v>
                </c:pt>
                <c:pt idx="3404">
                  <c:v>0</c:v>
                </c:pt>
                <c:pt idx="3405">
                  <c:v>-0.01386285712038319</c:v>
                </c:pt>
                <c:pt idx="3406">
                  <c:v>-0.01386285712038319</c:v>
                </c:pt>
                <c:pt idx="3407">
                  <c:v>-0.01386285712038319</c:v>
                </c:pt>
                <c:pt idx="3408">
                  <c:v>-0.007853646192631014</c:v>
                </c:pt>
                <c:pt idx="3409">
                  <c:v>-0.02596094002449673</c:v>
                </c:pt>
                <c:pt idx="3410">
                  <c:v>-0.02825726934320841</c:v>
                </c:pt>
                <c:pt idx="3411">
                  <c:v>-0.01688755952942086</c:v>
                </c:pt>
                <c:pt idx="3412">
                  <c:v>-0.01688755952942086</c:v>
                </c:pt>
                <c:pt idx="3413">
                  <c:v>-0.01688755952942086</c:v>
                </c:pt>
                <c:pt idx="3414">
                  <c:v>-0.01688755952942086</c:v>
                </c:pt>
                <c:pt idx="3415">
                  <c:v>-0.01785439602052233</c:v>
                </c:pt>
                <c:pt idx="3416">
                  <c:v>-0.01554154230058438</c:v>
                </c:pt>
                <c:pt idx="3417">
                  <c:v>-0.01554154230058438</c:v>
                </c:pt>
                <c:pt idx="3418">
                  <c:v>-0.002435881945021296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-0.004751747994903127</c:v>
                </c:pt>
                <c:pt idx="3424">
                  <c:v>-0.008449875838954297</c:v>
                </c:pt>
                <c:pt idx="3425">
                  <c:v>-0.001233355617643167</c:v>
                </c:pt>
                <c:pt idx="3426">
                  <c:v>-0.003760951444848134</c:v>
                </c:pt>
                <c:pt idx="3427">
                  <c:v>-0.003760951444848134</c:v>
                </c:pt>
                <c:pt idx="3428">
                  <c:v>-0.003760951444848134</c:v>
                </c:pt>
                <c:pt idx="3429">
                  <c:v>0</c:v>
                </c:pt>
                <c:pt idx="3430">
                  <c:v>-0.002509610158073159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-1.047699313543267e-05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-0.001064841658960271</c:v>
                </c:pt>
                <c:pt idx="3455">
                  <c:v>-0.001064841658960271</c:v>
                </c:pt>
                <c:pt idx="3456">
                  <c:v>-0.001064841658960271</c:v>
                </c:pt>
                <c:pt idx="3457">
                  <c:v>-0.006171892742618751</c:v>
                </c:pt>
                <c:pt idx="3458">
                  <c:v>-0.006171892742618751</c:v>
                </c:pt>
                <c:pt idx="3459">
                  <c:v>-0.006171892742618751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-0.005130370512652411</c:v>
                </c:pt>
                <c:pt idx="3465">
                  <c:v>-5.727884156769218e-05</c:v>
                </c:pt>
                <c:pt idx="3466">
                  <c:v>-0.008968124751898485</c:v>
                </c:pt>
                <c:pt idx="3467">
                  <c:v>-0.01212725267277848</c:v>
                </c:pt>
                <c:pt idx="3468">
                  <c:v>-0.0102572412089353</c:v>
                </c:pt>
                <c:pt idx="3469">
                  <c:v>-0.0102572412089353</c:v>
                </c:pt>
                <c:pt idx="3470">
                  <c:v>-0.0102572412089353</c:v>
                </c:pt>
                <c:pt idx="3471">
                  <c:v>0</c:v>
                </c:pt>
                <c:pt idx="3472">
                  <c:v>0</c:v>
                </c:pt>
                <c:pt idx="3473">
                  <c:v>-0.009653492291557774</c:v>
                </c:pt>
                <c:pt idx="3474">
                  <c:v>-0.006889126532746597</c:v>
                </c:pt>
                <c:pt idx="3475">
                  <c:v>-0.0009380841070725045</c:v>
                </c:pt>
                <c:pt idx="3476">
                  <c:v>-0.0009380841070725045</c:v>
                </c:pt>
                <c:pt idx="3477">
                  <c:v>-0.0009380841070725045</c:v>
                </c:pt>
                <c:pt idx="3478">
                  <c:v>0</c:v>
                </c:pt>
                <c:pt idx="3479">
                  <c:v>-0.01023090147371662</c:v>
                </c:pt>
                <c:pt idx="3480">
                  <c:v>0</c:v>
                </c:pt>
                <c:pt idx="3481">
                  <c:v>0</c:v>
                </c:pt>
                <c:pt idx="3482">
                  <c:v>-0.004927216684695185</c:v>
                </c:pt>
                <c:pt idx="3483">
                  <c:v>-0.004927216684695185</c:v>
                </c:pt>
                <c:pt idx="3484">
                  <c:v>-0.004927216684695185</c:v>
                </c:pt>
                <c:pt idx="3485">
                  <c:v>-0.03617402768648326</c:v>
                </c:pt>
                <c:pt idx="3486">
                  <c:v>-0.02019645384579538</c:v>
                </c:pt>
                <c:pt idx="3487">
                  <c:v>-0.02894766820042904</c:v>
                </c:pt>
                <c:pt idx="3488">
                  <c:v>-0.03837753742576611</c:v>
                </c:pt>
                <c:pt idx="3489">
                  <c:v>-0.05328461567998286</c:v>
                </c:pt>
                <c:pt idx="3490">
                  <c:v>-0.05328461567998286</c:v>
                </c:pt>
                <c:pt idx="3491">
                  <c:v>-0.05328461567998286</c:v>
                </c:pt>
                <c:pt idx="3492">
                  <c:v>-0.04289940535985387</c:v>
                </c:pt>
                <c:pt idx="3493">
                  <c:v>-0.03144243585679807</c:v>
                </c:pt>
                <c:pt idx="3494">
                  <c:v>-0.02932750526248115</c:v>
                </c:pt>
                <c:pt idx="3495">
                  <c:v>-0.03960302455018857</c:v>
                </c:pt>
                <c:pt idx="3496">
                  <c:v>-0.0594874597134163</c:v>
                </c:pt>
                <c:pt idx="3497">
                  <c:v>-0.0594874597134163</c:v>
                </c:pt>
                <c:pt idx="3498">
                  <c:v>-0.0594874597134163</c:v>
                </c:pt>
                <c:pt idx="3499">
                  <c:v>-0.072205505775585</c:v>
                </c:pt>
                <c:pt idx="3500">
                  <c:v>-0.04959804329028979</c:v>
                </c:pt>
                <c:pt idx="3501">
                  <c:v>-0.03750663491481005</c:v>
                </c:pt>
                <c:pt idx="3502">
                  <c:v>-0.04183120443399984</c:v>
                </c:pt>
                <c:pt idx="3503">
                  <c:v>-0.04909823156844701</c:v>
                </c:pt>
                <c:pt idx="3504">
                  <c:v>-0.04909823156844701</c:v>
                </c:pt>
                <c:pt idx="3505">
                  <c:v>-0.04909823156844701</c:v>
                </c:pt>
                <c:pt idx="3506">
                  <c:v>-0.04434005520990422</c:v>
                </c:pt>
                <c:pt idx="3507">
                  <c:v>-0.04694472558166604</c:v>
                </c:pt>
                <c:pt idx="3508">
                  <c:v>-0.03823363480290674</c:v>
                </c:pt>
                <c:pt idx="3509">
                  <c:v>-0.05002690689803523</c:v>
                </c:pt>
                <c:pt idx="3510">
                  <c:v>-0.05422949134235068</c:v>
                </c:pt>
                <c:pt idx="3511">
                  <c:v>-0.05422949134235068</c:v>
                </c:pt>
                <c:pt idx="3512">
                  <c:v>-0.05422949134235068</c:v>
                </c:pt>
                <c:pt idx="3513">
                  <c:v>-0.05422949134235068</c:v>
                </c:pt>
                <c:pt idx="3514">
                  <c:v>-0.05422949134235068</c:v>
                </c:pt>
                <c:pt idx="3515">
                  <c:v>-0.1157394271066474</c:v>
                </c:pt>
                <c:pt idx="3516">
                  <c:v>-0.137963292824301</c:v>
                </c:pt>
                <c:pt idx="3517">
                  <c:v>-0.133928089075723</c:v>
                </c:pt>
                <c:pt idx="3518">
                  <c:v>-0.133928089075723</c:v>
                </c:pt>
                <c:pt idx="3519">
                  <c:v>-0.133928089075723</c:v>
                </c:pt>
                <c:pt idx="3520">
                  <c:v>-0.1127108063824973</c:v>
                </c:pt>
                <c:pt idx="3521">
                  <c:v>-0.1202414913314728</c:v>
                </c:pt>
                <c:pt idx="3522">
                  <c:v>-0.1114417707310742</c:v>
                </c:pt>
                <c:pt idx="3523">
                  <c:v>-0.1589984057438478</c:v>
                </c:pt>
                <c:pt idx="3524">
                  <c:v>-0.1857034452375088</c:v>
                </c:pt>
                <c:pt idx="3525">
                  <c:v>-0.1857034452375088</c:v>
                </c:pt>
                <c:pt idx="3526">
                  <c:v>-0.1857034452375088</c:v>
                </c:pt>
                <c:pt idx="3527">
                  <c:v>-0.2471365024947358</c:v>
                </c:pt>
                <c:pt idx="3528">
                  <c:v>-0.2134587635310566</c:v>
                </c:pt>
                <c:pt idx="3529">
                  <c:v>-0.2366386498455012</c:v>
                </c:pt>
                <c:pt idx="3530">
                  <c:v>-0.293489765288013</c:v>
                </c:pt>
                <c:pt idx="3531">
                  <c:v>-0.2502604260513115</c:v>
                </c:pt>
                <c:pt idx="3532">
                  <c:v>-0.2502604260513115</c:v>
                </c:pt>
                <c:pt idx="3533">
                  <c:v>-0.2502604260513115</c:v>
                </c:pt>
                <c:pt idx="3534">
                  <c:v>-0.2632337147613762</c:v>
                </c:pt>
                <c:pt idx="3535">
                  <c:v>-0.2616543340676731</c:v>
                </c:pt>
                <c:pt idx="3536">
                  <c:v>-0.2893458712097347</c:v>
                </c:pt>
                <c:pt idx="3537">
                  <c:v>-0.2856263859779227</c:v>
                </c:pt>
                <c:pt idx="3538">
                  <c:v>-0.2891301763652293</c:v>
                </c:pt>
                <c:pt idx="3539">
                  <c:v>-0.2891301763652293</c:v>
                </c:pt>
                <c:pt idx="3540">
                  <c:v>-0.2891301763652293</c:v>
                </c:pt>
                <c:pt idx="3541">
                  <c:v>-0.2977491203146347</c:v>
                </c:pt>
                <c:pt idx="3542">
                  <c:v>-0.2898199619771665</c:v>
                </c:pt>
                <c:pt idx="3543">
                  <c:v>-0.2770754800188134</c:v>
                </c:pt>
                <c:pt idx="3544">
                  <c:v>-0.2648537298793673</c:v>
                </c:pt>
                <c:pt idx="3545">
                  <c:v>-0.2716805070625533</c:v>
                </c:pt>
                <c:pt idx="3546">
                  <c:v>-0.2716805070625533</c:v>
                </c:pt>
                <c:pt idx="3547">
                  <c:v>-0.2716805070625533</c:v>
                </c:pt>
                <c:pt idx="3548">
                  <c:v>-0.2742412174706045</c:v>
                </c:pt>
                <c:pt idx="3549">
                  <c:v>-0.2808481183257628</c:v>
                </c:pt>
                <c:pt idx="3550">
                  <c:v>-0.287019618667338</c:v>
                </c:pt>
                <c:pt idx="3551">
                  <c:v>-0.2876095016534197</c:v>
                </c:pt>
                <c:pt idx="3552">
                  <c:v>-0.2921489518840252</c:v>
                </c:pt>
                <c:pt idx="3553">
                  <c:v>-0.2921489518840252</c:v>
                </c:pt>
                <c:pt idx="3554">
                  <c:v>-0.2921489518840252</c:v>
                </c:pt>
                <c:pt idx="3555">
                  <c:v>-0.2860608813350058</c:v>
                </c:pt>
                <c:pt idx="3556">
                  <c:v>-0.2799040001790648</c:v>
                </c:pt>
                <c:pt idx="3557">
                  <c:v>-0.2740275820031107</c:v>
                </c:pt>
                <c:pt idx="3558">
                  <c:v>-0.2730011689588733</c:v>
                </c:pt>
                <c:pt idx="3559">
                  <c:v>-0.2730011689588733</c:v>
                </c:pt>
                <c:pt idx="3560">
                  <c:v>-0.2730011689588733</c:v>
                </c:pt>
                <c:pt idx="3561">
                  <c:v>-0.2730011689588733</c:v>
                </c:pt>
                <c:pt idx="3562">
                  <c:v>-0.2724913397436871</c:v>
                </c:pt>
                <c:pt idx="3563">
                  <c:v>-0.2700285771523347</c:v>
                </c:pt>
                <c:pt idx="3564">
                  <c:v>-0.2698137903650508</c:v>
                </c:pt>
                <c:pt idx="3565">
                  <c:v>-0.2702912419139269</c:v>
                </c:pt>
                <c:pt idx="3566">
                  <c:v>-0.2667347558237346</c:v>
                </c:pt>
                <c:pt idx="3567">
                  <c:v>-0.2667347558237346</c:v>
                </c:pt>
                <c:pt idx="3568">
                  <c:v>-0.2667347558237346</c:v>
                </c:pt>
                <c:pt idx="3569">
                  <c:v>-0.2644345606874275</c:v>
                </c:pt>
                <c:pt idx="3570">
                  <c:v>-0.2644345606874275</c:v>
                </c:pt>
                <c:pt idx="3571">
                  <c:v>-0.2575804306389781</c:v>
                </c:pt>
                <c:pt idx="3572">
                  <c:v>-0.2604017112706312</c:v>
                </c:pt>
                <c:pt idx="3573">
                  <c:v>-0.2723233687298783</c:v>
                </c:pt>
                <c:pt idx="3574">
                  <c:v>-0.2723233687298783</c:v>
                </c:pt>
                <c:pt idx="3575">
                  <c:v>-0.2723233687298783</c:v>
                </c:pt>
                <c:pt idx="3576">
                  <c:v>-0.2680054474130371</c:v>
                </c:pt>
                <c:pt idx="3577">
                  <c:v>-0.2620372773369197</c:v>
                </c:pt>
                <c:pt idx="3578">
                  <c:v>-0.2570350722237565</c:v>
                </c:pt>
                <c:pt idx="3579">
                  <c:v>-0.2629766297610683</c:v>
                </c:pt>
                <c:pt idx="3580">
                  <c:v>-0.2629766297610683</c:v>
                </c:pt>
                <c:pt idx="3581">
                  <c:v>-0.2629766297610683</c:v>
                </c:pt>
                <c:pt idx="3582">
                  <c:v>-0.2629766297610683</c:v>
                </c:pt>
                <c:pt idx="3583">
                  <c:v>-0.2681951732452706</c:v>
                </c:pt>
                <c:pt idx="3584">
                  <c:v>-0.269665968288038</c:v>
                </c:pt>
                <c:pt idx="3585">
                  <c:v>-0.2704715556713995</c:v>
                </c:pt>
                <c:pt idx="3586">
                  <c:v>-0.2760721798437378</c:v>
                </c:pt>
                <c:pt idx="3587">
                  <c:v>-0.2742243344163161</c:v>
                </c:pt>
                <c:pt idx="3588">
                  <c:v>-0.2742243344163161</c:v>
                </c:pt>
                <c:pt idx="3589">
                  <c:v>-0.2742243344163161</c:v>
                </c:pt>
                <c:pt idx="3590">
                  <c:v>-0.2777730844960624</c:v>
                </c:pt>
                <c:pt idx="3591">
                  <c:v>-0.2808564539839082</c:v>
                </c:pt>
                <c:pt idx="3592">
                  <c:v>-0.2829210738583774</c:v>
                </c:pt>
                <c:pt idx="3593">
                  <c:v>-0.2809968980070602</c:v>
                </c:pt>
                <c:pt idx="3594">
                  <c:v>-0.2814782433582133</c:v>
                </c:pt>
                <c:pt idx="3595">
                  <c:v>-0.2814782433582133</c:v>
                </c:pt>
                <c:pt idx="3596">
                  <c:v>-0.2814782433582133</c:v>
                </c:pt>
                <c:pt idx="3597">
                  <c:v>-0.2732530038058057</c:v>
                </c:pt>
                <c:pt idx="3598">
                  <c:v>-0.273677611318799</c:v>
                </c:pt>
                <c:pt idx="3599">
                  <c:v>-0.2711027997693424</c:v>
                </c:pt>
                <c:pt idx="3600">
                  <c:v>-0.2671754319293646</c:v>
                </c:pt>
                <c:pt idx="3601">
                  <c:v>-0.2706379244299507</c:v>
                </c:pt>
                <c:pt idx="3602">
                  <c:v>-0.2706379244299507</c:v>
                </c:pt>
                <c:pt idx="3603">
                  <c:v>-0.2706379244299507</c:v>
                </c:pt>
                <c:pt idx="3604">
                  <c:v>-0.2639473344684288</c:v>
                </c:pt>
                <c:pt idx="3605">
                  <c:v>-0.2623722629705894</c:v>
                </c:pt>
                <c:pt idx="3606">
                  <c:v>-0.2561756985618769</c:v>
                </c:pt>
                <c:pt idx="3607">
                  <c:v>-0.2579400886326589</c:v>
                </c:pt>
                <c:pt idx="3608">
                  <c:v>-0.257370942845978</c:v>
                </c:pt>
                <c:pt idx="3609">
                  <c:v>-0.257370942845978</c:v>
                </c:pt>
                <c:pt idx="3610">
                  <c:v>-0.257370942845978</c:v>
                </c:pt>
                <c:pt idx="3611">
                  <c:v>-0.2525451929258081</c:v>
                </c:pt>
                <c:pt idx="3612">
                  <c:v>-0.2459618265413875</c:v>
                </c:pt>
                <c:pt idx="3613">
                  <c:v>-0.2390906058178594</c:v>
                </c:pt>
                <c:pt idx="3614">
                  <c:v>-0.2365866203741894</c:v>
                </c:pt>
                <c:pt idx="3615">
                  <c:v>-0.2330116823244238</c:v>
                </c:pt>
                <c:pt idx="3616">
                  <c:v>-0.2330116823244238</c:v>
                </c:pt>
                <c:pt idx="3617">
                  <c:v>-0.2330116823244238</c:v>
                </c:pt>
                <c:pt idx="3618">
                  <c:v>-0.2251608102211943</c:v>
                </c:pt>
                <c:pt idx="3619">
                  <c:v>-0.2257355545999287</c:v>
                </c:pt>
                <c:pt idx="3620">
                  <c:v>-0.2330172282397922</c:v>
                </c:pt>
                <c:pt idx="3621">
                  <c:v>-0.2330172282397922</c:v>
                </c:pt>
                <c:pt idx="3622">
                  <c:v>-0.2403622564708567</c:v>
                </c:pt>
                <c:pt idx="3623">
                  <c:v>-0.2403622564708567</c:v>
                </c:pt>
                <c:pt idx="3624">
                  <c:v>-0.2403622564708567</c:v>
                </c:pt>
                <c:pt idx="3625">
                  <c:v>-0.2419636833816414</c:v>
                </c:pt>
                <c:pt idx="3626">
                  <c:v>-0.2414954530674534</c:v>
                </c:pt>
                <c:pt idx="3627">
                  <c:v>-0.2351494310842769</c:v>
                </c:pt>
                <c:pt idx="3628">
                  <c:v>-0.2352329770953119</c:v>
                </c:pt>
                <c:pt idx="3629">
                  <c:v>-0.2325263042672555</c:v>
                </c:pt>
                <c:pt idx="3630">
                  <c:v>-0.2325263042672555</c:v>
                </c:pt>
                <c:pt idx="3631">
                  <c:v>-0.2325263042672555</c:v>
                </c:pt>
                <c:pt idx="3632">
                  <c:v>-0.2301087796889672</c:v>
                </c:pt>
                <c:pt idx="3633">
                  <c:v>-0.2290063554611911</c:v>
                </c:pt>
                <c:pt idx="3634">
                  <c:v>-0.2337606262059364</c:v>
                </c:pt>
                <c:pt idx="3635">
                  <c:v>-0.2311371032447584</c:v>
                </c:pt>
                <c:pt idx="3636">
                  <c:v>-0.23668107313654</c:v>
                </c:pt>
                <c:pt idx="3637">
                  <c:v>-0.23668107313654</c:v>
                </c:pt>
                <c:pt idx="3638">
                  <c:v>-0.23668107313654</c:v>
                </c:pt>
                <c:pt idx="3639">
                  <c:v>-0.2334261625817858</c:v>
                </c:pt>
                <c:pt idx="3640">
                  <c:v>-0.2322713994536839</c:v>
                </c:pt>
                <c:pt idx="3641">
                  <c:v>-0.2284110583610125</c:v>
                </c:pt>
                <c:pt idx="3642">
                  <c:v>-0.2277718424721565</c:v>
                </c:pt>
                <c:pt idx="3643">
                  <c:v>-0.2233823295616886</c:v>
                </c:pt>
                <c:pt idx="3644">
                  <c:v>-0.2233823295616886</c:v>
                </c:pt>
                <c:pt idx="3645">
                  <c:v>-0.2233823295616886</c:v>
                </c:pt>
                <c:pt idx="3646">
                  <c:v>-0.2189698205568654</c:v>
                </c:pt>
                <c:pt idx="3647">
                  <c:v>-0.2206350998543117</c:v>
                </c:pt>
                <c:pt idx="3648">
                  <c:v>-0.218301433348239</c:v>
                </c:pt>
                <c:pt idx="3649">
                  <c:v>-0.2195648999306296</c:v>
                </c:pt>
                <c:pt idx="3650">
                  <c:v>-0.2160792263495447</c:v>
                </c:pt>
                <c:pt idx="3651">
                  <c:v>-0.2160792263495447</c:v>
                </c:pt>
                <c:pt idx="3652">
                  <c:v>-0.2160792263495447</c:v>
                </c:pt>
                <c:pt idx="3653">
                  <c:v>-0.2184962070311093</c:v>
                </c:pt>
                <c:pt idx="3654">
                  <c:v>-0.2169642683838638</c:v>
                </c:pt>
                <c:pt idx="3655">
                  <c:v>-0.2148816686077479</c:v>
                </c:pt>
                <c:pt idx="3656">
                  <c:v>-0.2168583717544225</c:v>
                </c:pt>
                <c:pt idx="3657">
                  <c:v>-0.2134571820158657</c:v>
                </c:pt>
                <c:pt idx="3658">
                  <c:v>-0.2134571820158657</c:v>
                </c:pt>
                <c:pt idx="3659">
                  <c:v>-0.2134571820158657</c:v>
                </c:pt>
                <c:pt idx="3660">
                  <c:v>-0.210265143584578</c:v>
                </c:pt>
                <c:pt idx="3661">
                  <c:v>-0.2093381283318777</c:v>
                </c:pt>
                <c:pt idx="3662">
                  <c:v>-0.2092333471296439</c:v>
                </c:pt>
                <c:pt idx="3663">
                  <c:v>-0.2152838902969118</c:v>
                </c:pt>
                <c:pt idx="3664">
                  <c:v>-0.2157303173427447</c:v>
                </c:pt>
                <c:pt idx="3665">
                  <c:v>-0.2157303173427447</c:v>
                </c:pt>
                <c:pt idx="3666">
                  <c:v>-0.2157303173427447</c:v>
                </c:pt>
                <c:pt idx="3667">
                  <c:v>-0.2142629809255992</c:v>
                </c:pt>
                <c:pt idx="3668">
                  <c:v>-0.2151502731505668</c:v>
                </c:pt>
                <c:pt idx="3669">
                  <c:v>-0.2122418624350655</c:v>
                </c:pt>
                <c:pt idx="3670">
                  <c:v>-0.2106466186631993</c:v>
                </c:pt>
                <c:pt idx="3671">
                  <c:v>-0.2140284888109649</c:v>
                </c:pt>
                <c:pt idx="3672">
                  <c:v>-0.2140284888109649</c:v>
                </c:pt>
                <c:pt idx="3673">
                  <c:v>-0.2140284888109649</c:v>
                </c:pt>
                <c:pt idx="3674">
                  <c:v>-0.2162942000306859</c:v>
                </c:pt>
                <c:pt idx="3675">
                  <c:v>-0.2198368747663237</c:v>
                </c:pt>
                <c:pt idx="3676">
                  <c:v>-0.2150223566878472</c:v>
                </c:pt>
                <c:pt idx="3677">
                  <c:v>-0.211797436464407</c:v>
                </c:pt>
                <c:pt idx="3678">
                  <c:v>-0.2127461369634528</c:v>
                </c:pt>
                <c:pt idx="3679">
                  <c:v>-0.2127461369634528</c:v>
                </c:pt>
                <c:pt idx="3680">
                  <c:v>-0.2127461369634528</c:v>
                </c:pt>
                <c:pt idx="3681">
                  <c:v>-0.2137943216146723</c:v>
                </c:pt>
                <c:pt idx="3682">
                  <c:v>-0.2109643532161304</c:v>
                </c:pt>
                <c:pt idx="3683">
                  <c:v>-0.2148550316257445</c:v>
                </c:pt>
                <c:pt idx="3684">
                  <c:v>-0.2176334808114895</c:v>
                </c:pt>
                <c:pt idx="3685">
                  <c:v>-0.2138839239131945</c:v>
                </c:pt>
                <c:pt idx="3686">
                  <c:v>-0.2138839239131945</c:v>
                </c:pt>
                <c:pt idx="3687">
                  <c:v>-0.2138839239131945</c:v>
                </c:pt>
                <c:pt idx="3688">
                  <c:v>-0.2209881161563168</c:v>
                </c:pt>
                <c:pt idx="3689">
                  <c:v>-0.2147445916337369</c:v>
                </c:pt>
                <c:pt idx="3690">
                  <c:v>-0.2188484673962591</c:v>
                </c:pt>
                <c:pt idx="3691">
                  <c:v>-0.2156205954610585</c:v>
                </c:pt>
                <c:pt idx="3692">
                  <c:v>-0.212434388186622</c:v>
                </c:pt>
                <c:pt idx="3693">
                  <c:v>-0.212434388186622</c:v>
                </c:pt>
                <c:pt idx="3694">
                  <c:v>-0.212434388186622</c:v>
                </c:pt>
                <c:pt idx="3695">
                  <c:v>-0.2149817888979148</c:v>
                </c:pt>
                <c:pt idx="3696">
                  <c:v>-0.2128910725998055</c:v>
                </c:pt>
                <c:pt idx="3697">
                  <c:v>-0.2170218092068848</c:v>
                </c:pt>
                <c:pt idx="3698">
                  <c:v>-0.2184806591040631</c:v>
                </c:pt>
                <c:pt idx="3699">
                  <c:v>-0.2153590727680459</c:v>
                </c:pt>
                <c:pt idx="3700">
                  <c:v>-0.2153590727680459</c:v>
                </c:pt>
                <c:pt idx="3701">
                  <c:v>-0.2153590727680459</c:v>
                </c:pt>
                <c:pt idx="3702">
                  <c:v>-0.2197958942355181</c:v>
                </c:pt>
                <c:pt idx="3703">
                  <c:v>-0.2146140107229424</c:v>
                </c:pt>
                <c:pt idx="3704">
                  <c:v>-0.2132884870610266</c:v>
                </c:pt>
                <c:pt idx="3705">
                  <c:v>-0.2178472785867822</c:v>
                </c:pt>
                <c:pt idx="3706">
                  <c:v>-0.2167414850170206</c:v>
                </c:pt>
                <c:pt idx="3707">
                  <c:v>-0.2167414850170206</c:v>
                </c:pt>
                <c:pt idx="3708">
                  <c:v>-0.2167414850170206</c:v>
                </c:pt>
                <c:pt idx="3709">
                  <c:v>-0.2167414850170206</c:v>
                </c:pt>
                <c:pt idx="3710">
                  <c:v>-0.2168779144823117</c:v>
                </c:pt>
                <c:pt idx="3711">
                  <c:v>-0.2177202750829937</c:v>
                </c:pt>
                <c:pt idx="3712">
                  <c:v>-0.2239087714586156</c:v>
                </c:pt>
                <c:pt idx="3713">
                  <c:v>-0.2275867997977224</c:v>
                </c:pt>
                <c:pt idx="3714">
                  <c:v>-0.2275867997977224</c:v>
                </c:pt>
                <c:pt idx="3715">
                  <c:v>-0.2275867997977224</c:v>
                </c:pt>
                <c:pt idx="3716">
                  <c:v>-0.2187398782984389</c:v>
                </c:pt>
                <c:pt idx="3717">
                  <c:v>-0.2173850479636122</c:v>
                </c:pt>
                <c:pt idx="3718">
                  <c:v>-0.2175715412817451</c:v>
                </c:pt>
                <c:pt idx="3719">
                  <c:v>-0.2172123818538626</c:v>
                </c:pt>
                <c:pt idx="3720">
                  <c:v>-0.224281262124585</c:v>
                </c:pt>
                <c:pt idx="3721">
                  <c:v>-0.224281262124585</c:v>
                </c:pt>
                <c:pt idx="3722">
                  <c:v>-0.224281262124585</c:v>
                </c:pt>
                <c:pt idx="3723">
                  <c:v>-0.2277608884145056</c:v>
                </c:pt>
                <c:pt idx="3724">
                  <c:v>-0.2258979781888068</c:v>
                </c:pt>
                <c:pt idx="3725">
                  <c:v>-0.2349383393905939</c:v>
                </c:pt>
                <c:pt idx="3726">
                  <c:v>-0.2306078984728734</c:v>
                </c:pt>
                <c:pt idx="3727">
                  <c:v>-0.2311290909016094</c:v>
                </c:pt>
                <c:pt idx="3728">
                  <c:v>-0.2311290909016094</c:v>
                </c:pt>
                <c:pt idx="3729">
                  <c:v>-0.2311290909016094</c:v>
                </c:pt>
                <c:pt idx="3730">
                  <c:v>-0.2408819909975281</c:v>
                </c:pt>
                <c:pt idx="3731">
                  <c:v>-0.2448745712898901</c:v>
                </c:pt>
                <c:pt idx="3732">
                  <c:v>-0.2404443536018873</c:v>
                </c:pt>
                <c:pt idx="3733">
                  <c:v>-0.2320746724496459</c:v>
                </c:pt>
                <c:pt idx="3734">
                  <c:v>-0.2360519530775513</c:v>
                </c:pt>
                <c:pt idx="3735">
                  <c:v>-0.2360519530775513</c:v>
                </c:pt>
                <c:pt idx="3736">
                  <c:v>-0.2360519530775513</c:v>
                </c:pt>
                <c:pt idx="3737">
                  <c:v>-0.2322015047470113</c:v>
                </c:pt>
                <c:pt idx="3738">
                  <c:v>-0.2302224384922899</c:v>
                </c:pt>
                <c:pt idx="3739">
                  <c:v>-0.2315897950962653</c:v>
                </c:pt>
                <c:pt idx="3740">
                  <c:v>-0.2224811357834378</c:v>
                </c:pt>
                <c:pt idx="3741">
                  <c:v>-0.2231132036682734</c:v>
                </c:pt>
                <c:pt idx="3742">
                  <c:v>-0.2231132036682734</c:v>
                </c:pt>
                <c:pt idx="3743">
                  <c:v>-0.2231132036682734</c:v>
                </c:pt>
                <c:pt idx="3744">
                  <c:v>-0.2231132036682734</c:v>
                </c:pt>
                <c:pt idx="3745">
                  <c:v>-0.2220618528730605</c:v>
                </c:pt>
                <c:pt idx="3746">
                  <c:v>-0.2182245335827868</c:v>
                </c:pt>
                <c:pt idx="3747">
                  <c:v>-0.2196783640874228</c:v>
                </c:pt>
                <c:pt idx="3748">
                  <c:v>-0.2227332328764755</c:v>
                </c:pt>
                <c:pt idx="3749">
                  <c:v>-0.2227332328764755</c:v>
                </c:pt>
                <c:pt idx="3750">
                  <c:v>-0.2227332328764755</c:v>
                </c:pt>
                <c:pt idx="3751">
                  <c:v>-0.2203273125075025</c:v>
                </c:pt>
                <c:pt idx="3752">
                  <c:v>-0.2142665674987607</c:v>
                </c:pt>
                <c:pt idx="3753">
                  <c:v>-0.2158461646386402</c:v>
                </c:pt>
                <c:pt idx="3754">
                  <c:v>-0.2122994304301503</c:v>
                </c:pt>
                <c:pt idx="3755">
                  <c:v>-0.2117154456477605</c:v>
                </c:pt>
                <c:pt idx="3756">
                  <c:v>-0.2117154456477605</c:v>
                </c:pt>
                <c:pt idx="3757">
                  <c:v>-0.2117154456477605</c:v>
                </c:pt>
                <c:pt idx="3758">
                  <c:v>-0.2137325252017931</c:v>
                </c:pt>
                <c:pt idx="3759">
                  <c:v>-0.2180733292455546</c:v>
                </c:pt>
                <c:pt idx="3760">
                  <c:v>-0.2419325758992897</c:v>
                </c:pt>
                <c:pt idx="3761">
                  <c:v>-0.2416651997110789</c:v>
                </c:pt>
                <c:pt idx="3762">
                  <c:v>-0.2560345529719596</c:v>
                </c:pt>
                <c:pt idx="3763">
                  <c:v>-0.2560345529719596</c:v>
                </c:pt>
                <c:pt idx="3764">
                  <c:v>-0.2560345529719596</c:v>
                </c:pt>
                <c:pt idx="3765">
                  <c:v>-0.2560345529719596</c:v>
                </c:pt>
                <c:pt idx="3766">
                  <c:v>-0.2505159964879364</c:v>
                </c:pt>
                <c:pt idx="3767">
                  <c:v>-0.2334103455437659</c:v>
                </c:pt>
                <c:pt idx="3768">
                  <c:v>-0.2161823665376225</c:v>
                </c:pt>
                <c:pt idx="3769">
                  <c:v>-0.2068842284925012</c:v>
                </c:pt>
                <c:pt idx="3770">
                  <c:v>-0.2068842284925012</c:v>
                </c:pt>
                <c:pt idx="3771">
                  <c:v>-0.2068842284925012</c:v>
                </c:pt>
                <c:pt idx="3772">
                  <c:v>-0.1877428392153271</c:v>
                </c:pt>
                <c:pt idx="3773">
                  <c:v>-0.1862652876949139</c:v>
                </c:pt>
                <c:pt idx="3774">
                  <c:v>-0.1919037149439288</c:v>
                </c:pt>
                <c:pt idx="3775">
                  <c:v>-0.2026513651517558</c:v>
                </c:pt>
                <c:pt idx="3776">
                  <c:v>-0.1918988556623257</c:v>
                </c:pt>
                <c:pt idx="3777">
                  <c:v>-0.1918988556623257</c:v>
                </c:pt>
                <c:pt idx="3778">
                  <c:v>-0.1918988556623257</c:v>
                </c:pt>
                <c:pt idx="3779">
                  <c:v>-0.1850242048882286</c:v>
                </c:pt>
                <c:pt idx="3780">
                  <c:v>-0.1782915596261071</c:v>
                </c:pt>
                <c:pt idx="3781">
                  <c:v>-0.1857889641877308</c:v>
                </c:pt>
                <c:pt idx="3782">
                  <c:v>-0.1850432306965576</c:v>
                </c:pt>
                <c:pt idx="3783">
                  <c:v>-0.1858057986290893</c:v>
                </c:pt>
                <c:pt idx="3784">
                  <c:v>-0.1858057986290893</c:v>
                </c:pt>
                <c:pt idx="3785">
                  <c:v>-0.1858057986290893</c:v>
                </c:pt>
                <c:pt idx="3786">
                  <c:v>-0.1822463700105129</c:v>
                </c:pt>
                <c:pt idx="3787">
                  <c:v>-0.1732135767876903</c:v>
                </c:pt>
                <c:pt idx="3788">
                  <c:v>-0.1680990749681309</c:v>
                </c:pt>
                <c:pt idx="3789">
                  <c:v>-0.1719987751944608</c:v>
                </c:pt>
                <c:pt idx="3790">
                  <c:v>-0.1689306360427715</c:v>
                </c:pt>
                <c:pt idx="3791">
                  <c:v>-0.1689306360427715</c:v>
                </c:pt>
                <c:pt idx="3792">
                  <c:v>-0.1689306360427715</c:v>
                </c:pt>
                <c:pt idx="3793">
                  <c:v>-0.1825250866495815</c:v>
                </c:pt>
                <c:pt idx="3794">
                  <c:v>-0.1676477854798454</c:v>
                </c:pt>
                <c:pt idx="3795">
                  <c:v>-0.1647536165713028</c:v>
                </c:pt>
                <c:pt idx="3796">
                  <c:v>-0.1581784610407813</c:v>
                </c:pt>
                <c:pt idx="3797">
                  <c:v>-0.1593668092306492</c:v>
                </c:pt>
                <c:pt idx="3798">
                  <c:v>-0.1593668092306492</c:v>
                </c:pt>
                <c:pt idx="3799">
                  <c:v>-0.1593668092306492</c:v>
                </c:pt>
                <c:pt idx="3800">
                  <c:v>-0.1597743024506887</c:v>
                </c:pt>
                <c:pt idx="3801">
                  <c:v>-0.1579547886490169</c:v>
                </c:pt>
                <c:pt idx="3802">
                  <c:v>-0.1601990596477669</c:v>
                </c:pt>
                <c:pt idx="3803">
                  <c:v>-0.1527458171082092</c:v>
                </c:pt>
                <c:pt idx="3804">
                  <c:v>-0.1543144547102217</c:v>
                </c:pt>
                <c:pt idx="3805">
                  <c:v>-0.1543144547102217</c:v>
                </c:pt>
                <c:pt idx="3806">
                  <c:v>-0.1543144547102217</c:v>
                </c:pt>
                <c:pt idx="3807">
                  <c:v>-0.1541971262623757</c:v>
                </c:pt>
                <c:pt idx="3808">
                  <c:v>-0.1483140165690813</c:v>
                </c:pt>
                <c:pt idx="3809">
                  <c:v>-0.1426879309462724</c:v>
                </c:pt>
                <c:pt idx="3810">
                  <c:v>-0.146330513243736</c:v>
                </c:pt>
                <c:pt idx="3811">
                  <c:v>-0.1496493985886558</c:v>
                </c:pt>
                <c:pt idx="3812">
                  <c:v>-0.1496493985886558</c:v>
                </c:pt>
                <c:pt idx="3813">
                  <c:v>-0.1496493985886558</c:v>
                </c:pt>
                <c:pt idx="3814">
                  <c:v>-0.1606202948825194</c:v>
                </c:pt>
                <c:pt idx="3815">
                  <c:v>-0.1645630947668305</c:v>
                </c:pt>
                <c:pt idx="3816">
                  <c:v>-0.1587625495043552</c:v>
                </c:pt>
                <c:pt idx="3817">
                  <c:v>-0.1587625495043552</c:v>
                </c:pt>
                <c:pt idx="3818">
                  <c:v>-0.1587625495043552</c:v>
                </c:pt>
                <c:pt idx="3819">
                  <c:v>-0.1587625495043552</c:v>
                </c:pt>
                <c:pt idx="3820">
                  <c:v>-0.1587625495043552</c:v>
                </c:pt>
                <c:pt idx="3821">
                  <c:v>-0.1505943877442839</c:v>
                </c:pt>
                <c:pt idx="3822">
                  <c:v>-0.1492911474651077</c:v>
                </c:pt>
                <c:pt idx="3823">
                  <c:v>-0.1514612680072416</c:v>
                </c:pt>
                <c:pt idx="3824">
                  <c:v>-0.1514612680072416</c:v>
                </c:pt>
                <c:pt idx="3825">
                  <c:v>-0.1514612680072416</c:v>
                </c:pt>
                <c:pt idx="3826">
                  <c:v>-0.1514612680072416</c:v>
                </c:pt>
                <c:pt idx="3827">
                  <c:v>-0.1514612680072416</c:v>
                </c:pt>
                <c:pt idx="3828">
                  <c:v>-0.1592863923628823</c:v>
                </c:pt>
                <c:pt idx="3829">
                  <c:v>-0.1623476992051082</c:v>
                </c:pt>
                <c:pt idx="3830">
                  <c:v>-0.1698959132672044</c:v>
                </c:pt>
                <c:pt idx="3831">
                  <c:v>-0.1651995044569443</c:v>
                </c:pt>
                <c:pt idx="3832">
                  <c:v>-0.1504262026208614</c:v>
                </c:pt>
                <c:pt idx="3833">
                  <c:v>-0.1504262026208614</c:v>
                </c:pt>
                <c:pt idx="3834">
                  <c:v>-0.1504262026208614</c:v>
                </c:pt>
                <c:pt idx="3835">
                  <c:v>-0.1608011819843584</c:v>
                </c:pt>
                <c:pt idx="3836">
                  <c:v>-0.153659218524893</c:v>
                </c:pt>
                <c:pt idx="3837">
                  <c:v>-0.1563059561288078</c:v>
                </c:pt>
                <c:pt idx="3838">
                  <c:v>-0.1466441510773658</c:v>
                </c:pt>
                <c:pt idx="3839">
                  <c:v>-0.1550737896822836</c:v>
                </c:pt>
                <c:pt idx="3840">
                  <c:v>-0.1550737896822836</c:v>
                </c:pt>
                <c:pt idx="3841">
                  <c:v>-0.1550737896822836</c:v>
                </c:pt>
                <c:pt idx="3842">
                  <c:v>-0.1580743508045121</c:v>
                </c:pt>
                <c:pt idx="3843">
                  <c:v>-0.1618486182401278</c:v>
                </c:pt>
                <c:pt idx="3844">
                  <c:v>-0.1650053324577113</c:v>
                </c:pt>
                <c:pt idx="3845">
                  <c:v>-0.1765160366151143</c:v>
                </c:pt>
                <c:pt idx="3846">
                  <c:v>-0.1824718702060836</c:v>
                </c:pt>
                <c:pt idx="3847">
                  <c:v>-0.1824718702060836</c:v>
                </c:pt>
                <c:pt idx="3848">
                  <c:v>-0.1824718702060836</c:v>
                </c:pt>
                <c:pt idx="3849">
                  <c:v>-0.1824718702060836</c:v>
                </c:pt>
                <c:pt idx="3850">
                  <c:v>-0.1861746600133554</c:v>
                </c:pt>
                <c:pt idx="3851">
                  <c:v>-0.1858873350915387</c:v>
                </c:pt>
                <c:pt idx="3852">
                  <c:v>-0.1662282892346933</c:v>
                </c:pt>
                <c:pt idx="3853">
                  <c:v>-0.1797033065290791</c:v>
                </c:pt>
                <c:pt idx="3854">
                  <c:v>-0.1797033065290791</c:v>
                </c:pt>
                <c:pt idx="3855">
                  <c:v>-0.1797033065290791</c:v>
                </c:pt>
                <c:pt idx="3856">
                  <c:v>-0.1736732816533787</c:v>
                </c:pt>
                <c:pt idx="3857">
                  <c:v>-0.1609144591512615</c:v>
                </c:pt>
                <c:pt idx="3858">
                  <c:v>-0.1546966904099372</c:v>
                </c:pt>
                <c:pt idx="3859">
                  <c:v>-0.158925282785367</c:v>
                </c:pt>
                <c:pt idx="3860">
                  <c:v>-0.1587824376819517</c:v>
                </c:pt>
                <c:pt idx="3861">
                  <c:v>-0.1587824376819517</c:v>
                </c:pt>
                <c:pt idx="3862">
                  <c:v>-0.1587824376819517</c:v>
                </c:pt>
                <c:pt idx="3863">
                  <c:v>-0.157070894183437</c:v>
                </c:pt>
                <c:pt idx="3864">
                  <c:v>-0.1619432131273374</c:v>
                </c:pt>
                <c:pt idx="3865">
                  <c:v>-0.1667205514851202</c:v>
                </c:pt>
                <c:pt idx="3866">
                  <c:v>-0.160331837518106</c:v>
                </c:pt>
                <c:pt idx="3867">
                  <c:v>-0.1598503134360953</c:v>
                </c:pt>
                <c:pt idx="3868">
                  <c:v>-0.1598503134360953</c:v>
                </c:pt>
                <c:pt idx="3869">
                  <c:v>-0.1598503134360953</c:v>
                </c:pt>
                <c:pt idx="3870">
                  <c:v>-0.1598503134360953</c:v>
                </c:pt>
                <c:pt idx="3871">
                  <c:v>-0.1598503134360953</c:v>
                </c:pt>
                <c:pt idx="3872">
                  <c:v>-0.1632130297687788</c:v>
                </c:pt>
                <c:pt idx="3873">
                  <c:v>-0.1696202307444377</c:v>
                </c:pt>
                <c:pt idx="3874">
                  <c:v>-0.1730208653768335</c:v>
                </c:pt>
                <c:pt idx="3875">
                  <c:v>-0.1730208653768335</c:v>
                </c:pt>
                <c:pt idx="3876">
                  <c:v>-0.1730208653768335</c:v>
                </c:pt>
                <c:pt idx="3877">
                  <c:v>-0.1937428383969961</c:v>
                </c:pt>
                <c:pt idx="3878">
                  <c:v>-0.1844554345452872</c:v>
                </c:pt>
                <c:pt idx="3879">
                  <c:v>-0.182890086168806</c:v>
                </c:pt>
                <c:pt idx="3880">
                  <c:v>-0.1970498062018113</c:v>
                </c:pt>
                <c:pt idx="3881">
                  <c:v>-0.2118481469408338</c:v>
                </c:pt>
                <c:pt idx="3882">
                  <c:v>-0.2118481469408338</c:v>
                </c:pt>
                <c:pt idx="3883">
                  <c:v>-0.2118481469408338</c:v>
                </c:pt>
                <c:pt idx="3884">
                  <c:v>-0.218306200202068</c:v>
                </c:pt>
                <c:pt idx="3885">
                  <c:v>-0.2164212166226001</c:v>
                </c:pt>
                <c:pt idx="3886">
                  <c:v>-0.217219713685233</c:v>
                </c:pt>
                <c:pt idx="3887">
                  <c:v>-0.2038997233202085</c:v>
                </c:pt>
                <c:pt idx="3888">
                  <c:v>-0.190724858064694</c:v>
                </c:pt>
                <c:pt idx="3889">
                  <c:v>-0.190724858064694</c:v>
                </c:pt>
                <c:pt idx="3890">
                  <c:v>-0.190724858064694</c:v>
                </c:pt>
                <c:pt idx="3891">
                  <c:v>-0.2192870786476718</c:v>
                </c:pt>
                <c:pt idx="3892">
                  <c:v>-0.2201288821384514</c:v>
                </c:pt>
                <c:pt idx="3893">
                  <c:v>-0.2133091858424928</c:v>
                </c:pt>
                <c:pt idx="3894">
                  <c:v>-0.1995881520711391</c:v>
                </c:pt>
                <c:pt idx="3895">
                  <c:v>-0.1964804392760786</c:v>
                </c:pt>
                <c:pt idx="3896">
                  <c:v>-0.1964804392760786</c:v>
                </c:pt>
                <c:pt idx="3897">
                  <c:v>-0.1964804392760786</c:v>
                </c:pt>
                <c:pt idx="3898">
                  <c:v>-0.1908816014544478</c:v>
                </c:pt>
                <c:pt idx="3899">
                  <c:v>-0.1987054378635367</c:v>
                </c:pt>
                <c:pt idx="3900">
                  <c:v>-0.1818804922254572</c:v>
                </c:pt>
                <c:pt idx="3901">
                  <c:v>-0.1928016503504163</c:v>
                </c:pt>
                <c:pt idx="3902">
                  <c:v>-0.1777065056580982</c:v>
                </c:pt>
                <c:pt idx="3903">
                  <c:v>-0.1777065056580982</c:v>
                </c:pt>
                <c:pt idx="3904">
                  <c:v>-0.1777065056580982</c:v>
                </c:pt>
                <c:pt idx="3905">
                  <c:v>-0.181211365754509</c:v>
                </c:pt>
                <c:pt idx="3906">
                  <c:v>-0.1824997325325214</c:v>
                </c:pt>
                <c:pt idx="3907">
                  <c:v>-0.1948864058573969</c:v>
                </c:pt>
                <c:pt idx="3908">
                  <c:v>-0.187255988311322</c:v>
                </c:pt>
                <c:pt idx="3909">
                  <c:v>-0.1883893788782694</c:v>
                </c:pt>
                <c:pt idx="3910">
                  <c:v>-0.1883893788782694</c:v>
                </c:pt>
                <c:pt idx="3911">
                  <c:v>-0.1883893788782694</c:v>
                </c:pt>
                <c:pt idx="3912">
                  <c:v>-0.1855950791791616</c:v>
                </c:pt>
                <c:pt idx="3913">
                  <c:v>-0.1681882818958837</c:v>
                </c:pt>
                <c:pt idx="3914">
                  <c:v>-0.1737532885272652</c:v>
                </c:pt>
                <c:pt idx="3915">
                  <c:v>-0.1771925463459926</c:v>
                </c:pt>
                <c:pt idx="3916">
                  <c:v>-0.1771925463459926</c:v>
                </c:pt>
                <c:pt idx="3917">
                  <c:v>-0.1771925463459926</c:v>
                </c:pt>
                <c:pt idx="3918">
                  <c:v>-0.1771925463459926</c:v>
                </c:pt>
                <c:pt idx="3919">
                  <c:v>-0.1717020197517858</c:v>
                </c:pt>
                <c:pt idx="3920">
                  <c:v>-0.1680050972781672</c:v>
                </c:pt>
                <c:pt idx="3921">
                  <c:v>-0.1711413381190298</c:v>
                </c:pt>
                <c:pt idx="3922">
                  <c:v>-0.1689927203550504</c:v>
                </c:pt>
                <c:pt idx="3923">
                  <c:v>-0.1677320435368326</c:v>
                </c:pt>
                <c:pt idx="3924">
                  <c:v>-0.1677320435368326</c:v>
                </c:pt>
                <c:pt idx="3925">
                  <c:v>-0.1677320435368326</c:v>
                </c:pt>
                <c:pt idx="3926">
                  <c:v>-0.1653033744127493</c:v>
                </c:pt>
                <c:pt idx="3927">
                  <c:v>-0.1628467464072937</c:v>
                </c:pt>
                <c:pt idx="3928">
                  <c:v>-0.1642468842035906</c:v>
                </c:pt>
                <c:pt idx="3929">
                  <c:v>-0.1532587177240263</c:v>
                </c:pt>
                <c:pt idx="3930">
                  <c:v>-0.151866578878925</c:v>
                </c:pt>
                <c:pt idx="3931">
                  <c:v>-0.151866578878925</c:v>
                </c:pt>
                <c:pt idx="3932">
                  <c:v>-0.151866578878925</c:v>
                </c:pt>
                <c:pt idx="3933">
                  <c:v>-0.1450340076375688</c:v>
                </c:pt>
                <c:pt idx="3934">
                  <c:v>-0.1470604278952678</c:v>
                </c:pt>
                <c:pt idx="3935">
                  <c:v>-0.1470604278952678</c:v>
                </c:pt>
                <c:pt idx="3936">
                  <c:v>-0.1521108293981916</c:v>
                </c:pt>
                <c:pt idx="3937">
                  <c:v>-0.1482467507394883</c:v>
                </c:pt>
                <c:pt idx="3938">
                  <c:v>-0.1482467507394883</c:v>
                </c:pt>
                <c:pt idx="3939">
                  <c:v>-0.1482467507394883</c:v>
                </c:pt>
                <c:pt idx="3940">
                  <c:v>-0.1452376977960976</c:v>
                </c:pt>
                <c:pt idx="3941">
                  <c:v>-0.1602159283493707</c:v>
                </c:pt>
                <c:pt idx="3942">
                  <c:v>-0.1596005711063083</c:v>
                </c:pt>
                <c:pt idx="3943">
                  <c:v>-0.1597832254067057</c:v>
                </c:pt>
                <c:pt idx="3944">
                  <c:v>-0.1663290065916584</c:v>
                </c:pt>
                <c:pt idx="3945">
                  <c:v>-0.1663290065916584</c:v>
                </c:pt>
                <c:pt idx="3946">
                  <c:v>-0.1663290065916584</c:v>
                </c:pt>
                <c:pt idx="3947">
                  <c:v>-0.1536448740840097</c:v>
                </c:pt>
                <c:pt idx="3948">
                  <c:v>-0.1601399248457754</c:v>
                </c:pt>
                <c:pt idx="3949">
                  <c:v>-0.148979517974907</c:v>
                </c:pt>
                <c:pt idx="3950">
                  <c:v>-0.1475453410342654</c:v>
                </c:pt>
                <c:pt idx="3951">
                  <c:v>-0.1320448645839955</c:v>
                </c:pt>
                <c:pt idx="3952">
                  <c:v>-0.1320448645839955</c:v>
                </c:pt>
                <c:pt idx="3953">
                  <c:v>-0.1320448645839955</c:v>
                </c:pt>
                <c:pt idx="3954">
                  <c:v>-0.131211115492744</c:v>
                </c:pt>
                <c:pt idx="3955">
                  <c:v>-0.1292453295111282</c:v>
                </c:pt>
                <c:pt idx="3956">
                  <c:v>-0.1467487809944483</c:v>
                </c:pt>
                <c:pt idx="3957">
                  <c:v>-0.1395098556757133</c:v>
                </c:pt>
                <c:pt idx="3958">
                  <c:v>-0.1338982024249578</c:v>
                </c:pt>
                <c:pt idx="3959">
                  <c:v>-0.1338982024249578</c:v>
                </c:pt>
                <c:pt idx="3960">
                  <c:v>-0.1338982024249578</c:v>
                </c:pt>
                <c:pt idx="3961">
                  <c:v>-0.1256822062193476</c:v>
                </c:pt>
                <c:pt idx="3962">
                  <c:v>-0.1271214205203126</c:v>
                </c:pt>
                <c:pt idx="3963">
                  <c:v>-0.1279214881665288</c:v>
                </c:pt>
                <c:pt idx="3964">
                  <c:v>-0.1205112904773358</c:v>
                </c:pt>
                <c:pt idx="3965">
                  <c:v>-0.1268143443452227</c:v>
                </c:pt>
                <c:pt idx="3966">
                  <c:v>-0.1268143443452227</c:v>
                </c:pt>
                <c:pt idx="3967">
                  <c:v>-0.1268143443452227</c:v>
                </c:pt>
                <c:pt idx="3968">
                  <c:v>-0.1233525534189754</c:v>
                </c:pt>
                <c:pt idx="3969">
                  <c:v>-0.1227634060667975</c:v>
                </c:pt>
                <c:pt idx="3970">
                  <c:v>-0.1178807591249364</c:v>
                </c:pt>
                <c:pt idx="3971">
                  <c:v>-0.1079344967699394</c:v>
                </c:pt>
                <c:pt idx="3972">
                  <c:v>-0.1008701734817287</c:v>
                </c:pt>
                <c:pt idx="3973">
                  <c:v>-0.1008701734817287</c:v>
                </c:pt>
                <c:pt idx="3974">
                  <c:v>-0.1008701734817287</c:v>
                </c:pt>
                <c:pt idx="3975">
                  <c:v>-0.1001935735006742</c:v>
                </c:pt>
                <c:pt idx="3976">
                  <c:v>-0.09001719525952777</c:v>
                </c:pt>
                <c:pt idx="3977">
                  <c:v>-0.08088719462283835</c:v>
                </c:pt>
                <c:pt idx="3978">
                  <c:v>-0.08088719462283835</c:v>
                </c:pt>
                <c:pt idx="3979">
                  <c:v>-0.06181902360673171</c:v>
                </c:pt>
                <c:pt idx="3980">
                  <c:v>-0.06181902360673171</c:v>
                </c:pt>
                <c:pt idx="3981">
                  <c:v>-0.06181902360673171</c:v>
                </c:pt>
                <c:pt idx="3982">
                  <c:v>-0.05991889432892702</c:v>
                </c:pt>
                <c:pt idx="3983">
                  <c:v>-0.06798752105215961</c:v>
                </c:pt>
                <c:pt idx="3984">
                  <c:v>-0.0733167544712378</c:v>
                </c:pt>
                <c:pt idx="3985">
                  <c:v>-0.06818126634725931</c:v>
                </c:pt>
                <c:pt idx="3986">
                  <c:v>-0.08217882885173931</c:v>
                </c:pt>
                <c:pt idx="3987">
                  <c:v>-0.08217882885173931</c:v>
                </c:pt>
                <c:pt idx="3988">
                  <c:v>-0.08217882885173931</c:v>
                </c:pt>
                <c:pt idx="3989">
                  <c:v>-0.07042502864782796</c:v>
                </c:pt>
                <c:pt idx="3990">
                  <c:v>-0.0721366866694472</c:v>
                </c:pt>
                <c:pt idx="3991">
                  <c:v>-0.07591995917423079</c:v>
                </c:pt>
                <c:pt idx="3992">
                  <c:v>-0.08324730202300711</c:v>
                </c:pt>
                <c:pt idx="3993">
                  <c:v>-0.07835246622949829</c:v>
                </c:pt>
                <c:pt idx="3994">
                  <c:v>-0.07835246622949829</c:v>
                </c:pt>
                <c:pt idx="3995">
                  <c:v>-0.07835246622949829</c:v>
                </c:pt>
                <c:pt idx="3996">
                  <c:v>-0.07020842624971169</c:v>
                </c:pt>
                <c:pt idx="3997">
                  <c:v>-0.07345024699933519</c:v>
                </c:pt>
                <c:pt idx="3998">
                  <c:v>-0.06755292891283753</c:v>
                </c:pt>
                <c:pt idx="3999">
                  <c:v>-0.06404040247203509</c:v>
                </c:pt>
                <c:pt idx="4000">
                  <c:v>-0.0795192575914808</c:v>
                </c:pt>
                <c:pt idx="4001">
                  <c:v>-0.0795192575914808</c:v>
                </c:pt>
                <c:pt idx="4002">
                  <c:v>-0.0795192575914808</c:v>
                </c:pt>
                <c:pt idx="4003">
                  <c:v>-0.07796746251316067</c:v>
                </c:pt>
                <c:pt idx="4004">
                  <c:v>-0.08531046746641632</c:v>
                </c:pt>
                <c:pt idx="4005">
                  <c:v>-0.08668287743180493</c:v>
                </c:pt>
                <c:pt idx="4006">
                  <c:v>-0.09961151455364531</c:v>
                </c:pt>
                <c:pt idx="4007">
                  <c:v>-0.09192390762869591</c:v>
                </c:pt>
                <c:pt idx="4008">
                  <c:v>-0.09192390762869591</c:v>
                </c:pt>
                <c:pt idx="4009">
                  <c:v>-0.09192390762869591</c:v>
                </c:pt>
                <c:pt idx="4010">
                  <c:v>-0.09333052549558646</c:v>
                </c:pt>
                <c:pt idx="4011">
                  <c:v>-0.1060132717953893</c:v>
                </c:pt>
                <c:pt idx="4012">
                  <c:v>-0.09918706066671901</c:v>
                </c:pt>
                <c:pt idx="4013">
                  <c:v>-0.109034044918542</c:v>
                </c:pt>
                <c:pt idx="4014">
                  <c:v>-0.109034044918542</c:v>
                </c:pt>
                <c:pt idx="4015">
                  <c:v>-0.109034044918542</c:v>
                </c:pt>
                <c:pt idx="4016">
                  <c:v>-0.109034044918542</c:v>
                </c:pt>
                <c:pt idx="4017">
                  <c:v>-0.09864057828069767</c:v>
                </c:pt>
                <c:pt idx="4018">
                  <c:v>-0.09528402927884923</c:v>
                </c:pt>
                <c:pt idx="4019">
                  <c:v>-0.09095992610195093</c:v>
                </c:pt>
                <c:pt idx="4020">
                  <c:v>-0.09611649186984848</c:v>
                </c:pt>
                <c:pt idx="4021">
                  <c:v>-0.1002564177086013</c:v>
                </c:pt>
                <c:pt idx="4022">
                  <c:v>-0.1002564177086013</c:v>
                </c:pt>
                <c:pt idx="4023">
                  <c:v>-0.1002564177086013</c:v>
                </c:pt>
                <c:pt idx="4024">
                  <c:v>-0.1092138896111491</c:v>
                </c:pt>
                <c:pt idx="4025">
                  <c:v>-0.1093371262782842</c:v>
                </c:pt>
                <c:pt idx="4026">
                  <c:v>-0.1084786721579935</c:v>
                </c:pt>
                <c:pt idx="4027">
                  <c:v>-0.105509997991745</c:v>
                </c:pt>
                <c:pt idx="4028">
                  <c:v>-0.1181630905202262</c:v>
                </c:pt>
                <c:pt idx="4029">
                  <c:v>-0.1181630905202262</c:v>
                </c:pt>
                <c:pt idx="4030">
                  <c:v>-0.1181630905202262</c:v>
                </c:pt>
                <c:pt idx="4031">
                  <c:v>-0.1261525315627444</c:v>
                </c:pt>
                <c:pt idx="4032">
                  <c:v>-0.1330974874127523</c:v>
                </c:pt>
                <c:pt idx="4033">
                  <c:v>-0.1236306874292925</c:v>
                </c:pt>
                <c:pt idx="4034">
                  <c:v>-0.128402074972277</c:v>
                </c:pt>
                <c:pt idx="4035">
                  <c:v>-0.1475621368243836</c:v>
                </c:pt>
                <c:pt idx="4036">
                  <c:v>-0.1475621368243836</c:v>
                </c:pt>
                <c:pt idx="4037">
                  <c:v>-0.1475621368243836</c:v>
                </c:pt>
                <c:pt idx="4038">
                  <c:v>-0.1417115787679512</c:v>
                </c:pt>
                <c:pt idx="4039">
                  <c:v>-0.1445930073359907</c:v>
                </c:pt>
                <c:pt idx="4040">
                  <c:v>-0.1532945795905098</c:v>
                </c:pt>
                <c:pt idx="4041">
                  <c:v>-0.1646014421194607</c:v>
                </c:pt>
                <c:pt idx="4042">
                  <c:v>-0.1613826325710589</c:v>
                </c:pt>
                <c:pt idx="4043">
                  <c:v>-0.1613826325710589</c:v>
                </c:pt>
                <c:pt idx="4044">
                  <c:v>-0.1613826325710589</c:v>
                </c:pt>
                <c:pt idx="4045">
                  <c:v>-0.158517489075287</c:v>
                </c:pt>
                <c:pt idx="4046">
                  <c:v>-0.165646640040596</c:v>
                </c:pt>
                <c:pt idx="4047">
                  <c:v>-0.169895370783281</c:v>
                </c:pt>
                <c:pt idx="4048">
                  <c:v>-0.1817162571339329</c:v>
                </c:pt>
                <c:pt idx="4049">
                  <c:v>-0.1791676007327593</c:v>
                </c:pt>
                <c:pt idx="4050">
                  <c:v>-0.1791676007327593</c:v>
                </c:pt>
                <c:pt idx="4051">
                  <c:v>-0.1791676007327593</c:v>
                </c:pt>
                <c:pt idx="4052">
                  <c:v>-0.2028654292257139</c:v>
                </c:pt>
                <c:pt idx="4053">
                  <c:v>-0.219378427050232</c:v>
                </c:pt>
                <c:pt idx="4054">
                  <c:v>-0.2217812840642529</c:v>
                </c:pt>
                <c:pt idx="4055">
                  <c:v>-0.206918797702604</c:v>
                </c:pt>
                <c:pt idx="4056">
                  <c:v>-0.1952480160914646</c:v>
                </c:pt>
                <c:pt idx="4057">
                  <c:v>-0.1952480160914646</c:v>
                </c:pt>
                <c:pt idx="4058">
                  <c:v>-0.1952480160914646</c:v>
                </c:pt>
                <c:pt idx="4059">
                  <c:v>-0.1951545096251681</c:v>
                </c:pt>
                <c:pt idx="4060">
                  <c:v>-0.1730706111365209</c:v>
                </c:pt>
                <c:pt idx="4061">
                  <c:v>-0.1695487842892692</c:v>
                </c:pt>
                <c:pt idx="4062">
                  <c:v>-0.1856413263039596</c:v>
                </c:pt>
                <c:pt idx="4063">
                  <c:v>-0.1760893455849653</c:v>
                </c:pt>
                <c:pt idx="4064">
                  <c:v>-0.1760893455849653</c:v>
                </c:pt>
                <c:pt idx="4065">
                  <c:v>-0.1760893455849653</c:v>
                </c:pt>
                <c:pt idx="4066">
                  <c:v>-0.1858526275382699</c:v>
                </c:pt>
                <c:pt idx="4067">
                  <c:v>-0.1955755315449795</c:v>
                </c:pt>
                <c:pt idx="4068">
                  <c:v>-0.1925733272011909</c:v>
                </c:pt>
                <c:pt idx="4069">
                  <c:v>-0.2155008484099065</c:v>
                </c:pt>
                <c:pt idx="4070">
                  <c:v>-0.2177449392725244</c:v>
                </c:pt>
                <c:pt idx="4071">
                  <c:v>-0.2177449392725244</c:v>
                </c:pt>
                <c:pt idx="4072">
                  <c:v>-0.2177449392725244</c:v>
                </c:pt>
                <c:pt idx="4073">
                  <c:v>-0.2086211611493475</c:v>
                </c:pt>
                <c:pt idx="4074">
                  <c:v>-0.2086211611493475</c:v>
                </c:pt>
                <c:pt idx="4075">
                  <c:v>-0.2417914486380478</c:v>
                </c:pt>
                <c:pt idx="4076">
                  <c:v>-0.228753500540224</c:v>
                </c:pt>
                <c:pt idx="4077">
                  <c:v>-0.2341056534974775</c:v>
                </c:pt>
                <c:pt idx="4078">
                  <c:v>-0.2341056534974775</c:v>
                </c:pt>
                <c:pt idx="4079">
                  <c:v>-0.2341056534974775</c:v>
                </c:pt>
                <c:pt idx="4080">
                  <c:v>-0.216417900982441</c:v>
                </c:pt>
                <c:pt idx="4081">
                  <c:v>-0.2207692091758788</c:v>
                </c:pt>
                <c:pt idx="4082">
                  <c:v>-0.2297267513443834</c:v>
                </c:pt>
                <c:pt idx="4083">
                  <c:v>-0.2341495363979108</c:v>
                </c:pt>
                <c:pt idx="4084">
                  <c:v>-0.2381562128236562</c:v>
                </c:pt>
                <c:pt idx="4085">
                  <c:v>-0.2381562128236562</c:v>
                </c:pt>
                <c:pt idx="4086">
                  <c:v>-0.2381562128236562</c:v>
                </c:pt>
                <c:pt idx="4087">
                  <c:v>-0.2518211699446577</c:v>
                </c:pt>
                <c:pt idx="4088">
                  <c:v>-0.2399914597596911</c:v>
                </c:pt>
                <c:pt idx="4089">
                  <c:v>-0.2310363332992404</c:v>
                </c:pt>
                <c:pt idx="4090">
                  <c:v>-0.2319444191029791</c:v>
                </c:pt>
                <c:pt idx="4091">
                  <c:v>-0.2317769120579423</c:v>
                </c:pt>
                <c:pt idx="4092">
                  <c:v>-0.2317769120579423</c:v>
                </c:pt>
                <c:pt idx="4093">
                  <c:v>-0.2317769120579423</c:v>
                </c:pt>
                <c:pt idx="4094">
                  <c:v>-0.2331866502272553</c:v>
                </c:pt>
                <c:pt idx="4095">
                  <c:v>-0.2566211367612928</c:v>
                </c:pt>
                <c:pt idx="4096">
                  <c:v>-0.2544063416953043</c:v>
                </c:pt>
                <c:pt idx="4097">
                  <c:v>-0.2583356192874464</c:v>
                </c:pt>
                <c:pt idx="4098">
                  <c:v>-0.2432147438274093</c:v>
                </c:pt>
                <c:pt idx="4099">
                  <c:v>-0.2432147438274093</c:v>
                </c:pt>
                <c:pt idx="4100">
                  <c:v>-0.2432147438274093</c:v>
                </c:pt>
                <c:pt idx="4101">
                  <c:v>-0.2621845387981646</c:v>
                </c:pt>
                <c:pt idx="4102">
                  <c:v>-0.2648760309874325</c:v>
                </c:pt>
                <c:pt idx="4103">
                  <c:v>-0.2673103950499381</c:v>
                </c:pt>
                <c:pt idx="4104">
                  <c:v>-0.2667218885733223</c:v>
                </c:pt>
                <c:pt idx="4105">
                  <c:v>-0.2461356748414308</c:v>
                </c:pt>
                <c:pt idx="4106">
                  <c:v>-0.2461356748414308</c:v>
                </c:pt>
                <c:pt idx="4107">
                  <c:v>-0.2461356748414308</c:v>
                </c:pt>
                <c:pt idx="4108">
                  <c:v>-0.2490363371502065</c:v>
                </c:pt>
                <c:pt idx="4109">
                  <c:v>-0.2490363371502065</c:v>
                </c:pt>
                <c:pt idx="4110">
                  <c:v>-0.2329478294368068</c:v>
                </c:pt>
                <c:pt idx="4111">
                  <c:v>-0.2381547363410167</c:v>
                </c:pt>
                <c:pt idx="4112">
                  <c:v>-0.229869332674221</c:v>
                </c:pt>
                <c:pt idx="4113">
                  <c:v>-0.229869332674221</c:v>
                </c:pt>
                <c:pt idx="4114">
                  <c:v>-0.229869332674221</c:v>
                </c:pt>
                <c:pt idx="4115">
                  <c:v>-0.2235379210641097</c:v>
                </c:pt>
                <c:pt idx="4116">
                  <c:v>-0.2424619595523693</c:v>
                </c:pt>
                <c:pt idx="4117">
                  <c:v>-0.2429181315147677</c:v>
                </c:pt>
                <c:pt idx="4118">
                  <c:v>-0.272048018517705</c:v>
                </c:pt>
                <c:pt idx="4119">
                  <c:v>-0.2831591487719638</c:v>
                </c:pt>
                <c:pt idx="4120">
                  <c:v>-0.2831591487719638</c:v>
                </c:pt>
                <c:pt idx="4121">
                  <c:v>-0.2831591487719638</c:v>
                </c:pt>
                <c:pt idx="4122">
                  <c:v>-0.2656567890623209</c:v>
                </c:pt>
                <c:pt idx="4123">
                  <c:v>-0.2783999341325546</c:v>
                </c:pt>
                <c:pt idx="4124">
                  <c:v>-0.277893976568819</c:v>
                </c:pt>
                <c:pt idx="4125">
                  <c:v>-0.2880548751314313</c:v>
                </c:pt>
                <c:pt idx="4126">
                  <c:v>-0.2918658782433701</c:v>
                </c:pt>
                <c:pt idx="4127">
                  <c:v>-0.2918658782433701</c:v>
                </c:pt>
                <c:pt idx="4128">
                  <c:v>-0.2918658782433701</c:v>
                </c:pt>
                <c:pt idx="4129">
                  <c:v>-0.2750661426925404</c:v>
                </c:pt>
                <c:pt idx="4130">
                  <c:v>-0.2750661426925404</c:v>
                </c:pt>
                <c:pt idx="4131">
                  <c:v>-0.2616971723384287</c:v>
                </c:pt>
                <c:pt idx="4132">
                  <c:v>-0.2676445094813879</c:v>
                </c:pt>
                <c:pt idx="4133">
                  <c:v>-0.2527700145471097</c:v>
                </c:pt>
                <c:pt idx="4134">
                  <c:v>-0.2527700145471097</c:v>
                </c:pt>
                <c:pt idx="4135">
                  <c:v>-0.2527700145471097</c:v>
                </c:pt>
                <c:pt idx="4136">
                  <c:v>-0.2620882378848943</c:v>
                </c:pt>
                <c:pt idx="4137">
                  <c:v>-0.2560189846062112</c:v>
                </c:pt>
                <c:pt idx="4138">
                  <c:v>-0.2493227854946565</c:v>
                </c:pt>
                <c:pt idx="4139">
                  <c:v>-0.2380859574553154</c:v>
                </c:pt>
                <c:pt idx="4140">
                  <c:v>-0.2503730730296423</c:v>
                </c:pt>
                <c:pt idx="4141">
                  <c:v>-0.2503730730296423</c:v>
                </c:pt>
                <c:pt idx="4142">
                  <c:v>-0.2503730730296423</c:v>
                </c:pt>
                <c:pt idx="4143">
                  <c:v>-0.2503730730296423</c:v>
                </c:pt>
                <c:pt idx="4144">
                  <c:v>-0.2730962735914114</c:v>
                </c:pt>
                <c:pt idx="4145">
                  <c:v>-0.2858720327908353</c:v>
                </c:pt>
                <c:pt idx="4146">
                  <c:v>-0.2828181968908811</c:v>
                </c:pt>
                <c:pt idx="4147">
                  <c:v>-0.2750473309749097</c:v>
                </c:pt>
                <c:pt idx="4148">
                  <c:v>-0.2750473309749097</c:v>
                </c:pt>
                <c:pt idx="4149">
                  <c:v>-0.2750473309749097</c:v>
                </c:pt>
                <c:pt idx="4150">
                  <c:v>-0.2881473534717999</c:v>
                </c:pt>
                <c:pt idx="4151">
                  <c:v>-0.2873139882294506</c:v>
                </c:pt>
                <c:pt idx="4152">
                  <c:v>-0.2830776268574433</c:v>
                </c:pt>
                <c:pt idx="4153">
                  <c:v>-0.273639519506478</c:v>
                </c:pt>
                <c:pt idx="4154">
                  <c:v>-0.2929935005923697</c:v>
                </c:pt>
                <c:pt idx="4155">
                  <c:v>-0.2929935005923697</c:v>
                </c:pt>
                <c:pt idx="4156">
                  <c:v>-0.2929935005923697</c:v>
                </c:pt>
                <c:pt idx="4157">
                  <c:v>-0.2914321285741742</c:v>
                </c:pt>
                <c:pt idx="4158">
                  <c:v>-0.3025311802869746</c:v>
                </c:pt>
                <c:pt idx="4159">
                  <c:v>-0.3105947676261693</c:v>
                </c:pt>
                <c:pt idx="4160">
                  <c:v>-0.3029494512246258</c:v>
                </c:pt>
                <c:pt idx="4161">
                  <c:v>-0.2905905710548152</c:v>
                </c:pt>
                <c:pt idx="4162">
                  <c:v>-0.2905905710548152</c:v>
                </c:pt>
                <c:pt idx="4163">
                  <c:v>-0.2905905710548152</c:v>
                </c:pt>
                <c:pt idx="4164">
                  <c:v>-0.2829223651126579</c:v>
                </c:pt>
                <c:pt idx="4165">
                  <c:v>-0.2847058757369978</c:v>
                </c:pt>
                <c:pt idx="4166">
                  <c:v>-0.2726927789263932</c:v>
                </c:pt>
                <c:pt idx="4167">
                  <c:v>-0.2847320100718636</c:v>
                </c:pt>
                <c:pt idx="4168">
                  <c:v>-0.2730533472500338</c:v>
                </c:pt>
                <c:pt idx="4169">
                  <c:v>-0.2730533472500338</c:v>
                </c:pt>
                <c:pt idx="4170">
                  <c:v>-0.2730533472500338</c:v>
                </c:pt>
                <c:pt idx="4171">
                  <c:v>-0.2747153246679009</c:v>
                </c:pt>
                <c:pt idx="4172">
                  <c:v>-0.2819053281785808</c:v>
                </c:pt>
                <c:pt idx="4173">
                  <c:v>-0.2779410573633585</c:v>
                </c:pt>
                <c:pt idx="4174">
                  <c:v>-0.2795267686224977</c:v>
                </c:pt>
                <c:pt idx="4175">
                  <c:v>-0.2800922139336913</c:v>
                </c:pt>
                <c:pt idx="4176">
                  <c:v>-0.2800922139336913</c:v>
                </c:pt>
                <c:pt idx="4177">
                  <c:v>-0.2800922139336913</c:v>
                </c:pt>
                <c:pt idx="4178">
                  <c:v>-0.2893160066711699</c:v>
                </c:pt>
                <c:pt idx="4179">
                  <c:v>-0.2916999260483507</c:v>
                </c:pt>
                <c:pt idx="4180">
                  <c:v>-0.291040614514728</c:v>
                </c:pt>
                <c:pt idx="4181">
                  <c:v>-0.293487858479262</c:v>
                </c:pt>
                <c:pt idx="4182">
                  <c:v>-0.293487858479262</c:v>
                </c:pt>
                <c:pt idx="4183">
                  <c:v>-0.293487858479262</c:v>
                </c:pt>
                <c:pt idx="4184">
                  <c:v>-0.293487858479262</c:v>
                </c:pt>
                <c:pt idx="4185">
                  <c:v>-0.2883725720567673</c:v>
                </c:pt>
                <c:pt idx="4186">
                  <c:v>-0.2870236039728501</c:v>
                </c:pt>
                <c:pt idx="4187">
                  <c:v>-0.2929431799485148</c:v>
                </c:pt>
                <c:pt idx="4188">
                  <c:v>-0.2865522143149674</c:v>
                </c:pt>
              </c:numCache>
            </c:numRef>
          </c:val>
        </c:ser>
        <c:ser>
          <c:idx val="2"/>
          <c:order val="2"/>
          <c:tx>
            <c:v>benchmark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chart!S2:S4190</c:f>
              <c:numCache>
                <c:formatCode>General</c:formatCode>
                <c:ptCount val="4189"/>
                <c:pt idx="0">
                  <c:v>0</c:v>
                </c:pt>
                <c:pt idx="1">
                  <c:v>-0.003162055585908319</c:v>
                </c:pt>
                <c:pt idx="2">
                  <c:v>-0.003162055585908319</c:v>
                </c:pt>
                <c:pt idx="3">
                  <c:v>-0.02213438910135779</c:v>
                </c:pt>
                <c:pt idx="4">
                  <c:v>-0.02213438910135779</c:v>
                </c:pt>
                <c:pt idx="5">
                  <c:v>-0.02213438910135779</c:v>
                </c:pt>
                <c:pt idx="6">
                  <c:v>-0.007114546024808321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-0.009954648071346273</c:v>
                </c:pt>
                <c:pt idx="22">
                  <c:v>-0.008930010364942231</c:v>
                </c:pt>
                <c:pt idx="23">
                  <c:v>-0.003806236325661017</c:v>
                </c:pt>
                <c:pt idx="24">
                  <c:v>-0.008930010364942453</c:v>
                </c:pt>
                <c:pt idx="25">
                  <c:v>-0.008930010364942453</c:v>
                </c:pt>
                <c:pt idx="26">
                  <c:v>-0.008930010364942453</c:v>
                </c:pt>
                <c:pt idx="27">
                  <c:v>-0.01478566848022689</c:v>
                </c:pt>
                <c:pt idx="28">
                  <c:v>-0.02210509474751698</c:v>
                </c:pt>
                <c:pt idx="29">
                  <c:v>-0.04699178811429061</c:v>
                </c:pt>
                <c:pt idx="30">
                  <c:v>-0.04128250681420698</c:v>
                </c:pt>
                <c:pt idx="31">
                  <c:v>-0.04113598362219095</c:v>
                </c:pt>
                <c:pt idx="32">
                  <c:v>-0.04113598362219095</c:v>
                </c:pt>
                <c:pt idx="33">
                  <c:v>-0.04113598362219095</c:v>
                </c:pt>
                <c:pt idx="34">
                  <c:v>-0.03205974281886337</c:v>
                </c:pt>
                <c:pt idx="35">
                  <c:v>-0.01698146708505066</c:v>
                </c:pt>
                <c:pt idx="36">
                  <c:v>-0.01947016569709115</c:v>
                </c:pt>
                <c:pt idx="37">
                  <c:v>-0.02796089923961631</c:v>
                </c:pt>
                <c:pt idx="38">
                  <c:v>-0.03088872829725864</c:v>
                </c:pt>
                <c:pt idx="39">
                  <c:v>-0.03088872829725864</c:v>
                </c:pt>
                <c:pt idx="40">
                  <c:v>-0.03088872829725864</c:v>
                </c:pt>
                <c:pt idx="41">
                  <c:v>-0.04377120542624702</c:v>
                </c:pt>
                <c:pt idx="42">
                  <c:v>-0.05138353170075372</c:v>
                </c:pt>
                <c:pt idx="43">
                  <c:v>-0.05592165210241762</c:v>
                </c:pt>
                <c:pt idx="44">
                  <c:v>-0.07275659599545248</c:v>
                </c:pt>
                <c:pt idx="45">
                  <c:v>-0.0462597576614725</c:v>
                </c:pt>
                <c:pt idx="46">
                  <c:v>-0.0462597576614725</c:v>
                </c:pt>
                <c:pt idx="47">
                  <c:v>-0.0462597576614725</c:v>
                </c:pt>
                <c:pt idx="48">
                  <c:v>-0.06704731469536884</c:v>
                </c:pt>
                <c:pt idx="49">
                  <c:v>-0.05577512891040193</c:v>
                </c:pt>
                <c:pt idx="50">
                  <c:v>-0.02971756739883891</c:v>
                </c:pt>
                <c:pt idx="51">
                  <c:v>-0.02942466739162242</c:v>
                </c:pt>
                <c:pt idx="52">
                  <c:v>-0.03381655735490097</c:v>
                </c:pt>
                <c:pt idx="53">
                  <c:v>-0.03381655735490097</c:v>
                </c:pt>
                <c:pt idx="54">
                  <c:v>-0.03381655735490097</c:v>
                </c:pt>
                <c:pt idx="55">
                  <c:v>-0.03235249644926452</c:v>
                </c:pt>
                <c:pt idx="56">
                  <c:v>-0.03235249644926452</c:v>
                </c:pt>
                <c:pt idx="57">
                  <c:v>-0.03674424003572807</c:v>
                </c:pt>
                <c:pt idx="58">
                  <c:v>-0.03381655735490097</c:v>
                </c:pt>
                <c:pt idx="59">
                  <c:v>-0.03103495873564444</c:v>
                </c:pt>
                <c:pt idx="60">
                  <c:v>-0.03103495873564444</c:v>
                </c:pt>
                <c:pt idx="61">
                  <c:v>-0.03103495873564444</c:v>
                </c:pt>
                <c:pt idx="62">
                  <c:v>-0.01390726121220831</c:v>
                </c:pt>
                <c:pt idx="63">
                  <c:v>-0.01961654251229217</c:v>
                </c:pt>
                <c:pt idx="64">
                  <c:v>-0.01039392489376401</c:v>
                </c:pt>
                <c:pt idx="65">
                  <c:v>-0.01624958300904844</c:v>
                </c:pt>
                <c:pt idx="66">
                  <c:v>-0.02503307018197498</c:v>
                </c:pt>
                <c:pt idx="67">
                  <c:v>-0.02503307018197498</c:v>
                </c:pt>
                <c:pt idx="68">
                  <c:v>-0.02503307018197498</c:v>
                </c:pt>
                <c:pt idx="69">
                  <c:v>-0.01405363802740933</c:v>
                </c:pt>
                <c:pt idx="70">
                  <c:v>-0.01185783942258534</c:v>
                </c:pt>
                <c:pt idx="71">
                  <c:v>-0.006002181307300902</c:v>
                </c:pt>
                <c:pt idx="72">
                  <c:v>-0.0004392768224177335</c:v>
                </c:pt>
                <c:pt idx="73">
                  <c:v>-0.006734211760119235</c:v>
                </c:pt>
                <c:pt idx="74">
                  <c:v>-0.006734211760119235</c:v>
                </c:pt>
                <c:pt idx="75">
                  <c:v>-0.006734211760119235</c:v>
                </c:pt>
                <c:pt idx="76">
                  <c:v>-0.002927829057642994</c:v>
                </c:pt>
                <c:pt idx="77">
                  <c:v>0</c:v>
                </c:pt>
                <c:pt idx="78">
                  <c:v>0</c:v>
                </c:pt>
                <c:pt idx="79">
                  <c:v>-0.001453633706396951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-0.009920635764142038</c:v>
                </c:pt>
                <c:pt idx="86">
                  <c:v>-0.01785720105913424</c:v>
                </c:pt>
                <c:pt idx="87">
                  <c:v>-0.005810643919506142</c:v>
                </c:pt>
                <c:pt idx="88">
                  <c:v>-0.005810643919506142</c:v>
                </c:pt>
                <c:pt idx="89">
                  <c:v>-0.005810643919506142</c:v>
                </c:pt>
                <c:pt idx="90">
                  <c:v>-0.004393410238914264</c:v>
                </c:pt>
                <c:pt idx="91">
                  <c:v>-0.004393410238914264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-0.001544853260002532</c:v>
                </c:pt>
                <c:pt idx="98">
                  <c:v>-0.02738386500324641</c:v>
                </c:pt>
                <c:pt idx="99">
                  <c:v>-0.01980057604126639</c:v>
                </c:pt>
                <c:pt idx="100">
                  <c:v>-0.02963079663990897</c:v>
                </c:pt>
                <c:pt idx="101">
                  <c:v>-0.03496701354955079</c:v>
                </c:pt>
                <c:pt idx="102">
                  <c:v>-0.03496701354955079</c:v>
                </c:pt>
                <c:pt idx="103">
                  <c:v>-0.03496701354955079</c:v>
                </c:pt>
                <c:pt idx="104">
                  <c:v>-0.02963079663990897</c:v>
                </c:pt>
                <c:pt idx="105">
                  <c:v>-0.01488560615762047</c:v>
                </c:pt>
                <c:pt idx="106">
                  <c:v>-0.01699198170327565</c:v>
                </c:pt>
                <c:pt idx="107">
                  <c:v>-0.01657087509295485</c:v>
                </c:pt>
                <c:pt idx="108">
                  <c:v>-0.01418352778096033</c:v>
                </c:pt>
                <c:pt idx="109">
                  <c:v>-0.01418352778096033</c:v>
                </c:pt>
                <c:pt idx="110">
                  <c:v>-0.01418352778096033</c:v>
                </c:pt>
                <c:pt idx="111">
                  <c:v>-0.002949010013322595</c:v>
                </c:pt>
                <c:pt idx="112">
                  <c:v>-0.002949010013322595</c:v>
                </c:pt>
                <c:pt idx="113">
                  <c:v>0</c:v>
                </c:pt>
                <c:pt idx="114">
                  <c:v>0</c:v>
                </c:pt>
                <c:pt idx="115">
                  <c:v>-0.006905940194093851</c:v>
                </c:pt>
                <c:pt idx="116">
                  <c:v>-0.006905940194093851</c:v>
                </c:pt>
                <c:pt idx="117">
                  <c:v>-0.006905940194093851</c:v>
                </c:pt>
                <c:pt idx="118">
                  <c:v>-0.005386616778462416</c:v>
                </c:pt>
                <c:pt idx="119">
                  <c:v>-0.02057998904253067</c:v>
                </c:pt>
                <c:pt idx="120">
                  <c:v>-0.01837012685059203</c:v>
                </c:pt>
                <c:pt idx="121">
                  <c:v>-0.02776242096265802</c:v>
                </c:pt>
                <c:pt idx="122">
                  <c:v>-0.03812146936155392</c:v>
                </c:pt>
                <c:pt idx="123">
                  <c:v>-0.03812146936155392</c:v>
                </c:pt>
                <c:pt idx="124">
                  <c:v>-0.03812146936155392</c:v>
                </c:pt>
                <c:pt idx="125">
                  <c:v>-0.03812146936155392</c:v>
                </c:pt>
                <c:pt idx="126">
                  <c:v>-0.05690605758568579</c:v>
                </c:pt>
                <c:pt idx="127">
                  <c:v>-0.04019336190598655</c:v>
                </c:pt>
                <c:pt idx="128">
                  <c:v>-0.03314903774112066</c:v>
                </c:pt>
                <c:pt idx="129">
                  <c:v>-0.02900539076001118</c:v>
                </c:pt>
                <c:pt idx="130">
                  <c:v>-0.02900539076001118</c:v>
                </c:pt>
                <c:pt idx="131">
                  <c:v>-0.02900539076001118</c:v>
                </c:pt>
                <c:pt idx="132">
                  <c:v>-0.04709944020783574</c:v>
                </c:pt>
                <c:pt idx="133">
                  <c:v>-0.06988942955006017</c:v>
                </c:pt>
                <c:pt idx="134">
                  <c:v>-0.04709944020783552</c:v>
                </c:pt>
                <c:pt idx="135">
                  <c:v>-0.05345308748863875</c:v>
                </c:pt>
                <c:pt idx="136">
                  <c:v>-0.06629835169775156</c:v>
                </c:pt>
                <c:pt idx="137">
                  <c:v>-0.06629835169775156</c:v>
                </c:pt>
                <c:pt idx="138">
                  <c:v>-0.06629835169775156</c:v>
                </c:pt>
                <c:pt idx="139">
                  <c:v>-0.0700275373053213</c:v>
                </c:pt>
                <c:pt idx="140">
                  <c:v>-0.07458564565997039</c:v>
                </c:pt>
                <c:pt idx="141">
                  <c:v>-0.05041430254962087</c:v>
                </c:pt>
                <c:pt idx="142">
                  <c:v>-0.05013808703909806</c:v>
                </c:pt>
                <c:pt idx="143">
                  <c:v>-0.04544187092918739</c:v>
                </c:pt>
                <c:pt idx="144">
                  <c:v>-0.04544187092918739</c:v>
                </c:pt>
                <c:pt idx="145">
                  <c:v>-0.04544187092918739</c:v>
                </c:pt>
                <c:pt idx="146">
                  <c:v>-0.0524861950940535</c:v>
                </c:pt>
                <c:pt idx="147">
                  <c:v>-0.04972362566555832</c:v>
                </c:pt>
                <c:pt idx="148">
                  <c:v>-0.0697513217947987</c:v>
                </c:pt>
                <c:pt idx="149">
                  <c:v>-0.07154686072095284</c:v>
                </c:pt>
                <c:pt idx="150">
                  <c:v>-0.06229281247190344</c:v>
                </c:pt>
                <c:pt idx="151">
                  <c:v>-0.06229281247190344</c:v>
                </c:pt>
                <c:pt idx="152">
                  <c:v>-0.06229281247190344</c:v>
                </c:pt>
                <c:pt idx="153">
                  <c:v>-0.05110497943368331</c:v>
                </c:pt>
                <c:pt idx="154">
                  <c:v>-0.05953038115116382</c:v>
                </c:pt>
                <c:pt idx="155">
                  <c:v>-0.07596686132034047</c:v>
                </c:pt>
                <c:pt idx="156">
                  <c:v>-0.08218240084588213</c:v>
                </c:pt>
                <c:pt idx="157">
                  <c:v>-0.07099442969990677</c:v>
                </c:pt>
                <c:pt idx="158">
                  <c:v>-0.07099442969990677</c:v>
                </c:pt>
                <c:pt idx="159">
                  <c:v>-0.07099442969990677</c:v>
                </c:pt>
                <c:pt idx="160">
                  <c:v>-0.07872929264108008</c:v>
                </c:pt>
                <c:pt idx="161">
                  <c:v>-0.0621547047166422</c:v>
                </c:pt>
                <c:pt idx="162">
                  <c:v>-0.06602213618722874</c:v>
                </c:pt>
                <c:pt idx="163">
                  <c:v>-0.06077348905627245</c:v>
                </c:pt>
                <c:pt idx="164">
                  <c:v>-0.06077348905627245</c:v>
                </c:pt>
                <c:pt idx="165">
                  <c:v>-0.06077348905627245</c:v>
                </c:pt>
                <c:pt idx="166">
                  <c:v>-0.06077348905627245</c:v>
                </c:pt>
                <c:pt idx="167">
                  <c:v>-0.07182321433923089</c:v>
                </c:pt>
                <c:pt idx="168">
                  <c:v>-0.06933699852901432</c:v>
                </c:pt>
                <c:pt idx="169">
                  <c:v>-0.05593916519110032</c:v>
                </c:pt>
                <c:pt idx="170">
                  <c:v>-0.05345308748863886</c:v>
                </c:pt>
                <c:pt idx="171">
                  <c:v>-0.05345308748863886</c:v>
                </c:pt>
                <c:pt idx="172">
                  <c:v>-0.05345308748863886</c:v>
                </c:pt>
                <c:pt idx="173">
                  <c:v>-0.05345308748863886</c:v>
                </c:pt>
                <c:pt idx="174">
                  <c:v>-0.04364633200303336</c:v>
                </c:pt>
                <c:pt idx="175">
                  <c:v>-0.03729282282998547</c:v>
                </c:pt>
                <c:pt idx="176">
                  <c:v>-0.02969606764407362</c:v>
                </c:pt>
                <c:pt idx="177">
                  <c:v>-0.03798336160629268</c:v>
                </c:pt>
                <c:pt idx="178">
                  <c:v>-0.04240322409792519</c:v>
                </c:pt>
                <c:pt idx="179">
                  <c:v>-0.04240322409792519</c:v>
                </c:pt>
                <c:pt idx="180">
                  <c:v>-0.04240322409792519</c:v>
                </c:pt>
                <c:pt idx="181">
                  <c:v>-0.04267943960844789</c:v>
                </c:pt>
                <c:pt idx="182">
                  <c:v>-0.03729282282998547</c:v>
                </c:pt>
                <c:pt idx="183">
                  <c:v>-0.0193368811374226</c:v>
                </c:pt>
                <c:pt idx="184">
                  <c:v>-0.03328728360413746</c:v>
                </c:pt>
                <c:pt idx="185">
                  <c:v>-0.02969606764407362</c:v>
                </c:pt>
                <c:pt idx="186">
                  <c:v>-0.02969606764407362</c:v>
                </c:pt>
                <c:pt idx="187">
                  <c:v>-0.02969606764407362</c:v>
                </c:pt>
                <c:pt idx="188">
                  <c:v>-0.03259660672007469</c:v>
                </c:pt>
                <c:pt idx="189">
                  <c:v>-0.0302486367728747</c:v>
                </c:pt>
                <c:pt idx="190">
                  <c:v>-0.04281768547146447</c:v>
                </c:pt>
                <c:pt idx="191">
                  <c:v>-0.05041430254962087</c:v>
                </c:pt>
                <c:pt idx="192">
                  <c:v>-0.05593916519110032</c:v>
                </c:pt>
                <c:pt idx="193">
                  <c:v>-0.05593916519110032</c:v>
                </c:pt>
                <c:pt idx="194">
                  <c:v>-0.05593916519110032</c:v>
                </c:pt>
                <c:pt idx="195">
                  <c:v>-0.05055254841263779</c:v>
                </c:pt>
                <c:pt idx="196">
                  <c:v>-0.05055254841263779</c:v>
                </c:pt>
                <c:pt idx="197">
                  <c:v>-0.06146402783257965</c:v>
                </c:pt>
                <c:pt idx="198">
                  <c:v>-0.07044199867886125</c:v>
                </c:pt>
                <c:pt idx="199">
                  <c:v>-0.08922644879523767</c:v>
                </c:pt>
                <c:pt idx="200">
                  <c:v>-0.08922644879523767</c:v>
                </c:pt>
                <c:pt idx="201">
                  <c:v>-0.08922644879523767</c:v>
                </c:pt>
                <c:pt idx="202">
                  <c:v>-0.09143644909493154</c:v>
                </c:pt>
                <c:pt idx="203">
                  <c:v>-0.07127078331818526</c:v>
                </c:pt>
                <c:pt idx="204">
                  <c:v>-0.08881212552945328</c:v>
                </c:pt>
                <c:pt idx="205">
                  <c:v>-0.08770712537960634</c:v>
                </c:pt>
                <c:pt idx="206">
                  <c:v>-0.1087015757956766</c:v>
                </c:pt>
                <c:pt idx="207">
                  <c:v>-0.1087015757956766</c:v>
                </c:pt>
                <c:pt idx="208">
                  <c:v>-0.1087015757956766</c:v>
                </c:pt>
                <c:pt idx="209">
                  <c:v>-0.1066298213589998</c:v>
                </c:pt>
                <c:pt idx="210">
                  <c:v>-0.1042817133040443</c:v>
                </c:pt>
                <c:pt idx="211">
                  <c:v>-0.1251380559648533</c:v>
                </c:pt>
                <c:pt idx="212">
                  <c:v>-0.1180938699077426</c:v>
                </c:pt>
                <c:pt idx="213">
                  <c:v>-0.1034529286647204</c:v>
                </c:pt>
                <c:pt idx="214">
                  <c:v>-0.1034529286647204</c:v>
                </c:pt>
                <c:pt idx="215">
                  <c:v>-0.1034529286647204</c:v>
                </c:pt>
                <c:pt idx="216">
                  <c:v>-0.0907457722108691</c:v>
                </c:pt>
                <c:pt idx="217">
                  <c:v>-0.09433698817093272</c:v>
                </c:pt>
                <c:pt idx="218">
                  <c:v>-0.08080104707775715</c:v>
                </c:pt>
                <c:pt idx="219">
                  <c:v>-0.0762430768308634</c:v>
                </c:pt>
                <c:pt idx="220">
                  <c:v>-0.06767956735812164</c:v>
                </c:pt>
                <c:pt idx="221">
                  <c:v>-0.06767956735812164</c:v>
                </c:pt>
                <c:pt idx="222">
                  <c:v>-0.06767956735812164</c:v>
                </c:pt>
                <c:pt idx="223">
                  <c:v>-0.08080104707775715</c:v>
                </c:pt>
                <c:pt idx="224">
                  <c:v>-0.09295577251056297</c:v>
                </c:pt>
                <c:pt idx="225">
                  <c:v>-0.08563537094292939</c:v>
                </c:pt>
                <c:pt idx="226">
                  <c:v>-0.08370158615375844</c:v>
                </c:pt>
                <c:pt idx="227">
                  <c:v>-0.08563537094292939</c:v>
                </c:pt>
                <c:pt idx="228">
                  <c:v>-0.08563537094292939</c:v>
                </c:pt>
                <c:pt idx="229">
                  <c:v>-0.08563537094292939</c:v>
                </c:pt>
                <c:pt idx="230">
                  <c:v>-0.07803861575701776</c:v>
                </c:pt>
                <c:pt idx="231">
                  <c:v>-0.09185077236071604</c:v>
                </c:pt>
                <c:pt idx="232">
                  <c:v>-0.08107740069603542</c:v>
                </c:pt>
                <c:pt idx="233">
                  <c:v>-0.06837024424218408</c:v>
                </c:pt>
                <c:pt idx="234">
                  <c:v>-0.06809389062390592</c:v>
                </c:pt>
                <c:pt idx="235">
                  <c:v>-0.06809389062390592</c:v>
                </c:pt>
                <c:pt idx="236">
                  <c:v>-0.06809389062390592</c:v>
                </c:pt>
                <c:pt idx="237">
                  <c:v>-0.06809389062390592</c:v>
                </c:pt>
                <c:pt idx="238">
                  <c:v>-0.06809389062390592</c:v>
                </c:pt>
                <c:pt idx="239">
                  <c:v>-0.08135347809880311</c:v>
                </c:pt>
                <c:pt idx="240">
                  <c:v>-0.09875685066256512</c:v>
                </c:pt>
                <c:pt idx="241">
                  <c:v>-0.08936469465825447</c:v>
                </c:pt>
                <c:pt idx="242">
                  <c:v>-0.08936469465825447</c:v>
                </c:pt>
                <c:pt idx="243">
                  <c:v>-0.08936469465825447</c:v>
                </c:pt>
                <c:pt idx="244">
                  <c:v>-0.08287293962218956</c:v>
                </c:pt>
                <c:pt idx="245">
                  <c:v>-0.08342537064323552</c:v>
                </c:pt>
                <c:pt idx="246">
                  <c:v>-0.1008287432069975</c:v>
                </c:pt>
                <c:pt idx="247">
                  <c:v>-0.09820441964151938</c:v>
                </c:pt>
                <c:pt idx="248">
                  <c:v>-0.08604969420871389</c:v>
                </c:pt>
                <c:pt idx="249">
                  <c:v>-0.08604969420871389</c:v>
                </c:pt>
                <c:pt idx="250">
                  <c:v>-0.08604969420871389</c:v>
                </c:pt>
                <c:pt idx="251">
                  <c:v>-0.0900552334345619</c:v>
                </c:pt>
                <c:pt idx="252">
                  <c:v>-0.07914361590686469</c:v>
                </c:pt>
                <c:pt idx="253">
                  <c:v>-0.07527618443627815</c:v>
                </c:pt>
                <c:pt idx="254">
                  <c:v>-0.07803861575701776</c:v>
                </c:pt>
                <c:pt idx="255">
                  <c:v>-0.07582861545732389</c:v>
                </c:pt>
                <c:pt idx="256">
                  <c:v>-0.07582861545732389</c:v>
                </c:pt>
                <c:pt idx="257">
                  <c:v>-0.07582861545732389</c:v>
                </c:pt>
                <c:pt idx="258">
                  <c:v>-0.08301104737745124</c:v>
                </c:pt>
                <c:pt idx="259">
                  <c:v>-0.08011050830145017</c:v>
                </c:pt>
                <c:pt idx="260">
                  <c:v>-0.07168510658396965</c:v>
                </c:pt>
                <c:pt idx="261">
                  <c:v>-0.06698875236630386</c:v>
                </c:pt>
                <c:pt idx="262">
                  <c:v>-0.0540055185096846</c:v>
                </c:pt>
                <c:pt idx="263">
                  <c:v>-0.0540055185096846</c:v>
                </c:pt>
                <c:pt idx="264">
                  <c:v>-0.0540055185096846</c:v>
                </c:pt>
                <c:pt idx="265">
                  <c:v>-0.04820430224992733</c:v>
                </c:pt>
                <c:pt idx="266">
                  <c:v>-0.04806633260242121</c:v>
                </c:pt>
                <c:pt idx="267">
                  <c:v>-0.05787294998027137</c:v>
                </c:pt>
                <c:pt idx="268">
                  <c:v>-0.05745848860673164</c:v>
                </c:pt>
                <c:pt idx="269">
                  <c:v>-0.06174024334310269</c:v>
                </c:pt>
                <c:pt idx="270">
                  <c:v>-0.06174024334310269</c:v>
                </c:pt>
                <c:pt idx="271">
                  <c:v>-0.06174024334310269</c:v>
                </c:pt>
                <c:pt idx="272">
                  <c:v>-0.07058010643412294</c:v>
                </c:pt>
                <c:pt idx="273">
                  <c:v>-0.08701644849554402</c:v>
                </c:pt>
                <c:pt idx="274">
                  <c:v>-0.09185077236071626</c:v>
                </c:pt>
                <c:pt idx="275">
                  <c:v>-0.09530374245776307</c:v>
                </c:pt>
                <c:pt idx="276">
                  <c:v>-0.09019320308206824</c:v>
                </c:pt>
                <c:pt idx="277">
                  <c:v>-0.09019320308206824</c:v>
                </c:pt>
                <c:pt idx="278">
                  <c:v>-0.09019320308206824</c:v>
                </c:pt>
                <c:pt idx="279">
                  <c:v>-0.1056629289644146</c:v>
                </c:pt>
                <c:pt idx="280">
                  <c:v>-0.09889509652558215</c:v>
                </c:pt>
                <c:pt idx="281">
                  <c:v>-0.08494483216662252</c:v>
                </c:pt>
                <c:pt idx="282">
                  <c:v>-0.08494483216662252</c:v>
                </c:pt>
                <c:pt idx="283">
                  <c:v>-0.08494483216662252</c:v>
                </c:pt>
                <c:pt idx="284">
                  <c:v>-0.08494483216662252</c:v>
                </c:pt>
                <c:pt idx="285">
                  <c:v>-0.08494483216662252</c:v>
                </c:pt>
                <c:pt idx="286">
                  <c:v>-0.08687834074028289</c:v>
                </c:pt>
                <c:pt idx="287">
                  <c:v>-0.08618780196397546</c:v>
                </c:pt>
                <c:pt idx="288">
                  <c:v>-0.09668509622588839</c:v>
                </c:pt>
                <c:pt idx="289">
                  <c:v>-0.104005497793522</c:v>
                </c:pt>
                <c:pt idx="290">
                  <c:v>-0.09944752754662822</c:v>
                </c:pt>
                <c:pt idx="291">
                  <c:v>-0.09944752754662822</c:v>
                </c:pt>
                <c:pt idx="292">
                  <c:v>-0.09944752754662822</c:v>
                </c:pt>
                <c:pt idx="293">
                  <c:v>-0.1051104979433689</c:v>
                </c:pt>
                <c:pt idx="294">
                  <c:v>-0.1230661634204214</c:v>
                </c:pt>
                <c:pt idx="295">
                  <c:v>-0.131215349627379</c:v>
                </c:pt>
                <c:pt idx="296">
                  <c:v>-0.1342541345663969</c:v>
                </c:pt>
                <c:pt idx="297">
                  <c:v>-0.1204418398549433</c:v>
                </c:pt>
                <c:pt idx="298">
                  <c:v>-0.1204418398549433</c:v>
                </c:pt>
                <c:pt idx="299">
                  <c:v>-0.1204418398549433</c:v>
                </c:pt>
                <c:pt idx="300">
                  <c:v>-0.1187844086840506</c:v>
                </c:pt>
                <c:pt idx="301">
                  <c:v>-0.1158838696080495</c:v>
                </c:pt>
                <c:pt idx="302">
                  <c:v>-0.1305248108510718</c:v>
                </c:pt>
                <c:pt idx="303">
                  <c:v>-0.1259668406041778</c:v>
                </c:pt>
                <c:pt idx="304">
                  <c:v>-0.1381214279292282</c:v>
                </c:pt>
                <c:pt idx="305">
                  <c:v>-0.1381214279292282</c:v>
                </c:pt>
                <c:pt idx="306">
                  <c:v>-0.1381214279292282</c:v>
                </c:pt>
                <c:pt idx="307">
                  <c:v>-0.1437843983259689</c:v>
                </c:pt>
                <c:pt idx="308">
                  <c:v>-0.1324584575324873</c:v>
                </c:pt>
                <c:pt idx="309">
                  <c:v>-0.1421269671550761</c:v>
                </c:pt>
                <c:pt idx="310">
                  <c:v>-0.1509666921383409</c:v>
                </c:pt>
                <c:pt idx="311">
                  <c:v>-0.1472375065307711</c:v>
                </c:pt>
                <c:pt idx="312">
                  <c:v>-0.1472375065307711</c:v>
                </c:pt>
                <c:pt idx="313">
                  <c:v>-0.1472375065307711</c:v>
                </c:pt>
                <c:pt idx="314">
                  <c:v>-0.1488949377016638</c:v>
                </c:pt>
                <c:pt idx="315">
                  <c:v>-0.1353591347162437</c:v>
                </c:pt>
                <c:pt idx="316">
                  <c:v>-0.1353591347162437</c:v>
                </c:pt>
                <c:pt idx="317">
                  <c:v>-0.12292805566516</c:v>
                </c:pt>
                <c:pt idx="318">
                  <c:v>-0.12292805566516</c:v>
                </c:pt>
                <c:pt idx="319">
                  <c:v>-0.12292805566516</c:v>
                </c:pt>
                <c:pt idx="320">
                  <c:v>-0.12292805566516</c:v>
                </c:pt>
                <c:pt idx="321">
                  <c:v>-0.1283148105513778</c:v>
                </c:pt>
                <c:pt idx="322">
                  <c:v>-0.118646300928789</c:v>
                </c:pt>
                <c:pt idx="323">
                  <c:v>-0.1346683197244258</c:v>
                </c:pt>
                <c:pt idx="324">
                  <c:v>-0.1244473790807912</c:v>
                </c:pt>
                <c:pt idx="325">
                  <c:v>-0.12292805566516</c:v>
                </c:pt>
                <c:pt idx="326">
                  <c:v>-0.12292805566516</c:v>
                </c:pt>
                <c:pt idx="327">
                  <c:v>-0.12292805566516</c:v>
                </c:pt>
                <c:pt idx="328">
                  <c:v>-0.1410219670052293</c:v>
                </c:pt>
                <c:pt idx="329">
                  <c:v>-0.1379833201739666</c:v>
                </c:pt>
                <c:pt idx="330">
                  <c:v>-0.1395027816973532</c:v>
                </c:pt>
                <c:pt idx="331">
                  <c:v>-0.1359115657372897</c:v>
                </c:pt>
                <c:pt idx="332">
                  <c:v>-0.1461325063809241</c:v>
                </c:pt>
                <c:pt idx="333">
                  <c:v>-0.1461325063809241</c:v>
                </c:pt>
                <c:pt idx="334">
                  <c:v>-0.1461325063809241</c:v>
                </c:pt>
                <c:pt idx="335">
                  <c:v>-0.1559391237587744</c:v>
                </c:pt>
                <c:pt idx="336">
                  <c:v>-0.154696015853666</c:v>
                </c:pt>
                <c:pt idx="337">
                  <c:v>-0.1607734476239464</c:v>
                </c:pt>
                <c:pt idx="338">
                  <c:v>-0.1700276339807508</c:v>
                </c:pt>
                <c:pt idx="339">
                  <c:v>-0.1671269567969945</c:v>
                </c:pt>
                <c:pt idx="340">
                  <c:v>-0.1671269567969945</c:v>
                </c:pt>
                <c:pt idx="341">
                  <c:v>-0.1671269567969945</c:v>
                </c:pt>
                <c:pt idx="342">
                  <c:v>-0.1657457411366248</c:v>
                </c:pt>
                <c:pt idx="343">
                  <c:v>-0.1646407409867779</c:v>
                </c:pt>
                <c:pt idx="344">
                  <c:v>-0.1668507412864716</c:v>
                </c:pt>
                <c:pt idx="345">
                  <c:v>-0.1668507412864716</c:v>
                </c:pt>
                <c:pt idx="346">
                  <c:v>-0.1685081724573644</c:v>
                </c:pt>
                <c:pt idx="347">
                  <c:v>-0.1685081724573644</c:v>
                </c:pt>
                <c:pt idx="348">
                  <c:v>-0.1685081724573644</c:v>
                </c:pt>
                <c:pt idx="349">
                  <c:v>-0.165469525626102</c:v>
                </c:pt>
                <c:pt idx="350">
                  <c:v>-0.1559391237587745</c:v>
                </c:pt>
                <c:pt idx="351">
                  <c:v>-0.1493092609674482</c:v>
                </c:pt>
                <c:pt idx="352">
                  <c:v>-0.150690476627818</c:v>
                </c:pt>
                <c:pt idx="353">
                  <c:v>-0.1298341339670092</c:v>
                </c:pt>
                <c:pt idx="354">
                  <c:v>-0.1298341339670092</c:v>
                </c:pt>
                <c:pt idx="355">
                  <c:v>-0.1298341339670092</c:v>
                </c:pt>
                <c:pt idx="356">
                  <c:v>-0.1305248108510716</c:v>
                </c:pt>
                <c:pt idx="357">
                  <c:v>-0.1411602128682459</c:v>
                </c:pt>
                <c:pt idx="358">
                  <c:v>-0.1475137220412939</c:v>
                </c:pt>
                <c:pt idx="359">
                  <c:v>-0.1517954767776649</c:v>
                </c:pt>
                <c:pt idx="360">
                  <c:v>-0.1620165555290548</c:v>
                </c:pt>
                <c:pt idx="361">
                  <c:v>-0.1620165555290548</c:v>
                </c:pt>
                <c:pt idx="362">
                  <c:v>-0.1620165555290548</c:v>
                </c:pt>
                <c:pt idx="363">
                  <c:v>-0.1777623588141687</c:v>
                </c:pt>
                <c:pt idx="364">
                  <c:v>-0.186187760531649</c:v>
                </c:pt>
                <c:pt idx="365">
                  <c:v>-0.1736187118330591</c:v>
                </c:pt>
                <c:pt idx="366">
                  <c:v>-0.1864639760421719</c:v>
                </c:pt>
                <c:pt idx="367">
                  <c:v>-0.1889501918523886</c:v>
                </c:pt>
                <c:pt idx="368">
                  <c:v>-0.1889501918523886</c:v>
                </c:pt>
                <c:pt idx="369">
                  <c:v>-0.1889501918523886</c:v>
                </c:pt>
                <c:pt idx="370">
                  <c:v>-0.1986187014749775</c:v>
                </c:pt>
                <c:pt idx="371">
                  <c:v>-0.1962705934200221</c:v>
                </c:pt>
                <c:pt idx="372">
                  <c:v>-0.1953038391331919</c:v>
                </c:pt>
                <c:pt idx="373">
                  <c:v>-0.1781766820799529</c:v>
                </c:pt>
                <c:pt idx="374">
                  <c:v>-0.1774861433036454</c:v>
                </c:pt>
                <c:pt idx="375">
                  <c:v>-0.1774861433036454</c:v>
                </c:pt>
                <c:pt idx="376">
                  <c:v>-0.1774861433036454</c:v>
                </c:pt>
                <c:pt idx="377">
                  <c:v>-0.1828728981898634</c:v>
                </c:pt>
                <c:pt idx="378">
                  <c:v>-0.1918507309283897</c:v>
                </c:pt>
                <c:pt idx="379">
                  <c:v>-0.2063535644161505</c:v>
                </c:pt>
                <c:pt idx="380">
                  <c:v>-0.2009668095299324</c:v>
                </c:pt>
                <c:pt idx="381">
                  <c:v>-0.1964088392830386</c:v>
                </c:pt>
                <c:pt idx="382">
                  <c:v>-0.1964088392830386</c:v>
                </c:pt>
                <c:pt idx="383">
                  <c:v>-0.1964088392830386</c:v>
                </c:pt>
                <c:pt idx="384">
                  <c:v>-0.2013811327957168</c:v>
                </c:pt>
                <c:pt idx="385">
                  <c:v>-0.2182319362306776</c:v>
                </c:pt>
                <c:pt idx="386">
                  <c:v>-0.2325965238554217</c:v>
                </c:pt>
                <c:pt idx="387">
                  <c:v>-0.2810773178313825</c:v>
                </c:pt>
                <c:pt idx="388">
                  <c:v>-0.2780386710001199</c:v>
                </c:pt>
                <c:pt idx="389">
                  <c:v>-0.2780386710001199</c:v>
                </c:pt>
                <c:pt idx="390">
                  <c:v>-0.2780386710001199</c:v>
                </c:pt>
                <c:pt idx="391">
                  <c:v>-0.3403314834720236</c:v>
                </c:pt>
                <c:pt idx="392">
                  <c:v>-0.303867307173607</c:v>
                </c:pt>
                <c:pt idx="393">
                  <c:v>-0.3004143370765601</c:v>
                </c:pt>
                <c:pt idx="394">
                  <c:v>-0.2727900238691635</c:v>
                </c:pt>
                <c:pt idx="395">
                  <c:v>-0.2707182694324862</c:v>
                </c:pt>
                <c:pt idx="396">
                  <c:v>-0.2707182694324862</c:v>
                </c:pt>
                <c:pt idx="397">
                  <c:v>-0.2707182694324862</c:v>
                </c:pt>
                <c:pt idx="398">
                  <c:v>-0.2548342202843557</c:v>
                </c:pt>
                <c:pt idx="399">
                  <c:v>-0.2606352984363578</c:v>
                </c:pt>
                <c:pt idx="400">
                  <c:v>-0.2499998964191836</c:v>
                </c:pt>
                <c:pt idx="401">
                  <c:v>-0.276104886210949</c:v>
                </c:pt>
                <c:pt idx="402">
                  <c:v>-0.2845302879284294</c:v>
                </c:pt>
                <c:pt idx="403">
                  <c:v>-0.2845302879284294</c:v>
                </c:pt>
                <c:pt idx="404">
                  <c:v>-0.2845302879284294</c:v>
                </c:pt>
                <c:pt idx="405">
                  <c:v>-0.2852209648124919</c:v>
                </c:pt>
                <c:pt idx="406">
                  <c:v>-0.2679557000039915</c:v>
                </c:pt>
                <c:pt idx="407">
                  <c:v>-0.2683700232697758</c:v>
                </c:pt>
                <c:pt idx="408">
                  <c:v>-0.2796961021710126</c:v>
                </c:pt>
                <c:pt idx="409">
                  <c:v>-0.2745855627953175</c:v>
                </c:pt>
                <c:pt idx="410">
                  <c:v>-0.2745855627953175</c:v>
                </c:pt>
                <c:pt idx="411">
                  <c:v>-0.2745855627953175</c:v>
                </c:pt>
                <c:pt idx="412">
                  <c:v>-0.2527624658476785</c:v>
                </c:pt>
                <c:pt idx="413">
                  <c:v>-0.2464088185668751</c:v>
                </c:pt>
                <c:pt idx="414">
                  <c:v>-0.2299723383976987</c:v>
                </c:pt>
                <c:pt idx="415">
                  <c:v>-0.2089777498738731</c:v>
                </c:pt>
                <c:pt idx="416">
                  <c:v>-0.2313535540580685</c:v>
                </c:pt>
                <c:pt idx="417">
                  <c:v>-0.2313535540580685</c:v>
                </c:pt>
                <c:pt idx="418">
                  <c:v>-0.2313535540580685</c:v>
                </c:pt>
                <c:pt idx="419">
                  <c:v>-0.250138004174445</c:v>
                </c:pt>
                <c:pt idx="420">
                  <c:v>-0.2280386917162831</c:v>
                </c:pt>
                <c:pt idx="421">
                  <c:v>-0.2280386917162831</c:v>
                </c:pt>
                <c:pt idx="422">
                  <c:v>-0.2140882892495681</c:v>
                </c:pt>
                <c:pt idx="423">
                  <c:v>-0.2389501711362251</c:v>
                </c:pt>
                <c:pt idx="424">
                  <c:v>-0.2389501711362251</c:v>
                </c:pt>
                <c:pt idx="425">
                  <c:v>-0.2389501711362251</c:v>
                </c:pt>
                <c:pt idx="426">
                  <c:v>-0.2361877398154854</c:v>
                </c:pt>
                <c:pt idx="427">
                  <c:v>-0.2440607105119199</c:v>
                </c:pt>
                <c:pt idx="428">
                  <c:v>-0.2332873388472395</c:v>
                </c:pt>
                <c:pt idx="429">
                  <c:v>-0.2313535540580687</c:v>
                </c:pt>
                <c:pt idx="430">
                  <c:v>-0.22030382877511</c:v>
                </c:pt>
                <c:pt idx="431">
                  <c:v>-0.22030382877511</c:v>
                </c:pt>
                <c:pt idx="432">
                  <c:v>-0.22030382877511</c:v>
                </c:pt>
                <c:pt idx="433">
                  <c:v>-0.2212705830619403</c:v>
                </c:pt>
                <c:pt idx="434">
                  <c:v>-0.232044092834376</c:v>
                </c:pt>
                <c:pt idx="435">
                  <c:v>-0.240055171286072</c:v>
                </c:pt>
                <c:pt idx="436">
                  <c:v>-0.2740331317742718</c:v>
                </c:pt>
                <c:pt idx="437">
                  <c:v>-0.2727900238691635</c:v>
                </c:pt>
                <c:pt idx="438">
                  <c:v>-0.2727900238691635</c:v>
                </c:pt>
                <c:pt idx="439">
                  <c:v>-0.2727900238691635</c:v>
                </c:pt>
                <c:pt idx="440">
                  <c:v>-0.2675413767382071</c:v>
                </c:pt>
                <c:pt idx="441">
                  <c:v>-0.2658838074595591</c:v>
                </c:pt>
                <c:pt idx="442">
                  <c:v>-0.2743093472847947</c:v>
                </c:pt>
                <c:pt idx="443">
                  <c:v>-0.2712707004535323</c:v>
                </c:pt>
                <c:pt idx="444">
                  <c:v>-0.2872927192491691</c:v>
                </c:pt>
                <c:pt idx="445">
                  <c:v>-0.2872927192491691</c:v>
                </c:pt>
                <c:pt idx="446">
                  <c:v>-0.2872927192491691</c:v>
                </c:pt>
                <c:pt idx="447">
                  <c:v>-0.3093921698150863</c:v>
                </c:pt>
                <c:pt idx="448">
                  <c:v>-0.3080109541547166</c:v>
                </c:pt>
                <c:pt idx="449">
                  <c:v>-0.3080109541547166</c:v>
                </c:pt>
                <c:pt idx="450">
                  <c:v>-0.288673934909539</c:v>
                </c:pt>
                <c:pt idx="451">
                  <c:v>-0.3037291994183456</c:v>
                </c:pt>
                <c:pt idx="452">
                  <c:v>-0.3037291994183456</c:v>
                </c:pt>
                <c:pt idx="453">
                  <c:v>-0.3037291994183456</c:v>
                </c:pt>
                <c:pt idx="454">
                  <c:v>-0.2707182694324866</c:v>
                </c:pt>
                <c:pt idx="455">
                  <c:v>-0.2667125920988833</c:v>
                </c:pt>
                <c:pt idx="456">
                  <c:v>-0.2667125920988833</c:v>
                </c:pt>
                <c:pt idx="457">
                  <c:v>-0.2541435434002934</c:v>
                </c:pt>
                <c:pt idx="458">
                  <c:v>-0.2486186807588142</c:v>
                </c:pt>
                <c:pt idx="459">
                  <c:v>-0.2486186807588142</c:v>
                </c:pt>
                <c:pt idx="460">
                  <c:v>-0.2486186807588142</c:v>
                </c:pt>
                <c:pt idx="461">
                  <c:v>-0.266298268833099</c:v>
                </c:pt>
                <c:pt idx="462">
                  <c:v>-0.2486186807588142</c:v>
                </c:pt>
                <c:pt idx="463">
                  <c:v>-0.2502762500374622</c:v>
                </c:pt>
                <c:pt idx="464">
                  <c:v>-0.2656077300567917</c:v>
                </c:pt>
                <c:pt idx="465">
                  <c:v>-0.2458562494380746</c:v>
                </c:pt>
                <c:pt idx="466">
                  <c:v>-0.2458562494380746</c:v>
                </c:pt>
                <c:pt idx="467">
                  <c:v>-0.2458562494380746</c:v>
                </c:pt>
                <c:pt idx="468">
                  <c:v>-0.2265192301928971</c:v>
                </c:pt>
                <c:pt idx="469">
                  <c:v>-0.2354972010391786</c:v>
                </c:pt>
                <c:pt idx="470">
                  <c:v>-0.2197512596463095</c:v>
                </c:pt>
                <c:pt idx="471">
                  <c:v>-0.197513839432886</c:v>
                </c:pt>
                <c:pt idx="472">
                  <c:v>-0.1912982999073441</c:v>
                </c:pt>
                <c:pt idx="473">
                  <c:v>-0.1912982999073441</c:v>
                </c:pt>
                <c:pt idx="474">
                  <c:v>-0.1912982999073441</c:v>
                </c:pt>
                <c:pt idx="475">
                  <c:v>-0.2048342410005195</c:v>
                </c:pt>
                <c:pt idx="476">
                  <c:v>-0.2198893674015708</c:v>
                </c:pt>
                <c:pt idx="477">
                  <c:v>-0.2198893674015708</c:v>
                </c:pt>
                <c:pt idx="478">
                  <c:v>-0.2085634266080894</c:v>
                </c:pt>
                <c:pt idx="479">
                  <c:v>-0.1988949169855005</c:v>
                </c:pt>
                <c:pt idx="480">
                  <c:v>-0.1988949169855005</c:v>
                </c:pt>
                <c:pt idx="481">
                  <c:v>-0.1988949169855005</c:v>
                </c:pt>
                <c:pt idx="482">
                  <c:v>-0.1933700543440212</c:v>
                </c:pt>
                <c:pt idx="483">
                  <c:v>-0.1975138394328859</c:v>
                </c:pt>
                <c:pt idx="484">
                  <c:v>-0.2157457204204613</c:v>
                </c:pt>
                <c:pt idx="485">
                  <c:v>-0.2168507205703082</c:v>
                </c:pt>
                <c:pt idx="486">
                  <c:v>-0.203591133095411</c:v>
                </c:pt>
                <c:pt idx="487">
                  <c:v>-0.203591133095411</c:v>
                </c:pt>
                <c:pt idx="488">
                  <c:v>-0.203591133095411</c:v>
                </c:pt>
                <c:pt idx="489">
                  <c:v>-0.2071822109477193</c:v>
                </c:pt>
                <c:pt idx="490">
                  <c:v>-0.2071822109477193</c:v>
                </c:pt>
                <c:pt idx="491">
                  <c:v>-0.203314917584888</c:v>
                </c:pt>
                <c:pt idx="492">
                  <c:v>-0.2244474757562197</c:v>
                </c:pt>
                <c:pt idx="493">
                  <c:v>-0.2265192301928969</c:v>
                </c:pt>
                <c:pt idx="494">
                  <c:v>-0.2265192301928969</c:v>
                </c:pt>
                <c:pt idx="495">
                  <c:v>-0.2265192301928969</c:v>
                </c:pt>
                <c:pt idx="496">
                  <c:v>-0.2320440928343763</c:v>
                </c:pt>
                <c:pt idx="497">
                  <c:v>-0.2389501711362254</c:v>
                </c:pt>
                <c:pt idx="498">
                  <c:v>-0.2498617886639226</c:v>
                </c:pt>
                <c:pt idx="499">
                  <c:v>-0.2476519264719841</c:v>
                </c:pt>
                <c:pt idx="500">
                  <c:v>-0.2506905733032466</c:v>
                </c:pt>
                <c:pt idx="501">
                  <c:v>-0.2506905733032466</c:v>
                </c:pt>
                <c:pt idx="502">
                  <c:v>-0.2506905733032466</c:v>
                </c:pt>
                <c:pt idx="503">
                  <c:v>-0.2386739556257026</c:v>
                </c:pt>
                <c:pt idx="504">
                  <c:v>-0.2451657106617673</c:v>
                </c:pt>
                <c:pt idx="505">
                  <c:v>-0.2240330143826803</c:v>
                </c:pt>
                <c:pt idx="506">
                  <c:v>-0.207044103192458</c:v>
                </c:pt>
                <c:pt idx="507">
                  <c:v>-0.2122927503234145</c:v>
                </c:pt>
                <c:pt idx="508">
                  <c:v>-0.2122927503234145</c:v>
                </c:pt>
                <c:pt idx="509">
                  <c:v>-0.2122927503234145</c:v>
                </c:pt>
                <c:pt idx="510">
                  <c:v>-0.1964088392830392</c:v>
                </c:pt>
                <c:pt idx="511">
                  <c:v>-0.1888120840971276</c:v>
                </c:pt>
                <c:pt idx="512">
                  <c:v>-0.2027623484560874</c:v>
                </c:pt>
                <c:pt idx="513">
                  <c:v>-0.2193369363805252</c:v>
                </c:pt>
                <c:pt idx="514">
                  <c:v>-0.2070441031924583</c:v>
                </c:pt>
                <c:pt idx="515">
                  <c:v>-0.2070441031924583</c:v>
                </c:pt>
                <c:pt idx="516">
                  <c:v>-0.2070441031924583</c:v>
                </c:pt>
                <c:pt idx="517">
                  <c:v>-0.2193369363805252</c:v>
                </c:pt>
                <c:pt idx="518">
                  <c:v>-0.2179557207201553</c:v>
                </c:pt>
                <c:pt idx="519">
                  <c:v>-0.2299723383976995</c:v>
                </c:pt>
                <c:pt idx="520">
                  <c:v>-0.2327347697184392</c:v>
                </c:pt>
                <c:pt idx="521">
                  <c:v>-0.2341159853788088</c:v>
                </c:pt>
                <c:pt idx="522">
                  <c:v>-0.2341159853788088</c:v>
                </c:pt>
                <c:pt idx="523">
                  <c:v>-0.2341159853788088</c:v>
                </c:pt>
                <c:pt idx="524">
                  <c:v>-0.2472374650984446</c:v>
                </c:pt>
                <c:pt idx="525">
                  <c:v>-0.2229281523405889</c:v>
                </c:pt>
                <c:pt idx="526">
                  <c:v>-0.229005446003114</c:v>
                </c:pt>
                <c:pt idx="527">
                  <c:v>-0.2196131518910482</c:v>
                </c:pt>
                <c:pt idx="528">
                  <c:v>-0.2161601817940012</c:v>
                </c:pt>
                <c:pt idx="529">
                  <c:v>-0.2161601817940012</c:v>
                </c:pt>
                <c:pt idx="530">
                  <c:v>-0.2161601817940012</c:v>
                </c:pt>
                <c:pt idx="531">
                  <c:v>-0.2140882892495689</c:v>
                </c:pt>
                <c:pt idx="532">
                  <c:v>-0.2107734269077834</c:v>
                </c:pt>
                <c:pt idx="533">
                  <c:v>-0.2313535540580693</c:v>
                </c:pt>
                <c:pt idx="534">
                  <c:v>-0.2267954457034204</c:v>
                </c:pt>
                <c:pt idx="535">
                  <c:v>-0.2267954457034204</c:v>
                </c:pt>
                <c:pt idx="536">
                  <c:v>-0.2267954457034204</c:v>
                </c:pt>
                <c:pt idx="537">
                  <c:v>-0.2267954457034204</c:v>
                </c:pt>
                <c:pt idx="538">
                  <c:v>-0.2122927503234149</c:v>
                </c:pt>
                <c:pt idx="539">
                  <c:v>-0.1933700543440217</c:v>
                </c:pt>
                <c:pt idx="540">
                  <c:v>-0.1933700543440217</c:v>
                </c:pt>
                <c:pt idx="541">
                  <c:v>-0.2042816718717189</c:v>
                </c:pt>
                <c:pt idx="542">
                  <c:v>-0.2023480251903034</c:v>
                </c:pt>
                <c:pt idx="543">
                  <c:v>-0.2023480251903034</c:v>
                </c:pt>
                <c:pt idx="544">
                  <c:v>-0.2023480251903034</c:v>
                </c:pt>
                <c:pt idx="545">
                  <c:v>-0.1954419468884541</c:v>
                </c:pt>
                <c:pt idx="546">
                  <c:v>-0.1864639760421726</c:v>
                </c:pt>
                <c:pt idx="547">
                  <c:v>-0.1823203290610631</c:v>
                </c:pt>
                <c:pt idx="548">
                  <c:v>-0.183701544721433</c:v>
                </c:pt>
                <c:pt idx="549">
                  <c:v>-0.1961324856647613</c:v>
                </c:pt>
                <c:pt idx="550">
                  <c:v>-0.1961324856647613</c:v>
                </c:pt>
                <c:pt idx="551">
                  <c:v>-0.1961324856647613</c:v>
                </c:pt>
                <c:pt idx="552">
                  <c:v>-0.1846684371160184</c:v>
                </c:pt>
                <c:pt idx="553">
                  <c:v>-0.1747237119829067</c:v>
                </c:pt>
                <c:pt idx="554">
                  <c:v>-0.1602208784951458</c:v>
                </c:pt>
                <c:pt idx="555">
                  <c:v>-0.1584253395689915</c:v>
                </c:pt>
                <c:pt idx="556">
                  <c:v>-0.1519335845329267</c:v>
                </c:pt>
                <c:pt idx="557">
                  <c:v>-0.1519335845329267</c:v>
                </c:pt>
                <c:pt idx="558">
                  <c:v>-0.1519335845329267</c:v>
                </c:pt>
                <c:pt idx="559">
                  <c:v>-0.150276153362034</c:v>
                </c:pt>
                <c:pt idx="560">
                  <c:v>-0.1491711532121872</c:v>
                </c:pt>
                <c:pt idx="561">
                  <c:v>-0.1491711532121872</c:v>
                </c:pt>
                <c:pt idx="562">
                  <c:v>-0.1429557517944006</c:v>
                </c:pt>
                <c:pt idx="563">
                  <c:v>-0.1432319673049234</c:v>
                </c:pt>
                <c:pt idx="564">
                  <c:v>-0.1432319673049234</c:v>
                </c:pt>
                <c:pt idx="565">
                  <c:v>-0.1432319673049234</c:v>
                </c:pt>
                <c:pt idx="566">
                  <c:v>-0.1455800753598788</c:v>
                </c:pt>
                <c:pt idx="567">
                  <c:v>-0.1412983206235078</c:v>
                </c:pt>
                <c:pt idx="568">
                  <c:v>-0.1226518401546376</c:v>
                </c:pt>
                <c:pt idx="569">
                  <c:v>-0.1216849477600521</c:v>
                </c:pt>
                <c:pt idx="570">
                  <c:v>-0.1131214382873104</c:v>
                </c:pt>
                <c:pt idx="571">
                  <c:v>-0.1131214382873104</c:v>
                </c:pt>
                <c:pt idx="572">
                  <c:v>-0.1131214382873104</c:v>
                </c:pt>
                <c:pt idx="573">
                  <c:v>-0.1133977919055884</c:v>
                </c:pt>
                <c:pt idx="574">
                  <c:v>-0.1029006357514307</c:v>
                </c:pt>
                <c:pt idx="575">
                  <c:v>-0.1052486056986308</c:v>
                </c:pt>
                <c:pt idx="576">
                  <c:v>-0.1088398216586944</c:v>
                </c:pt>
                <c:pt idx="577">
                  <c:v>-0.1291435951907022</c:v>
                </c:pt>
                <c:pt idx="578">
                  <c:v>-0.1291435951907022</c:v>
                </c:pt>
                <c:pt idx="579">
                  <c:v>-0.1291435951907022</c:v>
                </c:pt>
                <c:pt idx="580">
                  <c:v>-0.106767929114262</c:v>
                </c:pt>
                <c:pt idx="581">
                  <c:v>-0.1158838696080497</c:v>
                </c:pt>
                <c:pt idx="582">
                  <c:v>-0.11077346834011</c:v>
                </c:pt>
                <c:pt idx="583">
                  <c:v>-0.1020718511121066</c:v>
                </c:pt>
                <c:pt idx="584">
                  <c:v>-0.1005523895887203</c:v>
                </c:pt>
                <c:pt idx="585">
                  <c:v>-0.1005523895887203</c:v>
                </c:pt>
                <c:pt idx="586">
                  <c:v>-0.1005523895887203</c:v>
                </c:pt>
                <c:pt idx="587">
                  <c:v>-0.1005523895887203</c:v>
                </c:pt>
                <c:pt idx="588">
                  <c:v>-0.1005523895887203</c:v>
                </c:pt>
                <c:pt idx="589">
                  <c:v>-0.1027623898884141</c:v>
                </c:pt>
                <c:pt idx="590">
                  <c:v>-0.1041436055487839</c:v>
                </c:pt>
                <c:pt idx="591">
                  <c:v>-0.1037292822829995</c:v>
                </c:pt>
                <c:pt idx="592">
                  <c:v>-0.1037292822829995</c:v>
                </c:pt>
                <c:pt idx="593">
                  <c:v>-0.1037292822829995</c:v>
                </c:pt>
                <c:pt idx="594">
                  <c:v>-0.1125690072662641</c:v>
                </c:pt>
                <c:pt idx="595">
                  <c:v>-0.1022099588673681</c:v>
                </c:pt>
                <c:pt idx="596">
                  <c:v>-0.1058010367196763</c:v>
                </c:pt>
                <c:pt idx="597">
                  <c:v>-0.09198888011597806</c:v>
                </c:pt>
                <c:pt idx="598">
                  <c:v>-0.07803861575701831</c:v>
                </c:pt>
                <c:pt idx="599">
                  <c:v>-0.07803861575701831</c:v>
                </c:pt>
                <c:pt idx="600">
                  <c:v>-0.07803861575701831</c:v>
                </c:pt>
                <c:pt idx="601">
                  <c:v>-0.08908834103997676</c:v>
                </c:pt>
                <c:pt idx="602">
                  <c:v>-0.1157458999605432</c:v>
                </c:pt>
                <c:pt idx="603">
                  <c:v>-0.1006904973439812</c:v>
                </c:pt>
                <c:pt idx="604">
                  <c:v>-0.09019320308206846</c:v>
                </c:pt>
                <c:pt idx="605">
                  <c:v>-0.09337023388410293</c:v>
                </c:pt>
                <c:pt idx="606">
                  <c:v>-0.09337023388410293</c:v>
                </c:pt>
                <c:pt idx="607">
                  <c:v>-0.09337023388410293</c:v>
                </c:pt>
                <c:pt idx="608">
                  <c:v>-0.09682320398114996</c:v>
                </c:pt>
                <c:pt idx="609">
                  <c:v>-0.07044199867886181</c:v>
                </c:pt>
                <c:pt idx="610">
                  <c:v>-0.07320442999960142</c:v>
                </c:pt>
                <c:pt idx="611">
                  <c:v>-0.07983415468317234</c:v>
                </c:pt>
                <c:pt idx="612">
                  <c:v>-0.07969618503566589</c:v>
                </c:pt>
                <c:pt idx="613">
                  <c:v>-0.07969618503566589</c:v>
                </c:pt>
                <c:pt idx="614">
                  <c:v>-0.07969618503566589</c:v>
                </c:pt>
                <c:pt idx="615">
                  <c:v>-0.07941983141738762</c:v>
                </c:pt>
                <c:pt idx="616">
                  <c:v>-0.08632590971923682</c:v>
                </c:pt>
                <c:pt idx="617">
                  <c:v>-0.09060780256336287</c:v>
                </c:pt>
                <c:pt idx="618">
                  <c:v>-0.1042817133040443</c:v>
                </c:pt>
                <c:pt idx="619">
                  <c:v>-0.1037292822829987</c:v>
                </c:pt>
                <c:pt idx="620">
                  <c:v>-0.1037292822829987</c:v>
                </c:pt>
                <c:pt idx="621">
                  <c:v>-0.1037292822829987</c:v>
                </c:pt>
                <c:pt idx="622">
                  <c:v>-0.09143644909493154</c:v>
                </c:pt>
                <c:pt idx="623">
                  <c:v>-0.1034529286647204</c:v>
                </c:pt>
                <c:pt idx="624">
                  <c:v>-0.1139502229266331</c:v>
                </c:pt>
                <c:pt idx="625">
                  <c:v>-0.11740319302368</c:v>
                </c:pt>
                <c:pt idx="626">
                  <c:v>-0.1223756246441137</c:v>
                </c:pt>
                <c:pt idx="627">
                  <c:v>-0.1223756246441137</c:v>
                </c:pt>
                <c:pt idx="628">
                  <c:v>-0.1223756246441137</c:v>
                </c:pt>
                <c:pt idx="629">
                  <c:v>-0.1118783303822007</c:v>
                </c:pt>
                <c:pt idx="630">
                  <c:v>-0.1240330558150063</c:v>
                </c:pt>
                <c:pt idx="631">
                  <c:v>-0.1346683197244255</c:v>
                </c:pt>
                <c:pt idx="632">
                  <c:v>-0.1339777809481182</c:v>
                </c:pt>
                <c:pt idx="633">
                  <c:v>-0.1339777809481182</c:v>
                </c:pt>
                <c:pt idx="634">
                  <c:v>-0.1339777809481182</c:v>
                </c:pt>
                <c:pt idx="635">
                  <c:v>-0.1339777809481182</c:v>
                </c:pt>
                <c:pt idx="636">
                  <c:v>-0.1439226441889851</c:v>
                </c:pt>
                <c:pt idx="637">
                  <c:v>-0.1599446629846221</c:v>
                </c:pt>
                <c:pt idx="638">
                  <c:v>-0.1667126335312097</c:v>
                </c:pt>
                <c:pt idx="639">
                  <c:v>-0.1436462905707069</c:v>
                </c:pt>
                <c:pt idx="640">
                  <c:v>-0.156767908398098</c:v>
                </c:pt>
                <c:pt idx="641">
                  <c:v>-0.156767908398098</c:v>
                </c:pt>
                <c:pt idx="642">
                  <c:v>-0.156767908398098</c:v>
                </c:pt>
                <c:pt idx="643">
                  <c:v>-0.1570441239086209</c:v>
                </c:pt>
                <c:pt idx="644">
                  <c:v>-0.1465468296467082</c:v>
                </c:pt>
                <c:pt idx="645">
                  <c:v>-0.1436462905707071</c:v>
                </c:pt>
                <c:pt idx="646">
                  <c:v>-0.1483425066806177</c:v>
                </c:pt>
                <c:pt idx="647">
                  <c:v>-0.1493092609674478</c:v>
                </c:pt>
                <c:pt idx="648">
                  <c:v>-0.1493092609674478</c:v>
                </c:pt>
                <c:pt idx="649">
                  <c:v>-0.1493092609674478</c:v>
                </c:pt>
                <c:pt idx="650">
                  <c:v>-0.1628452020606231</c:v>
                </c:pt>
                <c:pt idx="651">
                  <c:v>-0.1566298006428366</c:v>
                </c:pt>
                <c:pt idx="652">
                  <c:v>-0.1582872318137293</c:v>
                </c:pt>
                <c:pt idx="653">
                  <c:v>-0.1541435848326198</c:v>
                </c:pt>
                <c:pt idx="654">
                  <c:v>-0.1600827707398835</c:v>
                </c:pt>
                <c:pt idx="655">
                  <c:v>-0.1600827707398835</c:v>
                </c:pt>
                <c:pt idx="656">
                  <c:v>-0.1600827707398835</c:v>
                </c:pt>
                <c:pt idx="657">
                  <c:v>-0.158839662834775</c:v>
                </c:pt>
                <c:pt idx="658">
                  <c:v>-0.158839662834775</c:v>
                </c:pt>
                <c:pt idx="659">
                  <c:v>-0.1505523688725561</c:v>
                </c:pt>
                <c:pt idx="660">
                  <c:v>-0.1541435848326198</c:v>
                </c:pt>
                <c:pt idx="661">
                  <c:v>-0.1720993884174274</c:v>
                </c:pt>
                <c:pt idx="662">
                  <c:v>-0.1720993884174274</c:v>
                </c:pt>
                <c:pt idx="663">
                  <c:v>-0.1720993884174274</c:v>
                </c:pt>
                <c:pt idx="664">
                  <c:v>-0.1665745257759482</c:v>
                </c:pt>
                <c:pt idx="665">
                  <c:v>-0.179696005495584</c:v>
                </c:pt>
                <c:pt idx="666">
                  <c:v>-0.1864639760421717</c:v>
                </c:pt>
                <c:pt idx="667">
                  <c:v>-0.1881215453208196</c:v>
                </c:pt>
                <c:pt idx="668">
                  <c:v>-0.1912982999073437</c:v>
                </c:pt>
                <c:pt idx="669">
                  <c:v>-0.1912982999073437</c:v>
                </c:pt>
                <c:pt idx="670">
                  <c:v>-0.1912982999073437</c:v>
                </c:pt>
                <c:pt idx="671">
                  <c:v>-0.2175413974543704</c:v>
                </c:pt>
                <c:pt idx="672">
                  <c:v>-0.2342540931340698</c:v>
                </c:pt>
                <c:pt idx="673">
                  <c:v>-0.2386739556257021</c:v>
                </c:pt>
                <c:pt idx="674">
                  <c:v>-0.2631215142465746</c:v>
                </c:pt>
                <c:pt idx="675">
                  <c:v>-0.2591159750207267</c:v>
                </c:pt>
                <c:pt idx="676">
                  <c:v>-0.2591159750207267</c:v>
                </c:pt>
                <c:pt idx="677">
                  <c:v>-0.2591159750207267</c:v>
                </c:pt>
                <c:pt idx="678">
                  <c:v>-0.2308011230370227</c:v>
                </c:pt>
                <c:pt idx="679">
                  <c:v>-0.2516573275900763</c:v>
                </c:pt>
                <c:pt idx="680">
                  <c:v>-0.2556628668159244</c:v>
                </c:pt>
                <c:pt idx="681">
                  <c:v>-0.2636739452676203</c:v>
                </c:pt>
                <c:pt idx="682">
                  <c:v>-0.2582871903814026</c:v>
                </c:pt>
                <c:pt idx="683">
                  <c:v>-0.2582871903814026</c:v>
                </c:pt>
                <c:pt idx="684">
                  <c:v>-0.2582871903814026</c:v>
                </c:pt>
                <c:pt idx="685">
                  <c:v>-0.2483424652482908</c:v>
                </c:pt>
                <c:pt idx="686">
                  <c:v>-0.2559392204342025</c:v>
                </c:pt>
                <c:pt idx="687">
                  <c:v>-0.2679557000039913</c:v>
                </c:pt>
                <c:pt idx="688">
                  <c:v>-0.2596685441495274</c:v>
                </c:pt>
                <c:pt idx="689">
                  <c:v>-0.2734805626454704</c:v>
                </c:pt>
                <c:pt idx="690">
                  <c:v>-0.2734805626454704</c:v>
                </c:pt>
                <c:pt idx="691">
                  <c:v>-0.2734805626454704</c:v>
                </c:pt>
                <c:pt idx="692">
                  <c:v>-0.2736186704007317</c:v>
                </c:pt>
                <c:pt idx="693">
                  <c:v>-0.2856352880782759</c:v>
                </c:pt>
                <c:pt idx="694">
                  <c:v>-0.2639501607781429</c:v>
                </c:pt>
                <c:pt idx="695">
                  <c:v>-0.2639501607781429</c:v>
                </c:pt>
                <c:pt idx="696">
                  <c:v>-0.2589778672654647</c:v>
                </c:pt>
                <c:pt idx="697">
                  <c:v>-0.2589778672654647</c:v>
                </c:pt>
                <c:pt idx="698">
                  <c:v>-0.2589778672654647</c:v>
                </c:pt>
                <c:pt idx="699">
                  <c:v>-0.2640884066411597</c:v>
                </c:pt>
                <c:pt idx="700">
                  <c:v>-0.2491712498876145</c:v>
                </c:pt>
                <c:pt idx="701">
                  <c:v>-0.2424032793410269</c:v>
                </c:pt>
                <c:pt idx="702">
                  <c:v>-0.2458562494380738</c:v>
                </c:pt>
                <c:pt idx="703">
                  <c:v>-0.2363258475707465</c:v>
                </c:pt>
                <c:pt idx="704">
                  <c:v>-0.2363258475707465</c:v>
                </c:pt>
                <c:pt idx="705">
                  <c:v>-0.2363258475707465</c:v>
                </c:pt>
                <c:pt idx="706">
                  <c:v>-0.2343922008893308</c:v>
                </c:pt>
                <c:pt idx="707">
                  <c:v>-0.220994367551417</c:v>
                </c:pt>
                <c:pt idx="708">
                  <c:v>-0.221546936680218</c:v>
                </c:pt>
                <c:pt idx="709">
                  <c:v>-0.2443369260224425</c:v>
                </c:pt>
                <c:pt idx="710">
                  <c:v>-0.2458562494380738</c:v>
                </c:pt>
                <c:pt idx="711">
                  <c:v>-0.2458562494380738</c:v>
                </c:pt>
                <c:pt idx="712">
                  <c:v>-0.2458562494380738</c:v>
                </c:pt>
                <c:pt idx="713">
                  <c:v>-0.2678175922487296</c:v>
                </c:pt>
                <c:pt idx="714">
                  <c:v>-0.267955700003991</c:v>
                </c:pt>
                <c:pt idx="715">
                  <c:v>-0.277900563244858</c:v>
                </c:pt>
                <c:pt idx="716">
                  <c:v>-0.2827347490022748</c:v>
                </c:pt>
                <c:pt idx="717">
                  <c:v>-0.2621546218519889</c:v>
                </c:pt>
                <c:pt idx="718">
                  <c:v>-0.2621546218519889</c:v>
                </c:pt>
                <c:pt idx="719">
                  <c:v>-0.2621546218519889</c:v>
                </c:pt>
                <c:pt idx="720">
                  <c:v>-0.2560773281894637</c:v>
                </c:pt>
                <c:pt idx="721">
                  <c:v>-0.2403313867965946</c:v>
                </c:pt>
                <c:pt idx="722">
                  <c:v>-0.2375689554758549</c:v>
                </c:pt>
                <c:pt idx="723">
                  <c:v>-0.2325965238554215</c:v>
                </c:pt>
                <c:pt idx="724">
                  <c:v>-0.2459943571933354</c:v>
                </c:pt>
                <c:pt idx="725">
                  <c:v>-0.2459943571933354</c:v>
                </c:pt>
                <c:pt idx="726">
                  <c:v>-0.2459943571933354</c:v>
                </c:pt>
                <c:pt idx="727">
                  <c:v>-0.2459943571933354</c:v>
                </c:pt>
                <c:pt idx="728">
                  <c:v>-0.2714088082087933</c:v>
                </c:pt>
                <c:pt idx="729">
                  <c:v>-0.2734805626454704</c:v>
                </c:pt>
                <c:pt idx="730">
                  <c:v>-0.2741712395295329</c:v>
                </c:pt>
                <c:pt idx="731">
                  <c:v>-0.2603590829258348</c:v>
                </c:pt>
                <c:pt idx="732">
                  <c:v>-0.2603590829258348</c:v>
                </c:pt>
                <c:pt idx="733">
                  <c:v>-0.2603590829258348</c:v>
                </c:pt>
                <c:pt idx="734">
                  <c:v>-0.2727900238691632</c:v>
                </c:pt>
                <c:pt idx="735">
                  <c:v>-0.2672651612276838</c:v>
                </c:pt>
                <c:pt idx="736">
                  <c:v>-0.2584252981366639</c:v>
                </c:pt>
                <c:pt idx="737">
                  <c:v>-0.2486186807588135</c:v>
                </c:pt>
                <c:pt idx="738">
                  <c:v>-0.2656077300567911</c:v>
                </c:pt>
                <c:pt idx="739">
                  <c:v>-0.2656077300567911</c:v>
                </c:pt>
                <c:pt idx="740">
                  <c:v>-0.2656077300567911</c:v>
                </c:pt>
                <c:pt idx="741">
                  <c:v>-0.2784529942659039</c:v>
                </c:pt>
                <c:pt idx="742">
                  <c:v>-0.2838397491521218</c:v>
                </c:pt>
                <c:pt idx="743">
                  <c:v>-0.2860497494518156</c:v>
                </c:pt>
                <c:pt idx="744">
                  <c:v>-0.2662982688330984</c:v>
                </c:pt>
                <c:pt idx="745">
                  <c:v>-0.2313535540580683</c:v>
                </c:pt>
                <c:pt idx="746">
                  <c:v>-0.2313535540580683</c:v>
                </c:pt>
                <c:pt idx="747">
                  <c:v>-0.2313535540580683</c:v>
                </c:pt>
                <c:pt idx="748">
                  <c:v>-0.2203038287751098</c:v>
                </c:pt>
                <c:pt idx="749">
                  <c:v>-0.2389501711362249</c:v>
                </c:pt>
                <c:pt idx="750">
                  <c:v>-0.2337015240052683</c:v>
                </c:pt>
                <c:pt idx="751">
                  <c:v>-0.2458562494380739</c:v>
                </c:pt>
                <c:pt idx="752">
                  <c:v>-0.2214088289249566</c:v>
                </c:pt>
                <c:pt idx="753">
                  <c:v>-0.2214088289249566</c:v>
                </c:pt>
                <c:pt idx="754">
                  <c:v>-0.2214088289249566</c:v>
                </c:pt>
                <c:pt idx="755">
                  <c:v>-0.2075966723212583</c:v>
                </c:pt>
                <c:pt idx="756">
                  <c:v>-0.2175413974543701</c:v>
                </c:pt>
                <c:pt idx="757">
                  <c:v>-0.199309240251284</c:v>
                </c:pt>
                <c:pt idx="758">
                  <c:v>-0.2012430250404549</c:v>
                </c:pt>
                <c:pt idx="759">
                  <c:v>-0.1947512700043902</c:v>
                </c:pt>
                <c:pt idx="760">
                  <c:v>-0.1947512700043902</c:v>
                </c:pt>
                <c:pt idx="761">
                  <c:v>-0.1947512700043902</c:v>
                </c:pt>
                <c:pt idx="762">
                  <c:v>-0.1980662704539309</c:v>
                </c:pt>
                <c:pt idx="763">
                  <c:v>-0.2110496424183053</c:v>
                </c:pt>
                <c:pt idx="764">
                  <c:v>-0.2093922112474125</c:v>
                </c:pt>
                <c:pt idx="765">
                  <c:v>-0.1940607312280829</c:v>
                </c:pt>
                <c:pt idx="766">
                  <c:v>-0.1965469470382997</c:v>
                </c:pt>
                <c:pt idx="767">
                  <c:v>-0.1965469470382997</c:v>
                </c:pt>
                <c:pt idx="768">
                  <c:v>-0.1965469470382997</c:v>
                </c:pt>
                <c:pt idx="769">
                  <c:v>-0.1947512700043902</c:v>
                </c:pt>
                <c:pt idx="770">
                  <c:v>-0.1988949169854995</c:v>
                </c:pt>
                <c:pt idx="771">
                  <c:v>-0.192679515567713</c:v>
                </c:pt>
                <c:pt idx="772">
                  <c:v>-0.2056628875320874</c:v>
                </c:pt>
                <c:pt idx="773">
                  <c:v>-0.2069059954371957</c:v>
                </c:pt>
                <c:pt idx="774">
                  <c:v>-0.2069059954371957</c:v>
                </c:pt>
                <c:pt idx="775">
                  <c:v>-0.2069059954371957</c:v>
                </c:pt>
                <c:pt idx="776">
                  <c:v>-0.2102209958867365</c:v>
                </c:pt>
                <c:pt idx="777">
                  <c:v>-0.2071822109477186</c:v>
                </c:pt>
                <c:pt idx="778">
                  <c:v>-0.2223755832117867</c:v>
                </c:pt>
                <c:pt idx="779">
                  <c:v>-0.2241712602456962</c:v>
                </c:pt>
                <c:pt idx="780">
                  <c:v>-0.224447475756219</c:v>
                </c:pt>
                <c:pt idx="781">
                  <c:v>-0.224447475756219</c:v>
                </c:pt>
                <c:pt idx="782">
                  <c:v>-0.224447475756219</c:v>
                </c:pt>
                <c:pt idx="783">
                  <c:v>-0.2233424756063722</c:v>
                </c:pt>
                <c:pt idx="784">
                  <c:v>-0.2368784166995476</c:v>
                </c:pt>
                <c:pt idx="785">
                  <c:v>-0.2284528768743118</c:v>
                </c:pt>
                <c:pt idx="786">
                  <c:v>-0.2085634266080884</c:v>
                </c:pt>
                <c:pt idx="787">
                  <c:v>-0.2085634266080884</c:v>
                </c:pt>
                <c:pt idx="788">
                  <c:v>-0.2085634266080884</c:v>
                </c:pt>
                <c:pt idx="789">
                  <c:v>-0.2085634266080884</c:v>
                </c:pt>
                <c:pt idx="790">
                  <c:v>-0.208149103342304</c:v>
                </c:pt>
                <c:pt idx="791">
                  <c:v>-0.1937845157175597</c:v>
                </c:pt>
                <c:pt idx="792">
                  <c:v>-0.1854972217553408</c:v>
                </c:pt>
                <c:pt idx="793">
                  <c:v>-0.1595303397188369</c:v>
                </c:pt>
                <c:pt idx="794">
                  <c:v>-0.1551104772272044</c:v>
                </c:pt>
                <c:pt idx="795">
                  <c:v>-0.1551104772272044</c:v>
                </c:pt>
                <c:pt idx="796">
                  <c:v>-0.1551104772272044</c:v>
                </c:pt>
                <c:pt idx="797">
                  <c:v>-0.1613258786449909</c:v>
                </c:pt>
                <c:pt idx="798">
                  <c:v>-0.1613258786449909</c:v>
                </c:pt>
                <c:pt idx="799">
                  <c:v>-0.1646407409867764</c:v>
                </c:pt>
                <c:pt idx="800">
                  <c:v>-0.1622927710395763</c:v>
                </c:pt>
                <c:pt idx="801">
                  <c:v>-0.1658839869996399</c:v>
                </c:pt>
                <c:pt idx="802">
                  <c:v>-0.1658839869996399</c:v>
                </c:pt>
                <c:pt idx="803">
                  <c:v>-0.1658839869996399</c:v>
                </c:pt>
                <c:pt idx="804">
                  <c:v>-0.1604970940056668</c:v>
                </c:pt>
                <c:pt idx="805">
                  <c:v>-0.1795578977403214</c:v>
                </c:pt>
                <c:pt idx="806">
                  <c:v>-0.1795578977403214</c:v>
                </c:pt>
                <c:pt idx="807">
                  <c:v>-0.1848065448712779</c:v>
                </c:pt>
                <c:pt idx="808">
                  <c:v>-0.1968230244410668</c:v>
                </c:pt>
                <c:pt idx="809">
                  <c:v>-0.1968230244410668</c:v>
                </c:pt>
                <c:pt idx="810">
                  <c:v>-0.1968230244410668</c:v>
                </c:pt>
                <c:pt idx="811">
                  <c:v>-0.1919888386836499</c:v>
                </c:pt>
                <c:pt idx="812">
                  <c:v>-0.1968230244410668</c:v>
                </c:pt>
                <c:pt idx="813">
                  <c:v>-0.205110456511041</c:v>
                </c:pt>
                <c:pt idx="814">
                  <c:v>-0.2092541034921505</c:v>
                </c:pt>
                <c:pt idx="815">
                  <c:v>-0.2062153185531327</c:v>
                </c:pt>
                <c:pt idx="816">
                  <c:v>-0.2062153185531327</c:v>
                </c:pt>
                <c:pt idx="817">
                  <c:v>-0.2062153185531327</c:v>
                </c:pt>
                <c:pt idx="818">
                  <c:v>-0.1955800546437136</c:v>
                </c:pt>
                <c:pt idx="819">
                  <c:v>-0.1988949169854991</c:v>
                </c:pt>
                <c:pt idx="820">
                  <c:v>-0.2081491033423035</c:v>
                </c:pt>
                <c:pt idx="821">
                  <c:v>-0.1954419468884523</c:v>
                </c:pt>
                <c:pt idx="822">
                  <c:v>-0.1954419468884523</c:v>
                </c:pt>
                <c:pt idx="823">
                  <c:v>-0.1954419468884523</c:v>
                </c:pt>
                <c:pt idx="824">
                  <c:v>-0.1954419468884523</c:v>
                </c:pt>
                <c:pt idx="825">
                  <c:v>-0.1911601921520812</c:v>
                </c:pt>
                <c:pt idx="826">
                  <c:v>-0.1897789764917114</c:v>
                </c:pt>
                <c:pt idx="827">
                  <c:v>-0.1795578977403215</c:v>
                </c:pt>
                <c:pt idx="828">
                  <c:v>-0.1886739763418644</c:v>
                </c:pt>
                <c:pt idx="829">
                  <c:v>-0.2016574864139939</c:v>
                </c:pt>
                <c:pt idx="830">
                  <c:v>-0.2016574864139939</c:v>
                </c:pt>
                <c:pt idx="831">
                  <c:v>-0.2016574864139939</c:v>
                </c:pt>
                <c:pt idx="832">
                  <c:v>-0.2023480251903013</c:v>
                </c:pt>
                <c:pt idx="833">
                  <c:v>-0.2196131518910465</c:v>
                </c:pt>
                <c:pt idx="834">
                  <c:v>-0.2245855835114799</c:v>
                </c:pt>
                <c:pt idx="835">
                  <c:v>-0.2167126128150454</c:v>
                </c:pt>
                <c:pt idx="836">
                  <c:v>-0.2225136909670475</c:v>
                </c:pt>
                <c:pt idx="837">
                  <c:v>-0.2225136909670475</c:v>
                </c:pt>
                <c:pt idx="838">
                  <c:v>-0.2225136909670475</c:v>
                </c:pt>
                <c:pt idx="839">
                  <c:v>-0.2245855835114799</c:v>
                </c:pt>
                <c:pt idx="840">
                  <c:v>-0.2178176129648922</c:v>
                </c:pt>
                <c:pt idx="841">
                  <c:v>-0.2259667991718498</c:v>
                </c:pt>
                <c:pt idx="842">
                  <c:v>-0.2067678876819337</c:v>
                </c:pt>
                <c:pt idx="843">
                  <c:v>-0.2067678876819337</c:v>
                </c:pt>
                <c:pt idx="844">
                  <c:v>-0.2067678876819337</c:v>
                </c:pt>
                <c:pt idx="845">
                  <c:v>-0.2067678876819337</c:v>
                </c:pt>
                <c:pt idx="846">
                  <c:v>-0.2113258579288275</c:v>
                </c:pt>
                <c:pt idx="847">
                  <c:v>-0.194889377759651</c:v>
                </c:pt>
                <c:pt idx="848">
                  <c:v>-0.207734780076519</c:v>
                </c:pt>
                <c:pt idx="849">
                  <c:v>-0.2205800442856318</c:v>
                </c:pt>
                <c:pt idx="850">
                  <c:v>-0.2220993677012633</c:v>
                </c:pt>
                <c:pt idx="851">
                  <c:v>-0.2220993677012633</c:v>
                </c:pt>
                <c:pt idx="852">
                  <c:v>-0.2220993677012633</c:v>
                </c:pt>
                <c:pt idx="853">
                  <c:v>-0.2263811224376341</c:v>
                </c:pt>
                <c:pt idx="854">
                  <c:v>-0.2205800442856319</c:v>
                </c:pt>
                <c:pt idx="855">
                  <c:v>-0.240055171286071</c:v>
                </c:pt>
                <c:pt idx="856">
                  <c:v>-0.240055171286071</c:v>
                </c:pt>
                <c:pt idx="857">
                  <c:v>-0.252348004474138</c:v>
                </c:pt>
                <c:pt idx="858">
                  <c:v>-0.252348004474138</c:v>
                </c:pt>
                <c:pt idx="859">
                  <c:v>-0.252348004474138</c:v>
                </c:pt>
                <c:pt idx="860">
                  <c:v>-0.2367403089442854</c:v>
                </c:pt>
                <c:pt idx="861">
                  <c:v>-0.2367403089442854</c:v>
                </c:pt>
                <c:pt idx="862">
                  <c:v>-0.2386739556257012</c:v>
                </c:pt>
                <c:pt idx="863">
                  <c:v>-0.2360496320602229</c:v>
                </c:pt>
                <c:pt idx="864">
                  <c:v>-0.2197512596463078</c:v>
                </c:pt>
                <c:pt idx="865">
                  <c:v>-0.2197512596463078</c:v>
                </c:pt>
                <c:pt idx="866">
                  <c:v>-0.2197512596463078</c:v>
                </c:pt>
                <c:pt idx="867">
                  <c:v>-0.2313535540580676</c:v>
                </c:pt>
                <c:pt idx="868">
                  <c:v>-0.238950171136224</c:v>
                </c:pt>
                <c:pt idx="869">
                  <c:v>-0.2334253084947446</c:v>
                </c:pt>
                <c:pt idx="870">
                  <c:v>-0.2209943675514161</c:v>
                </c:pt>
                <c:pt idx="871">
                  <c:v>-0.2196131518910462</c:v>
                </c:pt>
                <c:pt idx="872">
                  <c:v>-0.2196131518910462</c:v>
                </c:pt>
                <c:pt idx="873">
                  <c:v>-0.2196131518910462</c:v>
                </c:pt>
                <c:pt idx="874">
                  <c:v>-0.2111877501735658</c:v>
                </c:pt>
                <c:pt idx="875">
                  <c:v>-0.2203038287751089</c:v>
                </c:pt>
                <c:pt idx="876">
                  <c:v>-0.2182319362306765</c:v>
                </c:pt>
                <c:pt idx="877">
                  <c:v>-0.2158839662834765</c:v>
                </c:pt>
                <c:pt idx="878">
                  <c:v>-0.207734780076519</c:v>
                </c:pt>
                <c:pt idx="879">
                  <c:v>-0.207734780076519</c:v>
                </c:pt>
                <c:pt idx="880">
                  <c:v>-0.207734780076519</c:v>
                </c:pt>
                <c:pt idx="881">
                  <c:v>-0.1991712706037773</c:v>
                </c:pt>
                <c:pt idx="882">
                  <c:v>-0.1948893777596511</c:v>
                </c:pt>
                <c:pt idx="883">
                  <c:v>-0.1947512700043896</c:v>
                </c:pt>
                <c:pt idx="884">
                  <c:v>-0.1975138394328846</c:v>
                </c:pt>
                <c:pt idx="885">
                  <c:v>-0.1926795155677126</c:v>
                </c:pt>
                <c:pt idx="886">
                  <c:v>-0.1926795155677126</c:v>
                </c:pt>
                <c:pt idx="887">
                  <c:v>-0.1926795155677126</c:v>
                </c:pt>
                <c:pt idx="888">
                  <c:v>-0.1928176233229741</c:v>
                </c:pt>
                <c:pt idx="889">
                  <c:v>-0.1809391134006915</c:v>
                </c:pt>
                <c:pt idx="890">
                  <c:v>-0.1758287121327516</c:v>
                </c:pt>
                <c:pt idx="891">
                  <c:v>-0.1689226338309024</c:v>
                </c:pt>
                <c:pt idx="892">
                  <c:v>-0.1751380352486891</c:v>
                </c:pt>
                <c:pt idx="893">
                  <c:v>-0.1751380352486891</c:v>
                </c:pt>
                <c:pt idx="894">
                  <c:v>-0.1751380352486891</c:v>
                </c:pt>
                <c:pt idx="895">
                  <c:v>-0.1751380352486891</c:v>
                </c:pt>
                <c:pt idx="896">
                  <c:v>-0.1751380352486891</c:v>
                </c:pt>
                <c:pt idx="897">
                  <c:v>-0.1752761430039504</c:v>
                </c:pt>
                <c:pt idx="898">
                  <c:v>-0.1774861433036443</c:v>
                </c:pt>
                <c:pt idx="899">
                  <c:v>-0.1755524966222285</c:v>
                </c:pt>
                <c:pt idx="900">
                  <c:v>-0.1755524966222285</c:v>
                </c:pt>
                <c:pt idx="901">
                  <c:v>-0.1755524966222285</c:v>
                </c:pt>
                <c:pt idx="902">
                  <c:v>-0.1755524966222285</c:v>
                </c:pt>
                <c:pt idx="903">
                  <c:v>-0.1755524966222285</c:v>
                </c:pt>
                <c:pt idx="904">
                  <c:v>-0.1537292615668342</c:v>
                </c:pt>
                <c:pt idx="905">
                  <c:v>-0.1447512907205527</c:v>
                </c:pt>
                <c:pt idx="906">
                  <c:v>-0.1530385846827717</c:v>
                </c:pt>
                <c:pt idx="907">
                  <c:v>-0.1530385846827717</c:v>
                </c:pt>
                <c:pt idx="908">
                  <c:v>-0.1530385846827717</c:v>
                </c:pt>
                <c:pt idx="909">
                  <c:v>-0.1609115553792062</c:v>
                </c:pt>
                <c:pt idx="910">
                  <c:v>-0.1725137116832106</c:v>
                </c:pt>
                <c:pt idx="911">
                  <c:v>-0.1678176336810552</c:v>
                </c:pt>
                <c:pt idx="912">
                  <c:v>-0.1645026332315146</c:v>
                </c:pt>
                <c:pt idx="913">
                  <c:v>-0.1671269567969927</c:v>
                </c:pt>
                <c:pt idx="914">
                  <c:v>-0.1671269567969927</c:v>
                </c:pt>
                <c:pt idx="915">
                  <c:v>-0.1671269567969927</c:v>
                </c:pt>
                <c:pt idx="916">
                  <c:v>-0.1609115553792061</c:v>
                </c:pt>
                <c:pt idx="917">
                  <c:v>-0.1640883099657302</c:v>
                </c:pt>
                <c:pt idx="918">
                  <c:v>-0.1638120944552071</c:v>
                </c:pt>
                <c:pt idx="919">
                  <c:v>-0.1573203394191424</c:v>
                </c:pt>
                <c:pt idx="920">
                  <c:v>-0.1603589862504049</c:v>
                </c:pt>
                <c:pt idx="921">
                  <c:v>-0.1603589862504049</c:v>
                </c:pt>
                <c:pt idx="922">
                  <c:v>-0.1603589862504049</c:v>
                </c:pt>
                <c:pt idx="923">
                  <c:v>-0.160911555379206</c:v>
                </c:pt>
                <c:pt idx="924">
                  <c:v>-0.1636739866999457</c:v>
                </c:pt>
                <c:pt idx="925">
                  <c:v>-0.160082770739882</c:v>
                </c:pt>
                <c:pt idx="926">
                  <c:v>-0.1725137116832104</c:v>
                </c:pt>
                <c:pt idx="927">
                  <c:v>-0.1725137116832104</c:v>
                </c:pt>
                <c:pt idx="928">
                  <c:v>-0.1725137116832104</c:v>
                </c:pt>
                <c:pt idx="929">
                  <c:v>-0.1725137116832104</c:v>
                </c:pt>
                <c:pt idx="930">
                  <c:v>-0.1866020837974316</c:v>
                </c:pt>
                <c:pt idx="931">
                  <c:v>-0.1805247901349065</c:v>
                </c:pt>
                <c:pt idx="932">
                  <c:v>-0.1977899168356517</c:v>
                </c:pt>
                <c:pt idx="933">
                  <c:v>-0.1893645151181713</c:v>
                </c:pt>
                <c:pt idx="934">
                  <c:v>-0.1842541138502315</c:v>
                </c:pt>
                <c:pt idx="935">
                  <c:v>-0.1842541138502315</c:v>
                </c:pt>
                <c:pt idx="936">
                  <c:v>-0.1842541138502315</c:v>
                </c:pt>
                <c:pt idx="937">
                  <c:v>-0.1933700543440192</c:v>
                </c:pt>
                <c:pt idx="938">
                  <c:v>-0.1966850547935599</c:v>
                </c:pt>
                <c:pt idx="939">
                  <c:v>-0.2017954560614996</c:v>
                </c:pt>
                <c:pt idx="940">
                  <c:v>-0.2100828881314738</c:v>
                </c:pt>
                <c:pt idx="941">
                  <c:v>-0.2098065345131955</c:v>
                </c:pt>
                <c:pt idx="942">
                  <c:v>-0.2098065345131955</c:v>
                </c:pt>
                <c:pt idx="943">
                  <c:v>-0.2098065345131955</c:v>
                </c:pt>
                <c:pt idx="944">
                  <c:v>-0.2098065345131955</c:v>
                </c:pt>
                <c:pt idx="945">
                  <c:v>-0.2098065345131955</c:v>
                </c:pt>
                <c:pt idx="946">
                  <c:v>-0.2089777498738714</c:v>
                </c:pt>
                <c:pt idx="947">
                  <c:v>-0.2129834272074748</c:v>
                </c:pt>
                <c:pt idx="948">
                  <c:v>-0.216850720570306</c:v>
                </c:pt>
                <c:pt idx="949">
                  <c:v>-0.216850720570306</c:v>
                </c:pt>
                <c:pt idx="950">
                  <c:v>-0.216850720570306</c:v>
                </c:pt>
                <c:pt idx="951">
                  <c:v>-0.2203038287751081</c:v>
                </c:pt>
                <c:pt idx="952">
                  <c:v>-0.2251380145325249</c:v>
                </c:pt>
                <c:pt idx="953">
                  <c:v>-0.2428176026068098</c:v>
                </c:pt>
                <c:pt idx="954">
                  <c:v>-0.2426794948515484</c:v>
                </c:pt>
                <c:pt idx="955">
                  <c:v>-0.2343922008893292</c:v>
                </c:pt>
                <c:pt idx="956">
                  <c:v>-0.2343922008893292</c:v>
                </c:pt>
                <c:pt idx="957">
                  <c:v>-0.2343922008893292</c:v>
                </c:pt>
                <c:pt idx="958">
                  <c:v>-0.2363258475707448</c:v>
                </c:pt>
                <c:pt idx="959">
                  <c:v>-0.2290054460031112</c:v>
                </c:pt>
                <c:pt idx="960">
                  <c:v>-0.2247236912667405</c:v>
                </c:pt>
                <c:pt idx="961">
                  <c:v>-0.2245855835114789</c:v>
                </c:pt>
                <c:pt idx="962">
                  <c:v>-0.2295580151319125</c:v>
                </c:pt>
                <c:pt idx="963">
                  <c:v>-0.2295580151319125</c:v>
                </c:pt>
                <c:pt idx="964">
                  <c:v>-0.2295580151319125</c:v>
                </c:pt>
                <c:pt idx="965">
                  <c:v>-0.2361877398154835</c:v>
                </c:pt>
                <c:pt idx="966">
                  <c:v>-0.2417126024569628</c:v>
                </c:pt>
                <c:pt idx="967">
                  <c:v>-0.2175413974543685</c:v>
                </c:pt>
                <c:pt idx="968">
                  <c:v>-0.2046959951375004</c:v>
                </c:pt>
                <c:pt idx="969">
                  <c:v>-0.2106353191525193</c:v>
                </c:pt>
                <c:pt idx="970">
                  <c:v>-0.2106353191525193</c:v>
                </c:pt>
                <c:pt idx="971">
                  <c:v>-0.2106353191525193</c:v>
                </c:pt>
                <c:pt idx="972">
                  <c:v>-0.205386672021563</c:v>
                </c:pt>
                <c:pt idx="973">
                  <c:v>-0.2124308580786736</c:v>
                </c:pt>
                <c:pt idx="974">
                  <c:v>-0.2245855835114792</c:v>
                </c:pt>
                <c:pt idx="975">
                  <c:v>-0.2258286914165876</c:v>
                </c:pt>
                <c:pt idx="976">
                  <c:v>-0.2316297695685899</c:v>
                </c:pt>
                <c:pt idx="977">
                  <c:v>-0.2316297695685899</c:v>
                </c:pt>
                <c:pt idx="978">
                  <c:v>-0.2316297695685899</c:v>
                </c:pt>
                <c:pt idx="979">
                  <c:v>-0.2298342306424358</c:v>
                </c:pt>
                <c:pt idx="980">
                  <c:v>-0.2382596323599161</c:v>
                </c:pt>
                <c:pt idx="981">
                  <c:v>-0.2422651715857641</c:v>
                </c:pt>
                <c:pt idx="982">
                  <c:v>-0.2477900342272434</c:v>
                </c:pt>
                <c:pt idx="983">
                  <c:v>-0.250552465547983</c:v>
                </c:pt>
                <c:pt idx="984">
                  <c:v>-0.250552465547983</c:v>
                </c:pt>
                <c:pt idx="985">
                  <c:v>-0.250552465547983</c:v>
                </c:pt>
                <c:pt idx="986">
                  <c:v>-0.2573202979868155</c:v>
                </c:pt>
                <c:pt idx="987">
                  <c:v>-0.246270710811612</c:v>
                </c:pt>
                <c:pt idx="988">
                  <c:v>-0.24143638694644</c:v>
                </c:pt>
                <c:pt idx="989">
                  <c:v>-0.2389501711362233</c:v>
                </c:pt>
                <c:pt idx="990">
                  <c:v>-0.2389501711362233</c:v>
                </c:pt>
                <c:pt idx="991">
                  <c:v>-0.2389501711362233</c:v>
                </c:pt>
                <c:pt idx="992">
                  <c:v>-0.2389501711362233</c:v>
                </c:pt>
                <c:pt idx="993">
                  <c:v>-0.2430938181173328</c:v>
                </c:pt>
                <c:pt idx="994">
                  <c:v>-0.2575966516050937</c:v>
                </c:pt>
                <c:pt idx="995">
                  <c:v>-0.2479281419825048</c:v>
                </c:pt>
                <c:pt idx="996">
                  <c:v>-0.2610496217021406</c:v>
                </c:pt>
                <c:pt idx="997">
                  <c:v>-0.2530385432504445</c:v>
                </c:pt>
                <c:pt idx="998">
                  <c:v>-0.2530385432504445</c:v>
                </c:pt>
                <c:pt idx="999">
                  <c:v>-0.2530385432504445</c:v>
                </c:pt>
                <c:pt idx="1000">
                  <c:v>-0.2548342202843541</c:v>
                </c:pt>
                <c:pt idx="1001">
                  <c:v>-0.2440607105119184</c:v>
                </c:pt>
                <c:pt idx="1002">
                  <c:v>-0.2401932790413317</c:v>
                </c:pt>
                <c:pt idx="1003">
                  <c:v>-0.2520717889636145</c:v>
                </c:pt>
                <c:pt idx="1004">
                  <c:v>-0.2578728671156167</c:v>
                </c:pt>
                <c:pt idx="1005">
                  <c:v>-0.2578728671156167</c:v>
                </c:pt>
                <c:pt idx="1006">
                  <c:v>-0.2578728671156167</c:v>
                </c:pt>
                <c:pt idx="1007">
                  <c:v>-0.2824585334917508</c:v>
                </c:pt>
                <c:pt idx="1008">
                  <c:v>-0.2697513770378994</c:v>
                </c:pt>
                <c:pt idx="1009">
                  <c:v>-0.2842540724179049</c:v>
                </c:pt>
                <c:pt idx="1010">
                  <c:v>-0.2812154255866424</c:v>
                </c:pt>
                <c:pt idx="1011">
                  <c:v>-0.2716850237193151</c:v>
                </c:pt>
                <c:pt idx="1012">
                  <c:v>-0.2716850237193151</c:v>
                </c:pt>
                <c:pt idx="1013">
                  <c:v>-0.2716850237193151</c:v>
                </c:pt>
                <c:pt idx="1014">
                  <c:v>-0.2657458378120515</c:v>
                </c:pt>
                <c:pt idx="1015">
                  <c:v>-0.2584252981366627</c:v>
                </c:pt>
                <c:pt idx="1016">
                  <c:v>-0.2573202979868158</c:v>
                </c:pt>
                <c:pt idx="1017">
                  <c:v>-0.2562154359447242</c:v>
                </c:pt>
                <c:pt idx="1018">
                  <c:v>-0.2665746224513754</c:v>
                </c:pt>
                <c:pt idx="1019">
                  <c:v>-0.2665746224513754</c:v>
                </c:pt>
                <c:pt idx="1020">
                  <c:v>-0.2665746224513754</c:v>
                </c:pt>
                <c:pt idx="1021">
                  <c:v>-0.2575966516050938</c:v>
                </c:pt>
                <c:pt idx="1022">
                  <c:v>-0.247928141982505</c:v>
                </c:pt>
                <c:pt idx="1023">
                  <c:v>-0.247928141982505</c:v>
                </c:pt>
                <c:pt idx="1024">
                  <c:v>-0.2534530046239845</c:v>
                </c:pt>
                <c:pt idx="1025">
                  <c:v>-0.2520717889636146</c:v>
                </c:pt>
                <c:pt idx="1026">
                  <c:v>-0.2520717889636146</c:v>
                </c:pt>
                <c:pt idx="1027">
                  <c:v>-0.2520717889636146</c:v>
                </c:pt>
                <c:pt idx="1028">
                  <c:v>-0.2504143577927219</c:v>
                </c:pt>
                <c:pt idx="1029">
                  <c:v>-0.2377072013388706</c:v>
                </c:pt>
                <c:pt idx="1030">
                  <c:v>-0.244475033777703</c:v>
                </c:pt>
                <c:pt idx="1031">
                  <c:v>-0.2506905733032448</c:v>
                </c:pt>
                <c:pt idx="1032">
                  <c:v>-0.2553866513054001</c:v>
                </c:pt>
                <c:pt idx="1033">
                  <c:v>-0.2553866513054001</c:v>
                </c:pt>
                <c:pt idx="1034">
                  <c:v>-0.2553866513054001</c:v>
                </c:pt>
                <c:pt idx="1035">
                  <c:v>-0.2638121911306358</c:v>
                </c:pt>
                <c:pt idx="1036">
                  <c:v>-0.2609115139468794</c:v>
                </c:pt>
                <c:pt idx="1037">
                  <c:v>-0.2575966516050938</c:v>
                </c:pt>
                <c:pt idx="1038">
                  <c:v>-0.2587016517549408</c:v>
                </c:pt>
                <c:pt idx="1039">
                  <c:v>-0.2535911123792458</c:v>
                </c:pt>
                <c:pt idx="1040">
                  <c:v>-0.2535911123792458</c:v>
                </c:pt>
                <c:pt idx="1041">
                  <c:v>-0.2535911123792458</c:v>
                </c:pt>
                <c:pt idx="1042">
                  <c:v>-0.2462707108116123</c:v>
                </c:pt>
                <c:pt idx="1043">
                  <c:v>-0.2393646325097633</c:v>
                </c:pt>
                <c:pt idx="1044">
                  <c:v>-0.2353590932839151</c:v>
                </c:pt>
                <c:pt idx="1045">
                  <c:v>-0.2374308477205923</c:v>
                </c:pt>
                <c:pt idx="1046">
                  <c:v>-0.2356353087944382</c:v>
                </c:pt>
                <c:pt idx="1047">
                  <c:v>-0.2356353087944382</c:v>
                </c:pt>
                <c:pt idx="1048">
                  <c:v>-0.2356353087944382</c:v>
                </c:pt>
                <c:pt idx="1049">
                  <c:v>-0.2354972010391767</c:v>
                </c:pt>
                <c:pt idx="1050">
                  <c:v>-0.2430938181173331</c:v>
                </c:pt>
                <c:pt idx="1051">
                  <c:v>-0.2614639449679254</c:v>
                </c:pt>
                <c:pt idx="1052">
                  <c:v>-0.2614639449679254</c:v>
                </c:pt>
                <c:pt idx="1053">
                  <c:v>-0.2755524551899018</c:v>
                </c:pt>
                <c:pt idx="1054">
                  <c:v>-0.2755524551899018</c:v>
                </c:pt>
                <c:pt idx="1055">
                  <c:v>-0.2755524551899018</c:v>
                </c:pt>
                <c:pt idx="1056">
                  <c:v>-0.2714088082087923</c:v>
                </c:pt>
                <c:pt idx="1057">
                  <c:v>-0.2698894847931611</c:v>
                </c:pt>
                <c:pt idx="1058">
                  <c:v>-0.2853590725677522</c:v>
                </c:pt>
                <c:pt idx="1059">
                  <c:v>-0.2839778569073823</c:v>
                </c:pt>
                <c:pt idx="1060">
                  <c:v>-0.3016573068739119</c:v>
                </c:pt>
                <c:pt idx="1061">
                  <c:v>-0.3016573068739119</c:v>
                </c:pt>
                <c:pt idx="1062">
                  <c:v>-0.3016573068739119</c:v>
                </c:pt>
                <c:pt idx="1063">
                  <c:v>-0.3067679843573622</c:v>
                </c:pt>
                <c:pt idx="1064">
                  <c:v>-0.327347973399893</c:v>
                </c:pt>
                <c:pt idx="1065">
                  <c:v>-0.3338397284359578</c:v>
                </c:pt>
                <c:pt idx="1066">
                  <c:v>-0.3175413560220427</c:v>
                </c:pt>
                <c:pt idx="1067">
                  <c:v>-0.3320441895098037</c:v>
                </c:pt>
                <c:pt idx="1068">
                  <c:v>-0.3320441895098037</c:v>
                </c:pt>
                <c:pt idx="1069">
                  <c:v>-0.3320441895098037</c:v>
                </c:pt>
                <c:pt idx="1070">
                  <c:v>-0.3349447285858048</c:v>
                </c:pt>
                <c:pt idx="1071">
                  <c:v>-0.3321822972650652</c:v>
                </c:pt>
                <c:pt idx="1072">
                  <c:v>-0.3509667473814416</c:v>
                </c:pt>
                <c:pt idx="1073">
                  <c:v>-0.3462706693792864</c:v>
                </c:pt>
                <c:pt idx="1074">
                  <c:v>-0.3620166107721557</c:v>
                </c:pt>
                <c:pt idx="1075">
                  <c:v>-0.3620166107721557</c:v>
                </c:pt>
                <c:pt idx="1076">
                  <c:v>-0.3620166107721557</c:v>
                </c:pt>
                <c:pt idx="1077">
                  <c:v>-0.3767955216626842</c:v>
                </c:pt>
                <c:pt idx="1078">
                  <c:v>-0.3646407962298787</c:v>
                </c:pt>
                <c:pt idx="1079">
                  <c:v>-0.3620166107721557</c:v>
                </c:pt>
                <c:pt idx="1080">
                  <c:v>-0.354419855586244</c:v>
                </c:pt>
                <c:pt idx="1081">
                  <c:v>-0.3577347179280295</c:v>
                </c:pt>
                <c:pt idx="1082">
                  <c:v>-0.3577347179280295</c:v>
                </c:pt>
                <c:pt idx="1083">
                  <c:v>-0.3577347179280295</c:v>
                </c:pt>
                <c:pt idx="1084">
                  <c:v>-0.3592541794514161</c:v>
                </c:pt>
                <c:pt idx="1085">
                  <c:v>-0.3895026781165356</c:v>
                </c:pt>
                <c:pt idx="1086">
                  <c:v>-0.3926794327030596</c:v>
                </c:pt>
                <c:pt idx="1087">
                  <c:v>-0.3790055219623781</c:v>
                </c:pt>
                <c:pt idx="1088">
                  <c:v>-0.3868783545510575</c:v>
                </c:pt>
                <c:pt idx="1089">
                  <c:v>-0.3868783545510575</c:v>
                </c:pt>
                <c:pt idx="1090">
                  <c:v>-0.3868783545510575</c:v>
                </c:pt>
                <c:pt idx="1091">
                  <c:v>-0.3897790317348138</c:v>
                </c:pt>
                <c:pt idx="1092">
                  <c:v>-0.3897790317348138</c:v>
                </c:pt>
                <c:pt idx="1093">
                  <c:v>-0.3850828156249033</c:v>
                </c:pt>
                <c:pt idx="1094">
                  <c:v>-0.3676795811688967</c:v>
                </c:pt>
                <c:pt idx="1095">
                  <c:v>-0.3825965998146866</c:v>
                </c:pt>
                <c:pt idx="1096">
                  <c:v>-0.3825965998146866</c:v>
                </c:pt>
                <c:pt idx="1097">
                  <c:v>-0.3825965998146866</c:v>
                </c:pt>
                <c:pt idx="1098">
                  <c:v>-0.367265119795357</c:v>
                </c:pt>
                <c:pt idx="1099">
                  <c:v>-0.3629833650589862</c:v>
                </c:pt>
                <c:pt idx="1100">
                  <c:v>-0.3567679636411996</c:v>
                </c:pt>
                <c:pt idx="1101">
                  <c:v>-0.3556629634913526</c:v>
                </c:pt>
                <c:pt idx="1102">
                  <c:v>-0.3571822869069838</c:v>
                </c:pt>
                <c:pt idx="1103">
                  <c:v>-0.3571822869069838</c:v>
                </c:pt>
                <c:pt idx="1104">
                  <c:v>-0.3571822869069838</c:v>
                </c:pt>
                <c:pt idx="1105">
                  <c:v>-0.3407458067378074</c:v>
                </c:pt>
                <c:pt idx="1106">
                  <c:v>-0.3393645910774375</c:v>
                </c:pt>
                <c:pt idx="1107">
                  <c:v>-0.3444751304531326</c:v>
                </c:pt>
                <c:pt idx="1108">
                  <c:v>-0.3350828363410667</c:v>
                </c:pt>
                <c:pt idx="1109">
                  <c:v>-0.3302485124758947</c:v>
                </c:pt>
                <c:pt idx="1110">
                  <c:v>-0.3302485124758947</c:v>
                </c:pt>
                <c:pt idx="1111">
                  <c:v>-0.3302485124758947</c:v>
                </c:pt>
                <c:pt idx="1112">
                  <c:v>-0.333425405170174</c:v>
                </c:pt>
                <c:pt idx="1113">
                  <c:v>-0.3428176992822399</c:v>
                </c:pt>
                <c:pt idx="1114">
                  <c:v>-0.3464087771345483</c:v>
                </c:pt>
                <c:pt idx="1115">
                  <c:v>-0.3338397284359584</c:v>
                </c:pt>
                <c:pt idx="1116">
                  <c:v>-0.344336884590116</c:v>
                </c:pt>
                <c:pt idx="1117">
                  <c:v>-0.344336884590116</c:v>
                </c:pt>
                <c:pt idx="1118">
                  <c:v>-0.344336884590116</c:v>
                </c:pt>
                <c:pt idx="1119">
                  <c:v>-0.3432320225480243</c:v>
                </c:pt>
                <c:pt idx="1120">
                  <c:v>-0.3588397180778768</c:v>
                </c:pt>
                <c:pt idx="1121">
                  <c:v>-0.356629717778183</c:v>
                </c:pt>
                <c:pt idx="1122">
                  <c:v>-0.3356354054698679</c:v>
                </c:pt>
                <c:pt idx="1123">
                  <c:v>-0.3241712188133696</c:v>
                </c:pt>
                <c:pt idx="1124">
                  <c:v>-0.3241712188133696</c:v>
                </c:pt>
                <c:pt idx="1125">
                  <c:v>-0.3241712188133696</c:v>
                </c:pt>
                <c:pt idx="1126">
                  <c:v>-0.3175413560220434</c:v>
                </c:pt>
                <c:pt idx="1127">
                  <c:v>-0.3142264936802578</c:v>
                </c:pt>
                <c:pt idx="1128">
                  <c:v>-0.3135358167961952</c:v>
                </c:pt>
                <c:pt idx="1129">
                  <c:v>-0.3099447389438869</c:v>
                </c:pt>
                <c:pt idx="1130">
                  <c:v>-0.3015193372264064</c:v>
                </c:pt>
                <c:pt idx="1131">
                  <c:v>-0.3015193372264064</c:v>
                </c:pt>
                <c:pt idx="1132">
                  <c:v>-0.3015193372264064</c:v>
                </c:pt>
                <c:pt idx="1133">
                  <c:v>-0.2997236601924971</c:v>
                </c:pt>
                <c:pt idx="1134">
                  <c:v>-0.3145027091907807</c:v>
                </c:pt>
                <c:pt idx="1135">
                  <c:v>-0.316850817245736</c:v>
                </c:pt>
                <c:pt idx="1136">
                  <c:v>-0.3035910916630836</c:v>
                </c:pt>
                <c:pt idx="1137">
                  <c:v>-0.2935082587747104</c:v>
                </c:pt>
                <c:pt idx="1138">
                  <c:v>-0.2935082587747104</c:v>
                </c:pt>
                <c:pt idx="1139">
                  <c:v>-0.2935082587747104</c:v>
                </c:pt>
                <c:pt idx="1140">
                  <c:v>-0.3015193372264066</c:v>
                </c:pt>
                <c:pt idx="1141">
                  <c:v>-0.32002757183226</c:v>
                </c:pt>
                <c:pt idx="1142">
                  <c:v>-0.3205800028533059</c:v>
                </c:pt>
                <c:pt idx="1143">
                  <c:v>-0.3223756798872154</c:v>
                </c:pt>
                <c:pt idx="1144">
                  <c:v>-0.316298248116935</c:v>
                </c:pt>
                <c:pt idx="1145">
                  <c:v>-0.316298248116935</c:v>
                </c:pt>
                <c:pt idx="1146">
                  <c:v>-0.316298248116935</c:v>
                </c:pt>
                <c:pt idx="1147">
                  <c:v>-0.3030386606420379</c:v>
                </c:pt>
                <c:pt idx="1148">
                  <c:v>-0.3029005528867764</c:v>
                </c:pt>
                <c:pt idx="1149">
                  <c:v>-0.3023479837579753</c:v>
                </c:pt>
                <c:pt idx="1150">
                  <c:v>-0.2941987975510179</c:v>
                </c:pt>
                <c:pt idx="1151">
                  <c:v>-0.2696132692826392</c:v>
                </c:pt>
                <c:pt idx="1152">
                  <c:v>-0.2696132692826392</c:v>
                </c:pt>
                <c:pt idx="1153">
                  <c:v>-0.2696132692826392</c:v>
                </c:pt>
                <c:pt idx="1154">
                  <c:v>-0.2678175922487296</c:v>
                </c:pt>
                <c:pt idx="1155">
                  <c:v>-0.2700275925484235</c:v>
                </c:pt>
                <c:pt idx="1156">
                  <c:v>-0.2763811017214715</c:v>
                </c:pt>
                <c:pt idx="1157">
                  <c:v>-0.2791436711499664</c:v>
                </c:pt>
                <c:pt idx="1158">
                  <c:v>-0.2703038080589464</c:v>
                </c:pt>
                <c:pt idx="1159">
                  <c:v>-0.2703038080589464</c:v>
                </c:pt>
                <c:pt idx="1160">
                  <c:v>-0.2703038080589464</c:v>
                </c:pt>
                <c:pt idx="1161">
                  <c:v>-0.2751381319241184</c:v>
                </c:pt>
                <c:pt idx="1162">
                  <c:v>-0.2646408376622055</c:v>
                </c:pt>
                <c:pt idx="1163">
                  <c:v>-0.2450276029065049</c:v>
                </c:pt>
                <c:pt idx="1164">
                  <c:v>-0.2562154359447251</c:v>
                </c:pt>
                <c:pt idx="1165">
                  <c:v>-0.2679557000039909</c:v>
                </c:pt>
                <c:pt idx="1166">
                  <c:v>-0.2679557000039909</c:v>
                </c:pt>
                <c:pt idx="1167">
                  <c:v>-0.2679557000039909</c:v>
                </c:pt>
                <c:pt idx="1168">
                  <c:v>-0.26229272960725</c:v>
                </c:pt>
                <c:pt idx="1169">
                  <c:v>-0.263121514246574</c:v>
                </c:pt>
                <c:pt idx="1170">
                  <c:v>-0.2675413767382065</c:v>
                </c:pt>
                <c:pt idx="1171">
                  <c:v>-0.2711324545905149</c:v>
                </c:pt>
                <c:pt idx="1172">
                  <c:v>-0.2745855627953171</c:v>
                </c:pt>
                <c:pt idx="1173">
                  <c:v>-0.2745855627953171</c:v>
                </c:pt>
                <c:pt idx="1174">
                  <c:v>-0.2745855627953171</c:v>
                </c:pt>
                <c:pt idx="1175">
                  <c:v>-0.2915744739855395</c:v>
                </c:pt>
                <c:pt idx="1176">
                  <c:v>-0.2823204257364903</c:v>
                </c:pt>
                <c:pt idx="1177">
                  <c:v>-0.2830109645127975</c:v>
                </c:pt>
                <c:pt idx="1178">
                  <c:v>-0.2912982584750164</c:v>
                </c:pt>
                <c:pt idx="1179">
                  <c:v>-0.2859115035887987</c:v>
                </c:pt>
                <c:pt idx="1180">
                  <c:v>-0.2859115035887987</c:v>
                </c:pt>
                <c:pt idx="1181">
                  <c:v>-0.2859115035887987</c:v>
                </c:pt>
                <c:pt idx="1182">
                  <c:v>-0.2941987975510177</c:v>
                </c:pt>
                <c:pt idx="1183">
                  <c:v>-0.2932320432641876</c:v>
                </c:pt>
                <c:pt idx="1184">
                  <c:v>-0.2888120426648</c:v>
                </c:pt>
                <c:pt idx="1185">
                  <c:v>-0.2831490722680593</c:v>
                </c:pt>
                <c:pt idx="1186">
                  <c:v>-0.2812154255866435</c:v>
                </c:pt>
                <c:pt idx="1187">
                  <c:v>-0.2812154255866435</c:v>
                </c:pt>
                <c:pt idx="1188">
                  <c:v>-0.2812154255866435</c:v>
                </c:pt>
                <c:pt idx="1189">
                  <c:v>-0.2653313764385129</c:v>
                </c:pt>
                <c:pt idx="1190">
                  <c:v>-0.2575966516050952</c:v>
                </c:pt>
                <c:pt idx="1191">
                  <c:v>-0.2472374650984437</c:v>
                </c:pt>
                <c:pt idx="1192">
                  <c:v>-0.2515192198348147</c:v>
                </c:pt>
                <c:pt idx="1193">
                  <c:v>-0.2542816511555543</c:v>
                </c:pt>
                <c:pt idx="1194">
                  <c:v>-0.2542816511555543</c:v>
                </c:pt>
                <c:pt idx="1195">
                  <c:v>-0.2542816511555543</c:v>
                </c:pt>
                <c:pt idx="1196">
                  <c:v>-0.2429557103620729</c:v>
                </c:pt>
                <c:pt idx="1197">
                  <c:v>-0.2368784166995478</c:v>
                </c:pt>
                <c:pt idx="1198">
                  <c:v>-0.2520717889636159</c:v>
                </c:pt>
                <c:pt idx="1199">
                  <c:v>-0.2600827293075567</c:v>
                </c:pt>
                <c:pt idx="1200">
                  <c:v>-0.2700275925484237</c:v>
                </c:pt>
                <c:pt idx="1201">
                  <c:v>-0.2700275925484237</c:v>
                </c:pt>
                <c:pt idx="1202">
                  <c:v>-0.2700275925484237</c:v>
                </c:pt>
                <c:pt idx="1203">
                  <c:v>-0.2541435434002931</c:v>
                </c:pt>
                <c:pt idx="1204">
                  <c:v>-0.2672651612276841</c:v>
                </c:pt>
                <c:pt idx="1205">
                  <c:v>-0.2687844846433154</c:v>
                </c:pt>
                <c:pt idx="1206">
                  <c:v>-0.2720993469851007</c:v>
                </c:pt>
                <c:pt idx="1207">
                  <c:v>-0.2708562390799923</c:v>
                </c:pt>
                <c:pt idx="1208">
                  <c:v>-0.2708562390799923</c:v>
                </c:pt>
                <c:pt idx="1209">
                  <c:v>-0.2708562390799923</c:v>
                </c:pt>
                <c:pt idx="1210">
                  <c:v>-0.2650551609279901</c:v>
                </c:pt>
                <c:pt idx="1211">
                  <c:v>-0.2732043471349477</c:v>
                </c:pt>
                <c:pt idx="1212">
                  <c:v>-0.2799723176815353</c:v>
                </c:pt>
                <c:pt idx="1213">
                  <c:v>-0.2879833961332314</c:v>
                </c:pt>
                <c:pt idx="1214">
                  <c:v>-0.2955800132113878</c:v>
                </c:pt>
                <c:pt idx="1215">
                  <c:v>-0.2955800132113878</c:v>
                </c:pt>
                <c:pt idx="1216">
                  <c:v>-0.2955800132113878</c:v>
                </c:pt>
                <c:pt idx="1217">
                  <c:v>-0.2904696119434482</c:v>
                </c:pt>
                <c:pt idx="1218">
                  <c:v>-0.3019336604921912</c:v>
                </c:pt>
                <c:pt idx="1219">
                  <c:v>-0.2943369053062795</c:v>
                </c:pt>
                <c:pt idx="1220">
                  <c:v>-0.2783148865106428</c:v>
                </c:pt>
                <c:pt idx="1221">
                  <c:v>-0.2783148865106428</c:v>
                </c:pt>
                <c:pt idx="1222">
                  <c:v>-0.2783148865106428</c:v>
                </c:pt>
                <c:pt idx="1223">
                  <c:v>-0.2783148865106428</c:v>
                </c:pt>
                <c:pt idx="1224">
                  <c:v>-0.2671270534724228</c:v>
                </c:pt>
                <c:pt idx="1225">
                  <c:v>-0.2854971803230149</c:v>
                </c:pt>
                <c:pt idx="1226">
                  <c:v>-0.2854971803230149</c:v>
                </c:pt>
                <c:pt idx="1227">
                  <c:v>-0.2896408273041243</c:v>
                </c:pt>
                <c:pt idx="1228">
                  <c:v>-0.2863259649623388</c:v>
                </c:pt>
                <c:pt idx="1229">
                  <c:v>-0.2863259649623388</c:v>
                </c:pt>
                <c:pt idx="1230">
                  <c:v>-0.2863259649623388</c:v>
                </c:pt>
                <c:pt idx="1231">
                  <c:v>-0.2943369053062795</c:v>
                </c:pt>
                <c:pt idx="1232">
                  <c:v>-0.3084254155282559</c:v>
                </c:pt>
                <c:pt idx="1233">
                  <c:v>-0.3017955527369297</c:v>
                </c:pt>
                <c:pt idx="1234">
                  <c:v>-0.2983424445321275</c:v>
                </c:pt>
                <c:pt idx="1235">
                  <c:v>-0.2917127198485565</c:v>
                </c:pt>
                <c:pt idx="1236">
                  <c:v>-0.2917127198485565</c:v>
                </c:pt>
                <c:pt idx="1237">
                  <c:v>-0.2917127198485565</c:v>
                </c:pt>
                <c:pt idx="1238">
                  <c:v>-0.3088397387940403</c:v>
                </c:pt>
                <c:pt idx="1239">
                  <c:v>-0.3200275718322603</c:v>
                </c:pt>
                <c:pt idx="1240">
                  <c:v>-0.321961218513676</c:v>
                </c:pt>
                <c:pt idx="1241">
                  <c:v>-0.3171270327562593</c:v>
                </c:pt>
                <c:pt idx="1242">
                  <c:v>-0.311325954604257</c:v>
                </c:pt>
                <c:pt idx="1243">
                  <c:v>-0.311325954604257</c:v>
                </c:pt>
                <c:pt idx="1244">
                  <c:v>-0.311325954604257</c:v>
                </c:pt>
                <c:pt idx="1245">
                  <c:v>-0.3107733854754562</c:v>
                </c:pt>
                <c:pt idx="1246">
                  <c:v>-0.3120164933805645</c:v>
                </c:pt>
                <c:pt idx="1247">
                  <c:v>-0.3258286499842626</c:v>
                </c:pt>
                <c:pt idx="1248">
                  <c:v>-0.3241712188133699</c:v>
                </c:pt>
                <c:pt idx="1249">
                  <c:v>-0.3266574346235868</c:v>
                </c:pt>
                <c:pt idx="1250">
                  <c:v>-0.3266574346235868</c:v>
                </c:pt>
                <c:pt idx="1251">
                  <c:v>-0.3266574346235868</c:v>
                </c:pt>
                <c:pt idx="1252">
                  <c:v>-0.3214087874926302</c:v>
                </c:pt>
                <c:pt idx="1253">
                  <c:v>-0.3241712188133699</c:v>
                </c:pt>
                <c:pt idx="1254">
                  <c:v>-0.3157458170958896</c:v>
                </c:pt>
                <c:pt idx="1255">
                  <c:v>-0.3027623070237601</c:v>
                </c:pt>
                <c:pt idx="1256">
                  <c:v>-0.3106352777201946</c:v>
                </c:pt>
                <c:pt idx="1257">
                  <c:v>-0.3106352777201946</c:v>
                </c:pt>
                <c:pt idx="1258">
                  <c:v>-0.3106352777201946</c:v>
                </c:pt>
                <c:pt idx="1259">
                  <c:v>-0.307872846399455</c:v>
                </c:pt>
                <c:pt idx="1260">
                  <c:v>-0.307872846399455</c:v>
                </c:pt>
                <c:pt idx="1261">
                  <c:v>-0.307872846399455</c:v>
                </c:pt>
                <c:pt idx="1262">
                  <c:v>-0.3088397387940405</c:v>
                </c:pt>
                <c:pt idx="1263">
                  <c:v>-0.3074585231336706</c:v>
                </c:pt>
                <c:pt idx="1264">
                  <c:v>-0.3074585231336706</c:v>
                </c:pt>
                <c:pt idx="1265">
                  <c:v>-0.3074585231336706</c:v>
                </c:pt>
                <c:pt idx="1266">
                  <c:v>-0.3060773074733009</c:v>
                </c:pt>
                <c:pt idx="1267">
                  <c:v>-0.3060773074733009</c:v>
                </c:pt>
                <c:pt idx="1268">
                  <c:v>-0.3060773074733009</c:v>
                </c:pt>
                <c:pt idx="1269">
                  <c:v>-0.3220993262689376</c:v>
                </c:pt>
                <c:pt idx="1270">
                  <c:v>-0.3196132485664761</c:v>
                </c:pt>
                <c:pt idx="1271">
                  <c:v>-0.3196132485664761</c:v>
                </c:pt>
                <c:pt idx="1272">
                  <c:v>-0.3196132485664761</c:v>
                </c:pt>
                <c:pt idx="1273">
                  <c:v>-0.3116021701147801</c:v>
                </c:pt>
                <c:pt idx="1274">
                  <c:v>-0.3200275718322605</c:v>
                </c:pt>
                <c:pt idx="1275">
                  <c:v>-0.3193370330559533</c:v>
                </c:pt>
                <c:pt idx="1276">
                  <c:v>-0.3350828363410673</c:v>
                </c:pt>
                <c:pt idx="1277">
                  <c:v>-0.3325966205308505</c:v>
                </c:pt>
                <c:pt idx="1278">
                  <c:v>-0.3325966205308505</c:v>
                </c:pt>
                <c:pt idx="1279">
                  <c:v>-0.3325966205308505</c:v>
                </c:pt>
                <c:pt idx="1280">
                  <c:v>-0.3334254051701745</c:v>
                </c:pt>
                <c:pt idx="1281">
                  <c:v>-0.3317679739992818</c:v>
                </c:pt>
                <c:pt idx="1282">
                  <c:v>-0.3265193268683253</c:v>
                </c:pt>
                <c:pt idx="1283">
                  <c:v>-0.3295579736995881</c:v>
                </c:pt>
                <c:pt idx="1284">
                  <c:v>-0.3367402675119601</c:v>
                </c:pt>
                <c:pt idx="1285">
                  <c:v>-0.3367402675119601</c:v>
                </c:pt>
                <c:pt idx="1286">
                  <c:v>-0.3367402675119601</c:v>
                </c:pt>
                <c:pt idx="1287">
                  <c:v>-0.3439225613243321</c:v>
                </c:pt>
                <c:pt idx="1288">
                  <c:v>-0.3459944538687644</c:v>
                </c:pt>
                <c:pt idx="1289">
                  <c:v>-0.3345304053200215</c:v>
                </c:pt>
                <c:pt idx="1290">
                  <c:v>-0.3483424238159645</c:v>
                </c:pt>
                <c:pt idx="1291">
                  <c:v>-0.357044179151723</c:v>
                </c:pt>
                <c:pt idx="1292">
                  <c:v>-0.357044179151723</c:v>
                </c:pt>
                <c:pt idx="1293">
                  <c:v>-0.357044179151723</c:v>
                </c:pt>
                <c:pt idx="1294">
                  <c:v>-0.3559391790018762</c:v>
                </c:pt>
                <c:pt idx="1295">
                  <c:v>-0.3548341788520293</c:v>
                </c:pt>
                <c:pt idx="1296">
                  <c:v>-0.3611878261328325</c:v>
                </c:pt>
                <c:pt idx="1297">
                  <c:v>-0.3636740419430493</c:v>
                </c:pt>
                <c:pt idx="1298">
                  <c:v>-0.3582872870568314</c:v>
                </c:pt>
                <c:pt idx="1299">
                  <c:v>-0.3582872870568314</c:v>
                </c:pt>
                <c:pt idx="1300">
                  <c:v>-0.3582872870568314</c:v>
                </c:pt>
                <c:pt idx="1301">
                  <c:v>-0.3772098449284693</c:v>
                </c:pt>
                <c:pt idx="1302">
                  <c:v>-0.3672651197953577</c:v>
                </c:pt>
                <c:pt idx="1303">
                  <c:v>-0.3709944435106827</c:v>
                </c:pt>
                <c:pt idx="1304">
                  <c:v>-0.3553867479808303</c:v>
                </c:pt>
                <c:pt idx="1305">
                  <c:v>-0.3506905318709198</c:v>
                </c:pt>
                <c:pt idx="1306">
                  <c:v>-0.3506905318709198</c:v>
                </c:pt>
                <c:pt idx="1307">
                  <c:v>-0.3506905318709198</c:v>
                </c:pt>
                <c:pt idx="1308">
                  <c:v>-0.357320394662246</c:v>
                </c:pt>
                <c:pt idx="1309">
                  <c:v>-0.3475137772843957</c:v>
                </c:pt>
                <c:pt idx="1310">
                  <c:v>-0.3505524241156582</c:v>
                </c:pt>
                <c:pt idx="1311">
                  <c:v>-0.353314855436398</c:v>
                </c:pt>
                <c:pt idx="1312">
                  <c:v>-0.3502762086051354</c:v>
                </c:pt>
                <c:pt idx="1313">
                  <c:v>-0.3502762086051354</c:v>
                </c:pt>
                <c:pt idx="1314">
                  <c:v>-0.3502762086051354</c:v>
                </c:pt>
                <c:pt idx="1315">
                  <c:v>-0.3589778258331388</c:v>
                </c:pt>
                <c:pt idx="1316">
                  <c:v>-0.3727899824368369</c:v>
                </c:pt>
                <c:pt idx="1317">
                  <c:v>-0.3680939044346815</c:v>
                </c:pt>
                <c:pt idx="1318">
                  <c:v>-0.3627071495484637</c:v>
                </c:pt>
                <c:pt idx="1319">
                  <c:v>-0.361049718377571</c:v>
                </c:pt>
                <c:pt idx="1320">
                  <c:v>-0.361049718377571</c:v>
                </c:pt>
                <c:pt idx="1321">
                  <c:v>-0.361049718377571</c:v>
                </c:pt>
                <c:pt idx="1322">
                  <c:v>-0.364502688474618</c:v>
                </c:pt>
                <c:pt idx="1323">
                  <c:v>-0.3709944435106827</c:v>
                </c:pt>
                <c:pt idx="1324">
                  <c:v>-0.3733425515656381</c:v>
                </c:pt>
                <c:pt idx="1325">
                  <c:v>-0.3570441791517229</c:v>
                </c:pt>
                <c:pt idx="1326">
                  <c:v>-0.3635357960800326</c:v>
                </c:pt>
                <c:pt idx="1327">
                  <c:v>-0.3635357960800326</c:v>
                </c:pt>
                <c:pt idx="1328">
                  <c:v>-0.3635357960800326</c:v>
                </c:pt>
                <c:pt idx="1329">
                  <c:v>-0.3635357960800326</c:v>
                </c:pt>
                <c:pt idx="1330">
                  <c:v>-0.3635357960800326</c:v>
                </c:pt>
                <c:pt idx="1331">
                  <c:v>-0.3725137669263141</c:v>
                </c:pt>
                <c:pt idx="1332">
                  <c:v>-0.3667126887743118</c:v>
                </c:pt>
                <c:pt idx="1333">
                  <c:v>-0.3780386295677933</c:v>
                </c:pt>
                <c:pt idx="1334">
                  <c:v>-0.3780386295677933</c:v>
                </c:pt>
                <c:pt idx="1335">
                  <c:v>-0.3780386295677933</c:v>
                </c:pt>
                <c:pt idx="1336">
                  <c:v>-0.3883978160744448</c:v>
                </c:pt>
                <c:pt idx="1337">
                  <c:v>-0.385082815624904</c:v>
                </c:pt>
                <c:pt idx="1338">
                  <c:v>-0.3821822765489028</c:v>
                </c:pt>
                <c:pt idx="1339">
                  <c:v>-0.3872928159245979</c:v>
                </c:pt>
                <c:pt idx="1340">
                  <c:v>-0.3950276788657709</c:v>
                </c:pt>
                <c:pt idx="1341">
                  <c:v>-0.3950276788657709</c:v>
                </c:pt>
                <c:pt idx="1342">
                  <c:v>-0.3950276788657709</c:v>
                </c:pt>
                <c:pt idx="1343">
                  <c:v>-0.392265109437276</c:v>
                </c:pt>
                <c:pt idx="1344">
                  <c:v>-0.3788674142071173</c:v>
                </c:pt>
                <c:pt idx="1345">
                  <c:v>-0.3733425515656381</c:v>
                </c:pt>
                <c:pt idx="1346">
                  <c:v>-0.3649170117404025</c:v>
                </c:pt>
                <c:pt idx="1347">
                  <c:v>-0.3607735028670482</c:v>
                </c:pt>
                <c:pt idx="1348">
                  <c:v>-0.3607735028670482</c:v>
                </c:pt>
                <c:pt idx="1349">
                  <c:v>-0.3607735028670482</c:v>
                </c:pt>
                <c:pt idx="1350">
                  <c:v>-0.3513812087549824</c:v>
                </c:pt>
                <c:pt idx="1351">
                  <c:v>-0.3501381008498741</c:v>
                </c:pt>
                <c:pt idx="1352">
                  <c:v>-0.3542817478309835</c:v>
                </c:pt>
                <c:pt idx="1353">
                  <c:v>-0.3302485124758955</c:v>
                </c:pt>
                <c:pt idx="1354">
                  <c:v>-0.329005404570787</c:v>
                </c:pt>
                <c:pt idx="1355">
                  <c:v>-0.329005404570787</c:v>
                </c:pt>
                <c:pt idx="1356">
                  <c:v>-0.329005404570787</c:v>
                </c:pt>
                <c:pt idx="1357">
                  <c:v>-0.3219612185136765</c:v>
                </c:pt>
                <c:pt idx="1358">
                  <c:v>-0.3225137876424775</c:v>
                </c:pt>
                <c:pt idx="1359">
                  <c:v>-0.3029005528867772</c:v>
                </c:pt>
                <c:pt idx="1360">
                  <c:v>-0.306629738494347</c:v>
                </c:pt>
                <c:pt idx="1361">
                  <c:v>-0.3111878468489961</c:v>
                </c:pt>
                <c:pt idx="1362">
                  <c:v>-0.3111878468489961</c:v>
                </c:pt>
                <c:pt idx="1363">
                  <c:v>-0.3111878468489961</c:v>
                </c:pt>
                <c:pt idx="1364">
                  <c:v>-0.2976519057558207</c:v>
                </c:pt>
                <c:pt idx="1365">
                  <c:v>-0.3046960918129312</c:v>
                </c:pt>
                <c:pt idx="1366">
                  <c:v>-0.3110496009859792</c:v>
                </c:pt>
                <c:pt idx="1367">
                  <c:v>-0.3113259546042574</c:v>
                </c:pt>
                <c:pt idx="1368">
                  <c:v>-0.3023479837579759</c:v>
                </c:pt>
                <c:pt idx="1369">
                  <c:v>-0.3023479837579759</c:v>
                </c:pt>
                <c:pt idx="1370">
                  <c:v>-0.3023479837579759</c:v>
                </c:pt>
                <c:pt idx="1371">
                  <c:v>-0.305248522833977</c:v>
                </c:pt>
                <c:pt idx="1372">
                  <c:v>-0.3220993262689378</c:v>
                </c:pt>
                <c:pt idx="1373">
                  <c:v>-0.311187846848996</c:v>
                </c:pt>
                <c:pt idx="1374">
                  <c:v>-0.298895013660929</c:v>
                </c:pt>
                <c:pt idx="1375">
                  <c:v>-0.298895013660929</c:v>
                </c:pt>
                <c:pt idx="1376">
                  <c:v>-0.298895013660929</c:v>
                </c:pt>
                <c:pt idx="1377">
                  <c:v>-0.298895013660929</c:v>
                </c:pt>
                <c:pt idx="1378">
                  <c:v>-0.298895013660929</c:v>
                </c:pt>
                <c:pt idx="1379">
                  <c:v>-0.3004143370765604</c:v>
                </c:pt>
                <c:pt idx="1380">
                  <c:v>-0.3064916307390855</c:v>
                </c:pt>
                <c:pt idx="1381">
                  <c:v>-0.3060773074733012</c:v>
                </c:pt>
                <c:pt idx="1382">
                  <c:v>-0.3093921698150867</c:v>
                </c:pt>
                <c:pt idx="1383">
                  <c:v>-0.3093921698150867</c:v>
                </c:pt>
                <c:pt idx="1384">
                  <c:v>-0.3093921698150867</c:v>
                </c:pt>
                <c:pt idx="1385">
                  <c:v>-0.3087016310387795</c:v>
                </c:pt>
                <c:pt idx="1386">
                  <c:v>-0.3022098760027145</c:v>
                </c:pt>
                <c:pt idx="1387">
                  <c:v>-0.3053866305892387</c:v>
                </c:pt>
                <c:pt idx="1388">
                  <c:v>-0.3053866305892387</c:v>
                </c:pt>
                <c:pt idx="1389">
                  <c:v>-0.2875689347596924</c:v>
                </c:pt>
                <c:pt idx="1390">
                  <c:v>-0.2875689347596924</c:v>
                </c:pt>
                <c:pt idx="1391">
                  <c:v>-0.2875689347596924</c:v>
                </c:pt>
                <c:pt idx="1392">
                  <c:v>-0.2810773178313828</c:v>
                </c:pt>
                <c:pt idx="1393">
                  <c:v>-0.2769336708502733</c:v>
                </c:pt>
                <c:pt idx="1394">
                  <c:v>-0.2725138083586409</c:v>
                </c:pt>
                <c:pt idx="1395">
                  <c:v>-0.2819059643629516</c:v>
                </c:pt>
                <c:pt idx="1396">
                  <c:v>-0.2857733958335381</c:v>
                </c:pt>
                <c:pt idx="1397">
                  <c:v>-0.2857733958335381</c:v>
                </c:pt>
                <c:pt idx="1398">
                  <c:v>-0.2857733958335381</c:v>
                </c:pt>
                <c:pt idx="1399">
                  <c:v>-0.2743093472847952</c:v>
                </c:pt>
                <c:pt idx="1400">
                  <c:v>-0.2736186704007325</c:v>
                </c:pt>
                <c:pt idx="1401">
                  <c:v>-0.2689225923985772</c:v>
                </c:pt>
                <c:pt idx="1402">
                  <c:v>-0.274585562795318</c:v>
                </c:pt>
                <c:pt idx="1403">
                  <c:v>-0.2727900238691638</c:v>
                </c:pt>
                <c:pt idx="1404">
                  <c:v>-0.2727900238691638</c:v>
                </c:pt>
                <c:pt idx="1405">
                  <c:v>-0.2727900238691638</c:v>
                </c:pt>
                <c:pt idx="1406">
                  <c:v>-0.2816297488524286</c:v>
                </c:pt>
                <c:pt idx="1407">
                  <c:v>-0.2943369053062801</c:v>
                </c:pt>
                <c:pt idx="1408">
                  <c:v>-0.2980662290216052</c:v>
                </c:pt>
                <c:pt idx="1409">
                  <c:v>-0.2881215038884933</c:v>
                </c:pt>
                <c:pt idx="1410">
                  <c:v>-0.2919889353590799</c:v>
                </c:pt>
                <c:pt idx="1411">
                  <c:v>-0.2919889353590799</c:v>
                </c:pt>
                <c:pt idx="1412">
                  <c:v>-0.2919889353590799</c:v>
                </c:pt>
                <c:pt idx="1413">
                  <c:v>-0.2872927192491694</c:v>
                </c:pt>
                <c:pt idx="1414">
                  <c:v>-0.297375690245298</c:v>
                </c:pt>
                <c:pt idx="1415">
                  <c:v>-0.291436366230279</c:v>
                </c:pt>
                <c:pt idx="1416">
                  <c:v>-0.2966850133612354</c:v>
                </c:pt>
                <c:pt idx="1417">
                  <c:v>-0.3096685234333649</c:v>
                </c:pt>
                <c:pt idx="1418">
                  <c:v>-0.3096685234333649</c:v>
                </c:pt>
                <c:pt idx="1419">
                  <c:v>-0.3096685234333649</c:v>
                </c:pt>
                <c:pt idx="1420">
                  <c:v>-0.3051104150787159</c:v>
                </c:pt>
                <c:pt idx="1421">
                  <c:v>-0.2997236601924981</c:v>
                </c:pt>
                <c:pt idx="1422">
                  <c:v>-0.3022098760027149</c:v>
                </c:pt>
                <c:pt idx="1423">
                  <c:v>-0.3066297384943473</c:v>
                </c:pt>
                <c:pt idx="1424">
                  <c:v>-0.2845302879284302</c:v>
                </c:pt>
                <c:pt idx="1425">
                  <c:v>-0.2845302879284302</c:v>
                </c:pt>
                <c:pt idx="1426">
                  <c:v>-0.2845302879284302</c:v>
                </c:pt>
                <c:pt idx="1427">
                  <c:v>-0.2694750234196235</c:v>
                </c:pt>
                <c:pt idx="1428">
                  <c:v>-0.2649170531727296</c:v>
                </c:pt>
                <c:pt idx="1429">
                  <c:v>-0.2577347593603576</c:v>
                </c:pt>
                <c:pt idx="1430">
                  <c:v>-0.2577347593603576</c:v>
                </c:pt>
                <c:pt idx="1431">
                  <c:v>-0.261878406341467</c:v>
                </c:pt>
                <c:pt idx="1432">
                  <c:v>-0.261878406341467</c:v>
                </c:pt>
                <c:pt idx="1433">
                  <c:v>-0.261878406341467</c:v>
                </c:pt>
                <c:pt idx="1434">
                  <c:v>-0.2645027299069452</c:v>
                </c:pt>
                <c:pt idx="1435">
                  <c:v>-0.2703038080589475</c:v>
                </c:pt>
                <c:pt idx="1436">
                  <c:v>-0.257320297986818</c:v>
                </c:pt>
                <c:pt idx="1437">
                  <c:v>-0.257320297986818</c:v>
                </c:pt>
                <c:pt idx="1438">
                  <c:v>-0.2651932686832525</c:v>
                </c:pt>
                <c:pt idx="1439">
                  <c:v>-0.2651932686832525</c:v>
                </c:pt>
                <c:pt idx="1440">
                  <c:v>-0.2651932686832525</c:v>
                </c:pt>
                <c:pt idx="1441">
                  <c:v>-0.2712707004535329</c:v>
                </c:pt>
                <c:pt idx="1442">
                  <c:v>-0.2693369156643619</c:v>
                </c:pt>
                <c:pt idx="1443">
                  <c:v>-0.2823204257364915</c:v>
                </c:pt>
                <c:pt idx="1444">
                  <c:v>-0.2817678566076904</c:v>
                </c:pt>
                <c:pt idx="1445">
                  <c:v>-0.2854971803230156</c:v>
                </c:pt>
                <c:pt idx="1446">
                  <c:v>-0.2854971803230156</c:v>
                </c:pt>
                <c:pt idx="1447">
                  <c:v>-0.2854971803230156</c:v>
                </c:pt>
                <c:pt idx="1448">
                  <c:v>-0.2860497494518166</c:v>
                </c:pt>
                <c:pt idx="1449">
                  <c:v>-0.2839778569073842</c:v>
                </c:pt>
                <c:pt idx="1450">
                  <c:v>-0.2870165037386467</c:v>
                </c:pt>
                <c:pt idx="1451">
                  <c:v>-0.2751381319241194</c:v>
                </c:pt>
                <c:pt idx="1452">
                  <c:v>-0.2729281316244255</c:v>
                </c:pt>
                <c:pt idx="1453">
                  <c:v>-0.2729281316244255</c:v>
                </c:pt>
                <c:pt idx="1454">
                  <c:v>-0.2729281316244255</c:v>
                </c:pt>
                <c:pt idx="1455">
                  <c:v>-0.2772098863607965</c:v>
                </c:pt>
                <c:pt idx="1456">
                  <c:v>-0.2788673175316893</c:v>
                </c:pt>
                <c:pt idx="1457">
                  <c:v>-0.2788673175316893</c:v>
                </c:pt>
                <c:pt idx="1458">
                  <c:v>-0.264778945417468</c:v>
                </c:pt>
                <c:pt idx="1459">
                  <c:v>-0.2631215142465753</c:v>
                </c:pt>
                <c:pt idx="1460">
                  <c:v>-0.2631215142465753</c:v>
                </c:pt>
                <c:pt idx="1461">
                  <c:v>-0.2631215142465753</c:v>
                </c:pt>
                <c:pt idx="1462">
                  <c:v>-0.2501380041744456</c:v>
                </c:pt>
                <c:pt idx="1463">
                  <c:v>-0.247375572853706</c:v>
                </c:pt>
                <c:pt idx="1464">
                  <c:v>-0.2504143577927239</c:v>
                </c:pt>
                <c:pt idx="1465">
                  <c:v>-0.2519336812083551</c:v>
                </c:pt>
                <c:pt idx="1466">
                  <c:v>-0.2331490929842235</c:v>
                </c:pt>
                <c:pt idx="1467">
                  <c:v>-0.2331490929842235</c:v>
                </c:pt>
                <c:pt idx="1468">
                  <c:v>-0.2331490929842235</c:v>
                </c:pt>
                <c:pt idx="1469">
                  <c:v>-0.2254142300430505</c:v>
                </c:pt>
                <c:pt idx="1470">
                  <c:v>-0.2203038287751108</c:v>
                </c:pt>
                <c:pt idx="1471">
                  <c:v>-0.2274861225874829</c:v>
                </c:pt>
                <c:pt idx="1472">
                  <c:v>-0.2211326134144348</c:v>
                </c:pt>
                <c:pt idx="1473">
                  <c:v>-0.2218231521907421</c:v>
                </c:pt>
                <c:pt idx="1474">
                  <c:v>-0.2218231521907421</c:v>
                </c:pt>
                <c:pt idx="1475">
                  <c:v>-0.2218231521907421</c:v>
                </c:pt>
                <c:pt idx="1476">
                  <c:v>-0.2243093680009588</c:v>
                </c:pt>
                <c:pt idx="1477">
                  <c:v>-0.2312154463028079</c:v>
                </c:pt>
                <c:pt idx="1478">
                  <c:v>-0.234944770018133</c:v>
                </c:pt>
                <c:pt idx="1479">
                  <c:v>-0.2495855731533999</c:v>
                </c:pt>
                <c:pt idx="1480">
                  <c:v>-0.2484805730035532</c:v>
                </c:pt>
                <c:pt idx="1481">
                  <c:v>-0.2484805730035532</c:v>
                </c:pt>
                <c:pt idx="1482">
                  <c:v>-0.2484805730035532</c:v>
                </c:pt>
                <c:pt idx="1483">
                  <c:v>-0.2396408480202883</c:v>
                </c:pt>
                <c:pt idx="1484">
                  <c:v>-0.2453038184170291</c:v>
                </c:pt>
                <c:pt idx="1485">
                  <c:v>-0.2406076023071185</c:v>
                </c:pt>
                <c:pt idx="1486">
                  <c:v>-0.2426794948515509</c:v>
                </c:pt>
                <c:pt idx="1487">
                  <c:v>-0.2529004354951855</c:v>
                </c:pt>
                <c:pt idx="1488">
                  <c:v>-0.2529004354951855</c:v>
                </c:pt>
                <c:pt idx="1489">
                  <c:v>-0.2529004354951855</c:v>
                </c:pt>
                <c:pt idx="1490">
                  <c:v>-0.2390884169992423</c:v>
                </c:pt>
                <c:pt idx="1491">
                  <c:v>-0.2411601714359195</c:v>
                </c:pt>
                <c:pt idx="1492">
                  <c:v>-0.2526242199846626</c:v>
                </c:pt>
                <c:pt idx="1493">
                  <c:v>-0.250414357792724</c:v>
                </c:pt>
                <c:pt idx="1494">
                  <c:v>-0.2348065241551162</c:v>
                </c:pt>
                <c:pt idx="1495">
                  <c:v>-0.2348065241551162</c:v>
                </c:pt>
                <c:pt idx="1496">
                  <c:v>-0.2348065241551162</c:v>
                </c:pt>
                <c:pt idx="1497">
                  <c:v>-0.2259667991718514</c:v>
                </c:pt>
                <c:pt idx="1498">
                  <c:v>-0.2145027506231083</c:v>
                </c:pt>
                <c:pt idx="1499">
                  <c:v>-0.2085634266080894</c:v>
                </c:pt>
                <c:pt idx="1500">
                  <c:v>-0.2063535644161508</c:v>
                </c:pt>
                <c:pt idx="1501">
                  <c:v>-0.2146408583783698</c:v>
                </c:pt>
                <c:pt idx="1502">
                  <c:v>-0.2146408583783698</c:v>
                </c:pt>
                <c:pt idx="1503">
                  <c:v>-0.2146408583783698</c:v>
                </c:pt>
                <c:pt idx="1504">
                  <c:v>-0.1961324856647608</c:v>
                </c:pt>
                <c:pt idx="1505">
                  <c:v>-0.1961324856647608</c:v>
                </c:pt>
                <c:pt idx="1506">
                  <c:v>-0.1813535747742324</c:v>
                </c:pt>
                <c:pt idx="1507">
                  <c:v>-0.1889501918523888</c:v>
                </c:pt>
                <c:pt idx="1508">
                  <c:v>-0.17555249662223</c:v>
                </c:pt>
                <c:pt idx="1509">
                  <c:v>-0.17555249662223</c:v>
                </c:pt>
                <c:pt idx="1510">
                  <c:v>-0.17555249662223</c:v>
                </c:pt>
                <c:pt idx="1511">
                  <c:v>-0.1774861433036458</c:v>
                </c:pt>
                <c:pt idx="1512">
                  <c:v>-0.1689226338309039</c:v>
                </c:pt>
                <c:pt idx="1513">
                  <c:v>-0.1679557414363184</c:v>
                </c:pt>
                <c:pt idx="1514">
                  <c:v>-0.1795578977403229</c:v>
                </c:pt>
                <c:pt idx="1515">
                  <c:v>-0.1839777602319553</c:v>
                </c:pt>
                <c:pt idx="1516">
                  <c:v>-0.1839777602319553</c:v>
                </c:pt>
                <c:pt idx="1517">
                  <c:v>-0.1839777602319553</c:v>
                </c:pt>
                <c:pt idx="1518">
                  <c:v>-0.2058009952873496</c:v>
                </c:pt>
                <c:pt idx="1519">
                  <c:v>-0.2106353191525216</c:v>
                </c:pt>
                <c:pt idx="1520">
                  <c:v>-0.2176795052096323</c:v>
                </c:pt>
                <c:pt idx="1521">
                  <c:v>-0.216988966433325</c:v>
                </c:pt>
                <c:pt idx="1522">
                  <c:v>-0.2368784166995483</c:v>
                </c:pt>
                <c:pt idx="1523">
                  <c:v>-0.2368784166995483</c:v>
                </c:pt>
                <c:pt idx="1524">
                  <c:v>-0.2368784166995483</c:v>
                </c:pt>
                <c:pt idx="1525">
                  <c:v>-0.2209943675514178</c:v>
                </c:pt>
                <c:pt idx="1526">
                  <c:v>-0.2056628875320882</c:v>
                </c:pt>
                <c:pt idx="1527">
                  <c:v>-0.2073203187029808</c:v>
                </c:pt>
                <c:pt idx="1528">
                  <c:v>-0.2151932893994155</c:v>
                </c:pt>
                <c:pt idx="1529">
                  <c:v>-0.2226517987223106</c:v>
                </c:pt>
                <c:pt idx="1530">
                  <c:v>-0.2226517987223106</c:v>
                </c:pt>
                <c:pt idx="1531">
                  <c:v>-0.2226517987223106</c:v>
                </c:pt>
                <c:pt idx="1532">
                  <c:v>-0.2371546322100713</c:v>
                </c:pt>
                <c:pt idx="1533">
                  <c:v>-0.242817602606812</c:v>
                </c:pt>
                <c:pt idx="1534">
                  <c:v>-0.2366022011890253</c:v>
                </c:pt>
                <c:pt idx="1535">
                  <c:v>-0.2486186807588142</c:v>
                </c:pt>
                <c:pt idx="1536">
                  <c:v>-0.2314916618133303</c:v>
                </c:pt>
                <c:pt idx="1537">
                  <c:v>-0.2314916618133303</c:v>
                </c:pt>
                <c:pt idx="1538">
                  <c:v>-0.2314916618133303</c:v>
                </c:pt>
                <c:pt idx="1539">
                  <c:v>-0.2690607001538387</c:v>
                </c:pt>
                <c:pt idx="1540">
                  <c:v>-0.2729281316244252</c:v>
                </c:pt>
                <c:pt idx="1541">
                  <c:v>-0.2936463665299726</c:v>
                </c:pt>
                <c:pt idx="1542">
                  <c:v>-0.2845302879284296</c:v>
                </c:pt>
                <c:pt idx="1543">
                  <c:v>-0.267403268982946</c:v>
                </c:pt>
                <c:pt idx="1544">
                  <c:v>-0.267403268982946</c:v>
                </c:pt>
                <c:pt idx="1545">
                  <c:v>-0.267403268982946</c:v>
                </c:pt>
                <c:pt idx="1546">
                  <c:v>-0.230524769418745</c:v>
                </c:pt>
                <c:pt idx="1547">
                  <c:v>-0.2283149072268064</c:v>
                </c:pt>
                <c:pt idx="1548">
                  <c:v>-0.2285911227373293</c:v>
                </c:pt>
                <c:pt idx="1549">
                  <c:v>-0.2287292304925908</c:v>
                </c:pt>
                <c:pt idx="1550">
                  <c:v>-0.2602209751705737</c:v>
                </c:pt>
                <c:pt idx="1551">
                  <c:v>-0.2602209751705737</c:v>
                </c:pt>
                <c:pt idx="1552">
                  <c:v>-0.2602209751705737</c:v>
                </c:pt>
                <c:pt idx="1553">
                  <c:v>-0.2243093680009581</c:v>
                </c:pt>
                <c:pt idx="1554">
                  <c:v>-0.2218231521907414</c:v>
                </c:pt>
                <c:pt idx="1555">
                  <c:v>-0.2465469263221368</c:v>
                </c:pt>
                <c:pt idx="1556">
                  <c:v>-0.2711324545905155</c:v>
                </c:pt>
                <c:pt idx="1557">
                  <c:v>-0.2515192198348151</c:v>
                </c:pt>
                <c:pt idx="1558">
                  <c:v>-0.2515192198348151</c:v>
                </c:pt>
                <c:pt idx="1559">
                  <c:v>-0.2515192198348151</c:v>
                </c:pt>
                <c:pt idx="1560">
                  <c:v>-0.269751377037901</c:v>
                </c:pt>
                <c:pt idx="1561">
                  <c:v>-0.2951656899456038</c:v>
                </c:pt>
                <c:pt idx="1562">
                  <c:v>-0.2957181209666496</c:v>
                </c:pt>
                <c:pt idx="1563">
                  <c:v>-0.3208563564715846</c:v>
                </c:pt>
                <c:pt idx="1564">
                  <c:v>-0.305248522833977</c:v>
                </c:pt>
                <c:pt idx="1565">
                  <c:v>-0.305248522833977</c:v>
                </c:pt>
                <c:pt idx="1566">
                  <c:v>-0.305248522833977</c:v>
                </c:pt>
                <c:pt idx="1567">
                  <c:v>-0.3218232488661702</c:v>
                </c:pt>
                <c:pt idx="1568">
                  <c:v>-0.2980662290216051</c:v>
                </c:pt>
                <c:pt idx="1569">
                  <c:v>-0.3174032482667827</c:v>
                </c:pt>
                <c:pt idx="1570">
                  <c:v>-0.2988950136609291</c:v>
                </c:pt>
                <c:pt idx="1571">
                  <c:v>-0.2682320536222701</c:v>
                </c:pt>
                <c:pt idx="1572">
                  <c:v>-0.2682320536222701</c:v>
                </c:pt>
                <c:pt idx="1573">
                  <c:v>-0.2682320536222701</c:v>
                </c:pt>
                <c:pt idx="1574">
                  <c:v>-0.2774861018713193</c:v>
                </c:pt>
                <c:pt idx="1575">
                  <c:v>-0.26961326928264</c:v>
                </c:pt>
                <c:pt idx="1576">
                  <c:v>-0.2788673175316891</c:v>
                </c:pt>
                <c:pt idx="1577">
                  <c:v>-0.292541366380126</c:v>
                </c:pt>
                <c:pt idx="1578">
                  <c:v>-0.2845302879284298</c:v>
                </c:pt>
                <c:pt idx="1579">
                  <c:v>-0.2845302879284298</c:v>
                </c:pt>
                <c:pt idx="1580">
                  <c:v>-0.2845302879284298</c:v>
                </c:pt>
                <c:pt idx="1581">
                  <c:v>-0.2924032586248643</c:v>
                </c:pt>
                <c:pt idx="1582">
                  <c:v>-0.2964087978507124</c:v>
                </c:pt>
                <c:pt idx="1583">
                  <c:v>-0.2907458274539715</c:v>
                </c:pt>
                <c:pt idx="1584">
                  <c:v>-0.3045579840576698</c:v>
                </c:pt>
                <c:pt idx="1585">
                  <c:v>-0.3046960918129311</c:v>
                </c:pt>
                <c:pt idx="1586">
                  <c:v>-0.3046960918129311</c:v>
                </c:pt>
                <c:pt idx="1587">
                  <c:v>-0.3046960918129311</c:v>
                </c:pt>
                <c:pt idx="1588">
                  <c:v>-0.3118783856253033</c:v>
                </c:pt>
                <c:pt idx="1589">
                  <c:v>-0.3005524448318216</c:v>
                </c:pt>
                <c:pt idx="1590">
                  <c:v>-0.2827347490022754</c:v>
                </c:pt>
                <c:pt idx="1591">
                  <c:v>-0.2827347490022754</c:v>
                </c:pt>
                <c:pt idx="1592">
                  <c:v>-0.2448894951512441</c:v>
                </c:pt>
                <c:pt idx="1593">
                  <c:v>-0.2448894951512441</c:v>
                </c:pt>
                <c:pt idx="1594">
                  <c:v>-0.2448894951512441</c:v>
                </c:pt>
                <c:pt idx="1595">
                  <c:v>-0.2564916514552485</c:v>
                </c:pt>
                <c:pt idx="1596">
                  <c:v>-0.2537292201345088</c:v>
                </c:pt>
                <c:pt idx="1597">
                  <c:v>-0.2591159750207268</c:v>
                </c:pt>
                <c:pt idx="1598">
                  <c:v>-0.2639501607781435</c:v>
                </c:pt>
                <c:pt idx="1599">
                  <c:v>-0.2658838074595592</c:v>
                </c:pt>
                <c:pt idx="1600">
                  <c:v>-0.2658838074595592</c:v>
                </c:pt>
                <c:pt idx="1601">
                  <c:v>-0.2658838074595592</c:v>
                </c:pt>
                <c:pt idx="1602">
                  <c:v>-0.2990331214161903</c:v>
                </c:pt>
                <c:pt idx="1603">
                  <c:v>-0.3078728463994551</c:v>
                </c:pt>
                <c:pt idx="1604">
                  <c:v>-0.2994474446819747</c:v>
                </c:pt>
                <c:pt idx="1605">
                  <c:v>-0.3107733854754564</c:v>
                </c:pt>
                <c:pt idx="1606">
                  <c:v>-0.3044198763024083</c:v>
                </c:pt>
                <c:pt idx="1607">
                  <c:v>-0.3044198763024083</c:v>
                </c:pt>
                <c:pt idx="1608">
                  <c:v>-0.3044198763024083</c:v>
                </c:pt>
                <c:pt idx="1609">
                  <c:v>-0.3244474343238931</c:v>
                </c:pt>
                <c:pt idx="1610">
                  <c:v>-0.3265193268683254</c:v>
                </c:pt>
                <c:pt idx="1611">
                  <c:v>-0.3363259442461757</c:v>
                </c:pt>
                <c:pt idx="1612">
                  <c:v>-0.3319060817545432</c:v>
                </c:pt>
                <c:pt idx="1613">
                  <c:v>-0.3542817478309834</c:v>
                </c:pt>
                <c:pt idx="1614">
                  <c:v>-0.3542817478309834</c:v>
                </c:pt>
                <c:pt idx="1615">
                  <c:v>-0.3542817478309834</c:v>
                </c:pt>
                <c:pt idx="1616">
                  <c:v>-0.3704418743818816</c:v>
                </c:pt>
                <c:pt idx="1617">
                  <c:v>-0.3687844432109889</c:v>
                </c:pt>
                <c:pt idx="1618">
                  <c:v>-0.3461325616240258</c:v>
                </c:pt>
                <c:pt idx="1619">
                  <c:v>-0.3523481011495676</c:v>
                </c:pt>
                <c:pt idx="1620">
                  <c:v>-0.3342540517017432</c:v>
                </c:pt>
                <c:pt idx="1621">
                  <c:v>-0.3342540517017432</c:v>
                </c:pt>
                <c:pt idx="1622">
                  <c:v>-0.3342540517017432</c:v>
                </c:pt>
                <c:pt idx="1623">
                  <c:v>-0.3280385121762013</c:v>
                </c:pt>
                <c:pt idx="1624">
                  <c:v>-0.3185082484166292</c:v>
                </c:pt>
                <c:pt idx="1625">
                  <c:v>-0.3185082484166292</c:v>
                </c:pt>
                <c:pt idx="1626">
                  <c:v>-0.3185082484166292</c:v>
                </c:pt>
                <c:pt idx="1627">
                  <c:v>-0.3283148657944793</c:v>
                </c:pt>
                <c:pt idx="1628">
                  <c:v>-0.3283148657944793</c:v>
                </c:pt>
                <c:pt idx="1629">
                  <c:v>-0.3283148657944793</c:v>
                </c:pt>
                <c:pt idx="1630">
                  <c:v>-0.321961218513676</c:v>
                </c:pt>
                <c:pt idx="1631">
                  <c:v>-0.3295579736995877</c:v>
                </c:pt>
                <c:pt idx="1632">
                  <c:v>-0.3295579736995877</c:v>
                </c:pt>
                <c:pt idx="1633">
                  <c:v>-0.3295579736995877</c:v>
                </c:pt>
                <c:pt idx="1634">
                  <c:v>-0.3472375617738725</c:v>
                </c:pt>
                <c:pt idx="1635">
                  <c:v>-0.3472375617738725</c:v>
                </c:pt>
                <c:pt idx="1636">
                  <c:v>-0.3472375617738725</c:v>
                </c:pt>
                <c:pt idx="1637">
                  <c:v>-0.3602209337382467</c:v>
                </c:pt>
                <c:pt idx="1638">
                  <c:v>-0.3566297177781831</c:v>
                </c:pt>
                <c:pt idx="1639">
                  <c:v>-0.3349447285858054</c:v>
                </c:pt>
                <c:pt idx="1640">
                  <c:v>-0.3299722969653719</c:v>
                </c:pt>
                <c:pt idx="1641">
                  <c:v>-0.3435082380585472</c:v>
                </c:pt>
                <c:pt idx="1642">
                  <c:v>-0.3435082380585472</c:v>
                </c:pt>
                <c:pt idx="1643">
                  <c:v>-0.3435082380585472</c:v>
                </c:pt>
                <c:pt idx="1644">
                  <c:v>-0.3531767476811362</c:v>
                </c:pt>
                <c:pt idx="1645">
                  <c:v>-0.3558010712466143</c:v>
                </c:pt>
                <c:pt idx="1646">
                  <c:v>-0.3580109334385528</c:v>
                </c:pt>
                <c:pt idx="1647">
                  <c:v>-0.3508286396261808</c:v>
                </c:pt>
                <c:pt idx="1648">
                  <c:v>-0.3425413456639619</c:v>
                </c:pt>
                <c:pt idx="1649">
                  <c:v>-0.3425413456639619</c:v>
                </c:pt>
                <c:pt idx="1650">
                  <c:v>-0.3425413456639619</c:v>
                </c:pt>
                <c:pt idx="1651">
                  <c:v>-0.3603590414935082</c:v>
                </c:pt>
                <c:pt idx="1652">
                  <c:v>-0.3574585024175071</c:v>
                </c:pt>
                <c:pt idx="1653">
                  <c:v>-0.3396408065879609</c:v>
                </c:pt>
                <c:pt idx="1654">
                  <c:v>-0.3353590518515899</c:v>
                </c:pt>
                <c:pt idx="1655">
                  <c:v>-0.3466849926450715</c:v>
                </c:pt>
                <c:pt idx="1656">
                  <c:v>-0.3466849926450715</c:v>
                </c:pt>
                <c:pt idx="1657">
                  <c:v>-0.3466849926450715</c:v>
                </c:pt>
                <c:pt idx="1658">
                  <c:v>-0.3482044541684579</c:v>
                </c:pt>
                <c:pt idx="1659">
                  <c:v>-0.3461325616240256</c:v>
                </c:pt>
                <c:pt idx="1660">
                  <c:v>-0.3600828259829854</c:v>
                </c:pt>
                <c:pt idx="1661">
                  <c:v>-0.3593921490989228</c:v>
                </c:pt>
                <c:pt idx="1662">
                  <c:v>-0.370027551116097</c:v>
                </c:pt>
                <c:pt idx="1663">
                  <c:v>-0.370027551116097</c:v>
                </c:pt>
                <c:pt idx="1664">
                  <c:v>-0.370027551116097</c:v>
                </c:pt>
                <c:pt idx="1665">
                  <c:v>-0.3609116106223093</c:v>
                </c:pt>
                <c:pt idx="1666">
                  <c:v>-0.341988914642916</c:v>
                </c:pt>
                <c:pt idx="1667">
                  <c:v>-0.3401933757167618</c:v>
                </c:pt>
                <c:pt idx="1668">
                  <c:v>-0.3386740523011303</c:v>
                </c:pt>
                <c:pt idx="1669">
                  <c:v>-0.3466849926450711</c:v>
                </c:pt>
                <c:pt idx="1670">
                  <c:v>-0.3466849926450711</c:v>
                </c:pt>
                <c:pt idx="1671">
                  <c:v>-0.3466849926450711</c:v>
                </c:pt>
                <c:pt idx="1672">
                  <c:v>-0.3381214831723292</c:v>
                </c:pt>
                <c:pt idx="1673">
                  <c:v>-0.348618777434242</c:v>
                </c:pt>
                <c:pt idx="1674">
                  <c:v>-0.351519316510243</c:v>
                </c:pt>
                <c:pt idx="1675">
                  <c:v>-0.3352209440963281</c:v>
                </c:pt>
                <c:pt idx="1676">
                  <c:v>-0.3178175715325662</c:v>
                </c:pt>
                <c:pt idx="1677">
                  <c:v>-0.3178175715325662</c:v>
                </c:pt>
                <c:pt idx="1678">
                  <c:v>-0.3178175715325662</c:v>
                </c:pt>
                <c:pt idx="1679">
                  <c:v>-0.3178175715325662</c:v>
                </c:pt>
                <c:pt idx="1680">
                  <c:v>-0.3178175715325662</c:v>
                </c:pt>
                <c:pt idx="1681">
                  <c:v>-0.3106352777201941</c:v>
                </c:pt>
                <c:pt idx="1682">
                  <c:v>-0.3121546011358253</c:v>
                </c:pt>
                <c:pt idx="1683">
                  <c:v>-0.3116021701147794</c:v>
                </c:pt>
                <c:pt idx="1684">
                  <c:v>-0.3116021701147794</c:v>
                </c:pt>
                <c:pt idx="1685">
                  <c:v>-0.3116021701147794</c:v>
                </c:pt>
                <c:pt idx="1686">
                  <c:v>-0.3121546011358252</c:v>
                </c:pt>
                <c:pt idx="1687">
                  <c:v>-0.3037291994183449</c:v>
                </c:pt>
                <c:pt idx="1688">
                  <c:v>-0.3044198763024075</c:v>
                </c:pt>
                <c:pt idx="1689">
                  <c:v>-0.3051104150787147</c:v>
                </c:pt>
                <c:pt idx="1690">
                  <c:v>-0.3092540620598242</c:v>
                </c:pt>
                <c:pt idx="1691">
                  <c:v>-0.3092540620598242</c:v>
                </c:pt>
                <c:pt idx="1692">
                  <c:v>-0.3092540620598242</c:v>
                </c:pt>
                <c:pt idx="1693">
                  <c:v>-0.3150551402118263</c:v>
                </c:pt>
                <c:pt idx="1694">
                  <c:v>-0.311740277870041</c:v>
                </c:pt>
                <c:pt idx="1695">
                  <c:v>-0.3222374340241985</c:v>
                </c:pt>
                <c:pt idx="1696">
                  <c:v>-0.3238950033028465</c:v>
                </c:pt>
                <c:pt idx="1697">
                  <c:v>-0.3294198659443258</c:v>
                </c:pt>
                <c:pt idx="1698">
                  <c:v>-0.3294198659443258</c:v>
                </c:pt>
                <c:pt idx="1699">
                  <c:v>-0.3294198659443258</c:v>
                </c:pt>
                <c:pt idx="1700">
                  <c:v>-0.3404695912272845</c:v>
                </c:pt>
                <c:pt idx="1701">
                  <c:v>-0.3515193165102432</c:v>
                </c:pt>
                <c:pt idx="1702">
                  <c:v>-0.3436463458138086</c:v>
                </c:pt>
                <c:pt idx="1703">
                  <c:v>-0.3446132382083941</c:v>
                </c:pt>
                <c:pt idx="1704">
                  <c:v>-0.3479281005501795</c:v>
                </c:pt>
                <c:pt idx="1705">
                  <c:v>-0.3479281005501795</c:v>
                </c:pt>
                <c:pt idx="1706">
                  <c:v>-0.3479281005501795</c:v>
                </c:pt>
                <c:pt idx="1707">
                  <c:v>-0.3455799924952243</c:v>
                </c:pt>
                <c:pt idx="1708">
                  <c:v>-0.3243093265686312</c:v>
                </c:pt>
                <c:pt idx="1709">
                  <c:v>-0.308010954154716</c:v>
                </c:pt>
                <c:pt idx="1710">
                  <c:v>-0.3156077093406278</c:v>
                </c:pt>
                <c:pt idx="1711">
                  <c:v>-0.3049723073234536</c:v>
                </c:pt>
                <c:pt idx="1712">
                  <c:v>-0.3049723073234536</c:v>
                </c:pt>
                <c:pt idx="1713">
                  <c:v>-0.3049723073234536</c:v>
                </c:pt>
                <c:pt idx="1714">
                  <c:v>-0.3034529839078223</c:v>
                </c:pt>
                <c:pt idx="1715">
                  <c:v>-0.3088397387940401</c:v>
                </c:pt>
                <c:pt idx="1716">
                  <c:v>-0.305386630589238</c:v>
                </c:pt>
                <c:pt idx="1717">
                  <c:v>-0.3216850030031531</c:v>
                </c:pt>
                <c:pt idx="1718">
                  <c:v>-0.3279005425286949</c:v>
                </c:pt>
                <c:pt idx="1719">
                  <c:v>-0.3279005425286949</c:v>
                </c:pt>
                <c:pt idx="1720">
                  <c:v>-0.3279005425286949</c:v>
                </c:pt>
                <c:pt idx="1721">
                  <c:v>-0.3118783856253029</c:v>
                </c:pt>
                <c:pt idx="1722">
                  <c:v>-0.3162982481169352</c:v>
                </c:pt>
                <c:pt idx="1723">
                  <c:v>-0.2983424445321275</c:v>
                </c:pt>
                <c:pt idx="1724">
                  <c:v>-0.2886739349095387</c:v>
                </c:pt>
                <c:pt idx="1725">
                  <c:v>-0.2886739349095387</c:v>
                </c:pt>
                <c:pt idx="1726">
                  <c:v>-0.2886739349095387</c:v>
                </c:pt>
                <c:pt idx="1727">
                  <c:v>-0.2886739349095387</c:v>
                </c:pt>
                <c:pt idx="1728">
                  <c:v>-0.2803866409473197</c:v>
                </c:pt>
                <c:pt idx="1729">
                  <c:v>-0.2790054252869498</c:v>
                </c:pt>
                <c:pt idx="1730">
                  <c:v>-0.2787292097764269</c:v>
                </c:pt>
                <c:pt idx="1731">
                  <c:v>-0.2780386710001196</c:v>
                </c:pt>
                <c:pt idx="1732">
                  <c:v>-0.2727900238691631</c:v>
                </c:pt>
                <c:pt idx="1733">
                  <c:v>-0.2727900238691631</c:v>
                </c:pt>
                <c:pt idx="1734">
                  <c:v>-0.2727900238691631</c:v>
                </c:pt>
                <c:pt idx="1735">
                  <c:v>-0.2733424548902089</c:v>
                </c:pt>
                <c:pt idx="1736">
                  <c:v>-0.2744474550400559</c:v>
                </c:pt>
                <c:pt idx="1737">
                  <c:v>-0.264502729906944</c:v>
                </c:pt>
                <c:pt idx="1738">
                  <c:v>-0.2675413767382067</c:v>
                </c:pt>
                <c:pt idx="1739">
                  <c:v>-0.2755524551899026</c:v>
                </c:pt>
                <c:pt idx="1740">
                  <c:v>-0.2755524551899026</c:v>
                </c:pt>
                <c:pt idx="1741">
                  <c:v>-0.2755524551899026</c:v>
                </c:pt>
                <c:pt idx="1742">
                  <c:v>-0.2784529942659038</c:v>
                </c:pt>
                <c:pt idx="1743">
                  <c:v>-0.2784529942659038</c:v>
                </c:pt>
                <c:pt idx="1744">
                  <c:v>-0.2675413767382067</c:v>
                </c:pt>
                <c:pt idx="1745">
                  <c:v>-0.2535911123792469</c:v>
                </c:pt>
                <c:pt idx="1746">
                  <c:v>-0.2406076023071173</c:v>
                </c:pt>
                <c:pt idx="1747">
                  <c:v>-0.2406076023071173</c:v>
                </c:pt>
                <c:pt idx="1748">
                  <c:v>-0.2406076023071173</c:v>
                </c:pt>
                <c:pt idx="1749">
                  <c:v>-0.2546961125290939</c:v>
                </c:pt>
                <c:pt idx="1750">
                  <c:v>-0.2513811120795532</c:v>
                </c:pt>
                <c:pt idx="1751">
                  <c:v>-0.2585635439996805</c:v>
                </c:pt>
                <c:pt idx="1752">
                  <c:v>-0.245580033927551</c:v>
                </c:pt>
                <c:pt idx="1753">
                  <c:v>-0.245580033927551</c:v>
                </c:pt>
                <c:pt idx="1754">
                  <c:v>-0.245580033927551</c:v>
                </c:pt>
                <c:pt idx="1755">
                  <c:v>-0.245580033927551</c:v>
                </c:pt>
                <c:pt idx="1756">
                  <c:v>-0.2288673382478515</c:v>
                </c:pt>
                <c:pt idx="1757">
                  <c:v>-0.220718152040894</c:v>
                </c:pt>
                <c:pt idx="1758">
                  <c:v>-0.2343922008893308</c:v>
                </c:pt>
                <c:pt idx="1759">
                  <c:v>-0.2359115243049621</c:v>
                </c:pt>
                <c:pt idx="1760">
                  <c:v>-0.2334253084947453</c:v>
                </c:pt>
                <c:pt idx="1761">
                  <c:v>-0.2334253084947453</c:v>
                </c:pt>
                <c:pt idx="1762">
                  <c:v>-0.2334253084947453</c:v>
                </c:pt>
                <c:pt idx="1763">
                  <c:v>-0.2331490929842225</c:v>
                </c:pt>
                <c:pt idx="1764">
                  <c:v>-0.2378451709863779</c:v>
                </c:pt>
                <c:pt idx="1765">
                  <c:v>-0.2435082794908738</c:v>
                </c:pt>
                <c:pt idx="1766">
                  <c:v>-0.2393646325097644</c:v>
                </c:pt>
                <c:pt idx="1767">
                  <c:v>-0.2321822005896371</c:v>
                </c:pt>
                <c:pt idx="1768">
                  <c:v>-0.2321822005896371</c:v>
                </c:pt>
                <c:pt idx="1769">
                  <c:v>-0.2321822005896371</c:v>
                </c:pt>
                <c:pt idx="1770">
                  <c:v>-0.2473755728537052</c:v>
                </c:pt>
                <c:pt idx="1771">
                  <c:v>-0.2551104357948782</c:v>
                </c:pt>
                <c:pt idx="1772">
                  <c:v>-0.2632596220018358</c:v>
                </c:pt>
                <c:pt idx="1773">
                  <c:v>-0.2603590829258348</c:v>
                </c:pt>
                <c:pt idx="1774">
                  <c:v>-0.2689225923985765</c:v>
                </c:pt>
                <c:pt idx="1775">
                  <c:v>-0.2689225923985765</c:v>
                </c:pt>
                <c:pt idx="1776">
                  <c:v>-0.2689225923985765</c:v>
                </c:pt>
                <c:pt idx="1777">
                  <c:v>-0.267955700003991</c:v>
                </c:pt>
                <c:pt idx="1778">
                  <c:v>-0.2784529942659038</c:v>
                </c:pt>
                <c:pt idx="1779">
                  <c:v>-0.2727900238691632</c:v>
                </c:pt>
                <c:pt idx="1780">
                  <c:v>-0.2763811017214715</c:v>
                </c:pt>
                <c:pt idx="1781">
                  <c:v>-0.2907458274539709</c:v>
                </c:pt>
                <c:pt idx="1782">
                  <c:v>-0.2907458274539709</c:v>
                </c:pt>
                <c:pt idx="1783">
                  <c:v>-0.2907458274539709</c:v>
                </c:pt>
                <c:pt idx="1784">
                  <c:v>-0.2892265040383397</c:v>
                </c:pt>
                <c:pt idx="1785">
                  <c:v>-0.2732043471349477</c:v>
                </c:pt>
                <c:pt idx="1786">
                  <c:v>-0.2812154255866436</c:v>
                </c:pt>
                <c:pt idx="1787">
                  <c:v>-0.2812154255866436</c:v>
                </c:pt>
                <c:pt idx="1788">
                  <c:v>-0.2904696119434481</c:v>
                </c:pt>
                <c:pt idx="1789">
                  <c:v>-0.2904696119434481</c:v>
                </c:pt>
                <c:pt idx="1790">
                  <c:v>-0.2904696119434481</c:v>
                </c:pt>
                <c:pt idx="1791">
                  <c:v>-0.2921270431143408</c:v>
                </c:pt>
                <c:pt idx="1792">
                  <c:v>-0.2907458274539709</c:v>
                </c:pt>
                <c:pt idx="1793">
                  <c:v>-0.2769336708502727</c:v>
                </c:pt>
                <c:pt idx="1794">
                  <c:v>-0.2806628564578425</c:v>
                </c:pt>
                <c:pt idx="1795">
                  <c:v>-0.2854971803230145</c:v>
                </c:pt>
                <c:pt idx="1796">
                  <c:v>-0.2854971803230145</c:v>
                </c:pt>
                <c:pt idx="1797">
                  <c:v>-0.2854971803230145</c:v>
                </c:pt>
                <c:pt idx="1798">
                  <c:v>-0.2868783959833843</c:v>
                </c:pt>
                <c:pt idx="1799">
                  <c:v>-0.279281778905228</c:v>
                </c:pt>
                <c:pt idx="1800">
                  <c:v>-0.2867402882281229</c:v>
                </c:pt>
                <c:pt idx="1801">
                  <c:v>-0.2733424548902089</c:v>
                </c:pt>
                <c:pt idx="1802">
                  <c:v>-0.2787292097764268</c:v>
                </c:pt>
                <c:pt idx="1803">
                  <c:v>-0.2787292097764268</c:v>
                </c:pt>
                <c:pt idx="1804">
                  <c:v>-0.2787292097764268</c:v>
                </c:pt>
                <c:pt idx="1805">
                  <c:v>-0.2776242096265799</c:v>
                </c:pt>
                <c:pt idx="1806">
                  <c:v>-0.2781767787553809</c:v>
                </c:pt>
                <c:pt idx="1807">
                  <c:v>-0.2783148865106424</c:v>
                </c:pt>
                <c:pt idx="1808">
                  <c:v>-0.2864640727175999</c:v>
                </c:pt>
                <c:pt idx="1809">
                  <c:v>-0.2765193475844883</c:v>
                </c:pt>
                <c:pt idx="1810">
                  <c:v>-0.2765193475844883</c:v>
                </c:pt>
                <c:pt idx="1811">
                  <c:v>-0.2765193475844883</c:v>
                </c:pt>
                <c:pt idx="1812">
                  <c:v>-0.2885358271542771</c:v>
                </c:pt>
                <c:pt idx="1813">
                  <c:v>-0.2892265040383397</c:v>
                </c:pt>
                <c:pt idx="1814">
                  <c:v>-0.2922651508696023</c:v>
                </c:pt>
                <c:pt idx="1815">
                  <c:v>-0.2883977193990157</c:v>
                </c:pt>
                <c:pt idx="1816">
                  <c:v>-0.2970994747347743</c:v>
                </c:pt>
                <c:pt idx="1817">
                  <c:v>-0.2970994747347743</c:v>
                </c:pt>
                <c:pt idx="1818">
                  <c:v>-0.2970994747347743</c:v>
                </c:pt>
                <c:pt idx="1819">
                  <c:v>-0.3004143370765598</c:v>
                </c:pt>
                <c:pt idx="1820">
                  <c:v>-0.2993093369267129</c:v>
                </c:pt>
                <c:pt idx="1821">
                  <c:v>-0.3063535229838235</c:v>
                </c:pt>
                <c:pt idx="1822">
                  <c:v>-0.3063535229838235</c:v>
                </c:pt>
                <c:pt idx="1823">
                  <c:v>-0.2955800132113878</c:v>
                </c:pt>
                <c:pt idx="1824">
                  <c:v>-0.2955800132113878</c:v>
                </c:pt>
                <c:pt idx="1825">
                  <c:v>-0.2955800132113878</c:v>
                </c:pt>
                <c:pt idx="1826">
                  <c:v>-0.2886739349095386</c:v>
                </c:pt>
                <c:pt idx="1827">
                  <c:v>-0.285911503588799</c:v>
                </c:pt>
                <c:pt idx="1828">
                  <c:v>-0.2906075815909545</c:v>
                </c:pt>
                <c:pt idx="1829">
                  <c:v>-0.288397719399016</c:v>
                </c:pt>
                <c:pt idx="1830">
                  <c:v>-0.2988950136609287</c:v>
                </c:pt>
                <c:pt idx="1831">
                  <c:v>-0.2988950136609287</c:v>
                </c:pt>
                <c:pt idx="1832">
                  <c:v>-0.2988950136609287</c:v>
                </c:pt>
                <c:pt idx="1833">
                  <c:v>-0.3078728463994551</c:v>
                </c:pt>
                <c:pt idx="1834">
                  <c:v>-0.3103590622096718</c:v>
                </c:pt>
                <c:pt idx="1835">
                  <c:v>-0.3182320329061065</c:v>
                </c:pt>
                <c:pt idx="1836">
                  <c:v>-0.3337016206806974</c:v>
                </c:pt>
                <c:pt idx="1837">
                  <c:v>-0.3400552679615007</c:v>
                </c:pt>
                <c:pt idx="1838">
                  <c:v>-0.3400552679615007</c:v>
                </c:pt>
                <c:pt idx="1839">
                  <c:v>-0.3400552679615007</c:v>
                </c:pt>
                <c:pt idx="1840">
                  <c:v>-0.3459944538687644</c:v>
                </c:pt>
                <c:pt idx="1841">
                  <c:v>-0.3345304053200214</c:v>
                </c:pt>
                <c:pt idx="1842">
                  <c:v>-0.3267955423788483</c:v>
                </c:pt>
                <c:pt idx="1843">
                  <c:v>-0.3310772971152192</c:v>
                </c:pt>
                <c:pt idx="1844">
                  <c:v>-0.3180939251508449</c:v>
                </c:pt>
                <c:pt idx="1845">
                  <c:v>-0.3180939251508449</c:v>
                </c:pt>
                <c:pt idx="1846">
                  <c:v>-0.3180939251508449</c:v>
                </c:pt>
                <c:pt idx="1847">
                  <c:v>-0.3274860811551555</c:v>
                </c:pt>
                <c:pt idx="1848">
                  <c:v>-0.3288672968155254</c:v>
                </c:pt>
                <c:pt idx="1849">
                  <c:v>-0.3262431113578025</c:v>
                </c:pt>
                <c:pt idx="1850">
                  <c:v>-0.3295579736995881</c:v>
                </c:pt>
                <c:pt idx="1851">
                  <c:v>-0.3501381008498741</c:v>
                </c:pt>
                <c:pt idx="1852">
                  <c:v>-0.3501381008498741</c:v>
                </c:pt>
                <c:pt idx="1853">
                  <c:v>-0.3501381008498741</c:v>
                </c:pt>
                <c:pt idx="1854">
                  <c:v>-0.3386740523011309</c:v>
                </c:pt>
                <c:pt idx="1855">
                  <c:v>-0.3349447285858058</c:v>
                </c:pt>
                <c:pt idx="1856">
                  <c:v>-0.3516574242655053</c:v>
                </c:pt>
                <c:pt idx="1857">
                  <c:v>-0.3575967482805242</c:v>
                </c:pt>
                <c:pt idx="1858">
                  <c:v>-0.3632595805695097</c:v>
                </c:pt>
                <c:pt idx="1859">
                  <c:v>-0.3632595805695097</c:v>
                </c:pt>
                <c:pt idx="1860">
                  <c:v>-0.3632595805695097</c:v>
                </c:pt>
                <c:pt idx="1861">
                  <c:v>-0.366436473263789</c:v>
                </c:pt>
                <c:pt idx="1862">
                  <c:v>-0.3640883652088337</c:v>
                </c:pt>
                <c:pt idx="1863">
                  <c:v>-0.3763811983969007</c:v>
                </c:pt>
                <c:pt idx="1864">
                  <c:v>-0.3761049828863778</c:v>
                </c:pt>
                <c:pt idx="1865">
                  <c:v>-0.3881216005639219</c:v>
                </c:pt>
                <c:pt idx="1866">
                  <c:v>-0.3881216005639219</c:v>
                </c:pt>
                <c:pt idx="1867">
                  <c:v>-0.3881216005639219</c:v>
                </c:pt>
                <c:pt idx="1868">
                  <c:v>-0.4074584817013441</c:v>
                </c:pt>
                <c:pt idx="1869">
                  <c:v>-0.4052486195094056</c:v>
                </c:pt>
                <c:pt idx="1870">
                  <c:v>-0.3831491689434885</c:v>
                </c:pt>
                <c:pt idx="1871">
                  <c:v>-0.3604971492487701</c:v>
                </c:pt>
                <c:pt idx="1872">
                  <c:v>-0.3674032275506193</c:v>
                </c:pt>
                <c:pt idx="1873">
                  <c:v>-0.3674032275506193</c:v>
                </c:pt>
                <c:pt idx="1874">
                  <c:v>-0.3674032275506193</c:v>
                </c:pt>
                <c:pt idx="1875">
                  <c:v>-0.3737568748314225</c:v>
                </c:pt>
                <c:pt idx="1876">
                  <c:v>-0.3899171394900761</c:v>
                </c:pt>
                <c:pt idx="1877">
                  <c:v>-0.3772098449284695</c:v>
                </c:pt>
                <c:pt idx="1878">
                  <c:v>-0.3671270120400963</c:v>
                </c:pt>
                <c:pt idx="1879">
                  <c:v>-0.3770718752809633</c:v>
                </c:pt>
                <c:pt idx="1880">
                  <c:v>-0.3770718752809633</c:v>
                </c:pt>
                <c:pt idx="1881">
                  <c:v>-0.3770718752809633</c:v>
                </c:pt>
                <c:pt idx="1882">
                  <c:v>-0.3770718752809633</c:v>
                </c:pt>
                <c:pt idx="1883">
                  <c:v>-0.3737568748314226</c:v>
                </c:pt>
                <c:pt idx="1884">
                  <c:v>-0.374999982736531</c:v>
                </c:pt>
                <c:pt idx="1885">
                  <c:v>-0.3766574139074238</c:v>
                </c:pt>
                <c:pt idx="1886">
                  <c:v>-0.3801103840044707</c:v>
                </c:pt>
                <c:pt idx="1887">
                  <c:v>-0.3801103840044707</c:v>
                </c:pt>
                <c:pt idx="1888">
                  <c:v>-0.3801103840044707</c:v>
                </c:pt>
                <c:pt idx="1889">
                  <c:v>-0.3632595805695099</c:v>
                </c:pt>
                <c:pt idx="1890">
                  <c:v>-0.3660220118902496</c:v>
                </c:pt>
                <c:pt idx="1891">
                  <c:v>-0.3495855317210732</c:v>
                </c:pt>
                <c:pt idx="1892">
                  <c:v>-0.3491712084552888</c:v>
                </c:pt>
                <c:pt idx="1893">
                  <c:v>-0.367541335305881</c:v>
                </c:pt>
                <c:pt idx="1894">
                  <c:v>-0.367541335305881</c:v>
                </c:pt>
                <c:pt idx="1895">
                  <c:v>-0.367541335305881</c:v>
                </c:pt>
                <c:pt idx="1896">
                  <c:v>-0.375552413757577</c:v>
                </c:pt>
                <c:pt idx="1897">
                  <c:v>-0.3792817374729021</c:v>
                </c:pt>
                <c:pt idx="1898">
                  <c:v>-0.3937844328529077</c:v>
                </c:pt>
                <c:pt idx="1899">
                  <c:v>-0.3922651094372763</c:v>
                </c:pt>
                <c:pt idx="1900">
                  <c:v>-0.3941988942264473</c:v>
                </c:pt>
                <c:pt idx="1901">
                  <c:v>-0.3941988942264473</c:v>
                </c:pt>
                <c:pt idx="1902">
                  <c:v>-0.3941988942264473</c:v>
                </c:pt>
                <c:pt idx="1903">
                  <c:v>-0.4095303742457768</c:v>
                </c:pt>
                <c:pt idx="1904">
                  <c:v>-0.4067679429250372</c:v>
                </c:pt>
                <c:pt idx="1905">
                  <c:v>-0.400138080133711</c:v>
                </c:pt>
                <c:pt idx="1906">
                  <c:v>-0.3918507861714919</c:v>
                </c:pt>
                <c:pt idx="1907">
                  <c:v>-0.37209944366053</c:v>
                </c:pt>
                <c:pt idx="1908">
                  <c:v>-0.37209944366053</c:v>
                </c:pt>
                <c:pt idx="1909">
                  <c:v>-0.37209944366053</c:v>
                </c:pt>
                <c:pt idx="1910">
                  <c:v>-0.3628452573037256</c:v>
                </c:pt>
                <c:pt idx="1911">
                  <c:v>-0.362016610772157</c:v>
                </c:pt>
                <c:pt idx="1912">
                  <c:v>-0.3439225613243324</c:v>
                </c:pt>
                <c:pt idx="1913">
                  <c:v>-0.342679453419224</c:v>
                </c:pt>
                <c:pt idx="1914">
                  <c:v>-0.3399170220984844</c:v>
                </c:pt>
                <c:pt idx="1915">
                  <c:v>-0.3399170220984844</c:v>
                </c:pt>
                <c:pt idx="1916">
                  <c:v>-0.3399170220984844</c:v>
                </c:pt>
                <c:pt idx="1917">
                  <c:v>-0.3399170220984844</c:v>
                </c:pt>
                <c:pt idx="1918">
                  <c:v>-0.3656076886244652</c:v>
                </c:pt>
                <c:pt idx="1919">
                  <c:v>-0.3743093058524687</c:v>
                </c:pt>
                <c:pt idx="1920">
                  <c:v>-0.367541335305881</c:v>
                </c:pt>
                <c:pt idx="1921">
                  <c:v>-0.3667126887743123</c:v>
                </c:pt>
                <c:pt idx="1922">
                  <c:v>-0.3667126887743123</c:v>
                </c:pt>
                <c:pt idx="1923">
                  <c:v>-0.3667126887743123</c:v>
                </c:pt>
                <c:pt idx="1924">
                  <c:v>-0.3646407962298798</c:v>
                </c:pt>
                <c:pt idx="1925">
                  <c:v>-0.3708563357554218</c:v>
                </c:pt>
                <c:pt idx="1926">
                  <c:v>-0.3707180898924051</c:v>
                </c:pt>
                <c:pt idx="1927">
                  <c:v>-0.3604971492487704</c:v>
                </c:pt>
                <c:pt idx="1928">
                  <c:v>-0.365193365358681</c:v>
                </c:pt>
                <c:pt idx="1929">
                  <c:v>-0.365193365358681</c:v>
                </c:pt>
                <c:pt idx="1930">
                  <c:v>-0.365193365358681</c:v>
                </c:pt>
                <c:pt idx="1931">
                  <c:v>-0.3676795811688978</c:v>
                </c:pt>
                <c:pt idx="1932">
                  <c:v>-0.3708563357554219</c:v>
                </c:pt>
                <c:pt idx="1933">
                  <c:v>-0.3737568748314229</c:v>
                </c:pt>
                <c:pt idx="1934">
                  <c:v>-0.3897790317348151</c:v>
                </c:pt>
                <c:pt idx="1935">
                  <c:v>-0.3867402467957972</c:v>
                </c:pt>
                <c:pt idx="1936">
                  <c:v>-0.3867402467957972</c:v>
                </c:pt>
                <c:pt idx="1937">
                  <c:v>-0.3867402467957972</c:v>
                </c:pt>
                <c:pt idx="1938">
                  <c:v>-0.3867402467957972</c:v>
                </c:pt>
                <c:pt idx="1939">
                  <c:v>-0.3559391790018767</c:v>
                </c:pt>
                <c:pt idx="1940">
                  <c:v>-0.3621545804196632</c:v>
                </c:pt>
                <c:pt idx="1941">
                  <c:v>-0.3584253948120935</c:v>
                </c:pt>
                <c:pt idx="1942">
                  <c:v>-0.3711325512659447</c:v>
                </c:pt>
                <c:pt idx="1943">
                  <c:v>-0.3711325512659447</c:v>
                </c:pt>
                <c:pt idx="1944">
                  <c:v>-0.3711325512659447</c:v>
                </c:pt>
                <c:pt idx="1945">
                  <c:v>-0.3817679532831189</c:v>
                </c:pt>
                <c:pt idx="1946">
                  <c:v>-0.3794198452281636</c:v>
                </c:pt>
                <c:pt idx="1947">
                  <c:v>-0.3676795811688977</c:v>
                </c:pt>
                <c:pt idx="1948">
                  <c:v>-0.3738949825866843</c:v>
                </c:pt>
                <c:pt idx="1949">
                  <c:v>-0.3754143060023156</c:v>
                </c:pt>
                <c:pt idx="1950">
                  <c:v>-0.3754143060023156</c:v>
                </c:pt>
                <c:pt idx="1951">
                  <c:v>-0.3754143060023156</c:v>
                </c:pt>
                <c:pt idx="1952">
                  <c:v>-0.372375659171053</c:v>
                </c:pt>
                <c:pt idx="1953">
                  <c:v>-0.3661602577532664</c:v>
                </c:pt>
                <c:pt idx="1954">
                  <c:v>-0.3635357960800329</c:v>
                </c:pt>
                <c:pt idx="1955">
                  <c:v>-0.3549722866072911</c:v>
                </c:pt>
                <c:pt idx="1956">
                  <c:v>-0.3549722866072911</c:v>
                </c:pt>
                <c:pt idx="1957">
                  <c:v>-0.3549722866072911</c:v>
                </c:pt>
                <c:pt idx="1958">
                  <c:v>-0.3549722866072911</c:v>
                </c:pt>
                <c:pt idx="1959">
                  <c:v>-0.3582872870568318</c:v>
                </c:pt>
                <c:pt idx="1960">
                  <c:v>-0.3537291787021827</c:v>
                </c:pt>
                <c:pt idx="1961">
                  <c:v>-0.3727899824368374</c:v>
                </c:pt>
                <c:pt idx="1962">
                  <c:v>-0.369475120095052</c:v>
                </c:pt>
                <c:pt idx="1963">
                  <c:v>-0.384115923230319</c:v>
                </c:pt>
                <c:pt idx="1964">
                  <c:v>-0.384115923230319</c:v>
                </c:pt>
                <c:pt idx="1965">
                  <c:v>-0.384115923230319</c:v>
                </c:pt>
                <c:pt idx="1966">
                  <c:v>-0.3964087564183859</c:v>
                </c:pt>
                <c:pt idx="1967">
                  <c:v>-0.3987568644733411</c:v>
                </c:pt>
                <c:pt idx="1968">
                  <c:v>-0.3997237568679266</c:v>
                </c:pt>
                <c:pt idx="1969">
                  <c:v>-0.3788674142071177</c:v>
                </c:pt>
                <c:pt idx="1970">
                  <c:v>-0.3908840318846618</c:v>
                </c:pt>
                <c:pt idx="1971">
                  <c:v>-0.3908840318846618</c:v>
                </c:pt>
                <c:pt idx="1972">
                  <c:v>-0.3908840318846618</c:v>
                </c:pt>
                <c:pt idx="1973">
                  <c:v>-0.392955786321339</c:v>
                </c:pt>
                <c:pt idx="1974">
                  <c:v>-0.4053867272646674</c:v>
                </c:pt>
                <c:pt idx="1975">
                  <c:v>-0.3832872766987501</c:v>
                </c:pt>
                <c:pt idx="1976">
                  <c:v>-0.3878452469456439</c:v>
                </c:pt>
                <c:pt idx="1977">
                  <c:v>-0.3933701095871233</c:v>
                </c:pt>
                <c:pt idx="1978">
                  <c:v>-0.3933701095871233</c:v>
                </c:pt>
                <c:pt idx="1979">
                  <c:v>-0.3933701095871233</c:v>
                </c:pt>
                <c:pt idx="1980">
                  <c:v>-0.400138080133711</c:v>
                </c:pt>
                <c:pt idx="1981">
                  <c:v>-0.3991711877391255</c:v>
                </c:pt>
                <c:pt idx="1982">
                  <c:v>-0.3958563253973401</c:v>
                </c:pt>
                <c:pt idx="1983">
                  <c:v>-0.3958563253973401</c:v>
                </c:pt>
                <c:pt idx="1984">
                  <c:v>-0.4118783441929769</c:v>
                </c:pt>
                <c:pt idx="1985">
                  <c:v>-0.4118783441929769</c:v>
                </c:pt>
                <c:pt idx="1986">
                  <c:v>-0.4118783441929769</c:v>
                </c:pt>
                <c:pt idx="1987">
                  <c:v>-0.4205800995287355</c:v>
                </c:pt>
                <c:pt idx="1988">
                  <c:v>-0.416712668058149</c:v>
                </c:pt>
                <c:pt idx="1989">
                  <c:v>-0.409530374245777</c:v>
                </c:pt>
                <c:pt idx="1990">
                  <c:v>-0.409530374245777</c:v>
                </c:pt>
                <c:pt idx="1991">
                  <c:v>-0.409530374245777</c:v>
                </c:pt>
                <c:pt idx="1992">
                  <c:v>-0.409530374245777</c:v>
                </c:pt>
                <c:pt idx="1993">
                  <c:v>-0.409530374245777</c:v>
                </c:pt>
                <c:pt idx="1994">
                  <c:v>-0.4129833443428239</c:v>
                </c:pt>
                <c:pt idx="1995">
                  <c:v>-0.4140883444926708</c:v>
                </c:pt>
                <c:pt idx="1996">
                  <c:v>-0.4180938837185189</c:v>
                </c:pt>
                <c:pt idx="1997">
                  <c:v>-0.4180938837185189</c:v>
                </c:pt>
                <c:pt idx="1998">
                  <c:v>-0.4180938837185189</c:v>
                </c:pt>
                <c:pt idx="1999">
                  <c:v>-0.4180938837185189</c:v>
                </c:pt>
                <c:pt idx="2000">
                  <c:v>-0.4180938837185189</c:v>
                </c:pt>
                <c:pt idx="2001">
                  <c:v>-0.4323203635880015</c:v>
                </c:pt>
                <c:pt idx="2002">
                  <c:v>-0.4312153634381546</c:v>
                </c:pt>
                <c:pt idx="2003">
                  <c:v>-0.4406076575502205</c:v>
                </c:pt>
                <c:pt idx="2004">
                  <c:v>-0.454834137419703</c:v>
                </c:pt>
                <c:pt idx="2005">
                  <c:v>-0.4566298144536126</c:v>
                </c:pt>
                <c:pt idx="2006">
                  <c:v>-0.4566298144536126</c:v>
                </c:pt>
                <c:pt idx="2007">
                  <c:v>-0.4566298144536126</c:v>
                </c:pt>
                <c:pt idx="2008">
                  <c:v>-0.4651933239263545</c:v>
                </c:pt>
                <c:pt idx="2009">
                  <c:v>-0.469889540036265</c:v>
                </c:pt>
                <c:pt idx="2010">
                  <c:v>-0.4785911572642684</c:v>
                </c:pt>
                <c:pt idx="2011">
                  <c:v>-0.4714088634518964</c:v>
                </c:pt>
                <c:pt idx="2012">
                  <c:v>-0.4823203428718382</c:v>
                </c:pt>
                <c:pt idx="2013">
                  <c:v>-0.4823203428718382</c:v>
                </c:pt>
                <c:pt idx="2014">
                  <c:v>-0.4823203428718382</c:v>
                </c:pt>
                <c:pt idx="2015">
                  <c:v>-0.4924033138679667</c:v>
                </c:pt>
                <c:pt idx="2016">
                  <c:v>-0.4910220982075969</c:v>
                </c:pt>
                <c:pt idx="2017">
                  <c:v>-0.4958562839650136</c:v>
                </c:pt>
                <c:pt idx="2018">
                  <c:v>-0.4944750683046438</c:v>
                </c:pt>
                <c:pt idx="2019">
                  <c:v>-0.4908839904523353</c:v>
                </c:pt>
                <c:pt idx="2020">
                  <c:v>-0.4908839904523353</c:v>
                </c:pt>
                <c:pt idx="2021">
                  <c:v>-0.4908839904523353</c:v>
                </c:pt>
                <c:pt idx="2022">
                  <c:v>-0.4908839904523353</c:v>
                </c:pt>
                <c:pt idx="2023">
                  <c:v>-0.4965469608490761</c:v>
                </c:pt>
                <c:pt idx="2024">
                  <c:v>-0.4823203428718382</c:v>
                </c:pt>
                <c:pt idx="2025">
                  <c:v>-0.4834253430216852</c:v>
                </c:pt>
                <c:pt idx="2026">
                  <c:v>-0.4587015688902897</c:v>
                </c:pt>
                <c:pt idx="2027">
                  <c:v>-0.4587015688902897</c:v>
                </c:pt>
                <c:pt idx="2028">
                  <c:v>-0.4587015688902897</c:v>
                </c:pt>
                <c:pt idx="2029">
                  <c:v>-0.4571823835824137</c:v>
                </c:pt>
                <c:pt idx="2030">
                  <c:v>-0.4817679118507924</c:v>
                </c:pt>
                <c:pt idx="2031">
                  <c:v>-0.4696131864179868</c:v>
                </c:pt>
                <c:pt idx="2032">
                  <c:v>-0.4527623829830261</c:v>
                </c:pt>
                <c:pt idx="2033">
                  <c:v>-0.4564917066983512</c:v>
                </c:pt>
                <c:pt idx="2034">
                  <c:v>-0.4564917066983512</c:v>
                </c:pt>
                <c:pt idx="2035">
                  <c:v>-0.4564917066983512</c:v>
                </c:pt>
                <c:pt idx="2036">
                  <c:v>-0.4564917066983512</c:v>
                </c:pt>
                <c:pt idx="2037">
                  <c:v>-0.4564917066983512</c:v>
                </c:pt>
                <c:pt idx="2038">
                  <c:v>-0.4591160302638293</c:v>
                </c:pt>
                <c:pt idx="2039">
                  <c:v>-0.4723756177387264</c:v>
                </c:pt>
                <c:pt idx="2040">
                  <c:v>-0.4650552161710929</c:v>
                </c:pt>
                <c:pt idx="2041">
                  <c:v>-0.4650552161710929</c:v>
                </c:pt>
                <c:pt idx="2042">
                  <c:v>-0.4650552161710929</c:v>
                </c:pt>
                <c:pt idx="2043">
                  <c:v>-0.4606353536794606</c:v>
                </c:pt>
                <c:pt idx="2044">
                  <c:v>-0.4511049518121333</c:v>
                </c:pt>
                <c:pt idx="2045">
                  <c:v>-0.4433700888709602</c:v>
                </c:pt>
                <c:pt idx="2046">
                  <c:v>-0.4447513045313299</c:v>
                </c:pt>
                <c:pt idx="2047">
                  <c:v>-0.4440607657550226</c:v>
                </c:pt>
                <c:pt idx="2048">
                  <c:v>-0.4440607657550226</c:v>
                </c:pt>
                <c:pt idx="2049">
                  <c:v>-0.4440607657550226</c:v>
                </c:pt>
                <c:pt idx="2050">
                  <c:v>-0.4204419917734741</c:v>
                </c:pt>
                <c:pt idx="2051">
                  <c:v>-0.4294198245120003</c:v>
                </c:pt>
                <c:pt idx="2052">
                  <c:v>-0.4353590104192639</c:v>
                </c:pt>
                <c:pt idx="2053">
                  <c:v>-0.4392265799976057</c:v>
                </c:pt>
                <c:pt idx="2054">
                  <c:v>-0.4440607657550226</c:v>
                </c:pt>
                <c:pt idx="2055">
                  <c:v>-0.4440607657550226</c:v>
                </c:pt>
                <c:pt idx="2056">
                  <c:v>-0.4440607657550226</c:v>
                </c:pt>
                <c:pt idx="2057">
                  <c:v>-0.4274861778305846</c:v>
                </c:pt>
                <c:pt idx="2058">
                  <c:v>-0.4095303742457769</c:v>
                </c:pt>
                <c:pt idx="2059">
                  <c:v>-0.3991711877391255</c:v>
                </c:pt>
                <c:pt idx="2060">
                  <c:v>-0.3687844432109895</c:v>
                </c:pt>
                <c:pt idx="2061">
                  <c:v>-0.3425413456639628</c:v>
                </c:pt>
                <c:pt idx="2062">
                  <c:v>-0.3425413456639628</c:v>
                </c:pt>
                <c:pt idx="2063">
                  <c:v>-0.3425413456639628</c:v>
                </c:pt>
                <c:pt idx="2064">
                  <c:v>-0.3401933757167628</c:v>
                </c:pt>
                <c:pt idx="2065">
                  <c:v>-0.3411601300035929</c:v>
                </c:pt>
                <c:pt idx="2066">
                  <c:v>-0.3473756695291348</c:v>
                </c:pt>
                <c:pt idx="2067">
                  <c:v>-0.3287293271680197</c:v>
                </c:pt>
                <c:pt idx="2068">
                  <c:v>-0.3306629738494353</c:v>
                </c:pt>
                <c:pt idx="2069">
                  <c:v>-0.3306629738494353</c:v>
                </c:pt>
                <c:pt idx="2070">
                  <c:v>-0.3306629738494353</c:v>
                </c:pt>
                <c:pt idx="2071">
                  <c:v>-0.3490331007000276</c:v>
                </c:pt>
                <c:pt idx="2072">
                  <c:v>-0.3679557966794207</c:v>
                </c:pt>
                <c:pt idx="2073">
                  <c:v>-0.3604971492487704</c:v>
                </c:pt>
                <c:pt idx="2074">
                  <c:v>-0.3156077093406287</c:v>
                </c:pt>
                <c:pt idx="2075">
                  <c:v>-0.3204418950980454</c:v>
                </c:pt>
                <c:pt idx="2076">
                  <c:v>-0.3204418950980454</c:v>
                </c:pt>
                <c:pt idx="2077">
                  <c:v>-0.3204418950980454</c:v>
                </c:pt>
                <c:pt idx="2078">
                  <c:v>-0.3133977090409349</c:v>
                </c:pt>
                <c:pt idx="2079">
                  <c:v>-0.3153314938301058</c:v>
                </c:pt>
                <c:pt idx="2080">
                  <c:v>-0.3342540517017437</c:v>
                </c:pt>
                <c:pt idx="2081">
                  <c:v>-0.3317679739992823</c:v>
                </c:pt>
                <c:pt idx="2082">
                  <c:v>-0.3317679739992823</c:v>
                </c:pt>
                <c:pt idx="2083">
                  <c:v>-0.3317679739992823</c:v>
                </c:pt>
                <c:pt idx="2084">
                  <c:v>-0.3317679739992823</c:v>
                </c:pt>
                <c:pt idx="2085">
                  <c:v>-0.316298248116936</c:v>
                </c:pt>
                <c:pt idx="2086">
                  <c:v>-0.3142264936802588</c:v>
                </c:pt>
                <c:pt idx="2087">
                  <c:v>-0.3138120323067192</c:v>
                </c:pt>
                <c:pt idx="2088">
                  <c:v>-0.3281767580392185</c:v>
                </c:pt>
                <c:pt idx="2089">
                  <c:v>-0.3215468952478924</c:v>
                </c:pt>
                <c:pt idx="2090">
                  <c:v>-0.3215468952478924</c:v>
                </c:pt>
                <c:pt idx="2091">
                  <c:v>-0.3215468952478924</c:v>
                </c:pt>
                <c:pt idx="2092">
                  <c:v>-0.3462706693792877</c:v>
                </c:pt>
                <c:pt idx="2093">
                  <c:v>-0.3458563461135034</c:v>
                </c:pt>
                <c:pt idx="2094">
                  <c:v>-0.3533148554363983</c:v>
                </c:pt>
                <c:pt idx="2095">
                  <c:v>-0.3501381008498743</c:v>
                </c:pt>
                <c:pt idx="2096">
                  <c:v>-0.3243093265686321</c:v>
                </c:pt>
                <c:pt idx="2097">
                  <c:v>-0.3243093265686321</c:v>
                </c:pt>
                <c:pt idx="2098">
                  <c:v>-0.3243093265686321</c:v>
                </c:pt>
                <c:pt idx="2099">
                  <c:v>-0.3287293271680197</c:v>
                </c:pt>
                <c:pt idx="2100">
                  <c:v>-0.3017955527369304</c:v>
                </c:pt>
                <c:pt idx="2101">
                  <c:v>-0.2885358271542781</c:v>
                </c:pt>
                <c:pt idx="2102">
                  <c:v>-0.2969612288717585</c:v>
                </c:pt>
                <c:pt idx="2103">
                  <c:v>-0.2857733958335383</c:v>
                </c:pt>
                <c:pt idx="2104">
                  <c:v>-0.2857733958335383</c:v>
                </c:pt>
                <c:pt idx="2105">
                  <c:v>-0.2857733958335383</c:v>
                </c:pt>
                <c:pt idx="2106">
                  <c:v>-0.292817581890649</c:v>
                </c:pt>
                <c:pt idx="2107">
                  <c:v>-0.2784529942659049</c:v>
                </c:pt>
                <c:pt idx="2108">
                  <c:v>-0.2824585334917529</c:v>
                </c:pt>
                <c:pt idx="2109">
                  <c:v>-0.2824585334917529</c:v>
                </c:pt>
                <c:pt idx="2110">
                  <c:v>-0.2914363662302791</c:v>
                </c:pt>
                <c:pt idx="2111">
                  <c:v>-0.2914363662302791</c:v>
                </c:pt>
                <c:pt idx="2112">
                  <c:v>-0.2914363662302791</c:v>
                </c:pt>
                <c:pt idx="2113">
                  <c:v>-0.3045579840576701</c:v>
                </c:pt>
                <c:pt idx="2114">
                  <c:v>-0.2883977193990166</c:v>
                </c:pt>
                <c:pt idx="2115">
                  <c:v>-0.2697513770379015</c:v>
                </c:pt>
                <c:pt idx="2116">
                  <c:v>-0.272790023869164</c:v>
                </c:pt>
                <c:pt idx="2117">
                  <c:v>-0.2796961021710132</c:v>
                </c:pt>
                <c:pt idx="2118">
                  <c:v>-0.2796961021710132</c:v>
                </c:pt>
                <c:pt idx="2119">
                  <c:v>-0.2796961021710132</c:v>
                </c:pt>
                <c:pt idx="2120">
                  <c:v>-0.2827347490022757</c:v>
                </c:pt>
                <c:pt idx="2121">
                  <c:v>-0.2983424445321282</c:v>
                </c:pt>
                <c:pt idx="2122">
                  <c:v>-0.2953037977008656</c:v>
                </c:pt>
                <c:pt idx="2123">
                  <c:v>-0.3048341995681929</c:v>
                </c:pt>
                <c:pt idx="2124">
                  <c:v>-0.3051104150787158</c:v>
                </c:pt>
                <c:pt idx="2125">
                  <c:v>-0.3051104150787158</c:v>
                </c:pt>
                <c:pt idx="2126">
                  <c:v>-0.3051104150787158</c:v>
                </c:pt>
                <c:pt idx="2127">
                  <c:v>-0.316022032606413</c:v>
                </c:pt>
                <c:pt idx="2128">
                  <c:v>-0.2875689347596924</c:v>
                </c:pt>
                <c:pt idx="2129">
                  <c:v>-0.2924032586248644</c:v>
                </c:pt>
                <c:pt idx="2130">
                  <c:v>-0.2893646117936018</c:v>
                </c:pt>
                <c:pt idx="2131">
                  <c:v>-0.3063535229838241</c:v>
                </c:pt>
                <c:pt idx="2132">
                  <c:v>-0.3063535229838241</c:v>
                </c:pt>
                <c:pt idx="2133">
                  <c:v>-0.3063535229838241</c:v>
                </c:pt>
                <c:pt idx="2134">
                  <c:v>-0.3078728463994554</c:v>
                </c:pt>
                <c:pt idx="2135">
                  <c:v>-0.3179556792878285</c:v>
                </c:pt>
                <c:pt idx="2136">
                  <c:v>-0.3233424341740464</c:v>
                </c:pt>
                <c:pt idx="2137">
                  <c:v>-0.3245855420791547</c:v>
                </c:pt>
                <c:pt idx="2138">
                  <c:v>-0.3331491896596518</c:v>
                </c:pt>
                <c:pt idx="2139">
                  <c:v>-0.3331491896596518</c:v>
                </c:pt>
                <c:pt idx="2140">
                  <c:v>-0.3331491896596518</c:v>
                </c:pt>
                <c:pt idx="2141">
                  <c:v>-0.3408839144930698</c:v>
                </c:pt>
                <c:pt idx="2142">
                  <c:v>-0.3390883755669156</c:v>
                </c:pt>
                <c:pt idx="2143">
                  <c:v>-0.3379833754170687</c:v>
                </c:pt>
                <c:pt idx="2144">
                  <c:v>-0.3379833754170687</c:v>
                </c:pt>
                <c:pt idx="2145">
                  <c:v>-0.3425413456639625</c:v>
                </c:pt>
                <c:pt idx="2146">
                  <c:v>-0.3425413456639625</c:v>
                </c:pt>
                <c:pt idx="2147">
                  <c:v>-0.3425413456639625</c:v>
                </c:pt>
                <c:pt idx="2148">
                  <c:v>-0.3437844535690708</c:v>
                </c:pt>
                <c:pt idx="2149">
                  <c:v>-0.3505524241156585</c:v>
                </c:pt>
                <c:pt idx="2150">
                  <c:v>-0.3441987768348552</c:v>
                </c:pt>
                <c:pt idx="2151">
                  <c:v>-0.3314916203810039</c:v>
                </c:pt>
                <c:pt idx="2152">
                  <c:v>-0.3218232488661703</c:v>
                </c:pt>
                <c:pt idx="2153">
                  <c:v>-0.3218232488661703</c:v>
                </c:pt>
                <c:pt idx="2154">
                  <c:v>-0.3218232488661703</c:v>
                </c:pt>
                <c:pt idx="2155">
                  <c:v>-0.3252762189632172</c:v>
                </c:pt>
                <c:pt idx="2156">
                  <c:v>-0.3238950033028474</c:v>
                </c:pt>
                <c:pt idx="2157">
                  <c:v>-0.3059391997180396</c:v>
                </c:pt>
                <c:pt idx="2158">
                  <c:v>-0.3140883859249972</c:v>
                </c:pt>
                <c:pt idx="2159">
                  <c:v>-0.3378452676618071</c:v>
                </c:pt>
                <c:pt idx="2160">
                  <c:v>-0.3378452676618071</c:v>
                </c:pt>
                <c:pt idx="2161">
                  <c:v>-0.3378452676618071</c:v>
                </c:pt>
                <c:pt idx="2162">
                  <c:v>-0.3356354054698687</c:v>
                </c:pt>
                <c:pt idx="2163">
                  <c:v>-0.3494474239658116</c:v>
                </c:pt>
                <c:pt idx="2164">
                  <c:v>-0.3453037769847022</c:v>
                </c:pt>
                <c:pt idx="2165">
                  <c:v>-0.3370164830224831</c:v>
                </c:pt>
                <c:pt idx="2166">
                  <c:v>-0.3367402675119602</c:v>
                </c:pt>
                <c:pt idx="2167">
                  <c:v>-0.3367402675119602</c:v>
                </c:pt>
                <c:pt idx="2168">
                  <c:v>-0.3367402675119602</c:v>
                </c:pt>
                <c:pt idx="2169">
                  <c:v>-0.3276243270181725</c:v>
                </c:pt>
                <c:pt idx="2170">
                  <c:v>-0.318370140661368</c:v>
                </c:pt>
                <c:pt idx="2171">
                  <c:v>-0.3291436504338038</c:v>
                </c:pt>
                <c:pt idx="2172">
                  <c:v>-0.3078728463994552</c:v>
                </c:pt>
                <c:pt idx="2173">
                  <c:v>-0.3291436504338038</c:v>
                </c:pt>
                <c:pt idx="2174">
                  <c:v>-0.3291436504338038</c:v>
                </c:pt>
                <c:pt idx="2175">
                  <c:v>-0.3291436504338038</c:v>
                </c:pt>
                <c:pt idx="2176">
                  <c:v>-0.3390883755669155</c:v>
                </c:pt>
                <c:pt idx="2177">
                  <c:v>-0.3280385121762015</c:v>
                </c:pt>
                <c:pt idx="2178">
                  <c:v>-0.3161601403616742</c:v>
                </c:pt>
                <c:pt idx="2179">
                  <c:v>-0.3107733854754564</c:v>
                </c:pt>
                <c:pt idx="2180">
                  <c:v>-0.2995855524372363</c:v>
                </c:pt>
                <c:pt idx="2181">
                  <c:v>-0.2995855524372363</c:v>
                </c:pt>
                <c:pt idx="2182">
                  <c:v>-0.2995855524372363</c:v>
                </c:pt>
                <c:pt idx="2183">
                  <c:v>-0.2954420435638819</c:v>
                </c:pt>
                <c:pt idx="2184">
                  <c:v>-0.3059391997180394</c:v>
                </c:pt>
                <c:pt idx="2185">
                  <c:v>-0.3038673071736071</c:v>
                </c:pt>
                <c:pt idx="2186">
                  <c:v>-0.3027623070237603</c:v>
                </c:pt>
                <c:pt idx="2187">
                  <c:v>-0.287983396133232</c:v>
                </c:pt>
                <c:pt idx="2188">
                  <c:v>-0.287983396133232</c:v>
                </c:pt>
                <c:pt idx="2189">
                  <c:v>-0.287983396133232</c:v>
                </c:pt>
                <c:pt idx="2190">
                  <c:v>-0.2776242096265806</c:v>
                </c:pt>
                <c:pt idx="2191">
                  <c:v>-0.2740331317742722</c:v>
                </c:pt>
                <c:pt idx="2192">
                  <c:v>-0.2691988079091002</c:v>
                </c:pt>
                <c:pt idx="2193">
                  <c:v>-0.2595302982865113</c:v>
                </c:pt>
                <c:pt idx="2194">
                  <c:v>-0.254834220284356</c:v>
                </c:pt>
                <c:pt idx="2195">
                  <c:v>-0.254834220284356</c:v>
                </c:pt>
                <c:pt idx="2196">
                  <c:v>-0.254834220284356</c:v>
                </c:pt>
                <c:pt idx="2197">
                  <c:v>-0.2419888179674879</c:v>
                </c:pt>
                <c:pt idx="2198">
                  <c:v>-0.2396408480202877</c:v>
                </c:pt>
                <c:pt idx="2199">
                  <c:v>-0.2407458481701347</c:v>
                </c:pt>
                <c:pt idx="2200">
                  <c:v>-0.2412982791911805</c:v>
                </c:pt>
                <c:pt idx="2201">
                  <c:v>-0.2396408480202878</c:v>
                </c:pt>
                <c:pt idx="2202">
                  <c:v>-0.2396408480202878</c:v>
                </c:pt>
                <c:pt idx="2203">
                  <c:v>-0.2396408480202878</c:v>
                </c:pt>
                <c:pt idx="2204">
                  <c:v>-0.2389501711362253</c:v>
                </c:pt>
                <c:pt idx="2205">
                  <c:v>-0.2396408480202878</c:v>
                </c:pt>
                <c:pt idx="2206">
                  <c:v>-0.2396408480202878</c:v>
                </c:pt>
                <c:pt idx="2207">
                  <c:v>-0.2403313867965953</c:v>
                </c:pt>
                <c:pt idx="2208">
                  <c:v>-0.2309390926845294</c:v>
                </c:pt>
                <c:pt idx="2209">
                  <c:v>-0.2309390926845294</c:v>
                </c:pt>
                <c:pt idx="2210">
                  <c:v>-0.2309390926845294</c:v>
                </c:pt>
                <c:pt idx="2211">
                  <c:v>-0.2397789557755494</c:v>
                </c:pt>
                <c:pt idx="2212">
                  <c:v>-0.2486186807588142</c:v>
                </c:pt>
                <c:pt idx="2213">
                  <c:v>-0.2363258475707471</c:v>
                </c:pt>
                <c:pt idx="2214">
                  <c:v>-0.2290054460031136</c:v>
                </c:pt>
                <c:pt idx="2215">
                  <c:v>-0.2285911227373292</c:v>
                </c:pt>
                <c:pt idx="2216">
                  <c:v>-0.2285911227373292</c:v>
                </c:pt>
                <c:pt idx="2217">
                  <c:v>-0.2285911227373292</c:v>
                </c:pt>
                <c:pt idx="2218">
                  <c:v>-0.2283149072268063</c:v>
                </c:pt>
                <c:pt idx="2219">
                  <c:v>-0.2274861225874822</c:v>
                </c:pt>
                <c:pt idx="2220">
                  <c:v>-0.2385358478704409</c:v>
                </c:pt>
                <c:pt idx="2221">
                  <c:v>-0.219751259646309</c:v>
                </c:pt>
                <c:pt idx="2222">
                  <c:v>-0.219475044135786</c:v>
                </c:pt>
                <c:pt idx="2223">
                  <c:v>-0.219475044135786</c:v>
                </c:pt>
                <c:pt idx="2224">
                  <c:v>-0.219475044135786</c:v>
                </c:pt>
                <c:pt idx="2225">
                  <c:v>-0.2093922112474129</c:v>
                </c:pt>
                <c:pt idx="2226">
                  <c:v>-0.2131213968549827</c:v>
                </c:pt>
                <c:pt idx="2227">
                  <c:v>-0.2060773489056273</c:v>
                </c:pt>
                <c:pt idx="2228">
                  <c:v>-0.2080109955870429</c:v>
                </c:pt>
                <c:pt idx="2229">
                  <c:v>-0.2078728878317816</c:v>
                </c:pt>
                <c:pt idx="2230">
                  <c:v>-0.2078728878317816</c:v>
                </c:pt>
                <c:pt idx="2231">
                  <c:v>-0.2078728878317816</c:v>
                </c:pt>
                <c:pt idx="2232">
                  <c:v>-0.2258286914165893</c:v>
                </c:pt>
                <c:pt idx="2233">
                  <c:v>-0.2265192301928965</c:v>
                </c:pt>
                <c:pt idx="2234">
                  <c:v>-0.2279004458532665</c:v>
                </c:pt>
                <c:pt idx="2235">
                  <c:v>-0.2256904455535726</c:v>
                </c:pt>
                <c:pt idx="2236">
                  <c:v>-0.2270717993216977</c:v>
                </c:pt>
                <c:pt idx="2237">
                  <c:v>-0.2270717993216977</c:v>
                </c:pt>
                <c:pt idx="2238">
                  <c:v>-0.2270717993216977</c:v>
                </c:pt>
                <c:pt idx="2239">
                  <c:v>-0.2147789661336308</c:v>
                </c:pt>
                <c:pt idx="2240">
                  <c:v>-0.2142263970048297</c:v>
                </c:pt>
                <c:pt idx="2241">
                  <c:v>-0.2274861225874822</c:v>
                </c:pt>
                <c:pt idx="2242">
                  <c:v>-0.2230662600958498</c:v>
                </c:pt>
                <c:pt idx="2243">
                  <c:v>-0.2023480251903025</c:v>
                </c:pt>
                <c:pt idx="2244">
                  <c:v>-0.2023480251903025</c:v>
                </c:pt>
                <c:pt idx="2245">
                  <c:v>-0.2023480251903025</c:v>
                </c:pt>
                <c:pt idx="2246">
                  <c:v>-0.203314917584888</c:v>
                </c:pt>
                <c:pt idx="2247">
                  <c:v>-0.1972374858146075</c:v>
                </c:pt>
                <c:pt idx="2248">
                  <c:v>-0.1972374858146075</c:v>
                </c:pt>
                <c:pt idx="2249">
                  <c:v>-0.1948893777596523</c:v>
                </c:pt>
                <c:pt idx="2250">
                  <c:v>-0.2256904455535729</c:v>
                </c:pt>
                <c:pt idx="2251">
                  <c:v>-0.2256904455535729</c:v>
                </c:pt>
                <c:pt idx="2252">
                  <c:v>-0.2256904455535729</c:v>
                </c:pt>
                <c:pt idx="2253">
                  <c:v>-0.2167126128150466</c:v>
                </c:pt>
                <c:pt idx="2254">
                  <c:v>-0.2379834168493952</c:v>
                </c:pt>
                <c:pt idx="2255">
                  <c:v>-0.2378451709863786</c:v>
                </c:pt>
                <c:pt idx="2256">
                  <c:v>-0.2259667991718511</c:v>
                </c:pt>
                <c:pt idx="2257">
                  <c:v>-0.2348065241551159</c:v>
                </c:pt>
                <c:pt idx="2258">
                  <c:v>-0.2348065241551159</c:v>
                </c:pt>
                <c:pt idx="2259">
                  <c:v>-0.2348065241551159</c:v>
                </c:pt>
                <c:pt idx="2260">
                  <c:v>-0.2332873388472398</c:v>
                </c:pt>
                <c:pt idx="2261">
                  <c:v>-0.2279004458532669</c:v>
                </c:pt>
                <c:pt idx="2262">
                  <c:v>-0.2175413974543707</c:v>
                </c:pt>
                <c:pt idx="2263">
                  <c:v>-0.2104972113972601</c:v>
                </c:pt>
                <c:pt idx="2264">
                  <c:v>-0.2089777498738734</c:v>
                </c:pt>
                <c:pt idx="2265">
                  <c:v>-0.2089777498738734</c:v>
                </c:pt>
                <c:pt idx="2266">
                  <c:v>-0.2089777498738734</c:v>
                </c:pt>
                <c:pt idx="2267">
                  <c:v>-0.2229281523405885</c:v>
                </c:pt>
                <c:pt idx="2268">
                  <c:v>-0.2175413974543707</c:v>
                </c:pt>
                <c:pt idx="2269">
                  <c:v>-0.2044199177347349</c:v>
                </c:pt>
                <c:pt idx="2270">
                  <c:v>-0.2201657210198489</c:v>
                </c:pt>
                <c:pt idx="2271">
                  <c:v>-0.218784505359479</c:v>
                </c:pt>
                <c:pt idx="2272">
                  <c:v>-0.218784505359479</c:v>
                </c:pt>
                <c:pt idx="2273">
                  <c:v>-0.218784505359479</c:v>
                </c:pt>
                <c:pt idx="2274">
                  <c:v>-0.2051104565110422</c:v>
                </c:pt>
                <c:pt idx="2275">
                  <c:v>-0.2062153185531339</c:v>
                </c:pt>
                <c:pt idx="2276">
                  <c:v>-0.1962705934200222</c:v>
                </c:pt>
                <c:pt idx="2277">
                  <c:v>-0.1868784374157114</c:v>
                </c:pt>
                <c:pt idx="2278">
                  <c:v>-0.1820441135505394</c:v>
                </c:pt>
                <c:pt idx="2279">
                  <c:v>-0.1820441135505394</c:v>
                </c:pt>
                <c:pt idx="2280">
                  <c:v>-0.1820441135505394</c:v>
                </c:pt>
                <c:pt idx="2281">
                  <c:v>-0.174723711982906</c:v>
                </c:pt>
                <c:pt idx="2282">
                  <c:v>-0.1848065448712792</c:v>
                </c:pt>
                <c:pt idx="2283">
                  <c:v>-0.1848065448712792</c:v>
                </c:pt>
                <c:pt idx="2284">
                  <c:v>-0.1810772211559543</c:v>
                </c:pt>
                <c:pt idx="2285">
                  <c:v>-0.1726518194384739</c:v>
                </c:pt>
                <c:pt idx="2286">
                  <c:v>-0.1726518194384739</c:v>
                </c:pt>
                <c:pt idx="2287">
                  <c:v>-0.1726518194384739</c:v>
                </c:pt>
                <c:pt idx="2288">
                  <c:v>-0.1604970940056684</c:v>
                </c:pt>
                <c:pt idx="2289">
                  <c:v>-0.14571818311514</c:v>
                </c:pt>
                <c:pt idx="2290">
                  <c:v>-0.1531766924380349</c:v>
                </c:pt>
                <c:pt idx="2291">
                  <c:v>-0.1468230451572318</c:v>
                </c:pt>
                <c:pt idx="2292">
                  <c:v>-0.1499999378515111</c:v>
                </c:pt>
                <c:pt idx="2293">
                  <c:v>-0.1499999378515111</c:v>
                </c:pt>
                <c:pt idx="2294">
                  <c:v>-0.1499999378515111</c:v>
                </c:pt>
                <c:pt idx="2295">
                  <c:v>-0.1418507516445535</c:v>
                </c:pt>
                <c:pt idx="2296">
                  <c:v>-0.1454419676046171</c:v>
                </c:pt>
                <c:pt idx="2297">
                  <c:v>-0.1437843983259691</c:v>
                </c:pt>
                <c:pt idx="2298">
                  <c:v>-0.1421269671550762</c:v>
                </c:pt>
                <c:pt idx="2299">
                  <c:v>-0.1396407513448595</c:v>
                </c:pt>
                <c:pt idx="2300">
                  <c:v>-0.1396407513448595</c:v>
                </c:pt>
                <c:pt idx="2301">
                  <c:v>-0.1396407513448595</c:v>
                </c:pt>
                <c:pt idx="2302">
                  <c:v>-0.1312153496273792</c:v>
                </c:pt>
                <c:pt idx="2303">
                  <c:v>-0.1526242614169891</c:v>
                </c:pt>
                <c:pt idx="2304">
                  <c:v>-0.1526242614169891</c:v>
                </c:pt>
                <c:pt idx="2305">
                  <c:v>-0.1718231729069052</c:v>
                </c:pt>
                <c:pt idx="2306">
                  <c:v>-0.1781766820799532</c:v>
                </c:pt>
                <c:pt idx="2307">
                  <c:v>-0.1781766820799532</c:v>
                </c:pt>
                <c:pt idx="2308">
                  <c:v>-0.1781766820799532</c:v>
                </c:pt>
                <c:pt idx="2309">
                  <c:v>-0.1408838592499678</c:v>
                </c:pt>
                <c:pt idx="2310">
                  <c:v>-0.1408838592499678</c:v>
                </c:pt>
                <c:pt idx="2311">
                  <c:v>-0.1545579080984048</c:v>
                </c:pt>
                <c:pt idx="2312">
                  <c:v>-0.1819060057952783</c:v>
                </c:pt>
                <c:pt idx="2313">
                  <c:v>-0.2067678876819351</c:v>
                </c:pt>
                <c:pt idx="2314">
                  <c:v>-0.2067678876819351</c:v>
                </c:pt>
                <c:pt idx="2315">
                  <c:v>-0.2067678876819351</c:v>
                </c:pt>
                <c:pt idx="2316">
                  <c:v>-0.1979280245909153</c:v>
                </c:pt>
                <c:pt idx="2317">
                  <c:v>-0.1979280245909153</c:v>
                </c:pt>
                <c:pt idx="2318">
                  <c:v>-0.1857734372658649</c:v>
                </c:pt>
                <c:pt idx="2319">
                  <c:v>-0.2037291027429174</c:v>
                </c:pt>
                <c:pt idx="2320">
                  <c:v>-0.1984805937197163</c:v>
                </c:pt>
                <c:pt idx="2321">
                  <c:v>-0.1984805937197163</c:v>
                </c:pt>
                <c:pt idx="2322">
                  <c:v>-0.1984805937197163</c:v>
                </c:pt>
                <c:pt idx="2323">
                  <c:v>-0.1837015447214325</c:v>
                </c:pt>
                <c:pt idx="2324">
                  <c:v>-0.170580065001797</c:v>
                </c:pt>
                <c:pt idx="2325">
                  <c:v>-0.16947506485195</c:v>
                </c:pt>
                <c:pt idx="2326">
                  <c:v>-0.179834113250846</c:v>
                </c:pt>
                <c:pt idx="2327">
                  <c:v>-0.1767954664195833</c:v>
                </c:pt>
                <c:pt idx="2328">
                  <c:v>-0.1767954664195833</c:v>
                </c:pt>
                <c:pt idx="2329">
                  <c:v>-0.1767954664195833</c:v>
                </c:pt>
                <c:pt idx="2330">
                  <c:v>-0.1595303397188382</c:v>
                </c:pt>
                <c:pt idx="2331">
                  <c:v>-0.1824584368163241</c:v>
                </c:pt>
                <c:pt idx="2332">
                  <c:v>-0.1712706037781041</c:v>
                </c:pt>
                <c:pt idx="2333">
                  <c:v>-0.2016574864139955</c:v>
                </c:pt>
                <c:pt idx="2334">
                  <c:v>-0.1936462698545441</c:v>
                </c:pt>
                <c:pt idx="2335">
                  <c:v>-0.1936462698545441</c:v>
                </c:pt>
                <c:pt idx="2336">
                  <c:v>-0.1936462698545441</c:v>
                </c:pt>
                <c:pt idx="2337">
                  <c:v>-0.2016574864139955</c:v>
                </c:pt>
                <c:pt idx="2338">
                  <c:v>-0.1835634369661711</c:v>
                </c:pt>
                <c:pt idx="2339">
                  <c:v>-0.1780385743246917</c:v>
                </c:pt>
                <c:pt idx="2340">
                  <c:v>-0.1740330350988437</c:v>
                </c:pt>
                <c:pt idx="2341">
                  <c:v>-0.191021946289066</c:v>
                </c:pt>
                <c:pt idx="2342">
                  <c:v>-0.191021946289066</c:v>
                </c:pt>
                <c:pt idx="2343">
                  <c:v>-0.191021946289066</c:v>
                </c:pt>
                <c:pt idx="2344">
                  <c:v>-0.209254103492152</c:v>
                </c:pt>
                <c:pt idx="2345">
                  <c:v>-0.2017954560615018</c:v>
                </c:pt>
                <c:pt idx="2346">
                  <c:v>-0.2220993677012649</c:v>
                </c:pt>
                <c:pt idx="2347">
                  <c:v>-0.2182319362306783</c:v>
                </c:pt>
                <c:pt idx="2348">
                  <c:v>-0.2207181520408951</c:v>
                </c:pt>
                <c:pt idx="2349">
                  <c:v>-0.2207181520408951</c:v>
                </c:pt>
                <c:pt idx="2350">
                  <c:v>-0.2207181520408951</c:v>
                </c:pt>
                <c:pt idx="2351">
                  <c:v>-0.2375689554758559</c:v>
                </c:pt>
                <c:pt idx="2352">
                  <c:v>-0.2305247694187453</c:v>
                </c:pt>
                <c:pt idx="2353">
                  <c:v>-0.2306628771740069</c:v>
                </c:pt>
                <c:pt idx="2354">
                  <c:v>-0.2267954457034204</c:v>
                </c:pt>
                <c:pt idx="2355">
                  <c:v>-0.2215469366802192</c:v>
                </c:pt>
                <c:pt idx="2356">
                  <c:v>-0.2215469366802192</c:v>
                </c:pt>
                <c:pt idx="2357">
                  <c:v>-0.2215469366802192</c:v>
                </c:pt>
                <c:pt idx="2358">
                  <c:v>-0.2132596427180002</c:v>
                </c:pt>
                <c:pt idx="2359">
                  <c:v>-0.2153313971546774</c:v>
                </c:pt>
                <c:pt idx="2360">
                  <c:v>-0.2011049172851948</c:v>
                </c:pt>
                <c:pt idx="2361">
                  <c:v>-0.1955800546437154</c:v>
                </c:pt>
                <c:pt idx="2362">
                  <c:v>-0.1955800546437154</c:v>
                </c:pt>
                <c:pt idx="2363">
                  <c:v>-0.1955800546437154</c:v>
                </c:pt>
                <c:pt idx="2364">
                  <c:v>-0.1955800546437154</c:v>
                </c:pt>
                <c:pt idx="2365">
                  <c:v>-0.2040054563611959</c:v>
                </c:pt>
                <c:pt idx="2366">
                  <c:v>-0.1747237119829067</c:v>
                </c:pt>
                <c:pt idx="2367">
                  <c:v>-0.1747237119829067</c:v>
                </c:pt>
                <c:pt idx="2368">
                  <c:v>-0.1705800650017972</c:v>
                </c:pt>
                <c:pt idx="2369">
                  <c:v>-0.1733424963225368</c:v>
                </c:pt>
                <c:pt idx="2370">
                  <c:v>-0.1733424963225368</c:v>
                </c:pt>
                <c:pt idx="2371">
                  <c:v>-0.1733424963225368</c:v>
                </c:pt>
                <c:pt idx="2372">
                  <c:v>-0.1748618197381683</c:v>
                </c:pt>
                <c:pt idx="2373">
                  <c:v>-0.1678176336810576</c:v>
                </c:pt>
                <c:pt idx="2374">
                  <c:v>-0.1647789868497952</c:v>
                </c:pt>
                <c:pt idx="2375">
                  <c:v>-0.1436462905707081</c:v>
                </c:pt>
                <c:pt idx="2376">
                  <c:v>-0.1480662911700957</c:v>
                </c:pt>
                <c:pt idx="2377">
                  <c:v>-0.1480662911700957</c:v>
                </c:pt>
                <c:pt idx="2378">
                  <c:v>-0.1480662911700957</c:v>
                </c:pt>
                <c:pt idx="2379">
                  <c:v>-0.1450275062310777</c:v>
                </c:pt>
                <c:pt idx="2380">
                  <c:v>-0.1397789972078768</c:v>
                </c:pt>
                <c:pt idx="2381">
                  <c:v>-0.1450275062310779</c:v>
                </c:pt>
                <c:pt idx="2382">
                  <c:v>-0.1422652130180935</c:v>
                </c:pt>
                <c:pt idx="2383">
                  <c:v>-0.1357733198742734</c:v>
                </c:pt>
                <c:pt idx="2384">
                  <c:v>-0.1357733198742734</c:v>
                </c:pt>
                <c:pt idx="2385">
                  <c:v>-0.1357733198742734</c:v>
                </c:pt>
                <c:pt idx="2386">
                  <c:v>-0.1187844086840513</c:v>
                </c:pt>
                <c:pt idx="2387">
                  <c:v>-0.1172650852684198</c:v>
                </c:pt>
                <c:pt idx="2388">
                  <c:v>-0.1172650852684198</c:v>
                </c:pt>
                <c:pt idx="2389">
                  <c:v>-0.1132596841503271</c:v>
                </c:pt>
                <c:pt idx="2390">
                  <c:v>-0.11588386960805</c:v>
                </c:pt>
                <c:pt idx="2391">
                  <c:v>-0.11588386960805</c:v>
                </c:pt>
                <c:pt idx="2392">
                  <c:v>-0.11588386960805</c:v>
                </c:pt>
                <c:pt idx="2393">
                  <c:v>-0.1400552127183996</c:v>
                </c:pt>
                <c:pt idx="2394">
                  <c:v>-0.1382595356844901</c:v>
                </c:pt>
                <c:pt idx="2395">
                  <c:v>-0.1338396731928577</c:v>
                </c:pt>
                <c:pt idx="2396">
                  <c:v>-0.1346683197244265</c:v>
                </c:pt>
                <c:pt idx="2397">
                  <c:v>-0.1285910260619013</c:v>
                </c:pt>
                <c:pt idx="2398">
                  <c:v>-0.1285910260619013</c:v>
                </c:pt>
                <c:pt idx="2399">
                  <c:v>-0.1285910260619013</c:v>
                </c:pt>
                <c:pt idx="2400">
                  <c:v>-0.1435081828154464</c:v>
                </c:pt>
                <c:pt idx="2401">
                  <c:v>-0.1435081828154464</c:v>
                </c:pt>
                <c:pt idx="2402">
                  <c:v>-0.1316298110009191</c:v>
                </c:pt>
                <c:pt idx="2403">
                  <c:v>-0.1321822420219648</c:v>
                </c:pt>
                <c:pt idx="2404">
                  <c:v>-0.1161600851185727</c:v>
                </c:pt>
                <c:pt idx="2405">
                  <c:v>-0.1161600851185727</c:v>
                </c:pt>
                <c:pt idx="2406">
                  <c:v>-0.1161600851185727</c:v>
                </c:pt>
                <c:pt idx="2407">
                  <c:v>-0.1067191770766548</c:v>
                </c:pt>
                <c:pt idx="2408">
                  <c:v>-0.1016090520242259</c:v>
                </c:pt>
                <c:pt idx="2409">
                  <c:v>-0.09056056971106452</c:v>
                </c:pt>
                <c:pt idx="2410">
                  <c:v>-0.09401326359260098</c:v>
                </c:pt>
                <c:pt idx="2411">
                  <c:v>-0.09649920318730731</c:v>
                </c:pt>
                <c:pt idx="2412">
                  <c:v>-0.09649920318730731</c:v>
                </c:pt>
                <c:pt idx="2413">
                  <c:v>-0.09649920318730731</c:v>
                </c:pt>
                <c:pt idx="2414">
                  <c:v>-0.08365518194799182</c:v>
                </c:pt>
                <c:pt idx="2415">
                  <c:v>-0.07619736316387338</c:v>
                </c:pt>
                <c:pt idx="2416">
                  <c:v>-0.08185964302183768</c:v>
                </c:pt>
                <c:pt idx="2417">
                  <c:v>-0.09788028073992194</c:v>
                </c:pt>
                <c:pt idx="2418">
                  <c:v>-0.1092051166713615</c:v>
                </c:pt>
                <c:pt idx="2419">
                  <c:v>-0.1092051166713615</c:v>
                </c:pt>
                <c:pt idx="2420">
                  <c:v>-0.1092051166713615</c:v>
                </c:pt>
                <c:pt idx="2421">
                  <c:v>-0.1092051166713615</c:v>
                </c:pt>
                <c:pt idx="2422">
                  <c:v>-0.1092051166713615</c:v>
                </c:pt>
                <c:pt idx="2423">
                  <c:v>-0.1046475607477333</c:v>
                </c:pt>
                <c:pt idx="2424">
                  <c:v>-0.1230157540897517</c:v>
                </c:pt>
                <c:pt idx="2425">
                  <c:v>-0.1078240391187466</c:v>
                </c:pt>
                <c:pt idx="2426">
                  <c:v>-0.1078240391187466</c:v>
                </c:pt>
                <c:pt idx="2427">
                  <c:v>-0.1078240391187466</c:v>
                </c:pt>
                <c:pt idx="2428">
                  <c:v>-0.1133483493292049</c:v>
                </c:pt>
                <c:pt idx="2429">
                  <c:v>-0.1185963059213849</c:v>
                </c:pt>
                <c:pt idx="2430">
                  <c:v>-0.1350311287974983</c:v>
                </c:pt>
                <c:pt idx="2431">
                  <c:v>-0.1386219304342963</c:v>
                </c:pt>
                <c:pt idx="2432">
                  <c:v>-0.1361359908395899</c:v>
                </c:pt>
                <c:pt idx="2433">
                  <c:v>-0.1361359908395899</c:v>
                </c:pt>
                <c:pt idx="2434">
                  <c:v>-0.1361359908395899</c:v>
                </c:pt>
                <c:pt idx="2435">
                  <c:v>-0.123430077355536</c:v>
                </c:pt>
                <c:pt idx="2436">
                  <c:v>-0.1333738357343608</c:v>
                </c:pt>
                <c:pt idx="2437">
                  <c:v>-0.1145913191265581</c:v>
                </c:pt>
                <c:pt idx="2438">
                  <c:v>-0.1241207542395985</c:v>
                </c:pt>
                <c:pt idx="2439">
                  <c:v>-0.1408316545184795</c:v>
                </c:pt>
                <c:pt idx="2440">
                  <c:v>-0.1408316545184795</c:v>
                </c:pt>
                <c:pt idx="2441">
                  <c:v>-0.1408316545184795</c:v>
                </c:pt>
                <c:pt idx="2442">
                  <c:v>-0.1325451892027921</c:v>
                </c:pt>
                <c:pt idx="2443">
                  <c:v>-0.1578189084156387</c:v>
                </c:pt>
                <c:pt idx="2444">
                  <c:v>-0.1524327059604419</c:v>
                </c:pt>
                <c:pt idx="2445">
                  <c:v>-0.1500848741209971</c:v>
                </c:pt>
                <c:pt idx="2446">
                  <c:v>-0.1453892104421075</c:v>
                </c:pt>
                <c:pt idx="2447">
                  <c:v>-0.1453892104421075</c:v>
                </c:pt>
                <c:pt idx="2448">
                  <c:v>-0.1453892104421075</c:v>
                </c:pt>
                <c:pt idx="2449">
                  <c:v>-0.1398650383394047</c:v>
                </c:pt>
                <c:pt idx="2450">
                  <c:v>-0.1368265296158973</c:v>
                </c:pt>
                <c:pt idx="2451">
                  <c:v>-0.1232919696002746</c:v>
                </c:pt>
                <c:pt idx="2452">
                  <c:v>-0.1278495255239025</c:v>
                </c:pt>
                <c:pt idx="2453">
                  <c:v>-0.1329596505763317</c:v>
                </c:pt>
                <c:pt idx="2454">
                  <c:v>-0.1329596505763317</c:v>
                </c:pt>
                <c:pt idx="2455">
                  <c:v>-0.1329596505763317</c:v>
                </c:pt>
                <c:pt idx="2456">
                  <c:v>-0.1288162798107327</c:v>
                </c:pt>
                <c:pt idx="2457">
                  <c:v>-0.1199773834739993</c:v>
                </c:pt>
                <c:pt idx="2458">
                  <c:v>-0.1359978830843283</c:v>
                </c:pt>
                <c:pt idx="2459">
                  <c:v>-0.1437319173789698</c:v>
                </c:pt>
                <c:pt idx="2460">
                  <c:v>-0.1400030079869106</c:v>
                </c:pt>
                <c:pt idx="2461">
                  <c:v>-0.1400030079869106</c:v>
                </c:pt>
                <c:pt idx="2462">
                  <c:v>-0.1400030079869106</c:v>
                </c:pt>
                <c:pt idx="2463">
                  <c:v>-0.1362740985948513</c:v>
                </c:pt>
                <c:pt idx="2464">
                  <c:v>-0.137931529765744</c:v>
                </c:pt>
                <c:pt idx="2465">
                  <c:v>-0.1481513655473365</c:v>
                </c:pt>
                <c:pt idx="2466">
                  <c:v>-0.1603048480103447</c:v>
                </c:pt>
                <c:pt idx="2467">
                  <c:v>-0.1603048480103447</c:v>
                </c:pt>
                <c:pt idx="2468">
                  <c:v>-0.1603048480103447</c:v>
                </c:pt>
                <c:pt idx="2469">
                  <c:v>-0.1603048480103447</c:v>
                </c:pt>
                <c:pt idx="2470">
                  <c:v>-0.1402792234974335</c:v>
                </c:pt>
                <c:pt idx="2471">
                  <c:v>-0.1444224561552772</c:v>
                </c:pt>
                <c:pt idx="2472">
                  <c:v>-0.1547805377998864</c:v>
                </c:pt>
                <c:pt idx="2473">
                  <c:v>-0.1504993354945365</c:v>
                </c:pt>
                <c:pt idx="2474">
                  <c:v>-0.1504993354945365</c:v>
                </c:pt>
                <c:pt idx="2475">
                  <c:v>-0.1504993354945365</c:v>
                </c:pt>
                <c:pt idx="2476">
                  <c:v>-0.1504993354945365</c:v>
                </c:pt>
                <c:pt idx="2477">
                  <c:v>-0.1397267924763878</c:v>
                </c:pt>
                <c:pt idx="2478">
                  <c:v>-0.1299211418528243</c:v>
                </c:pt>
                <c:pt idx="2479">
                  <c:v>-0.1326832969580536</c:v>
                </c:pt>
                <c:pt idx="2480">
                  <c:v>-0.1373789606369431</c:v>
                </c:pt>
                <c:pt idx="2481">
                  <c:v>-0.127297232610612</c:v>
                </c:pt>
                <c:pt idx="2482">
                  <c:v>-0.127297232610612</c:v>
                </c:pt>
                <c:pt idx="2483">
                  <c:v>-0.127297232610612</c:v>
                </c:pt>
                <c:pt idx="2484">
                  <c:v>-0.127297232610612</c:v>
                </c:pt>
                <c:pt idx="2485">
                  <c:v>-0.1083764701397926</c:v>
                </c:pt>
                <c:pt idx="2486">
                  <c:v>-0.1166627973477246</c:v>
                </c:pt>
                <c:pt idx="2487">
                  <c:v>-0.134616805531714</c:v>
                </c:pt>
                <c:pt idx="2488">
                  <c:v>-0.1208060300055684</c:v>
                </c:pt>
                <c:pt idx="2489">
                  <c:v>-0.1208060300055684</c:v>
                </c:pt>
                <c:pt idx="2490">
                  <c:v>-0.1208060300055684</c:v>
                </c:pt>
                <c:pt idx="2491">
                  <c:v>-0.1241207542395987</c:v>
                </c:pt>
                <c:pt idx="2492">
                  <c:v>-0.1137626725949894</c:v>
                </c:pt>
                <c:pt idx="2493">
                  <c:v>-0.0995375738030595</c:v>
                </c:pt>
                <c:pt idx="2494">
                  <c:v>-0.09746595747413767</c:v>
                </c:pt>
                <c:pt idx="2495">
                  <c:v>-0.08931759991371202</c:v>
                </c:pt>
                <c:pt idx="2496">
                  <c:v>-0.08931759991371202</c:v>
                </c:pt>
                <c:pt idx="2497">
                  <c:v>-0.08931759991371202</c:v>
                </c:pt>
                <c:pt idx="2498">
                  <c:v>-0.08476004399008374</c:v>
                </c:pt>
                <c:pt idx="2499">
                  <c:v>-0.08227410439537741</c:v>
                </c:pt>
                <c:pt idx="2500">
                  <c:v>-0.09774217298466059</c:v>
                </c:pt>
                <c:pt idx="2501">
                  <c:v>-0.1759111624626449</c:v>
                </c:pt>
                <c:pt idx="2502">
                  <c:v>-0.1629288953603127</c:v>
                </c:pt>
                <c:pt idx="2503">
                  <c:v>-0.1629288953603127</c:v>
                </c:pt>
                <c:pt idx="2504">
                  <c:v>-0.1629288953603127</c:v>
                </c:pt>
                <c:pt idx="2505">
                  <c:v>-0.1778446710363053</c:v>
                </c:pt>
                <c:pt idx="2506">
                  <c:v>-0.1611334945419138</c:v>
                </c:pt>
                <c:pt idx="2507">
                  <c:v>-0.1551949991734266</c:v>
                </c:pt>
                <c:pt idx="2508">
                  <c:v>-0.1535375680025339</c:v>
                </c:pt>
                <c:pt idx="2509">
                  <c:v>-0.1444224561552778</c:v>
                </c:pt>
                <c:pt idx="2510">
                  <c:v>-0.1444224561552778</c:v>
                </c:pt>
                <c:pt idx="2511">
                  <c:v>-0.1444224561552778</c:v>
                </c:pt>
                <c:pt idx="2512">
                  <c:v>-0.1473227190157684</c:v>
                </c:pt>
                <c:pt idx="2513">
                  <c:v>-0.145112994931585</c:v>
                </c:pt>
                <c:pt idx="2514">
                  <c:v>-0.1636194341366202</c:v>
                </c:pt>
                <c:pt idx="2515">
                  <c:v>-0.1677628049022192</c:v>
                </c:pt>
                <c:pt idx="2516">
                  <c:v>-0.166519835104866</c:v>
                </c:pt>
                <c:pt idx="2517">
                  <c:v>-0.166519835104866</c:v>
                </c:pt>
                <c:pt idx="2518">
                  <c:v>-0.166519835104866</c:v>
                </c:pt>
                <c:pt idx="2519">
                  <c:v>-0.1651386194444961</c:v>
                </c:pt>
                <c:pt idx="2520">
                  <c:v>-0.1582332316814233</c:v>
                </c:pt>
                <c:pt idx="2521">
                  <c:v>-0.1549187836629036</c:v>
                </c:pt>
                <c:pt idx="2522">
                  <c:v>-0.1615478178076982</c:v>
                </c:pt>
                <c:pt idx="2523">
                  <c:v>-0.1683150978155097</c:v>
                </c:pt>
                <c:pt idx="2524">
                  <c:v>-0.1683150978155097</c:v>
                </c:pt>
                <c:pt idx="2525">
                  <c:v>-0.1683150978155097</c:v>
                </c:pt>
                <c:pt idx="2526">
                  <c:v>-0.1761872398654127</c:v>
                </c:pt>
                <c:pt idx="2527">
                  <c:v>-0.173839408025968</c:v>
                </c:pt>
                <c:pt idx="2528">
                  <c:v>-0.1728726537391377</c:v>
                </c:pt>
                <c:pt idx="2529">
                  <c:v>-0.1728726537391377</c:v>
                </c:pt>
                <c:pt idx="2530">
                  <c:v>-0.1767396708864585</c:v>
                </c:pt>
                <c:pt idx="2531">
                  <c:v>-0.1767396708864585</c:v>
                </c:pt>
                <c:pt idx="2532">
                  <c:v>-0.1767396708864585</c:v>
                </c:pt>
                <c:pt idx="2533">
                  <c:v>-0.1701104986339086</c:v>
                </c:pt>
                <c:pt idx="2534">
                  <c:v>-0.1887550455942053</c:v>
                </c:pt>
                <c:pt idx="2535">
                  <c:v>-0.1882027526809148</c:v>
                </c:pt>
                <c:pt idx="2536">
                  <c:v>-0.1803306106310117</c:v>
                </c:pt>
                <c:pt idx="2537">
                  <c:v>-0.1837833045125481</c:v>
                </c:pt>
                <c:pt idx="2538">
                  <c:v>-0.1837833045125481</c:v>
                </c:pt>
                <c:pt idx="2539">
                  <c:v>-0.1837833045125481</c:v>
                </c:pt>
                <c:pt idx="2540">
                  <c:v>-0.1677628049022192</c:v>
                </c:pt>
                <c:pt idx="2541">
                  <c:v>-0.1748061623127981</c:v>
                </c:pt>
                <c:pt idx="2542">
                  <c:v>-0.172044007207569</c:v>
                </c:pt>
                <c:pt idx="2543">
                  <c:v>-0.1699725289864026</c:v>
                </c:pt>
                <c:pt idx="2544">
                  <c:v>-0.1585094471919465</c:v>
                </c:pt>
                <c:pt idx="2545">
                  <c:v>-0.1585094471919465</c:v>
                </c:pt>
                <c:pt idx="2546">
                  <c:v>-0.1585094471919465</c:v>
                </c:pt>
                <c:pt idx="2547">
                  <c:v>-0.1562997231077631</c:v>
                </c:pt>
                <c:pt idx="2548">
                  <c:v>-0.1554710765761942</c:v>
                </c:pt>
                <c:pt idx="2549">
                  <c:v>-0.1568521541288088</c:v>
                </c:pt>
                <c:pt idx="2550">
                  <c:v>-0.1655530808180358</c:v>
                </c:pt>
                <c:pt idx="2551">
                  <c:v>-0.1644480806681889</c:v>
                </c:pt>
                <c:pt idx="2552">
                  <c:v>-0.1644480806681889</c:v>
                </c:pt>
                <c:pt idx="2553">
                  <c:v>-0.1644480806681889</c:v>
                </c:pt>
                <c:pt idx="2554">
                  <c:v>-0.1583714775444401</c:v>
                </c:pt>
                <c:pt idx="2555">
                  <c:v>-0.1478751500368142</c:v>
                </c:pt>
                <c:pt idx="2556">
                  <c:v>-0.1340643745106687</c:v>
                </c:pt>
                <c:pt idx="2557">
                  <c:v>-0.1271589867475958</c:v>
                </c:pt>
                <c:pt idx="2558">
                  <c:v>-0.1252254781739355</c:v>
                </c:pt>
                <c:pt idx="2559">
                  <c:v>-0.1252254781739355</c:v>
                </c:pt>
                <c:pt idx="2560">
                  <c:v>-0.1252254781739355</c:v>
                </c:pt>
                <c:pt idx="2561">
                  <c:v>-0.1290924953212562</c:v>
                </c:pt>
                <c:pt idx="2562">
                  <c:v>-0.1282638487896877</c:v>
                </c:pt>
                <c:pt idx="2563">
                  <c:v>-0.1286781720554719</c:v>
                </c:pt>
                <c:pt idx="2564">
                  <c:v>-0.1333738357343615</c:v>
                </c:pt>
                <c:pt idx="2565">
                  <c:v>-0.1364123444578688</c:v>
                </c:pt>
                <c:pt idx="2566">
                  <c:v>-0.1364123444578688</c:v>
                </c:pt>
                <c:pt idx="2567">
                  <c:v>-0.1364123444578688</c:v>
                </c:pt>
                <c:pt idx="2568">
                  <c:v>-0.1308878961396551</c:v>
                </c:pt>
                <c:pt idx="2569">
                  <c:v>-0.1232919696002749</c:v>
                </c:pt>
                <c:pt idx="2570">
                  <c:v>-0.1325451892027925</c:v>
                </c:pt>
                <c:pt idx="2571">
                  <c:v>-0.1292306030765176</c:v>
                </c:pt>
                <c:pt idx="2572">
                  <c:v>-0.1245349393976281</c:v>
                </c:pt>
                <c:pt idx="2573">
                  <c:v>-0.1245349393976281</c:v>
                </c:pt>
                <c:pt idx="2574">
                  <c:v>-0.1245349393976281</c:v>
                </c:pt>
                <c:pt idx="2575">
                  <c:v>-0.1199773834740001</c:v>
                </c:pt>
                <c:pt idx="2576">
                  <c:v>-0.1129338879556657</c:v>
                </c:pt>
                <c:pt idx="2577">
                  <c:v>-0.1034045909503806</c:v>
                </c:pt>
                <c:pt idx="2578">
                  <c:v>-0.109895655447669</c:v>
                </c:pt>
                <c:pt idx="2579">
                  <c:v>-0.1063048538108711</c:v>
                </c:pt>
                <c:pt idx="2580">
                  <c:v>-0.1063048538108711</c:v>
                </c:pt>
                <c:pt idx="2581">
                  <c:v>-0.1063048538108711</c:v>
                </c:pt>
                <c:pt idx="2582">
                  <c:v>-0.09359894032681715</c:v>
                </c:pt>
                <c:pt idx="2583">
                  <c:v>-0.09318447895327764</c:v>
                </c:pt>
                <c:pt idx="2584">
                  <c:v>-0.09622298767678494</c:v>
                </c:pt>
                <c:pt idx="2585">
                  <c:v>-0.1060285001925928</c:v>
                </c:pt>
                <c:pt idx="2586">
                  <c:v>-0.1009186513556741</c:v>
                </c:pt>
                <c:pt idx="2587">
                  <c:v>-0.1009186513556741</c:v>
                </c:pt>
                <c:pt idx="2588">
                  <c:v>-0.1009186513556741</c:v>
                </c:pt>
                <c:pt idx="2589">
                  <c:v>-0.08821273787162021</c:v>
                </c:pt>
                <c:pt idx="2590">
                  <c:v>-0.08738409134005165</c:v>
                </c:pt>
                <c:pt idx="2591">
                  <c:v>-0.08268842766116202</c:v>
                </c:pt>
                <c:pt idx="2592">
                  <c:v>-0.09125097037961705</c:v>
                </c:pt>
                <c:pt idx="2593">
                  <c:v>-0.08199788888485482</c:v>
                </c:pt>
                <c:pt idx="2594">
                  <c:v>-0.08199788888485482</c:v>
                </c:pt>
                <c:pt idx="2595">
                  <c:v>-0.08199788888485482</c:v>
                </c:pt>
                <c:pt idx="2596">
                  <c:v>-0.08227410439537786</c:v>
                </c:pt>
                <c:pt idx="2597">
                  <c:v>-0.06390577294560429</c:v>
                </c:pt>
                <c:pt idx="2598">
                  <c:v>-0.05810524722462307</c:v>
                </c:pt>
                <c:pt idx="2599">
                  <c:v>-0.04926635088788978</c:v>
                </c:pt>
                <c:pt idx="2600">
                  <c:v>-0.05189039823785757</c:v>
                </c:pt>
                <c:pt idx="2601">
                  <c:v>-0.05189039823785757</c:v>
                </c:pt>
                <c:pt idx="2602">
                  <c:v>-0.05189039823785757</c:v>
                </c:pt>
                <c:pt idx="2603">
                  <c:v>-0.05092364395102733</c:v>
                </c:pt>
                <c:pt idx="2604">
                  <c:v>-0.04733270420647417</c:v>
                </c:pt>
                <c:pt idx="2605">
                  <c:v>-0.0535476913009949</c:v>
                </c:pt>
                <c:pt idx="2606">
                  <c:v>-0.05520484625637723</c:v>
                </c:pt>
                <c:pt idx="2607">
                  <c:v>-0.04001313128537232</c:v>
                </c:pt>
                <c:pt idx="2608">
                  <c:v>-0.04001313128537232</c:v>
                </c:pt>
                <c:pt idx="2609">
                  <c:v>-0.04001313128537232</c:v>
                </c:pt>
                <c:pt idx="2610">
                  <c:v>-0.03545557536174415</c:v>
                </c:pt>
                <c:pt idx="2611">
                  <c:v>-0.03656043740383585</c:v>
                </c:pt>
                <c:pt idx="2612">
                  <c:v>-0.02012561452772244</c:v>
                </c:pt>
                <c:pt idx="2613">
                  <c:v>-0.02012561452772244</c:v>
                </c:pt>
                <c:pt idx="2614">
                  <c:v>-0.02344020065399721</c:v>
                </c:pt>
                <c:pt idx="2615">
                  <c:v>-0.02344020065399721</c:v>
                </c:pt>
                <c:pt idx="2616">
                  <c:v>-0.02344020065399721</c:v>
                </c:pt>
                <c:pt idx="2617">
                  <c:v>-0.006591054512099404</c:v>
                </c:pt>
                <c:pt idx="2618">
                  <c:v>-0.004243222672654645</c:v>
                </c:pt>
                <c:pt idx="2619">
                  <c:v>-0.001895390833209887</c:v>
                </c:pt>
                <c:pt idx="2620">
                  <c:v>-0.006038623491053663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-0.0006802722013975471</c:v>
                </c:pt>
                <c:pt idx="2626">
                  <c:v>-0.0005442177611180155</c:v>
                </c:pt>
                <c:pt idx="2627">
                  <c:v>-0.005850340932019082</c:v>
                </c:pt>
                <c:pt idx="2628">
                  <c:v>-0.00925170193900704</c:v>
                </c:pt>
                <c:pt idx="2629">
                  <c:v>-0.00925170193900704</c:v>
                </c:pt>
                <c:pt idx="2630">
                  <c:v>-0.00925170193900704</c:v>
                </c:pt>
                <c:pt idx="2631">
                  <c:v>-0.02176871044472239</c:v>
                </c:pt>
                <c:pt idx="2632">
                  <c:v>-0.02244898264611994</c:v>
                </c:pt>
                <c:pt idx="2633">
                  <c:v>-0.02938775910037539</c:v>
                </c:pt>
                <c:pt idx="2634">
                  <c:v>-0.03292517454764277</c:v>
                </c:pt>
                <c:pt idx="2635">
                  <c:v>-0.02612245253366718</c:v>
                </c:pt>
                <c:pt idx="2636">
                  <c:v>-0.02612245253366718</c:v>
                </c:pt>
                <c:pt idx="2637">
                  <c:v>-0.02612245253366718</c:v>
                </c:pt>
                <c:pt idx="2638">
                  <c:v>-0.02285714596695854</c:v>
                </c:pt>
                <c:pt idx="2639">
                  <c:v>0</c:v>
                </c:pt>
                <c:pt idx="2640">
                  <c:v>-0.001887944983818612</c:v>
                </c:pt>
                <c:pt idx="2641">
                  <c:v>-0.001618257820927615</c:v>
                </c:pt>
                <c:pt idx="2642">
                  <c:v>-0.008764967637540311</c:v>
                </c:pt>
                <c:pt idx="2643">
                  <c:v>-0.008764967637540311</c:v>
                </c:pt>
                <c:pt idx="2644">
                  <c:v>-0.008764967637540311</c:v>
                </c:pt>
                <c:pt idx="2645">
                  <c:v>-0.01281027508090604</c:v>
                </c:pt>
                <c:pt idx="2646">
                  <c:v>0</c:v>
                </c:pt>
                <c:pt idx="2647">
                  <c:v>-0.001481681234062782</c:v>
                </c:pt>
                <c:pt idx="2648">
                  <c:v>-0.001481681234062782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-0.001477501877434895</c:v>
                </c:pt>
                <c:pt idx="2653">
                  <c:v>-0.009939558084561262</c:v>
                </c:pt>
                <c:pt idx="2654">
                  <c:v>-0.004835460689786686</c:v>
                </c:pt>
                <c:pt idx="2655">
                  <c:v>-0.008865011264608702</c:v>
                </c:pt>
                <c:pt idx="2656">
                  <c:v>-0.01141705996199616</c:v>
                </c:pt>
                <c:pt idx="2657">
                  <c:v>-0.01141705996199616</c:v>
                </c:pt>
                <c:pt idx="2658">
                  <c:v>-0.01141705996199616</c:v>
                </c:pt>
                <c:pt idx="2659">
                  <c:v>-0.02041638957909897</c:v>
                </c:pt>
                <c:pt idx="2660">
                  <c:v>-0.007924782797150476</c:v>
                </c:pt>
                <c:pt idx="2661">
                  <c:v>-0.005910007509739357</c:v>
                </c:pt>
                <c:pt idx="2662">
                  <c:v>-0.01880443503081763</c:v>
                </c:pt>
                <c:pt idx="2663">
                  <c:v>-0.0145062477510074</c:v>
                </c:pt>
                <c:pt idx="2664">
                  <c:v>-0.0145062477510074</c:v>
                </c:pt>
                <c:pt idx="2665">
                  <c:v>-0.0145062477510074</c:v>
                </c:pt>
                <c:pt idx="2666">
                  <c:v>-0.02820685402375489</c:v>
                </c:pt>
                <c:pt idx="2667">
                  <c:v>-0.03599731846841092</c:v>
                </c:pt>
                <c:pt idx="2668">
                  <c:v>-0.04271323609311428</c:v>
                </c:pt>
                <c:pt idx="2669">
                  <c:v>-0.04271323609311428</c:v>
                </c:pt>
                <c:pt idx="2670">
                  <c:v>-0.04231014671727973</c:v>
                </c:pt>
                <c:pt idx="2671">
                  <c:v>-0.04231014671727973</c:v>
                </c:pt>
                <c:pt idx="2672">
                  <c:v>-0.04231014671727973</c:v>
                </c:pt>
                <c:pt idx="2673">
                  <c:v>-0.0357286817634227</c:v>
                </c:pt>
                <c:pt idx="2674">
                  <c:v>-0.06017462191734357</c:v>
                </c:pt>
                <c:pt idx="2675">
                  <c:v>-0.03384822482850558</c:v>
                </c:pt>
                <c:pt idx="2676">
                  <c:v>-0.05305574923515766</c:v>
                </c:pt>
                <c:pt idx="2677">
                  <c:v>-0.06017462191734335</c:v>
                </c:pt>
                <c:pt idx="2678">
                  <c:v>-0.06017462191734335</c:v>
                </c:pt>
                <c:pt idx="2679">
                  <c:v>-0.06017462191734335</c:v>
                </c:pt>
                <c:pt idx="2680">
                  <c:v>-0.05332425162179322</c:v>
                </c:pt>
                <c:pt idx="2681">
                  <c:v>-0.08045669314394788</c:v>
                </c:pt>
                <c:pt idx="2682">
                  <c:v>-0.08045669314394788</c:v>
                </c:pt>
                <c:pt idx="2683">
                  <c:v>-0.0574882548674619</c:v>
                </c:pt>
                <c:pt idx="2684">
                  <c:v>-0.04754856246454819</c:v>
                </c:pt>
                <c:pt idx="2685">
                  <c:v>-0.04754856246454819</c:v>
                </c:pt>
                <c:pt idx="2686">
                  <c:v>-0.04754856246454819</c:v>
                </c:pt>
                <c:pt idx="2687">
                  <c:v>-0.04754856246454819</c:v>
                </c:pt>
                <c:pt idx="2688">
                  <c:v>-0.03290799636104713</c:v>
                </c:pt>
                <c:pt idx="2689">
                  <c:v>-0.03425117988598769</c:v>
                </c:pt>
                <c:pt idx="2690">
                  <c:v>-0.03384822482850558</c:v>
                </c:pt>
                <c:pt idx="2691">
                  <c:v>-0.0378777754033276</c:v>
                </c:pt>
                <c:pt idx="2692">
                  <c:v>-0.0378777754033276</c:v>
                </c:pt>
                <c:pt idx="2693">
                  <c:v>-0.0378777754033276</c:v>
                </c:pt>
                <c:pt idx="2694">
                  <c:v>-0.03841504881330404</c:v>
                </c:pt>
                <c:pt idx="2695">
                  <c:v>-0.03478845329596425</c:v>
                </c:pt>
                <c:pt idx="2696">
                  <c:v>-0.05641370804750945</c:v>
                </c:pt>
                <c:pt idx="2697">
                  <c:v>-0.06783076800950538</c:v>
                </c:pt>
                <c:pt idx="2698">
                  <c:v>-0.06420417249216559</c:v>
                </c:pt>
                <c:pt idx="2699">
                  <c:v>-0.06420417249216559</c:v>
                </c:pt>
                <c:pt idx="2700">
                  <c:v>-0.06420417249216559</c:v>
                </c:pt>
                <c:pt idx="2701">
                  <c:v>-0.05265279417767554</c:v>
                </c:pt>
                <c:pt idx="2702">
                  <c:v>-0.05977166685986124</c:v>
                </c:pt>
                <c:pt idx="2703">
                  <c:v>-0.01974466349827564</c:v>
                </c:pt>
                <c:pt idx="2704">
                  <c:v>-0.05977166685986113</c:v>
                </c:pt>
                <c:pt idx="2705">
                  <c:v>-0.05815971231157957</c:v>
                </c:pt>
                <c:pt idx="2706">
                  <c:v>-0.05815971231157957</c:v>
                </c:pt>
                <c:pt idx="2707">
                  <c:v>-0.05815971231157957</c:v>
                </c:pt>
                <c:pt idx="2708">
                  <c:v>-0.0538616593501221</c:v>
                </c:pt>
                <c:pt idx="2709">
                  <c:v>-0.04096709751069127</c:v>
                </c:pt>
                <c:pt idx="2710">
                  <c:v>-0.05466756946508644</c:v>
                </c:pt>
                <c:pt idx="2711">
                  <c:v>-0.05977166685986124</c:v>
                </c:pt>
                <c:pt idx="2712">
                  <c:v>-0.06044325862233157</c:v>
                </c:pt>
                <c:pt idx="2713">
                  <c:v>-0.06044325862233157</c:v>
                </c:pt>
                <c:pt idx="2714">
                  <c:v>-0.06044325862233157</c:v>
                </c:pt>
                <c:pt idx="2715">
                  <c:v>-0.05077233724275843</c:v>
                </c:pt>
                <c:pt idx="2716">
                  <c:v>-0.05748825486746201</c:v>
                </c:pt>
                <c:pt idx="2717">
                  <c:v>-0.04768301513539486</c:v>
                </c:pt>
                <c:pt idx="2718">
                  <c:v>-0.02565480532636755</c:v>
                </c:pt>
                <c:pt idx="2719">
                  <c:v>-0.02350571168646243</c:v>
                </c:pt>
                <c:pt idx="2720">
                  <c:v>-0.02350571168646243</c:v>
                </c:pt>
                <c:pt idx="2721">
                  <c:v>-0.02350571168646243</c:v>
                </c:pt>
                <c:pt idx="2722">
                  <c:v>-0.02350571168646243</c:v>
                </c:pt>
                <c:pt idx="2723">
                  <c:v>-0.01611820229928851</c:v>
                </c:pt>
                <c:pt idx="2724">
                  <c:v>-0.01074546819952571</c:v>
                </c:pt>
                <c:pt idx="2725">
                  <c:v>-0.008462056207126589</c:v>
                </c:pt>
                <c:pt idx="2726">
                  <c:v>-0.008462056207126589</c:v>
                </c:pt>
                <c:pt idx="2727">
                  <c:v>-0.008462056207126589</c:v>
                </c:pt>
                <c:pt idx="2728">
                  <c:v>-0.008462056207126589</c:v>
                </c:pt>
                <c:pt idx="2729">
                  <c:v>-0.008462056207126589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-0.007816441872908086</c:v>
                </c:pt>
                <c:pt idx="2738">
                  <c:v>-0.01511203948828033</c:v>
                </c:pt>
                <c:pt idx="2739">
                  <c:v>-0.001302631748649308</c:v>
                </c:pt>
                <c:pt idx="2740">
                  <c:v>-0.00117248582236662</c:v>
                </c:pt>
                <c:pt idx="2741">
                  <c:v>-0.00117248582236662</c:v>
                </c:pt>
                <c:pt idx="2742">
                  <c:v>-0.00117248582236662</c:v>
                </c:pt>
                <c:pt idx="2743">
                  <c:v>0</c:v>
                </c:pt>
                <c:pt idx="2744">
                  <c:v>-0.0001297521901845178</c:v>
                </c:pt>
                <c:pt idx="2745">
                  <c:v>0</c:v>
                </c:pt>
                <c:pt idx="2746">
                  <c:v>-0.003953704884580911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-0.0131911482992324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-0.01052631706307527</c:v>
                </c:pt>
                <c:pt idx="2758">
                  <c:v>-0.01258318361563027</c:v>
                </c:pt>
                <c:pt idx="2759">
                  <c:v>-0.007864489759768944</c:v>
                </c:pt>
                <c:pt idx="2760">
                  <c:v>-0.001209800509352821</c:v>
                </c:pt>
                <c:pt idx="2761">
                  <c:v>-0.01705989317119094</c:v>
                </c:pt>
                <c:pt idx="2762">
                  <c:v>-0.01705989317119094</c:v>
                </c:pt>
                <c:pt idx="2763">
                  <c:v>-0.01705989317119094</c:v>
                </c:pt>
                <c:pt idx="2764">
                  <c:v>-0.0417422918018503</c:v>
                </c:pt>
                <c:pt idx="2765">
                  <c:v>-0.01814882252254357</c:v>
                </c:pt>
                <c:pt idx="2766">
                  <c:v>-0.03254688839042807</c:v>
                </c:pt>
                <c:pt idx="2767">
                  <c:v>-0.04779189930936467</c:v>
                </c:pt>
                <c:pt idx="2768">
                  <c:v>-0.05420448326733018</c:v>
                </c:pt>
                <c:pt idx="2769">
                  <c:v>-0.05420448326733018</c:v>
                </c:pt>
                <c:pt idx="2770">
                  <c:v>-0.05420448326733018</c:v>
                </c:pt>
                <c:pt idx="2771">
                  <c:v>-0.05420448326733018</c:v>
                </c:pt>
                <c:pt idx="2772">
                  <c:v>-0.05420448326733018</c:v>
                </c:pt>
                <c:pt idx="2773">
                  <c:v>-0.02480339078080962</c:v>
                </c:pt>
                <c:pt idx="2774">
                  <c:v>-0.01512401876878633</c:v>
                </c:pt>
                <c:pt idx="2775">
                  <c:v>-0.0131881443663816</c:v>
                </c:pt>
                <c:pt idx="2776">
                  <c:v>-0.0131881443663816</c:v>
                </c:pt>
                <c:pt idx="2777">
                  <c:v>-0.0131881443663816</c:v>
                </c:pt>
                <c:pt idx="2778">
                  <c:v>-0.009558379861872912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-0.007436261500975205</c:v>
                </c:pt>
                <c:pt idx="2787">
                  <c:v>-0.0262039690986744</c:v>
                </c:pt>
                <c:pt idx="2788">
                  <c:v>-0.0259678973049926</c:v>
                </c:pt>
                <c:pt idx="2789">
                  <c:v>-0.02089235374083509</c:v>
                </c:pt>
                <c:pt idx="2790">
                  <c:v>-0.02089235374083509</c:v>
                </c:pt>
                <c:pt idx="2791">
                  <c:v>-0.02089235374083509</c:v>
                </c:pt>
                <c:pt idx="2792">
                  <c:v>-0.02148253322503935</c:v>
                </c:pt>
                <c:pt idx="2793">
                  <c:v>-0.02396128705869793</c:v>
                </c:pt>
                <c:pt idx="2794">
                  <c:v>-0.02502361013026566</c:v>
                </c:pt>
                <c:pt idx="2795">
                  <c:v>-0.03045326138494608</c:v>
                </c:pt>
                <c:pt idx="2796">
                  <c:v>-0.01558073838299567</c:v>
                </c:pt>
                <c:pt idx="2797">
                  <c:v>-0.01558073838299567</c:v>
                </c:pt>
                <c:pt idx="2798">
                  <c:v>-0.01558073838299567</c:v>
                </c:pt>
                <c:pt idx="2799">
                  <c:v>-0.009088764056747745</c:v>
                </c:pt>
                <c:pt idx="2800">
                  <c:v>-0.01440037941458705</c:v>
                </c:pt>
                <c:pt idx="2801">
                  <c:v>-0.01864967170085852</c:v>
                </c:pt>
                <c:pt idx="2802">
                  <c:v>-0.03127951266283213</c:v>
                </c:pt>
                <c:pt idx="2803">
                  <c:v>-0.03198772804387751</c:v>
                </c:pt>
                <c:pt idx="2804">
                  <c:v>-0.03198772804387751</c:v>
                </c:pt>
                <c:pt idx="2805">
                  <c:v>-0.03198772804387751</c:v>
                </c:pt>
                <c:pt idx="2806">
                  <c:v>-0.04284703055323824</c:v>
                </c:pt>
                <c:pt idx="2807">
                  <c:v>-0.03918791775117092</c:v>
                </c:pt>
                <c:pt idx="2808">
                  <c:v>-0.03104344086915067</c:v>
                </c:pt>
                <c:pt idx="2809">
                  <c:v>-0.03458451777437699</c:v>
                </c:pt>
                <c:pt idx="2810">
                  <c:v>-0.03706327160803546</c:v>
                </c:pt>
                <c:pt idx="2811">
                  <c:v>-0.03706327160803546</c:v>
                </c:pt>
                <c:pt idx="2812">
                  <c:v>-0.03706327160803546</c:v>
                </c:pt>
                <c:pt idx="2813">
                  <c:v>-0.02939082027748163</c:v>
                </c:pt>
                <c:pt idx="2814">
                  <c:v>-0.04414530738259104</c:v>
                </c:pt>
                <c:pt idx="2815">
                  <c:v>-0.04367328183112451</c:v>
                </c:pt>
                <c:pt idx="2816">
                  <c:v>-0.027030220376561</c:v>
                </c:pt>
                <c:pt idx="2817">
                  <c:v>-0.027030220376561</c:v>
                </c:pt>
                <c:pt idx="2818">
                  <c:v>-0.027030220376561</c:v>
                </c:pt>
                <c:pt idx="2819">
                  <c:v>-0.027030220376561</c:v>
                </c:pt>
                <c:pt idx="2820">
                  <c:v>-0.03387630239333195</c:v>
                </c:pt>
                <c:pt idx="2821">
                  <c:v>-0.03505666136174068</c:v>
                </c:pt>
                <c:pt idx="2822">
                  <c:v>-0.03918791775117125</c:v>
                </c:pt>
                <c:pt idx="2823">
                  <c:v>-0.02773831772170954</c:v>
                </c:pt>
                <c:pt idx="2824">
                  <c:v>-0.03281397932176411</c:v>
                </c:pt>
                <c:pt idx="2825">
                  <c:v>-0.03281397932176411</c:v>
                </c:pt>
                <c:pt idx="2826">
                  <c:v>-0.03281397932176411</c:v>
                </c:pt>
                <c:pt idx="2827">
                  <c:v>-0.05075543564157714</c:v>
                </c:pt>
                <c:pt idx="2828">
                  <c:v>-0.03729934340171726</c:v>
                </c:pt>
                <c:pt idx="2829">
                  <c:v>-0.02679414858287943</c:v>
                </c:pt>
                <c:pt idx="2830">
                  <c:v>-0.027030220376561</c:v>
                </c:pt>
                <c:pt idx="2831">
                  <c:v>-0.04036815868368315</c:v>
                </c:pt>
                <c:pt idx="2832">
                  <c:v>-0.04036815868368315</c:v>
                </c:pt>
                <c:pt idx="2833">
                  <c:v>-0.04036815868368315</c:v>
                </c:pt>
                <c:pt idx="2834">
                  <c:v>-0.0559488970666786</c:v>
                </c:pt>
                <c:pt idx="2835">
                  <c:v>-0.04261095875955656</c:v>
                </c:pt>
                <c:pt idx="2836">
                  <c:v>-0.02384325116185737</c:v>
                </c:pt>
                <c:pt idx="2837">
                  <c:v>-0.0214825332250399</c:v>
                </c:pt>
                <c:pt idx="2838">
                  <c:v>-0.0233711075744939</c:v>
                </c:pt>
                <c:pt idx="2839">
                  <c:v>-0.0233711075744939</c:v>
                </c:pt>
                <c:pt idx="2840">
                  <c:v>-0.0233711075744939</c:v>
                </c:pt>
                <c:pt idx="2841">
                  <c:v>-0.02384325116185748</c:v>
                </c:pt>
                <c:pt idx="2842">
                  <c:v>-0.02643992285645991</c:v>
                </c:pt>
                <c:pt idx="2843">
                  <c:v>-0.03116147676599179</c:v>
                </c:pt>
                <c:pt idx="2844">
                  <c:v>-0.01428234351774649</c:v>
                </c:pt>
                <c:pt idx="2845">
                  <c:v>-0.01475448710511007</c:v>
                </c:pt>
                <c:pt idx="2846">
                  <c:v>-0.01475448710511007</c:v>
                </c:pt>
                <c:pt idx="2847">
                  <c:v>-0.01475448710511007</c:v>
                </c:pt>
                <c:pt idx="2848">
                  <c:v>-0.01817752811349549</c:v>
                </c:pt>
                <c:pt idx="2849">
                  <c:v>-0.01817752811349549</c:v>
                </c:pt>
                <c:pt idx="2850">
                  <c:v>-0.03552880494910415</c:v>
                </c:pt>
                <c:pt idx="2851">
                  <c:v>-0.04992918436369087</c:v>
                </c:pt>
                <c:pt idx="2852">
                  <c:v>-0.05264400999103103</c:v>
                </c:pt>
                <c:pt idx="2853">
                  <c:v>-0.05264400999103103</c:v>
                </c:pt>
                <c:pt idx="2854">
                  <c:v>-0.05264400999103103</c:v>
                </c:pt>
                <c:pt idx="2855">
                  <c:v>-0.05783758945202944</c:v>
                </c:pt>
                <c:pt idx="2856">
                  <c:v>-0.05311615357839461</c:v>
                </c:pt>
                <c:pt idx="2857">
                  <c:v>-0.03977809723537562</c:v>
                </c:pt>
                <c:pt idx="2858">
                  <c:v>-0.02183652287966575</c:v>
                </c:pt>
                <c:pt idx="2859">
                  <c:v>-0.02868272293233332</c:v>
                </c:pt>
                <c:pt idx="2860">
                  <c:v>-0.02868272293233332</c:v>
                </c:pt>
                <c:pt idx="2861">
                  <c:v>-0.02868272293233332</c:v>
                </c:pt>
                <c:pt idx="2862">
                  <c:v>-0.02750236396392447</c:v>
                </c:pt>
                <c:pt idx="2863">
                  <c:v>-0.02962701010706015</c:v>
                </c:pt>
                <c:pt idx="2864">
                  <c:v>-0.01534466658931422</c:v>
                </c:pt>
                <c:pt idx="2865">
                  <c:v>-0.04650614335530534</c:v>
                </c:pt>
                <c:pt idx="2866">
                  <c:v>-0.05323418947523517</c:v>
                </c:pt>
                <c:pt idx="2867">
                  <c:v>-0.05323418947523517</c:v>
                </c:pt>
                <c:pt idx="2868">
                  <c:v>-0.05323418947523517</c:v>
                </c:pt>
                <c:pt idx="2869">
                  <c:v>-0.06515581505616352</c:v>
                </c:pt>
                <c:pt idx="2870">
                  <c:v>-0.05571294330889365</c:v>
                </c:pt>
                <c:pt idx="2871">
                  <c:v>-0.07636922525604695</c:v>
                </c:pt>
                <c:pt idx="2872">
                  <c:v>-0.08581209700331682</c:v>
                </c:pt>
                <c:pt idx="2873">
                  <c:v>-0.09938610710412066</c:v>
                </c:pt>
                <c:pt idx="2874">
                  <c:v>-0.09938610710412066</c:v>
                </c:pt>
                <c:pt idx="2875">
                  <c:v>-0.09938610710412066</c:v>
                </c:pt>
                <c:pt idx="2876">
                  <c:v>-0.1419971838995735</c:v>
                </c:pt>
                <c:pt idx="2877">
                  <c:v>-0.1336166352238711</c:v>
                </c:pt>
                <c:pt idx="2878">
                  <c:v>-0.1257082301355323</c:v>
                </c:pt>
                <c:pt idx="2879">
                  <c:v>-0.1257082301355323</c:v>
                </c:pt>
                <c:pt idx="2880">
                  <c:v>-0.1192161377733874</c:v>
                </c:pt>
                <c:pt idx="2881">
                  <c:v>-0.1192161377733874</c:v>
                </c:pt>
                <c:pt idx="2882">
                  <c:v>-0.1192161377733874</c:v>
                </c:pt>
                <c:pt idx="2883">
                  <c:v>-0.1046978404978564</c:v>
                </c:pt>
                <c:pt idx="2884">
                  <c:v>-0.1253541224450095</c:v>
                </c:pt>
                <c:pt idx="2885">
                  <c:v>-0.1327903839459846</c:v>
                </c:pt>
                <c:pt idx="2886">
                  <c:v>-0.1575778042466714</c:v>
                </c:pt>
                <c:pt idx="2887">
                  <c:v>-0.1690274042761334</c:v>
                </c:pt>
                <c:pt idx="2888">
                  <c:v>-0.1690274042761334</c:v>
                </c:pt>
                <c:pt idx="2889">
                  <c:v>-0.1690274042761334</c:v>
                </c:pt>
                <c:pt idx="2890">
                  <c:v>-0.1754013427055408</c:v>
                </c:pt>
                <c:pt idx="2891">
                  <c:v>-0.1705618709350648</c:v>
                </c:pt>
                <c:pt idx="2892">
                  <c:v>-0.1766997375707905</c:v>
                </c:pt>
                <c:pt idx="2893">
                  <c:v>-0.1879130297347769</c:v>
                </c:pt>
                <c:pt idx="2894">
                  <c:v>-0.1960576246526941</c:v>
                </c:pt>
                <c:pt idx="2895">
                  <c:v>-0.1960576246526941</c:v>
                </c:pt>
                <c:pt idx="2896">
                  <c:v>-0.1960576246526941</c:v>
                </c:pt>
                <c:pt idx="2897">
                  <c:v>-0.2030217425663055</c:v>
                </c:pt>
                <c:pt idx="2898">
                  <c:v>-0.1877951118738326</c:v>
                </c:pt>
                <c:pt idx="2899">
                  <c:v>-0.1795325990949713</c:v>
                </c:pt>
                <c:pt idx="2900">
                  <c:v>-0.2013691219746365</c:v>
                </c:pt>
                <c:pt idx="2901">
                  <c:v>-0.1952313733748078</c:v>
                </c:pt>
                <c:pt idx="2902">
                  <c:v>-0.1952313733748078</c:v>
                </c:pt>
                <c:pt idx="2903">
                  <c:v>-0.1952313733748078</c:v>
                </c:pt>
                <c:pt idx="2904">
                  <c:v>-0.1902738657074909</c:v>
                </c:pt>
                <c:pt idx="2905">
                  <c:v>-0.1855524298338559</c:v>
                </c:pt>
                <c:pt idx="2906">
                  <c:v>-0.1973560195179435</c:v>
                </c:pt>
                <c:pt idx="2907">
                  <c:v>-0.1808309939602207</c:v>
                </c:pt>
                <c:pt idx="2908">
                  <c:v>-0.1696175837603375</c:v>
                </c:pt>
                <c:pt idx="2909">
                  <c:v>-0.1696175837603375</c:v>
                </c:pt>
                <c:pt idx="2910">
                  <c:v>-0.1696175837603375</c:v>
                </c:pt>
                <c:pt idx="2911">
                  <c:v>-0.1702076452086451</c:v>
                </c:pt>
                <c:pt idx="2912">
                  <c:v>-0.1607648914972719</c:v>
                </c:pt>
                <c:pt idx="2913">
                  <c:v>-0.1488432659163437</c:v>
                </c:pt>
                <c:pt idx="2914">
                  <c:v>-0.1516760094046278</c:v>
                </c:pt>
                <c:pt idx="2915">
                  <c:v>-0.1448300454237538</c:v>
                </c:pt>
                <c:pt idx="2916">
                  <c:v>-0.1448300454237538</c:v>
                </c:pt>
                <c:pt idx="2917">
                  <c:v>-0.1448300454237538</c:v>
                </c:pt>
                <c:pt idx="2918">
                  <c:v>-0.1448300454237538</c:v>
                </c:pt>
                <c:pt idx="2919">
                  <c:v>-0.1460104043921626</c:v>
                </c:pt>
                <c:pt idx="2920">
                  <c:v>-0.1529745223057742</c:v>
                </c:pt>
                <c:pt idx="2921">
                  <c:v>-0.1352691377796428</c:v>
                </c:pt>
                <c:pt idx="2922">
                  <c:v>-0.126416445516577</c:v>
                </c:pt>
                <c:pt idx="2923">
                  <c:v>-0.126416445516577</c:v>
                </c:pt>
                <c:pt idx="2924">
                  <c:v>-0.126416445516577</c:v>
                </c:pt>
                <c:pt idx="2925">
                  <c:v>-0.1271246608976223</c:v>
                </c:pt>
                <c:pt idx="2926">
                  <c:v>-0.1103634455103211</c:v>
                </c:pt>
                <c:pt idx="2927">
                  <c:v>-0.1187439941860234</c:v>
                </c:pt>
                <c:pt idx="2928">
                  <c:v>-0.1188621481187609</c:v>
                </c:pt>
                <c:pt idx="2929">
                  <c:v>-0.1052879019461634</c:v>
                </c:pt>
                <c:pt idx="2930">
                  <c:v>-0.1052879019461634</c:v>
                </c:pt>
                <c:pt idx="2931">
                  <c:v>-0.1052879019461634</c:v>
                </c:pt>
                <c:pt idx="2932">
                  <c:v>-0.1117799943083085</c:v>
                </c:pt>
                <c:pt idx="2933">
                  <c:v>-0.09702550720319902</c:v>
                </c:pt>
                <c:pt idx="2934">
                  <c:v>-0.08675626614214604</c:v>
                </c:pt>
                <c:pt idx="2935">
                  <c:v>-0.09560895840521166</c:v>
                </c:pt>
                <c:pt idx="2936">
                  <c:v>-0.08958924570222371</c:v>
                </c:pt>
                <c:pt idx="2937">
                  <c:v>-0.08958924570222371</c:v>
                </c:pt>
                <c:pt idx="2938">
                  <c:v>-0.08958924570222371</c:v>
                </c:pt>
                <c:pt idx="2939">
                  <c:v>-0.08616620469383851</c:v>
                </c:pt>
                <c:pt idx="2940">
                  <c:v>-0.09761568668740339</c:v>
                </c:pt>
                <c:pt idx="2941">
                  <c:v>-0.0974976507905625</c:v>
                </c:pt>
                <c:pt idx="2942">
                  <c:v>-0.09171389184535972</c:v>
                </c:pt>
                <c:pt idx="2943">
                  <c:v>-0.07152963544967328</c:v>
                </c:pt>
                <c:pt idx="2944">
                  <c:v>-0.07152963544967328</c:v>
                </c:pt>
                <c:pt idx="2945">
                  <c:v>-0.07152963544967328</c:v>
                </c:pt>
                <c:pt idx="2946">
                  <c:v>-0.07648726115288684</c:v>
                </c:pt>
                <c:pt idx="2947">
                  <c:v>-0.08533995341595246</c:v>
                </c:pt>
                <c:pt idx="2948">
                  <c:v>-0.09915015334633492</c:v>
                </c:pt>
                <c:pt idx="2949">
                  <c:v>-0.1033994456326064</c:v>
                </c:pt>
                <c:pt idx="2950">
                  <c:v>-0.1288950813143387</c:v>
                </c:pt>
                <c:pt idx="2951">
                  <c:v>-0.1288950813143387</c:v>
                </c:pt>
                <c:pt idx="2952">
                  <c:v>-0.1288950813143387</c:v>
                </c:pt>
                <c:pt idx="2953">
                  <c:v>-0.1160292865945801</c:v>
                </c:pt>
                <c:pt idx="2954">
                  <c:v>-0.1041076610136518</c:v>
                </c:pt>
                <c:pt idx="2955">
                  <c:v>-0.121931081436624</c:v>
                </c:pt>
                <c:pt idx="2956">
                  <c:v>-0.1248819788576458</c:v>
                </c:pt>
                <c:pt idx="2957">
                  <c:v>-0.1342068147080749</c:v>
                </c:pt>
                <c:pt idx="2958">
                  <c:v>-0.1342068147080749</c:v>
                </c:pt>
                <c:pt idx="2959">
                  <c:v>-0.1342068147080749</c:v>
                </c:pt>
                <c:pt idx="2960">
                  <c:v>-0.1303116301123259</c:v>
                </c:pt>
                <c:pt idx="2961">
                  <c:v>-0.1441218300427084</c:v>
                </c:pt>
                <c:pt idx="2962">
                  <c:v>-0.1247639429608048</c:v>
                </c:pt>
                <c:pt idx="2963">
                  <c:v>-0.1379839634069829</c:v>
                </c:pt>
                <c:pt idx="2964">
                  <c:v>-0.1303116301123259</c:v>
                </c:pt>
                <c:pt idx="2965">
                  <c:v>-0.1303116301123259</c:v>
                </c:pt>
                <c:pt idx="2966">
                  <c:v>-0.1303116301123259</c:v>
                </c:pt>
                <c:pt idx="2967">
                  <c:v>-0.1135505327609216</c:v>
                </c:pt>
                <c:pt idx="2968">
                  <c:v>-0.1172096455629887</c:v>
                </c:pt>
                <c:pt idx="2969">
                  <c:v>-0.1067044507441508</c:v>
                </c:pt>
                <c:pt idx="2970">
                  <c:v>-0.1296034147312806</c:v>
                </c:pt>
                <c:pt idx="2971">
                  <c:v>-0.1251179326154305</c:v>
                </c:pt>
                <c:pt idx="2972">
                  <c:v>-0.1251179326154305</c:v>
                </c:pt>
                <c:pt idx="2973">
                  <c:v>-0.1251179326154305</c:v>
                </c:pt>
                <c:pt idx="2974">
                  <c:v>-0.1326722300132466</c:v>
                </c:pt>
                <c:pt idx="2975">
                  <c:v>-0.1493154095037069</c:v>
                </c:pt>
                <c:pt idx="2976">
                  <c:v>-0.1451841531142761</c:v>
                </c:pt>
                <c:pt idx="2977">
                  <c:v>-0.125354122445009</c:v>
                </c:pt>
                <c:pt idx="2978">
                  <c:v>-0.125354122445009</c:v>
                </c:pt>
                <c:pt idx="2979">
                  <c:v>-0.125354122445009</c:v>
                </c:pt>
                <c:pt idx="2980">
                  <c:v>-0.125354122445009</c:v>
                </c:pt>
                <c:pt idx="2981">
                  <c:v>-0.1265344814134178</c:v>
                </c:pt>
                <c:pt idx="2982">
                  <c:v>-0.1486071941226613</c:v>
                </c:pt>
                <c:pt idx="2983">
                  <c:v>-0.1434136146616629</c:v>
                </c:pt>
                <c:pt idx="2984">
                  <c:v>-0.1499055889879111</c:v>
                </c:pt>
                <c:pt idx="2985">
                  <c:v>-0.1405807531374819</c:v>
                </c:pt>
                <c:pt idx="2986">
                  <c:v>-0.1405807531374819</c:v>
                </c:pt>
                <c:pt idx="2987">
                  <c:v>-0.1405807531374819</c:v>
                </c:pt>
                <c:pt idx="2988">
                  <c:v>-0.1257082301355316</c:v>
                </c:pt>
                <c:pt idx="2989">
                  <c:v>-0.1105996353398994</c:v>
                </c:pt>
                <c:pt idx="2990">
                  <c:v>-0.1115439225146264</c:v>
                </c:pt>
                <c:pt idx="2991">
                  <c:v>-0.1108357071335812</c:v>
                </c:pt>
                <c:pt idx="2992">
                  <c:v>-0.09702550720319869</c:v>
                </c:pt>
                <c:pt idx="2993">
                  <c:v>-0.09702550720319869</c:v>
                </c:pt>
                <c:pt idx="2994">
                  <c:v>-0.09702550720319869</c:v>
                </c:pt>
                <c:pt idx="2995">
                  <c:v>-0.1123701737925125</c:v>
                </c:pt>
                <c:pt idx="2996">
                  <c:v>-0.104343732807333</c:v>
                </c:pt>
                <c:pt idx="2997">
                  <c:v>-0.1046978404978557</c:v>
                </c:pt>
                <c:pt idx="2998">
                  <c:v>-0.09029746108326875</c:v>
                </c:pt>
                <c:pt idx="2999">
                  <c:v>-0.09572711233794917</c:v>
                </c:pt>
                <c:pt idx="3000">
                  <c:v>-0.09572711233794917</c:v>
                </c:pt>
                <c:pt idx="3001">
                  <c:v>-0.09572711233794917</c:v>
                </c:pt>
                <c:pt idx="3002">
                  <c:v>-0.1052879019461633</c:v>
                </c:pt>
                <c:pt idx="3003">
                  <c:v>-0.07011332272347925</c:v>
                </c:pt>
                <c:pt idx="3004">
                  <c:v>-0.05228990230050679</c:v>
                </c:pt>
                <c:pt idx="3005">
                  <c:v>-0.05712937407098273</c:v>
                </c:pt>
                <c:pt idx="3006">
                  <c:v>-0.06220491763514047</c:v>
                </c:pt>
                <c:pt idx="3007">
                  <c:v>-0.06220491763514047</c:v>
                </c:pt>
                <c:pt idx="3008">
                  <c:v>-0.06220491763514047</c:v>
                </c:pt>
                <c:pt idx="3009">
                  <c:v>-0.01274787685881373</c:v>
                </c:pt>
                <c:pt idx="3010">
                  <c:v>-0.02030217425662972</c:v>
                </c:pt>
                <c:pt idx="3011">
                  <c:v>-0.04709620480361165</c:v>
                </c:pt>
                <c:pt idx="3012">
                  <c:v>-0.05394240485627932</c:v>
                </c:pt>
                <c:pt idx="3013">
                  <c:v>-0.05394240485627932</c:v>
                </c:pt>
                <c:pt idx="3014">
                  <c:v>-0.05394240485627932</c:v>
                </c:pt>
                <c:pt idx="3015">
                  <c:v>-0.05394240485627932</c:v>
                </c:pt>
                <c:pt idx="3016">
                  <c:v>-0.05028329205421223</c:v>
                </c:pt>
                <c:pt idx="3017">
                  <c:v>-0.02502361013026477</c:v>
                </c:pt>
                <c:pt idx="3018">
                  <c:v>-0.02360717936817436</c:v>
                </c:pt>
                <c:pt idx="3019">
                  <c:v>-0.04497155866047597</c:v>
                </c:pt>
                <c:pt idx="3020">
                  <c:v>-0.04131256389430571</c:v>
                </c:pt>
                <c:pt idx="3021">
                  <c:v>-0.04131256389430571</c:v>
                </c:pt>
                <c:pt idx="3022">
                  <c:v>-0.04131256389430571</c:v>
                </c:pt>
                <c:pt idx="3023">
                  <c:v>-0.02478742030068615</c:v>
                </c:pt>
                <c:pt idx="3024">
                  <c:v>-0.02868272293233176</c:v>
                </c:pt>
                <c:pt idx="3025">
                  <c:v>-0.05394240485627921</c:v>
                </c:pt>
                <c:pt idx="3026">
                  <c:v>-0.04355524593428228</c:v>
                </c:pt>
                <c:pt idx="3027">
                  <c:v>-0.02372521526501514</c:v>
                </c:pt>
                <c:pt idx="3028">
                  <c:v>-0.02372521526501514</c:v>
                </c:pt>
                <c:pt idx="3029">
                  <c:v>-0.02372521526501514</c:v>
                </c:pt>
                <c:pt idx="3030">
                  <c:v>-0.04615203566478154</c:v>
                </c:pt>
                <c:pt idx="3031">
                  <c:v>-0.01133144609672332</c:v>
                </c:pt>
                <c:pt idx="3032">
                  <c:v>-0.007554297397815435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-0.00952381062994323</c:v>
                </c:pt>
                <c:pt idx="3039">
                  <c:v>-0.01753774884294412</c:v>
                </c:pt>
                <c:pt idx="3040">
                  <c:v>-0.04065041122536717</c:v>
                </c:pt>
                <c:pt idx="3041">
                  <c:v>-0.04157956348194691</c:v>
                </c:pt>
                <c:pt idx="3042">
                  <c:v>-0.04157956348194691</c:v>
                </c:pt>
                <c:pt idx="3043">
                  <c:v>-0.04157956348194691</c:v>
                </c:pt>
                <c:pt idx="3044">
                  <c:v>-0.04355401202717912</c:v>
                </c:pt>
                <c:pt idx="3045">
                  <c:v>-0.05180023830432501</c:v>
                </c:pt>
                <c:pt idx="3046">
                  <c:v>-0.0400696910650048</c:v>
                </c:pt>
                <c:pt idx="3047">
                  <c:v>-0.0400696910650048</c:v>
                </c:pt>
                <c:pt idx="3048">
                  <c:v>-0.00929140642176618</c:v>
                </c:pt>
                <c:pt idx="3049">
                  <c:v>-0.00929140642176618</c:v>
                </c:pt>
                <c:pt idx="3050">
                  <c:v>-0.00929140642176618</c:v>
                </c:pt>
                <c:pt idx="3051">
                  <c:v>-0.02090580962901389</c:v>
                </c:pt>
                <c:pt idx="3052">
                  <c:v>-0.02090580962901389</c:v>
                </c:pt>
                <c:pt idx="3053">
                  <c:v>-0.02113821383719094</c:v>
                </c:pt>
                <c:pt idx="3054">
                  <c:v>-0.020905809629014</c:v>
                </c:pt>
                <c:pt idx="3055">
                  <c:v>-0.03565621784625084</c:v>
                </c:pt>
                <c:pt idx="3056">
                  <c:v>-0.03565621784625084</c:v>
                </c:pt>
                <c:pt idx="3057">
                  <c:v>-0.03565621784625084</c:v>
                </c:pt>
                <c:pt idx="3058">
                  <c:v>-0.04367015605925173</c:v>
                </c:pt>
                <c:pt idx="3059">
                  <c:v>-0.01869918916366897</c:v>
                </c:pt>
                <c:pt idx="3060">
                  <c:v>-0.001161440320724849</c:v>
                </c:pt>
                <c:pt idx="3061">
                  <c:v>0</c:v>
                </c:pt>
                <c:pt idx="3062">
                  <c:v>-0.0001156517846320204</c:v>
                </c:pt>
                <c:pt idx="3063">
                  <c:v>-0.0001156517846320204</c:v>
                </c:pt>
                <c:pt idx="3064">
                  <c:v>-0.0001156517846320204</c:v>
                </c:pt>
                <c:pt idx="3065">
                  <c:v>0</c:v>
                </c:pt>
                <c:pt idx="3066">
                  <c:v>-0.01456804423263314</c:v>
                </c:pt>
                <c:pt idx="3067">
                  <c:v>-0.005318534549489606</c:v>
                </c:pt>
                <c:pt idx="3068">
                  <c:v>-0.01098393004785869</c:v>
                </c:pt>
                <c:pt idx="3069">
                  <c:v>-0.01803676934174692</c:v>
                </c:pt>
                <c:pt idx="3070">
                  <c:v>-0.01803676934174692</c:v>
                </c:pt>
                <c:pt idx="3071">
                  <c:v>-0.01803676934174692</c:v>
                </c:pt>
                <c:pt idx="3072">
                  <c:v>-0.04197017481444965</c:v>
                </c:pt>
                <c:pt idx="3073">
                  <c:v>-0.03457047457168172</c:v>
                </c:pt>
                <c:pt idx="3074">
                  <c:v>-0.02994566191995163</c:v>
                </c:pt>
                <c:pt idx="3075">
                  <c:v>-0.02555208990080826</c:v>
                </c:pt>
                <c:pt idx="3076">
                  <c:v>-0.02636143211486097</c:v>
                </c:pt>
                <c:pt idx="3077">
                  <c:v>-0.02636143211486097</c:v>
                </c:pt>
                <c:pt idx="3078">
                  <c:v>-0.02636143211486097</c:v>
                </c:pt>
                <c:pt idx="3079">
                  <c:v>-0.03757660279530606</c:v>
                </c:pt>
                <c:pt idx="3080">
                  <c:v>-0.0345704745716815</c:v>
                </c:pt>
                <c:pt idx="3081">
                  <c:v>-0.04613250620100651</c:v>
                </c:pt>
                <c:pt idx="3082">
                  <c:v>-0.04705746873135241</c:v>
                </c:pt>
                <c:pt idx="3083">
                  <c:v>-0.04682622809876591</c:v>
                </c:pt>
                <c:pt idx="3084">
                  <c:v>-0.04682622809876591</c:v>
                </c:pt>
                <c:pt idx="3085">
                  <c:v>-0.04682622809876591</c:v>
                </c:pt>
                <c:pt idx="3086">
                  <c:v>-0.04682622809876591</c:v>
                </c:pt>
                <c:pt idx="3087">
                  <c:v>-0.04682622809876591</c:v>
                </c:pt>
                <c:pt idx="3088">
                  <c:v>-0.05029483758756337</c:v>
                </c:pt>
                <c:pt idx="3089">
                  <c:v>-0.04439820145660756</c:v>
                </c:pt>
                <c:pt idx="3090">
                  <c:v>-0.02185223977942374</c:v>
                </c:pt>
                <c:pt idx="3091">
                  <c:v>-0.02185223977942374</c:v>
                </c:pt>
                <c:pt idx="3092">
                  <c:v>-0.02185223977942374</c:v>
                </c:pt>
                <c:pt idx="3093">
                  <c:v>-0.02185223977942374</c:v>
                </c:pt>
                <c:pt idx="3094">
                  <c:v>-0.02185223977942374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-0.0002258757317372684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-0.0004423800533487343</c:v>
                </c:pt>
                <c:pt idx="3105">
                  <c:v>-0.0004423800533487343</c:v>
                </c:pt>
                <c:pt idx="3106">
                  <c:v>-0.0004423800533487343</c:v>
                </c:pt>
                <c:pt idx="3107">
                  <c:v>0</c:v>
                </c:pt>
                <c:pt idx="3108">
                  <c:v>-0.006578226792920527</c:v>
                </c:pt>
                <c:pt idx="3109">
                  <c:v>-0.0006578226792921527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-0.01338514824969217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-0.02219390699733526</c:v>
                </c:pt>
                <c:pt idx="3122">
                  <c:v>-0.02102580662905462</c:v>
                </c:pt>
                <c:pt idx="3123">
                  <c:v>-0.006902411267113884</c:v>
                </c:pt>
                <c:pt idx="3124">
                  <c:v>-0.001805246023706908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-0.002420183354749361</c:v>
                </c:pt>
                <c:pt idx="3130">
                  <c:v>-0.03956645686272287</c:v>
                </c:pt>
                <c:pt idx="3131">
                  <c:v>-0.04240766520126971</c:v>
                </c:pt>
                <c:pt idx="3132">
                  <c:v>-0.03504156950874149</c:v>
                </c:pt>
                <c:pt idx="3133">
                  <c:v>-0.03504156950874149</c:v>
                </c:pt>
                <c:pt idx="3134">
                  <c:v>-0.03504156950874149</c:v>
                </c:pt>
                <c:pt idx="3135">
                  <c:v>-0.04251289513973422</c:v>
                </c:pt>
                <c:pt idx="3136">
                  <c:v>-0.02714932412388971</c:v>
                </c:pt>
                <c:pt idx="3137">
                  <c:v>-0.02557087504691946</c:v>
                </c:pt>
                <c:pt idx="3138">
                  <c:v>-0.007260865754063484</c:v>
                </c:pt>
                <c:pt idx="3139">
                  <c:v>-0.0104177639080042</c:v>
                </c:pt>
                <c:pt idx="3140">
                  <c:v>-0.0104177639080042</c:v>
                </c:pt>
                <c:pt idx="3141">
                  <c:v>-0.0104177639080042</c:v>
                </c:pt>
                <c:pt idx="3142">
                  <c:v>-0.02157203215532277</c:v>
                </c:pt>
                <c:pt idx="3143">
                  <c:v>-0.01315374230808608</c:v>
                </c:pt>
                <c:pt idx="3144">
                  <c:v>-0.01957276855443213</c:v>
                </c:pt>
                <c:pt idx="3145">
                  <c:v>-0.01525834107737978</c:v>
                </c:pt>
                <c:pt idx="3146">
                  <c:v>-0.006208566369416579</c:v>
                </c:pt>
                <c:pt idx="3147">
                  <c:v>-0.006208566369416579</c:v>
                </c:pt>
                <c:pt idx="3148">
                  <c:v>-0.006208566369416579</c:v>
                </c:pt>
                <c:pt idx="3149">
                  <c:v>-0.01325897224655048</c:v>
                </c:pt>
                <c:pt idx="3150">
                  <c:v>-0.009575819170347888</c:v>
                </c:pt>
                <c:pt idx="3151">
                  <c:v>-0.01252236267729767</c:v>
                </c:pt>
                <c:pt idx="3152">
                  <c:v>-0.03346312043177091</c:v>
                </c:pt>
                <c:pt idx="3153">
                  <c:v>-0.04156582569355205</c:v>
                </c:pt>
                <c:pt idx="3154">
                  <c:v>-0.04156582569355205</c:v>
                </c:pt>
                <c:pt idx="3155">
                  <c:v>-0.04156582569355205</c:v>
                </c:pt>
                <c:pt idx="3156">
                  <c:v>-0.04156582569355205</c:v>
                </c:pt>
                <c:pt idx="3157">
                  <c:v>-0.04156582569355205</c:v>
                </c:pt>
                <c:pt idx="3158">
                  <c:v>-0.0449331837244219</c:v>
                </c:pt>
                <c:pt idx="3159">
                  <c:v>-0.04188141027900771</c:v>
                </c:pt>
                <c:pt idx="3160">
                  <c:v>-0.03346312043177102</c:v>
                </c:pt>
                <c:pt idx="3161">
                  <c:v>-0.03346312043177102</c:v>
                </c:pt>
                <c:pt idx="3162">
                  <c:v>-0.03346312043177102</c:v>
                </c:pt>
                <c:pt idx="3163">
                  <c:v>-0.005050931816366622</c:v>
                </c:pt>
                <c:pt idx="3164">
                  <c:v>-0.006629486123275297</c:v>
                </c:pt>
                <c:pt idx="3165">
                  <c:v>0</c:v>
                </c:pt>
                <c:pt idx="3166">
                  <c:v>-0.003777148649370288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-0.003320191255467231</c:v>
                </c:pt>
                <c:pt idx="3172">
                  <c:v>-0.02106246327686911</c:v>
                </c:pt>
                <c:pt idx="3173">
                  <c:v>-0.03496576415913732</c:v>
                </c:pt>
                <c:pt idx="3174">
                  <c:v>-0.0636024137375405</c:v>
                </c:pt>
                <c:pt idx="3175">
                  <c:v>-0.0636024137375405</c:v>
                </c:pt>
                <c:pt idx="3176">
                  <c:v>-0.0636024137375405</c:v>
                </c:pt>
                <c:pt idx="3177">
                  <c:v>-0.06256485397020684</c:v>
                </c:pt>
                <c:pt idx="3178">
                  <c:v>-0.04637881784382836</c:v>
                </c:pt>
                <c:pt idx="3179">
                  <c:v>-0.08590994873520941</c:v>
                </c:pt>
                <c:pt idx="3180">
                  <c:v>-0.05561320352907273</c:v>
                </c:pt>
                <c:pt idx="3181">
                  <c:v>-0.04741648136713861</c:v>
                </c:pt>
                <c:pt idx="3182">
                  <c:v>-0.04741648136713861</c:v>
                </c:pt>
                <c:pt idx="3183">
                  <c:v>-0.04741648136713861</c:v>
                </c:pt>
                <c:pt idx="3184">
                  <c:v>-0.04181365862353803</c:v>
                </c:pt>
                <c:pt idx="3185">
                  <c:v>-0.04720896941367203</c:v>
                </c:pt>
                <c:pt idx="3186">
                  <c:v>-0.05416051609882944</c:v>
                </c:pt>
                <c:pt idx="3187">
                  <c:v>-0.03641824407742733</c:v>
                </c:pt>
                <c:pt idx="3188">
                  <c:v>-0.02925918543880357</c:v>
                </c:pt>
                <c:pt idx="3189">
                  <c:v>-0.02925918543880357</c:v>
                </c:pt>
                <c:pt idx="3190">
                  <c:v>-0.02925918543880357</c:v>
                </c:pt>
                <c:pt idx="3191">
                  <c:v>-0.02697655395067</c:v>
                </c:pt>
                <c:pt idx="3192">
                  <c:v>-0.03818219943787116</c:v>
                </c:pt>
                <c:pt idx="3193">
                  <c:v>-0.04036107494927132</c:v>
                </c:pt>
                <c:pt idx="3194">
                  <c:v>-0.05187798836667268</c:v>
                </c:pt>
                <c:pt idx="3195">
                  <c:v>-0.07128035601580807</c:v>
                </c:pt>
                <c:pt idx="3196">
                  <c:v>-0.07128035601580807</c:v>
                </c:pt>
                <c:pt idx="3197">
                  <c:v>-0.07128035601580807</c:v>
                </c:pt>
                <c:pt idx="3198">
                  <c:v>-0.06816767671380775</c:v>
                </c:pt>
                <c:pt idx="3199">
                  <c:v>-0.05582071548253986</c:v>
                </c:pt>
                <c:pt idx="3200">
                  <c:v>-0.06619631315587426</c:v>
                </c:pt>
                <c:pt idx="3201">
                  <c:v>-0.05416051609882955</c:v>
                </c:pt>
                <c:pt idx="3202">
                  <c:v>-0.05416051609882955</c:v>
                </c:pt>
                <c:pt idx="3203">
                  <c:v>-0.05416051609882955</c:v>
                </c:pt>
                <c:pt idx="3204">
                  <c:v>-0.05416051609882955</c:v>
                </c:pt>
                <c:pt idx="3205">
                  <c:v>-0.05374559594787287</c:v>
                </c:pt>
                <c:pt idx="3206">
                  <c:v>-0.04160604291409464</c:v>
                </c:pt>
                <c:pt idx="3207">
                  <c:v>-0.049595356878539</c:v>
                </c:pt>
                <c:pt idx="3208">
                  <c:v>-0.03610707990320416</c:v>
                </c:pt>
                <c:pt idx="3209">
                  <c:v>-0.0389084912750044</c:v>
                </c:pt>
                <c:pt idx="3210">
                  <c:v>-0.0389084912750044</c:v>
                </c:pt>
                <c:pt idx="3211">
                  <c:v>-0.0389084912750044</c:v>
                </c:pt>
                <c:pt idx="3212">
                  <c:v>-0.03797468748440425</c:v>
                </c:pt>
                <c:pt idx="3213">
                  <c:v>-0.03631459185667074</c:v>
                </c:pt>
                <c:pt idx="3214">
                  <c:v>-0.03631459185667074</c:v>
                </c:pt>
                <c:pt idx="3215">
                  <c:v>-0.04461506999533849</c:v>
                </c:pt>
                <c:pt idx="3216">
                  <c:v>-0.0392197592052046</c:v>
                </c:pt>
                <c:pt idx="3217">
                  <c:v>-0.0392197592052046</c:v>
                </c:pt>
                <c:pt idx="3218">
                  <c:v>-0.0392197592052046</c:v>
                </c:pt>
                <c:pt idx="3219">
                  <c:v>-0.04949160090180582</c:v>
                </c:pt>
                <c:pt idx="3220">
                  <c:v>-0.05602812368002985</c:v>
                </c:pt>
                <c:pt idx="3221">
                  <c:v>-0.04430380206513862</c:v>
                </c:pt>
                <c:pt idx="3222">
                  <c:v>-0.05198164058742927</c:v>
                </c:pt>
                <c:pt idx="3223">
                  <c:v>-0.05789573126122993</c:v>
                </c:pt>
                <c:pt idx="3224">
                  <c:v>-0.05789573126122993</c:v>
                </c:pt>
                <c:pt idx="3225">
                  <c:v>-0.05789573126122993</c:v>
                </c:pt>
                <c:pt idx="3226">
                  <c:v>-0.08373107322380957</c:v>
                </c:pt>
                <c:pt idx="3227">
                  <c:v>-0.07906205427080892</c:v>
                </c:pt>
                <c:pt idx="3228">
                  <c:v>-0.08829623244409979</c:v>
                </c:pt>
                <c:pt idx="3229">
                  <c:v>-0.1018883691521446</c:v>
                </c:pt>
                <c:pt idx="3230">
                  <c:v>-0.1000207615709442</c:v>
                </c:pt>
                <c:pt idx="3231">
                  <c:v>-0.1000207615709442</c:v>
                </c:pt>
                <c:pt idx="3232">
                  <c:v>-0.1000207615709442</c:v>
                </c:pt>
                <c:pt idx="3233">
                  <c:v>-0.07833576243367535</c:v>
                </c:pt>
                <c:pt idx="3234">
                  <c:v>-0.05384935192460594</c:v>
                </c:pt>
                <c:pt idx="3235">
                  <c:v>-0.05623573938947279</c:v>
                </c:pt>
                <c:pt idx="3236">
                  <c:v>-0.06173480615633997</c:v>
                </c:pt>
                <c:pt idx="3237">
                  <c:v>-0.06360241373754028</c:v>
                </c:pt>
                <c:pt idx="3238">
                  <c:v>-0.06360241373754028</c:v>
                </c:pt>
                <c:pt idx="3239">
                  <c:v>-0.06360241373754028</c:v>
                </c:pt>
                <c:pt idx="3240">
                  <c:v>-0.05063291664587211</c:v>
                </c:pt>
                <c:pt idx="3241">
                  <c:v>-0.03662585978687061</c:v>
                </c:pt>
                <c:pt idx="3242">
                  <c:v>-0.03444698427547033</c:v>
                </c:pt>
                <c:pt idx="3243">
                  <c:v>-0.02510894636946925</c:v>
                </c:pt>
                <c:pt idx="3244">
                  <c:v>-0.02894791750860304</c:v>
                </c:pt>
                <c:pt idx="3245">
                  <c:v>-0.02894791750860304</c:v>
                </c:pt>
                <c:pt idx="3246">
                  <c:v>-0.02894791750860304</c:v>
                </c:pt>
                <c:pt idx="3247">
                  <c:v>-0.03008912949669296</c:v>
                </c:pt>
                <c:pt idx="3248">
                  <c:v>-0.02676893824122595</c:v>
                </c:pt>
                <c:pt idx="3249">
                  <c:v>-0.03880473529827067</c:v>
                </c:pt>
                <c:pt idx="3250">
                  <c:v>-0.02791035774126949</c:v>
                </c:pt>
                <c:pt idx="3251">
                  <c:v>-0.02241129097440231</c:v>
                </c:pt>
                <c:pt idx="3252">
                  <c:v>-0.02241129097440231</c:v>
                </c:pt>
                <c:pt idx="3253">
                  <c:v>-0.02241129097440231</c:v>
                </c:pt>
                <c:pt idx="3254">
                  <c:v>-0.02625026211353598</c:v>
                </c:pt>
                <c:pt idx="3255">
                  <c:v>-0.009960573766400804</c:v>
                </c:pt>
                <c:pt idx="3256">
                  <c:v>-0.01784592424215836</c:v>
                </c:pt>
                <c:pt idx="3257">
                  <c:v>-0.01286574111493455</c:v>
                </c:pt>
                <c:pt idx="3258">
                  <c:v>-0.01940236764913528</c:v>
                </c:pt>
                <c:pt idx="3259">
                  <c:v>-0.01940236764913528</c:v>
                </c:pt>
                <c:pt idx="3260">
                  <c:v>-0.01940236764913528</c:v>
                </c:pt>
                <c:pt idx="3261">
                  <c:v>-0.02210002304420233</c:v>
                </c:pt>
                <c:pt idx="3262">
                  <c:v>-0.006329114580733819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-0.01983521715341441</c:v>
                </c:pt>
                <c:pt idx="3270">
                  <c:v>-0.0148509830994793</c:v>
                </c:pt>
                <c:pt idx="3271">
                  <c:v>-0.01261316372832488</c:v>
                </c:pt>
                <c:pt idx="3272">
                  <c:v>-0.01220628747902419</c:v>
                </c:pt>
                <c:pt idx="3273">
                  <c:v>-0.01220628747902419</c:v>
                </c:pt>
                <c:pt idx="3274">
                  <c:v>-0.01220628747902419</c:v>
                </c:pt>
                <c:pt idx="3275">
                  <c:v>-0.008747839359967258</c:v>
                </c:pt>
                <c:pt idx="3276">
                  <c:v>-0.0156647355980809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-0.007355826535487053</c:v>
                </c:pt>
                <c:pt idx="3286">
                  <c:v>-0.01873274016602</c:v>
                </c:pt>
                <c:pt idx="3287">
                  <c:v>-0.01873274016602</c:v>
                </c:pt>
                <c:pt idx="3288">
                  <c:v>-0.01873274016602</c:v>
                </c:pt>
                <c:pt idx="3289">
                  <c:v>-0.01883091593084696</c:v>
                </c:pt>
                <c:pt idx="3290">
                  <c:v>-0.02020400355080465</c:v>
                </c:pt>
                <c:pt idx="3291">
                  <c:v>-0.01912514899226658</c:v>
                </c:pt>
                <c:pt idx="3292">
                  <c:v>-0.01235778857961867</c:v>
                </c:pt>
                <c:pt idx="3293">
                  <c:v>-0.02314633416499967</c:v>
                </c:pt>
                <c:pt idx="3294">
                  <c:v>-0.02314633416499967</c:v>
                </c:pt>
                <c:pt idx="3295">
                  <c:v>-0.02314633416499967</c:v>
                </c:pt>
                <c:pt idx="3296">
                  <c:v>-0.01922322667940668</c:v>
                </c:pt>
                <c:pt idx="3297">
                  <c:v>-0.01824244980800827</c:v>
                </c:pt>
                <c:pt idx="3298">
                  <c:v>-0.01539819688095334</c:v>
                </c:pt>
                <c:pt idx="3299">
                  <c:v>-0.03099245105849879</c:v>
                </c:pt>
                <c:pt idx="3300">
                  <c:v>-0.02755983008629181</c:v>
                </c:pt>
                <c:pt idx="3301">
                  <c:v>-0.02755983008629181</c:v>
                </c:pt>
                <c:pt idx="3302">
                  <c:v>-0.02755983008629181</c:v>
                </c:pt>
                <c:pt idx="3303">
                  <c:v>-0.02353864491355884</c:v>
                </c:pt>
                <c:pt idx="3304">
                  <c:v>-0.02785396507002402</c:v>
                </c:pt>
                <c:pt idx="3305">
                  <c:v>-0.03903482140396441</c:v>
                </c:pt>
                <c:pt idx="3306">
                  <c:v>-0.03462142356035913</c:v>
                </c:pt>
                <c:pt idx="3307">
                  <c:v>-0.03118870451046529</c:v>
                </c:pt>
                <c:pt idx="3308">
                  <c:v>-0.03118870451046529</c:v>
                </c:pt>
                <c:pt idx="3309">
                  <c:v>-0.03118870451046529</c:v>
                </c:pt>
                <c:pt idx="3310">
                  <c:v>-0.05384465023976559</c:v>
                </c:pt>
                <c:pt idx="3311">
                  <c:v>-0.03452334587321959</c:v>
                </c:pt>
                <c:pt idx="3312">
                  <c:v>-0.02854050888000292</c:v>
                </c:pt>
                <c:pt idx="3313">
                  <c:v>-0.01569242994237263</c:v>
                </c:pt>
                <c:pt idx="3314">
                  <c:v>-0.01686936218805057</c:v>
                </c:pt>
                <c:pt idx="3315">
                  <c:v>-0.01686936218805057</c:v>
                </c:pt>
                <c:pt idx="3316">
                  <c:v>-0.01686936218805057</c:v>
                </c:pt>
                <c:pt idx="3317">
                  <c:v>-0.03726942303544767</c:v>
                </c:pt>
                <c:pt idx="3318">
                  <c:v>-0.02393095566211823</c:v>
                </c:pt>
                <c:pt idx="3319">
                  <c:v>-0.05207925187124895</c:v>
                </c:pt>
                <c:pt idx="3320">
                  <c:v>-0.06453511813800705</c:v>
                </c:pt>
                <c:pt idx="3321">
                  <c:v>-0.05698313622824036</c:v>
                </c:pt>
                <c:pt idx="3322">
                  <c:v>-0.05698313622824036</c:v>
                </c:pt>
                <c:pt idx="3323">
                  <c:v>-0.05698313622824036</c:v>
                </c:pt>
                <c:pt idx="3324">
                  <c:v>-0.06071008833955382</c:v>
                </c:pt>
                <c:pt idx="3325">
                  <c:v>-0.06296587514376983</c:v>
                </c:pt>
                <c:pt idx="3326">
                  <c:v>-0.0434484154029442</c:v>
                </c:pt>
                <c:pt idx="3327">
                  <c:v>-0.05502158248544387</c:v>
                </c:pt>
                <c:pt idx="3328">
                  <c:v>-0.0778736835890238</c:v>
                </c:pt>
                <c:pt idx="3329">
                  <c:v>-0.0778736835890238</c:v>
                </c:pt>
                <c:pt idx="3330">
                  <c:v>-0.0778736835890238</c:v>
                </c:pt>
                <c:pt idx="3331">
                  <c:v>-0.09131032672718031</c:v>
                </c:pt>
                <c:pt idx="3332">
                  <c:v>-0.0815025580131975</c:v>
                </c:pt>
                <c:pt idx="3333">
                  <c:v>-0.07238133310919359</c:v>
                </c:pt>
                <c:pt idx="3334">
                  <c:v>-0.05001962044131292</c:v>
                </c:pt>
                <c:pt idx="3335">
                  <c:v>-0.04266379390582586</c:v>
                </c:pt>
                <c:pt idx="3336">
                  <c:v>-0.04266379390582586</c:v>
                </c:pt>
                <c:pt idx="3337">
                  <c:v>-0.04266379390582586</c:v>
                </c:pt>
                <c:pt idx="3338">
                  <c:v>-0.05100039731271122</c:v>
                </c:pt>
                <c:pt idx="3339">
                  <c:v>-0.05943507840673645</c:v>
                </c:pt>
                <c:pt idx="3340">
                  <c:v>-0.04501756031949455</c:v>
                </c:pt>
                <c:pt idx="3341">
                  <c:v>-0.03452334587322026</c:v>
                </c:pt>
                <c:pt idx="3342">
                  <c:v>-0.02775598546057201</c:v>
                </c:pt>
                <c:pt idx="3343">
                  <c:v>-0.02775598546057201</c:v>
                </c:pt>
                <c:pt idx="3344">
                  <c:v>-0.02775598546057201</c:v>
                </c:pt>
                <c:pt idx="3345">
                  <c:v>-0.02579443171777573</c:v>
                </c:pt>
                <c:pt idx="3346">
                  <c:v>-0.0271675193377332</c:v>
                </c:pt>
                <c:pt idx="3347">
                  <c:v>-0.02167516885790277</c:v>
                </c:pt>
                <c:pt idx="3348">
                  <c:v>-0.01569242994237319</c:v>
                </c:pt>
                <c:pt idx="3349">
                  <c:v>-0.02334248953927986</c:v>
                </c:pt>
                <c:pt idx="3350">
                  <c:v>-0.02334248953927986</c:v>
                </c:pt>
                <c:pt idx="3351">
                  <c:v>-0.02334248953927986</c:v>
                </c:pt>
                <c:pt idx="3352">
                  <c:v>-0.02118468234451631</c:v>
                </c:pt>
                <c:pt idx="3353">
                  <c:v>-0.01176932245677997</c:v>
                </c:pt>
                <c:pt idx="3354">
                  <c:v>-0.01304433238959768</c:v>
                </c:pt>
                <c:pt idx="3355">
                  <c:v>-0.01490780844525452</c:v>
                </c:pt>
                <c:pt idx="3356">
                  <c:v>-0.01176932245677986</c:v>
                </c:pt>
                <c:pt idx="3357">
                  <c:v>-0.01176932245677986</c:v>
                </c:pt>
                <c:pt idx="3358">
                  <c:v>-0.01176932245677986</c:v>
                </c:pt>
                <c:pt idx="3359">
                  <c:v>-0.01157316708250022</c:v>
                </c:pt>
                <c:pt idx="3360">
                  <c:v>-0.0192232266794069</c:v>
                </c:pt>
                <c:pt idx="3361">
                  <c:v>-0.01480973075811465</c:v>
                </c:pt>
                <c:pt idx="3362">
                  <c:v>-0.005198117418411363</c:v>
                </c:pt>
                <c:pt idx="3363">
                  <c:v>-0.007061593474068206</c:v>
                </c:pt>
                <c:pt idx="3364">
                  <c:v>-0.007061593474068206</c:v>
                </c:pt>
                <c:pt idx="3365">
                  <c:v>-0.007061593474068206</c:v>
                </c:pt>
                <c:pt idx="3366">
                  <c:v>-0.009317380278284215</c:v>
                </c:pt>
                <c:pt idx="3367">
                  <c:v>-0.01863476055656788</c:v>
                </c:pt>
                <c:pt idx="3368">
                  <c:v>-0.04717536751425777</c:v>
                </c:pt>
                <c:pt idx="3369">
                  <c:v>-0.04158493934728758</c:v>
                </c:pt>
                <c:pt idx="3370">
                  <c:v>-0.03207140369472417</c:v>
                </c:pt>
                <c:pt idx="3371">
                  <c:v>-0.03207140369472417</c:v>
                </c:pt>
                <c:pt idx="3372">
                  <c:v>-0.03207140369472417</c:v>
                </c:pt>
                <c:pt idx="3373">
                  <c:v>-0.05060798848646453</c:v>
                </c:pt>
                <c:pt idx="3374">
                  <c:v>-0.05698313622824036</c:v>
                </c:pt>
                <c:pt idx="3375">
                  <c:v>-0.04374264846436371</c:v>
                </c:pt>
                <c:pt idx="3376">
                  <c:v>-0.03805414261025364</c:v>
                </c:pt>
                <c:pt idx="3377">
                  <c:v>-0.01951745974082608</c:v>
                </c:pt>
                <c:pt idx="3378">
                  <c:v>-0.01951745974082608</c:v>
                </c:pt>
                <c:pt idx="3379">
                  <c:v>-0.01951745974082608</c:v>
                </c:pt>
                <c:pt idx="3380">
                  <c:v>-0.01579050762951251</c:v>
                </c:pt>
                <c:pt idx="3381">
                  <c:v>-0.0135347208252965</c:v>
                </c:pt>
                <c:pt idx="3382">
                  <c:v>-0.005492350479830432</c:v>
                </c:pt>
                <c:pt idx="3383">
                  <c:v>-0.0089249714520373</c:v>
                </c:pt>
                <c:pt idx="3384">
                  <c:v>-0.01186740014391929</c:v>
                </c:pt>
                <c:pt idx="3385">
                  <c:v>-0.01186740014391929</c:v>
                </c:pt>
                <c:pt idx="3386">
                  <c:v>-0.01186740014391929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-0.003868472327705264</c:v>
                </c:pt>
                <c:pt idx="3391">
                  <c:v>-0.0002900387127695581</c:v>
                </c:pt>
                <c:pt idx="3392">
                  <c:v>-0.0002900387127695581</c:v>
                </c:pt>
                <c:pt idx="3393">
                  <c:v>-0.0002900387127695581</c:v>
                </c:pt>
                <c:pt idx="3394">
                  <c:v>0</c:v>
                </c:pt>
                <c:pt idx="3395">
                  <c:v>-0.004329004745455056</c:v>
                </c:pt>
                <c:pt idx="3396">
                  <c:v>0</c:v>
                </c:pt>
                <c:pt idx="3397">
                  <c:v>-0.01016387095252369</c:v>
                </c:pt>
                <c:pt idx="3398">
                  <c:v>-0.000191772959226344</c:v>
                </c:pt>
                <c:pt idx="3399">
                  <c:v>-0.000191772959226344</c:v>
                </c:pt>
                <c:pt idx="3400">
                  <c:v>-0.000191772959226344</c:v>
                </c:pt>
                <c:pt idx="3401">
                  <c:v>0</c:v>
                </c:pt>
                <c:pt idx="3402">
                  <c:v>0</c:v>
                </c:pt>
                <c:pt idx="3403">
                  <c:v>-0.003057227768914372</c:v>
                </c:pt>
                <c:pt idx="3404">
                  <c:v>0</c:v>
                </c:pt>
                <c:pt idx="3405">
                  <c:v>-0.0181369307888074</c:v>
                </c:pt>
                <c:pt idx="3406">
                  <c:v>-0.0181369307888074</c:v>
                </c:pt>
                <c:pt idx="3407">
                  <c:v>-0.0181369307888074</c:v>
                </c:pt>
                <c:pt idx="3408">
                  <c:v>-0.01016047955184496</c:v>
                </c:pt>
                <c:pt idx="3409">
                  <c:v>-0.02715791730680073</c:v>
                </c:pt>
                <c:pt idx="3410">
                  <c:v>-0.02791748437161568</c:v>
                </c:pt>
                <c:pt idx="3411">
                  <c:v>-0.02620824482083817</c:v>
                </c:pt>
                <c:pt idx="3412">
                  <c:v>-0.02620824482083817</c:v>
                </c:pt>
                <c:pt idx="3413">
                  <c:v>-0.02620824482083817</c:v>
                </c:pt>
                <c:pt idx="3414">
                  <c:v>-0.02620824482083817</c:v>
                </c:pt>
                <c:pt idx="3415">
                  <c:v>-0.03143101618374489</c:v>
                </c:pt>
                <c:pt idx="3416">
                  <c:v>-0.0318108471950288</c:v>
                </c:pt>
                <c:pt idx="3417">
                  <c:v>-0.0318108471950288</c:v>
                </c:pt>
                <c:pt idx="3418">
                  <c:v>-0.01718735326059784</c:v>
                </c:pt>
                <c:pt idx="3419">
                  <c:v>-0.006742000450289942</c:v>
                </c:pt>
                <c:pt idx="3420">
                  <c:v>-0.006742000450289942</c:v>
                </c:pt>
                <c:pt idx="3421">
                  <c:v>-0.006742000450289942</c:v>
                </c:pt>
                <c:pt idx="3422">
                  <c:v>-0.01006552179902431</c:v>
                </c:pt>
                <c:pt idx="3423">
                  <c:v>-0.01775709977752382</c:v>
                </c:pt>
                <c:pt idx="3424">
                  <c:v>-0.01547811370982022</c:v>
                </c:pt>
                <c:pt idx="3425">
                  <c:v>-0.008831071012351366</c:v>
                </c:pt>
                <c:pt idx="3426">
                  <c:v>-0.009115944270814191</c:v>
                </c:pt>
                <c:pt idx="3427">
                  <c:v>-0.009115944270814191</c:v>
                </c:pt>
                <c:pt idx="3428">
                  <c:v>-0.009115944270814191</c:v>
                </c:pt>
                <c:pt idx="3429">
                  <c:v>-0.004747887641049053</c:v>
                </c:pt>
                <c:pt idx="3430">
                  <c:v>-0.002943690337450566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-0.001496306134509129</c:v>
                </c:pt>
                <c:pt idx="3437">
                  <c:v>-0.00327316966923874</c:v>
                </c:pt>
                <c:pt idx="3438">
                  <c:v>-0.001683344401322784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-0.005447327619548359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-0.005673256419932327</c:v>
                </c:pt>
                <c:pt idx="3455">
                  <c:v>-0.005673256419932327</c:v>
                </c:pt>
                <c:pt idx="3456">
                  <c:v>-0.005673256419932327</c:v>
                </c:pt>
                <c:pt idx="3457">
                  <c:v>-0.01400576314207636</c:v>
                </c:pt>
                <c:pt idx="3458">
                  <c:v>-0.01400576314207636</c:v>
                </c:pt>
                <c:pt idx="3459">
                  <c:v>-0.01400576314207636</c:v>
                </c:pt>
                <c:pt idx="3460">
                  <c:v>0</c:v>
                </c:pt>
                <c:pt idx="3461">
                  <c:v>-0.003851453418369566</c:v>
                </c:pt>
                <c:pt idx="3462">
                  <c:v>-0.003851453418369566</c:v>
                </c:pt>
                <c:pt idx="3463">
                  <c:v>-0.003851453418369566</c:v>
                </c:pt>
                <c:pt idx="3464">
                  <c:v>-0.01444327857521699</c:v>
                </c:pt>
                <c:pt idx="3465">
                  <c:v>-0.01750700433359631</c:v>
                </c:pt>
                <c:pt idx="3466">
                  <c:v>-0.02004551996196779</c:v>
                </c:pt>
                <c:pt idx="3467">
                  <c:v>-0.0225839480553176</c:v>
                </c:pt>
                <c:pt idx="3468">
                  <c:v>-0.02591036641372257</c:v>
                </c:pt>
                <c:pt idx="3469">
                  <c:v>-0.02591036641372257</c:v>
                </c:pt>
                <c:pt idx="3470">
                  <c:v>-0.02591036641372257</c:v>
                </c:pt>
                <c:pt idx="3471">
                  <c:v>-0.01015406251348594</c:v>
                </c:pt>
                <c:pt idx="3472">
                  <c:v>-0.008053221993454263</c:v>
                </c:pt>
                <c:pt idx="3473">
                  <c:v>-0.01803221446360415</c:v>
                </c:pt>
                <c:pt idx="3474">
                  <c:v>-0.01654411909524856</c:v>
                </c:pt>
                <c:pt idx="3475">
                  <c:v>-0.001225490303351728</c:v>
                </c:pt>
                <c:pt idx="3476">
                  <c:v>-0.001225490303351728</c:v>
                </c:pt>
                <c:pt idx="3477">
                  <c:v>-0.001225490303351728</c:v>
                </c:pt>
                <c:pt idx="3478">
                  <c:v>0</c:v>
                </c:pt>
                <c:pt idx="3479">
                  <c:v>-0.01538335809806834</c:v>
                </c:pt>
                <c:pt idx="3480">
                  <c:v>-0.002709640765667265</c:v>
                </c:pt>
                <c:pt idx="3481">
                  <c:v>0</c:v>
                </c:pt>
                <c:pt idx="3482">
                  <c:v>-0.01050256145322126</c:v>
                </c:pt>
                <c:pt idx="3483">
                  <c:v>-0.01050256145322126</c:v>
                </c:pt>
                <c:pt idx="3484">
                  <c:v>-0.01050256145322126</c:v>
                </c:pt>
                <c:pt idx="3485">
                  <c:v>-0.04270463004119696</c:v>
                </c:pt>
                <c:pt idx="3486">
                  <c:v>-0.02525813950682587</c:v>
                </c:pt>
                <c:pt idx="3487">
                  <c:v>-0.03758354635739491</c:v>
                </c:pt>
                <c:pt idx="3488">
                  <c:v>-0.03489280747268542</c:v>
                </c:pt>
                <c:pt idx="3489">
                  <c:v>-0.05476955600812061</c:v>
                </c:pt>
                <c:pt idx="3490">
                  <c:v>-0.05476955600812061</c:v>
                </c:pt>
                <c:pt idx="3491">
                  <c:v>-0.05476955600812061</c:v>
                </c:pt>
                <c:pt idx="3492">
                  <c:v>-0.04157625567018997</c:v>
                </c:pt>
                <c:pt idx="3493">
                  <c:v>-0.03471921141560752</c:v>
                </c:pt>
                <c:pt idx="3494">
                  <c:v>-0.02985852181742232</c:v>
                </c:pt>
                <c:pt idx="3495">
                  <c:v>-0.03697596015762195</c:v>
                </c:pt>
                <c:pt idx="3496">
                  <c:v>-0.05086364472386473</c:v>
                </c:pt>
                <c:pt idx="3497">
                  <c:v>-0.05086364472386473</c:v>
                </c:pt>
                <c:pt idx="3498">
                  <c:v>-0.05086364472386473</c:v>
                </c:pt>
                <c:pt idx="3499">
                  <c:v>-0.05572433432204982</c:v>
                </c:pt>
                <c:pt idx="3500">
                  <c:v>-0.03393794236072767</c:v>
                </c:pt>
                <c:pt idx="3501">
                  <c:v>-0.02395625587676908</c:v>
                </c:pt>
                <c:pt idx="3502">
                  <c:v>-0.0374099503003168</c:v>
                </c:pt>
                <c:pt idx="3503">
                  <c:v>-0.04452738864051642</c:v>
                </c:pt>
                <c:pt idx="3504">
                  <c:v>-0.04452738864051642</c:v>
                </c:pt>
                <c:pt idx="3505">
                  <c:v>-0.04452738864051642</c:v>
                </c:pt>
                <c:pt idx="3506">
                  <c:v>-0.03827784378767851</c:v>
                </c:pt>
                <c:pt idx="3507">
                  <c:v>-0.03532679761538027</c:v>
                </c:pt>
                <c:pt idx="3508">
                  <c:v>-0.0271677829327126</c:v>
                </c:pt>
                <c:pt idx="3509">
                  <c:v>-0.04348581229804782</c:v>
                </c:pt>
                <c:pt idx="3510">
                  <c:v>-0.04999566443847414</c:v>
                </c:pt>
                <c:pt idx="3511">
                  <c:v>-0.04999566443847414</c:v>
                </c:pt>
                <c:pt idx="3512">
                  <c:v>-0.04999566443847414</c:v>
                </c:pt>
                <c:pt idx="3513">
                  <c:v>-0.04999566443847414</c:v>
                </c:pt>
                <c:pt idx="3514">
                  <c:v>-0.04999566443847414</c:v>
                </c:pt>
                <c:pt idx="3515">
                  <c:v>-0.115528175985433</c:v>
                </c:pt>
                <c:pt idx="3516">
                  <c:v>-0.1389636436909679</c:v>
                </c:pt>
                <c:pt idx="3517">
                  <c:v>-0.1268119196955053</c:v>
                </c:pt>
                <c:pt idx="3518">
                  <c:v>-0.1268119196955053</c:v>
                </c:pt>
                <c:pt idx="3519">
                  <c:v>-0.1268119196955053</c:v>
                </c:pt>
                <c:pt idx="3520">
                  <c:v>-0.1060671908746801</c:v>
                </c:pt>
                <c:pt idx="3521">
                  <c:v>-0.1168301464135184</c:v>
                </c:pt>
                <c:pt idx="3522">
                  <c:v>-0.1051124125607509</c:v>
                </c:pt>
                <c:pt idx="3523">
                  <c:v>-0.1425223628610677</c:v>
                </c:pt>
                <c:pt idx="3524">
                  <c:v>-0.1806266973896966</c:v>
                </c:pt>
                <c:pt idx="3525">
                  <c:v>-0.1806266973896966</c:v>
                </c:pt>
                <c:pt idx="3526">
                  <c:v>-0.1806266973896966</c:v>
                </c:pt>
                <c:pt idx="3527">
                  <c:v>-0.282180390780348</c:v>
                </c:pt>
                <c:pt idx="3528">
                  <c:v>-0.2307091598567099</c:v>
                </c:pt>
                <c:pt idx="3529">
                  <c:v>-0.287735464606845</c:v>
                </c:pt>
                <c:pt idx="3530">
                  <c:v>-0.3915459067395107</c:v>
                </c:pt>
                <c:pt idx="3531">
                  <c:v>-0.3100425579413727</c:v>
                </c:pt>
                <c:pt idx="3532">
                  <c:v>-0.3100425579413727</c:v>
                </c:pt>
                <c:pt idx="3533">
                  <c:v>-0.3100425579413727</c:v>
                </c:pt>
                <c:pt idx="3534">
                  <c:v>-0.4063015715911439</c:v>
                </c:pt>
                <c:pt idx="3535">
                  <c:v>-0.3837340841709993</c:v>
                </c:pt>
                <c:pt idx="3536">
                  <c:v>-0.435726103265871</c:v>
                </c:pt>
                <c:pt idx="3537">
                  <c:v>-0.4358129012944101</c:v>
                </c:pt>
                <c:pt idx="3538">
                  <c:v>-0.4378092559508074</c:v>
                </c:pt>
                <c:pt idx="3539">
                  <c:v>-0.4378092559508074</c:v>
                </c:pt>
                <c:pt idx="3540">
                  <c:v>-0.4378092559508074</c:v>
                </c:pt>
                <c:pt idx="3541">
                  <c:v>-0.4693168535124426</c:v>
                </c:pt>
                <c:pt idx="3542">
                  <c:v>-0.4149813744450457</c:v>
                </c:pt>
                <c:pt idx="3543">
                  <c:v>-0.3773977412896223</c:v>
                </c:pt>
                <c:pt idx="3544">
                  <c:v>-0.3527471879825697</c:v>
                </c:pt>
                <c:pt idx="3545">
                  <c:v>-0.3905043303970427</c:v>
                </c:pt>
                <c:pt idx="3546">
                  <c:v>-0.3905043303970427</c:v>
                </c:pt>
                <c:pt idx="3547">
                  <c:v>-0.3905043303970427</c:v>
                </c:pt>
                <c:pt idx="3548">
                  <c:v>-0.3753146754027145</c:v>
                </c:pt>
                <c:pt idx="3549">
                  <c:v>-0.3980557588799372</c:v>
                </c:pt>
                <c:pt idx="3550">
                  <c:v>-0.4082111282190023</c:v>
                </c:pt>
                <c:pt idx="3551">
                  <c:v>-0.3956254140808445</c:v>
                </c:pt>
                <c:pt idx="3552">
                  <c:v>-0.4193212758719965</c:v>
                </c:pt>
                <c:pt idx="3553">
                  <c:v>-0.4193212758719965</c:v>
                </c:pt>
                <c:pt idx="3554">
                  <c:v>-0.4193212758719965</c:v>
                </c:pt>
                <c:pt idx="3555">
                  <c:v>-0.378786596544275</c:v>
                </c:pt>
                <c:pt idx="3556">
                  <c:v>-0.3619477790077056</c:v>
                </c:pt>
                <c:pt idx="3557">
                  <c:v>-0.3426785298740149</c:v>
                </c:pt>
                <c:pt idx="3558">
                  <c:v>-0.3501431603283705</c:v>
                </c:pt>
                <c:pt idx="3559">
                  <c:v>-0.3501431603283705</c:v>
                </c:pt>
                <c:pt idx="3560">
                  <c:v>-0.3501431603283705</c:v>
                </c:pt>
                <c:pt idx="3561">
                  <c:v>-0.3501431603283705</c:v>
                </c:pt>
                <c:pt idx="3562">
                  <c:v>-0.3406822620156461</c:v>
                </c:pt>
                <c:pt idx="3563">
                  <c:v>-0.3329572374756734</c:v>
                </c:pt>
                <c:pt idx="3564">
                  <c:v>-0.3399009929607664</c:v>
                </c:pt>
                <c:pt idx="3565">
                  <c:v>-0.3496224589551649</c:v>
                </c:pt>
                <c:pt idx="3566">
                  <c:v>-0.34033506990149</c:v>
                </c:pt>
                <c:pt idx="3567">
                  <c:v>-0.34033506990149</c:v>
                </c:pt>
                <c:pt idx="3568">
                  <c:v>-0.34033506990149</c:v>
                </c:pt>
                <c:pt idx="3569">
                  <c:v>-0.343286116073788</c:v>
                </c:pt>
                <c:pt idx="3570">
                  <c:v>-0.343286116073788</c:v>
                </c:pt>
                <c:pt idx="3571">
                  <c:v>-0.3255794050498569</c:v>
                </c:pt>
                <c:pt idx="3572">
                  <c:v>-0.3346931980464537</c:v>
                </c:pt>
                <c:pt idx="3573">
                  <c:v>-0.3714954753489689</c:v>
                </c:pt>
                <c:pt idx="3574">
                  <c:v>-0.3714954753489689</c:v>
                </c:pt>
                <c:pt idx="3575">
                  <c:v>-0.3714954753489689</c:v>
                </c:pt>
                <c:pt idx="3576">
                  <c:v>-0.3464977299277601</c:v>
                </c:pt>
                <c:pt idx="3577">
                  <c:v>-0.3203714365394872</c:v>
                </c:pt>
                <c:pt idx="3578">
                  <c:v>-0.3040534939721803</c:v>
                </c:pt>
                <c:pt idx="3579">
                  <c:v>-0.3298325084482687</c:v>
                </c:pt>
                <c:pt idx="3580">
                  <c:v>-0.3298325084482687</c:v>
                </c:pt>
                <c:pt idx="3581">
                  <c:v>-0.3298325084482687</c:v>
                </c:pt>
                <c:pt idx="3582">
                  <c:v>-0.3298325084482687</c:v>
                </c:pt>
                <c:pt idx="3583">
                  <c:v>-0.3394670896160997</c:v>
                </c:pt>
                <c:pt idx="3584">
                  <c:v>-0.335647976360383</c:v>
                </c:pt>
                <c:pt idx="3585">
                  <c:v>-0.3385991093307097</c:v>
                </c:pt>
                <c:pt idx="3586">
                  <c:v>-0.3455429516138311</c:v>
                </c:pt>
                <c:pt idx="3587">
                  <c:v>-0.3279229518204104</c:v>
                </c:pt>
                <c:pt idx="3588">
                  <c:v>-0.3279229518204104</c:v>
                </c:pt>
                <c:pt idx="3589">
                  <c:v>-0.3279229518204104</c:v>
                </c:pt>
                <c:pt idx="3590">
                  <c:v>-0.3391198975019438</c:v>
                </c:pt>
                <c:pt idx="3591">
                  <c:v>-0.3490148727553919</c:v>
                </c:pt>
                <c:pt idx="3592">
                  <c:v>-0.3477129023273066</c:v>
                </c:pt>
                <c:pt idx="3593">
                  <c:v>-0.3381651191880146</c:v>
                </c:pt>
                <c:pt idx="3594">
                  <c:v>-0.3528339860111087</c:v>
                </c:pt>
                <c:pt idx="3595">
                  <c:v>-0.3528339860111087</c:v>
                </c:pt>
                <c:pt idx="3596">
                  <c:v>-0.3528339860111087</c:v>
                </c:pt>
                <c:pt idx="3597">
                  <c:v>-0.3227150701080694</c:v>
                </c:pt>
                <c:pt idx="3598">
                  <c:v>-0.326013395192552</c:v>
                </c:pt>
                <c:pt idx="3599">
                  <c:v>-0.3190695529094306</c:v>
                </c:pt>
                <c:pt idx="3600">
                  <c:v>-0.3058762525714999</c:v>
                </c:pt>
                <c:pt idx="3601">
                  <c:v>-0.306136646657117</c:v>
                </c:pt>
                <c:pt idx="3602">
                  <c:v>-0.306136646657117</c:v>
                </c:pt>
                <c:pt idx="3603">
                  <c:v>-0.306136646657117</c:v>
                </c:pt>
                <c:pt idx="3604">
                  <c:v>-0.283048371065738</c:v>
                </c:pt>
                <c:pt idx="3605">
                  <c:v>-0.2843503414938233</c:v>
                </c:pt>
                <c:pt idx="3606">
                  <c:v>-0.2649943811296221</c:v>
                </c:pt>
                <c:pt idx="3607">
                  <c:v>-0.2739345780691411</c:v>
                </c:pt>
                <c:pt idx="3608">
                  <c:v>-0.2695946766421902</c:v>
                </c:pt>
                <c:pt idx="3609">
                  <c:v>-0.2695946766421902</c:v>
                </c:pt>
                <c:pt idx="3610">
                  <c:v>-0.2695946766421902</c:v>
                </c:pt>
                <c:pt idx="3611">
                  <c:v>-0.259352509274586</c:v>
                </c:pt>
                <c:pt idx="3612">
                  <c:v>-0.2380869922825265</c:v>
                </c:pt>
                <c:pt idx="3613">
                  <c:v>-0.2242860189467939</c:v>
                </c:pt>
                <c:pt idx="3614">
                  <c:v>-0.2161270910621548</c:v>
                </c:pt>
                <c:pt idx="3615">
                  <c:v>-0.2097039501522387</c:v>
                </c:pt>
                <c:pt idx="3616">
                  <c:v>-0.2097039501522387</c:v>
                </c:pt>
                <c:pt idx="3617">
                  <c:v>-0.2097039501522387</c:v>
                </c:pt>
                <c:pt idx="3618">
                  <c:v>-0.1845326086739519</c:v>
                </c:pt>
                <c:pt idx="3619">
                  <c:v>-0.1932124115278537</c:v>
                </c:pt>
                <c:pt idx="3620">
                  <c:v>-0.208662460607799</c:v>
                </c:pt>
                <c:pt idx="3621">
                  <c:v>-0.208662460607799</c:v>
                </c:pt>
                <c:pt idx="3622">
                  <c:v>-0.2253276820872906</c:v>
                </c:pt>
                <c:pt idx="3623">
                  <c:v>-0.2253276820872906</c:v>
                </c:pt>
                <c:pt idx="3624">
                  <c:v>-0.2253276820872906</c:v>
                </c:pt>
                <c:pt idx="3625">
                  <c:v>-0.2268900466009929</c:v>
                </c:pt>
                <c:pt idx="3626">
                  <c:v>-0.2188178299468642</c:v>
                </c:pt>
                <c:pt idx="3627">
                  <c:v>-0.2018922143817556</c:v>
                </c:pt>
                <c:pt idx="3628">
                  <c:v>-0.1959899484411024</c:v>
                </c:pt>
                <c:pt idx="3629">
                  <c:v>-0.1959031504125635</c:v>
                </c:pt>
                <c:pt idx="3630">
                  <c:v>-0.1959031504125635</c:v>
                </c:pt>
                <c:pt idx="3631">
                  <c:v>-0.1959031504125635</c:v>
                </c:pt>
                <c:pt idx="3632">
                  <c:v>-0.203628174952536</c:v>
                </c:pt>
                <c:pt idx="3633">
                  <c:v>-0.1992014754970461</c:v>
                </c:pt>
                <c:pt idx="3634">
                  <c:v>-0.2121343817493598</c:v>
                </c:pt>
                <c:pt idx="3635">
                  <c:v>-0.1980731011260389</c:v>
                </c:pt>
                <c:pt idx="3636">
                  <c:v>-0.2169082733190058</c:v>
                </c:pt>
                <c:pt idx="3637">
                  <c:v>-0.2169082733190058</c:v>
                </c:pt>
                <c:pt idx="3638">
                  <c:v>-0.2169082733190058</c:v>
                </c:pt>
                <c:pt idx="3639">
                  <c:v>-0.1988541965848614</c:v>
                </c:pt>
                <c:pt idx="3640">
                  <c:v>-0.2047564625255146</c:v>
                </c:pt>
                <c:pt idx="3641">
                  <c:v>-0.1955559582984071</c:v>
                </c:pt>
                <c:pt idx="3642">
                  <c:v>-0.1971183228121095</c:v>
                </c:pt>
                <c:pt idx="3643">
                  <c:v>-0.1911292588429173</c:v>
                </c:pt>
                <c:pt idx="3644">
                  <c:v>-0.1911292588429173</c:v>
                </c:pt>
                <c:pt idx="3645">
                  <c:v>-0.1911292588429173</c:v>
                </c:pt>
                <c:pt idx="3646">
                  <c:v>-0.1727280767926453</c:v>
                </c:pt>
                <c:pt idx="3647">
                  <c:v>-0.1832306382458665</c:v>
                </c:pt>
                <c:pt idx="3648">
                  <c:v>-0.1658710325380628</c:v>
                </c:pt>
                <c:pt idx="3649">
                  <c:v>-0.1718600097092265</c:v>
                </c:pt>
                <c:pt idx="3650">
                  <c:v>-0.1637878798531264</c:v>
                </c:pt>
                <c:pt idx="3651">
                  <c:v>-0.1637878798531264</c:v>
                </c:pt>
                <c:pt idx="3652">
                  <c:v>-0.1637878798531264</c:v>
                </c:pt>
                <c:pt idx="3653">
                  <c:v>-0.1749847387366312</c:v>
                </c:pt>
                <c:pt idx="3654">
                  <c:v>-0.1615311311111119</c:v>
                </c:pt>
                <c:pt idx="3655">
                  <c:v>-0.1491190130300323</c:v>
                </c:pt>
                <c:pt idx="3656">
                  <c:v>-0.1596215744832535</c:v>
                </c:pt>
                <c:pt idx="3657">
                  <c:v>-0.1395712298907402</c:v>
                </c:pt>
                <c:pt idx="3658">
                  <c:v>-0.1395712298907402</c:v>
                </c:pt>
                <c:pt idx="3659">
                  <c:v>-0.1395712298907402</c:v>
                </c:pt>
                <c:pt idx="3660">
                  <c:v>-0.127679899980895</c:v>
                </c:pt>
                <c:pt idx="3661">
                  <c:v>-0.1295026585802143</c:v>
                </c:pt>
                <c:pt idx="3662">
                  <c:v>-0.1287214763233633</c:v>
                </c:pt>
                <c:pt idx="3663">
                  <c:v>-0.1459074859740889</c:v>
                </c:pt>
                <c:pt idx="3664">
                  <c:v>-0.1442583234318476</c:v>
                </c:pt>
                <c:pt idx="3665">
                  <c:v>-0.1442583234318476</c:v>
                </c:pt>
                <c:pt idx="3666">
                  <c:v>-0.1442583234318476</c:v>
                </c:pt>
                <c:pt idx="3667">
                  <c:v>-0.1280270920950513</c:v>
                </c:pt>
                <c:pt idx="3668">
                  <c:v>-0.1315857244671226</c:v>
                </c:pt>
                <c:pt idx="3669">
                  <c:v>-0.1191736063860429</c:v>
                </c:pt>
                <c:pt idx="3670">
                  <c:v>-0.1206492596692348</c:v>
                </c:pt>
                <c:pt idx="3671">
                  <c:v>-0.1381824614341165</c:v>
                </c:pt>
                <c:pt idx="3672">
                  <c:v>-0.1381824614341165</c:v>
                </c:pt>
                <c:pt idx="3673">
                  <c:v>-0.1381824614341165</c:v>
                </c:pt>
                <c:pt idx="3674">
                  <c:v>-0.1389636436909677</c:v>
                </c:pt>
                <c:pt idx="3675">
                  <c:v>-0.1528513282572105</c:v>
                </c:pt>
                <c:pt idx="3676">
                  <c:v>-0.1407864022902869</c:v>
                </c:pt>
                <c:pt idx="3677">
                  <c:v>-0.130544234922683</c:v>
                </c:pt>
                <c:pt idx="3678">
                  <c:v>-0.1421751707469114</c:v>
                </c:pt>
                <c:pt idx="3679">
                  <c:v>-0.1421751707469114</c:v>
                </c:pt>
                <c:pt idx="3680">
                  <c:v>-0.1421751707469114</c:v>
                </c:pt>
                <c:pt idx="3681">
                  <c:v>-0.1360125107206411</c:v>
                </c:pt>
                <c:pt idx="3682">
                  <c:v>-0.1476434465448696</c:v>
                </c:pt>
                <c:pt idx="3683">
                  <c:v>-0.1465150721738624</c:v>
                </c:pt>
                <c:pt idx="3684">
                  <c:v>-0.1623123133679637</c:v>
                </c:pt>
                <c:pt idx="3685">
                  <c:v>-0.153979702628218</c:v>
                </c:pt>
                <c:pt idx="3686">
                  <c:v>-0.153979702628218</c:v>
                </c:pt>
                <c:pt idx="3687">
                  <c:v>-0.153979702628218</c:v>
                </c:pt>
                <c:pt idx="3688">
                  <c:v>-0.1682145793086171</c:v>
                </c:pt>
                <c:pt idx="3689">
                  <c:v>-0.1472094564021746</c:v>
                </c:pt>
                <c:pt idx="3690">
                  <c:v>-0.1580592099695519</c:v>
                </c:pt>
                <c:pt idx="3691">
                  <c:v>-0.1522437420574377</c:v>
                </c:pt>
                <c:pt idx="3692">
                  <c:v>-0.1528513282572108</c:v>
                </c:pt>
                <c:pt idx="3693">
                  <c:v>-0.1528513282572108</c:v>
                </c:pt>
                <c:pt idx="3694">
                  <c:v>-0.1528513282572108</c:v>
                </c:pt>
                <c:pt idx="3695">
                  <c:v>-0.1450395056886993</c:v>
                </c:pt>
                <c:pt idx="3696">
                  <c:v>-0.1463414761167844</c:v>
                </c:pt>
                <c:pt idx="3697">
                  <c:v>-0.1612707370254955</c:v>
                </c:pt>
                <c:pt idx="3698">
                  <c:v>-0.1591874975425307</c:v>
                </c:pt>
                <c:pt idx="3699">
                  <c:v>-0.146775379461451</c:v>
                </c:pt>
                <c:pt idx="3700">
                  <c:v>-0.146775379461451</c:v>
                </c:pt>
                <c:pt idx="3701">
                  <c:v>-0.146775379461451</c:v>
                </c:pt>
                <c:pt idx="3702">
                  <c:v>-0.1693429536796244</c:v>
                </c:pt>
                <c:pt idx="3703">
                  <c:v>-0.1463414761167845</c:v>
                </c:pt>
                <c:pt idx="3704">
                  <c:v>-0.148077436687565</c:v>
                </c:pt>
                <c:pt idx="3705">
                  <c:v>-0.158406402083708</c:v>
                </c:pt>
                <c:pt idx="3706">
                  <c:v>-0.1544136927709132</c:v>
                </c:pt>
                <c:pt idx="3707">
                  <c:v>-0.1544136927709132</c:v>
                </c:pt>
                <c:pt idx="3708">
                  <c:v>-0.1544136927709132</c:v>
                </c:pt>
                <c:pt idx="3709">
                  <c:v>-0.1544136927709132</c:v>
                </c:pt>
                <c:pt idx="3710">
                  <c:v>-0.1597950837423038</c:v>
                </c:pt>
                <c:pt idx="3711">
                  <c:v>-0.153719308542601</c:v>
                </c:pt>
                <c:pt idx="3712">
                  <c:v>-0.1750716235631994</c:v>
                </c:pt>
                <c:pt idx="3713">
                  <c:v>-0.1799322263633558</c:v>
                </c:pt>
                <c:pt idx="3714">
                  <c:v>-0.1799322263633558</c:v>
                </c:pt>
                <c:pt idx="3715">
                  <c:v>-0.1799322263633558</c:v>
                </c:pt>
                <c:pt idx="3716">
                  <c:v>-0.1623123133679637</c:v>
                </c:pt>
                <c:pt idx="3717">
                  <c:v>-0.1627463035106589</c:v>
                </c:pt>
                <c:pt idx="3718">
                  <c:v>-0.1675201082822765</c:v>
                </c:pt>
                <c:pt idx="3719">
                  <c:v>-0.1635273989694815</c:v>
                </c:pt>
                <c:pt idx="3720">
                  <c:v>-0.1785435447047603</c:v>
                </c:pt>
                <c:pt idx="3721">
                  <c:v>-0.1785435447047603</c:v>
                </c:pt>
                <c:pt idx="3722">
                  <c:v>-0.1785435447047603</c:v>
                </c:pt>
                <c:pt idx="3723">
                  <c:v>-0.1893065002435985</c:v>
                </c:pt>
                <c:pt idx="3724">
                  <c:v>-0.1869629534730451</c:v>
                </c:pt>
                <c:pt idx="3725">
                  <c:v>-0.1999826577538979</c:v>
                </c:pt>
                <c:pt idx="3726">
                  <c:v>-0.1901743937309602</c:v>
                </c:pt>
                <c:pt idx="3727">
                  <c:v>-0.1884385199582084</c:v>
                </c:pt>
                <c:pt idx="3728">
                  <c:v>-0.1884385199582084</c:v>
                </c:pt>
                <c:pt idx="3729">
                  <c:v>-0.1884385199582084</c:v>
                </c:pt>
                <c:pt idx="3730">
                  <c:v>-0.2084020665221824</c:v>
                </c:pt>
                <c:pt idx="3731">
                  <c:v>-0.2195122141751769</c:v>
                </c:pt>
                <c:pt idx="3732">
                  <c:v>-0.2097039501522393</c:v>
                </c:pt>
                <c:pt idx="3733">
                  <c:v>-0.2022393196978837</c:v>
                </c:pt>
                <c:pt idx="3734">
                  <c:v>-0.2178630516329355</c:v>
                </c:pt>
                <c:pt idx="3735">
                  <c:v>-0.2178630516329355</c:v>
                </c:pt>
                <c:pt idx="3736">
                  <c:v>-0.2178630516329355</c:v>
                </c:pt>
                <c:pt idx="3737">
                  <c:v>-0.1959031504125639</c:v>
                </c:pt>
                <c:pt idx="3738">
                  <c:v>-0.2011978301534439</c:v>
                </c:pt>
                <c:pt idx="3739">
                  <c:v>-0.2018922143817561</c:v>
                </c:pt>
                <c:pt idx="3740">
                  <c:v>-0.1817550717607037</c:v>
                </c:pt>
                <c:pt idx="3741">
                  <c:v>-0.1871365495301229</c:v>
                </c:pt>
                <c:pt idx="3742">
                  <c:v>-0.1871365495301229</c:v>
                </c:pt>
                <c:pt idx="3743">
                  <c:v>-0.1871365495301229</c:v>
                </c:pt>
                <c:pt idx="3744">
                  <c:v>-0.1871365495301229</c:v>
                </c:pt>
                <c:pt idx="3745">
                  <c:v>-0.1771546894501074</c:v>
                </c:pt>
                <c:pt idx="3746">
                  <c:v>-0.1702977319935535</c:v>
                </c:pt>
                <c:pt idx="3747">
                  <c:v>-0.1724676827070288</c:v>
                </c:pt>
                <c:pt idx="3748">
                  <c:v>-0.1794115249901502</c:v>
                </c:pt>
                <c:pt idx="3749">
                  <c:v>-0.1794115249901502</c:v>
                </c:pt>
                <c:pt idx="3750">
                  <c:v>-0.1794115249901502</c:v>
                </c:pt>
                <c:pt idx="3751">
                  <c:v>-0.1754188156773554</c:v>
                </c:pt>
                <c:pt idx="3752">
                  <c:v>-0.1609235449113393</c:v>
                </c:pt>
                <c:pt idx="3753">
                  <c:v>-0.1610971409684172</c:v>
                </c:pt>
                <c:pt idx="3754">
                  <c:v>-0.1488586189444158</c:v>
                </c:pt>
                <c:pt idx="3755">
                  <c:v>-0.1542400967138349</c:v>
                </c:pt>
                <c:pt idx="3756">
                  <c:v>-0.1542400967138349</c:v>
                </c:pt>
                <c:pt idx="3757">
                  <c:v>-0.1542400967138349</c:v>
                </c:pt>
                <c:pt idx="3758">
                  <c:v>-0.1560627685151257</c:v>
                </c:pt>
                <c:pt idx="3759">
                  <c:v>-0.1695165497367022</c:v>
                </c:pt>
                <c:pt idx="3760">
                  <c:v>-0.2052773374947777</c:v>
                </c:pt>
                <c:pt idx="3761">
                  <c:v>-0.194514295157911</c:v>
                </c:pt>
                <c:pt idx="3762">
                  <c:v>-0.2130890732652608</c:v>
                </c:pt>
                <c:pt idx="3763">
                  <c:v>-0.2130890732652608</c:v>
                </c:pt>
                <c:pt idx="3764">
                  <c:v>-0.2130890732652608</c:v>
                </c:pt>
                <c:pt idx="3765">
                  <c:v>-0.2130890732652608</c:v>
                </c:pt>
                <c:pt idx="3766">
                  <c:v>-0.1992014754970464</c:v>
                </c:pt>
                <c:pt idx="3767">
                  <c:v>-0.1827097632766044</c:v>
                </c:pt>
                <c:pt idx="3768">
                  <c:v>-0.158493200112247</c:v>
                </c:pt>
                <c:pt idx="3769">
                  <c:v>-0.1564100474273105</c:v>
                </c:pt>
                <c:pt idx="3770">
                  <c:v>-0.1564100474273105</c:v>
                </c:pt>
                <c:pt idx="3771">
                  <c:v>-0.1564100474273105</c:v>
                </c:pt>
                <c:pt idx="3772">
                  <c:v>-0.1363597028347974</c:v>
                </c:pt>
                <c:pt idx="3773">
                  <c:v>-0.1233399985539447</c:v>
                </c:pt>
                <c:pt idx="3774">
                  <c:v>-0.1242947768678738</c:v>
                </c:pt>
                <c:pt idx="3775">
                  <c:v>-0.1433035451179189</c:v>
                </c:pt>
                <c:pt idx="3776">
                  <c:v>-0.124815565039108</c:v>
                </c:pt>
                <c:pt idx="3777">
                  <c:v>-0.124815565039108</c:v>
                </c:pt>
                <c:pt idx="3778">
                  <c:v>-0.124815565039108</c:v>
                </c:pt>
                <c:pt idx="3779">
                  <c:v>-0.1102334962445528</c:v>
                </c:pt>
                <c:pt idx="3780">
                  <c:v>-0.1051124125607505</c:v>
                </c:pt>
                <c:pt idx="3781">
                  <c:v>-0.1153545799283547</c:v>
                </c:pt>
                <c:pt idx="3782">
                  <c:v>-0.1083238528186656</c:v>
                </c:pt>
                <c:pt idx="3783">
                  <c:v>-0.1143998016144255</c:v>
                </c:pt>
                <c:pt idx="3784">
                  <c:v>-0.1143998016144255</c:v>
                </c:pt>
                <c:pt idx="3785">
                  <c:v>-0.1143998016144255</c:v>
                </c:pt>
                <c:pt idx="3786">
                  <c:v>-0.1035500480470481</c:v>
                </c:pt>
                <c:pt idx="3787">
                  <c:v>-0.08237132908352773</c:v>
                </c:pt>
                <c:pt idx="3788">
                  <c:v>-0.08141655076959853</c:v>
                </c:pt>
                <c:pt idx="3789">
                  <c:v>-0.07976738822735696</c:v>
                </c:pt>
                <c:pt idx="3790">
                  <c:v>-0.07612187102871837</c:v>
                </c:pt>
                <c:pt idx="3791">
                  <c:v>-0.07612187102871837</c:v>
                </c:pt>
                <c:pt idx="3792">
                  <c:v>-0.07612187102871837</c:v>
                </c:pt>
                <c:pt idx="3793">
                  <c:v>-0.08862078713833688</c:v>
                </c:pt>
                <c:pt idx="3794">
                  <c:v>-0.07082710448980956</c:v>
                </c:pt>
                <c:pt idx="3795">
                  <c:v>-0.06475132929010685</c:v>
                </c:pt>
                <c:pt idx="3796">
                  <c:v>-0.06127940814854616</c:v>
                </c:pt>
                <c:pt idx="3797">
                  <c:v>-0.0501692604955517</c:v>
                </c:pt>
                <c:pt idx="3798">
                  <c:v>-0.0501692604955517</c:v>
                </c:pt>
                <c:pt idx="3799">
                  <c:v>-0.0501692604955517</c:v>
                </c:pt>
                <c:pt idx="3800">
                  <c:v>-0.05121083683802008</c:v>
                </c:pt>
                <c:pt idx="3801">
                  <c:v>-0.05008246246701287</c:v>
                </c:pt>
                <c:pt idx="3802">
                  <c:v>-0.05589793037912683</c:v>
                </c:pt>
                <c:pt idx="3803">
                  <c:v>-0.03914591087109642</c:v>
                </c:pt>
                <c:pt idx="3804">
                  <c:v>-0.03836472861424522</c:v>
                </c:pt>
                <c:pt idx="3805">
                  <c:v>-0.03836472861424522</c:v>
                </c:pt>
                <c:pt idx="3806">
                  <c:v>-0.03836472861424522</c:v>
                </c:pt>
                <c:pt idx="3807">
                  <c:v>-0.04348581229804727</c:v>
                </c:pt>
                <c:pt idx="3808">
                  <c:v>-0.02994531984596027</c:v>
                </c:pt>
                <c:pt idx="3809">
                  <c:v>-0.01614443330825632</c:v>
                </c:pt>
                <c:pt idx="3810">
                  <c:v>-0.0105893594817591</c:v>
                </c:pt>
                <c:pt idx="3811">
                  <c:v>-0.01484246288017099</c:v>
                </c:pt>
                <c:pt idx="3812">
                  <c:v>-0.01484246288017099</c:v>
                </c:pt>
                <c:pt idx="3813">
                  <c:v>-0.01484246288017099</c:v>
                </c:pt>
                <c:pt idx="3814">
                  <c:v>-0.03280965478774767</c:v>
                </c:pt>
                <c:pt idx="3815">
                  <c:v>-0.02569221644754827</c:v>
                </c:pt>
                <c:pt idx="3816">
                  <c:v>-0.01796719190757567</c:v>
                </c:pt>
                <c:pt idx="3817">
                  <c:v>-0.01796719190757567</c:v>
                </c:pt>
                <c:pt idx="3818">
                  <c:v>-0.01796719190757567</c:v>
                </c:pt>
                <c:pt idx="3819">
                  <c:v>-0.01796719190757567</c:v>
                </c:pt>
                <c:pt idx="3820">
                  <c:v>-0.01796719190757567</c:v>
                </c:pt>
                <c:pt idx="3821">
                  <c:v>-0.004426699455488903</c:v>
                </c:pt>
                <c:pt idx="3822">
                  <c:v>-0.002083152684935308</c:v>
                </c:pt>
                <c:pt idx="3823">
                  <c:v>-0.004860689598183976</c:v>
                </c:pt>
                <c:pt idx="3824">
                  <c:v>-0.004860689598183976</c:v>
                </c:pt>
                <c:pt idx="3825">
                  <c:v>-0.004860689598183976</c:v>
                </c:pt>
                <c:pt idx="3826">
                  <c:v>-0.004860689598183976</c:v>
                </c:pt>
                <c:pt idx="3827">
                  <c:v>-0.004860689598183976</c:v>
                </c:pt>
                <c:pt idx="3828">
                  <c:v>-0.009721379196368951</c:v>
                </c:pt>
                <c:pt idx="3829">
                  <c:v>-0.004513497484027962</c:v>
                </c:pt>
                <c:pt idx="3830">
                  <c:v>-0.00572858308554558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-0.01478397132757248</c:v>
                </c:pt>
                <c:pt idx="3836">
                  <c:v>-0.007890366103851076</c:v>
                </c:pt>
                <c:pt idx="3837">
                  <c:v>-0.02524917153232342</c:v>
                </c:pt>
                <c:pt idx="3838">
                  <c:v>-0.01428571547223545</c:v>
                </c:pt>
                <c:pt idx="3839">
                  <c:v>-0.03837209621030691</c:v>
                </c:pt>
                <c:pt idx="3840">
                  <c:v>-0.03837209621030691</c:v>
                </c:pt>
                <c:pt idx="3841">
                  <c:v>-0.03837209621030691</c:v>
                </c:pt>
                <c:pt idx="3842">
                  <c:v>-0.03205980332722613</c:v>
                </c:pt>
                <c:pt idx="3843">
                  <c:v>-0.0365448535336258</c:v>
                </c:pt>
                <c:pt idx="3844">
                  <c:v>-0.04285714641670657</c:v>
                </c:pt>
                <c:pt idx="3845">
                  <c:v>-0.05473422381513493</c:v>
                </c:pt>
                <c:pt idx="3846">
                  <c:v>-0.05996678238926767</c:v>
                </c:pt>
                <c:pt idx="3847">
                  <c:v>-0.05996678238926767</c:v>
                </c:pt>
                <c:pt idx="3848">
                  <c:v>-0.05996678238926767</c:v>
                </c:pt>
                <c:pt idx="3849">
                  <c:v>-0.05996678238926767</c:v>
                </c:pt>
                <c:pt idx="3850">
                  <c:v>-0.0691029957726742</c:v>
                </c:pt>
                <c:pt idx="3851">
                  <c:v>-0.07840532212668794</c:v>
                </c:pt>
                <c:pt idx="3852">
                  <c:v>-0.04892026984387632</c:v>
                </c:pt>
                <c:pt idx="3853">
                  <c:v>-0.08172758153883575</c:v>
                </c:pt>
                <c:pt idx="3854">
                  <c:v>-0.08172758153883575</c:v>
                </c:pt>
                <c:pt idx="3855">
                  <c:v>-0.08172758153883575</c:v>
                </c:pt>
                <c:pt idx="3856">
                  <c:v>-0.06096346021291199</c:v>
                </c:pt>
                <c:pt idx="3857">
                  <c:v>-0.05440199787391997</c:v>
                </c:pt>
                <c:pt idx="3858">
                  <c:v>-0.04277408993140275</c:v>
                </c:pt>
                <c:pt idx="3859">
                  <c:v>-0.04800656544905002</c:v>
                </c:pt>
                <c:pt idx="3860">
                  <c:v>-0.03803987026909184</c:v>
                </c:pt>
                <c:pt idx="3861">
                  <c:v>-0.03803987026909184</c:v>
                </c:pt>
                <c:pt idx="3862">
                  <c:v>-0.03803987026909184</c:v>
                </c:pt>
                <c:pt idx="3863">
                  <c:v>-0.0433554853285284</c:v>
                </c:pt>
                <c:pt idx="3864">
                  <c:v>-0.04559792737524282</c:v>
                </c:pt>
                <c:pt idx="3865">
                  <c:v>-0.05382060247679388</c:v>
                </c:pt>
                <c:pt idx="3866">
                  <c:v>-0.04568106691703189</c:v>
                </c:pt>
                <c:pt idx="3867">
                  <c:v>-0.04443513658099119</c:v>
                </c:pt>
                <c:pt idx="3868">
                  <c:v>-0.04443513658099119</c:v>
                </c:pt>
                <c:pt idx="3869">
                  <c:v>-0.04443513658099119</c:v>
                </c:pt>
                <c:pt idx="3870">
                  <c:v>-0.04443513658099119</c:v>
                </c:pt>
                <c:pt idx="3871">
                  <c:v>-0.04443513658099119</c:v>
                </c:pt>
                <c:pt idx="3872">
                  <c:v>-0.03770764432787732</c:v>
                </c:pt>
                <c:pt idx="3873">
                  <c:v>-0.04808970499083909</c:v>
                </c:pt>
                <c:pt idx="3874">
                  <c:v>-0.054651167329831</c:v>
                </c:pt>
                <c:pt idx="3875">
                  <c:v>-0.054651167329831</c:v>
                </c:pt>
                <c:pt idx="3876">
                  <c:v>-0.054651167329831</c:v>
                </c:pt>
                <c:pt idx="3877">
                  <c:v>-0.100913629643989</c:v>
                </c:pt>
                <c:pt idx="3878">
                  <c:v>-0.08006645183276151</c:v>
                </c:pt>
                <c:pt idx="3879">
                  <c:v>-0.07425249786150279</c:v>
                </c:pt>
                <c:pt idx="3880">
                  <c:v>-0.106893696585855</c:v>
                </c:pt>
                <c:pt idx="3881">
                  <c:v>-0.1230066547347718</c:v>
                </c:pt>
                <c:pt idx="3882">
                  <c:v>-0.1230066547347718</c:v>
                </c:pt>
                <c:pt idx="3883">
                  <c:v>-0.1230066547347718</c:v>
                </c:pt>
                <c:pt idx="3884">
                  <c:v>-0.1200996777491424</c:v>
                </c:pt>
                <c:pt idx="3885">
                  <c:v>-0.1071428660417661</c:v>
                </c:pt>
                <c:pt idx="3886">
                  <c:v>-0.1099667034856064</c:v>
                </c:pt>
                <c:pt idx="3887">
                  <c:v>-0.09825582211427086</c:v>
                </c:pt>
                <c:pt idx="3888">
                  <c:v>-0.07865449158259885</c:v>
                </c:pt>
                <c:pt idx="3889">
                  <c:v>-0.07865449158259885</c:v>
                </c:pt>
                <c:pt idx="3890">
                  <c:v>-0.07865449158259885</c:v>
                </c:pt>
                <c:pt idx="3891">
                  <c:v>-0.1250000103820605</c:v>
                </c:pt>
                <c:pt idx="3892">
                  <c:v>-0.1097176170861808</c:v>
                </c:pt>
                <c:pt idx="3893">
                  <c:v>-0.09775748320244859</c:v>
                </c:pt>
                <c:pt idx="3894">
                  <c:v>-0.08264120287717613</c:v>
                </c:pt>
                <c:pt idx="3895">
                  <c:v>-0.08903655224556062</c:v>
                </c:pt>
                <c:pt idx="3896">
                  <c:v>-0.08903655224556062</c:v>
                </c:pt>
                <c:pt idx="3897">
                  <c:v>-0.08903655224556062</c:v>
                </c:pt>
                <c:pt idx="3898">
                  <c:v>-0.08089693362931327</c:v>
                </c:pt>
                <c:pt idx="3899">
                  <c:v>-0.08895349576025702</c:v>
                </c:pt>
                <c:pt idx="3900">
                  <c:v>-0.06935208217209976</c:v>
                </c:pt>
                <c:pt idx="3901">
                  <c:v>-0.08222592045065769</c:v>
                </c:pt>
                <c:pt idx="3902">
                  <c:v>-0.07225914221421426</c:v>
                </c:pt>
                <c:pt idx="3903">
                  <c:v>-0.07225914221421426</c:v>
                </c:pt>
                <c:pt idx="3904">
                  <c:v>-0.07225914221421426</c:v>
                </c:pt>
                <c:pt idx="3905">
                  <c:v>-0.08064784722988738</c:v>
                </c:pt>
                <c:pt idx="3906">
                  <c:v>-0.09451828027560438</c:v>
                </c:pt>
                <c:pt idx="3907">
                  <c:v>-0.1040696930290439</c:v>
                </c:pt>
                <c:pt idx="3908">
                  <c:v>-0.09152824680467142</c:v>
                </c:pt>
                <c:pt idx="3909">
                  <c:v>-0.08405316312733879</c:v>
                </c:pt>
                <c:pt idx="3910">
                  <c:v>-0.08405316312733879</c:v>
                </c:pt>
                <c:pt idx="3911">
                  <c:v>-0.08405316312733879</c:v>
                </c:pt>
                <c:pt idx="3912">
                  <c:v>-0.0784053221266876</c:v>
                </c:pt>
                <c:pt idx="3913">
                  <c:v>-0.06619601878704451</c:v>
                </c:pt>
                <c:pt idx="3914">
                  <c:v>-0.06960133468449592</c:v>
                </c:pt>
                <c:pt idx="3915">
                  <c:v>-0.08073090371519109</c:v>
                </c:pt>
                <c:pt idx="3916">
                  <c:v>-0.08073090371519109</c:v>
                </c:pt>
                <c:pt idx="3917">
                  <c:v>-0.08073090371519109</c:v>
                </c:pt>
                <c:pt idx="3918">
                  <c:v>-0.08073090371519109</c:v>
                </c:pt>
                <c:pt idx="3919">
                  <c:v>-0.0597176129333562</c:v>
                </c:pt>
                <c:pt idx="3920">
                  <c:v>-0.05921927402153393</c:v>
                </c:pt>
                <c:pt idx="3921">
                  <c:v>-0.05996678238926723</c:v>
                </c:pt>
                <c:pt idx="3922">
                  <c:v>-0.05523256272695676</c:v>
                </c:pt>
                <c:pt idx="3923">
                  <c:v>-0.06137874263943022</c:v>
                </c:pt>
                <c:pt idx="3924">
                  <c:v>-0.06137874263943022</c:v>
                </c:pt>
                <c:pt idx="3925">
                  <c:v>-0.06137874263943022</c:v>
                </c:pt>
                <c:pt idx="3926">
                  <c:v>-0.04983389118221671</c:v>
                </c:pt>
                <c:pt idx="3927">
                  <c:v>-0.04759136607901693</c:v>
                </c:pt>
                <c:pt idx="3928">
                  <c:v>-0.03986711294577328</c:v>
                </c:pt>
                <c:pt idx="3929">
                  <c:v>-0.03488372382755156</c:v>
                </c:pt>
                <c:pt idx="3930">
                  <c:v>-0.03272425520965561</c:v>
                </c:pt>
                <c:pt idx="3931">
                  <c:v>-0.03272425520965561</c:v>
                </c:pt>
                <c:pt idx="3932">
                  <c:v>-0.03272425520965561</c:v>
                </c:pt>
                <c:pt idx="3933">
                  <c:v>-0.03372093303330004</c:v>
                </c:pt>
                <c:pt idx="3934">
                  <c:v>-0.04086370771293246</c:v>
                </c:pt>
                <c:pt idx="3935">
                  <c:v>-0.04086370771293246</c:v>
                </c:pt>
                <c:pt idx="3936">
                  <c:v>-0.04526578449051355</c:v>
                </c:pt>
                <c:pt idx="3937">
                  <c:v>-0.03679402298953671</c:v>
                </c:pt>
                <c:pt idx="3938">
                  <c:v>-0.03679402298953671</c:v>
                </c:pt>
                <c:pt idx="3939">
                  <c:v>-0.03679402298953671</c:v>
                </c:pt>
                <c:pt idx="3940">
                  <c:v>-0.03696013596014402</c:v>
                </c:pt>
                <c:pt idx="3941">
                  <c:v>-0.04667774474067632</c:v>
                </c:pt>
                <c:pt idx="3942">
                  <c:v>-0.03322259412147777</c:v>
                </c:pt>
                <c:pt idx="3943">
                  <c:v>-0.04219269453427676</c:v>
                </c:pt>
                <c:pt idx="3944">
                  <c:v>-0.04983389118221671</c:v>
                </c:pt>
                <c:pt idx="3945">
                  <c:v>-0.04983389118221671</c:v>
                </c:pt>
                <c:pt idx="3946">
                  <c:v>-0.04983389118221671</c:v>
                </c:pt>
                <c:pt idx="3947">
                  <c:v>-0.04750830959371322</c:v>
                </c:pt>
                <c:pt idx="3948">
                  <c:v>-0.05921927402153415</c:v>
                </c:pt>
                <c:pt idx="3949">
                  <c:v>-0.04360465478443964</c:v>
                </c:pt>
                <c:pt idx="3950">
                  <c:v>-0.04127907319593616</c:v>
                </c:pt>
                <c:pt idx="3951">
                  <c:v>-0.02441860667928608</c:v>
                </c:pt>
                <c:pt idx="3952">
                  <c:v>-0.02441860667928608</c:v>
                </c:pt>
                <c:pt idx="3953">
                  <c:v>-0.02441860667928608</c:v>
                </c:pt>
                <c:pt idx="3954">
                  <c:v>-0.02707641420900431</c:v>
                </c:pt>
                <c:pt idx="3955">
                  <c:v>-0.0188538221639386</c:v>
                </c:pt>
                <c:pt idx="3956">
                  <c:v>-0.04260797696079532</c:v>
                </c:pt>
                <c:pt idx="3957">
                  <c:v>-0.03621262759241095</c:v>
                </c:pt>
                <c:pt idx="3958">
                  <c:v>-0.02624584935596752</c:v>
                </c:pt>
                <c:pt idx="3959">
                  <c:v>-0.02624584935596752</c:v>
                </c:pt>
                <c:pt idx="3960">
                  <c:v>-0.02624584935596752</c:v>
                </c:pt>
                <c:pt idx="3961">
                  <c:v>-0.01735880542847223</c:v>
                </c:pt>
                <c:pt idx="3962">
                  <c:v>-0.01835548325211667</c:v>
                </c:pt>
                <c:pt idx="3963">
                  <c:v>-0.01985049998758304</c:v>
                </c:pt>
                <c:pt idx="3964">
                  <c:v>-0.0206809817841348</c:v>
                </c:pt>
                <c:pt idx="3965">
                  <c:v>-0.01985049998758304</c:v>
                </c:pt>
                <c:pt idx="3966">
                  <c:v>-0.01985049998758304</c:v>
                </c:pt>
                <c:pt idx="3967">
                  <c:v>-0.01985049998758304</c:v>
                </c:pt>
                <c:pt idx="3968">
                  <c:v>-0.009468439324621158</c:v>
                </c:pt>
                <c:pt idx="3969">
                  <c:v>-0.01661129706073894</c:v>
                </c:pt>
                <c:pt idx="3970">
                  <c:v>-0.009634552295228471</c:v>
                </c:pt>
                <c:pt idx="3971">
                  <c:v>-0.00672757530959911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-0.008270378391282529</c:v>
                </c:pt>
                <c:pt idx="3984">
                  <c:v>-0.006918489615784451</c:v>
                </c:pt>
                <c:pt idx="3985">
                  <c:v>-0.005964215186021193</c:v>
                </c:pt>
                <c:pt idx="3986">
                  <c:v>-0.01009932485879328</c:v>
                </c:pt>
                <c:pt idx="3987">
                  <c:v>-0.01009932485879328</c:v>
                </c:pt>
                <c:pt idx="3988">
                  <c:v>-0.01009932485879328</c:v>
                </c:pt>
                <c:pt idx="3989">
                  <c:v>-0.004771372148816844</c:v>
                </c:pt>
                <c:pt idx="3990">
                  <c:v>-0.004532803541375974</c:v>
                </c:pt>
                <c:pt idx="3991">
                  <c:v>-0.01216699897948292</c:v>
                </c:pt>
                <c:pt idx="3992">
                  <c:v>-0.02115308319308795</c:v>
                </c:pt>
                <c:pt idx="3993">
                  <c:v>-0.01972167154844284</c:v>
                </c:pt>
                <c:pt idx="3994">
                  <c:v>-0.01972167154844284</c:v>
                </c:pt>
                <c:pt idx="3995">
                  <c:v>-0.01972167154844284</c:v>
                </c:pt>
                <c:pt idx="3996">
                  <c:v>-0.01208739658746671</c:v>
                </c:pt>
                <c:pt idx="3997">
                  <c:v>-0.01534791374536071</c:v>
                </c:pt>
                <c:pt idx="3998">
                  <c:v>-0.01757455408147535</c:v>
                </c:pt>
                <c:pt idx="3999">
                  <c:v>-0.009701790035927527</c:v>
                </c:pt>
                <c:pt idx="4000">
                  <c:v>-0.02584493247275799</c:v>
                </c:pt>
                <c:pt idx="4001">
                  <c:v>-0.02584493247275799</c:v>
                </c:pt>
                <c:pt idx="4002">
                  <c:v>-0.02584493247275799</c:v>
                </c:pt>
                <c:pt idx="4003">
                  <c:v>-0.0262425468184927</c:v>
                </c:pt>
                <c:pt idx="4004">
                  <c:v>-0.0273558669865499</c:v>
                </c:pt>
                <c:pt idx="4005">
                  <c:v>-0.03133201044389722</c:v>
                </c:pt>
                <c:pt idx="4006">
                  <c:v>-0.03992040078889836</c:v>
                </c:pt>
                <c:pt idx="4007">
                  <c:v>-0.02361829213664335</c:v>
                </c:pt>
                <c:pt idx="4008">
                  <c:v>-0.02361829213664335</c:v>
                </c:pt>
                <c:pt idx="4009">
                  <c:v>-0.02361829213664335</c:v>
                </c:pt>
                <c:pt idx="4010">
                  <c:v>-0.03005964453754617</c:v>
                </c:pt>
                <c:pt idx="4011">
                  <c:v>-0.04333988416221735</c:v>
                </c:pt>
                <c:pt idx="4012">
                  <c:v>-0.02759443559399077</c:v>
                </c:pt>
                <c:pt idx="4013">
                  <c:v>-0.04047706087292724</c:v>
                </c:pt>
                <c:pt idx="4014">
                  <c:v>-0.04047706087292724</c:v>
                </c:pt>
                <c:pt idx="4015">
                  <c:v>-0.04047706087292724</c:v>
                </c:pt>
                <c:pt idx="4016">
                  <c:v>-0.04047706087292724</c:v>
                </c:pt>
                <c:pt idx="4017">
                  <c:v>-0.02361821261377417</c:v>
                </c:pt>
                <c:pt idx="4018">
                  <c:v>-0.01932397767983918</c:v>
                </c:pt>
                <c:pt idx="4019">
                  <c:v>-0.01813113464263494</c:v>
                </c:pt>
                <c:pt idx="4020">
                  <c:v>-0.02345916687548033</c:v>
                </c:pt>
                <c:pt idx="4021">
                  <c:v>-0.03658044028472673</c:v>
                </c:pt>
                <c:pt idx="4022">
                  <c:v>-0.03658044028472673</c:v>
                </c:pt>
                <c:pt idx="4023">
                  <c:v>-0.03658044028472673</c:v>
                </c:pt>
                <c:pt idx="4024">
                  <c:v>-0.04779316483444651</c:v>
                </c:pt>
                <c:pt idx="4025">
                  <c:v>-0.04095419808780909</c:v>
                </c:pt>
                <c:pt idx="4026">
                  <c:v>-0.0368190088921676</c:v>
                </c:pt>
                <c:pt idx="4027">
                  <c:v>-0.03435379994861232</c:v>
                </c:pt>
                <c:pt idx="4028">
                  <c:v>-0.04413511285368688</c:v>
                </c:pt>
                <c:pt idx="4029">
                  <c:v>-0.04413511285368688</c:v>
                </c:pt>
                <c:pt idx="4030">
                  <c:v>-0.04413511285368688</c:v>
                </c:pt>
                <c:pt idx="4031">
                  <c:v>-0.03618282593899214</c:v>
                </c:pt>
                <c:pt idx="4032">
                  <c:v>-0.04763411909615267</c:v>
                </c:pt>
                <c:pt idx="4033">
                  <c:v>-0.03419475421031859</c:v>
                </c:pt>
                <c:pt idx="4034">
                  <c:v>-0.0399204007888988</c:v>
                </c:pt>
                <c:pt idx="4035">
                  <c:v>-0.06870767942009393</c:v>
                </c:pt>
                <c:pt idx="4036">
                  <c:v>-0.06870767942009393</c:v>
                </c:pt>
                <c:pt idx="4037">
                  <c:v>-0.06870767942009393</c:v>
                </c:pt>
                <c:pt idx="4038">
                  <c:v>-0.06481105883189353</c:v>
                </c:pt>
                <c:pt idx="4039">
                  <c:v>-0.05582497461828828</c:v>
                </c:pt>
                <c:pt idx="4040">
                  <c:v>-0.06990052245729828</c:v>
                </c:pt>
                <c:pt idx="4041">
                  <c:v>-0.07013909106473903</c:v>
                </c:pt>
                <c:pt idx="4042">
                  <c:v>-0.05972159520648901</c:v>
                </c:pt>
                <c:pt idx="4043">
                  <c:v>-0.05972159520648901</c:v>
                </c:pt>
                <c:pt idx="4044">
                  <c:v>-0.05972159520648901</c:v>
                </c:pt>
                <c:pt idx="4045">
                  <c:v>-0.06051682389795854</c:v>
                </c:pt>
                <c:pt idx="4046">
                  <c:v>-0.06504962743933462</c:v>
                </c:pt>
                <c:pt idx="4047">
                  <c:v>-0.0675148363828898</c:v>
                </c:pt>
                <c:pt idx="4048">
                  <c:v>-0.07856851519431551</c:v>
                </c:pt>
                <c:pt idx="4049">
                  <c:v>-0.07308143722317617</c:v>
                </c:pt>
                <c:pt idx="4050">
                  <c:v>-0.07308143722317617</c:v>
                </c:pt>
                <c:pt idx="4051">
                  <c:v>-0.07308143722317617</c:v>
                </c:pt>
                <c:pt idx="4052">
                  <c:v>-0.0884293509685371</c:v>
                </c:pt>
                <c:pt idx="4053">
                  <c:v>-0.09860827821934648</c:v>
                </c:pt>
                <c:pt idx="4054">
                  <c:v>-0.1088667283393027</c:v>
                </c:pt>
                <c:pt idx="4055">
                  <c:v>-0.1025844216766938</c:v>
                </c:pt>
                <c:pt idx="4056">
                  <c:v>-0.096222592144938</c:v>
                </c:pt>
                <c:pt idx="4057">
                  <c:v>-0.096222592144938</c:v>
                </c:pt>
                <c:pt idx="4058">
                  <c:v>-0.096222592144938</c:v>
                </c:pt>
                <c:pt idx="4059">
                  <c:v>-0.100993964293755</c:v>
                </c:pt>
                <c:pt idx="4060">
                  <c:v>-0.08047706405384247</c:v>
                </c:pt>
                <c:pt idx="4061">
                  <c:v>-0.07642139772734813</c:v>
                </c:pt>
                <c:pt idx="4062">
                  <c:v>-0.09288263164076638</c:v>
                </c:pt>
                <c:pt idx="4063">
                  <c:v>-0.07610330625076012</c:v>
                </c:pt>
                <c:pt idx="4064">
                  <c:v>-0.07610330625076012</c:v>
                </c:pt>
                <c:pt idx="4065">
                  <c:v>-0.07610330625076012</c:v>
                </c:pt>
                <c:pt idx="4066">
                  <c:v>-0.0848508218569245</c:v>
                </c:pt>
                <c:pt idx="4067">
                  <c:v>-0.09280310877161924</c:v>
                </c:pt>
                <c:pt idx="4068">
                  <c:v>-0.08707746219303902</c:v>
                </c:pt>
                <c:pt idx="4069">
                  <c:v>-0.1081510225169802</c:v>
                </c:pt>
                <c:pt idx="4070">
                  <c:v>-0.1086281597318618</c:v>
                </c:pt>
                <c:pt idx="4071">
                  <c:v>-0.1086281597318618</c:v>
                </c:pt>
                <c:pt idx="4072">
                  <c:v>-0.1086281597318618</c:v>
                </c:pt>
                <c:pt idx="4073">
                  <c:v>-0.09757448092043608</c:v>
                </c:pt>
                <c:pt idx="4074">
                  <c:v>-0.09757448092043608</c:v>
                </c:pt>
                <c:pt idx="4075">
                  <c:v>-0.1325645433450933</c:v>
                </c:pt>
                <c:pt idx="4076">
                  <c:v>-0.1132404861423849</c:v>
                </c:pt>
                <c:pt idx="4077">
                  <c:v>-0.1262027138133375</c:v>
                </c:pt>
                <c:pt idx="4078">
                  <c:v>-0.1262027138133375</c:v>
                </c:pt>
                <c:pt idx="4079">
                  <c:v>-0.1262027138133375</c:v>
                </c:pt>
                <c:pt idx="4080">
                  <c:v>-0.1083895911244211</c:v>
                </c:pt>
                <c:pt idx="4081">
                  <c:v>-0.1117295516285929</c:v>
                </c:pt>
                <c:pt idx="4082">
                  <c:v>-0.1198408842815816</c:v>
                </c:pt>
                <c:pt idx="4083">
                  <c:v>-0.1297017200558032</c:v>
                </c:pt>
                <c:pt idx="4084">
                  <c:v>-0.1479919799596011</c:v>
                </c:pt>
                <c:pt idx="4085">
                  <c:v>-0.1479919799596011</c:v>
                </c:pt>
                <c:pt idx="4086">
                  <c:v>-0.1479919799596011</c:v>
                </c:pt>
                <c:pt idx="4087">
                  <c:v>-0.1668388999474278</c:v>
                </c:pt>
                <c:pt idx="4088">
                  <c:v>-0.1588866130327331</c:v>
                </c:pt>
                <c:pt idx="4089">
                  <c:v>-0.1412325360821106</c:v>
                </c:pt>
                <c:pt idx="4090">
                  <c:v>-0.128429354149452</c:v>
                </c:pt>
                <c:pt idx="4091">
                  <c:v>-0.132962157690828</c:v>
                </c:pt>
                <c:pt idx="4092">
                  <c:v>-0.132962157690828</c:v>
                </c:pt>
                <c:pt idx="4093">
                  <c:v>-0.132962157690828</c:v>
                </c:pt>
                <c:pt idx="4094">
                  <c:v>-0.1340754778588853</c:v>
                </c:pt>
                <c:pt idx="4095">
                  <c:v>-0.1584094758178513</c:v>
                </c:pt>
                <c:pt idx="4096">
                  <c:v>-0.1504571889031565</c:v>
                </c:pt>
                <c:pt idx="4097">
                  <c:v>-0.1531609664541528</c:v>
                </c:pt>
                <c:pt idx="4098">
                  <c:v>-0.1372563926247632</c:v>
                </c:pt>
                <c:pt idx="4099">
                  <c:v>-0.1372563926247632</c:v>
                </c:pt>
                <c:pt idx="4100">
                  <c:v>-0.1372563926247632</c:v>
                </c:pt>
                <c:pt idx="4101">
                  <c:v>-0.1556261753977081</c:v>
                </c:pt>
                <c:pt idx="4102">
                  <c:v>-0.1561033126125897</c:v>
                </c:pt>
                <c:pt idx="4103">
                  <c:v>-0.154115240883916</c:v>
                </c:pt>
                <c:pt idx="4104">
                  <c:v>-0.1537176265381813</c:v>
                </c:pt>
                <c:pt idx="4105">
                  <c:v>-0.1380516213162326</c:v>
                </c:pt>
                <c:pt idx="4106">
                  <c:v>-0.1380516213162326</c:v>
                </c:pt>
                <c:pt idx="4107">
                  <c:v>-0.1380516213162326</c:v>
                </c:pt>
                <c:pt idx="4108">
                  <c:v>-0.1431410849416372</c:v>
                </c:pt>
                <c:pt idx="4109">
                  <c:v>-0.1431410849416372</c:v>
                </c:pt>
                <c:pt idx="4110">
                  <c:v>-0.1312921774387422</c:v>
                </c:pt>
                <c:pt idx="4111">
                  <c:v>-0.1334392949057097</c:v>
                </c:pt>
                <c:pt idx="4112">
                  <c:v>-0.1234989362623411</c:v>
                </c:pt>
                <c:pt idx="4113">
                  <c:v>-0.1234989362623411</c:v>
                </c:pt>
                <c:pt idx="4114">
                  <c:v>-0.1234989362623411</c:v>
                </c:pt>
                <c:pt idx="4115">
                  <c:v>-0.1256460537293087</c:v>
                </c:pt>
                <c:pt idx="4116">
                  <c:v>-0.1506957575105974</c:v>
                </c:pt>
                <c:pt idx="4117">
                  <c:v>-0.1538766722764752</c:v>
                </c:pt>
                <c:pt idx="4118">
                  <c:v>-0.1757454612918857</c:v>
                </c:pt>
                <c:pt idx="4119">
                  <c:v>-0.186242480019283</c:v>
                </c:pt>
                <c:pt idx="4120">
                  <c:v>-0.186242480019283</c:v>
                </c:pt>
                <c:pt idx="4121">
                  <c:v>-0.186242480019283</c:v>
                </c:pt>
                <c:pt idx="4122">
                  <c:v>-0.1685884030686606</c:v>
                </c:pt>
                <c:pt idx="4123">
                  <c:v>-0.1868786629724587</c:v>
                </c:pt>
                <c:pt idx="4124">
                  <c:v>-0.1856858199352543</c:v>
                </c:pt>
                <c:pt idx="4125">
                  <c:v>-0.1999204135125581</c:v>
                </c:pt>
                <c:pt idx="4126">
                  <c:v>-0.2073160403432242</c:v>
                </c:pt>
                <c:pt idx="4127">
                  <c:v>-0.2073160403432242</c:v>
                </c:pt>
                <c:pt idx="4128">
                  <c:v>-0.2073160403432242</c:v>
                </c:pt>
                <c:pt idx="4129">
                  <c:v>-0.1926838324201859</c:v>
                </c:pt>
                <c:pt idx="4130">
                  <c:v>-0.1926838324201859</c:v>
                </c:pt>
                <c:pt idx="4131">
                  <c:v>-0.1888667347011324</c:v>
                </c:pt>
                <c:pt idx="4132">
                  <c:v>-0.2075546089506651</c:v>
                </c:pt>
                <c:pt idx="4133">
                  <c:v>-0.1983299561296192</c:v>
                </c:pt>
                <c:pt idx="4134">
                  <c:v>-0.1983299561296192</c:v>
                </c:pt>
                <c:pt idx="4135">
                  <c:v>-0.1983299561296192</c:v>
                </c:pt>
                <c:pt idx="4136">
                  <c:v>-0.1981709103913253</c:v>
                </c:pt>
                <c:pt idx="4137">
                  <c:v>-0.1937176297190961</c:v>
                </c:pt>
                <c:pt idx="4138">
                  <c:v>-0.1887076889628384</c:v>
                </c:pt>
                <c:pt idx="4139">
                  <c:v>-0.1765406899833554</c:v>
                </c:pt>
                <c:pt idx="4140">
                  <c:v>-0.187832937402222</c:v>
                </c:pt>
                <c:pt idx="4141">
                  <c:v>-0.187832937402222</c:v>
                </c:pt>
                <c:pt idx="4142">
                  <c:v>-0.187832937402222</c:v>
                </c:pt>
                <c:pt idx="4143">
                  <c:v>-0.187832937402222</c:v>
                </c:pt>
                <c:pt idx="4144">
                  <c:v>-0.2019084852412318</c:v>
                </c:pt>
                <c:pt idx="4145">
                  <c:v>-0.210735523716543</c:v>
                </c:pt>
                <c:pt idx="4146">
                  <c:v>-0.2155068958653599</c:v>
                </c:pt>
                <c:pt idx="4147">
                  <c:v>-0.2105764779782492</c:v>
                </c:pt>
                <c:pt idx="4148">
                  <c:v>-0.2105764779782492</c:v>
                </c:pt>
                <c:pt idx="4149">
                  <c:v>-0.2105764779782492</c:v>
                </c:pt>
                <c:pt idx="4150">
                  <c:v>-0.2187673335003848</c:v>
                </c:pt>
                <c:pt idx="4151">
                  <c:v>-0.2047713085305219</c:v>
                </c:pt>
                <c:pt idx="4152">
                  <c:v>-0.1995227991668235</c:v>
                </c:pt>
                <c:pt idx="4153">
                  <c:v>-0.1889462575702795</c:v>
                </c:pt>
                <c:pt idx="4154">
                  <c:v>-0.2175744904631807</c:v>
                </c:pt>
                <c:pt idx="4155">
                  <c:v>-0.2175744904631807</c:v>
                </c:pt>
                <c:pt idx="4156">
                  <c:v>-0.2175744904631807</c:v>
                </c:pt>
                <c:pt idx="4157">
                  <c:v>-0.2126440725760698</c:v>
                </c:pt>
                <c:pt idx="4158">
                  <c:v>-0.2178925819397683</c:v>
                </c:pt>
                <c:pt idx="4159">
                  <c:v>-0.2279124634522837</c:v>
                </c:pt>
                <c:pt idx="4160">
                  <c:v>-0.2013518251572031</c:v>
                </c:pt>
                <c:pt idx="4161">
                  <c:v>-0.1942742898031248</c:v>
                </c:pt>
                <c:pt idx="4162">
                  <c:v>-0.1942742898031248</c:v>
                </c:pt>
                <c:pt idx="4163">
                  <c:v>-0.1942742898031248</c:v>
                </c:pt>
                <c:pt idx="4164">
                  <c:v>-0.1809144477864375</c:v>
                </c:pt>
                <c:pt idx="4165">
                  <c:v>-0.1759045070301798</c:v>
                </c:pt>
                <c:pt idx="4166">
                  <c:v>-0.1713717034888038</c:v>
                </c:pt>
                <c:pt idx="4167">
                  <c:v>-0.187753414533075</c:v>
                </c:pt>
                <c:pt idx="4168">
                  <c:v>-0.1751092783387103</c:v>
                </c:pt>
                <c:pt idx="4169">
                  <c:v>-0.1751092783387103</c:v>
                </c:pt>
                <c:pt idx="4170">
                  <c:v>-0.1751092783387103</c:v>
                </c:pt>
                <c:pt idx="4171">
                  <c:v>-0.1769383043290902</c:v>
                </c:pt>
                <c:pt idx="4172">
                  <c:v>-0.1833001338608461</c:v>
                </c:pt>
                <c:pt idx="4173">
                  <c:v>-0.1793239904034988</c:v>
                </c:pt>
                <c:pt idx="4174">
                  <c:v>-0.1697017232367182</c:v>
                </c:pt>
                <c:pt idx="4175">
                  <c:v>-0.1801192190949683</c:v>
                </c:pt>
                <c:pt idx="4176">
                  <c:v>-0.1801192190949683</c:v>
                </c:pt>
                <c:pt idx="4177">
                  <c:v>-0.1801192190949683</c:v>
                </c:pt>
                <c:pt idx="4178">
                  <c:v>-0.1968190216158273</c:v>
                </c:pt>
                <c:pt idx="4179">
                  <c:v>-0.1934790611116555</c:v>
                </c:pt>
                <c:pt idx="4180">
                  <c:v>-0.1933995382425084</c:v>
                </c:pt>
                <c:pt idx="4181">
                  <c:v>-0.1980118646530314</c:v>
                </c:pt>
                <c:pt idx="4182">
                  <c:v>-0.1980118646530314</c:v>
                </c:pt>
                <c:pt idx="4183">
                  <c:v>-0.1980118646530314</c:v>
                </c:pt>
                <c:pt idx="4184">
                  <c:v>-0.1980118646530314</c:v>
                </c:pt>
                <c:pt idx="4185">
                  <c:v>-0.1920476494670104</c:v>
                </c:pt>
                <c:pt idx="4186">
                  <c:v>-0.1963418844009456</c:v>
                </c:pt>
                <c:pt idx="4187">
                  <c:v>-0.2027832368018484</c:v>
                </c:pt>
                <c:pt idx="4188">
                  <c:v>-0.1984094789987662</c:v>
                </c:pt>
              </c:numCache>
            </c:numRef>
          </c:val>
        </c:ser>
        <c:marker val="1"/>
        <c:axId val="50040001"/>
        <c:axId val="50040002"/>
      </c:lineChart>
      <c:dateAx>
        <c:axId val="50040001"/>
        <c:scaling>
          <c:orientation val="minMax"/>
        </c:scaling>
        <c:delete val="1"/>
        <c:axPos val="b"/>
        <c:numFmt formatCode="General" sourceLinked="1"/>
        <c:tickLblPos val="nextTo"/>
        <c:crossAx val="50040002"/>
        <c:crosses val="autoZero"/>
        <c:auto val="1"/>
        <c:lblOffset val="100"/>
      </c:dateAx>
      <c:valAx>
        <c:axId val="50040002"/>
        <c:scaling>
          <c:orientation val="minMax"/>
          <c:max val="0"/>
          <c:min val="-0.5"/>
        </c:scaling>
        <c:axPos val="l"/>
        <c:majorGridlines/>
        <c:numFmt formatCode="General" sourceLinked="1"/>
        <c:tickLblPos val="nextTo"/>
        <c:crossAx val="500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portfolio_heat_$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chart!F2:F4190</c:f>
              <c:numCache>
                <c:formatCode>General</c:formatCode>
                <c:ptCount val="4189"/>
                <c:pt idx="0">
                  <c:v>0</c:v>
                </c:pt>
                <c:pt idx="1">
                  <c:v>4499.60007</c:v>
                </c:pt>
                <c:pt idx="2">
                  <c:v>6299.16383</c:v>
                </c:pt>
                <c:pt idx="3">
                  <c:v>6299.16383</c:v>
                </c:pt>
                <c:pt idx="4">
                  <c:v>6299.16383</c:v>
                </c:pt>
                <c:pt idx="5">
                  <c:v>6299.16383</c:v>
                </c:pt>
                <c:pt idx="6">
                  <c:v>11696.87268</c:v>
                </c:pt>
                <c:pt idx="7">
                  <c:v>11696.87268</c:v>
                </c:pt>
                <c:pt idx="8">
                  <c:v>12596.34266</c:v>
                </c:pt>
                <c:pt idx="9">
                  <c:v>12596.34266</c:v>
                </c:pt>
                <c:pt idx="10">
                  <c:v>12596.34266</c:v>
                </c:pt>
                <c:pt idx="11">
                  <c:v>12596.34266</c:v>
                </c:pt>
                <c:pt idx="12">
                  <c:v>12596.34266</c:v>
                </c:pt>
                <c:pt idx="13">
                  <c:v>12596.34266</c:v>
                </c:pt>
                <c:pt idx="14">
                  <c:v>12596.34266</c:v>
                </c:pt>
                <c:pt idx="15">
                  <c:v>12596.34266</c:v>
                </c:pt>
                <c:pt idx="16">
                  <c:v>12596.34266</c:v>
                </c:pt>
                <c:pt idx="17">
                  <c:v>12596.34266</c:v>
                </c:pt>
                <c:pt idx="18">
                  <c:v>12596.34266</c:v>
                </c:pt>
                <c:pt idx="19">
                  <c:v>12596.34266</c:v>
                </c:pt>
                <c:pt idx="20">
                  <c:v>13495.78221</c:v>
                </c:pt>
                <c:pt idx="21">
                  <c:v>13495.78221</c:v>
                </c:pt>
                <c:pt idx="22">
                  <c:v>14395.17667</c:v>
                </c:pt>
                <c:pt idx="23">
                  <c:v>15294.54085</c:v>
                </c:pt>
                <c:pt idx="24">
                  <c:v>15294.54085</c:v>
                </c:pt>
                <c:pt idx="25">
                  <c:v>15294.54085</c:v>
                </c:pt>
                <c:pt idx="26">
                  <c:v>15294.54085</c:v>
                </c:pt>
                <c:pt idx="27">
                  <c:v>16193.86651</c:v>
                </c:pt>
                <c:pt idx="28">
                  <c:v>16193.86651</c:v>
                </c:pt>
                <c:pt idx="29">
                  <c:v>17093.14796</c:v>
                </c:pt>
                <c:pt idx="30">
                  <c:v>17093.14796</c:v>
                </c:pt>
                <c:pt idx="31">
                  <c:v>17093.14796</c:v>
                </c:pt>
                <c:pt idx="32">
                  <c:v>17093.14796</c:v>
                </c:pt>
                <c:pt idx="33">
                  <c:v>17093.14796</c:v>
                </c:pt>
                <c:pt idx="34">
                  <c:v>17992.39392</c:v>
                </c:pt>
                <c:pt idx="35">
                  <c:v>17992.39392</c:v>
                </c:pt>
                <c:pt idx="36">
                  <c:v>17992.39392</c:v>
                </c:pt>
                <c:pt idx="37">
                  <c:v>17992.39392</c:v>
                </c:pt>
                <c:pt idx="38">
                  <c:v>17992.39392</c:v>
                </c:pt>
                <c:pt idx="39">
                  <c:v>17992.39392</c:v>
                </c:pt>
                <c:pt idx="40">
                  <c:v>17992.39392</c:v>
                </c:pt>
                <c:pt idx="41">
                  <c:v>18891.5938</c:v>
                </c:pt>
                <c:pt idx="42">
                  <c:v>18890.74908</c:v>
                </c:pt>
                <c:pt idx="43">
                  <c:v>17738.1120426792</c:v>
                </c:pt>
                <c:pt idx="44">
                  <c:v>19534.88248</c:v>
                </c:pt>
                <c:pt idx="45">
                  <c:v>19474.2546874944</c:v>
                </c:pt>
                <c:pt idx="46">
                  <c:v>19474.2546874944</c:v>
                </c:pt>
                <c:pt idx="47">
                  <c:v>19474.2546874944</c:v>
                </c:pt>
                <c:pt idx="48">
                  <c:v>19474.2546874944</c:v>
                </c:pt>
                <c:pt idx="49">
                  <c:v>20371.9381</c:v>
                </c:pt>
                <c:pt idx="50">
                  <c:v>19472.5436429104</c:v>
                </c:pt>
                <c:pt idx="51">
                  <c:v>19467.7758210312</c:v>
                </c:pt>
                <c:pt idx="52">
                  <c:v>19467.7758210312</c:v>
                </c:pt>
                <c:pt idx="53">
                  <c:v>19467.7758210312</c:v>
                </c:pt>
                <c:pt idx="54">
                  <c:v>19467.7758210312</c:v>
                </c:pt>
                <c:pt idx="55">
                  <c:v>19467.7758210312</c:v>
                </c:pt>
                <c:pt idx="56">
                  <c:v>19467.7758210312</c:v>
                </c:pt>
                <c:pt idx="57">
                  <c:v>19467.7758210312</c:v>
                </c:pt>
                <c:pt idx="58">
                  <c:v>20211.73582</c:v>
                </c:pt>
                <c:pt idx="59">
                  <c:v>20211.73582</c:v>
                </c:pt>
                <c:pt idx="60">
                  <c:v>20211.73582</c:v>
                </c:pt>
                <c:pt idx="61">
                  <c:v>20211.73582</c:v>
                </c:pt>
                <c:pt idx="62">
                  <c:v>20211.73582</c:v>
                </c:pt>
                <c:pt idx="63">
                  <c:v>20211.73582</c:v>
                </c:pt>
                <c:pt idx="64">
                  <c:v>20211.73582</c:v>
                </c:pt>
                <c:pt idx="65">
                  <c:v>20211.73582</c:v>
                </c:pt>
                <c:pt idx="66">
                  <c:v>20211.73582</c:v>
                </c:pt>
                <c:pt idx="67">
                  <c:v>20211.73582</c:v>
                </c:pt>
                <c:pt idx="68">
                  <c:v>20211.73582</c:v>
                </c:pt>
                <c:pt idx="69">
                  <c:v>20211.73582</c:v>
                </c:pt>
                <c:pt idx="70">
                  <c:v>20211.73582</c:v>
                </c:pt>
                <c:pt idx="71">
                  <c:v>19316.7882147088</c:v>
                </c:pt>
                <c:pt idx="72">
                  <c:v>20213.06663</c:v>
                </c:pt>
                <c:pt idx="73">
                  <c:v>20213.06663</c:v>
                </c:pt>
                <c:pt idx="74">
                  <c:v>20213.06663</c:v>
                </c:pt>
                <c:pt idx="75">
                  <c:v>20213.06663</c:v>
                </c:pt>
                <c:pt idx="76">
                  <c:v>20213.06663</c:v>
                </c:pt>
                <c:pt idx="77">
                  <c:v>20213.06663</c:v>
                </c:pt>
                <c:pt idx="78">
                  <c:v>19316.7882107168</c:v>
                </c:pt>
                <c:pt idx="79">
                  <c:v>20210.31084</c:v>
                </c:pt>
                <c:pt idx="80">
                  <c:v>20210.31084</c:v>
                </c:pt>
                <c:pt idx="81">
                  <c:v>20210.31084</c:v>
                </c:pt>
                <c:pt idx="82">
                  <c:v>20210.31084</c:v>
                </c:pt>
                <c:pt idx="83">
                  <c:v>20210.31084</c:v>
                </c:pt>
                <c:pt idx="84">
                  <c:v>20210.31084</c:v>
                </c:pt>
                <c:pt idx="85">
                  <c:v>20210.31084</c:v>
                </c:pt>
                <c:pt idx="86">
                  <c:v>18413.5404035712</c:v>
                </c:pt>
                <c:pt idx="87">
                  <c:v>18644.5584143384</c:v>
                </c:pt>
                <c:pt idx="88">
                  <c:v>18644.5584143384</c:v>
                </c:pt>
                <c:pt idx="89">
                  <c:v>18644.5584143384</c:v>
                </c:pt>
                <c:pt idx="90">
                  <c:v>19528.7788</c:v>
                </c:pt>
                <c:pt idx="91">
                  <c:v>19528.7788</c:v>
                </c:pt>
                <c:pt idx="92">
                  <c:v>19528.7788</c:v>
                </c:pt>
                <c:pt idx="93">
                  <c:v>19528.7788</c:v>
                </c:pt>
                <c:pt idx="94">
                  <c:v>19528.7788</c:v>
                </c:pt>
                <c:pt idx="95">
                  <c:v>19528.7788</c:v>
                </c:pt>
                <c:pt idx="96">
                  <c:v>19528.7788</c:v>
                </c:pt>
                <c:pt idx="97">
                  <c:v>19528.7788</c:v>
                </c:pt>
                <c:pt idx="98">
                  <c:v>18784.8188</c:v>
                </c:pt>
                <c:pt idx="99">
                  <c:v>21124.48378</c:v>
                </c:pt>
                <c:pt idx="100">
                  <c:v>21106.9252016792</c:v>
                </c:pt>
                <c:pt idx="101">
                  <c:v>21966.9587556904</c:v>
                </c:pt>
                <c:pt idx="102">
                  <c:v>21966.9587556904</c:v>
                </c:pt>
                <c:pt idx="103">
                  <c:v>21966.9587556904</c:v>
                </c:pt>
                <c:pt idx="104">
                  <c:v>21966.9587556904</c:v>
                </c:pt>
                <c:pt idx="105">
                  <c:v>21067.4432171992</c:v>
                </c:pt>
                <c:pt idx="106">
                  <c:v>21946.43091</c:v>
                </c:pt>
                <c:pt idx="107">
                  <c:v>21946.43091</c:v>
                </c:pt>
                <c:pt idx="108">
                  <c:v>21946.43091</c:v>
                </c:pt>
                <c:pt idx="109">
                  <c:v>21946.43091</c:v>
                </c:pt>
                <c:pt idx="110">
                  <c:v>21946.43091</c:v>
                </c:pt>
                <c:pt idx="111">
                  <c:v>21064.70271954</c:v>
                </c:pt>
                <c:pt idx="112">
                  <c:v>21064.70271954</c:v>
                </c:pt>
                <c:pt idx="113">
                  <c:v>21941.15887</c:v>
                </c:pt>
                <c:pt idx="114">
                  <c:v>22817.57649</c:v>
                </c:pt>
                <c:pt idx="115">
                  <c:v>22817.57649</c:v>
                </c:pt>
                <c:pt idx="116">
                  <c:v>22817.57649</c:v>
                </c:pt>
                <c:pt idx="117">
                  <c:v>22817.57649</c:v>
                </c:pt>
                <c:pt idx="118">
                  <c:v>21937.9575757872</c:v>
                </c:pt>
                <c:pt idx="119">
                  <c:v>21937.9575757872</c:v>
                </c:pt>
                <c:pt idx="120">
                  <c:v>21937.9575757872</c:v>
                </c:pt>
                <c:pt idx="121">
                  <c:v>21937.9575757872</c:v>
                </c:pt>
                <c:pt idx="122">
                  <c:v>22811.15693</c:v>
                </c:pt>
                <c:pt idx="123">
                  <c:v>22811.15693</c:v>
                </c:pt>
                <c:pt idx="124">
                  <c:v>22811.15693</c:v>
                </c:pt>
                <c:pt idx="125">
                  <c:v>22811.15693</c:v>
                </c:pt>
                <c:pt idx="126">
                  <c:v>22811.15693</c:v>
                </c:pt>
                <c:pt idx="127">
                  <c:v>23684.3221</c:v>
                </c:pt>
                <c:pt idx="128">
                  <c:v>22804.7521830832</c:v>
                </c:pt>
                <c:pt idx="129">
                  <c:v>23675.14982</c:v>
                </c:pt>
                <c:pt idx="130">
                  <c:v>23675.14982</c:v>
                </c:pt>
                <c:pt idx="131">
                  <c:v>23675.14982</c:v>
                </c:pt>
                <c:pt idx="132">
                  <c:v>23675.14982</c:v>
                </c:pt>
                <c:pt idx="133">
                  <c:v>23675.14982</c:v>
                </c:pt>
                <c:pt idx="134">
                  <c:v>22761.9375558296</c:v>
                </c:pt>
                <c:pt idx="135">
                  <c:v>24496.52818</c:v>
                </c:pt>
                <c:pt idx="136">
                  <c:v>24496.52818</c:v>
                </c:pt>
                <c:pt idx="137">
                  <c:v>24496.52818</c:v>
                </c:pt>
                <c:pt idx="138">
                  <c:v>24496.52818</c:v>
                </c:pt>
                <c:pt idx="139">
                  <c:v>23608.115956516</c:v>
                </c:pt>
                <c:pt idx="140">
                  <c:v>22683.9448832968</c:v>
                </c:pt>
                <c:pt idx="141">
                  <c:v>22607.5817254032</c:v>
                </c:pt>
                <c:pt idx="142">
                  <c:v>24346.40661</c:v>
                </c:pt>
                <c:pt idx="143">
                  <c:v>24346.40661</c:v>
                </c:pt>
                <c:pt idx="144">
                  <c:v>24346.40661</c:v>
                </c:pt>
                <c:pt idx="145">
                  <c:v>24346.40661</c:v>
                </c:pt>
                <c:pt idx="146">
                  <c:v>22603.77270098399</c:v>
                </c:pt>
                <c:pt idx="147">
                  <c:v>23469.17285</c:v>
                </c:pt>
                <c:pt idx="148">
                  <c:v>24334.53948</c:v>
                </c:pt>
                <c:pt idx="149">
                  <c:v>23434.8573807576</c:v>
                </c:pt>
                <c:pt idx="150">
                  <c:v>23303.1797471744</c:v>
                </c:pt>
                <c:pt idx="151">
                  <c:v>23303.1797471744</c:v>
                </c:pt>
                <c:pt idx="152">
                  <c:v>23303.1797471744</c:v>
                </c:pt>
                <c:pt idx="153">
                  <c:v>24171.16633</c:v>
                </c:pt>
                <c:pt idx="154">
                  <c:v>24171.16633</c:v>
                </c:pt>
                <c:pt idx="155">
                  <c:v>24171.16633</c:v>
                </c:pt>
                <c:pt idx="156">
                  <c:v>23294.7487108048</c:v>
                </c:pt>
                <c:pt idx="157">
                  <c:v>23320.7147</c:v>
                </c:pt>
                <c:pt idx="158">
                  <c:v>23320.7147</c:v>
                </c:pt>
                <c:pt idx="159">
                  <c:v>23320.7147</c:v>
                </c:pt>
                <c:pt idx="160">
                  <c:v>24183.80757</c:v>
                </c:pt>
                <c:pt idx="161">
                  <c:v>21572.86555073519</c:v>
                </c:pt>
                <c:pt idx="162">
                  <c:v>24144.57955</c:v>
                </c:pt>
                <c:pt idx="163">
                  <c:v>24144.57955</c:v>
                </c:pt>
                <c:pt idx="164">
                  <c:v>24144.57955</c:v>
                </c:pt>
                <c:pt idx="165">
                  <c:v>24144.57955</c:v>
                </c:pt>
                <c:pt idx="166">
                  <c:v>24144.57955</c:v>
                </c:pt>
                <c:pt idx="167">
                  <c:v>24144.57955</c:v>
                </c:pt>
                <c:pt idx="168">
                  <c:v>24144.57955</c:v>
                </c:pt>
                <c:pt idx="169">
                  <c:v>22383.74327110479</c:v>
                </c:pt>
                <c:pt idx="170">
                  <c:v>23241.08293</c:v>
                </c:pt>
                <c:pt idx="171">
                  <c:v>23241.08293</c:v>
                </c:pt>
                <c:pt idx="172">
                  <c:v>23241.08293</c:v>
                </c:pt>
                <c:pt idx="173">
                  <c:v>23241.08293</c:v>
                </c:pt>
                <c:pt idx="174">
                  <c:v>23241.08293</c:v>
                </c:pt>
                <c:pt idx="175">
                  <c:v>23241.08293</c:v>
                </c:pt>
                <c:pt idx="176">
                  <c:v>23241.08293</c:v>
                </c:pt>
                <c:pt idx="177">
                  <c:v>24098.38321</c:v>
                </c:pt>
                <c:pt idx="178">
                  <c:v>24098.38321</c:v>
                </c:pt>
                <c:pt idx="179">
                  <c:v>24098.38321</c:v>
                </c:pt>
                <c:pt idx="180">
                  <c:v>24098.38321</c:v>
                </c:pt>
                <c:pt idx="181">
                  <c:v>24098.38321</c:v>
                </c:pt>
                <c:pt idx="182">
                  <c:v>24098.38321</c:v>
                </c:pt>
                <c:pt idx="183">
                  <c:v>24098.38321</c:v>
                </c:pt>
                <c:pt idx="184">
                  <c:v>24098.38321</c:v>
                </c:pt>
                <c:pt idx="185">
                  <c:v>24098.38321</c:v>
                </c:pt>
                <c:pt idx="186">
                  <c:v>24098.38321</c:v>
                </c:pt>
                <c:pt idx="187">
                  <c:v>24098.38321</c:v>
                </c:pt>
                <c:pt idx="188">
                  <c:v>24098.38321</c:v>
                </c:pt>
                <c:pt idx="189">
                  <c:v>24098.38321</c:v>
                </c:pt>
                <c:pt idx="190">
                  <c:v>24098.38321</c:v>
                </c:pt>
                <c:pt idx="191">
                  <c:v>24098.38321</c:v>
                </c:pt>
                <c:pt idx="192">
                  <c:v>23237.0075750776</c:v>
                </c:pt>
                <c:pt idx="193">
                  <c:v>23237.0075750776</c:v>
                </c:pt>
                <c:pt idx="194">
                  <c:v>23237.0075750776</c:v>
                </c:pt>
                <c:pt idx="195">
                  <c:v>24091.92735</c:v>
                </c:pt>
                <c:pt idx="196">
                  <c:v>24091.92735</c:v>
                </c:pt>
                <c:pt idx="197">
                  <c:v>24091.92735</c:v>
                </c:pt>
                <c:pt idx="198">
                  <c:v>23353.20735</c:v>
                </c:pt>
                <c:pt idx="199">
                  <c:v>20614.3521924944</c:v>
                </c:pt>
                <c:pt idx="200">
                  <c:v>20614.3521924944</c:v>
                </c:pt>
                <c:pt idx="201">
                  <c:v>20614.3521924944</c:v>
                </c:pt>
                <c:pt idx="202">
                  <c:v>19571.59656305759</c:v>
                </c:pt>
                <c:pt idx="203">
                  <c:v>23815.54279</c:v>
                </c:pt>
                <c:pt idx="204">
                  <c:v>23815.54279</c:v>
                </c:pt>
                <c:pt idx="205">
                  <c:v>22093.0484688688</c:v>
                </c:pt>
                <c:pt idx="206">
                  <c:v>22267.58695</c:v>
                </c:pt>
                <c:pt idx="207">
                  <c:v>22267.58695</c:v>
                </c:pt>
                <c:pt idx="208">
                  <c:v>22267.58695</c:v>
                </c:pt>
                <c:pt idx="209">
                  <c:v>21331.0632310552</c:v>
                </c:pt>
                <c:pt idx="210">
                  <c:v>22954.7793129544</c:v>
                </c:pt>
                <c:pt idx="211">
                  <c:v>24614.02924</c:v>
                </c:pt>
                <c:pt idx="212">
                  <c:v>21956.3436486064</c:v>
                </c:pt>
                <c:pt idx="213">
                  <c:v>24359.90473</c:v>
                </c:pt>
                <c:pt idx="214">
                  <c:v>24359.90473</c:v>
                </c:pt>
                <c:pt idx="215">
                  <c:v>24359.90473</c:v>
                </c:pt>
                <c:pt idx="216">
                  <c:v>23530.257352324</c:v>
                </c:pt>
                <c:pt idx="217">
                  <c:v>24371.13347</c:v>
                </c:pt>
                <c:pt idx="218">
                  <c:v>24371.13347</c:v>
                </c:pt>
                <c:pt idx="219">
                  <c:v>24371.13347</c:v>
                </c:pt>
                <c:pt idx="220">
                  <c:v>24371.13347</c:v>
                </c:pt>
                <c:pt idx="221">
                  <c:v>24371.13347</c:v>
                </c:pt>
                <c:pt idx="222">
                  <c:v>24371.13347</c:v>
                </c:pt>
                <c:pt idx="223">
                  <c:v>24371.13347</c:v>
                </c:pt>
                <c:pt idx="224">
                  <c:v>24371.13347</c:v>
                </c:pt>
                <c:pt idx="225">
                  <c:v>24371.13347</c:v>
                </c:pt>
                <c:pt idx="226">
                  <c:v>22673.551236344</c:v>
                </c:pt>
                <c:pt idx="227">
                  <c:v>23493.0759117632</c:v>
                </c:pt>
                <c:pt idx="228">
                  <c:v>23493.0759117632</c:v>
                </c:pt>
                <c:pt idx="229">
                  <c:v>23493.0759117632</c:v>
                </c:pt>
                <c:pt idx="230">
                  <c:v>24324.94319</c:v>
                </c:pt>
                <c:pt idx="231">
                  <c:v>24324.94319</c:v>
                </c:pt>
                <c:pt idx="232">
                  <c:v>23467.6035304496</c:v>
                </c:pt>
                <c:pt idx="233">
                  <c:v>24298.6505</c:v>
                </c:pt>
                <c:pt idx="234">
                  <c:v>24298.6505</c:v>
                </c:pt>
                <c:pt idx="235">
                  <c:v>24298.6505</c:v>
                </c:pt>
                <c:pt idx="236">
                  <c:v>24298.6505</c:v>
                </c:pt>
                <c:pt idx="237">
                  <c:v>24298.6505</c:v>
                </c:pt>
                <c:pt idx="238">
                  <c:v>24298.6505</c:v>
                </c:pt>
                <c:pt idx="239">
                  <c:v>24298.6505</c:v>
                </c:pt>
                <c:pt idx="240">
                  <c:v>23441.3502175616</c:v>
                </c:pt>
                <c:pt idx="241">
                  <c:v>22600.2770518536</c:v>
                </c:pt>
                <c:pt idx="242">
                  <c:v>22600.2770518536</c:v>
                </c:pt>
                <c:pt idx="243">
                  <c:v>22600.2770518536</c:v>
                </c:pt>
                <c:pt idx="244">
                  <c:v>24245.75042</c:v>
                </c:pt>
                <c:pt idx="245">
                  <c:v>24245.75042</c:v>
                </c:pt>
                <c:pt idx="246">
                  <c:v>24245.75042</c:v>
                </c:pt>
                <c:pt idx="247">
                  <c:v>24245.75042</c:v>
                </c:pt>
                <c:pt idx="248">
                  <c:v>24245.75042</c:v>
                </c:pt>
                <c:pt idx="249">
                  <c:v>24245.75042</c:v>
                </c:pt>
                <c:pt idx="250">
                  <c:v>24245.75042</c:v>
                </c:pt>
                <c:pt idx="251">
                  <c:v>21731.78465284399</c:v>
                </c:pt>
                <c:pt idx="252">
                  <c:v>23362.97922</c:v>
                </c:pt>
                <c:pt idx="253">
                  <c:v>23362.97922</c:v>
                </c:pt>
                <c:pt idx="254">
                  <c:v>23362.97922</c:v>
                </c:pt>
                <c:pt idx="255">
                  <c:v>23362.97922</c:v>
                </c:pt>
                <c:pt idx="256">
                  <c:v>23362.97922</c:v>
                </c:pt>
                <c:pt idx="257">
                  <c:v>23362.97922</c:v>
                </c:pt>
                <c:pt idx="258">
                  <c:v>23362.97922</c:v>
                </c:pt>
                <c:pt idx="259">
                  <c:v>23362.97922</c:v>
                </c:pt>
                <c:pt idx="260">
                  <c:v>23362.97922</c:v>
                </c:pt>
                <c:pt idx="261">
                  <c:v>23362.97922</c:v>
                </c:pt>
                <c:pt idx="262">
                  <c:v>23362.97922</c:v>
                </c:pt>
                <c:pt idx="263">
                  <c:v>23362.97922</c:v>
                </c:pt>
                <c:pt idx="264">
                  <c:v>23362.97922</c:v>
                </c:pt>
                <c:pt idx="265">
                  <c:v>23362.97922</c:v>
                </c:pt>
                <c:pt idx="266">
                  <c:v>23362.97922</c:v>
                </c:pt>
                <c:pt idx="267">
                  <c:v>23362.97922</c:v>
                </c:pt>
                <c:pt idx="268">
                  <c:v>23362.97922</c:v>
                </c:pt>
                <c:pt idx="269">
                  <c:v>23362.97922</c:v>
                </c:pt>
                <c:pt idx="270">
                  <c:v>23362.97922</c:v>
                </c:pt>
                <c:pt idx="271">
                  <c:v>23362.97922</c:v>
                </c:pt>
                <c:pt idx="272">
                  <c:v>22540.2607342128</c:v>
                </c:pt>
                <c:pt idx="273">
                  <c:v>23353.23927</c:v>
                </c:pt>
                <c:pt idx="274">
                  <c:v>23353.23927</c:v>
                </c:pt>
                <c:pt idx="275">
                  <c:v>22471.551890388</c:v>
                </c:pt>
                <c:pt idx="276">
                  <c:v>24102.08128</c:v>
                </c:pt>
                <c:pt idx="277">
                  <c:v>24102.08128</c:v>
                </c:pt>
                <c:pt idx="278">
                  <c:v>24102.08128</c:v>
                </c:pt>
                <c:pt idx="279">
                  <c:v>24102.08128</c:v>
                </c:pt>
                <c:pt idx="280">
                  <c:v>23286.5009747632</c:v>
                </c:pt>
                <c:pt idx="281">
                  <c:v>24099.52498</c:v>
                </c:pt>
                <c:pt idx="282">
                  <c:v>24099.52498</c:v>
                </c:pt>
                <c:pt idx="283">
                  <c:v>24099.52498</c:v>
                </c:pt>
                <c:pt idx="284">
                  <c:v>24099.52498</c:v>
                </c:pt>
                <c:pt idx="285">
                  <c:v>24099.52498</c:v>
                </c:pt>
                <c:pt idx="286">
                  <c:v>24099.52498</c:v>
                </c:pt>
                <c:pt idx="287">
                  <c:v>23286.5464437496</c:v>
                </c:pt>
                <c:pt idx="288">
                  <c:v>24096.48532</c:v>
                </c:pt>
                <c:pt idx="289">
                  <c:v>24096.48532</c:v>
                </c:pt>
                <c:pt idx="290">
                  <c:v>21613.770047296</c:v>
                </c:pt>
                <c:pt idx="291">
                  <c:v>21613.770047296</c:v>
                </c:pt>
                <c:pt idx="292">
                  <c:v>21613.770047296</c:v>
                </c:pt>
                <c:pt idx="293">
                  <c:v>23051.48949</c:v>
                </c:pt>
                <c:pt idx="294">
                  <c:v>23051.48949</c:v>
                </c:pt>
                <c:pt idx="295">
                  <c:v>23051.48949</c:v>
                </c:pt>
                <c:pt idx="296">
                  <c:v>23051.48949</c:v>
                </c:pt>
                <c:pt idx="297">
                  <c:v>23862.33288</c:v>
                </c:pt>
                <c:pt idx="298">
                  <c:v>23862.33288</c:v>
                </c:pt>
                <c:pt idx="299">
                  <c:v>23862.33288</c:v>
                </c:pt>
                <c:pt idx="300">
                  <c:v>23235.48988</c:v>
                </c:pt>
                <c:pt idx="301">
                  <c:v>23199.1433768248</c:v>
                </c:pt>
                <c:pt idx="302">
                  <c:v>23159.0021576232</c:v>
                </c:pt>
                <c:pt idx="303">
                  <c:v>23968.07603</c:v>
                </c:pt>
                <c:pt idx="304">
                  <c:v>23122.945603436</c:v>
                </c:pt>
                <c:pt idx="305">
                  <c:v>23122.945603436</c:v>
                </c:pt>
                <c:pt idx="306">
                  <c:v>23122.945603436</c:v>
                </c:pt>
                <c:pt idx="307">
                  <c:v>22274.2905401912</c:v>
                </c:pt>
                <c:pt idx="308">
                  <c:v>23015.8769133848</c:v>
                </c:pt>
                <c:pt idx="309">
                  <c:v>23818.44212</c:v>
                </c:pt>
                <c:pt idx="310">
                  <c:v>22288.200206672</c:v>
                </c:pt>
                <c:pt idx="311">
                  <c:v>23888.80599</c:v>
                </c:pt>
                <c:pt idx="312">
                  <c:v>23888.80599</c:v>
                </c:pt>
                <c:pt idx="313">
                  <c:v>23888.80599</c:v>
                </c:pt>
                <c:pt idx="314">
                  <c:v>23056.9387133784</c:v>
                </c:pt>
                <c:pt idx="315">
                  <c:v>23854.42824</c:v>
                </c:pt>
                <c:pt idx="316">
                  <c:v>23854.42824</c:v>
                </c:pt>
                <c:pt idx="317">
                  <c:v>23854.42824</c:v>
                </c:pt>
                <c:pt idx="318">
                  <c:v>23854.42824</c:v>
                </c:pt>
                <c:pt idx="319">
                  <c:v>23854.42824</c:v>
                </c:pt>
                <c:pt idx="320">
                  <c:v>23854.42824</c:v>
                </c:pt>
                <c:pt idx="321">
                  <c:v>23854.42824</c:v>
                </c:pt>
                <c:pt idx="322">
                  <c:v>23854.42824</c:v>
                </c:pt>
                <c:pt idx="323">
                  <c:v>23045.7797498448</c:v>
                </c:pt>
                <c:pt idx="324">
                  <c:v>23840.96264</c:v>
                </c:pt>
                <c:pt idx="325">
                  <c:v>23840.96264</c:v>
                </c:pt>
                <c:pt idx="326">
                  <c:v>23840.96264</c:v>
                </c:pt>
                <c:pt idx="327">
                  <c:v>23840.96264</c:v>
                </c:pt>
                <c:pt idx="328">
                  <c:v>23840.96264</c:v>
                </c:pt>
                <c:pt idx="329">
                  <c:v>22132.5631049264</c:v>
                </c:pt>
                <c:pt idx="330">
                  <c:v>24221.6931</c:v>
                </c:pt>
                <c:pt idx="331">
                  <c:v>24221.6931</c:v>
                </c:pt>
                <c:pt idx="332">
                  <c:v>24221.6931</c:v>
                </c:pt>
                <c:pt idx="333">
                  <c:v>24221.6931</c:v>
                </c:pt>
                <c:pt idx="334">
                  <c:v>24221.6931</c:v>
                </c:pt>
                <c:pt idx="335">
                  <c:v>24221.6931</c:v>
                </c:pt>
                <c:pt idx="336">
                  <c:v>24221.6931</c:v>
                </c:pt>
                <c:pt idx="337">
                  <c:v>24221.6931</c:v>
                </c:pt>
                <c:pt idx="338">
                  <c:v>21809.0955133864</c:v>
                </c:pt>
                <c:pt idx="339">
                  <c:v>21256.6560878464</c:v>
                </c:pt>
                <c:pt idx="340">
                  <c:v>21256.6560878464</c:v>
                </c:pt>
                <c:pt idx="341">
                  <c:v>21256.6560878464</c:v>
                </c:pt>
                <c:pt idx="342">
                  <c:v>23450.93331</c:v>
                </c:pt>
                <c:pt idx="343">
                  <c:v>22642.1907609576</c:v>
                </c:pt>
                <c:pt idx="344">
                  <c:v>23455.50075</c:v>
                </c:pt>
                <c:pt idx="345">
                  <c:v>23455.50075</c:v>
                </c:pt>
                <c:pt idx="346">
                  <c:v>23455.50075</c:v>
                </c:pt>
                <c:pt idx="347">
                  <c:v>23455.50075</c:v>
                </c:pt>
                <c:pt idx="348">
                  <c:v>23455.50075</c:v>
                </c:pt>
                <c:pt idx="349">
                  <c:v>23455.50075</c:v>
                </c:pt>
                <c:pt idx="350">
                  <c:v>21834.685438728</c:v>
                </c:pt>
                <c:pt idx="351">
                  <c:v>23549.1247</c:v>
                </c:pt>
                <c:pt idx="352">
                  <c:v>23549.1247</c:v>
                </c:pt>
                <c:pt idx="353">
                  <c:v>23549.1247</c:v>
                </c:pt>
                <c:pt idx="354">
                  <c:v>23549.1247</c:v>
                </c:pt>
                <c:pt idx="355">
                  <c:v>23549.1247</c:v>
                </c:pt>
                <c:pt idx="356">
                  <c:v>23549.1247</c:v>
                </c:pt>
                <c:pt idx="357">
                  <c:v>23549.1247</c:v>
                </c:pt>
                <c:pt idx="358">
                  <c:v>23549.1247</c:v>
                </c:pt>
                <c:pt idx="359">
                  <c:v>23549.1247</c:v>
                </c:pt>
                <c:pt idx="360">
                  <c:v>22704.8824939312</c:v>
                </c:pt>
                <c:pt idx="361">
                  <c:v>22704.8824939312</c:v>
                </c:pt>
                <c:pt idx="362">
                  <c:v>22704.8824939312</c:v>
                </c:pt>
                <c:pt idx="363">
                  <c:v>23601.47350012</c:v>
                </c:pt>
                <c:pt idx="364">
                  <c:v>21166.4055405408</c:v>
                </c:pt>
                <c:pt idx="365">
                  <c:v>19778.3670983056</c:v>
                </c:pt>
                <c:pt idx="366">
                  <c:v>23201.46101</c:v>
                </c:pt>
                <c:pt idx="367">
                  <c:v>22393.2408129632</c:v>
                </c:pt>
                <c:pt idx="368">
                  <c:v>22393.2408129632</c:v>
                </c:pt>
                <c:pt idx="369">
                  <c:v>22393.2408129632</c:v>
                </c:pt>
                <c:pt idx="370">
                  <c:v>23247.13286</c:v>
                </c:pt>
                <c:pt idx="371">
                  <c:v>20905.8526774736</c:v>
                </c:pt>
                <c:pt idx="372">
                  <c:v>21779.1577259192</c:v>
                </c:pt>
                <c:pt idx="373">
                  <c:v>22487.466532296</c:v>
                </c:pt>
                <c:pt idx="374">
                  <c:v>23328.33381</c:v>
                </c:pt>
                <c:pt idx="375">
                  <c:v>23328.33381</c:v>
                </c:pt>
                <c:pt idx="376">
                  <c:v>23328.33381</c:v>
                </c:pt>
                <c:pt idx="377">
                  <c:v>23328.33381</c:v>
                </c:pt>
                <c:pt idx="378">
                  <c:v>23328.33381</c:v>
                </c:pt>
                <c:pt idx="379">
                  <c:v>23328.33381</c:v>
                </c:pt>
                <c:pt idx="380">
                  <c:v>20991.9771958872</c:v>
                </c:pt>
                <c:pt idx="381">
                  <c:v>21807.3895022112</c:v>
                </c:pt>
                <c:pt idx="382">
                  <c:v>21807.3895022112</c:v>
                </c:pt>
                <c:pt idx="383">
                  <c:v>21807.3895022112</c:v>
                </c:pt>
                <c:pt idx="384">
                  <c:v>22640.44506</c:v>
                </c:pt>
                <c:pt idx="385">
                  <c:v>22640.44506</c:v>
                </c:pt>
                <c:pt idx="386">
                  <c:v>21809.3980857672</c:v>
                </c:pt>
                <c:pt idx="387">
                  <c:v>17913.7917293976</c:v>
                </c:pt>
                <c:pt idx="388">
                  <c:v>17270.319565604</c:v>
                </c:pt>
                <c:pt idx="389">
                  <c:v>17270.319565604</c:v>
                </c:pt>
                <c:pt idx="390">
                  <c:v>17270.319565604</c:v>
                </c:pt>
                <c:pt idx="391">
                  <c:v>23847.0294603496</c:v>
                </c:pt>
                <c:pt idx="392">
                  <c:v>17328.26834488079</c:v>
                </c:pt>
                <c:pt idx="393">
                  <c:v>24838.31887</c:v>
                </c:pt>
                <c:pt idx="394">
                  <c:v>24838.31887</c:v>
                </c:pt>
                <c:pt idx="395">
                  <c:v>24838.31887</c:v>
                </c:pt>
                <c:pt idx="396">
                  <c:v>24838.31887</c:v>
                </c:pt>
                <c:pt idx="397">
                  <c:v>24838.31887</c:v>
                </c:pt>
                <c:pt idx="398">
                  <c:v>24838.31887</c:v>
                </c:pt>
                <c:pt idx="399">
                  <c:v>24838.31887</c:v>
                </c:pt>
                <c:pt idx="400">
                  <c:v>24838.31887</c:v>
                </c:pt>
                <c:pt idx="401">
                  <c:v>24838.31887</c:v>
                </c:pt>
                <c:pt idx="402">
                  <c:v>24838.31887</c:v>
                </c:pt>
                <c:pt idx="403">
                  <c:v>24838.31887</c:v>
                </c:pt>
                <c:pt idx="404">
                  <c:v>24838.31887</c:v>
                </c:pt>
                <c:pt idx="405">
                  <c:v>24838.31887</c:v>
                </c:pt>
                <c:pt idx="406">
                  <c:v>24838.31887</c:v>
                </c:pt>
                <c:pt idx="407">
                  <c:v>24838.31887</c:v>
                </c:pt>
                <c:pt idx="408">
                  <c:v>24838.31887</c:v>
                </c:pt>
                <c:pt idx="409">
                  <c:v>24838.31887</c:v>
                </c:pt>
                <c:pt idx="410">
                  <c:v>24838.31887</c:v>
                </c:pt>
                <c:pt idx="411">
                  <c:v>24838.31887</c:v>
                </c:pt>
                <c:pt idx="412">
                  <c:v>24838.31887</c:v>
                </c:pt>
                <c:pt idx="413">
                  <c:v>24838.31887</c:v>
                </c:pt>
                <c:pt idx="414">
                  <c:v>24838.31887</c:v>
                </c:pt>
                <c:pt idx="415">
                  <c:v>24838.31887</c:v>
                </c:pt>
                <c:pt idx="416">
                  <c:v>24838.31887</c:v>
                </c:pt>
                <c:pt idx="417">
                  <c:v>24838.31887</c:v>
                </c:pt>
                <c:pt idx="418">
                  <c:v>24838.31887</c:v>
                </c:pt>
                <c:pt idx="419">
                  <c:v>24838.31887</c:v>
                </c:pt>
                <c:pt idx="420">
                  <c:v>24838.31887</c:v>
                </c:pt>
                <c:pt idx="421">
                  <c:v>24838.31887</c:v>
                </c:pt>
                <c:pt idx="422">
                  <c:v>24838.31887</c:v>
                </c:pt>
                <c:pt idx="423">
                  <c:v>24838.31887</c:v>
                </c:pt>
                <c:pt idx="424">
                  <c:v>24838.31887</c:v>
                </c:pt>
                <c:pt idx="425">
                  <c:v>24838.31887</c:v>
                </c:pt>
                <c:pt idx="426">
                  <c:v>24838.31887</c:v>
                </c:pt>
                <c:pt idx="427">
                  <c:v>24838.31887</c:v>
                </c:pt>
                <c:pt idx="428">
                  <c:v>24838.31887</c:v>
                </c:pt>
                <c:pt idx="429">
                  <c:v>24838.31887</c:v>
                </c:pt>
                <c:pt idx="430">
                  <c:v>24838.31887</c:v>
                </c:pt>
                <c:pt idx="431">
                  <c:v>24838.31887</c:v>
                </c:pt>
                <c:pt idx="432">
                  <c:v>24838.31887</c:v>
                </c:pt>
                <c:pt idx="433">
                  <c:v>24838.31887</c:v>
                </c:pt>
                <c:pt idx="434">
                  <c:v>24838.31887</c:v>
                </c:pt>
                <c:pt idx="435">
                  <c:v>23997.4515911632</c:v>
                </c:pt>
                <c:pt idx="436">
                  <c:v>24003.62028818</c:v>
                </c:pt>
                <c:pt idx="437">
                  <c:v>23185.2614427696</c:v>
                </c:pt>
                <c:pt idx="438">
                  <c:v>23185.2614427696</c:v>
                </c:pt>
                <c:pt idx="439">
                  <c:v>23185.2614427696</c:v>
                </c:pt>
                <c:pt idx="440">
                  <c:v>24032.6380347424</c:v>
                </c:pt>
                <c:pt idx="441">
                  <c:v>24864.9333</c:v>
                </c:pt>
                <c:pt idx="442">
                  <c:v>24864.9333</c:v>
                </c:pt>
                <c:pt idx="443">
                  <c:v>24048.0410903952</c:v>
                </c:pt>
                <c:pt idx="444">
                  <c:v>24879.25253</c:v>
                </c:pt>
                <c:pt idx="445">
                  <c:v>24879.25253</c:v>
                </c:pt>
                <c:pt idx="446">
                  <c:v>24879.25253</c:v>
                </c:pt>
                <c:pt idx="447">
                  <c:v>20740.25209062319</c:v>
                </c:pt>
                <c:pt idx="448">
                  <c:v>22408.6976938264</c:v>
                </c:pt>
                <c:pt idx="449">
                  <c:v>23247.9507183248</c:v>
                </c:pt>
                <c:pt idx="450">
                  <c:v>23250.019691888</c:v>
                </c:pt>
                <c:pt idx="451">
                  <c:v>24076.23788</c:v>
                </c:pt>
                <c:pt idx="452">
                  <c:v>24076.23788</c:v>
                </c:pt>
                <c:pt idx="453">
                  <c:v>24076.23788</c:v>
                </c:pt>
                <c:pt idx="454">
                  <c:v>23250.1768376192</c:v>
                </c:pt>
                <c:pt idx="455">
                  <c:v>24077.03205</c:v>
                </c:pt>
                <c:pt idx="456">
                  <c:v>24077.03205</c:v>
                </c:pt>
                <c:pt idx="457">
                  <c:v>24077.03205</c:v>
                </c:pt>
                <c:pt idx="458">
                  <c:v>24077.03205</c:v>
                </c:pt>
                <c:pt idx="459">
                  <c:v>24077.03205</c:v>
                </c:pt>
                <c:pt idx="460">
                  <c:v>24077.03205</c:v>
                </c:pt>
                <c:pt idx="461">
                  <c:v>24077.03205</c:v>
                </c:pt>
                <c:pt idx="462">
                  <c:v>23249.0346942288</c:v>
                </c:pt>
                <c:pt idx="463">
                  <c:v>24074.86204</c:v>
                </c:pt>
                <c:pt idx="464">
                  <c:v>24074.86204</c:v>
                </c:pt>
                <c:pt idx="465">
                  <c:v>24074.86204</c:v>
                </c:pt>
                <c:pt idx="466">
                  <c:v>24074.86204</c:v>
                </c:pt>
                <c:pt idx="467">
                  <c:v>24074.86204</c:v>
                </c:pt>
                <c:pt idx="468">
                  <c:v>24074.86204</c:v>
                </c:pt>
                <c:pt idx="469">
                  <c:v>24074.86204</c:v>
                </c:pt>
                <c:pt idx="470">
                  <c:v>24074.86204</c:v>
                </c:pt>
                <c:pt idx="471">
                  <c:v>24074.86204</c:v>
                </c:pt>
                <c:pt idx="472">
                  <c:v>24074.86204</c:v>
                </c:pt>
                <c:pt idx="473">
                  <c:v>24074.86204</c:v>
                </c:pt>
                <c:pt idx="474">
                  <c:v>24074.86204</c:v>
                </c:pt>
                <c:pt idx="475">
                  <c:v>24074.86204</c:v>
                </c:pt>
                <c:pt idx="476">
                  <c:v>24074.86204</c:v>
                </c:pt>
                <c:pt idx="477">
                  <c:v>24074.86204</c:v>
                </c:pt>
                <c:pt idx="478">
                  <c:v>23248.83387928</c:v>
                </c:pt>
                <c:pt idx="479">
                  <c:v>24911.50631</c:v>
                </c:pt>
                <c:pt idx="480">
                  <c:v>24911.50631</c:v>
                </c:pt>
                <c:pt idx="481">
                  <c:v>24911.50631</c:v>
                </c:pt>
                <c:pt idx="482">
                  <c:v>24911.50631</c:v>
                </c:pt>
                <c:pt idx="483">
                  <c:v>24911.50631</c:v>
                </c:pt>
                <c:pt idx="484">
                  <c:v>24911.50631</c:v>
                </c:pt>
                <c:pt idx="485">
                  <c:v>24911.50631</c:v>
                </c:pt>
                <c:pt idx="486">
                  <c:v>24911.50631</c:v>
                </c:pt>
                <c:pt idx="487">
                  <c:v>24911.50631</c:v>
                </c:pt>
                <c:pt idx="488">
                  <c:v>24911.50631</c:v>
                </c:pt>
                <c:pt idx="489">
                  <c:v>24911.50631</c:v>
                </c:pt>
                <c:pt idx="490">
                  <c:v>24911.50631</c:v>
                </c:pt>
                <c:pt idx="491">
                  <c:v>24911.50631</c:v>
                </c:pt>
                <c:pt idx="492">
                  <c:v>24911.50631</c:v>
                </c:pt>
                <c:pt idx="493">
                  <c:v>24911.50631</c:v>
                </c:pt>
                <c:pt idx="494">
                  <c:v>24911.50631</c:v>
                </c:pt>
                <c:pt idx="495">
                  <c:v>24911.50631</c:v>
                </c:pt>
                <c:pt idx="496">
                  <c:v>24911.50631</c:v>
                </c:pt>
                <c:pt idx="497">
                  <c:v>24911.50631</c:v>
                </c:pt>
                <c:pt idx="498">
                  <c:v>24079.189288316</c:v>
                </c:pt>
                <c:pt idx="499">
                  <c:v>21590.1751255616</c:v>
                </c:pt>
                <c:pt idx="500">
                  <c:v>24070.8443</c:v>
                </c:pt>
                <c:pt idx="501">
                  <c:v>24070.8443</c:v>
                </c:pt>
                <c:pt idx="502">
                  <c:v>24070.8443</c:v>
                </c:pt>
                <c:pt idx="503">
                  <c:v>23236.4238593312</c:v>
                </c:pt>
                <c:pt idx="504">
                  <c:v>24063.04556</c:v>
                </c:pt>
                <c:pt idx="505">
                  <c:v>23236.8273766112</c:v>
                </c:pt>
                <c:pt idx="506">
                  <c:v>24062.89352</c:v>
                </c:pt>
                <c:pt idx="507">
                  <c:v>24062.89352</c:v>
                </c:pt>
                <c:pt idx="508">
                  <c:v>24062.89352</c:v>
                </c:pt>
                <c:pt idx="509">
                  <c:v>24062.89352</c:v>
                </c:pt>
                <c:pt idx="510">
                  <c:v>24062.89352</c:v>
                </c:pt>
                <c:pt idx="511">
                  <c:v>24062.89352</c:v>
                </c:pt>
                <c:pt idx="512">
                  <c:v>24062.89352</c:v>
                </c:pt>
                <c:pt idx="513">
                  <c:v>24062.89352</c:v>
                </c:pt>
                <c:pt idx="514">
                  <c:v>24062.89352</c:v>
                </c:pt>
                <c:pt idx="515">
                  <c:v>24062.89352</c:v>
                </c:pt>
                <c:pt idx="516">
                  <c:v>24062.89352</c:v>
                </c:pt>
                <c:pt idx="517">
                  <c:v>24062.89352</c:v>
                </c:pt>
                <c:pt idx="518">
                  <c:v>24062.89352</c:v>
                </c:pt>
                <c:pt idx="519">
                  <c:v>23232.0853720328</c:v>
                </c:pt>
                <c:pt idx="520">
                  <c:v>23231.4525767816</c:v>
                </c:pt>
                <c:pt idx="521">
                  <c:v>24054.90422</c:v>
                </c:pt>
                <c:pt idx="522">
                  <c:v>24054.90422</c:v>
                </c:pt>
                <c:pt idx="523">
                  <c:v>24054.90422</c:v>
                </c:pt>
                <c:pt idx="524">
                  <c:v>24054.90422</c:v>
                </c:pt>
                <c:pt idx="525">
                  <c:v>23228.6776439576</c:v>
                </c:pt>
                <c:pt idx="526">
                  <c:v>24050.13401</c:v>
                </c:pt>
                <c:pt idx="527">
                  <c:v>24050.13401</c:v>
                </c:pt>
                <c:pt idx="528">
                  <c:v>23223.2125495544</c:v>
                </c:pt>
                <c:pt idx="529">
                  <c:v>23223.2125495544</c:v>
                </c:pt>
                <c:pt idx="530">
                  <c:v>23223.2125495544</c:v>
                </c:pt>
                <c:pt idx="531">
                  <c:v>24042.68277</c:v>
                </c:pt>
                <c:pt idx="532">
                  <c:v>24042.68277</c:v>
                </c:pt>
                <c:pt idx="533">
                  <c:v>24042.68277</c:v>
                </c:pt>
                <c:pt idx="534">
                  <c:v>24042.68277</c:v>
                </c:pt>
                <c:pt idx="535">
                  <c:v>24042.68277</c:v>
                </c:pt>
                <c:pt idx="536">
                  <c:v>24042.68277</c:v>
                </c:pt>
                <c:pt idx="537">
                  <c:v>24042.68277</c:v>
                </c:pt>
                <c:pt idx="538">
                  <c:v>24042.68277</c:v>
                </c:pt>
                <c:pt idx="539">
                  <c:v>24042.68277</c:v>
                </c:pt>
                <c:pt idx="540">
                  <c:v>24042.68277</c:v>
                </c:pt>
                <c:pt idx="541">
                  <c:v>24042.68277</c:v>
                </c:pt>
                <c:pt idx="542">
                  <c:v>24042.68277</c:v>
                </c:pt>
                <c:pt idx="543">
                  <c:v>24042.68277</c:v>
                </c:pt>
                <c:pt idx="544">
                  <c:v>24042.68277</c:v>
                </c:pt>
                <c:pt idx="545">
                  <c:v>24042.68277</c:v>
                </c:pt>
                <c:pt idx="546">
                  <c:v>24042.68277</c:v>
                </c:pt>
                <c:pt idx="547">
                  <c:v>24042.68277</c:v>
                </c:pt>
                <c:pt idx="548">
                  <c:v>24042.68277</c:v>
                </c:pt>
                <c:pt idx="549">
                  <c:v>24042.68277</c:v>
                </c:pt>
                <c:pt idx="550">
                  <c:v>24042.68277</c:v>
                </c:pt>
                <c:pt idx="551">
                  <c:v>24042.68277</c:v>
                </c:pt>
                <c:pt idx="552">
                  <c:v>24042.68277</c:v>
                </c:pt>
                <c:pt idx="553">
                  <c:v>24042.68277</c:v>
                </c:pt>
                <c:pt idx="554">
                  <c:v>24042.68277</c:v>
                </c:pt>
                <c:pt idx="555">
                  <c:v>23216.5905862368</c:v>
                </c:pt>
                <c:pt idx="556">
                  <c:v>24036.26088</c:v>
                </c:pt>
                <c:pt idx="557">
                  <c:v>24036.26088</c:v>
                </c:pt>
                <c:pt idx="558">
                  <c:v>24036.26088</c:v>
                </c:pt>
                <c:pt idx="559">
                  <c:v>24036.26088</c:v>
                </c:pt>
                <c:pt idx="560">
                  <c:v>24036.26088</c:v>
                </c:pt>
                <c:pt idx="561">
                  <c:v>24036.26088</c:v>
                </c:pt>
                <c:pt idx="562">
                  <c:v>24036.26088</c:v>
                </c:pt>
                <c:pt idx="563">
                  <c:v>24036.26088</c:v>
                </c:pt>
                <c:pt idx="564">
                  <c:v>24036.26088</c:v>
                </c:pt>
                <c:pt idx="565">
                  <c:v>24036.26088</c:v>
                </c:pt>
                <c:pt idx="566">
                  <c:v>24036.26088</c:v>
                </c:pt>
                <c:pt idx="567">
                  <c:v>24036.26088</c:v>
                </c:pt>
                <c:pt idx="568">
                  <c:v>24036.26088</c:v>
                </c:pt>
                <c:pt idx="569">
                  <c:v>24036.26088</c:v>
                </c:pt>
                <c:pt idx="570">
                  <c:v>24036.26088</c:v>
                </c:pt>
                <c:pt idx="571">
                  <c:v>24036.26088</c:v>
                </c:pt>
                <c:pt idx="572">
                  <c:v>24036.26088</c:v>
                </c:pt>
                <c:pt idx="573">
                  <c:v>24036.26088</c:v>
                </c:pt>
                <c:pt idx="574">
                  <c:v>24036.26088</c:v>
                </c:pt>
                <c:pt idx="575">
                  <c:v>24036.26088</c:v>
                </c:pt>
                <c:pt idx="576">
                  <c:v>24036.26088</c:v>
                </c:pt>
                <c:pt idx="577">
                  <c:v>24036.26088</c:v>
                </c:pt>
                <c:pt idx="578">
                  <c:v>24036.26088</c:v>
                </c:pt>
                <c:pt idx="579">
                  <c:v>24036.26088</c:v>
                </c:pt>
                <c:pt idx="580">
                  <c:v>24036.26088</c:v>
                </c:pt>
                <c:pt idx="581">
                  <c:v>24036.26088</c:v>
                </c:pt>
                <c:pt idx="582">
                  <c:v>24036.26088</c:v>
                </c:pt>
                <c:pt idx="583">
                  <c:v>24036.26088</c:v>
                </c:pt>
                <c:pt idx="584">
                  <c:v>24036.26088</c:v>
                </c:pt>
                <c:pt idx="585">
                  <c:v>24036.26088</c:v>
                </c:pt>
                <c:pt idx="586">
                  <c:v>24036.26088</c:v>
                </c:pt>
                <c:pt idx="587">
                  <c:v>24036.26088</c:v>
                </c:pt>
                <c:pt idx="588">
                  <c:v>24036.26088</c:v>
                </c:pt>
                <c:pt idx="589">
                  <c:v>24036.26088</c:v>
                </c:pt>
                <c:pt idx="590">
                  <c:v>24036.26088</c:v>
                </c:pt>
                <c:pt idx="591">
                  <c:v>24036.26088</c:v>
                </c:pt>
                <c:pt idx="592">
                  <c:v>24036.26088</c:v>
                </c:pt>
                <c:pt idx="593">
                  <c:v>24036.26088</c:v>
                </c:pt>
                <c:pt idx="594">
                  <c:v>24036.26088</c:v>
                </c:pt>
                <c:pt idx="595">
                  <c:v>24036.26088</c:v>
                </c:pt>
                <c:pt idx="596">
                  <c:v>24036.26088</c:v>
                </c:pt>
                <c:pt idx="597">
                  <c:v>23210.4335308824</c:v>
                </c:pt>
                <c:pt idx="598">
                  <c:v>23210.4335308824</c:v>
                </c:pt>
                <c:pt idx="599">
                  <c:v>23210.4335308824</c:v>
                </c:pt>
                <c:pt idx="600">
                  <c:v>23210.4335308824</c:v>
                </c:pt>
                <c:pt idx="601">
                  <c:v>23210.4335308824</c:v>
                </c:pt>
                <c:pt idx="602">
                  <c:v>24028.69889</c:v>
                </c:pt>
                <c:pt idx="603">
                  <c:v>23202.5753777168</c:v>
                </c:pt>
                <c:pt idx="604">
                  <c:v>23202.5753777168</c:v>
                </c:pt>
                <c:pt idx="605">
                  <c:v>23202.5753777168</c:v>
                </c:pt>
                <c:pt idx="606">
                  <c:v>23202.5753777168</c:v>
                </c:pt>
                <c:pt idx="607">
                  <c:v>23202.5753777168</c:v>
                </c:pt>
                <c:pt idx="608">
                  <c:v>23202.5753777168</c:v>
                </c:pt>
                <c:pt idx="609">
                  <c:v>24024.88298</c:v>
                </c:pt>
                <c:pt idx="610">
                  <c:v>24024.88298</c:v>
                </c:pt>
                <c:pt idx="611">
                  <c:v>24024.88298</c:v>
                </c:pt>
                <c:pt idx="612">
                  <c:v>24024.88298</c:v>
                </c:pt>
                <c:pt idx="613">
                  <c:v>24024.88298</c:v>
                </c:pt>
                <c:pt idx="614">
                  <c:v>24024.88298</c:v>
                </c:pt>
                <c:pt idx="615">
                  <c:v>24024.88298</c:v>
                </c:pt>
                <c:pt idx="616">
                  <c:v>23192.4372281576</c:v>
                </c:pt>
                <c:pt idx="617">
                  <c:v>23182.6179931736</c:v>
                </c:pt>
                <c:pt idx="618">
                  <c:v>24005.69457</c:v>
                </c:pt>
                <c:pt idx="619">
                  <c:v>24005.69457</c:v>
                </c:pt>
                <c:pt idx="620">
                  <c:v>24005.69457</c:v>
                </c:pt>
                <c:pt idx="621">
                  <c:v>24005.69457</c:v>
                </c:pt>
                <c:pt idx="622">
                  <c:v>24005.69457</c:v>
                </c:pt>
                <c:pt idx="623">
                  <c:v>24005.69457</c:v>
                </c:pt>
                <c:pt idx="624">
                  <c:v>23187.4292112648</c:v>
                </c:pt>
                <c:pt idx="625">
                  <c:v>24007.43578</c:v>
                </c:pt>
                <c:pt idx="626">
                  <c:v>20709.02684346159</c:v>
                </c:pt>
                <c:pt idx="627">
                  <c:v>20709.02684346159</c:v>
                </c:pt>
                <c:pt idx="628">
                  <c:v>20709.02684346159</c:v>
                </c:pt>
                <c:pt idx="629">
                  <c:v>21414.91777680239</c:v>
                </c:pt>
                <c:pt idx="630">
                  <c:v>24575.38488</c:v>
                </c:pt>
                <c:pt idx="631">
                  <c:v>24575.38488</c:v>
                </c:pt>
                <c:pt idx="632">
                  <c:v>23747.1275714064</c:v>
                </c:pt>
                <c:pt idx="633">
                  <c:v>23747.1275714064</c:v>
                </c:pt>
                <c:pt idx="634">
                  <c:v>23747.1275714064</c:v>
                </c:pt>
                <c:pt idx="635">
                  <c:v>23747.1275714064</c:v>
                </c:pt>
                <c:pt idx="636">
                  <c:v>22930.968316236</c:v>
                </c:pt>
                <c:pt idx="637">
                  <c:v>20590.594663136</c:v>
                </c:pt>
                <c:pt idx="638">
                  <c:v>24538.9755080992</c:v>
                </c:pt>
                <c:pt idx="639">
                  <c:v>23906.4201336656</c:v>
                </c:pt>
                <c:pt idx="640">
                  <c:v>24758.46207</c:v>
                </c:pt>
                <c:pt idx="641">
                  <c:v>24758.46207</c:v>
                </c:pt>
                <c:pt idx="642">
                  <c:v>24758.46207</c:v>
                </c:pt>
                <c:pt idx="643">
                  <c:v>23931.5737271688</c:v>
                </c:pt>
                <c:pt idx="644">
                  <c:v>25532.32726</c:v>
                </c:pt>
                <c:pt idx="645">
                  <c:v>25532.32726</c:v>
                </c:pt>
                <c:pt idx="646">
                  <c:v>25532.32726</c:v>
                </c:pt>
                <c:pt idx="647">
                  <c:v>25532.32726</c:v>
                </c:pt>
                <c:pt idx="648">
                  <c:v>25532.32726</c:v>
                </c:pt>
                <c:pt idx="649">
                  <c:v>25532.32726</c:v>
                </c:pt>
                <c:pt idx="650">
                  <c:v>25532.32726</c:v>
                </c:pt>
                <c:pt idx="651">
                  <c:v>24684.3220794592</c:v>
                </c:pt>
                <c:pt idx="652">
                  <c:v>24705.4508979128</c:v>
                </c:pt>
                <c:pt idx="653">
                  <c:v>23041.93852203999</c:v>
                </c:pt>
                <c:pt idx="654">
                  <c:v>25603.98895</c:v>
                </c:pt>
                <c:pt idx="655">
                  <c:v>25603.98895</c:v>
                </c:pt>
                <c:pt idx="656">
                  <c:v>25603.98895</c:v>
                </c:pt>
                <c:pt idx="657">
                  <c:v>24769.3996334392</c:v>
                </c:pt>
                <c:pt idx="658">
                  <c:v>24769.3996334392</c:v>
                </c:pt>
                <c:pt idx="659">
                  <c:v>23934.88371630399</c:v>
                </c:pt>
                <c:pt idx="660">
                  <c:v>23126.3720910128</c:v>
                </c:pt>
                <c:pt idx="661">
                  <c:v>24896.050739524</c:v>
                </c:pt>
                <c:pt idx="662">
                  <c:v>24896.050739524</c:v>
                </c:pt>
                <c:pt idx="663">
                  <c:v>24896.050739524</c:v>
                </c:pt>
                <c:pt idx="664">
                  <c:v>24079.2808217608</c:v>
                </c:pt>
                <c:pt idx="665">
                  <c:v>24957.92987</c:v>
                </c:pt>
                <c:pt idx="666">
                  <c:v>24134.3064644816</c:v>
                </c:pt>
                <c:pt idx="667">
                  <c:v>23387.57268648799</c:v>
                </c:pt>
                <c:pt idx="668">
                  <c:v>25992.97682</c:v>
                </c:pt>
                <c:pt idx="669">
                  <c:v>25992.97682</c:v>
                </c:pt>
                <c:pt idx="670">
                  <c:v>25992.97682</c:v>
                </c:pt>
                <c:pt idx="671">
                  <c:v>24611.292520732</c:v>
                </c:pt>
                <c:pt idx="672">
                  <c:v>22100.88473683679</c:v>
                </c:pt>
                <c:pt idx="673">
                  <c:v>22922.7403222832</c:v>
                </c:pt>
                <c:pt idx="674">
                  <c:v>21190.14372895839</c:v>
                </c:pt>
                <c:pt idx="675">
                  <c:v>21121.3882110648</c:v>
                </c:pt>
                <c:pt idx="676">
                  <c:v>21121.3882110648</c:v>
                </c:pt>
                <c:pt idx="677">
                  <c:v>21121.3882110648</c:v>
                </c:pt>
                <c:pt idx="678">
                  <c:v>23606.3144667976</c:v>
                </c:pt>
                <c:pt idx="679">
                  <c:v>24443.1429</c:v>
                </c:pt>
                <c:pt idx="680">
                  <c:v>22747.227234996</c:v>
                </c:pt>
                <c:pt idx="681">
                  <c:v>23555.5364228088</c:v>
                </c:pt>
                <c:pt idx="682">
                  <c:v>24383.58694</c:v>
                </c:pt>
                <c:pt idx="683">
                  <c:v>24383.58694</c:v>
                </c:pt>
                <c:pt idx="684">
                  <c:v>24383.58694</c:v>
                </c:pt>
                <c:pt idx="685">
                  <c:v>24383.58694</c:v>
                </c:pt>
                <c:pt idx="686">
                  <c:v>24383.58694</c:v>
                </c:pt>
                <c:pt idx="687">
                  <c:v>24383.58694</c:v>
                </c:pt>
                <c:pt idx="688">
                  <c:v>24383.58694</c:v>
                </c:pt>
                <c:pt idx="689">
                  <c:v>24383.58694</c:v>
                </c:pt>
                <c:pt idx="690">
                  <c:v>24383.58694</c:v>
                </c:pt>
                <c:pt idx="691">
                  <c:v>24383.58694</c:v>
                </c:pt>
                <c:pt idx="692">
                  <c:v>21952.0627957552</c:v>
                </c:pt>
                <c:pt idx="693">
                  <c:v>22783.626598384</c:v>
                </c:pt>
                <c:pt idx="694">
                  <c:v>22756.6948546368</c:v>
                </c:pt>
                <c:pt idx="695">
                  <c:v>22756.6948546368</c:v>
                </c:pt>
                <c:pt idx="696">
                  <c:v>24424.20238</c:v>
                </c:pt>
                <c:pt idx="697">
                  <c:v>24424.20238</c:v>
                </c:pt>
                <c:pt idx="698">
                  <c:v>24424.20238</c:v>
                </c:pt>
                <c:pt idx="699">
                  <c:v>24424.20238</c:v>
                </c:pt>
                <c:pt idx="700">
                  <c:v>24424.20238</c:v>
                </c:pt>
                <c:pt idx="701">
                  <c:v>24424.20238</c:v>
                </c:pt>
                <c:pt idx="702">
                  <c:v>24424.20238</c:v>
                </c:pt>
                <c:pt idx="703">
                  <c:v>23555.7298077976</c:v>
                </c:pt>
                <c:pt idx="704">
                  <c:v>23555.7298077976</c:v>
                </c:pt>
                <c:pt idx="705">
                  <c:v>23555.7298077976</c:v>
                </c:pt>
                <c:pt idx="706">
                  <c:v>24386.80812</c:v>
                </c:pt>
                <c:pt idx="707">
                  <c:v>24386.80812</c:v>
                </c:pt>
                <c:pt idx="708">
                  <c:v>24386.80812</c:v>
                </c:pt>
                <c:pt idx="709">
                  <c:v>24386.80812</c:v>
                </c:pt>
                <c:pt idx="710">
                  <c:v>24386.80812</c:v>
                </c:pt>
                <c:pt idx="711">
                  <c:v>24386.80812</c:v>
                </c:pt>
                <c:pt idx="712">
                  <c:v>24386.80812</c:v>
                </c:pt>
                <c:pt idx="713">
                  <c:v>24386.80812</c:v>
                </c:pt>
                <c:pt idx="714">
                  <c:v>24386.80812</c:v>
                </c:pt>
                <c:pt idx="715">
                  <c:v>24386.80812</c:v>
                </c:pt>
                <c:pt idx="716">
                  <c:v>24386.80812</c:v>
                </c:pt>
                <c:pt idx="717">
                  <c:v>24386.80812</c:v>
                </c:pt>
                <c:pt idx="718">
                  <c:v>24386.80812</c:v>
                </c:pt>
                <c:pt idx="719">
                  <c:v>24386.80812</c:v>
                </c:pt>
                <c:pt idx="720">
                  <c:v>24386.80812</c:v>
                </c:pt>
                <c:pt idx="721">
                  <c:v>24386.80812</c:v>
                </c:pt>
                <c:pt idx="722">
                  <c:v>24386.80812</c:v>
                </c:pt>
                <c:pt idx="723">
                  <c:v>24386.80812</c:v>
                </c:pt>
                <c:pt idx="724">
                  <c:v>24386.80812</c:v>
                </c:pt>
                <c:pt idx="725">
                  <c:v>24386.80812</c:v>
                </c:pt>
                <c:pt idx="726">
                  <c:v>24386.80812</c:v>
                </c:pt>
                <c:pt idx="727">
                  <c:v>24386.80812</c:v>
                </c:pt>
                <c:pt idx="728">
                  <c:v>24386.80812</c:v>
                </c:pt>
                <c:pt idx="729">
                  <c:v>21860.2459274232</c:v>
                </c:pt>
                <c:pt idx="730">
                  <c:v>23484.335316896</c:v>
                </c:pt>
                <c:pt idx="731">
                  <c:v>23467.4151316552</c:v>
                </c:pt>
                <c:pt idx="732">
                  <c:v>23467.4151316552</c:v>
                </c:pt>
                <c:pt idx="733">
                  <c:v>23467.4151316552</c:v>
                </c:pt>
                <c:pt idx="734">
                  <c:v>24282.88146</c:v>
                </c:pt>
                <c:pt idx="735">
                  <c:v>24282.88146</c:v>
                </c:pt>
                <c:pt idx="736">
                  <c:v>23425.4293352472</c:v>
                </c:pt>
                <c:pt idx="737">
                  <c:v>24239.55012</c:v>
                </c:pt>
                <c:pt idx="738">
                  <c:v>24239.55012</c:v>
                </c:pt>
                <c:pt idx="739">
                  <c:v>24239.55012</c:v>
                </c:pt>
                <c:pt idx="740">
                  <c:v>24239.55012</c:v>
                </c:pt>
                <c:pt idx="741">
                  <c:v>24239.55012</c:v>
                </c:pt>
                <c:pt idx="742">
                  <c:v>23405.7762201792</c:v>
                </c:pt>
                <c:pt idx="743">
                  <c:v>22548.9536724624</c:v>
                </c:pt>
                <c:pt idx="744">
                  <c:v>24174.50217</c:v>
                </c:pt>
                <c:pt idx="745">
                  <c:v>24174.50217</c:v>
                </c:pt>
                <c:pt idx="746">
                  <c:v>24174.50217</c:v>
                </c:pt>
                <c:pt idx="747">
                  <c:v>24174.50217</c:v>
                </c:pt>
                <c:pt idx="748">
                  <c:v>24174.50217</c:v>
                </c:pt>
                <c:pt idx="749">
                  <c:v>23358.8232501888</c:v>
                </c:pt>
                <c:pt idx="750">
                  <c:v>24168.90516</c:v>
                </c:pt>
                <c:pt idx="751">
                  <c:v>24168.90516</c:v>
                </c:pt>
                <c:pt idx="752">
                  <c:v>24168.90516</c:v>
                </c:pt>
                <c:pt idx="753">
                  <c:v>24168.90516</c:v>
                </c:pt>
                <c:pt idx="754">
                  <c:v>24168.90516</c:v>
                </c:pt>
                <c:pt idx="755">
                  <c:v>24168.90516</c:v>
                </c:pt>
                <c:pt idx="756">
                  <c:v>24168.90516</c:v>
                </c:pt>
                <c:pt idx="757">
                  <c:v>24168.90516</c:v>
                </c:pt>
                <c:pt idx="758">
                  <c:v>24168.90516</c:v>
                </c:pt>
                <c:pt idx="759">
                  <c:v>24168.90516</c:v>
                </c:pt>
                <c:pt idx="760">
                  <c:v>24168.90516</c:v>
                </c:pt>
                <c:pt idx="761">
                  <c:v>24168.90516</c:v>
                </c:pt>
                <c:pt idx="762">
                  <c:v>24168.90516</c:v>
                </c:pt>
                <c:pt idx="763">
                  <c:v>23358.8232543984</c:v>
                </c:pt>
                <c:pt idx="764">
                  <c:v>24165.48581</c:v>
                </c:pt>
                <c:pt idx="765">
                  <c:v>24165.48581</c:v>
                </c:pt>
                <c:pt idx="766">
                  <c:v>24165.48581</c:v>
                </c:pt>
                <c:pt idx="767">
                  <c:v>24165.48581</c:v>
                </c:pt>
                <c:pt idx="768">
                  <c:v>24165.48581</c:v>
                </c:pt>
                <c:pt idx="769">
                  <c:v>24165.48581</c:v>
                </c:pt>
                <c:pt idx="770">
                  <c:v>22483.93853976559</c:v>
                </c:pt>
                <c:pt idx="771">
                  <c:v>24132.54494</c:v>
                </c:pt>
                <c:pt idx="772">
                  <c:v>24132.54494</c:v>
                </c:pt>
                <c:pt idx="773">
                  <c:v>24132.54494</c:v>
                </c:pt>
                <c:pt idx="774">
                  <c:v>24132.54494</c:v>
                </c:pt>
                <c:pt idx="775">
                  <c:v>24132.54494</c:v>
                </c:pt>
                <c:pt idx="776">
                  <c:v>24132.54494</c:v>
                </c:pt>
                <c:pt idx="777">
                  <c:v>23318.4241583864</c:v>
                </c:pt>
                <c:pt idx="778">
                  <c:v>24139.95931</c:v>
                </c:pt>
                <c:pt idx="779">
                  <c:v>23315.6359811944</c:v>
                </c:pt>
                <c:pt idx="780">
                  <c:v>24133.73777</c:v>
                </c:pt>
                <c:pt idx="781">
                  <c:v>24133.73777</c:v>
                </c:pt>
                <c:pt idx="782">
                  <c:v>24133.73777</c:v>
                </c:pt>
                <c:pt idx="783">
                  <c:v>24133.73777</c:v>
                </c:pt>
                <c:pt idx="784">
                  <c:v>24133.73777</c:v>
                </c:pt>
                <c:pt idx="785">
                  <c:v>24133.73777</c:v>
                </c:pt>
                <c:pt idx="786">
                  <c:v>24133.73777</c:v>
                </c:pt>
                <c:pt idx="787">
                  <c:v>24133.73777</c:v>
                </c:pt>
                <c:pt idx="788">
                  <c:v>24133.73777</c:v>
                </c:pt>
                <c:pt idx="789">
                  <c:v>24133.73777</c:v>
                </c:pt>
                <c:pt idx="790">
                  <c:v>24133.73777</c:v>
                </c:pt>
                <c:pt idx="791">
                  <c:v>24133.73777</c:v>
                </c:pt>
                <c:pt idx="792">
                  <c:v>24133.73777</c:v>
                </c:pt>
                <c:pt idx="793">
                  <c:v>23316.9210213848</c:v>
                </c:pt>
                <c:pt idx="794">
                  <c:v>25000.84339</c:v>
                </c:pt>
                <c:pt idx="795">
                  <c:v>25000.84339</c:v>
                </c:pt>
                <c:pt idx="796">
                  <c:v>25000.84339</c:v>
                </c:pt>
                <c:pt idx="797">
                  <c:v>25000.84339</c:v>
                </c:pt>
                <c:pt idx="798">
                  <c:v>25000.84339</c:v>
                </c:pt>
                <c:pt idx="799">
                  <c:v>25000.84339</c:v>
                </c:pt>
                <c:pt idx="800">
                  <c:v>25000.84339</c:v>
                </c:pt>
                <c:pt idx="801">
                  <c:v>25000.84339</c:v>
                </c:pt>
                <c:pt idx="802">
                  <c:v>25000.84339</c:v>
                </c:pt>
                <c:pt idx="803">
                  <c:v>25000.84339</c:v>
                </c:pt>
                <c:pt idx="804">
                  <c:v>25000.84339</c:v>
                </c:pt>
                <c:pt idx="805">
                  <c:v>24153.6641696872</c:v>
                </c:pt>
                <c:pt idx="806">
                  <c:v>24995.93172</c:v>
                </c:pt>
                <c:pt idx="807">
                  <c:v>24995.93172</c:v>
                </c:pt>
                <c:pt idx="808">
                  <c:v>24995.93172</c:v>
                </c:pt>
                <c:pt idx="809">
                  <c:v>24995.93172</c:v>
                </c:pt>
                <c:pt idx="810">
                  <c:v>24995.93172</c:v>
                </c:pt>
                <c:pt idx="811">
                  <c:v>24130.4156647056</c:v>
                </c:pt>
                <c:pt idx="812">
                  <c:v>24974.63717</c:v>
                </c:pt>
                <c:pt idx="813">
                  <c:v>24974.63717</c:v>
                </c:pt>
                <c:pt idx="814">
                  <c:v>24974.63717</c:v>
                </c:pt>
                <c:pt idx="815">
                  <c:v>24974.63717</c:v>
                </c:pt>
                <c:pt idx="816">
                  <c:v>24974.63717</c:v>
                </c:pt>
                <c:pt idx="817">
                  <c:v>24974.63717</c:v>
                </c:pt>
                <c:pt idx="818">
                  <c:v>24974.63717</c:v>
                </c:pt>
                <c:pt idx="819">
                  <c:v>24974.63717</c:v>
                </c:pt>
                <c:pt idx="820">
                  <c:v>24132.6888171512</c:v>
                </c:pt>
                <c:pt idx="821">
                  <c:v>24974.24848</c:v>
                </c:pt>
                <c:pt idx="822">
                  <c:v>24974.24848</c:v>
                </c:pt>
                <c:pt idx="823">
                  <c:v>24974.24848</c:v>
                </c:pt>
                <c:pt idx="824">
                  <c:v>24974.24848</c:v>
                </c:pt>
                <c:pt idx="825">
                  <c:v>24974.24848</c:v>
                </c:pt>
                <c:pt idx="826">
                  <c:v>24974.24848</c:v>
                </c:pt>
                <c:pt idx="827">
                  <c:v>24974.24848</c:v>
                </c:pt>
                <c:pt idx="828">
                  <c:v>24161.491404232</c:v>
                </c:pt>
                <c:pt idx="829">
                  <c:v>25006.68899</c:v>
                </c:pt>
                <c:pt idx="830">
                  <c:v>25006.68899</c:v>
                </c:pt>
                <c:pt idx="831">
                  <c:v>25006.68899</c:v>
                </c:pt>
                <c:pt idx="832">
                  <c:v>25006.68899</c:v>
                </c:pt>
                <c:pt idx="833">
                  <c:v>23335.4283347768</c:v>
                </c:pt>
                <c:pt idx="834">
                  <c:v>24197.3169899056</c:v>
                </c:pt>
                <c:pt idx="835">
                  <c:v>24221.6402652592</c:v>
                </c:pt>
                <c:pt idx="836">
                  <c:v>25061.19881</c:v>
                </c:pt>
                <c:pt idx="837">
                  <c:v>25061.19881</c:v>
                </c:pt>
                <c:pt idx="838">
                  <c:v>25061.19881</c:v>
                </c:pt>
                <c:pt idx="839">
                  <c:v>24224.3703765824</c:v>
                </c:pt>
                <c:pt idx="840">
                  <c:v>24234.188411408</c:v>
                </c:pt>
                <c:pt idx="841">
                  <c:v>24238.7777895232</c:v>
                </c:pt>
                <c:pt idx="842">
                  <c:v>25084.48772</c:v>
                </c:pt>
                <c:pt idx="843">
                  <c:v>25084.48772</c:v>
                </c:pt>
                <c:pt idx="844">
                  <c:v>25084.48772</c:v>
                </c:pt>
                <c:pt idx="845">
                  <c:v>25084.48772</c:v>
                </c:pt>
                <c:pt idx="846">
                  <c:v>25084.48772</c:v>
                </c:pt>
                <c:pt idx="847">
                  <c:v>25084.48772</c:v>
                </c:pt>
                <c:pt idx="848">
                  <c:v>25084.48772</c:v>
                </c:pt>
                <c:pt idx="849">
                  <c:v>24244.9291782632</c:v>
                </c:pt>
                <c:pt idx="850">
                  <c:v>25088.02732</c:v>
                </c:pt>
                <c:pt idx="851">
                  <c:v>25088.02732</c:v>
                </c:pt>
                <c:pt idx="852">
                  <c:v>25088.02732</c:v>
                </c:pt>
                <c:pt idx="853">
                  <c:v>25088.02732</c:v>
                </c:pt>
                <c:pt idx="854">
                  <c:v>24242.3173900048</c:v>
                </c:pt>
                <c:pt idx="855">
                  <c:v>25082.15704</c:v>
                </c:pt>
                <c:pt idx="856">
                  <c:v>25082.15704</c:v>
                </c:pt>
                <c:pt idx="857">
                  <c:v>21748.57754627199</c:v>
                </c:pt>
                <c:pt idx="858">
                  <c:v>21748.57754627199</c:v>
                </c:pt>
                <c:pt idx="859">
                  <c:v>21748.57754627199</c:v>
                </c:pt>
                <c:pt idx="860">
                  <c:v>24261.316770408</c:v>
                </c:pt>
                <c:pt idx="861">
                  <c:v>24261.316770408</c:v>
                </c:pt>
                <c:pt idx="862">
                  <c:v>25110.77615</c:v>
                </c:pt>
                <c:pt idx="863">
                  <c:v>25110.77615</c:v>
                </c:pt>
                <c:pt idx="864">
                  <c:v>25110.77615</c:v>
                </c:pt>
                <c:pt idx="865">
                  <c:v>25110.77615</c:v>
                </c:pt>
                <c:pt idx="866">
                  <c:v>25110.77615</c:v>
                </c:pt>
                <c:pt idx="867">
                  <c:v>25110.77615</c:v>
                </c:pt>
                <c:pt idx="868">
                  <c:v>24275.1676452872</c:v>
                </c:pt>
                <c:pt idx="869">
                  <c:v>25124.85621</c:v>
                </c:pt>
                <c:pt idx="870">
                  <c:v>25124.85621</c:v>
                </c:pt>
                <c:pt idx="871">
                  <c:v>25124.85621</c:v>
                </c:pt>
                <c:pt idx="872">
                  <c:v>25124.85621</c:v>
                </c:pt>
                <c:pt idx="873">
                  <c:v>25124.85621</c:v>
                </c:pt>
                <c:pt idx="874">
                  <c:v>25124.85621</c:v>
                </c:pt>
                <c:pt idx="875">
                  <c:v>25124.85621</c:v>
                </c:pt>
                <c:pt idx="876">
                  <c:v>25124.85621</c:v>
                </c:pt>
                <c:pt idx="877">
                  <c:v>25124.85621</c:v>
                </c:pt>
                <c:pt idx="878">
                  <c:v>25124.85621</c:v>
                </c:pt>
                <c:pt idx="879">
                  <c:v>25124.85621</c:v>
                </c:pt>
                <c:pt idx="880">
                  <c:v>25124.85621</c:v>
                </c:pt>
                <c:pt idx="881">
                  <c:v>25124.85621</c:v>
                </c:pt>
                <c:pt idx="882">
                  <c:v>25124.85621</c:v>
                </c:pt>
                <c:pt idx="883">
                  <c:v>25124.85621</c:v>
                </c:pt>
                <c:pt idx="884">
                  <c:v>25124.85621</c:v>
                </c:pt>
                <c:pt idx="885">
                  <c:v>25124.85621</c:v>
                </c:pt>
                <c:pt idx="886">
                  <c:v>25124.85621</c:v>
                </c:pt>
                <c:pt idx="887">
                  <c:v>25124.85621</c:v>
                </c:pt>
                <c:pt idx="888">
                  <c:v>25124.85621</c:v>
                </c:pt>
                <c:pt idx="889">
                  <c:v>25124.85621</c:v>
                </c:pt>
                <c:pt idx="890">
                  <c:v>25124.85621</c:v>
                </c:pt>
                <c:pt idx="891">
                  <c:v>25124.85621</c:v>
                </c:pt>
                <c:pt idx="892">
                  <c:v>25124.85621</c:v>
                </c:pt>
                <c:pt idx="893">
                  <c:v>25124.85621</c:v>
                </c:pt>
                <c:pt idx="894">
                  <c:v>25124.85621</c:v>
                </c:pt>
                <c:pt idx="895">
                  <c:v>25124.85621</c:v>
                </c:pt>
                <c:pt idx="896">
                  <c:v>25124.85621</c:v>
                </c:pt>
                <c:pt idx="897">
                  <c:v>24301.1507421552</c:v>
                </c:pt>
                <c:pt idx="898">
                  <c:v>25153.40955</c:v>
                </c:pt>
                <c:pt idx="899">
                  <c:v>24334.6826707344</c:v>
                </c:pt>
                <c:pt idx="900">
                  <c:v>24334.6826707344</c:v>
                </c:pt>
                <c:pt idx="901">
                  <c:v>24334.6826707344</c:v>
                </c:pt>
                <c:pt idx="902">
                  <c:v>24334.6826707344</c:v>
                </c:pt>
                <c:pt idx="903">
                  <c:v>24334.6826707344</c:v>
                </c:pt>
                <c:pt idx="904">
                  <c:v>25185.59787</c:v>
                </c:pt>
                <c:pt idx="905">
                  <c:v>24346.7436345216</c:v>
                </c:pt>
                <c:pt idx="906">
                  <c:v>24346.7436345216</c:v>
                </c:pt>
                <c:pt idx="907">
                  <c:v>24346.7436345216</c:v>
                </c:pt>
                <c:pt idx="908">
                  <c:v>24346.7436345216</c:v>
                </c:pt>
                <c:pt idx="909">
                  <c:v>24346.7436345216</c:v>
                </c:pt>
                <c:pt idx="910">
                  <c:v>25203.51524</c:v>
                </c:pt>
                <c:pt idx="911">
                  <c:v>25203.51524</c:v>
                </c:pt>
                <c:pt idx="912">
                  <c:v>25203.51524</c:v>
                </c:pt>
                <c:pt idx="913">
                  <c:v>25203.51524</c:v>
                </c:pt>
                <c:pt idx="914">
                  <c:v>25203.51524</c:v>
                </c:pt>
                <c:pt idx="915">
                  <c:v>25203.51524</c:v>
                </c:pt>
                <c:pt idx="916">
                  <c:v>25203.51524</c:v>
                </c:pt>
                <c:pt idx="917">
                  <c:v>25203.51524</c:v>
                </c:pt>
                <c:pt idx="918">
                  <c:v>25203.51524</c:v>
                </c:pt>
                <c:pt idx="919">
                  <c:v>25203.51524</c:v>
                </c:pt>
                <c:pt idx="920">
                  <c:v>25203.51524</c:v>
                </c:pt>
                <c:pt idx="921">
                  <c:v>25203.51524</c:v>
                </c:pt>
                <c:pt idx="922">
                  <c:v>25203.51524</c:v>
                </c:pt>
                <c:pt idx="923">
                  <c:v>25203.51524</c:v>
                </c:pt>
                <c:pt idx="924">
                  <c:v>25203.51524</c:v>
                </c:pt>
                <c:pt idx="925">
                  <c:v>25203.51524</c:v>
                </c:pt>
                <c:pt idx="926">
                  <c:v>25203.51524</c:v>
                </c:pt>
                <c:pt idx="927">
                  <c:v>25203.51524</c:v>
                </c:pt>
                <c:pt idx="928">
                  <c:v>25203.51524</c:v>
                </c:pt>
                <c:pt idx="929">
                  <c:v>25203.51524</c:v>
                </c:pt>
                <c:pt idx="930">
                  <c:v>24354.0558578312</c:v>
                </c:pt>
                <c:pt idx="931">
                  <c:v>23582.8894291816</c:v>
                </c:pt>
                <c:pt idx="932">
                  <c:v>24476.9896766856</c:v>
                </c:pt>
                <c:pt idx="933">
                  <c:v>26227.33245</c:v>
                </c:pt>
                <c:pt idx="934">
                  <c:v>25362.4903600272</c:v>
                </c:pt>
                <c:pt idx="935">
                  <c:v>25362.4903600272</c:v>
                </c:pt>
                <c:pt idx="936">
                  <c:v>25362.4903600272</c:v>
                </c:pt>
                <c:pt idx="937">
                  <c:v>25362.4903600272</c:v>
                </c:pt>
                <c:pt idx="938">
                  <c:v>25362.4903600272</c:v>
                </c:pt>
                <c:pt idx="939">
                  <c:v>25362.4903600272</c:v>
                </c:pt>
                <c:pt idx="940">
                  <c:v>24512.8017981528</c:v>
                </c:pt>
                <c:pt idx="941">
                  <c:v>23732.4099896824</c:v>
                </c:pt>
                <c:pt idx="942">
                  <c:v>23732.4099896824</c:v>
                </c:pt>
                <c:pt idx="943">
                  <c:v>23732.4099896824</c:v>
                </c:pt>
                <c:pt idx="944">
                  <c:v>23732.4099896824</c:v>
                </c:pt>
                <c:pt idx="945">
                  <c:v>23732.4099896824</c:v>
                </c:pt>
                <c:pt idx="946">
                  <c:v>26421.70918</c:v>
                </c:pt>
                <c:pt idx="947">
                  <c:v>25574.5344003016</c:v>
                </c:pt>
                <c:pt idx="948">
                  <c:v>26052.3276801632</c:v>
                </c:pt>
                <c:pt idx="949">
                  <c:v>26052.3276801632</c:v>
                </c:pt>
                <c:pt idx="950">
                  <c:v>26052.3276801632</c:v>
                </c:pt>
                <c:pt idx="951">
                  <c:v>26139.2111224096</c:v>
                </c:pt>
                <c:pt idx="952">
                  <c:v>27066.65989</c:v>
                </c:pt>
                <c:pt idx="953">
                  <c:v>25362.78954562719</c:v>
                </c:pt>
                <c:pt idx="954">
                  <c:v>23552.25325852639</c:v>
                </c:pt>
                <c:pt idx="955">
                  <c:v>24679.85941839759</c:v>
                </c:pt>
                <c:pt idx="956">
                  <c:v>24679.85941839759</c:v>
                </c:pt>
                <c:pt idx="957">
                  <c:v>24679.85941839759</c:v>
                </c:pt>
                <c:pt idx="958">
                  <c:v>26403.54693</c:v>
                </c:pt>
                <c:pt idx="959">
                  <c:v>26440.587520044</c:v>
                </c:pt>
                <c:pt idx="960">
                  <c:v>26474.753660872</c:v>
                </c:pt>
                <c:pt idx="961">
                  <c:v>26474.753660872</c:v>
                </c:pt>
                <c:pt idx="962">
                  <c:v>27403.79492</c:v>
                </c:pt>
                <c:pt idx="963">
                  <c:v>27403.79492</c:v>
                </c:pt>
                <c:pt idx="964">
                  <c:v>27403.79492</c:v>
                </c:pt>
                <c:pt idx="965">
                  <c:v>26528.647271744</c:v>
                </c:pt>
                <c:pt idx="966">
                  <c:v>27453.87836</c:v>
                </c:pt>
                <c:pt idx="967">
                  <c:v>27453.87836</c:v>
                </c:pt>
                <c:pt idx="968">
                  <c:v>27453.87836</c:v>
                </c:pt>
                <c:pt idx="969">
                  <c:v>27453.87836</c:v>
                </c:pt>
                <c:pt idx="970">
                  <c:v>27453.87836</c:v>
                </c:pt>
                <c:pt idx="971">
                  <c:v>27453.87836</c:v>
                </c:pt>
                <c:pt idx="972">
                  <c:v>27453.87836</c:v>
                </c:pt>
                <c:pt idx="973">
                  <c:v>27453.87836</c:v>
                </c:pt>
                <c:pt idx="974">
                  <c:v>27453.87836</c:v>
                </c:pt>
                <c:pt idx="975">
                  <c:v>27453.87836</c:v>
                </c:pt>
                <c:pt idx="976">
                  <c:v>25735.58509497439</c:v>
                </c:pt>
                <c:pt idx="977">
                  <c:v>25735.58509497439</c:v>
                </c:pt>
                <c:pt idx="978">
                  <c:v>25735.58509497439</c:v>
                </c:pt>
                <c:pt idx="979">
                  <c:v>27579.53756</c:v>
                </c:pt>
                <c:pt idx="980">
                  <c:v>27579.53756</c:v>
                </c:pt>
                <c:pt idx="981">
                  <c:v>26789.37356</c:v>
                </c:pt>
                <c:pt idx="982">
                  <c:v>25947.3995377736</c:v>
                </c:pt>
                <c:pt idx="983">
                  <c:v>24777.56871853999</c:v>
                </c:pt>
                <c:pt idx="984">
                  <c:v>24777.56871853999</c:v>
                </c:pt>
                <c:pt idx="985">
                  <c:v>24777.56871853999</c:v>
                </c:pt>
                <c:pt idx="986">
                  <c:v>25552.56265132399</c:v>
                </c:pt>
                <c:pt idx="987">
                  <c:v>25320.6351485272</c:v>
                </c:pt>
                <c:pt idx="988">
                  <c:v>24453.52166725679</c:v>
                </c:pt>
                <c:pt idx="989">
                  <c:v>25367.36295</c:v>
                </c:pt>
                <c:pt idx="990">
                  <c:v>25367.36295</c:v>
                </c:pt>
                <c:pt idx="991">
                  <c:v>25367.36295</c:v>
                </c:pt>
                <c:pt idx="992">
                  <c:v>25367.36295</c:v>
                </c:pt>
                <c:pt idx="993">
                  <c:v>25367.36295</c:v>
                </c:pt>
                <c:pt idx="994">
                  <c:v>25367.36295</c:v>
                </c:pt>
                <c:pt idx="995">
                  <c:v>24433.8394433568</c:v>
                </c:pt>
                <c:pt idx="996">
                  <c:v>25344.63345</c:v>
                </c:pt>
                <c:pt idx="997">
                  <c:v>24591.48945</c:v>
                </c:pt>
                <c:pt idx="998">
                  <c:v>24591.48945</c:v>
                </c:pt>
                <c:pt idx="999">
                  <c:v>24591.48945</c:v>
                </c:pt>
                <c:pt idx="1000">
                  <c:v>26407.21272</c:v>
                </c:pt>
                <c:pt idx="1001">
                  <c:v>26407.21272</c:v>
                </c:pt>
                <c:pt idx="1002">
                  <c:v>26407.21272</c:v>
                </c:pt>
                <c:pt idx="1003">
                  <c:v>26407.21272</c:v>
                </c:pt>
                <c:pt idx="1004">
                  <c:v>26407.21272</c:v>
                </c:pt>
                <c:pt idx="1005">
                  <c:v>26407.21272</c:v>
                </c:pt>
                <c:pt idx="1006">
                  <c:v>26407.21272</c:v>
                </c:pt>
                <c:pt idx="1007">
                  <c:v>25481.934562788</c:v>
                </c:pt>
                <c:pt idx="1008">
                  <c:v>22720.40974821039</c:v>
                </c:pt>
                <c:pt idx="1009">
                  <c:v>25986.26349</c:v>
                </c:pt>
                <c:pt idx="1010">
                  <c:v>23302.744120968</c:v>
                </c:pt>
                <c:pt idx="1011">
                  <c:v>24317.649199616</c:v>
                </c:pt>
                <c:pt idx="1012">
                  <c:v>24317.649199616</c:v>
                </c:pt>
                <c:pt idx="1013">
                  <c:v>24317.649199616</c:v>
                </c:pt>
                <c:pt idx="1014">
                  <c:v>27056.06945</c:v>
                </c:pt>
                <c:pt idx="1015">
                  <c:v>27056.06945</c:v>
                </c:pt>
                <c:pt idx="1016">
                  <c:v>27056.06945</c:v>
                </c:pt>
                <c:pt idx="1017">
                  <c:v>26148.225103868</c:v>
                </c:pt>
                <c:pt idx="1018">
                  <c:v>27058.40689</c:v>
                </c:pt>
                <c:pt idx="1019">
                  <c:v>27058.40689</c:v>
                </c:pt>
                <c:pt idx="1020">
                  <c:v>27058.40689</c:v>
                </c:pt>
                <c:pt idx="1021">
                  <c:v>26124.8016978544</c:v>
                </c:pt>
                <c:pt idx="1022">
                  <c:v>27034.5065</c:v>
                </c:pt>
                <c:pt idx="1023">
                  <c:v>27034.5065</c:v>
                </c:pt>
                <c:pt idx="1024">
                  <c:v>27034.5065</c:v>
                </c:pt>
                <c:pt idx="1025">
                  <c:v>27034.5065</c:v>
                </c:pt>
                <c:pt idx="1026">
                  <c:v>27034.5065</c:v>
                </c:pt>
                <c:pt idx="1027">
                  <c:v>27034.5065</c:v>
                </c:pt>
                <c:pt idx="1028">
                  <c:v>27034.5065</c:v>
                </c:pt>
                <c:pt idx="1029">
                  <c:v>26177.475212936</c:v>
                </c:pt>
                <c:pt idx="1030">
                  <c:v>27084.45592</c:v>
                </c:pt>
                <c:pt idx="1031">
                  <c:v>27084.45592</c:v>
                </c:pt>
                <c:pt idx="1032">
                  <c:v>27084.45592</c:v>
                </c:pt>
                <c:pt idx="1033">
                  <c:v>27084.45592</c:v>
                </c:pt>
                <c:pt idx="1034">
                  <c:v>27084.45592</c:v>
                </c:pt>
                <c:pt idx="1035">
                  <c:v>27084.45592</c:v>
                </c:pt>
                <c:pt idx="1036">
                  <c:v>25270.7626074256</c:v>
                </c:pt>
                <c:pt idx="1037">
                  <c:v>24346.2838105992</c:v>
                </c:pt>
                <c:pt idx="1038">
                  <c:v>24301.7236807456</c:v>
                </c:pt>
                <c:pt idx="1039">
                  <c:v>25162.0865998192</c:v>
                </c:pt>
                <c:pt idx="1040">
                  <c:v>25162.0865998192</c:v>
                </c:pt>
                <c:pt idx="1041">
                  <c:v>25162.0865998192</c:v>
                </c:pt>
                <c:pt idx="1042">
                  <c:v>26051.44235</c:v>
                </c:pt>
                <c:pt idx="1043">
                  <c:v>26051.44235</c:v>
                </c:pt>
                <c:pt idx="1044">
                  <c:v>26051.44235</c:v>
                </c:pt>
                <c:pt idx="1045">
                  <c:v>26051.44235</c:v>
                </c:pt>
                <c:pt idx="1046">
                  <c:v>26051.44235</c:v>
                </c:pt>
                <c:pt idx="1047">
                  <c:v>26051.44235</c:v>
                </c:pt>
                <c:pt idx="1048">
                  <c:v>26051.44235</c:v>
                </c:pt>
                <c:pt idx="1049">
                  <c:v>26051.44235</c:v>
                </c:pt>
                <c:pt idx="1050">
                  <c:v>26051.44235</c:v>
                </c:pt>
                <c:pt idx="1051">
                  <c:v>26051.44235</c:v>
                </c:pt>
                <c:pt idx="1052">
                  <c:v>26051.44235</c:v>
                </c:pt>
                <c:pt idx="1053">
                  <c:v>24255.3344710304</c:v>
                </c:pt>
                <c:pt idx="1054">
                  <c:v>24255.3344710304</c:v>
                </c:pt>
                <c:pt idx="1055">
                  <c:v>24255.3344710304</c:v>
                </c:pt>
                <c:pt idx="1056">
                  <c:v>24263.6476475632</c:v>
                </c:pt>
                <c:pt idx="1057">
                  <c:v>25146.16516</c:v>
                </c:pt>
                <c:pt idx="1058">
                  <c:v>24224.2064348104</c:v>
                </c:pt>
                <c:pt idx="1059">
                  <c:v>24200.5050840672</c:v>
                </c:pt>
                <c:pt idx="1060">
                  <c:v>25956.23412</c:v>
                </c:pt>
                <c:pt idx="1061">
                  <c:v>25956.23412</c:v>
                </c:pt>
                <c:pt idx="1062">
                  <c:v>25956.23412</c:v>
                </c:pt>
                <c:pt idx="1063">
                  <c:v>20822.917325112</c:v>
                </c:pt>
                <c:pt idx="1064">
                  <c:v>25174.3575743168</c:v>
                </c:pt>
                <c:pt idx="1065">
                  <c:v>21877.0088851664</c:v>
                </c:pt>
                <c:pt idx="1066">
                  <c:v>24598.3836284656</c:v>
                </c:pt>
                <c:pt idx="1067">
                  <c:v>26371.86862</c:v>
                </c:pt>
                <c:pt idx="1068">
                  <c:v>26371.86862</c:v>
                </c:pt>
                <c:pt idx="1069">
                  <c:v>26371.86862</c:v>
                </c:pt>
                <c:pt idx="1070">
                  <c:v>22997.7384515592</c:v>
                </c:pt>
                <c:pt idx="1071">
                  <c:v>26563.66287</c:v>
                </c:pt>
                <c:pt idx="1072">
                  <c:v>26563.66287</c:v>
                </c:pt>
                <c:pt idx="1073">
                  <c:v>24761.6967979224</c:v>
                </c:pt>
                <c:pt idx="1074">
                  <c:v>24828.1213429344</c:v>
                </c:pt>
                <c:pt idx="1075">
                  <c:v>24828.1213429344</c:v>
                </c:pt>
                <c:pt idx="1076">
                  <c:v>24828.1213429344</c:v>
                </c:pt>
                <c:pt idx="1077">
                  <c:v>24864.178693652</c:v>
                </c:pt>
                <c:pt idx="1078">
                  <c:v>21338.07062868239</c:v>
                </c:pt>
                <c:pt idx="1079">
                  <c:v>25766.31024</c:v>
                </c:pt>
                <c:pt idx="1080">
                  <c:v>25766.31024</c:v>
                </c:pt>
                <c:pt idx="1081">
                  <c:v>25766.31024</c:v>
                </c:pt>
                <c:pt idx="1082">
                  <c:v>25766.31024</c:v>
                </c:pt>
                <c:pt idx="1083">
                  <c:v>25766.31024</c:v>
                </c:pt>
                <c:pt idx="1084">
                  <c:v>25766.31024</c:v>
                </c:pt>
                <c:pt idx="1085">
                  <c:v>24878.951722152</c:v>
                </c:pt>
                <c:pt idx="1086">
                  <c:v>23987.0281726184</c:v>
                </c:pt>
                <c:pt idx="1087">
                  <c:v>23121.50548103359</c:v>
                </c:pt>
                <c:pt idx="1088">
                  <c:v>25731.54231</c:v>
                </c:pt>
                <c:pt idx="1089">
                  <c:v>25731.54231</c:v>
                </c:pt>
                <c:pt idx="1090">
                  <c:v>25731.54231</c:v>
                </c:pt>
                <c:pt idx="1091">
                  <c:v>24840.1274917152</c:v>
                </c:pt>
                <c:pt idx="1092">
                  <c:v>24840.1274917152</c:v>
                </c:pt>
                <c:pt idx="1093">
                  <c:v>25707.26981</c:v>
                </c:pt>
                <c:pt idx="1094">
                  <c:v>25707.26981</c:v>
                </c:pt>
                <c:pt idx="1095">
                  <c:v>25707.26981</c:v>
                </c:pt>
                <c:pt idx="1096">
                  <c:v>25707.26981</c:v>
                </c:pt>
                <c:pt idx="1097">
                  <c:v>25707.26981</c:v>
                </c:pt>
                <c:pt idx="1098">
                  <c:v>24821.630850836</c:v>
                </c:pt>
                <c:pt idx="1099">
                  <c:v>25685.85073</c:v>
                </c:pt>
                <c:pt idx="1100">
                  <c:v>25685.85073</c:v>
                </c:pt>
                <c:pt idx="1101">
                  <c:v>25685.85073</c:v>
                </c:pt>
                <c:pt idx="1102">
                  <c:v>25685.85073</c:v>
                </c:pt>
                <c:pt idx="1103">
                  <c:v>25685.85073</c:v>
                </c:pt>
                <c:pt idx="1104">
                  <c:v>25685.85073</c:v>
                </c:pt>
                <c:pt idx="1105">
                  <c:v>25685.85073</c:v>
                </c:pt>
                <c:pt idx="1106">
                  <c:v>24804.9718274656</c:v>
                </c:pt>
                <c:pt idx="1107">
                  <c:v>25667.13317</c:v>
                </c:pt>
                <c:pt idx="1108">
                  <c:v>25667.13317</c:v>
                </c:pt>
                <c:pt idx="1109">
                  <c:v>25667.13317</c:v>
                </c:pt>
                <c:pt idx="1110">
                  <c:v>25667.13317</c:v>
                </c:pt>
                <c:pt idx="1111">
                  <c:v>25667.13317</c:v>
                </c:pt>
                <c:pt idx="1112">
                  <c:v>25667.13317</c:v>
                </c:pt>
                <c:pt idx="1113">
                  <c:v>25667.13317</c:v>
                </c:pt>
                <c:pt idx="1114">
                  <c:v>25667.13317</c:v>
                </c:pt>
                <c:pt idx="1115">
                  <c:v>24789.5521144232</c:v>
                </c:pt>
                <c:pt idx="1116">
                  <c:v>25648.9361</c:v>
                </c:pt>
                <c:pt idx="1117">
                  <c:v>25648.9361</c:v>
                </c:pt>
                <c:pt idx="1118">
                  <c:v>25648.9361</c:v>
                </c:pt>
                <c:pt idx="1119">
                  <c:v>25648.9361</c:v>
                </c:pt>
                <c:pt idx="1120">
                  <c:v>25648.9361</c:v>
                </c:pt>
                <c:pt idx="1121">
                  <c:v>25648.9361</c:v>
                </c:pt>
                <c:pt idx="1122">
                  <c:v>25648.9361</c:v>
                </c:pt>
                <c:pt idx="1123">
                  <c:v>25648.9361</c:v>
                </c:pt>
                <c:pt idx="1124">
                  <c:v>25648.9361</c:v>
                </c:pt>
                <c:pt idx="1125">
                  <c:v>25648.9361</c:v>
                </c:pt>
                <c:pt idx="1126">
                  <c:v>25648.9361</c:v>
                </c:pt>
                <c:pt idx="1127">
                  <c:v>25648.9361</c:v>
                </c:pt>
                <c:pt idx="1128">
                  <c:v>25648.9361</c:v>
                </c:pt>
                <c:pt idx="1129">
                  <c:v>24778.8891063296</c:v>
                </c:pt>
                <c:pt idx="1130">
                  <c:v>25636.68144</c:v>
                </c:pt>
                <c:pt idx="1131">
                  <c:v>25636.68144</c:v>
                </c:pt>
                <c:pt idx="1132">
                  <c:v>25636.68144</c:v>
                </c:pt>
                <c:pt idx="1133">
                  <c:v>24758.79312192</c:v>
                </c:pt>
                <c:pt idx="1134">
                  <c:v>23022.383059608</c:v>
                </c:pt>
                <c:pt idx="1135">
                  <c:v>24723.27928</c:v>
                </c:pt>
                <c:pt idx="1136">
                  <c:v>22970.45818685439</c:v>
                </c:pt>
                <c:pt idx="1137">
                  <c:v>24671.15983</c:v>
                </c:pt>
                <c:pt idx="1138">
                  <c:v>24671.15983</c:v>
                </c:pt>
                <c:pt idx="1139">
                  <c:v>24671.15983</c:v>
                </c:pt>
                <c:pt idx="1140">
                  <c:v>24671.15983</c:v>
                </c:pt>
                <c:pt idx="1141">
                  <c:v>24671.15983</c:v>
                </c:pt>
                <c:pt idx="1142">
                  <c:v>24671.15983</c:v>
                </c:pt>
                <c:pt idx="1143">
                  <c:v>22909.9025090512</c:v>
                </c:pt>
                <c:pt idx="1144">
                  <c:v>24604.9614</c:v>
                </c:pt>
                <c:pt idx="1145">
                  <c:v>24604.9614</c:v>
                </c:pt>
                <c:pt idx="1146">
                  <c:v>24604.9614</c:v>
                </c:pt>
                <c:pt idx="1147">
                  <c:v>23713.5033769752</c:v>
                </c:pt>
                <c:pt idx="1148">
                  <c:v>24559.36781</c:v>
                </c:pt>
                <c:pt idx="1149">
                  <c:v>24559.36781</c:v>
                </c:pt>
                <c:pt idx="1150">
                  <c:v>24559.36781</c:v>
                </c:pt>
                <c:pt idx="1151">
                  <c:v>24559.36781</c:v>
                </c:pt>
                <c:pt idx="1152">
                  <c:v>24559.36781</c:v>
                </c:pt>
                <c:pt idx="1153">
                  <c:v>24559.36781</c:v>
                </c:pt>
                <c:pt idx="1154">
                  <c:v>24559.36781</c:v>
                </c:pt>
                <c:pt idx="1155">
                  <c:v>24559.36781</c:v>
                </c:pt>
                <c:pt idx="1156">
                  <c:v>24559.36781</c:v>
                </c:pt>
                <c:pt idx="1157">
                  <c:v>23711.8559204552</c:v>
                </c:pt>
                <c:pt idx="1158">
                  <c:v>24554.86668</c:v>
                </c:pt>
                <c:pt idx="1159">
                  <c:v>24554.86668</c:v>
                </c:pt>
                <c:pt idx="1160">
                  <c:v>24554.86668</c:v>
                </c:pt>
                <c:pt idx="1161">
                  <c:v>24554.86668</c:v>
                </c:pt>
                <c:pt idx="1162">
                  <c:v>24554.86668</c:v>
                </c:pt>
                <c:pt idx="1163">
                  <c:v>24554.86668</c:v>
                </c:pt>
                <c:pt idx="1164">
                  <c:v>24554.86668</c:v>
                </c:pt>
                <c:pt idx="1165">
                  <c:v>24554.86668</c:v>
                </c:pt>
                <c:pt idx="1166">
                  <c:v>24554.86668</c:v>
                </c:pt>
                <c:pt idx="1167">
                  <c:v>24554.86668</c:v>
                </c:pt>
                <c:pt idx="1168">
                  <c:v>24554.86668</c:v>
                </c:pt>
                <c:pt idx="1169">
                  <c:v>24554.86668</c:v>
                </c:pt>
                <c:pt idx="1170">
                  <c:v>24554.86668</c:v>
                </c:pt>
                <c:pt idx="1171">
                  <c:v>24554.86668</c:v>
                </c:pt>
                <c:pt idx="1172">
                  <c:v>24554.86668</c:v>
                </c:pt>
                <c:pt idx="1173">
                  <c:v>24554.86668</c:v>
                </c:pt>
                <c:pt idx="1174">
                  <c:v>24554.86668</c:v>
                </c:pt>
                <c:pt idx="1175">
                  <c:v>24554.86668</c:v>
                </c:pt>
                <c:pt idx="1176">
                  <c:v>24554.86668</c:v>
                </c:pt>
                <c:pt idx="1177">
                  <c:v>24554.86668</c:v>
                </c:pt>
                <c:pt idx="1178">
                  <c:v>24554.86668</c:v>
                </c:pt>
                <c:pt idx="1179">
                  <c:v>24554.86668</c:v>
                </c:pt>
                <c:pt idx="1180">
                  <c:v>24554.86668</c:v>
                </c:pt>
                <c:pt idx="1181">
                  <c:v>24554.86668</c:v>
                </c:pt>
                <c:pt idx="1182">
                  <c:v>23690.6467982496</c:v>
                </c:pt>
                <c:pt idx="1183">
                  <c:v>24533.79548</c:v>
                </c:pt>
                <c:pt idx="1184">
                  <c:v>24533.79548</c:v>
                </c:pt>
                <c:pt idx="1185">
                  <c:v>24533.79548</c:v>
                </c:pt>
                <c:pt idx="1186">
                  <c:v>24533.79548</c:v>
                </c:pt>
                <c:pt idx="1187">
                  <c:v>24533.79548</c:v>
                </c:pt>
                <c:pt idx="1188">
                  <c:v>24533.79548</c:v>
                </c:pt>
                <c:pt idx="1189">
                  <c:v>24533.79548</c:v>
                </c:pt>
                <c:pt idx="1190">
                  <c:v>24533.79548</c:v>
                </c:pt>
                <c:pt idx="1191">
                  <c:v>24533.79548</c:v>
                </c:pt>
                <c:pt idx="1192">
                  <c:v>24533.79548</c:v>
                </c:pt>
                <c:pt idx="1193">
                  <c:v>22799.2370144696</c:v>
                </c:pt>
                <c:pt idx="1194">
                  <c:v>22799.2370144696</c:v>
                </c:pt>
                <c:pt idx="1195">
                  <c:v>22799.2370144696</c:v>
                </c:pt>
                <c:pt idx="1196">
                  <c:v>24483.7843</c:v>
                </c:pt>
                <c:pt idx="1197">
                  <c:v>24483.7843</c:v>
                </c:pt>
                <c:pt idx="1198">
                  <c:v>24483.7843</c:v>
                </c:pt>
                <c:pt idx="1199">
                  <c:v>24483.7843</c:v>
                </c:pt>
                <c:pt idx="1200">
                  <c:v>24483.7843</c:v>
                </c:pt>
                <c:pt idx="1201">
                  <c:v>24483.7843</c:v>
                </c:pt>
                <c:pt idx="1202">
                  <c:v>24483.7843</c:v>
                </c:pt>
                <c:pt idx="1203">
                  <c:v>24483.7843</c:v>
                </c:pt>
                <c:pt idx="1204">
                  <c:v>24483.7843</c:v>
                </c:pt>
                <c:pt idx="1205">
                  <c:v>23633.3484166936</c:v>
                </c:pt>
                <c:pt idx="1206">
                  <c:v>23632.6685883992</c:v>
                </c:pt>
                <c:pt idx="1207">
                  <c:v>22781.0663736912</c:v>
                </c:pt>
                <c:pt idx="1208">
                  <c:v>22781.0663736912</c:v>
                </c:pt>
                <c:pt idx="1209">
                  <c:v>22781.0663736912</c:v>
                </c:pt>
                <c:pt idx="1210">
                  <c:v>24452.87251</c:v>
                </c:pt>
                <c:pt idx="1211">
                  <c:v>24452.87251</c:v>
                </c:pt>
                <c:pt idx="1212">
                  <c:v>23567.2547782384</c:v>
                </c:pt>
                <c:pt idx="1213">
                  <c:v>24402.67917</c:v>
                </c:pt>
                <c:pt idx="1214">
                  <c:v>22710.60959584079</c:v>
                </c:pt>
                <c:pt idx="1215">
                  <c:v>22710.60959584079</c:v>
                </c:pt>
                <c:pt idx="1216">
                  <c:v>22710.60959584079</c:v>
                </c:pt>
                <c:pt idx="1217">
                  <c:v>21742.604431076</c:v>
                </c:pt>
                <c:pt idx="1218">
                  <c:v>24249.75444</c:v>
                </c:pt>
                <c:pt idx="1219">
                  <c:v>23364.1654241952</c:v>
                </c:pt>
                <c:pt idx="1220">
                  <c:v>25052.65145</c:v>
                </c:pt>
                <c:pt idx="1221">
                  <c:v>25052.65145</c:v>
                </c:pt>
                <c:pt idx="1222">
                  <c:v>25052.65145</c:v>
                </c:pt>
                <c:pt idx="1223">
                  <c:v>25052.65145</c:v>
                </c:pt>
                <c:pt idx="1224">
                  <c:v>25052.65145</c:v>
                </c:pt>
                <c:pt idx="1225">
                  <c:v>24149.2223464304</c:v>
                </c:pt>
                <c:pt idx="1226">
                  <c:v>24149.2223464304</c:v>
                </c:pt>
                <c:pt idx="1227">
                  <c:v>24786.03235</c:v>
                </c:pt>
                <c:pt idx="1228">
                  <c:v>23916.0567686152</c:v>
                </c:pt>
                <c:pt idx="1229">
                  <c:v>23916.0567686152</c:v>
                </c:pt>
                <c:pt idx="1230">
                  <c:v>23916.0567686152</c:v>
                </c:pt>
                <c:pt idx="1231">
                  <c:v>23914.5320298872</c:v>
                </c:pt>
                <c:pt idx="1232">
                  <c:v>24758.52378</c:v>
                </c:pt>
                <c:pt idx="1233">
                  <c:v>24758.52378</c:v>
                </c:pt>
                <c:pt idx="1234">
                  <c:v>23845.7130415392</c:v>
                </c:pt>
                <c:pt idx="1235">
                  <c:v>25080.83625</c:v>
                </c:pt>
                <c:pt idx="1236">
                  <c:v>25080.83625</c:v>
                </c:pt>
                <c:pt idx="1237">
                  <c:v>25080.83625</c:v>
                </c:pt>
                <c:pt idx="1238">
                  <c:v>25080.83625</c:v>
                </c:pt>
                <c:pt idx="1239">
                  <c:v>25080.83625</c:v>
                </c:pt>
                <c:pt idx="1240">
                  <c:v>23354.5946698752</c:v>
                </c:pt>
                <c:pt idx="1241">
                  <c:v>23278.8693485488</c:v>
                </c:pt>
                <c:pt idx="1242">
                  <c:v>24983.38329</c:v>
                </c:pt>
                <c:pt idx="1243">
                  <c:v>24983.38329</c:v>
                </c:pt>
                <c:pt idx="1244">
                  <c:v>24983.38329</c:v>
                </c:pt>
                <c:pt idx="1245">
                  <c:v>24983.38329</c:v>
                </c:pt>
                <c:pt idx="1246">
                  <c:v>24144.2898221424</c:v>
                </c:pt>
                <c:pt idx="1247">
                  <c:v>24993.75109</c:v>
                </c:pt>
                <c:pt idx="1248">
                  <c:v>24993.75109</c:v>
                </c:pt>
                <c:pt idx="1249">
                  <c:v>21465.1399450576</c:v>
                </c:pt>
                <c:pt idx="1250">
                  <c:v>21465.1399450576</c:v>
                </c:pt>
                <c:pt idx="1251">
                  <c:v>21465.1399450576</c:v>
                </c:pt>
                <c:pt idx="1252">
                  <c:v>23134.68774638719</c:v>
                </c:pt>
                <c:pt idx="1253">
                  <c:v>24657.99834</c:v>
                </c:pt>
                <c:pt idx="1254">
                  <c:v>23814.00659466</c:v>
                </c:pt>
                <c:pt idx="1255">
                  <c:v>24287.10848</c:v>
                </c:pt>
                <c:pt idx="1256">
                  <c:v>24298.011626368</c:v>
                </c:pt>
                <c:pt idx="1257">
                  <c:v>24298.011626368</c:v>
                </c:pt>
                <c:pt idx="1258">
                  <c:v>24298.011626368</c:v>
                </c:pt>
                <c:pt idx="1259">
                  <c:v>25150.544</c:v>
                </c:pt>
                <c:pt idx="1260">
                  <c:v>25150.544</c:v>
                </c:pt>
                <c:pt idx="1261">
                  <c:v>25150.544</c:v>
                </c:pt>
                <c:pt idx="1262">
                  <c:v>25150.544</c:v>
                </c:pt>
                <c:pt idx="1263">
                  <c:v>25150.544</c:v>
                </c:pt>
                <c:pt idx="1264">
                  <c:v>25150.544</c:v>
                </c:pt>
                <c:pt idx="1265">
                  <c:v>25150.544</c:v>
                </c:pt>
                <c:pt idx="1266">
                  <c:v>24295.3011640064</c:v>
                </c:pt>
                <c:pt idx="1267">
                  <c:v>24295.3011640064</c:v>
                </c:pt>
                <c:pt idx="1268">
                  <c:v>24295.3011640064</c:v>
                </c:pt>
                <c:pt idx="1269">
                  <c:v>25145.62919</c:v>
                </c:pt>
                <c:pt idx="1270">
                  <c:v>24301.4083392848</c:v>
                </c:pt>
                <c:pt idx="1271">
                  <c:v>24301.4083392848</c:v>
                </c:pt>
                <c:pt idx="1272">
                  <c:v>24301.4083392848</c:v>
                </c:pt>
                <c:pt idx="1273">
                  <c:v>24301.4083392848</c:v>
                </c:pt>
                <c:pt idx="1274">
                  <c:v>24360.28523</c:v>
                </c:pt>
                <c:pt idx="1275">
                  <c:v>24329.6036605016</c:v>
                </c:pt>
                <c:pt idx="1276">
                  <c:v>22948.2618326392</c:v>
                </c:pt>
                <c:pt idx="1277">
                  <c:v>21188.06373441439</c:v>
                </c:pt>
                <c:pt idx="1278">
                  <c:v>21188.06373441439</c:v>
                </c:pt>
                <c:pt idx="1279">
                  <c:v>21188.06373441439</c:v>
                </c:pt>
                <c:pt idx="1280">
                  <c:v>24553.26162</c:v>
                </c:pt>
                <c:pt idx="1281">
                  <c:v>22865.30485386959</c:v>
                </c:pt>
                <c:pt idx="1282">
                  <c:v>23551.73685</c:v>
                </c:pt>
                <c:pt idx="1283">
                  <c:v>23551.73685</c:v>
                </c:pt>
                <c:pt idx="1284">
                  <c:v>23551.73685</c:v>
                </c:pt>
                <c:pt idx="1285">
                  <c:v>23551.73685</c:v>
                </c:pt>
                <c:pt idx="1286">
                  <c:v>23551.73685</c:v>
                </c:pt>
                <c:pt idx="1287">
                  <c:v>21869.2854297696</c:v>
                </c:pt>
                <c:pt idx="1288">
                  <c:v>21856.9339119672</c:v>
                </c:pt>
                <c:pt idx="1289">
                  <c:v>21779.7545984568</c:v>
                </c:pt>
                <c:pt idx="1290">
                  <c:v>22355.8701427384</c:v>
                </c:pt>
                <c:pt idx="1291">
                  <c:v>23226.93978</c:v>
                </c:pt>
                <c:pt idx="1292">
                  <c:v>23226.93978</c:v>
                </c:pt>
                <c:pt idx="1293">
                  <c:v>23226.93978</c:v>
                </c:pt>
                <c:pt idx="1294">
                  <c:v>22382.0666152688</c:v>
                </c:pt>
                <c:pt idx="1295">
                  <c:v>21696.0750712784</c:v>
                </c:pt>
                <c:pt idx="1296">
                  <c:v>24355.44132</c:v>
                </c:pt>
                <c:pt idx="1297">
                  <c:v>23718.63132</c:v>
                </c:pt>
                <c:pt idx="1298">
                  <c:v>23446.6478161776</c:v>
                </c:pt>
                <c:pt idx="1299">
                  <c:v>23446.6478161776</c:v>
                </c:pt>
                <c:pt idx="1300">
                  <c:v>23446.6478161776</c:v>
                </c:pt>
                <c:pt idx="1301">
                  <c:v>24360.4162733888</c:v>
                </c:pt>
                <c:pt idx="1302">
                  <c:v>21820.19317779199</c:v>
                </c:pt>
                <c:pt idx="1303">
                  <c:v>22864.612561476</c:v>
                </c:pt>
                <c:pt idx="1304">
                  <c:v>23656.97833203039</c:v>
                </c:pt>
                <c:pt idx="1305">
                  <c:v>24494.9860151864</c:v>
                </c:pt>
                <c:pt idx="1306">
                  <c:v>24494.9860151864</c:v>
                </c:pt>
                <c:pt idx="1307">
                  <c:v>24494.9860151864</c:v>
                </c:pt>
                <c:pt idx="1308">
                  <c:v>25348.1029</c:v>
                </c:pt>
                <c:pt idx="1309">
                  <c:v>25348.1029</c:v>
                </c:pt>
                <c:pt idx="1310">
                  <c:v>25348.1029</c:v>
                </c:pt>
                <c:pt idx="1311">
                  <c:v>25348.1029</c:v>
                </c:pt>
                <c:pt idx="1312">
                  <c:v>24516.8469113056</c:v>
                </c:pt>
                <c:pt idx="1313">
                  <c:v>24516.8469113056</c:v>
                </c:pt>
                <c:pt idx="1314">
                  <c:v>24516.8469113056</c:v>
                </c:pt>
                <c:pt idx="1315">
                  <c:v>25366.75114</c:v>
                </c:pt>
                <c:pt idx="1316">
                  <c:v>25366.75114</c:v>
                </c:pt>
                <c:pt idx="1317">
                  <c:v>23056.9030404144</c:v>
                </c:pt>
                <c:pt idx="1318">
                  <c:v>23899.4327586712</c:v>
                </c:pt>
                <c:pt idx="1319">
                  <c:v>24738.31415</c:v>
                </c:pt>
                <c:pt idx="1320">
                  <c:v>24738.31415</c:v>
                </c:pt>
                <c:pt idx="1321">
                  <c:v>24738.31415</c:v>
                </c:pt>
                <c:pt idx="1322">
                  <c:v>24738.31415</c:v>
                </c:pt>
                <c:pt idx="1323">
                  <c:v>24738.31415</c:v>
                </c:pt>
                <c:pt idx="1324">
                  <c:v>23907.1058171216</c:v>
                </c:pt>
                <c:pt idx="1325">
                  <c:v>24743.34936</c:v>
                </c:pt>
                <c:pt idx="1326">
                  <c:v>24743.34936</c:v>
                </c:pt>
                <c:pt idx="1327">
                  <c:v>24743.34936</c:v>
                </c:pt>
                <c:pt idx="1328">
                  <c:v>24743.34936</c:v>
                </c:pt>
                <c:pt idx="1329">
                  <c:v>24743.34936</c:v>
                </c:pt>
                <c:pt idx="1330">
                  <c:v>24743.34936</c:v>
                </c:pt>
                <c:pt idx="1331">
                  <c:v>24743.34936</c:v>
                </c:pt>
                <c:pt idx="1332">
                  <c:v>24743.34936</c:v>
                </c:pt>
                <c:pt idx="1333">
                  <c:v>24743.34936</c:v>
                </c:pt>
                <c:pt idx="1334">
                  <c:v>24743.34936</c:v>
                </c:pt>
                <c:pt idx="1335">
                  <c:v>24743.34936</c:v>
                </c:pt>
                <c:pt idx="1336">
                  <c:v>23040.9371123856</c:v>
                </c:pt>
                <c:pt idx="1337">
                  <c:v>22146.5804319632</c:v>
                </c:pt>
                <c:pt idx="1338">
                  <c:v>24623.94151</c:v>
                </c:pt>
                <c:pt idx="1339">
                  <c:v>24623.94151</c:v>
                </c:pt>
                <c:pt idx="1340">
                  <c:v>23771.6745168568</c:v>
                </c:pt>
                <c:pt idx="1341">
                  <c:v>23771.6745168568</c:v>
                </c:pt>
                <c:pt idx="1342">
                  <c:v>23771.6745168568</c:v>
                </c:pt>
                <c:pt idx="1343">
                  <c:v>22004.16150155599</c:v>
                </c:pt>
                <c:pt idx="1344">
                  <c:v>23597.1550584568</c:v>
                </c:pt>
                <c:pt idx="1345">
                  <c:v>24415.26555</c:v>
                </c:pt>
                <c:pt idx="1346">
                  <c:v>23564.9375197008</c:v>
                </c:pt>
                <c:pt idx="1347">
                  <c:v>24380.40499</c:v>
                </c:pt>
                <c:pt idx="1348">
                  <c:v>24380.40499</c:v>
                </c:pt>
                <c:pt idx="1349">
                  <c:v>24380.40499</c:v>
                </c:pt>
                <c:pt idx="1350">
                  <c:v>24380.40499</c:v>
                </c:pt>
                <c:pt idx="1351">
                  <c:v>24380.40499</c:v>
                </c:pt>
                <c:pt idx="1352">
                  <c:v>24380.40499</c:v>
                </c:pt>
                <c:pt idx="1353">
                  <c:v>24380.40499</c:v>
                </c:pt>
                <c:pt idx="1354">
                  <c:v>24380.40499</c:v>
                </c:pt>
                <c:pt idx="1355">
                  <c:v>24380.40499</c:v>
                </c:pt>
                <c:pt idx="1356">
                  <c:v>24380.40499</c:v>
                </c:pt>
                <c:pt idx="1357">
                  <c:v>24380.40499</c:v>
                </c:pt>
                <c:pt idx="1358">
                  <c:v>24380.40499</c:v>
                </c:pt>
                <c:pt idx="1359">
                  <c:v>24380.40499</c:v>
                </c:pt>
                <c:pt idx="1360">
                  <c:v>24380.40499</c:v>
                </c:pt>
                <c:pt idx="1361">
                  <c:v>24380.40499</c:v>
                </c:pt>
                <c:pt idx="1362">
                  <c:v>24380.40499</c:v>
                </c:pt>
                <c:pt idx="1363">
                  <c:v>24380.40499</c:v>
                </c:pt>
                <c:pt idx="1364">
                  <c:v>24380.40499</c:v>
                </c:pt>
                <c:pt idx="1365">
                  <c:v>24380.40499</c:v>
                </c:pt>
                <c:pt idx="1366">
                  <c:v>24380.40499</c:v>
                </c:pt>
                <c:pt idx="1367">
                  <c:v>24380.40499</c:v>
                </c:pt>
                <c:pt idx="1368">
                  <c:v>24380.40499</c:v>
                </c:pt>
                <c:pt idx="1369">
                  <c:v>24380.40499</c:v>
                </c:pt>
                <c:pt idx="1370">
                  <c:v>24380.40499</c:v>
                </c:pt>
                <c:pt idx="1371">
                  <c:v>24380.40499</c:v>
                </c:pt>
                <c:pt idx="1372">
                  <c:v>24380.40499</c:v>
                </c:pt>
                <c:pt idx="1373">
                  <c:v>24380.40499</c:v>
                </c:pt>
                <c:pt idx="1374">
                  <c:v>24380.40499</c:v>
                </c:pt>
                <c:pt idx="1375">
                  <c:v>24380.40499</c:v>
                </c:pt>
                <c:pt idx="1376">
                  <c:v>24380.40499</c:v>
                </c:pt>
                <c:pt idx="1377">
                  <c:v>24380.40499</c:v>
                </c:pt>
                <c:pt idx="1378">
                  <c:v>24380.40499</c:v>
                </c:pt>
                <c:pt idx="1379">
                  <c:v>24380.40499</c:v>
                </c:pt>
                <c:pt idx="1380">
                  <c:v>24380.40499</c:v>
                </c:pt>
                <c:pt idx="1381">
                  <c:v>23541.5235941536</c:v>
                </c:pt>
                <c:pt idx="1382">
                  <c:v>23519.375132204</c:v>
                </c:pt>
                <c:pt idx="1383">
                  <c:v>23519.375132204</c:v>
                </c:pt>
                <c:pt idx="1384">
                  <c:v>23519.375132204</c:v>
                </c:pt>
                <c:pt idx="1385">
                  <c:v>23519.375132204</c:v>
                </c:pt>
                <c:pt idx="1386">
                  <c:v>22645.3738874192</c:v>
                </c:pt>
                <c:pt idx="1387">
                  <c:v>24265.47438</c:v>
                </c:pt>
                <c:pt idx="1388">
                  <c:v>24265.47438</c:v>
                </c:pt>
                <c:pt idx="1389">
                  <c:v>24265.47438</c:v>
                </c:pt>
                <c:pt idx="1390">
                  <c:v>24265.47438</c:v>
                </c:pt>
                <c:pt idx="1391">
                  <c:v>24265.47438</c:v>
                </c:pt>
                <c:pt idx="1392">
                  <c:v>24265.47438</c:v>
                </c:pt>
                <c:pt idx="1393">
                  <c:v>24265.47438</c:v>
                </c:pt>
                <c:pt idx="1394">
                  <c:v>24265.47438</c:v>
                </c:pt>
                <c:pt idx="1395">
                  <c:v>24265.47438</c:v>
                </c:pt>
                <c:pt idx="1396">
                  <c:v>24265.47438</c:v>
                </c:pt>
                <c:pt idx="1397">
                  <c:v>24265.47438</c:v>
                </c:pt>
                <c:pt idx="1398">
                  <c:v>24265.47438</c:v>
                </c:pt>
                <c:pt idx="1399">
                  <c:v>23445.5602114416</c:v>
                </c:pt>
                <c:pt idx="1400">
                  <c:v>23278.8046741992</c:v>
                </c:pt>
                <c:pt idx="1401">
                  <c:v>24089.94727</c:v>
                </c:pt>
                <c:pt idx="1402">
                  <c:v>24089.94727</c:v>
                </c:pt>
                <c:pt idx="1403">
                  <c:v>24089.94727</c:v>
                </c:pt>
                <c:pt idx="1404">
                  <c:v>24089.94727</c:v>
                </c:pt>
                <c:pt idx="1405">
                  <c:v>24089.94727</c:v>
                </c:pt>
                <c:pt idx="1406">
                  <c:v>24089.94727</c:v>
                </c:pt>
                <c:pt idx="1407">
                  <c:v>24089.94727</c:v>
                </c:pt>
                <c:pt idx="1408">
                  <c:v>23430.91527</c:v>
                </c:pt>
                <c:pt idx="1409">
                  <c:v>23430.0750769368</c:v>
                </c:pt>
                <c:pt idx="1410">
                  <c:v>23430.0750769368</c:v>
                </c:pt>
                <c:pt idx="1411">
                  <c:v>23430.0750769368</c:v>
                </c:pt>
                <c:pt idx="1412">
                  <c:v>23430.0750769368</c:v>
                </c:pt>
                <c:pt idx="1413">
                  <c:v>23430.0750769368</c:v>
                </c:pt>
                <c:pt idx="1414">
                  <c:v>23430.0750769368</c:v>
                </c:pt>
                <c:pt idx="1415">
                  <c:v>22620.0049591776</c:v>
                </c:pt>
                <c:pt idx="1416">
                  <c:v>23425.52519</c:v>
                </c:pt>
                <c:pt idx="1417">
                  <c:v>23425.52519</c:v>
                </c:pt>
                <c:pt idx="1418">
                  <c:v>23425.52519</c:v>
                </c:pt>
                <c:pt idx="1419">
                  <c:v>23425.52519</c:v>
                </c:pt>
                <c:pt idx="1420">
                  <c:v>23425.52519</c:v>
                </c:pt>
                <c:pt idx="1421">
                  <c:v>23425.52519</c:v>
                </c:pt>
                <c:pt idx="1422">
                  <c:v>23425.52519</c:v>
                </c:pt>
                <c:pt idx="1423">
                  <c:v>22599.7763175656</c:v>
                </c:pt>
                <c:pt idx="1424">
                  <c:v>24225.40368</c:v>
                </c:pt>
                <c:pt idx="1425">
                  <c:v>24225.40368</c:v>
                </c:pt>
                <c:pt idx="1426">
                  <c:v>24225.40368</c:v>
                </c:pt>
                <c:pt idx="1427">
                  <c:v>24225.40368</c:v>
                </c:pt>
                <c:pt idx="1428">
                  <c:v>24225.40368</c:v>
                </c:pt>
                <c:pt idx="1429">
                  <c:v>24225.40368</c:v>
                </c:pt>
                <c:pt idx="1430">
                  <c:v>24225.40368</c:v>
                </c:pt>
                <c:pt idx="1431">
                  <c:v>24225.40368</c:v>
                </c:pt>
                <c:pt idx="1432">
                  <c:v>24225.40368</c:v>
                </c:pt>
                <c:pt idx="1433">
                  <c:v>24225.40368</c:v>
                </c:pt>
                <c:pt idx="1434">
                  <c:v>24225.40368</c:v>
                </c:pt>
                <c:pt idx="1435">
                  <c:v>24225.40368</c:v>
                </c:pt>
                <c:pt idx="1436">
                  <c:v>24225.40368</c:v>
                </c:pt>
                <c:pt idx="1437">
                  <c:v>24225.40368</c:v>
                </c:pt>
                <c:pt idx="1438">
                  <c:v>24225.40368</c:v>
                </c:pt>
                <c:pt idx="1439">
                  <c:v>24225.40368</c:v>
                </c:pt>
                <c:pt idx="1440">
                  <c:v>24225.40368</c:v>
                </c:pt>
                <c:pt idx="1441">
                  <c:v>24225.40368</c:v>
                </c:pt>
                <c:pt idx="1442">
                  <c:v>24225.40368</c:v>
                </c:pt>
                <c:pt idx="1443">
                  <c:v>24225.40368</c:v>
                </c:pt>
                <c:pt idx="1444">
                  <c:v>24225.40368</c:v>
                </c:pt>
                <c:pt idx="1445">
                  <c:v>24225.40368</c:v>
                </c:pt>
                <c:pt idx="1446">
                  <c:v>24225.40368</c:v>
                </c:pt>
                <c:pt idx="1447">
                  <c:v>24225.40368</c:v>
                </c:pt>
                <c:pt idx="1448">
                  <c:v>24225.40368</c:v>
                </c:pt>
                <c:pt idx="1449">
                  <c:v>24225.40368</c:v>
                </c:pt>
                <c:pt idx="1450">
                  <c:v>22549.67478</c:v>
                </c:pt>
                <c:pt idx="1451">
                  <c:v>24187.97882</c:v>
                </c:pt>
                <c:pt idx="1452">
                  <c:v>23373.3178773608</c:v>
                </c:pt>
                <c:pt idx="1453">
                  <c:v>23373.3178773608</c:v>
                </c:pt>
                <c:pt idx="1454">
                  <c:v>23373.3178773608</c:v>
                </c:pt>
                <c:pt idx="1455">
                  <c:v>24190.83121</c:v>
                </c:pt>
                <c:pt idx="1456">
                  <c:v>24190.83121</c:v>
                </c:pt>
                <c:pt idx="1457">
                  <c:v>24190.83121</c:v>
                </c:pt>
                <c:pt idx="1458">
                  <c:v>24190.83121</c:v>
                </c:pt>
                <c:pt idx="1459">
                  <c:v>22560.5258703592</c:v>
                </c:pt>
                <c:pt idx="1460">
                  <c:v>22560.5258703592</c:v>
                </c:pt>
                <c:pt idx="1461">
                  <c:v>22560.5258703592</c:v>
                </c:pt>
                <c:pt idx="1462">
                  <c:v>24185.28553</c:v>
                </c:pt>
                <c:pt idx="1463">
                  <c:v>24185.28553</c:v>
                </c:pt>
                <c:pt idx="1464">
                  <c:v>21735.1639500424</c:v>
                </c:pt>
                <c:pt idx="1465">
                  <c:v>23249.6836309488</c:v>
                </c:pt>
                <c:pt idx="1466">
                  <c:v>23201.6802364936</c:v>
                </c:pt>
                <c:pt idx="1467">
                  <c:v>23201.6802364936</c:v>
                </c:pt>
                <c:pt idx="1468">
                  <c:v>23201.6802364936</c:v>
                </c:pt>
                <c:pt idx="1469">
                  <c:v>23201.6998078232</c:v>
                </c:pt>
                <c:pt idx="1470">
                  <c:v>24009.32195</c:v>
                </c:pt>
                <c:pt idx="1471">
                  <c:v>24009.32195</c:v>
                </c:pt>
                <c:pt idx="1472">
                  <c:v>24009.32195</c:v>
                </c:pt>
                <c:pt idx="1473">
                  <c:v>24009.32195</c:v>
                </c:pt>
                <c:pt idx="1474">
                  <c:v>24009.32195</c:v>
                </c:pt>
                <c:pt idx="1475">
                  <c:v>24009.32195</c:v>
                </c:pt>
                <c:pt idx="1476">
                  <c:v>24009.32195</c:v>
                </c:pt>
                <c:pt idx="1477">
                  <c:v>24009.32195</c:v>
                </c:pt>
                <c:pt idx="1478">
                  <c:v>24009.32195</c:v>
                </c:pt>
                <c:pt idx="1479">
                  <c:v>24009.32195</c:v>
                </c:pt>
                <c:pt idx="1480">
                  <c:v>23154.7850856944</c:v>
                </c:pt>
                <c:pt idx="1481">
                  <c:v>23154.7850856944</c:v>
                </c:pt>
                <c:pt idx="1482">
                  <c:v>23154.7850856944</c:v>
                </c:pt>
                <c:pt idx="1483">
                  <c:v>23134.3468670008</c:v>
                </c:pt>
                <c:pt idx="1484">
                  <c:v>23955.55511</c:v>
                </c:pt>
                <c:pt idx="1485">
                  <c:v>21495.7334133656</c:v>
                </c:pt>
                <c:pt idx="1486">
                  <c:v>23919.39367</c:v>
                </c:pt>
                <c:pt idx="1487">
                  <c:v>23919.39367</c:v>
                </c:pt>
                <c:pt idx="1488">
                  <c:v>23919.39367</c:v>
                </c:pt>
                <c:pt idx="1489">
                  <c:v>23919.39367</c:v>
                </c:pt>
                <c:pt idx="1490">
                  <c:v>23919.39367</c:v>
                </c:pt>
                <c:pt idx="1491">
                  <c:v>23919.39367</c:v>
                </c:pt>
                <c:pt idx="1492">
                  <c:v>22301.912110516</c:v>
                </c:pt>
                <c:pt idx="1493">
                  <c:v>23119.4216</c:v>
                </c:pt>
                <c:pt idx="1494">
                  <c:v>22339.6886</c:v>
                </c:pt>
                <c:pt idx="1495">
                  <c:v>22339.6886</c:v>
                </c:pt>
                <c:pt idx="1496">
                  <c:v>22339.6886</c:v>
                </c:pt>
                <c:pt idx="1497">
                  <c:v>23970.31332</c:v>
                </c:pt>
                <c:pt idx="1498">
                  <c:v>23970.31332</c:v>
                </c:pt>
                <c:pt idx="1499">
                  <c:v>23970.31332</c:v>
                </c:pt>
                <c:pt idx="1500">
                  <c:v>23155.0205879016</c:v>
                </c:pt>
                <c:pt idx="1501">
                  <c:v>23968.47048</c:v>
                </c:pt>
                <c:pt idx="1502">
                  <c:v>23968.47048</c:v>
                </c:pt>
                <c:pt idx="1503">
                  <c:v>23968.47048</c:v>
                </c:pt>
                <c:pt idx="1504">
                  <c:v>23968.47048</c:v>
                </c:pt>
                <c:pt idx="1505">
                  <c:v>23968.47048</c:v>
                </c:pt>
                <c:pt idx="1506">
                  <c:v>23968.47048</c:v>
                </c:pt>
                <c:pt idx="1507">
                  <c:v>23968.47048</c:v>
                </c:pt>
                <c:pt idx="1508">
                  <c:v>23968.47048</c:v>
                </c:pt>
                <c:pt idx="1509">
                  <c:v>23968.47048</c:v>
                </c:pt>
                <c:pt idx="1510">
                  <c:v>23968.47048</c:v>
                </c:pt>
                <c:pt idx="1511">
                  <c:v>23968.47048</c:v>
                </c:pt>
                <c:pt idx="1512">
                  <c:v>23968.47048</c:v>
                </c:pt>
                <c:pt idx="1513">
                  <c:v>23968.47048</c:v>
                </c:pt>
                <c:pt idx="1514">
                  <c:v>23968.47048</c:v>
                </c:pt>
                <c:pt idx="1515">
                  <c:v>23968.47048</c:v>
                </c:pt>
                <c:pt idx="1516">
                  <c:v>23968.47048</c:v>
                </c:pt>
                <c:pt idx="1517">
                  <c:v>23968.47048</c:v>
                </c:pt>
                <c:pt idx="1518">
                  <c:v>23968.47048</c:v>
                </c:pt>
                <c:pt idx="1519">
                  <c:v>23084.1405999648</c:v>
                </c:pt>
                <c:pt idx="1520">
                  <c:v>23943.8946829544</c:v>
                </c:pt>
                <c:pt idx="1521">
                  <c:v>23189.2678165736</c:v>
                </c:pt>
                <c:pt idx="1522">
                  <c:v>24884.45591</c:v>
                </c:pt>
                <c:pt idx="1523">
                  <c:v>24884.45591</c:v>
                </c:pt>
                <c:pt idx="1524">
                  <c:v>24884.45591</c:v>
                </c:pt>
                <c:pt idx="1525">
                  <c:v>20587.23535052959</c:v>
                </c:pt>
                <c:pt idx="1526">
                  <c:v>26023.20037</c:v>
                </c:pt>
                <c:pt idx="1527">
                  <c:v>25212.0577785592</c:v>
                </c:pt>
                <c:pt idx="1528">
                  <c:v>24456.8807980184</c:v>
                </c:pt>
                <c:pt idx="1529">
                  <c:v>25447.8643879016</c:v>
                </c:pt>
                <c:pt idx="1530">
                  <c:v>25447.8643879016</c:v>
                </c:pt>
                <c:pt idx="1531">
                  <c:v>25447.8643879016</c:v>
                </c:pt>
                <c:pt idx="1532">
                  <c:v>26348.28325</c:v>
                </c:pt>
                <c:pt idx="1533">
                  <c:v>23858.9443161184</c:v>
                </c:pt>
                <c:pt idx="1534">
                  <c:v>23836.3584119872</c:v>
                </c:pt>
                <c:pt idx="1535">
                  <c:v>23901.4641485152</c:v>
                </c:pt>
                <c:pt idx="1536">
                  <c:v>24791.80448</c:v>
                </c:pt>
                <c:pt idx="1537">
                  <c:v>24791.80448</c:v>
                </c:pt>
                <c:pt idx="1538">
                  <c:v>24791.80448</c:v>
                </c:pt>
                <c:pt idx="1539">
                  <c:v>24791.80448</c:v>
                </c:pt>
                <c:pt idx="1540">
                  <c:v>22995.357348512</c:v>
                </c:pt>
                <c:pt idx="1541">
                  <c:v>23130.3278555568</c:v>
                </c:pt>
                <c:pt idx="1542">
                  <c:v>21461.48818530479</c:v>
                </c:pt>
                <c:pt idx="1543">
                  <c:v>24948.0965172432</c:v>
                </c:pt>
                <c:pt idx="1544">
                  <c:v>24948.0965172432</c:v>
                </c:pt>
                <c:pt idx="1545">
                  <c:v>24948.0965172432</c:v>
                </c:pt>
                <c:pt idx="1546">
                  <c:v>25821.37891</c:v>
                </c:pt>
                <c:pt idx="1547">
                  <c:v>25821.37891</c:v>
                </c:pt>
                <c:pt idx="1548">
                  <c:v>25821.37891</c:v>
                </c:pt>
                <c:pt idx="1549">
                  <c:v>25821.37891</c:v>
                </c:pt>
                <c:pt idx="1550">
                  <c:v>24915.491508364</c:v>
                </c:pt>
                <c:pt idx="1551">
                  <c:v>24915.491508364</c:v>
                </c:pt>
                <c:pt idx="1552">
                  <c:v>24915.491508364</c:v>
                </c:pt>
                <c:pt idx="1553">
                  <c:v>24974.039419596</c:v>
                </c:pt>
                <c:pt idx="1554">
                  <c:v>25842.15617</c:v>
                </c:pt>
                <c:pt idx="1555">
                  <c:v>25842.15617</c:v>
                </c:pt>
                <c:pt idx="1556">
                  <c:v>25010.877207308</c:v>
                </c:pt>
                <c:pt idx="1557">
                  <c:v>22399.13074137839</c:v>
                </c:pt>
                <c:pt idx="1558">
                  <c:v>22399.13074137839</c:v>
                </c:pt>
                <c:pt idx="1559">
                  <c:v>22399.13074137839</c:v>
                </c:pt>
                <c:pt idx="1560">
                  <c:v>24172.2446252352</c:v>
                </c:pt>
                <c:pt idx="1561">
                  <c:v>25030.67984</c:v>
                </c:pt>
                <c:pt idx="1562">
                  <c:v>21522.82835410159</c:v>
                </c:pt>
                <c:pt idx="1563">
                  <c:v>24090.6843696656</c:v>
                </c:pt>
                <c:pt idx="1564">
                  <c:v>22511.1541957184</c:v>
                </c:pt>
                <c:pt idx="1565">
                  <c:v>22511.1541957184</c:v>
                </c:pt>
                <c:pt idx="1566">
                  <c:v>22511.1541957184</c:v>
                </c:pt>
                <c:pt idx="1567">
                  <c:v>24195.3471320656</c:v>
                </c:pt>
                <c:pt idx="1568">
                  <c:v>22414.2554270024</c:v>
                </c:pt>
                <c:pt idx="1569">
                  <c:v>24953.26976</c:v>
                </c:pt>
                <c:pt idx="1570">
                  <c:v>24953.26976</c:v>
                </c:pt>
                <c:pt idx="1571">
                  <c:v>24953.26976</c:v>
                </c:pt>
                <c:pt idx="1572">
                  <c:v>24953.26976</c:v>
                </c:pt>
                <c:pt idx="1573">
                  <c:v>24953.26976</c:v>
                </c:pt>
                <c:pt idx="1574">
                  <c:v>24953.26976</c:v>
                </c:pt>
                <c:pt idx="1575">
                  <c:v>24953.26976</c:v>
                </c:pt>
                <c:pt idx="1576">
                  <c:v>24953.26976</c:v>
                </c:pt>
                <c:pt idx="1577">
                  <c:v>24953.26976</c:v>
                </c:pt>
                <c:pt idx="1578">
                  <c:v>24092.4963215816</c:v>
                </c:pt>
                <c:pt idx="1579">
                  <c:v>24092.4963215816</c:v>
                </c:pt>
                <c:pt idx="1580">
                  <c:v>24092.4963215816</c:v>
                </c:pt>
                <c:pt idx="1581">
                  <c:v>24936.24257</c:v>
                </c:pt>
                <c:pt idx="1582">
                  <c:v>24936.24257</c:v>
                </c:pt>
                <c:pt idx="1583">
                  <c:v>24936.24257</c:v>
                </c:pt>
                <c:pt idx="1584">
                  <c:v>24936.24257</c:v>
                </c:pt>
                <c:pt idx="1585">
                  <c:v>24059.9492767544</c:v>
                </c:pt>
                <c:pt idx="1586">
                  <c:v>24059.9492767544</c:v>
                </c:pt>
                <c:pt idx="1587">
                  <c:v>24059.9492767544</c:v>
                </c:pt>
                <c:pt idx="1588">
                  <c:v>24024.6735047072</c:v>
                </c:pt>
                <c:pt idx="1589">
                  <c:v>23127.39236472239</c:v>
                </c:pt>
                <c:pt idx="1590">
                  <c:v>23954.9493013792</c:v>
                </c:pt>
                <c:pt idx="1591">
                  <c:v>23954.9493013792</c:v>
                </c:pt>
                <c:pt idx="1592">
                  <c:v>24789.20951</c:v>
                </c:pt>
                <c:pt idx="1593">
                  <c:v>24789.20951</c:v>
                </c:pt>
                <c:pt idx="1594">
                  <c:v>24789.20951</c:v>
                </c:pt>
                <c:pt idx="1595">
                  <c:v>24789.20951</c:v>
                </c:pt>
                <c:pt idx="1596">
                  <c:v>24789.20951</c:v>
                </c:pt>
                <c:pt idx="1597">
                  <c:v>24789.20951</c:v>
                </c:pt>
                <c:pt idx="1598">
                  <c:v>24789.20951</c:v>
                </c:pt>
                <c:pt idx="1599">
                  <c:v>24789.20951</c:v>
                </c:pt>
                <c:pt idx="1600">
                  <c:v>24789.20951</c:v>
                </c:pt>
                <c:pt idx="1601">
                  <c:v>24789.20951</c:v>
                </c:pt>
                <c:pt idx="1602">
                  <c:v>24789.20951</c:v>
                </c:pt>
                <c:pt idx="1603">
                  <c:v>23928.4747072376</c:v>
                </c:pt>
                <c:pt idx="1604">
                  <c:v>24760.3685</c:v>
                </c:pt>
                <c:pt idx="1605">
                  <c:v>24760.3685</c:v>
                </c:pt>
                <c:pt idx="1606">
                  <c:v>23914.0272706832</c:v>
                </c:pt>
                <c:pt idx="1607">
                  <c:v>23914.0272706832</c:v>
                </c:pt>
                <c:pt idx="1608">
                  <c:v>23914.0272706832</c:v>
                </c:pt>
                <c:pt idx="1609">
                  <c:v>24743.38887</c:v>
                </c:pt>
                <c:pt idx="1610">
                  <c:v>24743.38887</c:v>
                </c:pt>
                <c:pt idx="1611">
                  <c:v>23883.8679723384</c:v>
                </c:pt>
                <c:pt idx="1612">
                  <c:v>22157.8888123104</c:v>
                </c:pt>
                <c:pt idx="1613">
                  <c:v>22891.998773992</c:v>
                </c:pt>
                <c:pt idx="1614">
                  <c:v>22891.998773992</c:v>
                </c:pt>
                <c:pt idx="1615">
                  <c:v>22891.998773992</c:v>
                </c:pt>
                <c:pt idx="1616">
                  <c:v>21132.17181411599</c:v>
                </c:pt>
                <c:pt idx="1617">
                  <c:v>21835.46263113199</c:v>
                </c:pt>
                <c:pt idx="1618">
                  <c:v>21689.68833786719</c:v>
                </c:pt>
                <c:pt idx="1619">
                  <c:v>24099.99327</c:v>
                </c:pt>
                <c:pt idx="1620">
                  <c:v>23263.0476940296</c:v>
                </c:pt>
                <c:pt idx="1621">
                  <c:v>23263.0476940296</c:v>
                </c:pt>
                <c:pt idx="1622">
                  <c:v>23263.0476940296</c:v>
                </c:pt>
                <c:pt idx="1623">
                  <c:v>23263.0476940296</c:v>
                </c:pt>
                <c:pt idx="1624">
                  <c:v>22428.78748232159</c:v>
                </c:pt>
                <c:pt idx="1625">
                  <c:v>22428.78748232159</c:v>
                </c:pt>
                <c:pt idx="1626">
                  <c:v>22428.78748232159</c:v>
                </c:pt>
                <c:pt idx="1627">
                  <c:v>23228.17276</c:v>
                </c:pt>
                <c:pt idx="1628">
                  <c:v>23228.17276</c:v>
                </c:pt>
                <c:pt idx="1629">
                  <c:v>23228.17276</c:v>
                </c:pt>
                <c:pt idx="1630">
                  <c:v>23228.17276</c:v>
                </c:pt>
                <c:pt idx="1631">
                  <c:v>23228.17276</c:v>
                </c:pt>
                <c:pt idx="1632">
                  <c:v>23228.17276</c:v>
                </c:pt>
                <c:pt idx="1633">
                  <c:v>23228.17276</c:v>
                </c:pt>
                <c:pt idx="1634">
                  <c:v>22386.8243449456</c:v>
                </c:pt>
                <c:pt idx="1635">
                  <c:v>22386.8243449456</c:v>
                </c:pt>
                <c:pt idx="1636">
                  <c:v>22386.8243449456</c:v>
                </c:pt>
                <c:pt idx="1637">
                  <c:v>24008.2019</c:v>
                </c:pt>
                <c:pt idx="1638">
                  <c:v>23149.766682104</c:v>
                </c:pt>
                <c:pt idx="1639">
                  <c:v>23960.77718</c:v>
                </c:pt>
                <c:pt idx="1640">
                  <c:v>23157.3398279504</c:v>
                </c:pt>
                <c:pt idx="1641">
                  <c:v>23965.81411</c:v>
                </c:pt>
                <c:pt idx="1642">
                  <c:v>23965.81411</c:v>
                </c:pt>
                <c:pt idx="1643">
                  <c:v>23965.81411</c:v>
                </c:pt>
                <c:pt idx="1644">
                  <c:v>23108.6593899232</c:v>
                </c:pt>
                <c:pt idx="1645">
                  <c:v>23106.8551647584</c:v>
                </c:pt>
                <c:pt idx="1646">
                  <c:v>23911.96534</c:v>
                </c:pt>
                <c:pt idx="1647">
                  <c:v>21426.67245793839</c:v>
                </c:pt>
                <c:pt idx="1648">
                  <c:v>23015.8955748768</c:v>
                </c:pt>
                <c:pt idx="1649">
                  <c:v>23015.8955748768</c:v>
                </c:pt>
                <c:pt idx="1650">
                  <c:v>23015.8955748768</c:v>
                </c:pt>
                <c:pt idx="1651">
                  <c:v>23015.1302682</c:v>
                </c:pt>
                <c:pt idx="1652">
                  <c:v>23810.80752</c:v>
                </c:pt>
                <c:pt idx="1653">
                  <c:v>21325.24498014239</c:v>
                </c:pt>
                <c:pt idx="1654">
                  <c:v>22899.46065</c:v>
                </c:pt>
                <c:pt idx="1655">
                  <c:v>22096.060033692</c:v>
                </c:pt>
                <c:pt idx="1656">
                  <c:v>22096.060033692</c:v>
                </c:pt>
                <c:pt idx="1657">
                  <c:v>22096.060033692</c:v>
                </c:pt>
                <c:pt idx="1658">
                  <c:v>22880.25459</c:v>
                </c:pt>
                <c:pt idx="1659">
                  <c:v>21215.7011259504</c:v>
                </c:pt>
                <c:pt idx="1660">
                  <c:v>22774.09876</c:v>
                </c:pt>
                <c:pt idx="1661">
                  <c:v>22774.09876</c:v>
                </c:pt>
                <c:pt idx="1662">
                  <c:v>21970.6317967072</c:v>
                </c:pt>
                <c:pt idx="1663">
                  <c:v>21970.6317967072</c:v>
                </c:pt>
                <c:pt idx="1664">
                  <c:v>21970.6317967072</c:v>
                </c:pt>
                <c:pt idx="1665">
                  <c:v>21058.8934687976</c:v>
                </c:pt>
                <c:pt idx="1666">
                  <c:v>22608.07945</c:v>
                </c:pt>
                <c:pt idx="1667">
                  <c:v>21828.8924101576</c:v>
                </c:pt>
                <c:pt idx="1668">
                  <c:v>22601.0725</c:v>
                </c:pt>
                <c:pt idx="1669">
                  <c:v>22601.0725</c:v>
                </c:pt>
                <c:pt idx="1670">
                  <c:v>22601.0725</c:v>
                </c:pt>
                <c:pt idx="1671">
                  <c:v>22601.0725</c:v>
                </c:pt>
                <c:pt idx="1672">
                  <c:v>22601.0725</c:v>
                </c:pt>
                <c:pt idx="1673">
                  <c:v>22601.0725</c:v>
                </c:pt>
                <c:pt idx="1674">
                  <c:v>22601.0725</c:v>
                </c:pt>
                <c:pt idx="1675">
                  <c:v>21006.2074802008</c:v>
                </c:pt>
                <c:pt idx="1676">
                  <c:v>21731.6439293376</c:v>
                </c:pt>
                <c:pt idx="1677">
                  <c:v>21731.6439293376</c:v>
                </c:pt>
                <c:pt idx="1678">
                  <c:v>21731.6439293376</c:v>
                </c:pt>
                <c:pt idx="1679">
                  <c:v>21731.6439293376</c:v>
                </c:pt>
                <c:pt idx="1680">
                  <c:v>21731.6439293376</c:v>
                </c:pt>
                <c:pt idx="1681">
                  <c:v>22496.15492</c:v>
                </c:pt>
                <c:pt idx="1682">
                  <c:v>22496.15492</c:v>
                </c:pt>
                <c:pt idx="1683">
                  <c:v>22496.15492</c:v>
                </c:pt>
                <c:pt idx="1684">
                  <c:v>22496.15492</c:v>
                </c:pt>
                <c:pt idx="1685">
                  <c:v>22496.15492</c:v>
                </c:pt>
                <c:pt idx="1686">
                  <c:v>22496.15492</c:v>
                </c:pt>
                <c:pt idx="1687">
                  <c:v>22496.15492</c:v>
                </c:pt>
                <c:pt idx="1688">
                  <c:v>22496.15492</c:v>
                </c:pt>
                <c:pt idx="1689">
                  <c:v>22496.15492</c:v>
                </c:pt>
                <c:pt idx="1690">
                  <c:v>22496.15492</c:v>
                </c:pt>
                <c:pt idx="1691">
                  <c:v>22496.15492</c:v>
                </c:pt>
                <c:pt idx="1692">
                  <c:v>22496.15492</c:v>
                </c:pt>
                <c:pt idx="1693">
                  <c:v>20954.395199768</c:v>
                </c:pt>
                <c:pt idx="1694">
                  <c:v>22469.49565</c:v>
                </c:pt>
                <c:pt idx="1695">
                  <c:v>22469.49565</c:v>
                </c:pt>
                <c:pt idx="1696">
                  <c:v>22469.49565</c:v>
                </c:pt>
                <c:pt idx="1697">
                  <c:v>22469.49565</c:v>
                </c:pt>
                <c:pt idx="1698">
                  <c:v>22469.49565</c:v>
                </c:pt>
                <c:pt idx="1699">
                  <c:v>22469.49565</c:v>
                </c:pt>
                <c:pt idx="1700">
                  <c:v>22469.49565</c:v>
                </c:pt>
                <c:pt idx="1701">
                  <c:v>20042.05438378959</c:v>
                </c:pt>
                <c:pt idx="1702">
                  <c:v>21500.90301127839</c:v>
                </c:pt>
                <c:pt idx="1703">
                  <c:v>21467.3539390344</c:v>
                </c:pt>
                <c:pt idx="1704">
                  <c:v>22218.33676</c:v>
                </c:pt>
                <c:pt idx="1705">
                  <c:v>22218.33676</c:v>
                </c:pt>
                <c:pt idx="1706">
                  <c:v>22218.33676</c:v>
                </c:pt>
                <c:pt idx="1707">
                  <c:v>20660.10960904479</c:v>
                </c:pt>
                <c:pt idx="1708">
                  <c:v>22154.17924</c:v>
                </c:pt>
                <c:pt idx="1709">
                  <c:v>22154.17924</c:v>
                </c:pt>
                <c:pt idx="1710">
                  <c:v>22154.17924</c:v>
                </c:pt>
                <c:pt idx="1711">
                  <c:v>22154.17924</c:v>
                </c:pt>
                <c:pt idx="1712">
                  <c:v>22154.17924</c:v>
                </c:pt>
                <c:pt idx="1713">
                  <c:v>22154.17924</c:v>
                </c:pt>
                <c:pt idx="1714">
                  <c:v>22154.17924</c:v>
                </c:pt>
                <c:pt idx="1715">
                  <c:v>22154.17924</c:v>
                </c:pt>
                <c:pt idx="1716">
                  <c:v>22154.17924</c:v>
                </c:pt>
                <c:pt idx="1717">
                  <c:v>21358.501991668</c:v>
                </c:pt>
                <c:pt idx="1718">
                  <c:v>22103.85808</c:v>
                </c:pt>
                <c:pt idx="1719">
                  <c:v>22103.85808</c:v>
                </c:pt>
                <c:pt idx="1720">
                  <c:v>22103.85808</c:v>
                </c:pt>
                <c:pt idx="1721">
                  <c:v>22103.85808</c:v>
                </c:pt>
                <c:pt idx="1722">
                  <c:v>22103.85808</c:v>
                </c:pt>
                <c:pt idx="1723">
                  <c:v>21292.8475798888</c:v>
                </c:pt>
                <c:pt idx="1724">
                  <c:v>22035.95561</c:v>
                </c:pt>
                <c:pt idx="1725">
                  <c:v>22035.95561</c:v>
                </c:pt>
                <c:pt idx="1726">
                  <c:v>22035.95561</c:v>
                </c:pt>
                <c:pt idx="1727">
                  <c:v>22035.95561</c:v>
                </c:pt>
                <c:pt idx="1728">
                  <c:v>22035.95561</c:v>
                </c:pt>
                <c:pt idx="1729">
                  <c:v>22035.95561</c:v>
                </c:pt>
                <c:pt idx="1730">
                  <c:v>22035.95561</c:v>
                </c:pt>
                <c:pt idx="1731">
                  <c:v>22035.95561</c:v>
                </c:pt>
                <c:pt idx="1732">
                  <c:v>22035.95561</c:v>
                </c:pt>
                <c:pt idx="1733">
                  <c:v>22035.95561</c:v>
                </c:pt>
                <c:pt idx="1734">
                  <c:v>22035.95561</c:v>
                </c:pt>
                <c:pt idx="1735">
                  <c:v>22035.95561</c:v>
                </c:pt>
                <c:pt idx="1736">
                  <c:v>22035.95561</c:v>
                </c:pt>
                <c:pt idx="1737">
                  <c:v>22035.95561</c:v>
                </c:pt>
                <c:pt idx="1738">
                  <c:v>22035.95561</c:v>
                </c:pt>
                <c:pt idx="1739">
                  <c:v>22035.95561</c:v>
                </c:pt>
                <c:pt idx="1740">
                  <c:v>22035.95561</c:v>
                </c:pt>
                <c:pt idx="1741">
                  <c:v>22035.95561</c:v>
                </c:pt>
                <c:pt idx="1742">
                  <c:v>21218.3456656136</c:v>
                </c:pt>
                <c:pt idx="1743">
                  <c:v>21218.3456656136</c:v>
                </c:pt>
                <c:pt idx="1744">
                  <c:v>21961.44916</c:v>
                </c:pt>
                <c:pt idx="1745">
                  <c:v>21961.44916</c:v>
                </c:pt>
                <c:pt idx="1746">
                  <c:v>21961.44916</c:v>
                </c:pt>
                <c:pt idx="1747">
                  <c:v>21961.44916</c:v>
                </c:pt>
                <c:pt idx="1748">
                  <c:v>21961.44916</c:v>
                </c:pt>
                <c:pt idx="1749">
                  <c:v>21961.44916</c:v>
                </c:pt>
                <c:pt idx="1750">
                  <c:v>21961.44916</c:v>
                </c:pt>
                <c:pt idx="1751">
                  <c:v>21961.44916</c:v>
                </c:pt>
                <c:pt idx="1752">
                  <c:v>21203.9133562696</c:v>
                </c:pt>
                <c:pt idx="1753">
                  <c:v>21203.9133562696</c:v>
                </c:pt>
                <c:pt idx="1754">
                  <c:v>21203.9133562696</c:v>
                </c:pt>
                <c:pt idx="1755">
                  <c:v>21203.9133562696</c:v>
                </c:pt>
                <c:pt idx="1756">
                  <c:v>21946.54708</c:v>
                </c:pt>
                <c:pt idx="1757">
                  <c:v>21946.54708</c:v>
                </c:pt>
                <c:pt idx="1758">
                  <c:v>21128.9682015856</c:v>
                </c:pt>
                <c:pt idx="1759">
                  <c:v>21874.89437</c:v>
                </c:pt>
                <c:pt idx="1760">
                  <c:v>21874.89437</c:v>
                </c:pt>
                <c:pt idx="1761">
                  <c:v>21874.89437</c:v>
                </c:pt>
                <c:pt idx="1762">
                  <c:v>21874.89437</c:v>
                </c:pt>
                <c:pt idx="1763">
                  <c:v>21874.89437</c:v>
                </c:pt>
                <c:pt idx="1764">
                  <c:v>21874.89437</c:v>
                </c:pt>
                <c:pt idx="1765">
                  <c:v>21874.89437</c:v>
                </c:pt>
                <c:pt idx="1766">
                  <c:v>21874.89437</c:v>
                </c:pt>
                <c:pt idx="1767">
                  <c:v>20302.01844873439</c:v>
                </c:pt>
                <c:pt idx="1768">
                  <c:v>20302.01844873439</c:v>
                </c:pt>
                <c:pt idx="1769">
                  <c:v>20302.01844873439</c:v>
                </c:pt>
                <c:pt idx="1770">
                  <c:v>22570.39381</c:v>
                </c:pt>
                <c:pt idx="1771">
                  <c:v>21823.3433767936</c:v>
                </c:pt>
                <c:pt idx="1772">
                  <c:v>22581.08345</c:v>
                </c:pt>
                <c:pt idx="1773">
                  <c:v>21837.9799561736</c:v>
                </c:pt>
                <c:pt idx="1774">
                  <c:v>22593.5866</c:v>
                </c:pt>
                <c:pt idx="1775">
                  <c:v>22593.5866</c:v>
                </c:pt>
                <c:pt idx="1776">
                  <c:v>22593.5866</c:v>
                </c:pt>
                <c:pt idx="1777">
                  <c:v>21019.15745707599</c:v>
                </c:pt>
                <c:pt idx="1778">
                  <c:v>22532.36588</c:v>
                </c:pt>
                <c:pt idx="1779">
                  <c:v>21776.2396569464</c:v>
                </c:pt>
                <c:pt idx="1780">
                  <c:v>22530.62529</c:v>
                </c:pt>
                <c:pt idx="1781">
                  <c:v>21775.0186480032</c:v>
                </c:pt>
                <c:pt idx="1782">
                  <c:v>21775.0186480032</c:v>
                </c:pt>
                <c:pt idx="1783">
                  <c:v>21775.0186480032</c:v>
                </c:pt>
                <c:pt idx="1784">
                  <c:v>21714.42999306559</c:v>
                </c:pt>
                <c:pt idx="1785">
                  <c:v>22468.56835</c:v>
                </c:pt>
                <c:pt idx="1786">
                  <c:v>22468.56835</c:v>
                </c:pt>
                <c:pt idx="1787">
                  <c:v>22468.56835</c:v>
                </c:pt>
                <c:pt idx="1788">
                  <c:v>21710.8282777984</c:v>
                </c:pt>
                <c:pt idx="1789">
                  <c:v>21710.8282777984</c:v>
                </c:pt>
                <c:pt idx="1790">
                  <c:v>21710.8282777984</c:v>
                </c:pt>
                <c:pt idx="1791">
                  <c:v>20811.66986942399</c:v>
                </c:pt>
                <c:pt idx="1792">
                  <c:v>22314.11089</c:v>
                </c:pt>
                <c:pt idx="1793">
                  <c:v>22314.11089</c:v>
                </c:pt>
                <c:pt idx="1794">
                  <c:v>22314.11089</c:v>
                </c:pt>
                <c:pt idx="1795">
                  <c:v>20785.115667232</c:v>
                </c:pt>
                <c:pt idx="1796">
                  <c:v>20785.115667232</c:v>
                </c:pt>
                <c:pt idx="1797">
                  <c:v>20785.115667232</c:v>
                </c:pt>
                <c:pt idx="1798">
                  <c:v>21522.066664944</c:v>
                </c:pt>
                <c:pt idx="1799">
                  <c:v>21515.6009892072</c:v>
                </c:pt>
                <c:pt idx="1800">
                  <c:v>22263.05607</c:v>
                </c:pt>
                <c:pt idx="1801">
                  <c:v>20729.70712479839</c:v>
                </c:pt>
                <c:pt idx="1802">
                  <c:v>22224.38013</c:v>
                </c:pt>
                <c:pt idx="1803">
                  <c:v>22224.38013</c:v>
                </c:pt>
                <c:pt idx="1804">
                  <c:v>22224.38013</c:v>
                </c:pt>
                <c:pt idx="1805">
                  <c:v>22224.38013</c:v>
                </c:pt>
                <c:pt idx="1806">
                  <c:v>22224.38013</c:v>
                </c:pt>
                <c:pt idx="1807">
                  <c:v>22224.38013</c:v>
                </c:pt>
                <c:pt idx="1808">
                  <c:v>22224.38013</c:v>
                </c:pt>
                <c:pt idx="1809">
                  <c:v>20716.0298865264</c:v>
                </c:pt>
                <c:pt idx="1810">
                  <c:v>20716.0298865264</c:v>
                </c:pt>
                <c:pt idx="1811">
                  <c:v>20716.0298865264</c:v>
                </c:pt>
                <c:pt idx="1812">
                  <c:v>22203.21979</c:v>
                </c:pt>
                <c:pt idx="1813">
                  <c:v>21449.6470044856</c:v>
                </c:pt>
                <c:pt idx="1814">
                  <c:v>21451.1640359304</c:v>
                </c:pt>
                <c:pt idx="1815">
                  <c:v>21449.9272009112</c:v>
                </c:pt>
                <c:pt idx="1816">
                  <c:v>22193.73352</c:v>
                </c:pt>
                <c:pt idx="1817">
                  <c:v>22193.73352</c:v>
                </c:pt>
                <c:pt idx="1818">
                  <c:v>22193.73352</c:v>
                </c:pt>
                <c:pt idx="1819">
                  <c:v>22193.73352</c:v>
                </c:pt>
                <c:pt idx="1820">
                  <c:v>21447.6493155112</c:v>
                </c:pt>
                <c:pt idx="1821">
                  <c:v>21437.446287204</c:v>
                </c:pt>
                <c:pt idx="1822">
                  <c:v>21437.446287204</c:v>
                </c:pt>
                <c:pt idx="1823">
                  <c:v>21437.446287204</c:v>
                </c:pt>
                <c:pt idx="1824">
                  <c:v>21437.446287204</c:v>
                </c:pt>
                <c:pt idx="1825">
                  <c:v>21437.446287204</c:v>
                </c:pt>
                <c:pt idx="1826">
                  <c:v>20680.8246782832</c:v>
                </c:pt>
                <c:pt idx="1827">
                  <c:v>21416.34831</c:v>
                </c:pt>
                <c:pt idx="1828">
                  <c:v>21416.34831</c:v>
                </c:pt>
                <c:pt idx="1829">
                  <c:v>20602.582600596</c:v>
                </c:pt>
                <c:pt idx="1830">
                  <c:v>22908.91322</c:v>
                </c:pt>
                <c:pt idx="1831">
                  <c:v>22908.91322</c:v>
                </c:pt>
                <c:pt idx="1832">
                  <c:v>22908.91322</c:v>
                </c:pt>
                <c:pt idx="1833">
                  <c:v>22165.1069017064</c:v>
                </c:pt>
                <c:pt idx="1834">
                  <c:v>20658.72267716959</c:v>
                </c:pt>
                <c:pt idx="1835">
                  <c:v>19940.05493939759</c:v>
                </c:pt>
                <c:pt idx="1836">
                  <c:v>21482.6086708392</c:v>
                </c:pt>
                <c:pt idx="1837">
                  <c:v>19148.47757109359</c:v>
                </c:pt>
                <c:pt idx="1838">
                  <c:v>19148.47757109359</c:v>
                </c:pt>
                <c:pt idx="1839">
                  <c:v>19148.47757109359</c:v>
                </c:pt>
                <c:pt idx="1840">
                  <c:v>19255.50303398959</c:v>
                </c:pt>
                <c:pt idx="1841">
                  <c:v>22256.41229</c:v>
                </c:pt>
                <c:pt idx="1842">
                  <c:v>20755.84000603759</c:v>
                </c:pt>
                <c:pt idx="1843">
                  <c:v>21485.8176295072</c:v>
                </c:pt>
                <c:pt idx="1844">
                  <c:v>22233.23255</c:v>
                </c:pt>
                <c:pt idx="1845">
                  <c:v>22233.23255</c:v>
                </c:pt>
                <c:pt idx="1846">
                  <c:v>22233.23255</c:v>
                </c:pt>
                <c:pt idx="1847">
                  <c:v>22233.23255</c:v>
                </c:pt>
                <c:pt idx="1848">
                  <c:v>21474.0110191232</c:v>
                </c:pt>
                <c:pt idx="1849">
                  <c:v>21477.6612872592</c:v>
                </c:pt>
                <c:pt idx="1850">
                  <c:v>22220.00267</c:v>
                </c:pt>
                <c:pt idx="1851">
                  <c:v>22220.00267</c:v>
                </c:pt>
                <c:pt idx="1852">
                  <c:v>22220.00267</c:v>
                </c:pt>
                <c:pt idx="1853">
                  <c:v>22220.00267</c:v>
                </c:pt>
                <c:pt idx="1854">
                  <c:v>18435.55007995999</c:v>
                </c:pt>
                <c:pt idx="1855">
                  <c:v>20598.1310640904</c:v>
                </c:pt>
                <c:pt idx="1856">
                  <c:v>21327.31702</c:v>
                </c:pt>
                <c:pt idx="1857">
                  <c:v>21327.31702</c:v>
                </c:pt>
                <c:pt idx="1858">
                  <c:v>19065.91226892399</c:v>
                </c:pt>
                <c:pt idx="1859">
                  <c:v>19065.91226892399</c:v>
                </c:pt>
                <c:pt idx="1860">
                  <c:v>19065.91226892399</c:v>
                </c:pt>
                <c:pt idx="1861">
                  <c:v>19728.7286438416</c:v>
                </c:pt>
                <c:pt idx="1862">
                  <c:v>20435.9886012944</c:v>
                </c:pt>
                <c:pt idx="1863">
                  <c:v>20402.1937531</c:v>
                </c:pt>
                <c:pt idx="1864">
                  <c:v>21116.20202</c:v>
                </c:pt>
                <c:pt idx="1865">
                  <c:v>19635.4672506512</c:v>
                </c:pt>
                <c:pt idx="1866">
                  <c:v>19635.4672506512</c:v>
                </c:pt>
                <c:pt idx="1867">
                  <c:v>19635.4672506512</c:v>
                </c:pt>
                <c:pt idx="1868">
                  <c:v>20309.2934234448</c:v>
                </c:pt>
                <c:pt idx="1869">
                  <c:v>14190.84958627039</c:v>
                </c:pt>
                <c:pt idx="1870">
                  <c:v>20650.3999225104</c:v>
                </c:pt>
                <c:pt idx="1871">
                  <c:v>20599.7147562224</c:v>
                </c:pt>
                <c:pt idx="1872">
                  <c:v>21317.96281</c:v>
                </c:pt>
                <c:pt idx="1873">
                  <c:v>21317.96281</c:v>
                </c:pt>
                <c:pt idx="1874">
                  <c:v>21317.96281</c:v>
                </c:pt>
                <c:pt idx="1875">
                  <c:v>21317.96281</c:v>
                </c:pt>
                <c:pt idx="1876">
                  <c:v>21317.96281</c:v>
                </c:pt>
                <c:pt idx="1877">
                  <c:v>19831.951055596</c:v>
                </c:pt>
                <c:pt idx="1878">
                  <c:v>19652.1082843416</c:v>
                </c:pt>
                <c:pt idx="1879">
                  <c:v>21094.81968</c:v>
                </c:pt>
                <c:pt idx="1880">
                  <c:v>21094.81968</c:v>
                </c:pt>
                <c:pt idx="1881">
                  <c:v>21094.81968</c:v>
                </c:pt>
                <c:pt idx="1882">
                  <c:v>21094.81968</c:v>
                </c:pt>
                <c:pt idx="1883">
                  <c:v>20363.3414814816</c:v>
                </c:pt>
                <c:pt idx="1884">
                  <c:v>21082.07631</c:v>
                </c:pt>
                <c:pt idx="1885">
                  <c:v>21082.07631</c:v>
                </c:pt>
                <c:pt idx="1886">
                  <c:v>20361.8008440432</c:v>
                </c:pt>
                <c:pt idx="1887">
                  <c:v>20361.8008440432</c:v>
                </c:pt>
                <c:pt idx="1888">
                  <c:v>20361.8008440432</c:v>
                </c:pt>
                <c:pt idx="1889">
                  <c:v>19581.0579165408</c:v>
                </c:pt>
                <c:pt idx="1890">
                  <c:v>21011.33791</c:v>
                </c:pt>
                <c:pt idx="1891">
                  <c:v>21011.33791</c:v>
                </c:pt>
                <c:pt idx="1892">
                  <c:v>21011.33791</c:v>
                </c:pt>
                <c:pt idx="1893">
                  <c:v>21011.33791</c:v>
                </c:pt>
                <c:pt idx="1894">
                  <c:v>21011.33791</c:v>
                </c:pt>
                <c:pt idx="1895">
                  <c:v>21011.33791</c:v>
                </c:pt>
                <c:pt idx="1896">
                  <c:v>20289.9953726584</c:v>
                </c:pt>
                <c:pt idx="1897">
                  <c:v>21003.38012</c:v>
                </c:pt>
                <c:pt idx="1898">
                  <c:v>20283.2488743128</c:v>
                </c:pt>
                <c:pt idx="1899">
                  <c:v>20280.2695480504</c:v>
                </c:pt>
                <c:pt idx="1900">
                  <c:v>20276.193936572</c:v>
                </c:pt>
                <c:pt idx="1901">
                  <c:v>20276.193936572</c:v>
                </c:pt>
                <c:pt idx="1902">
                  <c:v>20276.193936572</c:v>
                </c:pt>
                <c:pt idx="1903">
                  <c:v>20263.5486229432</c:v>
                </c:pt>
                <c:pt idx="1904">
                  <c:v>17384.65562236479</c:v>
                </c:pt>
                <c:pt idx="1905">
                  <c:v>20867.14239</c:v>
                </c:pt>
                <c:pt idx="1906">
                  <c:v>20867.14239</c:v>
                </c:pt>
                <c:pt idx="1907">
                  <c:v>20867.14239</c:v>
                </c:pt>
                <c:pt idx="1908">
                  <c:v>20867.14239</c:v>
                </c:pt>
                <c:pt idx="1909">
                  <c:v>20867.14239</c:v>
                </c:pt>
                <c:pt idx="1910">
                  <c:v>20867.14239</c:v>
                </c:pt>
                <c:pt idx="1911">
                  <c:v>20867.14239</c:v>
                </c:pt>
                <c:pt idx="1912">
                  <c:v>20867.14239</c:v>
                </c:pt>
                <c:pt idx="1913">
                  <c:v>20867.14239</c:v>
                </c:pt>
                <c:pt idx="1914">
                  <c:v>20120.1231854256</c:v>
                </c:pt>
                <c:pt idx="1915">
                  <c:v>20120.1231854256</c:v>
                </c:pt>
                <c:pt idx="1916">
                  <c:v>20120.1231854256</c:v>
                </c:pt>
                <c:pt idx="1917">
                  <c:v>20120.1231854256</c:v>
                </c:pt>
                <c:pt idx="1918">
                  <c:v>20819.05146</c:v>
                </c:pt>
                <c:pt idx="1919">
                  <c:v>20819.05146</c:v>
                </c:pt>
                <c:pt idx="1920">
                  <c:v>20819.05146</c:v>
                </c:pt>
                <c:pt idx="1921">
                  <c:v>20819.05146</c:v>
                </c:pt>
                <c:pt idx="1922">
                  <c:v>20819.05146</c:v>
                </c:pt>
                <c:pt idx="1923">
                  <c:v>20819.05146</c:v>
                </c:pt>
                <c:pt idx="1924">
                  <c:v>20819.05146</c:v>
                </c:pt>
                <c:pt idx="1925">
                  <c:v>20819.05146</c:v>
                </c:pt>
                <c:pt idx="1926">
                  <c:v>20819.05146</c:v>
                </c:pt>
                <c:pt idx="1927">
                  <c:v>20819.05146</c:v>
                </c:pt>
                <c:pt idx="1928">
                  <c:v>20819.05146</c:v>
                </c:pt>
                <c:pt idx="1929">
                  <c:v>20819.05146</c:v>
                </c:pt>
                <c:pt idx="1930">
                  <c:v>20819.05146</c:v>
                </c:pt>
                <c:pt idx="1931">
                  <c:v>20819.05146</c:v>
                </c:pt>
                <c:pt idx="1932">
                  <c:v>20819.05146</c:v>
                </c:pt>
                <c:pt idx="1933">
                  <c:v>20819.05146</c:v>
                </c:pt>
                <c:pt idx="1934">
                  <c:v>20819.05146</c:v>
                </c:pt>
                <c:pt idx="1935">
                  <c:v>19404.54454268879</c:v>
                </c:pt>
                <c:pt idx="1936">
                  <c:v>19404.54454268879</c:v>
                </c:pt>
                <c:pt idx="1937">
                  <c:v>19404.54454268879</c:v>
                </c:pt>
                <c:pt idx="1938">
                  <c:v>19404.54454268879</c:v>
                </c:pt>
                <c:pt idx="1939">
                  <c:v>20796.04725</c:v>
                </c:pt>
                <c:pt idx="1940">
                  <c:v>20796.04725</c:v>
                </c:pt>
                <c:pt idx="1941">
                  <c:v>20796.04725</c:v>
                </c:pt>
                <c:pt idx="1942">
                  <c:v>20796.04725</c:v>
                </c:pt>
                <c:pt idx="1943">
                  <c:v>20796.04725</c:v>
                </c:pt>
                <c:pt idx="1944">
                  <c:v>20796.04725</c:v>
                </c:pt>
                <c:pt idx="1945">
                  <c:v>20796.04725</c:v>
                </c:pt>
                <c:pt idx="1946">
                  <c:v>20097.1189788624</c:v>
                </c:pt>
                <c:pt idx="1947">
                  <c:v>20790.65986</c:v>
                </c:pt>
                <c:pt idx="1948">
                  <c:v>20790.65986</c:v>
                </c:pt>
                <c:pt idx="1949">
                  <c:v>20790.65986</c:v>
                </c:pt>
                <c:pt idx="1950">
                  <c:v>20790.65986</c:v>
                </c:pt>
                <c:pt idx="1951">
                  <c:v>20790.65986</c:v>
                </c:pt>
                <c:pt idx="1952">
                  <c:v>20790.65986</c:v>
                </c:pt>
                <c:pt idx="1953">
                  <c:v>20790.65986</c:v>
                </c:pt>
                <c:pt idx="1954">
                  <c:v>19378.0729531648</c:v>
                </c:pt>
                <c:pt idx="1955">
                  <c:v>19355.855959996</c:v>
                </c:pt>
                <c:pt idx="1956">
                  <c:v>19355.855959996</c:v>
                </c:pt>
                <c:pt idx="1957">
                  <c:v>19355.855959996</c:v>
                </c:pt>
                <c:pt idx="1958">
                  <c:v>19355.855959996</c:v>
                </c:pt>
                <c:pt idx="1959">
                  <c:v>20043.46629</c:v>
                </c:pt>
                <c:pt idx="1960">
                  <c:v>20043.46629</c:v>
                </c:pt>
                <c:pt idx="1961">
                  <c:v>20043.46629</c:v>
                </c:pt>
                <c:pt idx="1962">
                  <c:v>20043.46629</c:v>
                </c:pt>
                <c:pt idx="1963">
                  <c:v>20043.46629</c:v>
                </c:pt>
                <c:pt idx="1964">
                  <c:v>20043.46629</c:v>
                </c:pt>
                <c:pt idx="1965">
                  <c:v>20043.46629</c:v>
                </c:pt>
                <c:pt idx="1966">
                  <c:v>20043.46629</c:v>
                </c:pt>
                <c:pt idx="1967">
                  <c:v>17223.39796415039</c:v>
                </c:pt>
                <c:pt idx="1968">
                  <c:v>19229.6806612536</c:v>
                </c:pt>
                <c:pt idx="1969">
                  <c:v>19221.7381210456</c:v>
                </c:pt>
                <c:pt idx="1970">
                  <c:v>19899.20604</c:v>
                </c:pt>
                <c:pt idx="1971">
                  <c:v>19899.20604</c:v>
                </c:pt>
                <c:pt idx="1972">
                  <c:v>19899.20604</c:v>
                </c:pt>
                <c:pt idx="1973">
                  <c:v>19899.20604</c:v>
                </c:pt>
                <c:pt idx="1974">
                  <c:v>19899.20604</c:v>
                </c:pt>
                <c:pt idx="1975">
                  <c:v>19899.20604</c:v>
                </c:pt>
                <c:pt idx="1976">
                  <c:v>19899.20604</c:v>
                </c:pt>
                <c:pt idx="1977">
                  <c:v>19899.20604</c:v>
                </c:pt>
                <c:pt idx="1978">
                  <c:v>19899.20604</c:v>
                </c:pt>
                <c:pt idx="1979">
                  <c:v>19899.20604</c:v>
                </c:pt>
                <c:pt idx="1980">
                  <c:v>19899.20604</c:v>
                </c:pt>
                <c:pt idx="1981">
                  <c:v>19088.4989459136</c:v>
                </c:pt>
                <c:pt idx="1982">
                  <c:v>20452.87675</c:v>
                </c:pt>
                <c:pt idx="1983">
                  <c:v>20452.87675</c:v>
                </c:pt>
                <c:pt idx="1984">
                  <c:v>19756.3217573512</c:v>
                </c:pt>
                <c:pt idx="1985">
                  <c:v>19756.3217573512</c:v>
                </c:pt>
                <c:pt idx="1986">
                  <c:v>19756.3217573512</c:v>
                </c:pt>
                <c:pt idx="1987">
                  <c:v>19063.3866430712</c:v>
                </c:pt>
                <c:pt idx="1988">
                  <c:v>19027.1284859048</c:v>
                </c:pt>
                <c:pt idx="1989">
                  <c:v>19703.3315</c:v>
                </c:pt>
                <c:pt idx="1990">
                  <c:v>19703.3315</c:v>
                </c:pt>
                <c:pt idx="1991">
                  <c:v>19703.3315</c:v>
                </c:pt>
                <c:pt idx="1992">
                  <c:v>19703.3315</c:v>
                </c:pt>
                <c:pt idx="1993">
                  <c:v>19703.3315</c:v>
                </c:pt>
                <c:pt idx="1994">
                  <c:v>19703.3315</c:v>
                </c:pt>
                <c:pt idx="1995">
                  <c:v>19006.8060128408</c:v>
                </c:pt>
                <c:pt idx="1996">
                  <c:v>18962.636057636</c:v>
                </c:pt>
                <c:pt idx="1997">
                  <c:v>18962.636057636</c:v>
                </c:pt>
                <c:pt idx="1998">
                  <c:v>18962.636057636</c:v>
                </c:pt>
                <c:pt idx="1999">
                  <c:v>18962.636057636</c:v>
                </c:pt>
                <c:pt idx="2000">
                  <c:v>18962.636057636</c:v>
                </c:pt>
                <c:pt idx="2001">
                  <c:v>18939.8738415992</c:v>
                </c:pt>
                <c:pt idx="2002">
                  <c:v>18174.08812552399</c:v>
                </c:pt>
                <c:pt idx="2003">
                  <c:v>18124.5746755176</c:v>
                </c:pt>
                <c:pt idx="2004">
                  <c:v>18076.1447631392</c:v>
                </c:pt>
                <c:pt idx="2005">
                  <c:v>18724.894078904</c:v>
                </c:pt>
                <c:pt idx="2006">
                  <c:v>18724.894078904</c:v>
                </c:pt>
                <c:pt idx="2007">
                  <c:v>18724.894078904</c:v>
                </c:pt>
                <c:pt idx="2008">
                  <c:v>18679.0855166384</c:v>
                </c:pt>
                <c:pt idx="2009">
                  <c:v>16460.6448784944</c:v>
                </c:pt>
                <c:pt idx="2010">
                  <c:v>19283.4405792816</c:v>
                </c:pt>
                <c:pt idx="2011">
                  <c:v>19972.3394719448</c:v>
                </c:pt>
                <c:pt idx="2012">
                  <c:v>19998.239184964</c:v>
                </c:pt>
                <c:pt idx="2013">
                  <c:v>19998.239184964</c:v>
                </c:pt>
                <c:pt idx="2014">
                  <c:v>19998.239184964</c:v>
                </c:pt>
                <c:pt idx="2015">
                  <c:v>19348.470268044</c:v>
                </c:pt>
                <c:pt idx="2016">
                  <c:v>19370.94434961599</c:v>
                </c:pt>
                <c:pt idx="2017">
                  <c:v>17923.1696365848</c:v>
                </c:pt>
                <c:pt idx="2018">
                  <c:v>19373.3140809016</c:v>
                </c:pt>
                <c:pt idx="2019">
                  <c:v>20759.96419</c:v>
                </c:pt>
                <c:pt idx="2020">
                  <c:v>20759.96419</c:v>
                </c:pt>
                <c:pt idx="2021">
                  <c:v>20759.96419</c:v>
                </c:pt>
                <c:pt idx="2022">
                  <c:v>20759.96419</c:v>
                </c:pt>
                <c:pt idx="2023">
                  <c:v>20759.96419</c:v>
                </c:pt>
                <c:pt idx="2024">
                  <c:v>19397.43842033439</c:v>
                </c:pt>
                <c:pt idx="2025">
                  <c:v>20087.75151</c:v>
                </c:pt>
                <c:pt idx="2026">
                  <c:v>20087.75151</c:v>
                </c:pt>
                <c:pt idx="2027">
                  <c:v>20087.75151</c:v>
                </c:pt>
                <c:pt idx="2028">
                  <c:v>20087.75151</c:v>
                </c:pt>
                <c:pt idx="2029">
                  <c:v>20087.75151</c:v>
                </c:pt>
                <c:pt idx="2030">
                  <c:v>20087.75151</c:v>
                </c:pt>
                <c:pt idx="2031">
                  <c:v>20087.75151</c:v>
                </c:pt>
                <c:pt idx="2032">
                  <c:v>20087.75151</c:v>
                </c:pt>
                <c:pt idx="2033">
                  <c:v>20087.75151</c:v>
                </c:pt>
                <c:pt idx="2034">
                  <c:v>20087.75151</c:v>
                </c:pt>
                <c:pt idx="2035">
                  <c:v>20087.75151</c:v>
                </c:pt>
                <c:pt idx="2036">
                  <c:v>20087.75151</c:v>
                </c:pt>
                <c:pt idx="2037">
                  <c:v>20087.75151</c:v>
                </c:pt>
                <c:pt idx="2038">
                  <c:v>20087.75151</c:v>
                </c:pt>
                <c:pt idx="2039">
                  <c:v>20087.75151</c:v>
                </c:pt>
                <c:pt idx="2040">
                  <c:v>19410.010668336</c:v>
                </c:pt>
                <c:pt idx="2041">
                  <c:v>19410.010668336</c:v>
                </c:pt>
                <c:pt idx="2042">
                  <c:v>19410.010668336</c:v>
                </c:pt>
                <c:pt idx="2043">
                  <c:v>20098.08848</c:v>
                </c:pt>
                <c:pt idx="2044">
                  <c:v>20098.08848</c:v>
                </c:pt>
                <c:pt idx="2045">
                  <c:v>19398.379988696</c:v>
                </c:pt>
                <c:pt idx="2046">
                  <c:v>20084.70219</c:v>
                </c:pt>
                <c:pt idx="2047">
                  <c:v>20084.70219</c:v>
                </c:pt>
                <c:pt idx="2048">
                  <c:v>20084.70219</c:v>
                </c:pt>
                <c:pt idx="2049">
                  <c:v>20084.70219</c:v>
                </c:pt>
                <c:pt idx="2050">
                  <c:v>20084.70219</c:v>
                </c:pt>
                <c:pt idx="2051">
                  <c:v>20084.70219</c:v>
                </c:pt>
                <c:pt idx="2052">
                  <c:v>20084.70219</c:v>
                </c:pt>
                <c:pt idx="2053">
                  <c:v>20084.70219</c:v>
                </c:pt>
                <c:pt idx="2054">
                  <c:v>20084.70219</c:v>
                </c:pt>
                <c:pt idx="2055">
                  <c:v>20084.70219</c:v>
                </c:pt>
                <c:pt idx="2056">
                  <c:v>20084.70219</c:v>
                </c:pt>
                <c:pt idx="2057">
                  <c:v>20084.70219</c:v>
                </c:pt>
                <c:pt idx="2058">
                  <c:v>20084.70219</c:v>
                </c:pt>
                <c:pt idx="2059">
                  <c:v>20084.70219</c:v>
                </c:pt>
                <c:pt idx="2060">
                  <c:v>20084.70219</c:v>
                </c:pt>
                <c:pt idx="2061">
                  <c:v>19378.6688592864</c:v>
                </c:pt>
                <c:pt idx="2062">
                  <c:v>19378.6688592864</c:v>
                </c:pt>
                <c:pt idx="2063">
                  <c:v>19378.6688592864</c:v>
                </c:pt>
                <c:pt idx="2064">
                  <c:v>20065.56554</c:v>
                </c:pt>
                <c:pt idx="2065">
                  <c:v>20065.56554</c:v>
                </c:pt>
                <c:pt idx="2066">
                  <c:v>20065.56554</c:v>
                </c:pt>
                <c:pt idx="2067">
                  <c:v>20065.56554</c:v>
                </c:pt>
                <c:pt idx="2068">
                  <c:v>20065.56554</c:v>
                </c:pt>
                <c:pt idx="2069">
                  <c:v>20065.56554</c:v>
                </c:pt>
                <c:pt idx="2070">
                  <c:v>20065.56554</c:v>
                </c:pt>
                <c:pt idx="2071">
                  <c:v>20065.56554</c:v>
                </c:pt>
                <c:pt idx="2072">
                  <c:v>20065.56554</c:v>
                </c:pt>
                <c:pt idx="2073">
                  <c:v>19364.5246880696</c:v>
                </c:pt>
                <c:pt idx="2074">
                  <c:v>20751.20094</c:v>
                </c:pt>
                <c:pt idx="2075">
                  <c:v>20751.20094</c:v>
                </c:pt>
                <c:pt idx="2076">
                  <c:v>20751.20094</c:v>
                </c:pt>
                <c:pt idx="2077">
                  <c:v>20751.20094</c:v>
                </c:pt>
                <c:pt idx="2078">
                  <c:v>20751.20094</c:v>
                </c:pt>
                <c:pt idx="2079">
                  <c:v>20751.20094</c:v>
                </c:pt>
                <c:pt idx="2080">
                  <c:v>20751.20094</c:v>
                </c:pt>
                <c:pt idx="2081">
                  <c:v>20751.20094</c:v>
                </c:pt>
                <c:pt idx="2082">
                  <c:v>20751.20094</c:v>
                </c:pt>
                <c:pt idx="2083">
                  <c:v>20751.20094</c:v>
                </c:pt>
                <c:pt idx="2084">
                  <c:v>20751.20094</c:v>
                </c:pt>
                <c:pt idx="2085">
                  <c:v>20751.20094</c:v>
                </c:pt>
                <c:pt idx="2086">
                  <c:v>20751.20094</c:v>
                </c:pt>
                <c:pt idx="2087">
                  <c:v>20057.8506093168</c:v>
                </c:pt>
                <c:pt idx="2088">
                  <c:v>19356.9102135096</c:v>
                </c:pt>
                <c:pt idx="2089">
                  <c:v>20045.83134</c:v>
                </c:pt>
                <c:pt idx="2090">
                  <c:v>20045.83134</c:v>
                </c:pt>
                <c:pt idx="2091">
                  <c:v>20045.83134</c:v>
                </c:pt>
                <c:pt idx="2092">
                  <c:v>20045.83134</c:v>
                </c:pt>
                <c:pt idx="2093">
                  <c:v>20045.83134</c:v>
                </c:pt>
                <c:pt idx="2094">
                  <c:v>20045.83134</c:v>
                </c:pt>
                <c:pt idx="2095">
                  <c:v>20045.83134</c:v>
                </c:pt>
                <c:pt idx="2096">
                  <c:v>20045.83134</c:v>
                </c:pt>
                <c:pt idx="2097">
                  <c:v>20045.83134</c:v>
                </c:pt>
                <c:pt idx="2098">
                  <c:v>20045.83134</c:v>
                </c:pt>
                <c:pt idx="2099">
                  <c:v>20045.83134</c:v>
                </c:pt>
                <c:pt idx="2100">
                  <c:v>19358.9346543</c:v>
                </c:pt>
                <c:pt idx="2101">
                  <c:v>20045.75017</c:v>
                </c:pt>
                <c:pt idx="2102">
                  <c:v>20045.75017</c:v>
                </c:pt>
                <c:pt idx="2103">
                  <c:v>20045.75017</c:v>
                </c:pt>
                <c:pt idx="2104">
                  <c:v>20045.75017</c:v>
                </c:pt>
                <c:pt idx="2105">
                  <c:v>20045.75017</c:v>
                </c:pt>
                <c:pt idx="2106">
                  <c:v>20045.75017</c:v>
                </c:pt>
                <c:pt idx="2107">
                  <c:v>20045.75017</c:v>
                </c:pt>
                <c:pt idx="2108">
                  <c:v>20045.75017</c:v>
                </c:pt>
                <c:pt idx="2109">
                  <c:v>20045.75017</c:v>
                </c:pt>
                <c:pt idx="2110">
                  <c:v>20045.75017</c:v>
                </c:pt>
                <c:pt idx="2111">
                  <c:v>20045.75017</c:v>
                </c:pt>
                <c:pt idx="2112">
                  <c:v>20045.75017</c:v>
                </c:pt>
                <c:pt idx="2113">
                  <c:v>20045.75017</c:v>
                </c:pt>
                <c:pt idx="2114">
                  <c:v>20045.75017</c:v>
                </c:pt>
                <c:pt idx="2115">
                  <c:v>20045.75017</c:v>
                </c:pt>
                <c:pt idx="2116">
                  <c:v>20045.75017</c:v>
                </c:pt>
                <c:pt idx="2117">
                  <c:v>20045.75017</c:v>
                </c:pt>
                <c:pt idx="2118">
                  <c:v>20045.75017</c:v>
                </c:pt>
                <c:pt idx="2119">
                  <c:v>20045.75017</c:v>
                </c:pt>
                <c:pt idx="2120">
                  <c:v>20045.75017</c:v>
                </c:pt>
                <c:pt idx="2121">
                  <c:v>20045.75017</c:v>
                </c:pt>
                <c:pt idx="2122">
                  <c:v>20045.75017</c:v>
                </c:pt>
                <c:pt idx="2123">
                  <c:v>20045.75017</c:v>
                </c:pt>
                <c:pt idx="2124">
                  <c:v>20045.75017</c:v>
                </c:pt>
                <c:pt idx="2125">
                  <c:v>20045.75017</c:v>
                </c:pt>
                <c:pt idx="2126">
                  <c:v>20045.75017</c:v>
                </c:pt>
                <c:pt idx="2127">
                  <c:v>19352.4242459296</c:v>
                </c:pt>
                <c:pt idx="2128">
                  <c:v>19343.8484988056</c:v>
                </c:pt>
                <c:pt idx="2129">
                  <c:v>20729.78043</c:v>
                </c:pt>
                <c:pt idx="2130">
                  <c:v>20047.911076224</c:v>
                </c:pt>
                <c:pt idx="2131">
                  <c:v>20741.82602</c:v>
                </c:pt>
                <c:pt idx="2132">
                  <c:v>20741.82602</c:v>
                </c:pt>
                <c:pt idx="2133">
                  <c:v>20741.82602</c:v>
                </c:pt>
                <c:pt idx="2134">
                  <c:v>20048.6338273832</c:v>
                </c:pt>
                <c:pt idx="2135">
                  <c:v>20746.5483</c:v>
                </c:pt>
                <c:pt idx="2136">
                  <c:v>20746.5483</c:v>
                </c:pt>
                <c:pt idx="2137">
                  <c:v>20045.5398359352</c:v>
                </c:pt>
                <c:pt idx="2138">
                  <c:v>20746.1476</c:v>
                </c:pt>
                <c:pt idx="2139">
                  <c:v>20746.1476</c:v>
                </c:pt>
                <c:pt idx="2140">
                  <c:v>20746.1476</c:v>
                </c:pt>
                <c:pt idx="2141">
                  <c:v>20746.1476</c:v>
                </c:pt>
                <c:pt idx="2142">
                  <c:v>20059.3320879352</c:v>
                </c:pt>
                <c:pt idx="2143">
                  <c:v>20757.26769</c:v>
                </c:pt>
                <c:pt idx="2144">
                  <c:v>20757.26769</c:v>
                </c:pt>
                <c:pt idx="2145">
                  <c:v>20757.26769</c:v>
                </c:pt>
                <c:pt idx="2146">
                  <c:v>20757.26769</c:v>
                </c:pt>
                <c:pt idx="2147">
                  <c:v>20757.26769</c:v>
                </c:pt>
                <c:pt idx="2148">
                  <c:v>20060.7987548784</c:v>
                </c:pt>
                <c:pt idx="2149">
                  <c:v>20761.77164</c:v>
                </c:pt>
                <c:pt idx="2150">
                  <c:v>19367.1222837008</c:v>
                </c:pt>
                <c:pt idx="2151">
                  <c:v>20786.881</c:v>
                </c:pt>
                <c:pt idx="2152">
                  <c:v>20786.881</c:v>
                </c:pt>
                <c:pt idx="2153">
                  <c:v>20786.881</c:v>
                </c:pt>
                <c:pt idx="2154">
                  <c:v>20786.881</c:v>
                </c:pt>
                <c:pt idx="2155">
                  <c:v>20093.9023904656</c:v>
                </c:pt>
                <c:pt idx="2156">
                  <c:v>20801.55424</c:v>
                </c:pt>
                <c:pt idx="2157">
                  <c:v>20801.55424</c:v>
                </c:pt>
                <c:pt idx="2158">
                  <c:v>20801.55424</c:v>
                </c:pt>
                <c:pt idx="2159">
                  <c:v>20801.55424</c:v>
                </c:pt>
                <c:pt idx="2160">
                  <c:v>20801.55424</c:v>
                </c:pt>
                <c:pt idx="2161">
                  <c:v>20801.55424</c:v>
                </c:pt>
                <c:pt idx="2162">
                  <c:v>20801.55424</c:v>
                </c:pt>
                <c:pt idx="2163">
                  <c:v>20801.55424</c:v>
                </c:pt>
                <c:pt idx="2164">
                  <c:v>19372.9241066368</c:v>
                </c:pt>
                <c:pt idx="2165">
                  <c:v>20849.5176827888</c:v>
                </c:pt>
                <c:pt idx="2166">
                  <c:v>21570.3991</c:v>
                </c:pt>
                <c:pt idx="2167">
                  <c:v>21570.3991</c:v>
                </c:pt>
                <c:pt idx="2168">
                  <c:v>21570.3991</c:v>
                </c:pt>
                <c:pt idx="2169">
                  <c:v>21570.3991</c:v>
                </c:pt>
                <c:pt idx="2170">
                  <c:v>21570.3991</c:v>
                </c:pt>
                <c:pt idx="2171">
                  <c:v>21570.3991</c:v>
                </c:pt>
                <c:pt idx="2172">
                  <c:v>20860.5356833288</c:v>
                </c:pt>
                <c:pt idx="2173">
                  <c:v>20860.5356833288</c:v>
                </c:pt>
                <c:pt idx="2174">
                  <c:v>20860.5356833288</c:v>
                </c:pt>
                <c:pt idx="2175">
                  <c:v>20860.5356833288</c:v>
                </c:pt>
                <c:pt idx="2176">
                  <c:v>20860.5356833288</c:v>
                </c:pt>
                <c:pt idx="2177">
                  <c:v>20860.5356833288</c:v>
                </c:pt>
                <c:pt idx="2178">
                  <c:v>20860.5356833288</c:v>
                </c:pt>
                <c:pt idx="2179">
                  <c:v>20860.5356833288</c:v>
                </c:pt>
                <c:pt idx="2180">
                  <c:v>20860.5356833288</c:v>
                </c:pt>
                <c:pt idx="2181">
                  <c:v>20860.5356833288</c:v>
                </c:pt>
                <c:pt idx="2182">
                  <c:v>20860.5356833288</c:v>
                </c:pt>
                <c:pt idx="2183">
                  <c:v>20860.5356833288</c:v>
                </c:pt>
                <c:pt idx="2184">
                  <c:v>20860.5356833288</c:v>
                </c:pt>
                <c:pt idx="2185">
                  <c:v>20860.5356833288</c:v>
                </c:pt>
                <c:pt idx="2186">
                  <c:v>20860.5356833288</c:v>
                </c:pt>
                <c:pt idx="2187">
                  <c:v>20860.5356833288</c:v>
                </c:pt>
                <c:pt idx="2188">
                  <c:v>20860.5356833288</c:v>
                </c:pt>
                <c:pt idx="2189">
                  <c:v>20860.5356833288</c:v>
                </c:pt>
                <c:pt idx="2190">
                  <c:v>20860.5356833288</c:v>
                </c:pt>
                <c:pt idx="2191">
                  <c:v>20860.5356833288</c:v>
                </c:pt>
                <c:pt idx="2192">
                  <c:v>20860.5356833288</c:v>
                </c:pt>
                <c:pt idx="2193">
                  <c:v>20860.5356833288</c:v>
                </c:pt>
                <c:pt idx="2194">
                  <c:v>20860.5356833288</c:v>
                </c:pt>
                <c:pt idx="2195">
                  <c:v>20860.5356833288</c:v>
                </c:pt>
                <c:pt idx="2196">
                  <c:v>20860.5356833288</c:v>
                </c:pt>
                <c:pt idx="2197">
                  <c:v>20860.5356833288</c:v>
                </c:pt>
                <c:pt idx="2198">
                  <c:v>20860.5356833288</c:v>
                </c:pt>
                <c:pt idx="2199">
                  <c:v>20860.5356833288</c:v>
                </c:pt>
                <c:pt idx="2200">
                  <c:v>20860.5356833288</c:v>
                </c:pt>
                <c:pt idx="2201">
                  <c:v>20860.5356833288</c:v>
                </c:pt>
                <c:pt idx="2202">
                  <c:v>20860.5356833288</c:v>
                </c:pt>
                <c:pt idx="2203">
                  <c:v>20860.5356833288</c:v>
                </c:pt>
                <c:pt idx="2204">
                  <c:v>20860.5356833288</c:v>
                </c:pt>
                <c:pt idx="2205">
                  <c:v>20860.5356833288</c:v>
                </c:pt>
                <c:pt idx="2206">
                  <c:v>20860.5356833288</c:v>
                </c:pt>
                <c:pt idx="2207">
                  <c:v>20860.5356833288</c:v>
                </c:pt>
                <c:pt idx="2208">
                  <c:v>20159.92791910479</c:v>
                </c:pt>
                <c:pt idx="2209">
                  <c:v>20159.92791910479</c:v>
                </c:pt>
                <c:pt idx="2210">
                  <c:v>20159.92791910479</c:v>
                </c:pt>
                <c:pt idx="2211">
                  <c:v>20909.3321575952</c:v>
                </c:pt>
                <c:pt idx="2212">
                  <c:v>20909.3321575952</c:v>
                </c:pt>
                <c:pt idx="2213">
                  <c:v>20909.3321575952</c:v>
                </c:pt>
                <c:pt idx="2214">
                  <c:v>20909.3321575952</c:v>
                </c:pt>
                <c:pt idx="2215">
                  <c:v>20909.3321575952</c:v>
                </c:pt>
                <c:pt idx="2216">
                  <c:v>20909.3321575952</c:v>
                </c:pt>
                <c:pt idx="2217">
                  <c:v>20909.3321575952</c:v>
                </c:pt>
                <c:pt idx="2218">
                  <c:v>20909.3321575952</c:v>
                </c:pt>
                <c:pt idx="2219">
                  <c:v>20909.3321575952</c:v>
                </c:pt>
                <c:pt idx="2220">
                  <c:v>20909.3321575952</c:v>
                </c:pt>
                <c:pt idx="2221">
                  <c:v>20909.3321575952</c:v>
                </c:pt>
                <c:pt idx="2222">
                  <c:v>20909.3321575952</c:v>
                </c:pt>
                <c:pt idx="2223">
                  <c:v>20909.3321575952</c:v>
                </c:pt>
                <c:pt idx="2224">
                  <c:v>20909.3321575952</c:v>
                </c:pt>
                <c:pt idx="2225">
                  <c:v>20909.3321575952</c:v>
                </c:pt>
                <c:pt idx="2226">
                  <c:v>20909.3321575952</c:v>
                </c:pt>
                <c:pt idx="2227">
                  <c:v>20909.3321575952</c:v>
                </c:pt>
                <c:pt idx="2228">
                  <c:v>20909.3321575952</c:v>
                </c:pt>
                <c:pt idx="2229">
                  <c:v>20909.3321575952</c:v>
                </c:pt>
                <c:pt idx="2230">
                  <c:v>20909.3321575952</c:v>
                </c:pt>
                <c:pt idx="2231">
                  <c:v>20909.3321575952</c:v>
                </c:pt>
                <c:pt idx="2232">
                  <c:v>20909.3321575952</c:v>
                </c:pt>
                <c:pt idx="2233">
                  <c:v>20909.3321575952</c:v>
                </c:pt>
                <c:pt idx="2234">
                  <c:v>20235.5991458288</c:v>
                </c:pt>
                <c:pt idx="2235">
                  <c:v>21691.37723</c:v>
                </c:pt>
                <c:pt idx="2236">
                  <c:v>21022.0229201072</c:v>
                </c:pt>
                <c:pt idx="2237">
                  <c:v>21022.0229201072</c:v>
                </c:pt>
                <c:pt idx="2238">
                  <c:v>21022.0229201072</c:v>
                </c:pt>
                <c:pt idx="2239">
                  <c:v>21022.0229201072</c:v>
                </c:pt>
                <c:pt idx="2240">
                  <c:v>21022.0229201072</c:v>
                </c:pt>
                <c:pt idx="2241">
                  <c:v>21022.0229201072</c:v>
                </c:pt>
                <c:pt idx="2242">
                  <c:v>21022.0229201072</c:v>
                </c:pt>
                <c:pt idx="2243">
                  <c:v>20325.32161783519</c:v>
                </c:pt>
                <c:pt idx="2244">
                  <c:v>20325.32161783519</c:v>
                </c:pt>
                <c:pt idx="2245">
                  <c:v>20325.32161783519</c:v>
                </c:pt>
                <c:pt idx="2246">
                  <c:v>21085.95136</c:v>
                </c:pt>
                <c:pt idx="2247">
                  <c:v>21085.95136</c:v>
                </c:pt>
                <c:pt idx="2248">
                  <c:v>21085.95136</c:v>
                </c:pt>
                <c:pt idx="2249">
                  <c:v>21085.95136</c:v>
                </c:pt>
                <c:pt idx="2250">
                  <c:v>21085.95136</c:v>
                </c:pt>
                <c:pt idx="2251">
                  <c:v>21085.95136</c:v>
                </c:pt>
                <c:pt idx="2252">
                  <c:v>21085.95136</c:v>
                </c:pt>
                <c:pt idx="2253">
                  <c:v>21846.54823</c:v>
                </c:pt>
                <c:pt idx="2254">
                  <c:v>22607.10073</c:v>
                </c:pt>
                <c:pt idx="2255">
                  <c:v>21936.0140351464</c:v>
                </c:pt>
                <c:pt idx="2256">
                  <c:v>22706.38675</c:v>
                </c:pt>
                <c:pt idx="2257">
                  <c:v>22706.38675</c:v>
                </c:pt>
                <c:pt idx="2258">
                  <c:v>22706.38675</c:v>
                </c:pt>
                <c:pt idx="2259">
                  <c:v>22706.38675</c:v>
                </c:pt>
                <c:pt idx="2260">
                  <c:v>22013.0742846808</c:v>
                </c:pt>
                <c:pt idx="2261">
                  <c:v>22793.87965</c:v>
                </c:pt>
                <c:pt idx="2262">
                  <c:v>22103.5665570256</c:v>
                </c:pt>
                <c:pt idx="2263">
                  <c:v>22103.5665570256</c:v>
                </c:pt>
                <c:pt idx="2264">
                  <c:v>22103.5665570256</c:v>
                </c:pt>
                <c:pt idx="2265">
                  <c:v>22103.5665570256</c:v>
                </c:pt>
                <c:pt idx="2266">
                  <c:v>22103.5665570256</c:v>
                </c:pt>
                <c:pt idx="2267">
                  <c:v>22892.34423</c:v>
                </c:pt>
                <c:pt idx="2268">
                  <c:v>22892.34423</c:v>
                </c:pt>
                <c:pt idx="2269">
                  <c:v>22892.34423</c:v>
                </c:pt>
                <c:pt idx="2270">
                  <c:v>22892.34423</c:v>
                </c:pt>
                <c:pt idx="2271">
                  <c:v>22892.34423</c:v>
                </c:pt>
                <c:pt idx="2272">
                  <c:v>22892.34423</c:v>
                </c:pt>
                <c:pt idx="2273">
                  <c:v>22892.34423</c:v>
                </c:pt>
                <c:pt idx="2274">
                  <c:v>22164.4751563824</c:v>
                </c:pt>
                <c:pt idx="2275">
                  <c:v>22952.83291</c:v>
                </c:pt>
                <c:pt idx="2276">
                  <c:v>22952.83291</c:v>
                </c:pt>
                <c:pt idx="2277">
                  <c:v>22952.83291</c:v>
                </c:pt>
                <c:pt idx="2278">
                  <c:v>22952.83291</c:v>
                </c:pt>
                <c:pt idx="2279">
                  <c:v>22952.83291</c:v>
                </c:pt>
                <c:pt idx="2280">
                  <c:v>22952.83291</c:v>
                </c:pt>
                <c:pt idx="2281">
                  <c:v>22952.83291</c:v>
                </c:pt>
                <c:pt idx="2282">
                  <c:v>22289.10135604</c:v>
                </c:pt>
                <c:pt idx="2283">
                  <c:v>22289.10135604</c:v>
                </c:pt>
                <c:pt idx="2284">
                  <c:v>23883.5109</c:v>
                </c:pt>
                <c:pt idx="2285">
                  <c:v>23883.5109</c:v>
                </c:pt>
                <c:pt idx="2286">
                  <c:v>23883.5109</c:v>
                </c:pt>
                <c:pt idx="2287">
                  <c:v>23883.5109</c:v>
                </c:pt>
                <c:pt idx="2288">
                  <c:v>23883.5109</c:v>
                </c:pt>
                <c:pt idx="2289">
                  <c:v>23160.3000918096</c:v>
                </c:pt>
                <c:pt idx="2290">
                  <c:v>23959.18653</c:v>
                </c:pt>
                <c:pt idx="2291">
                  <c:v>23959.18653</c:v>
                </c:pt>
                <c:pt idx="2292">
                  <c:v>23959.18653</c:v>
                </c:pt>
                <c:pt idx="2293">
                  <c:v>23959.18653</c:v>
                </c:pt>
                <c:pt idx="2294">
                  <c:v>23959.18653</c:v>
                </c:pt>
                <c:pt idx="2295">
                  <c:v>23959.18653</c:v>
                </c:pt>
                <c:pt idx="2296">
                  <c:v>23959.18653</c:v>
                </c:pt>
                <c:pt idx="2297">
                  <c:v>23959.18653</c:v>
                </c:pt>
                <c:pt idx="2298">
                  <c:v>23959.18653</c:v>
                </c:pt>
                <c:pt idx="2299">
                  <c:v>23959.18653</c:v>
                </c:pt>
                <c:pt idx="2300">
                  <c:v>23959.18653</c:v>
                </c:pt>
                <c:pt idx="2301">
                  <c:v>23959.18653</c:v>
                </c:pt>
                <c:pt idx="2302">
                  <c:v>23270.2653999312</c:v>
                </c:pt>
                <c:pt idx="2303">
                  <c:v>23270.2653999312</c:v>
                </c:pt>
                <c:pt idx="2304">
                  <c:v>23270.2653999312</c:v>
                </c:pt>
                <c:pt idx="2305">
                  <c:v>22583.9432012232</c:v>
                </c:pt>
                <c:pt idx="2306">
                  <c:v>21744.6197856064</c:v>
                </c:pt>
                <c:pt idx="2307">
                  <c:v>21744.6197856064</c:v>
                </c:pt>
                <c:pt idx="2308">
                  <c:v>21744.6197856064</c:v>
                </c:pt>
                <c:pt idx="2309">
                  <c:v>24211.76223</c:v>
                </c:pt>
                <c:pt idx="2310">
                  <c:v>24211.76223</c:v>
                </c:pt>
                <c:pt idx="2311">
                  <c:v>24211.76223</c:v>
                </c:pt>
                <c:pt idx="2312">
                  <c:v>24211.76223</c:v>
                </c:pt>
                <c:pt idx="2313">
                  <c:v>19274.06782516558</c:v>
                </c:pt>
                <c:pt idx="2314">
                  <c:v>19274.06782516558</c:v>
                </c:pt>
                <c:pt idx="2315">
                  <c:v>19274.06782516558</c:v>
                </c:pt>
                <c:pt idx="2316">
                  <c:v>17559.67217838797</c:v>
                </c:pt>
                <c:pt idx="2317">
                  <c:v>17559.67217838797</c:v>
                </c:pt>
                <c:pt idx="2318">
                  <c:v>26669.70128453599</c:v>
                </c:pt>
                <c:pt idx="2319">
                  <c:v>27827.572372856</c:v>
                </c:pt>
                <c:pt idx="2320">
                  <c:v>28033.533427796</c:v>
                </c:pt>
                <c:pt idx="2321">
                  <c:v>28033.533427796</c:v>
                </c:pt>
                <c:pt idx="2322">
                  <c:v>28033.533427796</c:v>
                </c:pt>
                <c:pt idx="2323">
                  <c:v>29009.63787</c:v>
                </c:pt>
                <c:pt idx="2324">
                  <c:v>29009.63787</c:v>
                </c:pt>
                <c:pt idx="2325">
                  <c:v>28528.34987</c:v>
                </c:pt>
                <c:pt idx="2326">
                  <c:v>28528.34987</c:v>
                </c:pt>
                <c:pt idx="2327">
                  <c:v>28528.34987</c:v>
                </c:pt>
                <c:pt idx="2328">
                  <c:v>28528.34987</c:v>
                </c:pt>
                <c:pt idx="2329">
                  <c:v>28528.34987</c:v>
                </c:pt>
                <c:pt idx="2330">
                  <c:v>28528.34987</c:v>
                </c:pt>
                <c:pt idx="2331">
                  <c:v>28528.34987</c:v>
                </c:pt>
                <c:pt idx="2332">
                  <c:v>27827.3687483048</c:v>
                </c:pt>
                <c:pt idx="2333">
                  <c:v>28726.33275</c:v>
                </c:pt>
                <c:pt idx="2334">
                  <c:v>28726.33275</c:v>
                </c:pt>
                <c:pt idx="2335">
                  <c:v>28726.33275</c:v>
                </c:pt>
                <c:pt idx="2336">
                  <c:v>28726.33275</c:v>
                </c:pt>
                <c:pt idx="2337">
                  <c:v>28726.33275</c:v>
                </c:pt>
                <c:pt idx="2338">
                  <c:v>28726.33275</c:v>
                </c:pt>
                <c:pt idx="2339">
                  <c:v>28726.33275</c:v>
                </c:pt>
                <c:pt idx="2340">
                  <c:v>28726.33275</c:v>
                </c:pt>
                <c:pt idx="2341">
                  <c:v>28726.33275</c:v>
                </c:pt>
                <c:pt idx="2342">
                  <c:v>28726.33275</c:v>
                </c:pt>
                <c:pt idx="2343">
                  <c:v>28726.33275</c:v>
                </c:pt>
                <c:pt idx="2344">
                  <c:v>28726.33275</c:v>
                </c:pt>
                <c:pt idx="2345">
                  <c:v>28726.33275</c:v>
                </c:pt>
                <c:pt idx="2346">
                  <c:v>28726.33275</c:v>
                </c:pt>
                <c:pt idx="2347">
                  <c:v>27747.9667463712</c:v>
                </c:pt>
                <c:pt idx="2348">
                  <c:v>27937.6738976792</c:v>
                </c:pt>
                <c:pt idx="2349">
                  <c:v>27937.6738976792</c:v>
                </c:pt>
                <c:pt idx="2350">
                  <c:v>27937.6738976792</c:v>
                </c:pt>
                <c:pt idx="2351">
                  <c:v>28926.55134</c:v>
                </c:pt>
                <c:pt idx="2352">
                  <c:v>27963.5062469376</c:v>
                </c:pt>
                <c:pt idx="2353">
                  <c:v>28949.6809</c:v>
                </c:pt>
                <c:pt idx="2354">
                  <c:v>28949.6809</c:v>
                </c:pt>
                <c:pt idx="2355">
                  <c:v>28050.7169</c:v>
                </c:pt>
                <c:pt idx="2356">
                  <c:v>28050.7169</c:v>
                </c:pt>
                <c:pt idx="2357">
                  <c:v>28050.7169</c:v>
                </c:pt>
                <c:pt idx="2358">
                  <c:v>29034.18976</c:v>
                </c:pt>
                <c:pt idx="2359">
                  <c:v>29034.18976</c:v>
                </c:pt>
                <c:pt idx="2360">
                  <c:v>29034.18976</c:v>
                </c:pt>
                <c:pt idx="2361">
                  <c:v>29034.18976</c:v>
                </c:pt>
                <c:pt idx="2362">
                  <c:v>29034.18976</c:v>
                </c:pt>
                <c:pt idx="2363">
                  <c:v>29034.18976</c:v>
                </c:pt>
                <c:pt idx="2364">
                  <c:v>29034.18976</c:v>
                </c:pt>
                <c:pt idx="2365">
                  <c:v>29034.18976</c:v>
                </c:pt>
                <c:pt idx="2366">
                  <c:v>29034.18976</c:v>
                </c:pt>
                <c:pt idx="2367">
                  <c:v>29034.18976</c:v>
                </c:pt>
                <c:pt idx="2368">
                  <c:v>29034.18976</c:v>
                </c:pt>
                <c:pt idx="2369">
                  <c:v>29034.18976</c:v>
                </c:pt>
                <c:pt idx="2370">
                  <c:v>29034.18976</c:v>
                </c:pt>
                <c:pt idx="2371">
                  <c:v>29034.18976</c:v>
                </c:pt>
                <c:pt idx="2372">
                  <c:v>29034.18976</c:v>
                </c:pt>
                <c:pt idx="2373">
                  <c:v>29034.18976</c:v>
                </c:pt>
                <c:pt idx="2374">
                  <c:v>29034.18976</c:v>
                </c:pt>
                <c:pt idx="2375">
                  <c:v>29034.18976</c:v>
                </c:pt>
                <c:pt idx="2376">
                  <c:v>29034.18976</c:v>
                </c:pt>
                <c:pt idx="2377">
                  <c:v>29034.18976</c:v>
                </c:pt>
                <c:pt idx="2378">
                  <c:v>29034.18976</c:v>
                </c:pt>
                <c:pt idx="2379">
                  <c:v>29034.18976</c:v>
                </c:pt>
                <c:pt idx="2380">
                  <c:v>29034.18976</c:v>
                </c:pt>
                <c:pt idx="2381">
                  <c:v>29034.18976</c:v>
                </c:pt>
                <c:pt idx="2382">
                  <c:v>29034.18976</c:v>
                </c:pt>
                <c:pt idx="2383">
                  <c:v>29034.18976</c:v>
                </c:pt>
                <c:pt idx="2384">
                  <c:v>29034.18976</c:v>
                </c:pt>
                <c:pt idx="2385">
                  <c:v>29034.18976</c:v>
                </c:pt>
                <c:pt idx="2386">
                  <c:v>29034.18976</c:v>
                </c:pt>
                <c:pt idx="2387">
                  <c:v>29034.18976</c:v>
                </c:pt>
                <c:pt idx="2388">
                  <c:v>29034.18976</c:v>
                </c:pt>
                <c:pt idx="2389">
                  <c:v>29034.18976</c:v>
                </c:pt>
                <c:pt idx="2390">
                  <c:v>29034.18976</c:v>
                </c:pt>
                <c:pt idx="2391">
                  <c:v>29034.18976</c:v>
                </c:pt>
                <c:pt idx="2392">
                  <c:v>29034.18976</c:v>
                </c:pt>
                <c:pt idx="2393">
                  <c:v>29034.18976</c:v>
                </c:pt>
                <c:pt idx="2394">
                  <c:v>29034.18976</c:v>
                </c:pt>
                <c:pt idx="2395">
                  <c:v>29034.18976</c:v>
                </c:pt>
                <c:pt idx="2396">
                  <c:v>28312.514083972</c:v>
                </c:pt>
                <c:pt idx="2397">
                  <c:v>29305.25268</c:v>
                </c:pt>
                <c:pt idx="2398">
                  <c:v>29305.25268</c:v>
                </c:pt>
                <c:pt idx="2399">
                  <c:v>29305.25268</c:v>
                </c:pt>
                <c:pt idx="2400">
                  <c:v>29305.25268</c:v>
                </c:pt>
                <c:pt idx="2401">
                  <c:v>28399.0866629952</c:v>
                </c:pt>
                <c:pt idx="2402">
                  <c:v>29392.66159</c:v>
                </c:pt>
                <c:pt idx="2403">
                  <c:v>29392.66159</c:v>
                </c:pt>
                <c:pt idx="2404">
                  <c:v>29392.66159</c:v>
                </c:pt>
                <c:pt idx="2405">
                  <c:v>29392.66159</c:v>
                </c:pt>
                <c:pt idx="2406">
                  <c:v>29392.66159</c:v>
                </c:pt>
                <c:pt idx="2407">
                  <c:v>29392.66159</c:v>
                </c:pt>
                <c:pt idx="2408">
                  <c:v>29392.66159</c:v>
                </c:pt>
                <c:pt idx="2409">
                  <c:v>29392.66159</c:v>
                </c:pt>
                <c:pt idx="2410">
                  <c:v>29392.66159</c:v>
                </c:pt>
                <c:pt idx="2411">
                  <c:v>29392.66159</c:v>
                </c:pt>
                <c:pt idx="2412">
                  <c:v>29392.66159</c:v>
                </c:pt>
                <c:pt idx="2413">
                  <c:v>29392.66159</c:v>
                </c:pt>
                <c:pt idx="2414">
                  <c:v>29392.66159</c:v>
                </c:pt>
                <c:pt idx="2415">
                  <c:v>29392.66159</c:v>
                </c:pt>
                <c:pt idx="2416">
                  <c:v>29392.66159</c:v>
                </c:pt>
                <c:pt idx="2417">
                  <c:v>28399.9229966824</c:v>
                </c:pt>
                <c:pt idx="2418">
                  <c:v>28414.9683977016</c:v>
                </c:pt>
                <c:pt idx="2419">
                  <c:v>28414.9683977016</c:v>
                </c:pt>
                <c:pt idx="2420">
                  <c:v>28414.9683977016</c:v>
                </c:pt>
                <c:pt idx="2421">
                  <c:v>28414.9683977016</c:v>
                </c:pt>
                <c:pt idx="2422">
                  <c:v>28414.9683977016</c:v>
                </c:pt>
                <c:pt idx="2423">
                  <c:v>29405.95671</c:v>
                </c:pt>
                <c:pt idx="2424">
                  <c:v>29405.95671</c:v>
                </c:pt>
                <c:pt idx="2425">
                  <c:v>29405.95671</c:v>
                </c:pt>
                <c:pt idx="2426">
                  <c:v>29405.95671</c:v>
                </c:pt>
                <c:pt idx="2427">
                  <c:v>29405.95671</c:v>
                </c:pt>
                <c:pt idx="2428">
                  <c:v>28499.86795753919</c:v>
                </c:pt>
                <c:pt idx="2429">
                  <c:v>28499.86795753919</c:v>
                </c:pt>
                <c:pt idx="2430">
                  <c:v>27597.96152624</c:v>
                </c:pt>
                <c:pt idx="2431">
                  <c:v>29585.65049</c:v>
                </c:pt>
                <c:pt idx="2432">
                  <c:v>29585.65049</c:v>
                </c:pt>
                <c:pt idx="2433">
                  <c:v>29585.65049</c:v>
                </c:pt>
                <c:pt idx="2434">
                  <c:v>29585.65049</c:v>
                </c:pt>
                <c:pt idx="2435">
                  <c:v>29585.65049</c:v>
                </c:pt>
                <c:pt idx="2436">
                  <c:v>29585.65049</c:v>
                </c:pt>
                <c:pt idx="2437">
                  <c:v>29585.65049</c:v>
                </c:pt>
                <c:pt idx="2438">
                  <c:v>29585.65049</c:v>
                </c:pt>
                <c:pt idx="2439">
                  <c:v>28622.3665043096</c:v>
                </c:pt>
                <c:pt idx="2440">
                  <c:v>28622.3665043096</c:v>
                </c:pt>
                <c:pt idx="2441">
                  <c:v>28622.3665043096</c:v>
                </c:pt>
                <c:pt idx="2442">
                  <c:v>28803.58444</c:v>
                </c:pt>
                <c:pt idx="2443">
                  <c:v>26821.4462864104</c:v>
                </c:pt>
                <c:pt idx="2444">
                  <c:v>28794.75434</c:v>
                </c:pt>
                <c:pt idx="2445">
                  <c:v>25890.02623201279</c:v>
                </c:pt>
                <c:pt idx="2446">
                  <c:v>29920.54442</c:v>
                </c:pt>
                <c:pt idx="2447">
                  <c:v>29920.54442</c:v>
                </c:pt>
                <c:pt idx="2448">
                  <c:v>29920.54442</c:v>
                </c:pt>
                <c:pt idx="2449">
                  <c:v>29014.245809252</c:v>
                </c:pt>
                <c:pt idx="2450">
                  <c:v>30026.30011</c:v>
                </c:pt>
                <c:pt idx="2451">
                  <c:v>29120.109001108</c:v>
                </c:pt>
                <c:pt idx="2452">
                  <c:v>30136.77343</c:v>
                </c:pt>
                <c:pt idx="2453">
                  <c:v>29142.9108264784</c:v>
                </c:pt>
                <c:pt idx="2454">
                  <c:v>29142.9108264784</c:v>
                </c:pt>
                <c:pt idx="2455">
                  <c:v>29142.9108264784</c:v>
                </c:pt>
                <c:pt idx="2456">
                  <c:v>30155.9758</c:v>
                </c:pt>
                <c:pt idx="2457">
                  <c:v>30155.9758</c:v>
                </c:pt>
                <c:pt idx="2458">
                  <c:v>30155.9758</c:v>
                </c:pt>
                <c:pt idx="2459">
                  <c:v>30155.9758</c:v>
                </c:pt>
                <c:pt idx="2460">
                  <c:v>29139.3113706136</c:v>
                </c:pt>
                <c:pt idx="2461">
                  <c:v>29139.3113706136</c:v>
                </c:pt>
                <c:pt idx="2462">
                  <c:v>29139.3113706136</c:v>
                </c:pt>
                <c:pt idx="2463">
                  <c:v>30149.86729</c:v>
                </c:pt>
                <c:pt idx="2464">
                  <c:v>29142.17211850719</c:v>
                </c:pt>
                <c:pt idx="2465">
                  <c:v>30149.52368</c:v>
                </c:pt>
                <c:pt idx="2466">
                  <c:v>29136.4587032552</c:v>
                </c:pt>
                <c:pt idx="2467">
                  <c:v>29136.4587032552</c:v>
                </c:pt>
                <c:pt idx="2468">
                  <c:v>29136.4587032552</c:v>
                </c:pt>
                <c:pt idx="2469">
                  <c:v>29136.4587032552</c:v>
                </c:pt>
                <c:pt idx="2470">
                  <c:v>28230.190602452</c:v>
                </c:pt>
                <c:pt idx="2471">
                  <c:v>29234.07258</c:v>
                </c:pt>
                <c:pt idx="2472">
                  <c:v>29234.07258</c:v>
                </c:pt>
                <c:pt idx="2473">
                  <c:v>29234.07258</c:v>
                </c:pt>
                <c:pt idx="2474">
                  <c:v>29234.07258</c:v>
                </c:pt>
                <c:pt idx="2475">
                  <c:v>29234.07258</c:v>
                </c:pt>
                <c:pt idx="2476">
                  <c:v>29234.07258</c:v>
                </c:pt>
                <c:pt idx="2477">
                  <c:v>28270.844699436</c:v>
                </c:pt>
                <c:pt idx="2478">
                  <c:v>29274.93389</c:v>
                </c:pt>
                <c:pt idx="2479">
                  <c:v>29274.93389</c:v>
                </c:pt>
                <c:pt idx="2480">
                  <c:v>29274.93389</c:v>
                </c:pt>
                <c:pt idx="2481">
                  <c:v>29274.93389</c:v>
                </c:pt>
                <c:pt idx="2482">
                  <c:v>29274.93389</c:v>
                </c:pt>
                <c:pt idx="2483">
                  <c:v>29274.93389</c:v>
                </c:pt>
                <c:pt idx="2484">
                  <c:v>29274.93389</c:v>
                </c:pt>
                <c:pt idx="2485">
                  <c:v>29274.93389</c:v>
                </c:pt>
                <c:pt idx="2486">
                  <c:v>29274.93389</c:v>
                </c:pt>
                <c:pt idx="2487">
                  <c:v>29274.93389</c:v>
                </c:pt>
                <c:pt idx="2488">
                  <c:v>29274.93389</c:v>
                </c:pt>
                <c:pt idx="2489">
                  <c:v>29274.93389</c:v>
                </c:pt>
                <c:pt idx="2490">
                  <c:v>29274.93389</c:v>
                </c:pt>
                <c:pt idx="2491">
                  <c:v>29274.93389</c:v>
                </c:pt>
                <c:pt idx="2492">
                  <c:v>29274.93389</c:v>
                </c:pt>
                <c:pt idx="2493">
                  <c:v>29274.93389</c:v>
                </c:pt>
                <c:pt idx="2494">
                  <c:v>29274.93389</c:v>
                </c:pt>
                <c:pt idx="2495">
                  <c:v>29274.93389</c:v>
                </c:pt>
                <c:pt idx="2496">
                  <c:v>29274.93389</c:v>
                </c:pt>
                <c:pt idx="2497">
                  <c:v>29274.93389</c:v>
                </c:pt>
                <c:pt idx="2498">
                  <c:v>29274.93389</c:v>
                </c:pt>
                <c:pt idx="2499">
                  <c:v>29274.93389</c:v>
                </c:pt>
                <c:pt idx="2500">
                  <c:v>29274.93389</c:v>
                </c:pt>
                <c:pt idx="2501">
                  <c:v>29274.93389</c:v>
                </c:pt>
                <c:pt idx="2502">
                  <c:v>17596.05022015757</c:v>
                </c:pt>
                <c:pt idx="2503">
                  <c:v>17596.05022015757</c:v>
                </c:pt>
                <c:pt idx="2504">
                  <c:v>17596.05022015757</c:v>
                </c:pt>
                <c:pt idx="2505">
                  <c:v>30187.655041152</c:v>
                </c:pt>
                <c:pt idx="2506">
                  <c:v>29281.5588122968</c:v>
                </c:pt>
                <c:pt idx="2507">
                  <c:v>31410.51274</c:v>
                </c:pt>
                <c:pt idx="2508">
                  <c:v>31410.51274</c:v>
                </c:pt>
                <c:pt idx="2509">
                  <c:v>31410.51274</c:v>
                </c:pt>
                <c:pt idx="2510">
                  <c:v>31410.51274</c:v>
                </c:pt>
                <c:pt idx="2511">
                  <c:v>31410.51274</c:v>
                </c:pt>
                <c:pt idx="2512">
                  <c:v>31410.51274</c:v>
                </c:pt>
                <c:pt idx="2513">
                  <c:v>31410.51274</c:v>
                </c:pt>
                <c:pt idx="2514">
                  <c:v>30504.4544339104</c:v>
                </c:pt>
                <c:pt idx="2515">
                  <c:v>31575.34456</c:v>
                </c:pt>
                <c:pt idx="2516">
                  <c:v>31575.34456</c:v>
                </c:pt>
                <c:pt idx="2517">
                  <c:v>31575.34456</c:v>
                </c:pt>
                <c:pt idx="2518">
                  <c:v>31575.34456</c:v>
                </c:pt>
                <c:pt idx="2519">
                  <c:v>31575.34456</c:v>
                </c:pt>
                <c:pt idx="2520">
                  <c:v>31575.34456</c:v>
                </c:pt>
                <c:pt idx="2521">
                  <c:v>30530.2849821856</c:v>
                </c:pt>
                <c:pt idx="2522">
                  <c:v>31598.17442</c:v>
                </c:pt>
                <c:pt idx="2523">
                  <c:v>31598.17442</c:v>
                </c:pt>
                <c:pt idx="2524">
                  <c:v>31598.17442</c:v>
                </c:pt>
                <c:pt idx="2525">
                  <c:v>31598.17442</c:v>
                </c:pt>
                <c:pt idx="2526">
                  <c:v>31598.17442</c:v>
                </c:pt>
                <c:pt idx="2527">
                  <c:v>31598.17442</c:v>
                </c:pt>
                <c:pt idx="2528">
                  <c:v>31598.17442</c:v>
                </c:pt>
                <c:pt idx="2529">
                  <c:v>31598.17442</c:v>
                </c:pt>
                <c:pt idx="2530">
                  <c:v>31598.17442</c:v>
                </c:pt>
                <c:pt idx="2531">
                  <c:v>31598.17442</c:v>
                </c:pt>
                <c:pt idx="2532">
                  <c:v>31598.17442</c:v>
                </c:pt>
                <c:pt idx="2533">
                  <c:v>31598.17442</c:v>
                </c:pt>
                <c:pt idx="2534">
                  <c:v>30590.5669419632</c:v>
                </c:pt>
                <c:pt idx="2535">
                  <c:v>30610.0395101856</c:v>
                </c:pt>
                <c:pt idx="2536">
                  <c:v>31671.77543</c:v>
                </c:pt>
                <c:pt idx="2537">
                  <c:v>31671.77543</c:v>
                </c:pt>
                <c:pt idx="2538">
                  <c:v>31671.77543</c:v>
                </c:pt>
                <c:pt idx="2539">
                  <c:v>31671.77543</c:v>
                </c:pt>
                <c:pt idx="2540">
                  <c:v>31671.77543</c:v>
                </c:pt>
                <c:pt idx="2541">
                  <c:v>31671.77543</c:v>
                </c:pt>
                <c:pt idx="2542">
                  <c:v>30659.7211276496</c:v>
                </c:pt>
                <c:pt idx="2543">
                  <c:v>31722.66459</c:v>
                </c:pt>
                <c:pt idx="2544">
                  <c:v>31722.66459</c:v>
                </c:pt>
                <c:pt idx="2545">
                  <c:v>31722.66459</c:v>
                </c:pt>
                <c:pt idx="2546">
                  <c:v>31722.66459</c:v>
                </c:pt>
                <c:pt idx="2547">
                  <c:v>31722.66459</c:v>
                </c:pt>
                <c:pt idx="2548">
                  <c:v>31722.66459</c:v>
                </c:pt>
                <c:pt idx="2549">
                  <c:v>31722.66459</c:v>
                </c:pt>
                <c:pt idx="2550">
                  <c:v>31722.66459</c:v>
                </c:pt>
                <c:pt idx="2551">
                  <c:v>31722.66459</c:v>
                </c:pt>
                <c:pt idx="2552">
                  <c:v>31722.66459</c:v>
                </c:pt>
                <c:pt idx="2553">
                  <c:v>31722.66459</c:v>
                </c:pt>
                <c:pt idx="2554">
                  <c:v>30925.4391029304</c:v>
                </c:pt>
                <c:pt idx="2555">
                  <c:v>30925.4391029304</c:v>
                </c:pt>
                <c:pt idx="2556">
                  <c:v>30925.4391029304</c:v>
                </c:pt>
                <c:pt idx="2557">
                  <c:v>30925.4391029304</c:v>
                </c:pt>
                <c:pt idx="2558">
                  <c:v>30925.4391029304</c:v>
                </c:pt>
                <c:pt idx="2559">
                  <c:v>30925.4391029304</c:v>
                </c:pt>
                <c:pt idx="2560">
                  <c:v>30925.4391029304</c:v>
                </c:pt>
                <c:pt idx="2561">
                  <c:v>30925.4391029304</c:v>
                </c:pt>
                <c:pt idx="2562">
                  <c:v>29862.4956375096</c:v>
                </c:pt>
                <c:pt idx="2563">
                  <c:v>31702.07641</c:v>
                </c:pt>
                <c:pt idx="2564">
                  <c:v>31702.07641</c:v>
                </c:pt>
                <c:pt idx="2565">
                  <c:v>31702.07641</c:v>
                </c:pt>
                <c:pt idx="2566">
                  <c:v>31702.07641</c:v>
                </c:pt>
                <c:pt idx="2567">
                  <c:v>31702.07641</c:v>
                </c:pt>
                <c:pt idx="2568">
                  <c:v>31702.07641</c:v>
                </c:pt>
                <c:pt idx="2569">
                  <c:v>31702.07641</c:v>
                </c:pt>
                <c:pt idx="2570">
                  <c:v>31702.07641</c:v>
                </c:pt>
                <c:pt idx="2571">
                  <c:v>31702.07641</c:v>
                </c:pt>
                <c:pt idx="2572">
                  <c:v>31702.07641</c:v>
                </c:pt>
                <c:pt idx="2573">
                  <c:v>31702.07641</c:v>
                </c:pt>
                <c:pt idx="2574">
                  <c:v>31702.07641</c:v>
                </c:pt>
                <c:pt idx="2575">
                  <c:v>31702.07641</c:v>
                </c:pt>
                <c:pt idx="2576">
                  <c:v>31702.07641</c:v>
                </c:pt>
                <c:pt idx="2577">
                  <c:v>31702.07641</c:v>
                </c:pt>
                <c:pt idx="2578">
                  <c:v>30795.8489459008</c:v>
                </c:pt>
                <c:pt idx="2579">
                  <c:v>30795.8489459008</c:v>
                </c:pt>
                <c:pt idx="2580">
                  <c:v>30795.8489459008</c:v>
                </c:pt>
                <c:pt idx="2581">
                  <c:v>30795.8489459008</c:v>
                </c:pt>
                <c:pt idx="2582">
                  <c:v>31545.15895</c:v>
                </c:pt>
                <c:pt idx="2583">
                  <c:v>31545.15895</c:v>
                </c:pt>
                <c:pt idx="2584">
                  <c:v>31545.15895</c:v>
                </c:pt>
                <c:pt idx="2585">
                  <c:v>31545.15895</c:v>
                </c:pt>
                <c:pt idx="2586">
                  <c:v>31545.15895</c:v>
                </c:pt>
                <c:pt idx="2587">
                  <c:v>31545.15895</c:v>
                </c:pt>
                <c:pt idx="2588">
                  <c:v>31545.15895</c:v>
                </c:pt>
                <c:pt idx="2589">
                  <c:v>31545.15895</c:v>
                </c:pt>
                <c:pt idx="2590">
                  <c:v>31545.15895</c:v>
                </c:pt>
                <c:pt idx="2591">
                  <c:v>31545.15895</c:v>
                </c:pt>
                <c:pt idx="2592">
                  <c:v>30558.5220567904</c:v>
                </c:pt>
                <c:pt idx="2593">
                  <c:v>30576.8845052864</c:v>
                </c:pt>
                <c:pt idx="2594">
                  <c:v>30576.8845052864</c:v>
                </c:pt>
                <c:pt idx="2595">
                  <c:v>30576.8845052864</c:v>
                </c:pt>
                <c:pt idx="2596">
                  <c:v>31383.71651</c:v>
                </c:pt>
                <c:pt idx="2597">
                  <c:v>30338.4678128792</c:v>
                </c:pt>
                <c:pt idx="2598">
                  <c:v>31407.10523</c:v>
                </c:pt>
                <c:pt idx="2599">
                  <c:v>31407.10523</c:v>
                </c:pt>
                <c:pt idx="2600">
                  <c:v>31407.10523</c:v>
                </c:pt>
                <c:pt idx="2601">
                  <c:v>31407.10523</c:v>
                </c:pt>
                <c:pt idx="2602">
                  <c:v>31407.10523</c:v>
                </c:pt>
                <c:pt idx="2603">
                  <c:v>31407.10523</c:v>
                </c:pt>
                <c:pt idx="2604">
                  <c:v>31407.10523</c:v>
                </c:pt>
                <c:pt idx="2605">
                  <c:v>31407.10523</c:v>
                </c:pt>
                <c:pt idx="2606">
                  <c:v>31407.10523</c:v>
                </c:pt>
                <c:pt idx="2607">
                  <c:v>31407.10523</c:v>
                </c:pt>
                <c:pt idx="2608">
                  <c:v>31407.10523</c:v>
                </c:pt>
                <c:pt idx="2609">
                  <c:v>31407.10523</c:v>
                </c:pt>
                <c:pt idx="2610">
                  <c:v>31407.10523</c:v>
                </c:pt>
                <c:pt idx="2611">
                  <c:v>30420.4340622704</c:v>
                </c:pt>
                <c:pt idx="2612">
                  <c:v>31495.41091</c:v>
                </c:pt>
                <c:pt idx="2613">
                  <c:v>31495.41091</c:v>
                </c:pt>
                <c:pt idx="2614">
                  <c:v>31495.41091</c:v>
                </c:pt>
                <c:pt idx="2615">
                  <c:v>31495.41091</c:v>
                </c:pt>
                <c:pt idx="2616">
                  <c:v>31495.41091</c:v>
                </c:pt>
                <c:pt idx="2617">
                  <c:v>31495.41091</c:v>
                </c:pt>
                <c:pt idx="2618">
                  <c:v>31495.41091</c:v>
                </c:pt>
                <c:pt idx="2619">
                  <c:v>31495.41091</c:v>
                </c:pt>
                <c:pt idx="2620">
                  <c:v>31495.41091</c:v>
                </c:pt>
                <c:pt idx="2621">
                  <c:v>31495.41091</c:v>
                </c:pt>
                <c:pt idx="2622">
                  <c:v>31495.41091</c:v>
                </c:pt>
                <c:pt idx="2623">
                  <c:v>31495.41091</c:v>
                </c:pt>
                <c:pt idx="2624">
                  <c:v>30450.4565146768</c:v>
                </c:pt>
                <c:pt idx="2625">
                  <c:v>31524.61686</c:v>
                </c:pt>
                <c:pt idx="2626">
                  <c:v>31524.61686</c:v>
                </c:pt>
                <c:pt idx="2627">
                  <c:v>31524.61686</c:v>
                </c:pt>
                <c:pt idx="2628">
                  <c:v>31524.61686</c:v>
                </c:pt>
                <c:pt idx="2629">
                  <c:v>31524.61686</c:v>
                </c:pt>
                <c:pt idx="2630">
                  <c:v>31524.61686</c:v>
                </c:pt>
                <c:pt idx="2631">
                  <c:v>31524.61686</c:v>
                </c:pt>
                <c:pt idx="2632">
                  <c:v>29653.1921614512</c:v>
                </c:pt>
                <c:pt idx="2633">
                  <c:v>30502.7130365792</c:v>
                </c:pt>
                <c:pt idx="2634">
                  <c:v>31580.26319</c:v>
                </c:pt>
                <c:pt idx="2635">
                  <c:v>29501.0698514336</c:v>
                </c:pt>
                <c:pt idx="2636">
                  <c:v>29501.0698514336</c:v>
                </c:pt>
                <c:pt idx="2637">
                  <c:v>29501.0698514336</c:v>
                </c:pt>
                <c:pt idx="2638">
                  <c:v>31686.14294</c:v>
                </c:pt>
                <c:pt idx="2639">
                  <c:v>31686.14294</c:v>
                </c:pt>
                <c:pt idx="2640">
                  <c:v>31686.14294</c:v>
                </c:pt>
                <c:pt idx="2641">
                  <c:v>31686.14294</c:v>
                </c:pt>
                <c:pt idx="2642">
                  <c:v>30640.956788672</c:v>
                </c:pt>
                <c:pt idx="2643">
                  <c:v>30640.956788672</c:v>
                </c:pt>
                <c:pt idx="2644">
                  <c:v>30640.956788672</c:v>
                </c:pt>
                <c:pt idx="2645">
                  <c:v>31738.22619</c:v>
                </c:pt>
                <c:pt idx="2646">
                  <c:v>31738.22619</c:v>
                </c:pt>
                <c:pt idx="2647">
                  <c:v>31738.22619</c:v>
                </c:pt>
                <c:pt idx="2648">
                  <c:v>31738.22619</c:v>
                </c:pt>
                <c:pt idx="2649">
                  <c:v>30670.336751352</c:v>
                </c:pt>
                <c:pt idx="2650">
                  <c:v>30670.336751352</c:v>
                </c:pt>
                <c:pt idx="2651">
                  <c:v>30670.336751352</c:v>
                </c:pt>
                <c:pt idx="2652">
                  <c:v>28535.46764229119</c:v>
                </c:pt>
                <c:pt idx="2653">
                  <c:v>29642.41449</c:v>
                </c:pt>
                <c:pt idx="2654">
                  <c:v>29747.83798982959</c:v>
                </c:pt>
                <c:pt idx="2655">
                  <c:v>29747.83798982959</c:v>
                </c:pt>
                <c:pt idx="2656">
                  <c:v>31972.88495</c:v>
                </c:pt>
                <c:pt idx="2657">
                  <c:v>31972.88495</c:v>
                </c:pt>
                <c:pt idx="2658">
                  <c:v>31972.88495</c:v>
                </c:pt>
                <c:pt idx="2659">
                  <c:v>31972.88495</c:v>
                </c:pt>
                <c:pt idx="2660">
                  <c:v>32081.4581868912</c:v>
                </c:pt>
                <c:pt idx="2661">
                  <c:v>32081.4581868912</c:v>
                </c:pt>
                <c:pt idx="2662">
                  <c:v>30984.18878832479</c:v>
                </c:pt>
                <c:pt idx="2663">
                  <c:v>31222.27979</c:v>
                </c:pt>
                <c:pt idx="2664">
                  <c:v>31222.27979</c:v>
                </c:pt>
                <c:pt idx="2665">
                  <c:v>31222.27979</c:v>
                </c:pt>
                <c:pt idx="2666">
                  <c:v>32158.79979</c:v>
                </c:pt>
                <c:pt idx="2667">
                  <c:v>29023.1398452912</c:v>
                </c:pt>
                <c:pt idx="2668">
                  <c:v>30143.2932121232</c:v>
                </c:pt>
                <c:pt idx="2669">
                  <c:v>30143.2932121232</c:v>
                </c:pt>
                <c:pt idx="2670">
                  <c:v>29133.52084467839</c:v>
                </c:pt>
                <c:pt idx="2671">
                  <c:v>29133.52084467839</c:v>
                </c:pt>
                <c:pt idx="2672">
                  <c:v>29133.52084467839</c:v>
                </c:pt>
                <c:pt idx="2673">
                  <c:v>28551.41868879199</c:v>
                </c:pt>
                <c:pt idx="2674">
                  <c:v>31982.68699</c:v>
                </c:pt>
                <c:pt idx="2675">
                  <c:v>27635.57816136639</c:v>
                </c:pt>
                <c:pt idx="2676">
                  <c:v>32197.91078</c:v>
                </c:pt>
                <c:pt idx="2677">
                  <c:v>31105.3501820288</c:v>
                </c:pt>
                <c:pt idx="2678">
                  <c:v>31105.3501820288</c:v>
                </c:pt>
                <c:pt idx="2679">
                  <c:v>31105.3501820288</c:v>
                </c:pt>
                <c:pt idx="2680">
                  <c:v>29578.7790144016</c:v>
                </c:pt>
                <c:pt idx="2681">
                  <c:v>33044.73129</c:v>
                </c:pt>
                <c:pt idx="2682">
                  <c:v>33044.73129</c:v>
                </c:pt>
                <c:pt idx="2683">
                  <c:v>27477.94500221759</c:v>
                </c:pt>
                <c:pt idx="2684">
                  <c:v>34349.07723</c:v>
                </c:pt>
                <c:pt idx="2685">
                  <c:v>34349.07723</c:v>
                </c:pt>
                <c:pt idx="2686">
                  <c:v>34349.07723</c:v>
                </c:pt>
                <c:pt idx="2687">
                  <c:v>34349.07723</c:v>
                </c:pt>
                <c:pt idx="2688">
                  <c:v>34349.07723</c:v>
                </c:pt>
                <c:pt idx="2689">
                  <c:v>33203.9872563528</c:v>
                </c:pt>
                <c:pt idx="2690">
                  <c:v>33203.9872563528</c:v>
                </c:pt>
                <c:pt idx="2691">
                  <c:v>33203.9872563528</c:v>
                </c:pt>
                <c:pt idx="2692">
                  <c:v>33203.9872563528</c:v>
                </c:pt>
                <c:pt idx="2693">
                  <c:v>33203.9872563528</c:v>
                </c:pt>
                <c:pt idx="2694">
                  <c:v>33203.9872563528</c:v>
                </c:pt>
                <c:pt idx="2695">
                  <c:v>32539.8469697304</c:v>
                </c:pt>
                <c:pt idx="2696">
                  <c:v>33700.02856</c:v>
                </c:pt>
                <c:pt idx="2697">
                  <c:v>33700.02856</c:v>
                </c:pt>
                <c:pt idx="2698">
                  <c:v>30471.68009616159</c:v>
                </c:pt>
                <c:pt idx="2699">
                  <c:v>30471.68009616159</c:v>
                </c:pt>
                <c:pt idx="2700">
                  <c:v>30471.68009616159</c:v>
                </c:pt>
                <c:pt idx="2701">
                  <c:v>33948.0893</c:v>
                </c:pt>
                <c:pt idx="2702">
                  <c:v>33948.0893</c:v>
                </c:pt>
                <c:pt idx="2703">
                  <c:v>33948.0893</c:v>
                </c:pt>
                <c:pt idx="2704">
                  <c:v>31650.8177627336</c:v>
                </c:pt>
                <c:pt idx="2705">
                  <c:v>33954.0135</c:v>
                </c:pt>
                <c:pt idx="2706">
                  <c:v>33954.0135</c:v>
                </c:pt>
                <c:pt idx="2707">
                  <c:v>33954.0135</c:v>
                </c:pt>
                <c:pt idx="2708">
                  <c:v>33954.0135</c:v>
                </c:pt>
                <c:pt idx="2709">
                  <c:v>31801.143990504</c:v>
                </c:pt>
                <c:pt idx="2710">
                  <c:v>33042.5939989856</c:v>
                </c:pt>
                <c:pt idx="2711">
                  <c:v>34197.53434</c:v>
                </c:pt>
                <c:pt idx="2712">
                  <c:v>34197.53434</c:v>
                </c:pt>
                <c:pt idx="2713">
                  <c:v>34197.53434</c:v>
                </c:pt>
                <c:pt idx="2714">
                  <c:v>34197.53434</c:v>
                </c:pt>
                <c:pt idx="2715">
                  <c:v>34197.53434</c:v>
                </c:pt>
                <c:pt idx="2716">
                  <c:v>34197.53434</c:v>
                </c:pt>
                <c:pt idx="2717">
                  <c:v>33056.96850410559</c:v>
                </c:pt>
                <c:pt idx="2718">
                  <c:v>34207.69391</c:v>
                </c:pt>
                <c:pt idx="2719">
                  <c:v>34207.69391</c:v>
                </c:pt>
                <c:pt idx="2720">
                  <c:v>34207.69391</c:v>
                </c:pt>
                <c:pt idx="2721">
                  <c:v>34207.69391</c:v>
                </c:pt>
                <c:pt idx="2722">
                  <c:v>34207.69391</c:v>
                </c:pt>
                <c:pt idx="2723">
                  <c:v>33095.2387036352</c:v>
                </c:pt>
                <c:pt idx="2724">
                  <c:v>34242.26331</c:v>
                </c:pt>
                <c:pt idx="2725">
                  <c:v>34242.26331</c:v>
                </c:pt>
                <c:pt idx="2726">
                  <c:v>34242.26331</c:v>
                </c:pt>
                <c:pt idx="2727">
                  <c:v>34242.26331</c:v>
                </c:pt>
                <c:pt idx="2728">
                  <c:v>34242.26331</c:v>
                </c:pt>
                <c:pt idx="2729">
                  <c:v>34242.26331</c:v>
                </c:pt>
                <c:pt idx="2730">
                  <c:v>34242.26331</c:v>
                </c:pt>
                <c:pt idx="2731">
                  <c:v>34242.26331</c:v>
                </c:pt>
                <c:pt idx="2732">
                  <c:v>34242.26331</c:v>
                </c:pt>
                <c:pt idx="2733">
                  <c:v>34242.26331</c:v>
                </c:pt>
                <c:pt idx="2734">
                  <c:v>34242.26331</c:v>
                </c:pt>
                <c:pt idx="2735">
                  <c:v>34242.26331</c:v>
                </c:pt>
                <c:pt idx="2736">
                  <c:v>34242.26331</c:v>
                </c:pt>
                <c:pt idx="2737">
                  <c:v>34242.26331</c:v>
                </c:pt>
                <c:pt idx="2738">
                  <c:v>34242.26331</c:v>
                </c:pt>
                <c:pt idx="2739">
                  <c:v>34242.26331</c:v>
                </c:pt>
                <c:pt idx="2740">
                  <c:v>34242.26331</c:v>
                </c:pt>
                <c:pt idx="2741">
                  <c:v>34242.26331</c:v>
                </c:pt>
                <c:pt idx="2742">
                  <c:v>34242.26331</c:v>
                </c:pt>
                <c:pt idx="2743">
                  <c:v>34242.26331</c:v>
                </c:pt>
                <c:pt idx="2744">
                  <c:v>34242.26331</c:v>
                </c:pt>
                <c:pt idx="2745">
                  <c:v>34242.26331</c:v>
                </c:pt>
                <c:pt idx="2746">
                  <c:v>34242.26331</c:v>
                </c:pt>
                <c:pt idx="2747">
                  <c:v>34242.26331</c:v>
                </c:pt>
                <c:pt idx="2748">
                  <c:v>34242.26331</c:v>
                </c:pt>
                <c:pt idx="2749">
                  <c:v>34242.26331</c:v>
                </c:pt>
                <c:pt idx="2750">
                  <c:v>34242.26331</c:v>
                </c:pt>
                <c:pt idx="2751">
                  <c:v>34242.26331</c:v>
                </c:pt>
                <c:pt idx="2752">
                  <c:v>33481.6335697008</c:v>
                </c:pt>
                <c:pt idx="2753">
                  <c:v>33481.6335697008</c:v>
                </c:pt>
                <c:pt idx="2754">
                  <c:v>35890.63983</c:v>
                </c:pt>
                <c:pt idx="2755">
                  <c:v>35890.63983</c:v>
                </c:pt>
                <c:pt idx="2756">
                  <c:v>35890.63983</c:v>
                </c:pt>
                <c:pt idx="2757">
                  <c:v>35890.63983</c:v>
                </c:pt>
                <c:pt idx="2758">
                  <c:v>35890.63983</c:v>
                </c:pt>
                <c:pt idx="2759">
                  <c:v>35890.63983</c:v>
                </c:pt>
                <c:pt idx="2760">
                  <c:v>35890.63983</c:v>
                </c:pt>
                <c:pt idx="2761">
                  <c:v>35890.63983</c:v>
                </c:pt>
                <c:pt idx="2762">
                  <c:v>35890.63983</c:v>
                </c:pt>
                <c:pt idx="2763">
                  <c:v>35890.63983</c:v>
                </c:pt>
                <c:pt idx="2764">
                  <c:v>35890.63983</c:v>
                </c:pt>
                <c:pt idx="2765">
                  <c:v>34846.27983</c:v>
                </c:pt>
                <c:pt idx="2766">
                  <c:v>34846.27983</c:v>
                </c:pt>
                <c:pt idx="2767">
                  <c:v>34846.27983</c:v>
                </c:pt>
                <c:pt idx="2768">
                  <c:v>34846.27983</c:v>
                </c:pt>
                <c:pt idx="2769">
                  <c:v>34846.27983</c:v>
                </c:pt>
                <c:pt idx="2770">
                  <c:v>34846.27983</c:v>
                </c:pt>
                <c:pt idx="2771">
                  <c:v>34846.27983</c:v>
                </c:pt>
                <c:pt idx="2772">
                  <c:v>34846.27983</c:v>
                </c:pt>
                <c:pt idx="2773">
                  <c:v>32623.18564386959</c:v>
                </c:pt>
                <c:pt idx="2774">
                  <c:v>33893.7511023528</c:v>
                </c:pt>
                <c:pt idx="2775">
                  <c:v>35098.78618</c:v>
                </c:pt>
                <c:pt idx="2776">
                  <c:v>35098.78618</c:v>
                </c:pt>
                <c:pt idx="2777">
                  <c:v>35098.78618</c:v>
                </c:pt>
                <c:pt idx="2778">
                  <c:v>35098.78618</c:v>
                </c:pt>
                <c:pt idx="2779">
                  <c:v>35098.78618</c:v>
                </c:pt>
                <c:pt idx="2780">
                  <c:v>35098.78618</c:v>
                </c:pt>
                <c:pt idx="2781">
                  <c:v>32732.133325936</c:v>
                </c:pt>
                <c:pt idx="2782">
                  <c:v>35068.20678</c:v>
                </c:pt>
                <c:pt idx="2783">
                  <c:v>35068.20678</c:v>
                </c:pt>
                <c:pt idx="2784">
                  <c:v>35068.20678</c:v>
                </c:pt>
                <c:pt idx="2785">
                  <c:v>35068.20678</c:v>
                </c:pt>
                <c:pt idx="2786">
                  <c:v>33863.1716998512</c:v>
                </c:pt>
                <c:pt idx="2787">
                  <c:v>35055.99199</c:v>
                </c:pt>
                <c:pt idx="2788">
                  <c:v>35055.99199</c:v>
                </c:pt>
                <c:pt idx="2789">
                  <c:v>32693.212108264</c:v>
                </c:pt>
                <c:pt idx="2790">
                  <c:v>32693.212108264</c:v>
                </c:pt>
                <c:pt idx="2791">
                  <c:v>32693.212108264</c:v>
                </c:pt>
                <c:pt idx="2792">
                  <c:v>35070.63175</c:v>
                </c:pt>
                <c:pt idx="2793">
                  <c:v>33877.811460136</c:v>
                </c:pt>
                <c:pt idx="2794">
                  <c:v>33926.94251</c:v>
                </c:pt>
                <c:pt idx="2795">
                  <c:v>35109.25033</c:v>
                </c:pt>
                <c:pt idx="2796">
                  <c:v>33953.9871738232</c:v>
                </c:pt>
                <c:pt idx="2797">
                  <c:v>33953.9871738232</c:v>
                </c:pt>
                <c:pt idx="2798">
                  <c:v>33953.9871738232</c:v>
                </c:pt>
                <c:pt idx="2799">
                  <c:v>35132.5511</c:v>
                </c:pt>
                <c:pt idx="2800">
                  <c:v>35132.5511</c:v>
                </c:pt>
                <c:pt idx="2801">
                  <c:v>31637.813634632</c:v>
                </c:pt>
                <c:pt idx="2802">
                  <c:v>35178.81588</c:v>
                </c:pt>
                <c:pt idx="2803">
                  <c:v>33978.8544332424</c:v>
                </c:pt>
                <c:pt idx="2804">
                  <c:v>33978.8544332424</c:v>
                </c:pt>
                <c:pt idx="2805">
                  <c:v>33978.8544332424</c:v>
                </c:pt>
                <c:pt idx="2806">
                  <c:v>33974.3281637312</c:v>
                </c:pt>
                <c:pt idx="2807">
                  <c:v>33974.3281637312</c:v>
                </c:pt>
                <c:pt idx="2808">
                  <c:v>32867.38131516799</c:v>
                </c:pt>
                <c:pt idx="2809">
                  <c:v>32859.5974711712</c:v>
                </c:pt>
                <c:pt idx="2810">
                  <c:v>34886.73152</c:v>
                </c:pt>
                <c:pt idx="2811">
                  <c:v>34886.73152</c:v>
                </c:pt>
                <c:pt idx="2812">
                  <c:v>34886.73152</c:v>
                </c:pt>
                <c:pt idx="2813">
                  <c:v>33728.499071312</c:v>
                </c:pt>
                <c:pt idx="2814">
                  <c:v>33740.5382552064</c:v>
                </c:pt>
                <c:pt idx="2815">
                  <c:v>34566.42026</c:v>
                </c:pt>
                <c:pt idx="2816">
                  <c:v>34566.42026</c:v>
                </c:pt>
                <c:pt idx="2817">
                  <c:v>34566.42026</c:v>
                </c:pt>
                <c:pt idx="2818">
                  <c:v>34566.42026</c:v>
                </c:pt>
                <c:pt idx="2819">
                  <c:v>34566.42026</c:v>
                </c:pt>
                <c:pt idx="2820">
                  <c:v>34566.42026</c:v>
                </c:pt>
                <c:pt idx="2821">
                  <c:v>33393.8307904856</c:v>
                </c:pt>
                <c:pt idx="2822">
                  <c:v>34562.62577</c:v>
                </c:pt>
                <c:pt idx="2823">
                  <c:v>34562.62577</c:v>
                </c:pt>
                <c:pt idx="2824">
                  <c:v>33358.1458019192</c:v>
                </c:pt>
                <c:pt idx="2825">
                  <c:v>33358.1458019192</c:v>
                </c:pt>
                <c:pt idx="2826">
                  <c:v>33358.1458019192</c:v>
                </c:pt>
                <c:pt idx="2827">
                  <c:v>34524.02584</c:v>
                </c:pt>
                <c:pt idx="2828">
                  <c:v>34524.02584</c:v>
                </c:pt>
                <c:pt idx="2829">
                  <c:v>33372.4061861008</c:v>
                </c:pt>
                <c:pt idx="2830">
                  <c:v>33394.337882496</c:v>
                </c:pt>
                <c:pt idx="2831">
                  <c:v>34564.85875</c:v>
                </c:pt>
                <c:pt idx="2832">
                  <c:v>34564.85875</c:v>
                </c:pt>
                <c:pt idx="2833">
                  <c:v>34564.85875</c:v>
                </c:pt>
                <c:pt idx="2834">
                  <c:v>33409.4910518056</c:v>
                </c:pt>
                <c:pt idx="2835">
                  <c:v>33443.2222561072</c:v>
                </c:pt>
                <c:pt idx="2836">
                  <c:v>34307.04826</c:v>
                </c:pt>
                <c:pt idx="2837">
                  <c:v>34307.04826</c:v>
                </c:pt>
                <c:pt idx="2838">
                  <c:v>34307.04826</c:v>
                </c:pt>
                <c:pt idx="2839">
                  <c:v>34307.04826</c:v>
                </c:pt>
                <c:pt idx="2840">
                  <c:v>34307.04826</c:v>
                </c:pt>
                <c:pt idx="2841">
                  <c:v>34307.04826</c:v>
                </c:pt>
                <c:pt idx="2842">
                  <c:v>33484.6290184672</c:v>
                </c:pt>
                <c:pt idx="2843">
                  <c:v>34672.73715</c:v>
                </c:pt>
                <c:pt idx="2844">
                  <c:v>34672.73715</c:v>
                </c:pt>
                <c:pt idx="2845">
                  <c:v>34672.73715</c:v>
                </c:pt>
                <c:pt idx="2846">
                  <c:v>34672.73715</c:v>
                </c:pt>
                <c:pt idx="2847">
                  <c:v>34672.73715</c:v>
                </c:pt>
                <c:pt idx="2848">
                  <c:v>33503.9421724176</c:v>
                </c:pt>
                <c:pt idx="2849">
                  <c:v>33503.9421724176</c:v>
                </c:pt>
                <c:pt idx="2850">
                  <c:v>32696.9998455712</c:v>
                </c:pt>
                <c:pt idx="2851">
                  <c:v>34011.9711001856</c:v>
                </c:pt>
                <c:pt idx="2852">
                  <c:v>32021.02988777679</c:v>
                </c:pt>
                <c:pt idx="2853">
                  <c:v>32021.02988777679</c:v>
                </c:pt>
                <c:pt idx="2854">
                  <c:v>32021.02988777679</c:v>
                </c:pt>
                <c:pt idx="2855">
                  <c:v>35599.91797</c:v>
                </c:pt>
                <c:pt idx="2856">
                  <c:v>34414.6749188632</c:v>
                </c:pt>
                <c:pt idx="2857">
                  <c:v>35605.52624</c:v>
                </c:pt>
                <c:pt idx="2858">
                  <c:v>35605.52624</c:v>
                </c:pt>
                <c:pt idx="2859">
                  <c:v>34426.513349312</c:v>
                </c:pt>
                <c:pt idx="2860">
                  <c:v>34426.513349312</c:v>
                </c:pt>
                <c:pt idx="2861">
                  <c:v>34426.513349312</c:v>
                </c:pt>
                <c:pt idx="2862">
                  <c:v>33381.6284887424</c:v>
                </c:pt>
                <c:pt idx="2863">
                  <c:v>31420.2780829864</c:v>
                </c:pt>
                <c:pt idx="2864">
                  <c:v>31510.21011590799</c:v>
                </c:pt>
                <c:pt idx="2865">
                  <c:v>35118.04018</c:v>
                </c:pt>
                <c:pt idx="2866">
                  <c:v>30372.3619188664</c:v>
                </c:pt>
                <c:pt idx="2867">
                  <c:v>30372.3619188664</c:v>
                </c:pt>
                <c:pt idx="2868">
                  <c:v>30372.3619188664</c:v>
                </c:pt>
                <c:pt idx="2869">
                  <c:v>30715.81555281919</c:v>
                </c:pt>
                <c:pt idx="2870">
                  <c:v>34323.75302646</c:v>
                </c:pt>
                <c:pt idx="2871">
                  <c:v>35520.52602</c:v>
                </c:pt>
                <c:pt idx="2872">
                  <c:v>31954.3303030176</c:v>
                </c:pt>
                <c:pt idx="2873">
                  <c:v>35512.57796</c:v>
                </c:pt>
                <c:pt idx="2874">
                  <c:v>35512.57796</c:v>
                </c:pt>
                <c:pt idx="2875">
                  <c:v>35512.57796</c:v>
                </c:pt>
                <c:pt idx="2876">
                  <c:v>34319.5663992056</c:v>
                </c:pt>
                <c:pt idx="2877">
                  <c:v>26049.73258061119</c:v>
                </c:pt>
                <c:pt idx="2878">
                  <c:v>34336.88174</c:v>
                </c:pt>
                <c:pt idx="2879">
                  <c:v>34336.88174</c:v>
                </c:pt>
                <c:pt idx="2880">
                  <c:v>34336.88174</c:v>
                </c:pt>
                <c:pt idx="2881">
                  <c:v>34336.88174</c:v>
                </c:pt>
                <c:pt idx="2882">
                  <c:v>34336.88174</c:v>
                </c:pt>
                <c:pt idx="2883">
                  <c:v>34336.88174</c:v>
                </c:pt>
                <c:pt idx="2884">
                  <c:v>34336.88174</c:v>
                </c:pt>
                <c:pt idx="2885">
                  <c:v>34336.88174</c:v>
                </c:pt>
                <c:pt idx="2886">
                  <c:v>34336.88174</c:v>
                </c:pt>
                <c:pt idx="2887">
                  <c:v>26003.22525135439</c:v>
                </c:pt>
                <c:pt idx="2888">
                  <c:v>26003.22525135439</c:v>
                </c:pt>
                <c:pt idx="2889">
                  <c:v>26003.22525135439</c:v>
                </c:pt>
                <c:pt idx="2890">
                  <c:v>32898.895445448</c:v>
                </c:pt>
                <c:pt idx="2891">
                  <c:v>32839.638811856</c:v>
                </c:pt>
                <c:pt idx="2892">
                  <c:v>32803.05641079599</c:v>
                </c:pt>
                <c:pt idx="2893">
                  <c:v>33947.82273</c:v>
                </c:pt>
                <c:pt idx="2894">
                  <c:v>33947.82273</c:v>
                </c:pt>
                <c:pt idx="2895">
                  <c:v>33947.82273</c:v>
                </c:pt>
                <c:pt idx="2896">
                  <c:v>33947.82273</c:v>
                </c:pt>
                <c:pt idx="2897">
                  <c:v>33947.82273</c:v>
                </c:pt>
                <c:pt idx="2898">
                  <c:v>31623.337178472</c:v>
                </c:pt>
                <c:pt idx="2899">
                  <c:v>33908.78479</c:v>
                </c:pt>
                <c:pt idx="2900">
                  <c:v>33908.78479</c:v>
                </c:pt>
                <c:pt idx="2901">
                  <c:v>33908.78479</c:v>
                </c:pt>
                <c:pt idx="2902">
                  <c:v>33908.78479</c:v>
                </c:pt>
                <c:pt idx="2903">
                  <c:v>33908.78479</c:v>
                </c:pt>
                <c:pt idx="2904">
                  <c:v>32722.6667524456</c:v>
                </c:pt>
                <c:pt idx="2905">
                  <c:v>32659.2440077704</c:v>
                </c:pt>
                <c:pt idx="2906">
                  <c:v>32590.5016219192</c:v>
                </c:pt>
                <c:pt idx="2907">
                  <c:v>35006.2494924288</c:v>
                </c:pt>
                <c:pt idx="2908">
                  <c:v>35006.2494924288</c:v>
                </c:pt>
                <c:pt idx="2909">
                  <c:v>35006.2494924288</c:v>
                </c:pt>
                <c:pt idx="2910">
                  <c:v>35006.2494924288</c:v>
                </c:pt>
                <c:pt idx="2911">
                  <c:v>33851.7117250272</c:v>
                </c:pt>
                <c:pt idx="2912">
                  <c:v>35053.51807</c:v>
                </c:pt>
                <c:pt idx="2913">
                  <c:v>35053.51807</c:v>
                </c:pt>
                <c:pt idx="2914">
                  <c:v>35053.51807</c:v>
                </c:pt>
                <c:pt idx="2915">
                  <c:v>35053.51807</c:v>
                </c:pt>
                <c:pt idx="2916">
                  <c:v>35053.51807</c:v>
                </c:pt>
                <c:pt idx="2917">
                  <c:v>35053.51807</c:v>
                </c:pt>
                <c:pt idx="2918">
                  <c:v>35053.51807</c:v>
                </c:pt>
                <c:pt idx="2919">
                  <c:v>33844.92329331279</c:v>
                </c:pt>
                <c:pt idx="2920">
                  <c:v>35045.96896</c:v>
                </c:pt>
                <c:pt idx="2921">
                  <c:v>33939.04449861519</c:v>
                </c:pt>
                <c:pt idx="2922">
                  <c:v>36368.13205</c:v>
                </c:pt>
                <c:pt idx="2923">
                  <c:v>36368.13205</c:v>
                </c:pt>
                <c:pt idx="2924">
                  <c:v>36368.13205</c:v>
                </c:pt>
                <c:pt idx="2925">
                  <c:v>36368.13205</c:v>
                </c:pt>
                <c:pt idx="2926">
                  <c:v>36368.13205</c:v>
                </c:pt>
                <c:pt idx="2927">
                  <c:v>36368.13205</c:v>
                </c:pt>
                <c:pt idx="2928">
                  <c:v>36368.13205</c:v>
                </c:pt>
                <c:pt idx="2929">
                  <c:v>36368.13205</c:v>
                </c:pt>
                <c:pt idx="2930">
                  <c:v>36368.13205</c:v>
                </c:pt>
                <c:pt idx="2931">
                  <c:v>36368.13205</c:v>
                </c:pt>
                <c:pt idx="2932">
                  <c:v>36368.13205</c:v>
                </c:pt>
                <c:pt idx="2933">
                  <c:v>35213.6312618752</c:v>
                </c:pt>
                <c:pt idx="2934">
                  <c:v>35213.6312618752</c:v>
                </c:pt>
                <c:pt idx="2935">
                  <c:v>35213.6312618752</c:v>
                </c:pt>
                <c:pt idx="2936">
                  <c:v>35213.6312618752</c:v>
                </c:pt>
                <c:pt idx="2937">
                  <c:v>35213.6312618752</c:v>
                </c:pt>
                <c:pt idx="2938">
                  <c:v>35213.6312618752</c:v>
                </c:pt>
                <c:pt idx="2939">
                  <c:v>35213.6312618752</c:v>
                </c:pt>
                <c:pt idx="2940">
                  <c:v>35213.6312618752</c:v>
                </c:pt>
                <c:pt idx="2941">
                  <c:v>32815.31380076559</c:v>
                </c:pt>
                <c:pt idx="2942">
                  <c:v>35221.93776</c:v>
                </c:pt>
                <c:pt idx="2943">
                  <c:v>35221.93776</c:v>
                </c:pt>
                <c:pt idx="2944">
                  <c:v>35221.93776</c:v>
                </c:pt>
                <c:pt idx="2945">
                  <c:v>35221.93776</c:v>
                </c:pt>
                <c:pt idx="2946">
                  <c:v>35221.93776</c:v>
                </c:pt>
                <c:pt idx="2947">
                  <c:v>35221.93776</c:v>
                </c:pt>
                <c:pt idx="2948">
                  <c:v>35221.93776</c:v>
                </c:pt>
                <c:pt idx="2949">
                  <c:v>35221.93776</c:v>
                </c:pt>
                <c:pt idx="2950">
                  <c:v>34019.27575056</c:v>
                </c:pt>
                <c:pt idx="2951">
                  <c:v>34019.27575056</c:v>
                </c:pt>
                <c:pt idx="2952">
                  <c:v>34019.27575056</c:v>
                </c:pt>
                <c:pt idx="2953">
                  <c:v>35218.00289</c:v>
                </c:pt>
                <c:pt idx="2954">
                  <c:v>35218.00289</c:v>
                </c:pt>
                <c:pt idx="2955">
                  <c:v>35218.00289</c:v>
                </c:pt>
                <c:pt idx="2956">
                  <c:v>32809.0405099904</c:v>
                </c:pt>
                <c:pt idx="2957">
                  <c:v>35215.93014</c:v>
                </c:pt>
                <c:pt idx="2958">
                  <c:v>35215.93014</c:v>
                </c:pt>
                <c:pt idx="2959">
                  <c:v>35215.93014</c:v>
                </c:pt>
                <c:pt idx="2960">
                  <c:v>34061.2991234544</c:v>
                </c:pt>
                <c:pt idx="2961">
                  <c:v>32922.333772368</c:v>
                </c:pt>
                <c:pt idx="2962">
                  <c:v>31780.5689529592</c:v>
                </c:pt>
                <c:pt idx="2963">
                  <c:v>35358.3593</c:v>
                </c:pt>
                <c:pt idx="2964">
                  <c:v>35358.3593</c:v>
                </c:pt>
                <c:pt idx="2965">
                  <c:v>35358.3593</c:v>
                </c:pt>
                <c:pt idx="2966">
                  <c:v>35358.3593</c:v>
                </c:pt>
                <c:pt idx="2967">
                  <c:v>34174.388725244</c:v>
                </c:pt>
                <c:pt idx="2968">
                  <c:v>35366.28867</c:v>
                </c:pt>
                <c:pt idx="2969">
                  <c:v>35366.28867</c:v>
                </c:pt>
                <c:pt idx="2970">
                  <c:v>35366.28867</c:v>
                </c:pt>
                <c:pt idx="2971">
                  <c:v>35366.28867</c:v>
                </c:pt>
                <c:pt idx="2972">
                  <c:v>35366.28867</c:v>
                </c:pt>
                <c:pt idx="2973">
                  <c:v>35366.28867</c:v>
                </c:pt>
                <c:pt idx="2974">
                  <c:v>34164.735707424</c:v>
                </c:pt>
                <c:pt idx="2975">
                  <c:v>35352.62607</c:v>
                </c:pt>
                <c:pt idx="2976">
                  <c:v>31811.15992764479</c:v>
                </c:pt>
                <c:pt idx="2977">
                  <c:v>33073.85870829119</c:v>
                </c:pt>
                <c:pt idx="2978">
                  <c:v>33073.85870829119</c:v>
                </c:pt>
                <c:pt idx="2979">
                  <c:v>33073.85870829119</c:v>
                </c:pt>
                <c:pt idx="2980">
                  <c:v>33073.85870829119</c:v>
                </c:pt>
                <c:pt idx="2981">
                  <c:v>35465.98891</c:v>
                </c:pt>
                <c:pt idx="2982">
                  <c:v>33143.7694627936</c:v>
                </c:pt>
                <c:pt idx="2983">
                  <c:v>34342.3539412352</c:v>
                </c:pt>
                <c:pt idx="2984">
                  <c:v>34384.2048234544</c:v>
                </c:pt>
                <c:pt idx="2985">
                  <c:v>33189.60454881359</c:v>
                </c:pt>
                <c:pt idx="2986">
                  <c:v>33189.60454881359</c:v>
                </c:pt>
                <c:pt idx="2987">
                  <c:v>33189.60454881359</c:v>
                </c:pt>
                <c:pt idx="2988">
                  <c:v>35562.1727</c:v>
                </c:pt>
                <c:pt idx="2989">
                  <c:v>35562.1727</c:v>
                </c:pt>
                <c:pt idx="2990">
                  <c:v>34358.8312285664</c:v>
                </c:pt>
                <c:pt idx="2991">
                  <c:v>34358.8312285664</c:v>
                </c:pt>
                <c:pt idx="2992">
                  <c:v>33155.5487349608</c:v>
                </c:pt>
                <c:pt idx="2993">
                  <c:v>33155.5487349608</c:v>
                </c:pt>
                <c:pt idx="2994">
                  <c:v>33155.5487349608</c:v>
                </c:pt>
                <c:pt idx="2995">
                  <c:v>34335.62228</c:v>
                </c:pt>
                <c:pt idx="2996">
                  <c:v>34335.62228</c:v>
                </c:pt>
                <c:pt idx="2997">
                  <c:v>34335.62228</c:v>
                </c:pt>
                <c:pt idx="2998">
                  <c:v>33137.9417665328</c:v>
                </c:pt>
                <c:pt idx="2999">
                  <c:v>34313.74035</c:v>
                </c:pt>
                <c:pt idx="3000">
                  <c:v>34313.74035</c:v>
                </c:pt>
                <c:pt idx="3001">
                  <c:v>34313.74035</c:v>
                </c:pt>
                <c:pt idx="3002">
                  <c:v>34313.74035</c:v>
                </c:pt>
                <c:pt idx="3003">
                  <c:v>33121.0991956992</c:v>
                </c:pt>
                <c:pt idx="3004">
                  <c:v>34292.96994</c:v>
                </c:pt>
                <c:pt idx="3005">
                  <c:v>34292.96994</c:v>
                </c:pt>
                <c:pt idx="3006">
                  <c:v>34292.96994</c:v>
                </c:pt>
                <c:pt idx="3007">
                  <c:v>34292.96994</c:v>
                </c:pt>
                <c:pt idx="3008">
                  <c:v>34292.96994</c:v>
                </c:pt>
                <c:pt idx="3009">
                  <c:v>34292.96994</c:v>
                </c:pt>
                <c:pt idx="3010">
                  <c:v>34292.96994</c:v>
                </c:pt>
                <c:pt idx="3011">
                  <c:v>34292.96994</c:v>
                </c:pt>
                <c:pt idx="3012">
                  <c:v>34292.96994</c:v>
                </c:pt>
                <c:pt idx="3013">
                  <c:v>34292.96994</c:v>
                </c:pt>
                <c:pt idx="3014">
                  <c:v>34292.96994</c:v>
                </c:pt>
                <c:pt idx="3015">
                  <c:v>34292.96994</c:v>
                </c:pt>
                <c:pt idx="3016">
                  <c:v>34292.96994</c:v>
                </c:pt>
                <c:pt idx="3017">
                  <c:v>34292.96994</c:v>
                </c:pt>
                <c:pt idx="3018">
                  <c:v>33100.4140145376</c:v>
                </c:pt>
                <c:pt idx="3019">
                  <c:v>34270.69793</c:v>
                </c:pt>
                <c:pt idx="3020">
                  <c:v>34270.69793</c:v>
                </c:pt>
                <c:pt idx="3021">
                  <c:v>34270.69793</c:v>
                </c:pt>
                <c:pt idx="3022">
                  <c:v>34270.69793</c:v>
                </c:pt>
                <c:pt idx="3023">
                  <c:v>34270.69793</c:v>
                </c:pt>
                <c:pt idx="3024">
                  <c:v>34270.69793</c:v>
                </c:pt>
                <c:pt idx="3025">
                  <c:v>34270.69793</c:v>
                </c:pt>
                <c:pt idx="3026">
                  <c:v>34270.69793</c:v>
                </c:pt>
                <c:pt idx="3027">
                  <c:v>34270.69793</c:v>
                </c:pt>
                <c:pt idx="3028">
                  <c:v>34270.69793</c:v>
                </c:pt>
                <c:pt idx="3029">
                  <c:v>34270.69793</c:v>
                </c:pt>
                <c:pt idx="3030">
                  <c:v>34270.69793</c:v>
                </c:pt>
                <c:pt idx="3031">
                  <c:v>34270.69793</c:v>
                </c:pt>
                <c:pt idx="3032">
                  <c:v>34270.69793</c:v>
                </c:pt>
                <c:pt idx="3033">
                  <c:v>34270.69793</c:v>
                </c:pt>
                <c:pt idx="3034">
                  <c:v>34270.69793</c:v>
                </c:pt>
                <c:pt idx="3035">
                  <c:v>34270.69793</c:v>
                </c:pt>
                <c:pt idx="3036">
                  <c:v>34270.69793</c:v>
                </c:pt>
                <c:pt idx="3037">
                  <c:v>34270.69793</c:v>
                </c:pt>
                <c:pt idx="3038">
                  <c:v>34270.69793</c:v>
                </c:pt>
                <c:pt idx="3039">
                  <c:v>34270.69793</c:v>
                </c:pt>
                <c:pt idx="3040">
                  <c:v>34270.69793</c:v>
                </c:pt>
                <c:pt idx="3041">
                  <c:v>34270.69793</c:v>
                </c:pt>
                <c:pt idx="3042">
                  <c:v>34270.69793</c:v>
                </c:pt>
                <c:pt idx="3043">
                  <c:v>34270.69793</c:v>
                </c:pt>
                <c:pt idx="3044">
                  <c:v>34270.69793</c:v>
                </c:pt>
                <c:pt idx="3045">
                  <c:v>34270.69793</c:v>
                </c:pt>
                <c:pt idx="3046">
                  <c:v>33070.5648198056</c:v>
                </c:pt>
                <c:pt idx="3047">
                  <c:v>33070.5648198056</c:v>
                </c:pt>
                <c:pt idx="3048">
                  <c:v>34238.36399</c:v>
                </c:pt>
                <c:pt idx="3049">
                  <c:v>34238.36399</c:v>
                </c:pt>
                <c:pt idx="3050">
                  <c:v>34238.36399</c:v>
                </c:pt>
                <c:pt idx="3051">
                  <c:v>34238.36399</c:v>
                </c:pt>
                <c:pt idx="3052">
                  <c:v>34238.36399</c:v>
                </c:pt>
                <c:pt idx="3053">
                  <c:v>34238.36399</c:v>
                </c:pt>
                <c:pt idx="3054">
                  <c:v>34238.36399</c:v>
                </c:pt>
                <c:pt idx="3055">
                  <c:v>34238.36399</c:v>
                </c:pt>
                <c:pt idx="3056">
                  <c:v>34238.36399</c:v>
                </c:pt>
                <c:pt idx="3057">
                  <c:v>34238.36399</c:v>
                </c:pt>
                <c:pt idx="3058">
                  <c:v>33072.4839470048</c:v>
                </c:pt>
                <c:pt idx="3059">
                  <c:v>35438.77632</c:v>
                </c:pt>
                <c:pt idx="3060">
                  <c:v>35438.77632</c:v>
                </c:pt>
                <c:pt idx="3061">
                  <c:v>35438.77632</c:v>
                </c:pt>
                <c:pt idx="3062">
                  <c:v>35438.77632</c:v>
                </c:pt>
                <c:pt idx="3063">
                  <c:v>35438.77632</c:v>
                </c:pt>
                <c:pt idx="3064">
                  <c:v>35438.77632</c:v>
                </c:pt>
                <c:pt idx="3065">
                  <c:v>35438.77632</c:v>
                </c:pt>
                <c:pt idx="3066">
                  <c:v>35438.77632</c:v>
                </c:pt>
                <c:pt idx="3067">
                  <c:v>35438.77632</c:v>
                </c:pt>
                <c:pt idx="3068">
                  <c:v>35438.77632</c:v>
                </c:pt>
                <c:pt idx="3069">
                  <c:v>35438.77632</c:v>
                </c:pt>
                <c:pt idx="3070">
                  <c:v>35438.77632</c:v>
                </c:pt>
                <c:pt idx="3071">
                  <c:v>35438.77632</c:v>
                </c:pt>
                <c:pt idx="3072">
                  <c:v>35438.77632</c:v>
                </c:pt>
                <c:pt idx="3073">
                  <c:v>35438.77632</c:v>
                </c:pt>
                <c:pt idx="3074">
                  <c:v>35438.77632</c:v>
                </c:pt>
                <c:pt idx="3075">
                  <c:v>35438.77632</c:v>
                </c:pt>
                <c:pt idx="3076">
                  <c:v>35438.77632</c:v>
                </c:pt>
                <c:pt idx="3077">
                  <c:v>35438.77632</c:v>
                </c:pt>
                <c:pt idx="3078">
                  <c:v>35438.77632</c:v>
                </c:pt>
                <c:pt idx="3079">
                  <c:v>35438.77632</c:v>
                </c:pt>
                <c:pt idx="3080">
                  <c:v>33067.81463507999</c:v>
                </c:pt>
                <c:pt idx="3081">
                  <c:v>35445.61861</c:v>
                </c:pt>
                <c:pt idx="3082">
                  <c:v>35445.61861</c:v>
                </c:pt>
                <c:pt idx="3083">
                  <c:v>35445.61861</c:v>
                </c:pt>
                <c:pt idx="3084">
                  <c:v>35445.61861</c:v>
                </c:pt>
                <c:pt idx="3085">
                  <c:v>35445.61861</c:v>
                </c:pt>
                <c:pt idx="3086">
                  <c:v>35445.61861</c:v>
                </c:pt>
                <c:pt idx="3087">
                  <c:v>35445.61861</c:v>
                </c:pt>
                <c:pt idx="3088">
                  <c:v>34277.8194363112</c:v>
                </c:pt>
                <c:pt idx="3089">
                  <c:v>35463.02428</c:v>
                </c:pt>
                <c:pt idx="3090">
                  <c:v>35463.02428</c:v>
                </c:pt>
                <c:pt idx="3091">
                  <c:v>35463.02428</c:v>
                </c:pt>
                <c:pt idx="3092">
                  <c:v>35463.02428</c:v>
                </c:pt>
                <c:pt idx="3093">
                  <c:v>35463.02428</c:v>
                </c:pt>
                <c:pt idx="3094">
                  <c:v>35463.02428</c:v>
                </c:pt>
                <c:pt idx="3095">
                  <c:v>35463.02428</c:v>
                </c:pt>
                <c:pt idx="3096">
                  <c:v>35463.02428</c:v>
                </c:pt>
                <c:pt idx="3097">
                  <c:v>35463.02428</c:v>
                </c:pt>
                <c:pt idx="3098">
                  <c:v>35463.02428</c:v>
                </c:pt>
                <c:pt idx="3099">
                  <c:v>35463.02428</c:v>
                </c:pt>
                <c:pt idx="3100">
                  <c:v>35463.02428</c:v>
                </c:pt>
                <c:pt idx="3101">
                  <c:v>35463.02428</c:v>
                </c:pt>
                <c:pt idx="3102">
                  <c:v>35463.02428</c:v>
                </c:pt>
                <c:pt idx="3103">
                  <c:v>35463.02428</c:v>
                </c:pt>
                <c:pt idx="3104">
                  <c:v>35463.02428</c:v>
                </c:pt>
                <c:pt idx="3105">
                  <c:v>35463.02428</c:v>
                </c:pt>
                <c:pt idx="3106">
                  <c:v>35463.02428</c:v>
                </c:pt>
                <c:pt idx="3107">
                  <c:v>35463.02428</c:v>
                </c:pt>
                <c:pt idx="3108">
                  <c:v>35463.02428</c:v>
                </c:pt>
                <c:pt idx="3109">
                  <c:v>35463.02428</c:v>
                </c:pt>
                <c:pt idx="3110">
                  <c:v>35463.02428</c:v>
                </c:pt>
                <c:pt idx="3111">
                  <c:v>35463.02428</c:v>
                </c:pt>
                <c:pt idx="3112">
                  <c:v>35463.02428</c:v>
                </c:pt>
                <c:pt idx="3113">
                  <c:v>35463.02428</c:v>
                </c:pt>
                <c:pt idx="3114">
                  <c:v>35463.02428</c:v>
                </c:pt>
                <c:pt idx="3115">
                  <c:v>35463.02428</c:v>
                </c:pt>
                <c:pt idx="3116">
                  <c:v>35463.02428</c:v>
                </c:pt>
                <c:pt idx="3117">
                  <c:v>35463.02428</c:v>
                </c:pt>
                <c:pt idx="3118">
                  <c:v>35463.02428</c:v>
                </c:pt>
                <c:pt idx="3119">
                  <c:v>35463.02428</c:v>
                </c:pt>
                <c:pt idx="3120">
                  <c:v>35463.02428</c:v>
                </c:pt>
                <c:pt idx="3121">
                  <c:v>35463.02428</c:v>
                </c:pt>
                <c:pt idx="3122">
                  <c:v>35463.02428</c:v>
                </c:pt>
                <c:pt idx="3123">
                  <c:v>35463.02428</c:v>
                </c:pt>
                <c:pt idx="3124">
                  <c:v>35463.02428</c:v>
                </c:pt>
                <c:pt idx="3125">
                  <c:v>35463.02428</c:v>
                </c:pt>
                <c:pt idx="3126">
                  <c:v>35463.02428</c:v>
                </c:pt>
                <c:pt idx="3127">
                  <c:v>35463.02428</c:v>
                </c:pt>
                <c:pt idx="3128">
                  <c:v>35463.02428</c:v>
                </c:pt>
                <c:pt idx="3129">
                  <c:v>35463.02428</c:v>
                </c:pt>
                <c:pt idx="3130">
                  <c:v>35463.02428</c:v>
                </c:pt>
                <c:pt idx="3131">
                  <c:v>35463.02428</c:v>
                </c:pt>
                <c:pt idx="3132">
                  <c:v>34259.5582558216</c:v>
                </c:pt>
                <c:pt idx="3133">
                  <c:v>34259.5582558216</c:v>
                </c:pt>
                <c:pt idx="3134">
                  <c:v>34259.5582558216</c:v>
                </c:pt>
                <c:pt idx="3135">
                  <c:v>35443.65059</c:v>
                </c:pt>
                <c:pt idx="3136">
                  <c:v>35443.65059</c:v>
                </c:pt>
                <c:pt idx="3137">
                  <c:v>35443.65059</c:v>
                </c:pt>
                <c:pt idx="3138">
                  <c:v>35443.65059</c:v>
                </c:pt>
                <c:pt idx="3139">
                  <c:v>35443.65059</c:v>
                </c:pt>
                <c:pt idx="3140">
                  <c:v>35443.65059</c:v>
                </c:pt>
                <c:pt idx="3141">
                  <c:v>35443.65059</c:v>
                </c:pt>
                <c:pt idx="3142">
                  <c:v>35443.65059</c:v>
                </c:pt>
                <c:pt idx="3143">
                  <c:v>35443.65059</c:v>
                </c:pt>
                <c:pt idx="3144">
                  <c:v>34247.1990560432</c:v>
                </c:pt>
                <c:pt idx="3145">
                  <c:v>35466.94374</c:v>
                </c:pt>
                <c:pt idx="3146">
                  <c:v>34312.5045577248</c:v>
                </c:pt>
                <c:pt idx="3147">
                  <c:v>34312.5045577248</c:v>
                </c:pt>
                <c:pt idx="3148">
                  <c:v>34312.5045577248</c:v>
                </c:pt>
                <c:pt idx="3149">
                  <c:v>35534.86039</c:v>
                </c:pt>
                <c:pt idx="3150">
                  <c:v>35534.86039</c:v>
                </c:pt>
                <c:pt idx="3151">
                  <c:v>35534.86039</c:v>
                </c:pt>
                <c:pt idx="3152">
                  <c:v>35534.86039</c:v>
                </c:pt>
                <c:pt idx="3153">
                  <c:v>35534.86039</c:v>
                </c:pt>
                <c:pt idx="3154">
                  <c:v>35534.86039</c:v>
                </c:pt>
                <c:pt idx="3155">
                  <c:v>35534.86039</c:v>
                </c:pt>
                <c:pt idx="3156">
                  <c:v>35534.86039</c:v>
                </c:pt>
                <c:pt idx="3157">
                  <c:v>35534.86039</c:v>
                </c:pt>
                <c:pt idx="3158">
                  <c:v>35534.86039</c:v>
                </c:pt>
                <c:pt idx="3159">
                  <c:v>31999.4128510168</c:v>
                </c:pt>
                <c:pt idx="3160">
                  <c:v>35788.7301940048</c:v>
                </c:pt>
                <c:pt idx="3161">
                  <c:v>35788.7301940048</c:v>
                </c:pt>
                <c:pt idx="3162">
                  <c:v>35788.7301940048</c:v>
                </c:pt>
                <c:pt idx="3163">
                  <c:v>34634.1581181592</c:v>
                </c:pt>
                <c:pt idx="3164">
                  <c:v>34634.1581181592</c:v>
                </c:pt>
                <c:pt idx="3165">
                  <c:v>34634.1581181592</c:v>
                </c:pt>
                <c:pt idx="3166">
                  <c:v>37180.49656</c:v>
                </c:pt>
                <c:pt idx="3167">
                  <c:v>37180.49656</c:v>
                </c:pt>
                <c:pt idx="3168">
                  <c:v>37180.49656</c:v>
                </c:pt>
                <c:pt idx="3169">
                  <c:v>37180.49656</c:v>
                </c:pt>
                <c:pt idx="3170">
                  <c:v>37180.49656</c:v>
                </c:pt>
                <c:pt idx="3171">
                  <c:v>37180.49656</c:v>
                </c:pt>
                <c:pt idx="3172">
                  <c:v>37180.49656</c:v>
                </c:pt>
                <c:pt idx="3173">
                  <c:v>35977.0729533928</c:v>
                </c:pt>
                <c:pt idx="3174">
                  <c:v>37358.0389215776</c:v>
                </c:pt>
                <c:pt idx="3175">
                  <c:v>37358.0389215776</c:v>
                </c:pt>
                <c:pt idx="3176">
                  <c:v>37358.0389215776</c:v>
                </c:pt>
                <c:pt idx="3177">
                  <c:v>36265.50190530319</c:v>
                </c:pt>
                <c:pt idx="3178">
                  <c:v>36462.71336887839</c:v>
                </c:pt>
                <c:pt idx="3179">
                  <c:v>39084.70897</c:v>
                </c:pt>
                <c:pt idx="3180">
                  <c:v>37884.1276949512</c:v>
                </c:pt>
                <c:pt idx="3181">
                  <c:v>39215.24465</c:v>
                </c:pt>
                <c:pt idx="3182">
                  <c:v>39215.24465</c:v>
                </c:pt>
                <c:pt idx="3183">
                  <c:v>39215.24465</c:v>
                </c:pt>
                <c:pt idx="3184">
                  <c:v>39215.24465</c:v>
                </c:pt>
                <c:pt idx="3185">
                  <c:v>39215.24465</c:v>
                </c:pt>
                <c:pt idx="3186">
                  <c:v>38032.1181853976</c:v>
                </c:pt>
                <c:pt idx="3187">
                  <c:v>39366.03378</c:v>
                </c:pt>
                <c:pt idx="3188">
                  <c:v>39366.03378</c:v>
                </c:pt>
                <c:pt idx="3189">
                  <c:v>39366.03378</c:v>
                </c:pt>
                <c:pt idx="3190">
                  <c:v>39366.03378</c:v>
                </c:pt>
                <c:pt idx="3191">
                  <c:v>38146.289099088</c:v>
                </c:pt>
                <c:pt idx="3192">
                  <c:v>35874.84712102319</c:v>
                </c:pt>
                <c:pt idx="3193">
                  <c:v>40007.01181</c:v>
                </c:pt>
                <c:pt idx="3194">
                  <c:v>40007.01181</c:v>
                </c:pt>
                <c:pt idx="3195">
                  <c:v>38733.8670353776</c:v>
                </c:pt>
                <c:pt idx="3196">
                  <c:v>38733.8670353776</c:v>
                </c:pt>
                <c:pt idx="3197">
                  <c:v>38733.8670353776</c:v>
                </c:pt>
                <c:pt idx="3198">
                  <c:v>36513.4099584112</c:v>
                </c:pt>
                <c:pt idx="3199">
                  <c:v>40717.35859</c:v>
                </c:pt>
                <c:pt idx="3200">
                  <c:v>39383.442994972</c:v>
                </c:pt>
                <c:pt idx="3201">
                  <c:v>37003.40035158479</c:v>
                </c:pt>
                <c:pt idx="3202">
                  <c:v>37003.40035158479</c:v>
                </c:pt>
                <c:pt idx="3203">
                  <c:v>37003.40035158479</c:v>
                </c:pt>
                <c:pt idx="3204">
                  <c:v>37003.40035158479</c:v>
                </c:pt>
                <c:pt idx="3205">
                  <c:v>38663.72318887679</c:v>
                </c:pt>
                <c:pt idx="3206">
                  <c:v>41477.39001</c:v>
                </c:pt>
                <c:pt idx="3207">
                  <c:v>41477.39001</c:v>
                </c:pt>
                <c:pt idx="3208">
                  <c:v>40146.273059676</c:v>
                </c:pt>
                <c:pt idx="3209">
                  <c:v>41549.29993</c:v>
                </c:pt>
                <c:pt idx="3210">
                  <c:v>41549.29993</c:v>
                </c:pt>
                <c:pt idx="3211">
                  <c:v>41549.29993</c:v>
                </c:pt>
                <c:pt idx="3212">
                  <c:v>41549.29993</c:v>
                </c:pt>
                <c:pt idx="3213">
                  <c:v>41549.29993</c:v>
                </c:pt>
                <c:pt idx="3214">
                  <c:v>41549.29993</c:v>
                </c:pt>
                <c:pt idx="3215">
                  <c:v>41549.29993</c:v>
                </c:pt>
                <c:pt idx="3216">
                  <c:v>41549.29993</c:v>
                </c:pt>
                <c:pt idx="3217">
                  <c:v>41549.29993</c:v>
                </c:pt>
                <c:pt idx="3218">
                  <c:v>41549.29993</c:v>
                </c:pt>
                <c:pt idx="3219">
                  <c:v>41549.29993</c:v>
                </c:pt>
                <c:pt idx="3220">
                  <c:v>41549.29993</c:v>
                </c:pt>
                <c:pt idx="3221">
                  <c:v>40218.575918932</c:v>
                </c:pt>
                <c:pt idx="3222">
                  <c:v>41617.4478</c:v>
                </c:pt>
                <c:pt idx="3223">
                  <c:v>40449.327748908</c:v>
                </c:pt>
                <c:pt idx="3224">
                  <c:v>40449.327748908</c:v>
                </c:pt>
                <c:pt idx="3225">
                  <c:v>40449.327748908</c:v>
                </c:pt>
                <c:pt idx="3226">
                  <c:v>41862.43442</c:v>
                </c:pt>
                <c:pt idx="3227">
                  <c:v>37796.68951262</c:v>
                </c:pt>
                <c:pt idx="3228">
                  <c:v>39531.3132212816</c:v>
                </c:pt>
                <c:pt idx="3229">
                  <c:v>39729.5774600808</c:v>
                </c:pt>
                <c:pt idx="3230">
                  <c:v>36154.60414297999</c:v>
                </c:pt>
                <c:pt idx="3231">
                  <c:v>36154.60414297999</c:v>
                </c:pt>
                <c:pt idx="3232">
                  <c:v>36154.60414297999</c:v>
                </c:pt>
                <c:pt idx="3233">
                  <c:v>40760.0806379016</c:v>
                </c:pt>
                <c:pt idx="3234">
                  <c:v>42304.581465464</c:v>
                </c:pt>
                <c:pt idx="3235">
                  <c:v>43776.67645</c:v>
                </c:pt>
                <c:pt idx="3236">
                  <c:v>43776.67645</c:v>
                </c:pt>
                <c:pt idx="3237">
                  <c:v>43776.67645</c:v>
                </c:pt>
                <c:pt idx="3238">
                  <c:v>43776.67645</c:v>
                </c:pt>
                <c:pt idx="3239">
                  <c:v>43776.67645</c:v>
                </c:pt>
                <c:pt idx="3240">
                  <c:v>42369.8692476256</c:v>
                </c:pt>
                <c:pt idx="3241">
                  <c:v>43838.14361</c:v>
                </c:pt>
                <c:pt idx="3242">
                  <c:v>43838.14361</c:v>
                </c:pt>
                <c:pt idx="3243">
                  <c:v>43838.14361</c:v>
                </c:pt>
                <c:pt idx="3244">
                  <c:v>43838.14361</c:v>
                </c:pt>
                <c:pt idx="3245">
                  <c:v>43838.14361</c:v>
                </c:pt>
                <c:pt idx="3246">
                  <c:v>43838.14361</c:v>
                </c:pt>
                <c:pt idx="3247">
                  <c:v>43838.14361</c:v>
                </c:pt>
                <c:pt idx="3248">
                  <c:v>43838.14361</c:v>
                </c:pt>
                <c:pt idx="3249">
                  <c:v>42361.8761789048</c:v>
                </c:pt>
                <c:pt idx="3250">
                  <c:v>43827.257</c:v>
                </c:pt>
                <c:pt idx="3251">
                  <c:v>43827.257</c:v>
                </c:pt>
                <c:pt idx="3252">
                  <c:v>43827.257</c:v>
                </c:pt>
                <c:pt idx="3253">
                  <c:v>43827.257</c:v>
                </c:pt>
                <c:pt idx="3254">
                  <c:v>41293.89563443999</c:v>
                </c:pt>
                <c:pt idx="3255">
                  <c:v>44251.9178</c:v>
                </c:pt>
                <c:pt idx="3256">
                  <c:v>44251.9178</c:v>
                </c:pt>
                <c:pt idx="3257">
                  <c:v>44251.9178</c:v>
                </c:pt>
                <c:pt idx="3258">
                  <c:v>44251.9178</c:v>
                </c:pt>
                <c:pt idx="3259">
                  <c:v>44251.9178</c:v>
                </c:pt>
                <c:pt idx="3260">
                  <c:v>44251.9178</c:v>
                </c:pt>
                <c:pt idx="3261">
                  <c:v>44251.9178</c:v>
                </c:pt>
                <c:pt idx="3262">
                  <c:v>44251.9178</c:v>
                </c:pt>
                <c:pt idx="3263">
                  <c:v>44251.9178</c:v>
                </c:pt>
                <c:pt idx="3264">
                  <c:v>44251.9178</c:v>
                </c:pt>
                <c:pt idx="3265">
                  <c:v>44251.9178</c:v>
                </c:pt>
                <c:pt idx="3266">
                  <c:v>44251.9178</c:v>
                </c:pt>
                <c:pt idx="3267">
                  <c:v>44251.9178</c:v>
                </c:pt>
                <c:pt idx="3268">
                  <c:v>44251.9178</c:v>
                </c:pt>
                <c:pt idx="3269">
                  <c:v>44251.9178</c:v>
                </c:pt>
                <c:pt idx="3270">
                  <c:v>42770.8417572104</c:v>
                </c:pt>
                <c:pt idx="3271">
                  <c:v>44251.99855</c:v>
                </c:pt>
                <c:pt idx="3272">
                  <c:v>44251.99855</c:v>
                </c:pt>
                <c:pt idx="3273">
                  <c:v>44251.99855</c:v>
                </c:pt>
                <c:pt idx="3274">
                  <c:v>44251.99855</c:v>
                </c:pt>
                <c:pt idx="3275">
                  <c:v>44251.99855</c:v>
                </c:pt>
                <c:pt idx="3276">
                  <c:v>44251.99855</c:v>
                </c:pt>
                <c:pt idx="3277">
                  <c:v>44251.99855</c:v>
                </c:pt>
                <c:pt idx="3278">
                  <c:v>44251.99855</c:v>
                </c:pt>
                <c:pt idx="3279">
                  <c:v>44251.99855</c:v>
                </c:pt>
                <c:pt idx="3280">
                  <c:v>44251.99855</c:v>
                </c:pt>
                <c:pt idx="3281">
                  <c:v>44251.99855</c:v>
                </c:pt>
                <c:pt idx="3282">
                  <c:v>44251.99855</c:v>
                </c:pt>
                <c:pt idx="3283">
                  <c:v>44251.99855</c:v>
                </c:pt>
                <c:pt idx="3284">
                  <c:v>44251.99855</c:v>
                </c:pt>
                <c:pt idx="3285">
                  <c:v>44251.99855</c:v>
                </c:pt>
                <c:pt idx="3286">
                  <c:v>44251.99855</c:v>
                </c:pt>
                <c:pt idx="3287">
                  <c:v>44251.99855</c:v>
                </c:pt>
                <c:pt idx="3288">
                  <c:v>44251.99855</c:v>
                </c:pt>
                <c:pt idx="3289">
                  <c:v>44251.99855</c:v>
                </c:pt>
                <c:pt idx="3290">
                  <c:v>44251.99855</c:v>
                </c:pt>
                <c:pt idx="3291">
                  <c:v>44251.99855</c:v>
                </c:pt>
                <c:pt idx="3292">
                  <c:v>44251.99855</c:v>
                </c:pt>
                <c:pt idx="3293">
                  <c:v>44251.99855</c:v>
                </c:pt>
                <c:pt idx="3294">
                  <c:v>44251.99855</c:v>
                </c:pt>
                <c:pt idx="3295">
                  <c:v>44251.99855</c:v>
                </c:pt>
                <c:pt idx="3296">
                  <c:v>44251.99855</c:v>
                </c:pt>
                <c:pt idx="3297">
                  <c:v>44251.99855</c:v>
                </c:pt>
                <c:pt idx="3298">
                  <c:v>44251.99855</c:v>
                </c:pt>
                <c:pt idx="3299">
                  <c:v>44251.99855</c:v>
                </c:pt>
                <c:pt idx="3300">
                  <c:v>44251.99855</c:v>
                </c:pt>
                <c:pt idx="3301">
                  <c:v>44251.99855</c:v>
                </c:pt>
                <c:pt idx="3302">
                  <c:v>44251.99855</c:v>
                </c:pt>
                <c:pt idx="3303">
                  <c:v>44251.99855</c:v>
                </c:pt>
                <c:pt idx="3304">
                  <c:v>44251.99855</c:v>
                </c:pt>
                <c:pt idx="3305">
                  <c:v>44251.99855</c:v>
                </c:pt>
                <c:pt idx="3306">
                  <c:v>42770.96652645519</c:v>
                </c:pt>
                <c:pt idx="3307">
                  <c:v>41370.5569624528</c:v>
                </c:pt>
                <c:pt idx="3308">
                  <c:v>41370.5569624528</c:v>
                </c:pt>
                <c:pt idx="3309">
                  <c:v>41370.5569624528</c:v>
                </c:pt>
                <c:pt idx="3310">
                  <c:v>44096.56669</c:v>
                </c:pt>
                <c:pt idx="3311">
                  <c:v>42615.325958512</c:v>
                </c:pt>
                <c:pt idx="3312">
                  <c:v>44096.93415</c:v>
                </c:pt>
                <c:pt idx="3313">
                  <c:v>44096.93415</c:v>
                </c:pt>
                <c:pt idx="3314">
                  <c:v>42617.9463664896</c:v>
                </c:pt>
                <c:pt idx="3315">
                  <c:v>42617.9463664896</c:v>
                </c:pt>
                <c:pt idx="3316">
                  <c:v>42617.9463664896</c:v>
                </c:pt>
                <c:pt idx="3317">
                  <c:v>44098.02844</c:v>
                </c:pt>
                <c:pt idx="3318">
                  <c:v>44098.02844</c:v>
                </c:pt>
                <c:pt idx="3319">
                  <c:v>44098.02844</c:v>
                </c:pt>
                <c:pt idx="3320">
                  <c:v>41151.5201377816</c:v>
                </c:pt>
                <c:pt idx="3321">
                  <c:v>35599.24051145119</c:v>
                </c:pt>
                <c:pt idx="3322">
                  <c:v>35599.24051145119</c:v>
                </c:pt>
                <c:pt idx="3323">
                  <c:v>35599.24051145119</c:v>
                </c:pt>
                <c:pt idx="3324">
                  <c:v>40002.6342048576</c:v>
                </c:pt>
                <c:pt idx="3325">
                  <c:v>41528.6306305024</c:v>
                </c:pt>
                <c:pt idx="3326">
                  <c:v>43037.7043559768</c:v>
                </c:pt>
                <c:pt idx="3327">
                  <c:v>44522.64468</c:v>
                </c:pt>
                <c:pt idx="3328">
                  <c:v>43149.5416738752</c:v>
                </c:pt>
                <c:pt idx="3329">
                  <c:v>43149.5416738752</c:v>
                </c:pt>
                <c:pt idx="3330">
                  <c:v>43149.5416738752</c:v>
                </c:pt>
                <c:pt idx="3331">
                  <c:v>43224.8379922016</c:v>
                </c:pt>
                <c:pt idx="3332">
                  <c:v>42176.41265620799</c:v>
                </c:pt>
                <c:pt idx="3333">
                  <c:v>45419.407167772</c:v>
                </c:pt>
                <c:pt idx="3334">
                  <c:v>46992.22587</c:v>
                </c:pt>
                <c:pt idx="3335">
                  <c:v>46992.22587</c:v>
                </c:pt>
                <c:pt idx="3336">
                  <c:v>46992.22587</c:v>
                </c:pt>
                <c:pt idx="3337">
                  <c:v>46992.22587</c:v>
                </c:pt>
                <c:pt idx="3338">
                  <c:v>46992.22587</c:v>
                </c:pt>
                <c:pt idx="3339">
                  <c:v>46992.22587</c:v>
                </c:pt>
                <c:pt idx="3340">
                  <c:v>46992.22587</c:v>
                </c:pt>
                <c:pt idx="3341">
                  <c:v>46992.22587</c:v>
                </c:pt>
                <c:pt idx="3342">
                  <c:v>46992.22587</c:v>
                </c:pt>
                <c:pt idx="3343">
                  <c:v>46992.22587</c:v>
                </c:pt>
                <c:pt idx="3344">
                  <c:v>46992.22587</c:v>
                </c:pt>
                <c:pt idx="3345">
                  <c:v>46992.22587</c:v>
                </c:pt>
                <c:pt idx="3346">
                  <c:v>45579.1191942984</c:v>
                </c:pt>
                <c:pt idx="3347">
                  <c:v>47151.73195</c:v>
                </c:pt>
                <c:pt idx="3348">
                  <c:v>47151.73195</c:v>
                </c:pt>
                <c:pt idx="3349">
                  <c:v>47151.73195</c:v>
                </c:pt>
                <c:pt idx="3350">
                  <c:v>47151.73195</c:v>
                </c:pt>
                <c:pt idx="3351">
                  <c:v>47151.73195</c:v>
                </c:pt>
                <c:pt idx="3352">
                  <c:v>47151.73195</c:v>
                </c:pt>
                <c:pt idx="3353">
                  <c:v>47151.73195</c:v>
                </c:pt>
                <c:pt idx="3354">
                  <c:v>47151.73195</c:v>
                </c:pt>
                <c:pt idx="3355">
                  <c:v>47151.73195</c:v>
                </c:pt>
                <c:pt idx="3356">
                  <c:v>47151.73195</c:v>
                </c:pt>
                <c:pt idx="3357">
                  <c:v>47151.73195</c:v>
                </c:pt>
                <c:pt idx="3358">
                  <c:v>47151.73195</c:v>
                </c:pt>
                <c:pt idx="3359">
                  <c:v>47151.73195</c:v>
                </c:pt>
                <c:pt idx="3360">
                  <c:v>47151.73195</c:v>
                </c:pt>
                <c:pt idx="3361">
                  <c:v>47151.73195</c:v>
                </c:pt>
                <c:pt idx="3362">
                  <c:v>45654.4978348888</c:v>
                </c:pt>
                <c:pt idx="3363">
                  <c:v>44239.7449687912</c:v>
                </c:pt>
                <c:pt idx="3364">
                  <c:v>44239.7449687912</c:v>
                </c:pt>
                <c:pt idx="3365">
                  <c:v>44239.7449687912</c:v>
                </c:pt>
                <c:pt idx="3366">
                  <c:v>47114.96909</c:v>
                </c:pt>
                <c:pt idx="3367">
                  <c:v>47114.96909</c:v>
                </c:pt>
                <c:pt idx="3368">
                  <c:v>47114.96909</c:v>
                </c:pt>
                <c:pt idx="3369">
                  <c:v>45633.3608983016</c:v>
                </c:pt>
                <c:pt idx="3370">
                  <c:v>45633.3608983016</c:v>
                </c:pt>
                <c:pt idx="3371">
                  <c:v>45633.3608983016</c:v>
                </c:pt>
                <c:pt idx="3372">
                  <c:v>45633.3608983016</c:v>
                </c:pt>
                <c:pt idx="3373">
                  <c:v>45633.3608983016</c:v>
                </c:pt>
                <c:pt idx="3374">
                  <c:v>44055.7463441912</c:v>
                </c:pt>
                <c:pt idx="3375">
                  <c:v>44153.7777995768</c:v>
                </c:pt>
                <c:pt idx="3376">
                  <c:v>45719.46431</c:v>
                </c:pt>
                <c:pt idx="3377">
                  <c:v>45719.46431</c:v>
                </c:pt>
                <c:pt idx="3378">
                  <c:v>45719.46431</c:v>
                </c:pt>
                <c:pt idx="3379">
                  <c:v>45719.46431</c:v>
                </c:pt>
                <c:pt idx="3380">
                  <c:v>45719.46431</c:v>
                </c:pt>
                <c:pt idx="3381">
                  <c:v>45719.46431</c:v>
                </c:pt>
                <c:pt idx="3382">
                  <c:v>45719.46431</c:v>
                </c:pt>
                <c:pt idx="3383">
                  <c:v>44243.22861139281</c:v>
                </c:pt>
                <c:pt idx="3384">
                  <c:v>45807.86318</c:v>
                </c:pt>
                <c:pt idx="3385">
                  <c:v>45807.86318</c:v>
                </c:pt>
                <c:pt idx="3386">
                  <c:v>45807.86318</c:v>
                </c:pt>
                <c:pt idx="3387">
                  <c:v>45807.86318</c:v>
                </c:pt>
                <c:pt idx="3388">
                  <c:v>45807.86318</c:v>
                </c:pt>
                <c:pt idx="3389">
                  <c:v>45807.86318</c:v>
                </c:pt>
                <c:pt idx="3390">
                  <c:v>45807.86318</c:v>
                </c:pt>
                <c:pt idx="3391">
                  <c:v>45807.86318</c:v>
                </c:pt>
                <c:pt idx="3392">
                  <c:v>45807.86318</c:v>
                </c:pt>
                <c:pt idx="3393">
                  <c:v>45807.86318</c:v>
                </c:pt>
                <c:pt idx="3394">
                  <c:v>45807.86318</c:v>
                </c:pt>
                <c:pt idx="3395">
                  <c:v>45807.86318</c:v>
                </c:pt>
                <c:pt idx="3396">
                  <c:v>45807.86318</c:v>
                </c:pt>
                <c:pt idx="3397">
                  <c:v>45807.86318</c:v>
                </c:pt>
                <c:pt idx="3398">
                  <c:v>45807.86318</c:v>
                </c:pt>
                <c:pt idx="3399">
                  <c:v>45807.86318</c:v>
                </c:pt>
                <c:pt idx="3400">
                  <c:v>45807.86318</c:v>
                </c:pt>
                <c:pt idx="3401">
                  <c:v>45807.86318</c:v>
                </c:pt>
                <c:pt idx="3402">
                  <c:v>45807.86318</c:v>
                </c:pt>
                <c:pt idx="3403">
                  <c:v>45807.86318</c:v>
                </c:pt>
                <c:pt idx="3404">
                  <c:v>45807.86318</c:v>
                </c:pt>
                <c:pt idx="3405">
                  <c:v>45807.86318</c:v>
                </c:pt>
                <c:pt idx="3406">
                  <c:v>45807.86318</c:v>
                </c:pt>
                <c:pt idx="3407">
                  <c:v>45807.86318</c:v>
                </c:pt>
                <c:pt idx="3408">
                  <c:v>45807.86318</c:v>
                </c:pt>
                <c:pt idx="3409">
                  <c:v>44344.1577732104</c:v>
                </c:pt>
                <c:pt idx="3410">
                  <c:v>45905.82444</c:v>
                </c:pt>
                <c:pt idx="3411">
                  <c:v>43033.45168532959</c:v>
                </c:pt>
                <c:pt idx="3412">
                  <c:v>43033.45168532959</c:v>
                </c:pt>
                <c:pt idx="3413">
                  <c:v>43033.45168532959</c:v>
                </c:pt>
                <c:pt idx="3414">
                  <c:v>43033.45168532959</c:v>
                </c:pt>
                <c:pt idx="3415">
                  <c:v>44670.0827374128</c:v>
                </c:pt>
                <c:pt idx="3416">
                  <c:v>46224.16327</c:v>
                </c:pt>
                <c:pt idx="3417">
                  <c:v>46224.16327</c:v>
                </c:pt>
                <c:pt idx="3418">
                  <c:v>44750.9122537072</c:v>
                </c:pt>
                <c:pt idx="3419">
                  <c:v>46306.33805</c:v>
                </c:pt>
                <c:pt idx="3420">
                  <c:v>46306.33805</c:v>
                </c:pt>
                <c:pt idx="3421">
                  <c:v>46306.33805</c:v>
                </c:pt>
                <c:pt idx="3422">
                  <c:v>46306.33805</c:v>
                </c:pt>
                <c:pt idx="3423">
                  <c:v>46306.33805</c:v>
                </c:pt>
                <c:pt idx="3424">
                  <c:v>44733.5193434648</c:v>
                </c:pt>
                <c:pt idx="3425">
                  <c:v>46084.50534</c:v>
                </c:pt>
                <c:pt idx="3426">
                  <c:v>46084.50534</c:v>
                </c:pt>
                <c:pt idx="3427">
                  <c:v>46084.50534</c:v>
                </c:pt>
                <c:pt idx="3428">
                  <c:v>46084.50534</c:v>
                </c:pt>
                <c:pt idx="3429">
                  <c:v>46084.50534</c:v>
                </c:pt>
                <c:pt idx="3430">
                  <c:v>44620.8516875592</c:v>
                </c:pt>
                <c:pt idx="3431">
                  <c:v>46168.6194</c:v>
                </c:pt>
                <c:pt idx="3432">
                  <c:v>44857.5946679304</c:v>
                </c:pt>
                <c:pt idx="3433">
                  <c:v>46419.76295</c:v>
                </c:pt>
                <c:pt idx="3434">
                  <c:v>46419.76295</c:v>
                </c:pt>
                <c:pt idx="3435">
                  <c:v>46419.76295</c:v>
                </c:pt>
                <c:pt idx="3436">
                  <c:v>46419.76295</c:v>
                </c:pt>
                <c:pt idx="3437">
                  <c:v>45230.8338582464</c:v>
                </c:pt>
                <c:pt idx="3438">
                  <c:v>46828.52662</c:v>
                </c:pt>
                <c:pt idx="3439">
                  <c:v>46828.52662</c:v>
                </c:pt>
                <c:pt idx="3440">
                  <c:v>46828.52662</c:v>
                </c:pt>
                <c:pt idx="3441">
                  <c:v>46828.52662</c:v>
                </c:pt>
                <c:pt idx="3442">
                  <c:v>46828.52662</c:v>
                </c:pt>
                <c:pt idx="3443">
                  <c:v>46828.52662</c:v>
                </c:pt>
                <c:pt idx="3444">
                  <c:v>46828.52662</c:v>
                </c:pt>
                <c:pt idx="3445">
                  <c:v>46828.52662</c:v>
                </c:pt>
                <c:pt idx="3446">
                  <c:v>46828.52662</c:v>
                </c:pt>
                <c:pt idx="3447">
                  <c:v>46828.52662</c:v>
                </c:pt>
                <c:pt idx="3448">
                  <c:v>46828.52662</c:v>
                </c:pt>
                <c:pt idx="3449">
                  <c:v>46828.52662</c:v>
                </c:pt>
                <c:pt idx="3450">
                  <c:v>46828.52662</c:v>
                </c:pt>
                <c:pt idx="3451">
                  <c:v>46828.52662</c:v>
                </c:pt>
                <c:pt idx="3452">
                  <c:v>46828.52662</c:v>
                </c:pt>
                <c:pt idx="3453">
                  <c:v>46828.52662</c:v>
                </c:pt>
                <c:pt idx="3454">
                  <c:v>46828.52662</c:v>
                </c:pt>
                <c:pt idx="3455">
                  <c:v>46828.52662</c:v>
                </c:pt>
                <c:pt idx="3456">
                  <c:v>46828.52662</c:v>
                </c:pt>
                <c:pt idx="3457">
                  <c:v>46828.52662</c:v>
                </c:pt>
                <c:pt idx="3458">
                  <c:v>46828.52662</c:v>
                </c:pt>
                <c:pt idx="3459">
                  <c:v>46828.52662</c:v>
                </c:pt>
                <c:pt idx="3460">
                  <c:v>46828.52662</c:v>
                </c:pt>
                <c:pt idx="3461">
                  <c:v>46828.52662</c:v>
                </c:pt>
                <c:pt idx="3462">
                  <c:v>46828.52662</c:v>
                </c:pt>
                <c:pt idx="3463">
                  <c:v>46828.52662</c:v>
                </c:pt>
                <c:pt idx="3464">
                  <c:v>46828.52662</c:v>
                </c:pt>
                <c:pt idx="3465">
                  <c:v>46828.52662</c:v>
                </c:pt>
                <c:pt idx="3466">
                  <c:v>46828.52662</c:v>
                </c:pt>
                <c:pt idx="3467">
                  <c:v>46828.52662</c:v>
                </c:pt>
                <c:pt idx="3468">
                  <c:v>45349.4922367984</c:v>
                </c:pt>
                <c:pt idx="3469">
                  <c:v>45349.4922367984</c:v>
                </c:pt>
                <c:pt idx="3470">
                  <c:v>45349.4922367984</c:v>
                </c:pt>
                <c:pt idx="3471">
                  <c:v>46952.82095</c:v>
                </c:pt>
                <c:pt idx="3472">
                  <c:v>46952.82095</c:v>
                </c:pt>
                <c:pt idx="3473">
                  <c:v>46952.82095</c:v>
                </c:pt>
                <c:pt idx="3474">
                  <c:v>46952.82095</c:v>
                </c:pt>
                <c:pt idx="3475">
                  <c:v>46952.82095</c:v>
                </c:pt>
                <c:pt idx="3476">
                  <c:v>46952.82095</c:v>
                </c:pt>
                <c:pt idx="3477">
                  <c:v>46952.82095</c:v>
                </c:pt>
                <c:pt idx="3478">
                  <c:v>46952.82095</c:v>
                </c:pt>
                <c:pt idx="3479">
                  <c:v>46952.82095</c:v>
                </c:pt>
                <c:pt idx="3480">
                  <c:v>46952.82095</c:v>
                </c:pt>
                <c:pt idx="3481">
                  <c:v>46952.82095</c:v>
                </c:pt>
                <c:pt idx="3482">
                  <c:v>46952.82095</c:v>
                </c:pt>
                <c:pt idx="3483">
                  <c:v>46952.82095</c:v>
                </c:pt>
                <c:pt idx="3484">
                  <c:v>46952.82095</c:v>
                </c:pt>
                <c:pt idx="3485">
                  <c:v>46952.82095</c:v>
                </c:pt>
                <c:pt idx="3486">
                  <c:v>40943.5031971784</c:v>
                </c:pt>
                <c:pt idx="3487">
                  <c:v>47331.94583</c:v>
                </c:pt>
                <c:pt idx="3488">
                  <c:v>47331.94583</c:v>
                </c:pt>
                <c:pt idx="3489">
                  <c:v>47391.2820296272</c:v>
                </c:pt>
                <c:pt idx="3490">
                  <c:v>47391.2820296272</c:v>
                </c:pt>
                <c:pt idx="3491">
                  <c:v>47391.2820296272</c:v>
                </c:pt>
                <c:pt idx="3492">
                  <c:v>49050.36599</c:v>
                </c:pt>
                <c:pt idx="3493">
                  <c:v>47645.6393981648</c:v>
                </c:pt>
                <c:pt idx="3494">
                  <c:v>49338.30637</c:v>
                </c:pt>
                <c:pt idx="3495">
                  <c:v>49338.30637</c:v>
                </c:pt>
                <c:pt idx="3496">
                  <c:v>48091.8102315832</c:v>
                </c:pt>
                <c:pt idx="3497">
                  <c:v>48091.8102315832</c:v>
                </c:pt>
                <c:pt idx="3498">
                  <c:v>48091.8102315832</c:v>
                </c:pt>
                <c:pt idx="3499">
                  <c:v>46676.2215128504</c:v>
                </c:pt>
                <c:pt idx="3500">
                  <c:v>47267.57132517359</c:v>
                </c:pt>
                <c:pt idx="3501">
                  <c:v>52708.65077</c:v>
                </c:pt>
                <c:pt idx="3502">
                  <c:v>52708.65077</c:v>
                </c:pt>
                <c:pt idx="3503">
                  <c:v>52708.65077</c:v>
                </c:pt>
                <c:pt idx="3504">
                  <c:v>52708.65077</c:v>
                </c:pt>
                <c:pt idx="3505">
                  <c:v>52708.65077</c:v>
                </c:pt>
                <c:pt idx="3506">
                  <c:v>52708.65077</c:v>
                </c:pt>
                <c:pt idx="3507">
                  <c:v>52708.65077</c:v>
                </c:pt>
                <c:pt idx="3508">
                  <c:v>52708.65077</c:v>
                </c:pt>
                <c:pt idx="3509">
                  <c:v>52708.65077</c:v>
                </c:pt>
                <c:pt idx="3510">
                  <c:v>52708.65077</c:v>
                </c:pt>
                <c:pt idx="3511">
                  <c:v>52708.65077</c:v>
                </c:pt>
                <c:pt idx="3512">
                  <c:v>52708.65077</c:v>
                </c:pt>
                <c:pt idx="3513">
                  <c:v>52708.65077</c:v>
                </c:pt>
                <c:pt idx="3514">
                  <c:v>52708.65077</c:v>
                </c:pt>
                <c:pt idx="3515">
                  <c:v>51051.507535412</c:v>
                </c:pt>
                <c:pt idx="3516">
                  <c:v>32747.4260285808</c:v>
                </c:pt>
                <c:pt idx="3517">
                  <c:v>46701.7919653064</c:v>
                </c:pt>
                <c:pt idx="3518">
                  <c:v>46701.7919653064</c:v>
                </c:pt>
                <c:pt idx="3519">
                  <c:v>46701.7919653064</c:v>
                </c:pt>
                <c:pt idx="3520">
                  <c:v>56921.7986570392</c:v>
                </c:pt>
                <c:pt idx="3521">
                  <c:v>57160.7008790304</c:v>
                </c:pt>
                <c:pt idx="3522">
                  <c:v>57318.5226957064</c:v>
                </c:pt>
                <c:pt idx="3523">
                  <c:v>57318.5226957064</c:v>
                </c:pt>
                <c:pt idx="3524">
                  <c:v>48206.272411328</c:v>
                </c:pt>
                <c:pt idx="3525">
                  <c:v>48206.272411328</c:v>
                </c:pt>
                <c:pt idx="3526">
                  <c:v>48206.272411328</c:v>
                </c:pt>
                <c:pt idx="3527">
                  <c:v>55222.696335468</c:v>
                </c:pt>
                <c:pt idx="3528">
                  <c:v>18129.21554967998</c:v>
                </c:pt>
                <c:pt idx="3529">
                  <c:v>56836.25938</c:v>
                </c:pt>
                <c:pt idx="3530">
                  <c:v>54808.6444798</c:v>
                </c:pt>
                <c:pt idx="3531">
                  <c:v>19411.72677413759</c:v>
                </c:pt>
                <c:pt idx="3532">
                  <c:v>19411.72677413759</c:v>
                </c:pt>
                <c:pt idx="3533">
                  <c:v>19411.72677413759</c:v>
                </c:pt>
                <c:pt idx="3534">
                  <c:v>54951.07945</c:v>
                </c:pt>
                <c:pt idx="3535">
                  <c:v>51080.53734361599</c:v>
                </c:pt>
                <c:pt idx="3536">
                  <c:v>52861.538369352</c:v>
                </c:pt>
                <c:pt idx="3537">
                  <c:v>41172.01476577039</c:v>
                </c:pt>
                <c:pt idx="3538">
                  <c:v>53745.84526</c:v>
                </c:pt>
                <c:pt idx="3539">
                  <c:v>53745.84526</c:v>
                </c:pt>
                <c:pt idx="3540">
                  <c:v>53745.84526</c:v>
                </c:pt>
                <c:pt idx="3541">
                  <c:v>53745.84526</c:v>
                </c:pt>
                <c:pt idx="3542">
                  <c:v>51875.483512516</c:v>
                </c:pt>
                <c:pt idx="3543">
                  <c:v>53665.10694</c:v>
                </c:pt>
                <c:pt idx="3544">
                  <c:v>53665.10694</c:v>
                </c:pt>
                <c:pt idx="3545">
                  <c:v>53665.10694</c:v>
                </c:pt>
                <c:pt idx="3546">
                  <c:v>53665.10694</c:v>
                </c:pt>
                <c:pt idx="3547">
                  <c:v>53665.10694</c:v>
                </c:pt>
                <c:pt idx="3548">
                  <c:v>53665.10694</c:v>
                </c:pt>
                <c:pt idx="3549">
                  <c:v>53665.10694</c:v>
                </c:pt>
                <c:pt idx="3550">
                  <c:v>53665.10694</c:v>
                </c:pt>
                <c:pt idx="3551">
                  <c:v>53665.10694</c:v>
                </c:pt>
                <c:pt idx="3552">
                  <c:v>53665.10694</c:v>
                </c:pt>
                <c:pt idx="3553">
                  <c:v>53665.10694</c:v>
                </c:pt>
                <c:pt idx="3554">
                  <c:v>53665.10694</c:v>
                </c:pt>
                <c:pt idx="3555">
                  <c:v>53665.10694</c:v>
                </c:pt>
                <c:pt idx="3556">
                  <c:v>53665.10694</c:v>
                </c:pt>
                <c:pt idx="3557">
                  <c:v>53665.10694</c:v>
                </c:pt>
                <c:pt idx="3558">
                  <c:v>53665.10694</c:v>
                </c:pt>
                <c:pt idx="3559">
                  <c:v>53665.10694</c:v>
                </c:pt>
                <c:pt idx="3560">
                  <c:v>53665.10694</c:v>
                </c:pt>
                <c:pt idx="3561">
                  <c:v>53665.10694</c:v>
                </c:pt>
                <c:pt idx="3562">
                  <c:v>53665.10694</c:v>
                </c:pt>
                <c:pt idx="3563">
                  <c:v>53665.10694</c:v>
                </c:pt>
                <c:pt idx="3564">
                  <c:v>53665.10694</c:v>
                </c:pt>
                <c:pt idx="3565">
                  <c:v>53665.10694</c:v>
                </c:pt>
                <c:pt idx="3566">
                  <c:v>53665.10694</c:v>
                </c:pt>
                <c:pt idx="3567">
                  <c:v>53665.10694</c:v>
                </c:pt>
                <c:pt idx="3568">
                  <c:v>53665.10694</c:v>
                </c:pt>
                <c:pt idx="3569">
                  <c:v>53665.10694</c:v>
                </c:pt>
                <c:pt idx="3570">
                  <c:v>53665.10694</c:v>
                </c:pt>
                <c:pt idx="3571">
                  <c:v>53665.10694</c:v>
                </c:pt>
                <c:pt idx="3572">
                  <c:v>53665.10694</c:v>
                </c:pt>
                <c:pt idx="3573">
                  <c:v>53665.10694</c:v>
                </c:pt>
                <c:pt idx="3574">
                  <c:v>53665.10694</c:v>
                </c:pt>
                <c:pt idx="3575">
                  <c:v>53665.10694</c:v>
                </c:pt>
                <c:pt idx="3576">
                  <c:v>53665.10694</c:v>
                </c:pt>
                <c:pt idx="3577">
                  <c:v>53665.10694</c:v>
                </c:pt>
                <c:pt idx="3578">
                  <c:v>53665.10694</c:v>
                </c:pt>
                <c:pt idx="3579">
                  <c:v>53665.10694</c:v>
                </c:pt>
                <c:pt idx="3580">
                  <c:v>53665.10694</c:v>
                </c:pt>
                <c:pt idx="3581">
                  <c:v>53665.10694</c:v>
                </c:pt>
                <c:pt idx="3582">
                  <c:v>53665.10694</c:v>
                </c:pt>
                <c:pt idx="3583">
                  <c:v>53665.10694</c:v>
                </c:pt>
                <c:pt idx="3584">
                  <c:v>53665.10694</c:v>
                </c:pt>
                <c:pt idx="3585">
                  <c:v>53665.10694</c:v>
                </c:pt>
                <c:pt idx="3586">
                  <c:v>53665.10694</c:v>
                </c:pt>
                <c:pt idx="3587">
                  <c:v>53665.10694</c:v>
                </c:pt>
                <c:pt idx="3588">
                  <c:v>53665.10694</c:v>
                </c:pt>
                <c:pt idx="3589">
                  <c:v>53665.10694</c:v>
                </c:pt>
                <c:pt idx="3590">
                  <c:v>53665.10694</c:v>
                </c:pt>
                <c:pt idx="3591">
                  <c:v>53665.10694</c:v>
                </c:pt>
                <c:pt idx="3592">
                  <c:v>51794.388848508</c:v>
                </c:pt>
                <c:pt idx="3593">
                  <c:v>49998.04902794879</c:v>
                </c:pt>
                <c:pt idx="3594">
                  <c:v>51779.25132</c:v>
                </c:pt>
                <c:pt idx="3595">
                  <c:v>51779.25132</c:v>
                </c:pt>
                <c:pt idx="3596">
                  <c:v>51779.25132</c:v>
                </c:pt>
                <c:pt idx="3597">
                  <c:v>51779.25132</c:v>
                </c:pt>
                <c:pt idx="3598">
                  <c:v>51779.25132</c:v>
                </c:pt>
                <c:pt idx="3599">
                  <c:v>51779.25132</c:v>
                </c:pt>
                <c:pt idx="3600">
                  <c:v>51779.25132</c:v>
                </c:pt>
                <c:pt idx="3601">
                  <c:v>51779.25132</c:v>
                </c:pt>
                <c:pt idx="3602">
                  <c:v>51779.25132</c:v>
                </c:pt>
                <c:pt idx="3603">
                  <c:v>51779.25132</c:v>
                </c:pt>
                <c:pt idx="3604">
                  <c:v>51779.25132</c:v>
                </c:pt>
                <c:pt idx="3605">
                  <c:v>51779.25132</c:v>
                </c:pt>
                <c:pt idx="3606">
                  <c:v>51779.25132</c:v>
                </c:pt>
                <c:pt idx="3607">
                  <c:v>51779.25132</c:v>
                </c:pt>
                <c:pt idx="3608">
                  <c:v>51779.25132</c:v>
                </c:pt>
                <c:pt idx="3609">
                  <c:v>51779.25132</c:v>
                </c:pt>
                <c:pt idx="3610">
                  <c:v>51779.25132</c:v>
                </c:pt>
                <c:pt idx="3611">
                  <c:v>51779.25132</c:v>
                </c:pt>
                <c:pt idx="3612">
                  <c:v>51779.25132</c:v>
                </c:pt>
                <c:pt idx="3613">
                  <c:v>51779.25132</c:v>
                </c:pt>
                <c:pt idx="3614">
                  <c:v>51779.25132</c:v>
                </c:pt>
                <c:pt idx="3615">
                  <c:v>51779.25132</c:v>
                </c:pt>
                <c:pt idx="3616">
                  <c:v>51779.25132</c:v>
                </c:pt>
                <c:pt idx="3617">
                  <c:v>51779.25132</c:v>
                </c:pt>
                <c:pt idx="3618">
                  <c:v>51779.25132</c:v>
                </c:pt>
                <c:pt idx="3619">
                  <c:v>51779.25132</c:v>
                </c:pt>
                <c:pt idx="3620">
                  <c:v>51779.25132</c:v>
                </c:pt>
                <c:pt idx="3621">
                  <c:v>51779.25132</c:v>
                </c:pt>
                <c:pt idx="3622">
                  <c:v>51779.25132</c:v>
                </c:pt>
                <c:pt idx="3623">
                  <c:v>51779.25132</c:v>
                </c:pt>
                <c:pt idx="3624">
                  <c:v>51779.25132</c:v>
                </c:pt>
                <c:pt idx="3625">
                  <c:v>51779.25132</c:v>
                </c:pt>
                <c:pt idx="3626">
                  <c:v>51779.25132</c:v>
                </c:pt>
                <c:pt idx="3627">
                  <c:v>51779.25132</c:v>
                </c:pt>
                <c:pt idx="3628">
                  <c:v>51779.25132</c:v>
                </c:pt>
                <c:pt idx="3629">
                  <c:v>51779.25132</c:v>
                </c:pt>
                <c:pt idx="3630">
                  <c:v>51779.25132</c:v>
                </c:pt>
                <c:pt idx="3631">
                  <c:v>51779.25132</c:v>
                </c:pt>
                <c:pt idx="3632">
                  <c:v>51779.25132</c:v>
                </c:pt>
                <c:pt idx="3633">
                  <c:v>51779.25132</c:v>
                </c:pt>
                <c:pt idx="3634">
                  <c:v>51779.25132</c:v>
                </c:pt>
                <c:pt idx="3635">
                  <c:v>51779.25132</c:v>
                </c:pt>
                <c:pt idx="3636">
                  <c:v>51779.25132</c:v>
                </c:pt>
                <c:pt idx="3637">
                  <c:v>51779.25132</c:v>
                </c:pt>
                <c:pt idx="3638">
                  <c:v>51779.25132</c:v>
                </c:pt>
                <c:pt idx="3639">
                  <c:v>51779.25132</c:v>
                </c:pt>
                <c:pt idx="3640">
                  <c:v>51779.25132</c:v>
                </c:pt>
                <c:pt idx="3641">
                  <c:v>51779.25132</c:v>
                </c:pt>
                <c:pt idx="3642">
                  <c:v>51779.25132</c:v>
                </c:pt>
                <c:pt idx="3643">
                  <c:v>51779.25132</c:v>
                </c:pt>
                <c:pt idx="3644">
                  <c:v>51779.25132</c:v>
                </c:pt>
                <c:pt idx="3645">
                  <c:v>51779.25132</c:v>
                </c:pt>
                <c:pt idx="3646">
                  <c:v>51779.25132</c:v>
                </c:pt>
                <c:pt idx="3647">
                  <c:v>51779.25132</c:v>
                </c:pt>
                <c:pt idx="3648">
                  <c:v>51779.25132</c:v>
                </c:pt>
                <c:pt idx="3649">
                  <c:v>51779.25132</c:v>
                </c:pt>
                <c:pt idx="3650">
                  <c:v>51779.25132</c:v>
                </c:pt>
                <c:pt idx="3651">
                  <c:v>51779.25132</c:v>
                </c:pt>
                <c:pt idx="3652">
                  <c:v>51779.25132</c:v>
                </c:pt>
                <c:pt idx="3653">
                  <c:v>51779.25132</c:v>
                </c:pt>
                <c:pt idx="3654">
                  <c:v>51779.25132</c:v>
                </c:pt>
                <c:pt idx="3655">
                  <c:v>51779.25132</c:v>
                </c:pt>
                <c:pt idx="3656">
                  <c:v>51779.25132</c:v>
                </c:pt>
                <c:pt idx="3657">
                  <c:v>51779.25132</c:v>
                </c:pt>
                <c:pt idx="3658">
                  <c:v>51779.25132</c:v>
                </c:pt>
                <c:pt idx="3659">
                  <c:v>51779.25132</c:v>
                </c:pt>
                <c:pt idx="3660">
                  <c:v>51779.25132</c:v>
                </c:pt>
                <c:pt idx="3661">
                  <c:v>51779.25132</c:v>
                </c:pt>
                <c:pt idx="3662">
                  <c:v>51779.25132</c:v>
                </c:pt>
                <c:pt idx="3663">
                  <c:v>51779.25132</c:v>
                </c:pt>
                <c:pt idx="3664">
                  <c:v>51779.25132</c:v>
                </c:pt>
                <c:pt idx="3665">
                  <c:v>51779.25132</c:v>
                </c:pt>
                <c:pt idx="3666">
                  <c:v>51779.25132</c:v>
                </c:pt>
                <c:pt idx="3667">
                  <c:v>51779.25132</c:v>
                </c:pt>
                <c:pt idx="3668">
                  <c:v>51779.25132</c:v>
                </c:pt>
                <c:pt idx="3669">
                  <c:v>51779.25132</c:v>
                </c:pt>
                <c:pt idx="3670">
                  <c:v>51779.25132</c:v>
                </c:pt>
                <c:pt idx="3671">
                  <c:v>51779.25132</c:v>
                </c:pt>
                <c:pt idx="3672">
                  <c:v>51779.25132</c:v>
                </c:pt>
                <c:pt idx="3673">
                  <c:v>51779.25132</c:v>
                </c:pt>
                <c:pt idx="3674">
                  <c:v>51779.25132</c:v>
                </c:pt>
                <c:pt idx="3675">
                  <c:v>51779.25132</c:v>
                </c:pt>
                <c:pt idx="3676">
                  <c:v>51779.25132</c:v>
                </c:pt>
                <c:pt idx="3677">
                  <c:v>51779.25132</c:v>
                </c:pt>
                <c:pt idx="3678">
                  <c:v>51779.25132</c:v>
                </c:pt>
                <c:pt idx="3679">
                  <c:v>51779.25132</c:v>
                </c:pt>
                <c:pt idx="3680">
                  <c:v>51779.25132</c:v>
                </c:pt>
                <c:pt idx="3681">
                  <c:v>51779.25132</c:v>
                </c:pt>
                <c:pt idx="3682">
                  <c:v>51779.25132</c:v>
                </c:pt>
                <c:pt idx="3683">
                  <c:v>51779.25132</c:v>
                </c:pt>
                <c:pt idx="3684">
                  <c:v>51779.25132</c:v>
                </c:pt>
                <c:pt idx="3685">
                  <c:v>51779.25132</c:v>
                </c:pt>
                <c:pt idx="3686">
                  <c:v>51779.25132</c:v>
                </c:pt>
                <c:pt idx="3687">
                  <c:v>51779.25132</c:v>
                </c:pt>
                <c:pt idx="3688">
                  <c:v>51779.25132</c:v>
                </c:pt>
                <c:pt idx="3689">
                  <c:v>49908.8640921648</c:v>
                </c:pt>
                <c:pt idx="3690">
                  <c:v>53493.69508</c:v>
                </c:pt>
                <c:pt idx="3691">
                  <c:v>53493.69508</c:v>
                </c:pt>
                <c:pt idx="3692">
                  <c:v>53493.69508</c:v>
                </c:pt>
                <c:pt idx="3693">
                  <c:v>53493.69508</c:v>
                </c:pt>
                <c:pt idx="3694">
                  <c:v>53493.69508</c:v>
                </c:pt>
                <c:pt idx="3695">
                  <c:v>53493.69508</c:v>
                </c:pt>
                <c:pt idx="3696">
                  <c:v>53493.69508</c:v>
                </c:pt>
                <c:pt idx="3697">
                  <c:v>53493.69508</c:v>
                </c:pt>
                <c:pt idx="3698">
                  <c:v>53493.69508</c:v>
                </c:pt>
                <c:pt idx="3699">
                  <c:v>51623.2195953616</c:v>
                </c:pt>
                <c:pt idx="3700">
                  <c:v>51623.2195953616</c:v>
                </c:pt>
                <c:pt idx="3701">
                  <c:v>51623.2195953616</c:v>
                </c:pt>
                <c:pt idx="3702">
                  <c:v>53416.61794</c:v>
                </c:pt>
                <c:pt idx="3703">
                  <c:v>51546.070086784</c:v>
                </c:pt>
                <c:pt idx="3704">
                  <c:v>53337.5999</c:v>
                </c:pt>
                <c:pt idx="3705">
                  <c:v>53337.5999</c:v>
                </c:pt>
                <c:pt idx="3706">
                  <c:v>49620.9587017832</c:v>
                </c:pt>
                <c:pt idx="3707">
                  <c:v>49620.9587017832</c:v>
                </c:pt>
                <c:pt idx="3708">
                  <c:v>49620.9587017832</c:v>
                </c:pt>
                <c:pt idx="3709">
                  <c:v>49620.9587017832</c:v>
                </c:pt>
                <c:pt idx="3710">
                  <c:v>53218.95936</c:v>
                </c:pt>
                <c:pt idx="3711">
                  <c:v>53218.95936</c:v>
                </c:pt>
                <c:pt idx="3712">
                  <c:v>53218.95936</c:v>
                </c:pt>
                <c:pt idx="3713">
                  <c:v>47759.7377307984</c:v>
                </c:pt>
                <c:pt idx="3714">
                  <c:v>47759.7377307984</c:v>
                </c:pt>
                <c:pt idx="3715">
                  <c:v>47759.7377307984</c:v>
                </c:pt>
                <c:pt idx="3716">
                  <c:v>51367.064796036</c:v>
                </c:pt>
                <c:pt idx="3717">
                  <c:v>51297.7945885728</c:v>
                </c:pt>
                <c:pt idx="3718">
                  <c:v>53097.74958</c:v>
                </c:pt>
                <c:pt idx="3719">
                  <c:v>53097.74958</c:v>
                </c:pt>
                <c:pt idx="3720">
                  <c:v>53097.74958</c:v>
                </c:pt>
                <c:pt idx="3721">
                  <c:v>53097.74958</c:v>
                </c:pt>
                <c:pt idx="3722">
                  <c:v>53097.74958</c:v>
                </c:pt>
                <c:pt idx="3723">
                  <c:v>53097.74958</c:v>
                </c:pt>
                <c:pt idx="3724">
                  <c:v>47629.9064670912</c:v>
                </c:pt>
                <c:pt idx="3725">
                  <c:v>53062.74383</c:v>
                </c:pt>
                <c:pt idx="3726">
                  <c:v>53062.74383</c:v>
                </c:pt>
                <c:pt idx="3727">
                  <c:v>53062.74383</c:v>
                </c:pt>
                <c:pt idx="3728">
                  <c:v>53062.74383</c:v>
                </c:pt>
                <c:pt idx="3729">
                  <c:v>53062.74383</c:v>
                </c:pt>
                <c:pt idx="3730">
                  <c:v>53062.74383</c:v>
                </c:pt>
                <c:pt idx="3731">
                  <c:v>49396.1722977512</c:v>
                </c:pt>
                <c:pt idx="3732">
                  <c:v>47487.5210372272</c:v>
                </c:pt>
                <c:pt idx="3733">
                  <c:v>52941.49802</c:v>
                </c:pt>
                <c:pt idx="3734">
                  <c:v>52941.49802</c:v>
                </c:pt>
                <c:pt idx="3735">
                  <c:v>52941.49802</c:v>
                </c:pt>
                <c:pt idx="3736">
                  <c:v>52941.49802</c:v>
                </c:pt>
                <c:pt idx="3737">
                  <c:v>52941.49802</c:v>
                </c:pt>
                <c:pt idx="3738">
                  <c:v>52941.49802</c:v>
                </c:pt>
                <c:pt idx="3739">
                  <c:v>52941.49802</c:v>
                </c:pt>
                <c:pt idx="3740">
                  <c:v>49348.82097996319</c:v>
                </c:pt>
                <c:pt idx="3741">
                  <c:v>52962.20488</c:v>
                </c:pt>
                <c:pt idx="3742">
                  <c:v>52962.20488</c:v>
                </c:pt>
                <c:pt idx="3743">
                  <c:v>52962.20488</c:v>
                </c:pt>
                <c:pt idx="3744">
                  <c:v>52962.20488</c:v>
                </c:pt>
                <c:pt idx="3745">
                  <c:v>52962.20488</c:v>
                </c:pt>
                <c:pt idx="3746">
                  <c:v>52962.20488</c:v>
                </c:pt>
                <c:pt idx="3747">
                  <c:v>52962.20488</c:v>
                </c:pt>
                <c:pt idx="3748">
                  <c:v>51168.8065392568</c:v>
                </c:pt>
                <c:pt idx="3749">
                  <c:v>51168.8065392568</c:v>
                </c:pt>
                <c:pt idx="3750">
                  <c:v>51168.8065392568</c:v>
                </c:pt>
                <c:pt idx="3751">
                  <c:v>52970.0628</c:v>
                </c:pt>
                <c:pt idx="3752">
                  <c:v>52970.0628</c:v>
                </c:pt>
                <c:pt idx="3753">
                  <c:v>52970.0628</c:v>
                </c:pt>
                <c:pt idx="3754">
                  <c:v>52970.0628</c:v>
                </c:pt>
                <c:pt idx="3755">
                  <c:v>52970.0628</c:v>
                </c:pt>
                <c:pt idx="3756">
                  <c:v>52970.0628</c:v>
                </c:pt>
                <c:pt idx="3757">
                  <c:v>52970.0628</c:v>
                </c:pt>
                <c:pt idx="3758">
                  <c:v>52970.0628</c:v>
                </c:pt>
                <c:pt idx="3759">
                  <c:v>52970.0628</c:v>
                </c:pt>
                <c:pt idx="3760">
                  <c:v>51119.1057346992</c:v>
                </c:pt>
                <c:pt idx="3761">
                  <c:v>47457.5509671312</c:v>
                </c:pt>
                <c:pt idx="3762">
                  <c:v>52829.75116</c:v>
                </c:pt>
                <c:pt idx="3763">
                  <c:v>52829.75116</c:v>
                </c:pt>
                <c:pt idx="3764">
                  <c:v>52829.75116</c:v>
                </c:pt>
                <c:pt idx="3765">
                  <c:v>52829.75116</c:v>
                </c:pt>
                <c:pt idx="3766">
                  <c:v>40190.74175720561</c:v>
                </c:pt>
                <c:pt idx="3767">
                  <c:v>50755.6005188376</c:v>
                </c:pt>
                <c:pt idx="3768">
                  <c:v>52532.97712</c:v>
                </c:pt>
                <c:pt idx="3769">
                  <c:v>52532.97712</c:v>
                </c:pt>
                <c:pt idx="3770">
                  <c:v>52532.97712</c:v>
                </c:pt>
                <c:pt idx="3771">
                  <c:v>52532.97712</c:v>
                </c:pt>
                <c:pt idx="3772">
                  <c:v>52532.97712</c:v>
                </c:pt>
                <c:pt idx="3773">
                  <c:v>52532.97712</c:v>
                </c:pt>
                <c:pt idx="3774">
                  <c:v>52532.97712</c:v>
                </c:pt>
                <c:pt idx="3775">
                  <c:v>52532.97712</c:v>
                </c:pt>
                <c:pt idx="3776">
                  <c:v>52532.97712</c:v>
                </c:pt>
                <c:pt idx="3777">
                  <c:v>52532.97712</c:v>
                </c:pt>
                <c:pt idx="3778">
                  <c:v>52532.97712</c:v>
                </c:pt>
                <c:pt idx="3779">
                  <c:v>52532.97712</c:v>
                </c:pt>
                <c:pt idx="3780">
                  <c:v>52532.97712</c:v>
                </c:pt>
                <c:pt idx="3781">
                  <c:v>52532.97712</c:v>
                </c:pt>
                <c:pt idx="3782">
                  <c:v>52532.97712</c:v>
                </c:pt>
                <c:pt idx="3783">
                  <c:v>52532.97712</c:v>
                </c:pt>
                <c:pt idx="3784">
                  <c:v>52532.97712</c:v>
                </c:pt>
                <c:pt idx="3785">
                  <c:v>52532.97712</c:v>
                </c:pt>
                <c:pt idx="3786">
                  <c:v>52532.97712</c:v>
                </c:pt>
                <c:pt idx="3787">
                  <c:v>52532.97712</c:v>
                </c:pt>
                <c:pt idx="3788">
                  <c:v>52532.97712</c:v>
                </c:pt>
                <c:pt idx="3789">
                  <c:v>52532.97712</c:v>
                </c:pt>
                <c:pt idx="3790">
                  <c:v>52532.97712</c:v>
                </c:pt>
                <c:pt idx="3791">
                  <c:v>52532.97712</c:v>
                </c:pt>
                <c:pt idx="3792">
                  <c:v>52532.97712</c:v>
                </c:pt>
                <c:pt idx="3793">
                  <c:v>52532.97712</c:v>
                </c:pt>
                <c:pt idx="3794">
                  <c:v>52532.97712</c:v>
                </c:pt>
                <c:pt idx="3795">
                  <c:v>52532.97712</c:v>
                </c:pt>
                <c:pt idx="3796">
                  <c:v>52532.97712</c:v>
                </c:pt>
                <c:pt idx="3797">
                  <c:v>52532.97712</c:v>
                </c:pt>
                <c:pt idx="3798">
                  <c:v>52532.97712</c:v>
                </c:pt>
                <c:pt idx="3799">
                  <c:v>52532.97712</c:v>
                </c:pt>
                <c:pt idx="3800">
                  <c:v>50736.761337616</c:v>
                </c:pt>
                <c:pt idx="3801">
                  <c:v>50736.761337616</c:v>
                </c:pt>
                <c:pt idx="3802">
                  <c:v>50736.761337616</c:v>
                </c:pt>
                <c:pt idx="3803">
                  <c:v>52532.26657</c:v>
                </c:pt>
                <c:pt idx="3804">
                  <c:v>52532.26657</c:v>
                </c:pt>
                <c:pt idx="3805">
                  <c:v>52532.26657</c:v>
                </c:pt>
                <c:pt idx="3806">
                  <c:v>52532.26657</c:v>
                </c:pt>
                <c:pt idx="3807">
                  <c:v>52532.26657</c:v>
                </c:pt>
                <c:pt idx="3808">
                  <c:v>52532.26657</c:v>
                </c:pt>
                <c:pt idx="3809">
                  <c:v>52532.26657</c:v>
                </c:pt>
                <c:pt idx="3810">
                  <c:v>52532.26657</c:v>
                </c:pt>
                <c:pt idx="3811">
                  <c:v>52532.26657</c:v>
                </c:pt>
                <c:pt idx="3812">
                  <c:v>52532.26657</c:v>
                </c:pt>
                <c:pt idx="3813">
                  <c:v>52532.26657</c:v>
                </c:pt>
                <c:pt idx="3814">
                  <c:v>52532.26657</c:v>
                </c:pt>
                <c:pt idx="3815">
                  <c:v>52532.26657</c:v>
                </c:pt>
                <c:pt idx="3816">
                  <c:v>50755.761140248</c:v>
                </c:pt>
                <c:pt idx="3817">
                  <c:v>50755.761140248</c:v>
                </c:pt>
                <c:pt idx="3818">
                  <c:v>50755.761140248</c:v>
                </c:pt>
                <c:pt idx="3819">
                  <c:v>50755.761140248</c:v>
                </c:pt>
                <c:pt idx="3820">
                  <c:v>50755.761140248</c:v>
                </c:pt>
                <c:pt idx="3821">
                  <c:v>52548.26609</c:v>
                </c:pt>
                <c:pt idx="3822">
                  <c:v>52548.26609</c:v>
                </c:pt>
                <c:pt idx="3823">
                  <c:v>52548.26609</c:v>
                </c:pt>
                <c:pt idx="3824">
                  <c:v>52548.26609</c:v>
                </c:pt>
                <c:pt idx="3825">
                  <c:v>52548.26609</c:v>
                </c:pt>
                <c:pt idx="3826">
                  <c:v>52548.26609</c:v>
                </c:pt>
                <c:pt idx="3827">
                  <c:v>52548.26609</c:v>
                </c:pt>
                <c:pt idx="3828">
                  <c:v>52548.26609</c:v>
                </c:pt>
                <c:pt idx="3829">
                  <c:v>52548.26609</c:v>
                </c:pt>
                <c:pt idx="3830">
                  <c:v>52548.26609</c:v>
                </c:pt>
                <c:pt idx="3831">
                  <c:v>52548.26609</c:v>
                </c:pt>
                <c:pt idx="3832">
                  <c:v>50771.824064528</c:v>
                </c:pt>
                <c:pt idx="3833">
                  <c:v>50771.824064528</c:v>
                </c:pt>
                <c:pt idx="3834">
                  <c:v>50771.824064528</c:v>
                </c:pt>
                <c:pt idx="3835">
                  <c:v>52567.58231</c:v>
                </c:pt>
                <c:pt idx="3836">
                  <c:v>52567.58231</c:v>
                </c:pt>
                <c:pt idx="3837">
                  <c:v>52567.58231</c:v>
                </c:pt>
                <c:pt idx="3838">
                  <c:v>52567.58231</c:v>
                </c:pt>
                <c:pt idx="3839">
                  <c:v>52567.58231</c:v>
                </c:pt>
                <c:pt idx="3840">
                  <c:v>52567.58231</c:v>
                </c:pt>
                <c:pt idx="3841">
                  <c:v>52567.58231</c:v>
                </c:pt>
                <c:pt idx="3842">
                  <c:v>52567.58231</c:v>
                </c:pt>
                <c:pt idx="3843">
                  <c:v>52567.58231</c:v>
                </c:pt>
                <c:pt idx="3844">
                  <c:v>52567.58231</c:v>
                </c:pt>
                <c:pt idx="3845">
                  <c:v>48896.6073920648</c:v>
                </c:pt>
                <c:pt idx="3846">
                  <c:v>50688.00257648079</c:v>
                </c:pt>
                <c:pt idx="3847">
                  <c:v>50688.00257648079</c:v>
                </c:pt>
                <c:pt idx="3848">
                  <c:v>50688.00257648079</c:v>
                </c:pt>
                <c:pt idx="3849">
                  <c:v>50688.00257648079</c:v>
                </c:pt>
                <c:pt idx="3850">
                  <c:v>52550.0811930032</c:v>
                </c:pt>
                <c:pt idx="3851">
                  <c:v>50750.6851859232</c:v>
                </c:pt>
                <c:pt idx="3852">
                  <c:v>54452.19517</c:v>
                </c:pt>
                <c:pt idx="3853">
                  <c:v>52516.6831300576</c:v>
                </c:pt>
                <c:pt idx="3854">
                  <c:v>52516.6831300576</c:v>
                </c:pt>
                <c:pt idx="3855">
                  <c:v>52516.6831300576</c:v>
                </c:pt>
                <c:pt idx="3856">
                  <c:v>56283.28927</c:v>
                </c:pt>
                <c:pt idx="3857">
                  <c:v>56283.28927</c:v>
                </c:pt>
                <c:pt idx="3858">
                  <c:v>56283.28927</c:v>
                </c:pt>
                <c:pt idx="3859">
                  <c:v>56283.28927</c:v>
                </c:pt>
                <c:pt idx="3860">
                  <c:v>56283.28927</c:v>
                </c:pt>
                <c:pt idx="3861">
                  <c:v>56283.28927</c:v>
                </c:pt>
                <c:pt idx="3862">
                  <c:v>56283.28927</c:v>
                </c:pt>
                <c:pt idx="3863">
                  <c:v>56283.28927</c:v>
                </c:pt>
                <c:pt idx="3864">
                  <c:v>56283.28927</c:v>
                </c:pt>
                <c:pt idx="3865">
                  <c:v>54482.0330113672</c:v>
                </c:pt>
                <c:pt idx="3866">
                  <c:v>56363.10817</c:v>
                </c:pt>
                <c:pt idx="3867">
                  <c:v>54586.812078016</c:v>
                </c:pt>
                <c:pt idx="3868">
                  <c:v>54586.812078016</c:v>
                </c:pt>
                <c:pt idx="3869">
                  <c:v>54586.812078016</c:v>
                </c:pt>
                <c:pt idx="3870">
                  <c:v>54586.812078016</c:v>
                </c:pt>
                <c:pt idx="3871">
                  <c:v>54586.812078016</c:v>
                </c:pt>
                <c:pt idx="3872">
                  <c:v>54586.812078016</c:v>
                </c:pt>
                <c:pt idx="3873">
                  <c:v>50983.42832807681</c:v>
                </c:pt>
                <c:pt idx="3874">
                  <c:v>54481.21374</c:v>
                </c:pt>
                <c:pt idx="3875">
                  <c:v>54481.21374</c:v>
                </c:pt>
                <c:pt idx="3876">
                  <c:v>54481.21374</c:v>
                </c:pt>
                <c:pt idx="3877">
                  <c:v>54481.21374</c:v>
                </c:pt>
                <c:pt idx="3878">
                  <c:v>42065.2845748392</c:v>
                </c:pt>
                <c:pt idx="3879">
                  <c:v>53284.886202908</c:v>
                </c:pt>
                <c:pt idx="3880">
                  <c:v>53115.3550933576</c:v>
                </c:pt>
                <c:pt idx="3881">
                  <c:v>53168.953099772</c:v>
                </c:pt>
                <c:pt idx="3882">
                  <c:v>53168.953099772</c:v>
                </c:pt>
                <c:pt idx="3883">
                  <c:v>53168.953099772</c:v>
                </c:pt>
                <c:pt idx="3884">
                  <c:v>49452.15074694961</c:v>
                </c:pt>
                <c:pt idx="3885">
                  <c:v>44075.94625492721</c:v>
                </c:pt>
                <c:pt idx="3886">
                  <c:v>51280.8842178808</c:v>
                </c:pt>
                <c:pt idx="3887">
                  <c:v>53089.83122</c:v>
                </c:pt>
                <c:pt idx="3888">
                  <c:v>51283.1684069672</c:v>
                </c:pt>
                <c:pt idx="3889">
                  <c:v>51283.1684069672</c:v>
                </c:pt>
                <c:pt idx="3890">
                  <c:v>51283.1684069672</c:v>
                </c:pt>
                <c:pt idx="3891">
                  <c:v>54949.3586</c:v>
                </c:pt>
                <c:pt idx="3892">
                  <c:v>51302.5847231384</c:v>
                </c:pt>
                <c:pt idx="3893">
                  <c:v>51261.3890989288</c:v>
                </c:pt>
                <c:pt idx="3894">
                  <c:v>53085.0972</c:v>
                </c:pt>
                <c:pt idx="3895">
                  <c:v>53085.0972</c:v>
                </c:pt>
                <c:pt idx="3896">
                  <c:v>53085.0972</c:v>
                </c:pt>
                <c:pt idx="3897">
                  <c:v>53085.0972</c:v>
                </c:pt>
                <c:pt idx="3898">
                  <c:v>51214.78478689679</c:v>
                </c:pt>
                <c:pt idx="3899">
                  <c:v>54888.42624</c:v>
                </c:pt>
                <c:pt idx="3900">
                  <c:v>54888.42624</c:v>
                </c:pt>
                <c:pt idx="3901">
                  <c:v>54888.42624</c:v>
                </c:pt>
                <c:pt idx="3902">
                  <c:v>54888.42624</c:v>
                </c:pt>
                <c:pt idx="3903">
                  <c:v>54888.42624</c:v>
                </c:pt>
                <c:pt idx="3904">
                  <c:v>54888.42624</c:v>
                </c:pt>
                <c:pt idx="3905">
                  <c:v>54888.42624</c:v>
                </c:pt>
                <c:pt idx="3906">
                  <c:v>54888.42624</c:v>
                </c:pt>
                <c:pt idx="3907">
                  <c:v>54888.42624</c:v>
                </c:pt>
                <c:pt idx="3908">
                  <c:v>53055.3513100536</c:v>
                </c:pt>
                <c:pt idx="3909">
                  <c:v>54888.96555</c:v>
                </c:pt>
                <c:pt idx="3910">
                  <c:v>54888.96555</c:v>
                </c:pt>
                <c:pt idx="3911">
                  <c:v>54888.96555</c:v>
                </c:pt>
                <c:pt idx="3912">
                  <c:v>54888.96555</c:v>
                </c:pt>
                <c:pt idx="3913">
                  <c:v>53092.7084491344</c:v>
                </c:pt>
                <c:pt idx="3914">
                  <c:v>54928.72107</c:v>
                </c:pt>
                <c:pt idx="3915">
                  <c:v>54928.72107</c:v>
                </c:pt>
                <c:pt idx="3916">
                  <c:v>54928.72107</c:v>
                </c:pt>
                <c:pt idx="3917">
                  <c:v>54928.72107</c:v>
                </c:pt>
                <c:pt idx="3918">
                  <c:v>54928.72107</c:v>
                </c:pt>
                <c:pt idx="3919">
                  <c:v>54928.72107</c:v>
                </c:pt>
                <c:pt idx="3920">
                  <c:v>54928.72107</c:v>
                </c:pt>
                <c:pt idx="3921">
                  <c:v>54928.72107</c:v>
                </c:pt>
                <c:pt idx="3922">
                  <c:v>54928.72107</c:v>
                </c:pt>
                <c:pt idx="3923">
                  <c:v>54928.72107</c:v>
                </c:pt>
                <c:pt idx="3924">
                  <c:v>54928.72107</c:v>
                </c:pt>
                <c:pt idx="3925">
                  <c:v>54928.72107</c:v>
                </c:pt>
                <c:pt idx="3926">
                  <c:v>54928.72107</c:v>
                </c:pt>
                <c:pt idx="3927">
                  <c:v>54928.72107</c:v>
                </c:pt>
                <c:pt idx="3928">
                  <c:v>54928.72107</c:v>
                </c:pt>
                <c:pt idx="3929">
                  <c:v>54928.72107</c:v>
                </c:pt>
                <c:pt idx="3930">
                  <c:v>54928.72107</c:v>
                </c:pt>
                <c:pt idx="3931">
                  <c:v>54928.72107</c:v>
                </c:pt>
                <c:pt idx="3932">
                  <c:v>54928.72107</c:v>
                </c:pt>
                <c:pt idx="3933">
                  <c:v>54928.72107</c:v>
                </c:pt>
                <c:pt idx="3934">
                  <c:v>54928.72107</c:v>
                </c:pt>
                <c:pt idx="3935">
                  <c:v>54928.72107</c:v>
                </c:pt>
                <c:pt idx="3936">
                  <c:v>54928.72107</c:v>
                </c:pt>
                <c:pt idx="3937">
                  <c:v>54928.72107</c:v>
                </c:pt>
                <c:pt idx="3938">
                  <c:v>54928.72107</c:v>
                </c:pt>
                <c:pt idx="3939">
                  <c:v>54928.72107</c:v>
                </c:pt>
                <c:pt idx="3940">
                  <c:v>54928.72107</c:v>
                </c:pt>
                <c:pt idx="3941">
                  <c:v>54928.72107</c:v>
                </c:pt>
                <c:pt idx="3942">
                  <c:v>53091.8588737344</c:v>
                </c:pt>
                <c:pt idx="3943">
                  <c:v>53091.8588737344</c:v>
                </c:pt>
                <c:pt idx="3944">
                  <c:v>53091.8588737344</c:v>
                </c:pt>
                <c:pt idx="3945">
                  <c:v>53091.8588737344</c:v>
                </c:pt>
                <c:pt idx="3946">
                  <c:v>53091.8588737344</c:v>
                </c:pt>
                <c:pt idx="3947">
                  <c:v>49510.33859499841</c:v>
                </c:pt>
                <c:pt idx="3948">
                  <c:v>55127.36034</c:v>
                </c:pt>
                <c:pt idx="3949">
                  <c:v>55127.36034</c:v>
                </c:pt>
                <c:pt idx="3950">
                  <c:v>55127.36034</c:v>
                </c:pt>
                <c:pt idx="3951">
                  <c:v>55127.36034</c:v>
                </c:pt>
                <c:pt idx="3952">
                  <c:v>55127.36034</c:v>
                </c:pt>
                <c:pt idx="3953">
                  <c:v>55127.36034</c:v>
                </c:pt>
                <c:pt idx="3954">
                  <c:v>55127.36034</c:v>
                </c:pt>
                <c:pt idx="3955">
                  <c:v>55127.36034</c:v>
                </c:pt>
                <c:pt idx="3956">
                  <c:v>55127.36034</c:v>
                </c:pt>
                <c:pt idx="3957">
                  <c:v>55127.36034</c:v>
                </c:pt>
                <c:pt idx="3958">
                  <c:v>55127.36034</c:v>
                </c:pt>
                <c:pt idx="3959">
                  <c:v>55127.36034</c:v>
                </c:pt>
                <c:pt idx="3960">
                  <c:v>55127.36034</c:v>
                </c:pt>
                <c:pt idx="3961">
                  <c:v>55127.36034</c:v>
                </c:pt>
                <c:pt idx="3962">
                  <c:v>55127.36034</c:v>
                </c:pt>
                <c:pt idx="3963">
                  <c:v>53276.6268385704</c:v>
                </c:pt>
                <c:pt idx="3964">
                  <c:v>55154.35762</c:v>
                </c:pt>
                <c:pt idx="3965">
                  <c:v>55154.35762</c:v>
                </c:pt>
                <c:pt idx="3966">
                  <c:v>55154.35762</c:v>
                </c:pt>
                <c:pt idx="3967">
                  <c:v>55154.35762</c:v>
                </c:pt>
                <c:pt idx="3968">
                  <c:v>55154.35762</c:v>
                </c:pt>
                <c:pt idx="3969">
                  <c:v>55154.35762</c:v>
                </c:pt>
                <c:pt idx="3970">
                  <c:v>55154.35762</c:v>
                </c:pt>
                <c:pt idx="3971">
                  <c:v>55154.35762</c:v>
                </c:pt>
                <c:pt idx="3972">
                  <c:v>55154.35762</c:v>
                </c:pt>
                <c:pt idx="3973">
                  <c:v>55154.35762</c:v>
                </c:pt>
                <c:pt idx="3974">
                  <c:v>55154.35762</c:v>
                </c:pt>
                <c:pt idx="3975">
                  <c:v>55154.35762</c:v>
                </c:pt>
                <c:pt idx="3976">
                  <c:v>55154.35762</c:v>
                </c:pt>
                <c:pt idx="3977">
                  <c:v>55154.35762</c:v>
                </c:pt>
                <c:pt idx="3978">
                  <c:v>55154.35762</c:v>
                </c:pt>
                <c:pt idx="3979">
                  <c:v>55154.35762</c:v>
                </c:pt>
                <c:pt idx="3980">
                  <c:v>55154.35762</c:v>
                </c:pt>
                <c:pt idx="3981">
                  <c:v>55154.35762</c:v>
                </c:pt>
                <c:pt idx="3982">
                  <c:v>55154.35762</c:v>
                </c:pt>
                <c:pt idx="3983">
                  <c:v>55154.35762</c:v>
                </c:pt>
                <c:pt idx="3984">
                  <c:v>55154.35762</c:v>
                </c:pt>
                <c:pt idx="3985">
                  <c:v>55154.35762</c:v>
                </c:pt>
                <c:pt idx="3986">
                  <c:v>55154.35762</c:v>
                </c:pt>
                <c:pt idx="3987">
                  <c:v>55154.35762</c:v>
                </c:pt>
                <c:pt idx="3988">
                  <c:v>55154.35762</c:v>
                </c:pt>
                <c:pt idx="3989">
                  <c:v>55154.35762</c:v>
                </c:pt>
                <c:pt idx="3990">
                  <c:v>55154.35762</c:v>
                </c:pt>
                <c:pt idx="3991">
                  <c:v>55154.35762</c:v>
                </c:pt>
                <c:pt idx="3992">
                  <c:v>55154.35762</c:v>
                </c:pt>
                <c:pt idx="3993">
                  <c:v>55154.35762</c:v>
                </c:pt>
                <c:pt idx="3994">
                  <c:v>55154.35762</c:v>
                </c:pt>
                <c:pt idx="3995">
                  <c:v>55154.35762</c:v>
                </c:pt>
                <c:pt idx="3996">
                  <c:v>55154.35762</c:v>
                </c:pt>
                <c:pt idx="3997">
                  <c:v>55154.35762</c:v>
                </c:pt>
                <c:pt idx="3998">
                  <c:v>55154.35762</c:v>
                </c:pt>
                <c:pt idx="3999">
                  <c:v>55154.35762</c:v>
                </c:pt>
                <c:pt idx="4000">
                  <c:v>53284.069734916</c:v>
                </c:pt>
                <c:pt idx="4001">
                  <c:v>53284.069734916</c:v>
                </c:pt>
                <c:pt idx="4002">
                  <c:v>53284.069734916</c:v>
                </c:pt>
                <c:pt idx="4003">
                  <c:v>53314.9544837912</c:v>
                </c:pt>
                <c:pt idx="4004">
                  <c:v>54266.8454951144</c:v>
                </c:pt>
                <c:pt idx="4005">
                  <c:v>56168.18373</c:v>
                </c:pt>
                <c:pt idx="4006">
                  <c:v>56168.18373</c:v>
                </c:pt>
                <c:pt idx="4007">
                  <c:v>50623.99195855919</c:v>
                </c:pt>
                <c:pt idx="4008">
                  <c:v>50623.99195855919</c:v>
                </c:pt>
                <c:pt idx="4009">
                  <c:v>50623.99195855919</c:v>
                </c:pt>
                <c:pt idx="4010">
                  <c:v>55848.42396</c:v>
                </c:pt>
                <c:pt idx="4011">
                  <c:v>55848.42396</c:v>
                </c:pt>
                <c:pt idx="4012">
                  <c:v>53978.3835403704</c:v>
                </c:pt>
                <c:pt idx="4013">
                  <c:v>55761.75954</c:v>
                </c:pt>
                <c:pt idx="4014">
                  <c:v>55761.75954</c:v>
                </c:pt>
                <c:pt idx="4015">
                  <c:v>55761.75954</c:v>
                </c:pt>
                <c:pt idx="4016">
                  <c:v>55761.75954</c:v>
                </c:pt>
                <c:pt idx="4017">
                  <c:v>55761.75954</c:v>
                </c:pt>
                <c:pt idx="4018">
                  <c:v>53856.1481650872</c:v>
                </c:pt>
                <c:pt idx="4019">
                  <c:v>55023.11317</c:v>
                </c:pt>
                <c:pt idx="4020">
                  <c:v>55023.11317</c:v>
                </c:pt>
                <c:pt idx="4021">
                  <c:v>55023.11317</c:v>
                </c:pt>
                <c:pt idx="4022">
                  <c:v>55023.11317</c:v>
                </c:pt>
                <c:pt idx="4023">
                  <c:v>55023.11317</c:v>
                </c:pt>
                <c:pt idx="4024">
                  <c:v>55023.11317</c:v>
                </c:pt>
                <c:pt idx="4025">
                  <c:v>51392.64101838879</c:v>
                </c:pt>
                <c:pt idx="4026">
                  <c:v>53362.3607168736</c:v>
                </c:pt>
                <c:pt idx="4027">
                  <c:v>51614.53023498481</c:v>
                </c:pt>
                <c:pt idx="4028">
                  <c:v>55307.69026</c:v>
                </c:pt>
                <c:pt idx="4029">
                  <c:v>55307.69026</c:v>
                </c:pt>
                <c:pt idx="4030">
                  <c:v>55307.69026</c:v>
                </c:pt>
                <c:pt idx="4031">
                  <c:v>55307.69026</c:v>
                </c:pt>
                <c:pt idx="4032">
                  <c:v>53401.9946269768</c:v>
                </c:pt>
                <c:pt idx="4033">
                  <c:v>49778.1969782904</c:v>
                </c:pt>
                <c:pt idx="4034">
                  <c:v>55687.37017</c:v>
                </c:pt>
                <c:pt idx="4035">
                  <c:v>52415.94944674</c:v>
                </c:pt>
                <c:pt idx="4036">
                  <c:v>52415.94944674</c:v>
                </c:pt>
                <c:pt idx="4037">
                  <c:v>52415.94944674</c:v>
                </c:pt>
                <c:pt idx="4038">
                  <c:v>52431.8392027584</c:v>
                </c:pt>
                <c:pt idx="4039">
                  <c:v>54149.9503025624</c:v>
                </c:pt>
                <c:pt idx="4040">
                  <c:v>56109.93394</c:v>
                </c:pt>
                <c:pt idx="4041">
                  <c:v>52294.506845092</c:v>
                </c:pt>
                <c:pt idx="4042">
                  <c:v>41167.55389877201</c:v>
                </c:pt>
                <c:pt idx="4043">
                  <c:v>41167.55389877201</c:v>
                </c:pt>
                <c:pt idx="4044">
                  <c:v>41167.55389877201</c:v>
                </c:pt>
                <c:pt idx="4045">
                  <c:v>52892.1105725528</c:v>
                </c:pt>
                <c:pt idx="4046">
                  <c:v>52890.84697658561</c:v>
                </c:pt>
                <c:pt idx="4047">
                  <c:v>51721.7300463664</c:v>
                </c:pt>
                <c:pt idx="4048">
                  <c:v>51861.7475076408</c:v>
                </c:pt>
                <c:pt idx="4049">
                  <c:v>52196.18761677681</c:v>
                </c:pt>
                <c:pt idx="4050">
                  <c:v>52196.18761677681</c:v>
                </c:pt>
                <c:pt idx="4051">
                  <c:v>52196.18761677681</c:v>
                </c:pt>
                <c:pt idx="4052">
                  <c:v>55927.5202204464</c:v>
                </c:pt>
                <c:pt idx="4053">
                  <c:v>44474.1029879696</c:v>
                </c:pt>
                <c:pt idx="4054">
                  <c:v>44866.18319262401</c:v>
                </c:pt>
                <c:pt idx="4055">
                  <c:v>55999.14242</c:v>
                </c:pt>
                <c:pt idx="4056">
                  <c:v>55999.14242</c:v>
                </c:pt>
                <c:pt idx="4057">
                  <c:v>55999.14242</c:v>
                </c:pt>
                <c:pt idx="4058">
                  <c:v>55999.14242</c:v>
                </c:pt>
                <c:pt idx="4059">
                  <c:v>55999.14242</c:v>
                </c:pt>
                <c:pt idx="4060">
                  <c:v>55999.14242</c:v>
                </c:pt>
                <c:pt idx="4061">
                  <c:v>55999.14242</c:v>
                </c:pt>
                <c:pt idx="4062">
                  <c:v>55999.14242</c:v>
                </c:pt>
                <c:pt idx="4063">
                  <c:v>55999.14242</c:v>
                </c:pt>
                <c:pt idx="4064">
                  <c:v>55999.14242</c:v>
                </c:pt>
                <c:pt idx="4065">
                  <c:v>55999.14242</c:v>
                </c:pt>
                <c:pt idx="4066">
                  <c:v>55999.14242</c:v>
                </c:pt>
                <c:pt idx="4067">
                  <c:v>55999.14242</c:v>
                </c:pt>
                <c:pt idx="4068">
                  <c:v>54034.91200564639</c:v>
                </c:pt>
                <c:pt idx="4069">
                  <c:v>55943.16955</c:v>
                </c:pt>
                <c:pt idx="4070">
                  <c:v>50250.51124980881</c:v>
                </c:pt>
                <c:pt idx="4071">
                  <c:v>50250.51124980881</c:v>
                </c:pt>
                <c:pt idx="4072">
                  <c:v>50250.51124980881</c:v>
                </c:pt>
                <c:pt idx="4073">
                  <c:v>54022.3524173248</c:v>
                </c:pt>
                <c:pt idx="4074">
                  <c:v>54022.3524173248</c:v>
                </c:pt>
                <c:pt idx="4075">
                  <c:v>55935.98118</c:v>
                </c:pt>
                <c:pt idx="4076">
                  <c:v>50046.0602679264</c:v>
                </c:pt>
                <c:pt idx="4077">
                  <c:v>55732.98866</c:v>
                </c:pt>
                <c:pt idx="4078">
                  <c:v>55732.98866</c:v>
                </c:pt>
                <c:pt idx="4079">
                  <c:v>55732.98866</c:v>
                </c:pt>
                <c:pt idx="4080">
                  <c:v>55732.98866</c:v>
                </c:pt>
                <c:pt idx="4081">
                  <c:v>55732.98866</c:v>
                </c:pt>
                <c:pt idx="4082">
                  <c:v>55732.98866</c:v>
                </c:pt>
                <c:pt idx="4083">
                  <c:v>53766.62365058</c:v>
                </c:pt>
                <c:pt idx="4084">
                  <c:v>53692.5633764056</c:v>
                </c:pt>
                <c:pt idx="4085">
                  <c:v>53692.5633764056</c:v>
                </c:pt>
                <c:pt idx="4086">
                  <c:v>53692.5633764056</c:v>
                </c:pt>
                <c:pt idx="4087">
                  <c:v>52229.96475</c:v>
                </c:pt>
                <c:pt idx="4088">
                  <c:v>50085.7217241528</c:v>
                </c:pt>
                <c:pt idx="4089">
                  <c:v>53758.5422791928</c:v>
                </c:pt>
                <c:pt idx="4090">
                  <c:v>55615.24786</c:v>
                </c:pt>
                <c:pt idx="4091">
                  <c:v>55615.24786</c:v>
                </c:pt>
                <c:pt idx="4092">
                  <c:v>55615.24786</c:v>
                </c:pt>
                <c:pt idx="4093">
                  <c:v>55615.24786</c:v>
                </c:pt>
                <c:pt idx="4094">
                  <c:v>55615.24786</c:v>
                </c:pt>
                <c:pt idx="4095">
                  <c:v>55615.24786</c:v>
                </c:pt>
                <c:pt idx="4096">
                  <c:v>47880.1179283648</c:v>
                </c:pt>
                <c:pt idx="4097">
                  <c:v>49509.0118610416</c:v>
                </c:pt>
                <c:pt idx="4098">
                  <c:v>51235.7940762048</c:v>
                </c:pt>
                <c:pt idx="4099">
                  <c:v>51235.7940762048</c:v>
                </c:pt>
                <c:pt idx="4100">
                  <c:v>51235.7940762048</c:v>
                </c:pt>
                <c:pt idx="4101">
                  <c:v>53052.91896</c:v>
                </c:pt>
                <c:pt idx="4102">
                  <c:v>47452.3799574408</c:v>
                </c:pt>
                <c:pt idx="4103">
                  <c:v>49003.4857282064</c:v>
                </c:pt>
                <c:pt idx="4104">
                  <c:v>52586.0004</c:v>
                </c:pt>
                <c:pt idx="4105">
                  <c:v>52586.0004</c:v>
                </c:pt>
                <c:pt idx="4106">
                  <c:v>52586.0004</c:v>
                </c:pt>
                <c:pt idx="4107">
                  <c:v>52586.0004</c:v>
                </c:pt>
                <c:pt idx="4108">
                  <c:v>50753.36051710079</c:v>
                </c:pt>
                <c:pt idx="4109">
                  <c:v>50753.36051710079</c:v>
                </c:pt>
                <c:pt idx="4110">
                  <c:v>52538.01811</c:v>
                </c:pt>
                <c:pt idx="4111">
                  <c:v>52538.01811</c:v>
                </c:pt>
                <c:pt idx="4112">
                  <c:v>52538.01811</c:v>
                </c:pt>
                <c:pt idx="4113">
                  <c:v>52538.01811</c:v>
                </c:pt>
                <c:pt idx="4114">
                  <c:v>52538.01811</c:v>
                </c:pt>
                <c:pt idx="4115">
                  <c:v>52538.01811</c:v>
                </c:pt>
                <c:pt idx="4116">
                  <c:v>52538.01811</c:v>
                </c:pt>
                <c:pt idx="4117">
                  <c:v>50618.8395090328</c:v>
                </c:pt>
                <c:pt idx="4118">
                  <c:v>52396.28873</c:v>
                </c:pt>
                <c:pt idx="4119">
                  <c:v>45021.946325492</c:v>
                </c:pt>
                <c:pt idx="4120">
                  <c:v>45021.946325492</c:v>
                </c:pt>
                <c:pt idx="4121">
                  <c:v>45021.946325492</c:v>
                </c:pt>
                <c:pt idx="4122">
                  <c:v>48298.6961963224</c:v>
                </c:pt>
                <c:pt idx="4123">
                  <c:v>49820.0768809656</c:v>
                </c:pt>
                <c:pt idx="4124">
                  <c:v>49737.5508648064</c:v>
                </c:pt>
                <c:pt idx="4125">
                  <c:v>49507.4786213392</c:v>
                </c:pt>
                <c:pt idx="4126">
                  <c:v>47482.9536241336</c:v>
                </c:pt>
                <c:pt idx="4127">
                  <c:v>47482.9536241336</c:v>
                </c:pt>
                <c:pt idx="4128">
                  <c:v>47482.9536241336</c:v>
                </c:pt>
                <c:pt idx="4129">
                  <c:v>43598.11449827361</c:v>
                </c:pt>
                <c:pt idx="4130">
                  <c:v>43598.11449827361</c:v>
                </c:pt>
                <c:pt idx="4131">
                  <c:v>50383.73284</c:v>
                </c:pt>
                <c:pt idx="4132">
                  <c:v>50383.73284</c:v>
                </c:pt>
                <c:pt idx="4133">
                  <c:v>48488.0912922616</c:v>
                </c:pt>
                <c:pt idx="4134">
                  <c:v>48488.0912922616</c:v>
                </c:pt>
                <c:pt idx="4135">
                  <c:v>48488.0912922616</c:v>
                </c:pt>
                <c:pt idx="4136">
                  <c:v>48481.9751863312</c:v>
                </c:pt>
                <c:pt idx="4137">
                  <c:v>50166.62304</c:v>
                </c:pt>
                <c:pt idx="4138">
                  <c:v>50166.62304</c:v>
                </c:pt>
                <c:pt idx="4139">
                  <c:v>50166.62304</c:v>
                </c:pt>
                <c:pt idx="4140">
                  <c:v>50166.62304</c:v>
                </c:pt>
                <c:pt idx="4141">
                  <c:v>50166.62304</c:v>
                </c:pt>
                <c:pt idx="4142">
                  <c:v>50166.62304</c:v>
                </c:pt>
                <c:pt idx="4143">
                  <c:v>50166.62304</c:v>
                </c:pt>
                <c:pt idx="4144">
                  <c:v>50166.62304</c:v>
                </c:pt>
                <c:pt idx="4145">
                  <c:v>46351.8062744976</c:v>
                </c:pt>
                <c:pt idx="4146">
                  <c:v>47979.0542960352</c:v>
                </c:pt>
                <c:pt idx="4147">
                  <c:v>47862.3297148176</c:v>
                </c:pt>
                <c:pt idx="4148">
                  <c:v>47862.3297148176</c:v>
                </c:pt>
                <c:pt idx="4149">
                  <c:v>47862.3297148176</c:v>
                </c:pt>
                <c:pt idx="4150">
                  <c:v>49540.22076</c:v>
                </c:pt>
                <c:pt idx="4151">
                  <c:v>46133.8394121984</c:v>
                </c:pt>
                <c:pt idx="4152">
                  <c:v>49474.2261</c:v>
                </c:pt>
                <c:pt idx="4153">
                  <c:v>49474.2261</c:v>
                </c:pt>
                <c:pt idx="4154">
                  <c:v>49474.2261</c:v>
                </c:pt>
                <c:pt idx="4155">
                  <c:v>49474.2261</c:v>
                </c:pt>
                <c:pt idx="4156">
                  <c:v>49474.2261</c:v>
                </c:pt>
                <c:pt idx="4157">
                  <c:v>49474.2261</c:v>
                </c:pt>
                <c:pt idx="4158">
                  <c:v>49474.2261</c:v>
                </c:pt>
                <c:pt idx="4159">
                  <c:v>39190.766562132</c:v>
                </c:pt>
                <c:pt idx="4160">
                  <c:v>42061.40361507441</c:v>
                </c:pt>
                <c:pt idx="4161">
                  <c:v>48670.29411</c:v>
                </c:pt>
                <c:pt idx="4162">
                  <c:v>48670.29411</c:v>
                </c:pt>
                <c:pt idx="4163">
                  <c:v>48670.29411</c:v>
                </c:pt>
                <c:pt idx="4164">
                  <c:v>48670.29411</c:v>
                </c:pt>
                <c:pt idx="4165">
                  <c:v>48670.29411</c:v>
                </c:pt>
                <c:pt idx="4166">
                  <c:v>48670.29411</c:v>
                </c:pt>
                <c:pt idx="4167">
                  <c:v>48670.29411</c:v>
                </c:pt>
                <c:pt idx="4168">
                  <c:v>48670.29411</c:v>
                </c:pt>
                <c:pt idx="4169">
                  <c:v>48670.29411</c:v>
                </c:pt>
                <c:pt idx="4170">
                  <c:v>48670.29411</c:v>
                </c:pt>
                <c:pt idx="4171">
                  <c:v>48670.29411</c:v>
                </c:pt>
                <c:pt idx="4172">
                  <c:v>48670.29411</c:v>
                </c:pt>
                <c:pt idx="4173">
                  <c:v>48670.29411</c:v>
                </c:pt>
                <c:pt idx="4174">
                  <c:v>48670.29411</c:v>
                </c:pt>
                <c:pt idx="4175">
                  <c:v>47015.3533520208</c:v>
                </c:pt>
                <c:pt idx="4176">
                  <c:v>47015.3533520208</c:v>
                </c:pt>
                <c:pt idx="4177">
                  <c:v>47015.3533520208</c:v>
                </c:pt>
                <c:pt idx="4178">
                  <c:v>48667.47088</c:v>
                </c:pt>
                <c:pt idx="4179">
                  <c:v>46717.0111399552</c:v>
                </c:pt>
                <c:pt idx="4180">
                  <c:v>48380.15884</c:v>
                </c:pt>
                <c:pt idx="4181">
                  <c:v>48380.15884</c:v>
                </c:pt>
                <c:pt idx="4182">
                  <c:v>48380.15884</c:v>
                </c:pt>
                <c:pt idx="4183">
                  <c:v>48380.15884</c:v>
                </c:pt>
                <c:pt idx="4184">
                  <c:v>48380.15884</c:v>
                </c:pt>
                <c:pt idx="4185">
                  <c:v>48380.15884</c:v>
                </c:pt>
                <c:pt idx="4186">
                  <c:v>48380.15884</c:v>
                </c:pt>
                <c:pt idx="4187">
                  <c:v>48380.15884</c:v>
                </c:pt>
                <c:pt idx="4188">
                  <c:v>-5.570399343923782e-05</c:v>
                </c:pt>
              </c:numCache>
            </c:numRef>
          </c:val>
        </c:ser>
        <c:marker val="1"/>
        <c:axId val="50050001"/>
        <c:axId val="50050002"/>
      </c:lineChart>
      <c:dateAx>
        <c:axId val="50050001"/>
        <c:scaling>
          <c:orientation val="minMax"/>
        </c:scaling>
        <c:delete val="1"/>
        <c:axPos val="b"/>
        <c:numFmt formatCode="General" sourceLinked="1"/>
        <c:tickLblPos val="nextTo"/>
        <c:crossAx val="50050002"/>
        <c:crosses val="autoZero"/>
        <c:auto val="1"/>
        <c:lblOffset val="100"/>
      </c:dateAx>
      <c:valAx>
        <c:axId val="50050002"/>
        <c:scaling>
          <c:orientation val="minMax"/>
          <c:max val="58000.0"/>
          <c:min val="0"/>
        </c:scaling>
        <c:axPos val="l"/>
        <c:majorGridlines/>
        <c:numFmt formatCode="General" sourceLinked="1"/>
        <c:tickLblPos val="nextTo"/>
        <c:crossAx val="5005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portfolio_heat_%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chart!G2:G4190</c:f>
              <c:numCache>
                <c:formatCode>General</c:formatCode>
                <c:ptCount val="4189"/>
                <c:pt idx="0">
                  <c:v>0</c:v>
                </c:pt>
                <c:pt idx="1">
                  <c:v>0.01500188923435854</c:v>
                </c:pt>
                <c:pt idx="2">
                  <c:v>0.02100385397598347</c:v>
                </c:pt>
                <c:pt idx="3">
                  <c:v>0.02100385397598347</c:v>
                </c:pt>
                <c:pt idx="4">
                  <c:v>0.02100385397598347</c:v>
                </c:pt>
                <c:pt idx="5">
                  <c:v>0.02100385397598347</c:v>
                </c:pt>
                <c:pt idx="6">
                  <c:v>0.03901255035743924</c:v>
                </c:pt>
                <c:pt idx="7">
                  <c:v>0.03901255035743924</c:v>
                </c:pt>
                <c:pt idx="8">
                  <c:v>0.04201397177546413</c:v>
                </c:pt>
                <c:pt idx="9">
                  <c:v>0.04201397177546413</c:v>
                </c:pt>
                <c:pt idx="10">
                  <c:v>0.04201397177546413</c:v>
                </c:pt>
                <c:pt idx="11">
                  <c:v>0.04201397177546413</c:v>
                </c:pt>
                <c:pt idx="12">
                  <c:v>0.04201397177546413</c:v>
                </c:pt>
                <c:pt idx="13">
                  <c:v>0.04201397177546413</c:v>
                </c:pt>
                <c:pt idx="14">
                  <c:v>0.04201397177546413</c:v>
                </c:pt>
                <c:pt idx="15">
                  <c:v>0.04201397177546413</c:v>
                </c:pt>
                <c:pt idx="16">
                  <c:v>0.04201397177546413</c:v>
                </c:pt>
                <c:pt idx="17">
                  <c:v>0.04201397177546413</c:v>
                </c:pt>
                <c:pt idx="18">
                  <c:v>0.04201397177546413</c:v>
                </c:pt>
                <c:pt idx="19">
                  <c:v>0.04201397177546413</c:v>
                </c:pt>
                <c:pt idx="20">
                  <c:v>0.04501622876464596</c:v>
                </c:pt>
                <c:pt idx="21">
                  <c:v>0.04501622876464596</c:v>
                </c:pt>
                <c:pt idx="22">
                  <c:v>0.04801784505408802</c:v>
                </c:pt>
                <c:pt idx="23">
                  <c:v>0.05102003050111152</c:v>
                </c:pt>
                <c:pt idx="24">
                  <c:v>0.05102003050111152</c:v>
                </c:pt>
                <c:pt idx="25">
                  <c:v>0.05102003050111152</c:v>
                </c:pt>
                <c:pt idx="26">
                  <c:v>0.05102003050111152</c:v>
                </c:pt>
                <c:pt idx="27">
                  <c:v>0.05402268607414083</c:v>
                </c:pt>
                <c:pt idx="28">
                  <c:v>0.05402268607414083</c:v>
                </c:pt>
                <c:pt idx="29">
                  <c:v>0.05702493673227764</c:v>
                </c:pt>
                <c:pt idx="30">
                  <c:v>0.05702493673227764</c:v>
                </c:pt>
                <c:pt idx="31">
                  <c:v>0.05702493673227764</c:v>
                </c:pt>
                <c:pt idx="32">
                  <c:v>0.05702493673227764</c:v>
                </c:pt>
                <c:pt idx="33">
                  <c:v>0.05702493673227764</c:v>
                </c:pt>
                <c:pt idx="34">
                  <c:v>0.06002801292680947</c:v>
                </c:pt>
                <c:pt idx="35">
                  <c:v>0.06002801292680947</c:v>
                </c:pt>
                <c:pt idx="36">
                  <c:v>0.06002801292680947</c:v>
                </c:pt>
                <c:pt idx="37">
                  <c:v>0.06002801292680947</c:v>
                </c:pt>
                <c:pt idx="38">
                  <c:v>0.06002801292680947</c:v>
                </c:pt>
                <c:pt idx="39">
                  <c:v>0.06002801292680947</c:v>
                </c:pt>
                <c:pt idx="40">
                  <c:v>0.06002801292680947</c:v>
                </c:pt>
                <c:pt idx="41">
                  <c:v>0.06303113865756424</c:v>
                </c:pt>
                <c:pt idx="42">
                  <c:v>0.06307322179964309</c:v>
                </c:pt>
                <c:pt idx="43">
                  <c:v>0.05923182726248703</c:v>
                </c:pt>
                <c:pt idx="44">
                  <c:v>0.06523809459607478</c:v>
                </c:pt>
                <c:pt idx="45">
                  <c:v>0.06508170197155655</c:v>
                </c:pt>
                <c:pt idx="46">
                  <c:v>0.06508170197155655</c:v>
                </c:pt>
                <c:pt idx="47">
                  <c:v>0.06508170197155655</c:v>
                </c:pt>
                <c:pt idx="48">
                  <c:v>0.06508170197155655</c:v>
                </c:pt>
                <c:pt idx="49">
                  <c:v>0.06808501345578184</c:v>
                </c:pt>
                <c:pt idx="50">
                  <c:v>0.06527491730616243</c:v>
                </c:pt>
                <c:pt idx="51">
                  <c:v>0.06493907168372656</c:v>
                </c:pt>
                <c:pt idx="52">
                  <c:v>0.06493907168372656</c:v>
                </c:pt>
                <c:pt idx="53">
                  <c:v>0.06493907168372656</c:v>
                </c:pt>
                <c:pt idx="54">
                  <c:v>0.06493907168372656</c:v>
                </c:pt>
                <c:pt idx="55">
                  <c:v>0.06493907168372656</c:v>
                </c:pt>
                <c:pt idx="56">
                  <c:v>0.06493907168372656</c:v>
                </c:pt>
                <c:pt idx="57">
                  <c:v>0.06493907168372656</c:v>
                </c:pt>
                <c:pt idx="58">
                  <c:v>0.06742431437099272</c:v>
                </c:pt>
                <c:pt idx="59">
                  <c:v>0.06742431437099272</c:v>
                </c:pt>
                <c:pt idx="60">
                  <c:v>0.06742431437099272</c:v>
                </c:pt>
                <c:pt idx="61">
                  <c:v>0.06742431437099272</c:v>
                </c:pt>
                <c:pt idx="62">
                  <c:v>0.06742431437099272</c:v>
                </c:pt>
                <c:pt idx="63">
                  <c:v>0.06742431437099272</c:v>
                </c:pt>
                <c:pt idx="64">
                  <c:v>0.06742431437099272</c:v>
                </c:pt>
                <c:pt idx="65">
                  <c:v>0.06742431437099272</c:v>
                </c:pt>
                <c:pt idx="66">
                  <c:v>0.06742431437099272</c:v>
                </c:pt>
                <c:pt idx="67">
                  <c:v>0.06742431437099272</c:v>
                </c:pt>
                <c:pt idx="68">
                  <c:v>0.06742431437099272</c:v>
                </c:pt>
                <c:pt idx="69">
                  <c:v>0.06742431437099272</c:v>
                </c:pt>
                <c:pt idx="70">
                  <c:v>0.06742431437099272</c:v>
                </c:pt>
                <c:pt idx="71">
                  <c:v>0.0646566551166905</c:v>
                </c:pt>
                <c:pt idx="72">
                  <c:v>0.06765929480787788</c:v>
                </c:pt>
                <c:pt idx="73">
                  <c:v>0.06765929480787788</c:v>
                </c:pt>
                <c:pt idx="74">
                  <c:v>0.06765929480787788</c:v>
                </c:pt>
                <c:pt idx="75">
                  <c:v>0.06765929480787788</c:v>
                </c:pt>
                <c:pt idx="76">
                  <c:v>0.06765929480787788</c:v>
                </c:pt>
                <c:pt idx="77">
                  <c:v>0.06765929480787788</c:v>
                </c:pt>
                <c:pt idx="78">
                  <c:v>0.0648560679355961</c:v>
                </c:pt>
                <c:pt idx="79">
                  <c:v>0.06785834699218977</c:v>
                </c:pt>
                <c:pt idx="80">
                  <c:v>0.06785834699218977</c:v>
                </c:pt>
                <c:pt idx="81">
                  <c:v>0.06785834699218977</c:v>
                </c:pt>
                <c:pt idx="82">
                  <c:v>0.06785834699218977</c:v>
                </c:pt>
                <c:pt idx="83">
                  <c:v>0.06785834699218977</c:v>
                </c:pt>
                <c:pt idx="84">
                  <c:v>0.06785834699218977</c:v>
                </c:pt>
                <c:pt idx="85">
                  <c:v>0.06785834699218977</c:v>
                </c:pt>
                <c:pt idx="86">
                  <c:v>0.06217904228521505</c:v>
                </c:pt>
                <c:pt idx="87">
                  <c:v>0.06325761819689044</c:v>
                </c:pt>
                <c:pt idx="88">
                  <c:v>0.06325761819689044</c:v>
                </c:pt>
                <c:pt idx="89">
                  <c:v>0.06325761819689044</c:v>
                </c:pt>
                <c:pt idx="90">
                  <c:v>0.06626079797068195</c:v>
                </c:pt>
                <c:pt idx="91">
                  <c:v>0.06626079797068195</c:v>
                </c:pt>
                <c:pt idx="92">
                  <c:v>0.06626079797068195</c:v>
                </c:pt>
                <c:pt idx="93">
                  <c:v>0.06626079797068195</c:v>
                </c:pt>
                <c:pt idx="94">
                  <c:v>0.06626079797068195</c:v>
                </c:pt>
                <c:pt idx="95">
                  <c:v>0.06626079797068195</c:v>
                </c:pt>
                <c:pt idx="96">
                  <c:v>0.06626079797068195</c:v>
                </c:pt>
                <c:pt idx="97">
                  <c:v>0.06626079797068195</c:v>
                </c:pt>
                <c:pt idx="98">
                  <c:v>0.06390699446804783</c:v>
                </c:pt>
                <c:pt idx="99">
                  <c:v>0.07187746224505154</c:v>
                </c:pt>
                <c:pt idx="100">
                  <c:v>0.07198660076756695</c:v>
                </c:pt>
                <c:pt idx="101">
                  <c:v>0.07514408190318939</c:v>
                </c:pt>
                <c:pt idx="102">
                  <c:v>0.07514408190318939</c:v>
                </c:pt>
                <c:pt idx="103">
                  <c:v>0.07514408190318939</c:v>
                </c:pt>
                <c:pt idx="104">
                  <c:v>0.07514408190318939</c:v>
                </c:pt>
                <c:pt idx="105">
                  <c:v>0.07190354296753328</c:v>
                </c:pt>
                <c:pt idx="106">
                  <c:v>0.07490614747816532</c:v>
                </c:pt>
                <c:pt idx="107">
                  <c:v>0.07490614747816532</c:v>
                </c:pt>
                <c:pt idx="108">
                  <c:v>0.07490614747816532</c:v>
                </c:pt>
                <c:pt idx="109">
                  <c:v>0.07490614747816532</c:v>
                </c:pt>
                <c:pt idx="110">
                  <c:v>0.07490614747816532</c:v>
                </c:pt>
                <c:pt idx="111">
                  <c:v>0.07210184820953629</c:v>
                </c:pt>
                <c:pt idx="112">
                  <c:v>0.07210184820953629</c:v>
                </c:pt>
                <c:pt idx="113">
                  <c:v>0.07510514983763628</c:v>
                </c:pt>
                <c:pt idx="114">
                  <c:v>0.07810863266496154</c:v>
                </c:pt>
                <c:pt idx="115">
                  <c:v>0.07810863266496154</c:v>
                </c:pt>
                <c:pt idx="116">
                  <c:v>0.07810863266496154</c:v>
                </c:pt>
                <c:pt idx="117">
                  <c:v>0.07810863266496154</c:v>
                </c:pt>
                <c:pt idx="118">
                  <c:v>0.0753709585865717</c:v>
                </c:pt>
                <c:pt idx="119">
                  <c:v>0.0753709585865717</c:v>
                </c:pt>
                <c:pt idx="120">
                  <c:v>0.0753709585865717</c:v>
                </c:pt>
                <c:pt idx="121">
                  <c:v>0.0753709585865717</c:v>
                </c:pt>
                <c:pt idx="122">
                  <c:v>0.07837402714592338</c:v>
                </c:pt>
                <c:pt idx="123">
                  <c:v>0.07837402714592338</c:v>
                </c:pt>
                <c:pt idx="124">
                  <c:v>0.07837402714592338</c:v>
                </c:pt>
                <c:pt idx="125">
                  <c:v>0.07837402714592338</c:v>
                </c:pt>
                <c:pt idx="126">
                  <c:v>0.07837402714592338</c:v>
                </c:pt>
                <c:pt idx="127">
                  <c:v>0.08137773762926395</c:v>
                </c:pt>
                <c:pt idx="128">
                  <c:v>0.07860115189784481</c:v>
                </c:pt>
                <c:pt idx="129">
                  <c:v>0.08160352709406619</c:v>
                </c:pt>
                <c:pt idx="130">
                  <c:v>0.08160352709406619</c:v>
                </c:pt>
                <c:pt idx="131">
                  <c:v>0.08160352709406619</c:v>
                </c:pt>
                <c:pt idx="132">
                  <c:v>0.08160352709406619</c:v>
                </c:pt>
                <c:pt idx="133">
                  <c:v>0.08160352709406619</c:v>
                </c:pt>
                <c:pt idx="134">
                  <c:v>0.07873254738289913</c:v>
                </c:pt>
                <c:pt idx="135">
                  <c:v>0.08473995657702778</c:v>
                </c:pt>
                <c:pt idx="136">
                  <c:v>0.08473995657702778</c:v>
                </c:pt>
                <c:pt idx="137">
                  <c:v>0.08473995657702778</c:v>
                </c:pt>
                <c:pt idx="138">
                  <c:v>0.08473995657702778</c:v>
                </c:pt>
                <c:pt idx="139">
                  <c:v>0.08196185100468019</c:v>
                </c:pt>
                <c:pt idx="140">
                  <c:v>0.07900366795959003</c:v>
                </c:pt>
                <c:pt idx="141">
                  <c:v>0.07800787900296263</c:v>
                </c:pt>
                <c:pt idx="142">
                  <c:v>0.08401542050952247</c:v>
                </c:pt>
                <c:pt idx="143">
                  <c:v>0.08401542050952247</c:v>
                </c:pt>
                <c:pt idx="144">
                  <c:v>0.08401542050952247</c:v>
                </c:pt>
                <c:pt idx="145">
                  <c:v>0.08401542050952247</c:v>
                </c:pt>
                <c:pt idx="146">
                  <c:v>0.07835833905064522</c:v>
                </c:pt>
                <c:pt idx="147">
                  <c:v>0.08136149013648604</c:v>
                </c:pt>
                <c:pt idx="148">
                  <c:v>0.0843647470927093</c:v>
                </c:pt>
                <c:pt idx="149">
                  <c:v>0.08076648968680275</c:v>
                </c:pt>
                <c:pt idx="150">
                  <c:v>0.08054218839845892</c:v>
                </c:pt>
                <c:pt idx="151">
                  <c:v>0.08054218839845892</c:v>
                </c:pt>
                <c:pt idx="152">
                  <c:v>0.08054218839845892</c:v>
                </c:pt>
                <c:pt idx="153">
                  <c:v>0.08354493659157237</c:v>
                </c:pt>
                <c:pt idx="154">
                  <c:v>0.08354493659157237</c:v>
                </c:pt>
                <c:pt idx="155">
                  <c:v>0.08354493659157237</c:v>
                </c:pt>
                <c:pt idx="156">
                  <c:v>0.08076395982824612</c:v>
                </c:pt>
                <c:pt idx="157">
                  <c:v>0.08105981017880436</c:v>
                </c:pt>
                <c:pt idx="158">
                  <c:v>0.08105981017880436</c:v>
                </c:pt>
                <c:pt idx="159">
                  <c:v>0.08105981017880436</c:v>
                </c:pt>
                <c:pt idx="160">
                  <c:v>0.08406362098574069</c:v>
                </c:pt>
                <c:pt idx="161">
                  <c:v>0.07549379501825425</c:v>
                </c:pt>
                <c:pt idx="162">
                  <c:v>0.08450409417641207</c:v>
                </c:pt>
                <c:pt idx="163">
                  <c:v>0.08450409417641207</c:v>
                </c:pt>
                <c:pt idx="164">
                  <c:v>0.08450409417641207</c:v>
                </c:pt>
                <c:pt idx="165">
                  <c:v>0.08450409417641207</c:v>
                </c:pt>
                <c:pt idx="166">
                  <c:v>0.08450409417641207</c:v>
                </c:pt>
                <c:pt idx="167">
                  <c:v>0.08450409417641207</c:v>
                </c:pt>
                <c:pt idx="168">
                  <c:v>0.08450409417641207</c:v>
                </c:pt>
                <c:pt idx="169">
                  <c:v>0.07832511778182444</c:v>
                </c:pt>
                <c:pt idx="170">
                  <c:v>0.08132885316646307</c:v>
                </c:pt>
                <c:pt idx="171">
                  <c:v>0.08132885316646307</c:v>
                </c:pt>
                <c:pt idx="172">
                  <c:v>0.08132885316646307</c:v>
                </c:pt>
                <c:pt idx="173">
                  <c:v>0.08132885316646307</c:v>
                </c:pt>
                <c:pt idx="174">
                  <c:v>0.08132885316646307</c:v>
                </c:pt>
                <c:pt idx="175">
                  <c:v>0.08132885316646307</c:v>
                </c:pt>
                <c:pt idx="176">
                  <c:v>0.08132885316646307</c:v>
                </c:pt>
                <c:pt idx="177">
                  <c:v>0.08433148172596903</c:v>
                </c:pt>
                <c:pt idx="178">
                  <c:v>0.08433148172596903</c:v>
                </c:pt>
                <c:pt idx="179">
                  <c:v>0.08433148172596903</c:v>
                </c:pt>
                <c:pt idx="180">
                  <c:v>0.08433148172596903</c:v>
                </c:pt>
                <c:pt idx="181">
                  <c:v>0.08433148172596903</c:v>
                </c:pt>
                <c:pt idx="182">
                  <c:v>0.08433148172596903</c:v>
                </c:pt>
                <c:pt idx="183">
                  <c:v>0.08433148172596903</c:v>
                </c:pt>
                <c:pt idx="184">
                  <c:v>0.08433148172596903</c:v>
                </c:pt>
                <c:pt idx="185">
                  <c:v>0.08433148172596903</c:v>
                </c:pt>
                <c:pt idx="186">
                  <c:v>0.08433148172596903</c:v>
                </c:pt>
                <c:pt idx="187">
                  <c:v>0.08433148172596903</c:v>
                </c:pt>
                <c:pt idx="188">
                  <c:v>0.08433148172596903</c:v>
                </c:pt>
                <c:pt idx="189">
                  <c:v>0.08433148172596903</c:v>
                </c:pt>
                <c:pt idx="190">
                  <c:v>0.08433148172596903</c:v>
                </c:pt>
                <c:pt idx="191">
                  <c:v>0.08433148172596903</c:v>
                </c:pt>
                <c:pt idx="192">
                  <c:v>0.08154101103802977</c:v>
                </c:pt>
                <c:pt idx="193">
                  <c:v>0.08154101103802977</c:v>
                </c:pt>
                <c:pt idx="194">
                  <c:v>0.08154101103802977</c:v>
                </c:pt>
                <c:pt idx="195">
                  <c:v>0.08454463184594353</c:v>
                </c:pt>
                <c:pt idx="196">
                  <c:v>0.08454463184594353</c:v>
                </c:pt>
                <c:pt idx="197">
                  <c:v>0.08454463184594353</c:v>
                </c:pt>
                <c:pt idx="198">
                  <c:v>0.08203136620039585</c:v>
                </c:pt>
                <c:pt idx="199">
                  <c:v>0.07207794137254069</c:v>
                </c:pt>
                <c:pt idx="200">
                  <c:v>0.07207794137254069</c:v>
                </c:pt>
                <c:pt idx="201">
                  <c:v>0.07207794137254069</c:v>
                </c:pt>
                <c:pt idx="202">
                  <c:v>0.0691683350172192</c:v>
                </c:pt>
                <c:pt idx="203">
                  <c:v>0.0841859395706481</c:v>
                </c:pt>
                <c:pt idx="204">
                  <c:v>0.0841859395706481</c:v>
                </c:pt>
                <c:pt idx="205">
                  <c:v>0.07842475353310119</c:v>
                </c:pt>
                <c:pt idx="206">
                  <c:v>0.07954991115815614</c:v>
                </c:pt>
                <c:pt idx="207">
                  <c:v>0.07954991115815614</c:v>
                </c:pt>
                <c:pt idx="208">
                  <c:v>0.07954991115815614</c:v>
                </c:pt>
                <c:pt idx="209">
                  <c:v>0.07664404280018061</c:v>
                </c:pt>
                <c:pt idx="210">
                  <c:v>0.08300434593280492</c:v>
                </c:pt>
                <c:pt idx="211">
                  <c:v>0.08901234359880933</c:v>
                </c:pt>
                <c:pt idx="212">
                  <c:v>0.07801403166615478</c:v>
                </c:pt>
                <c:pt idx="213">
                  <c:v>0.08656604522265574</c:v>
                </c:pt>
                <c:pt idx="214">
                  <c:v>0.08656604522265574</c:v>
                </c:pt>
                <c:pt idx="215">
                  <c:v>0.08656604522265574</c:v>
                </c:pt>
                <c:pt idx="216">
                  <c:v>0.08394907481546302</c:v>
                </c:pt>
                <c:pt idx="217">
                  <c:v>0.0869528462020001</c:v>
                </c:pt>
                <c:pt idx="218">
                  <c:v>0.0869528462020001</c:v>
                </c:pt>
                <c:pt idx="219">
                  <c:v>0.0869528462020001</c:v>
                </c:pt>
                <c:pt idx="220">
                  <c:v>0.0869528462020001</c:v>
                </c:pt>
                <c:pt idx="221">
                  <c:v>0.0869528462020001</c:v>
                </c:pt>
                <c:pt idx="222">
                  <c:v>0.0869528462020001</c:v>
                </c:pt>
                <c:pt idx="223">
                  <c:v>0.0869528462020001</c:v>
                </c:pt>
                <c:pt idx="224">
                  <c:v>0.0869528462020001</c:v>
                </c:pt>
                <c:pt idx="225">
                  <c:v>0.0869528462020001</c:v>
                </c:pt>
                <c:pt idx="226">
                  <c:v>0.08154475922754996</c:v>
                </c:pt>
                <c:pt idx="227">
                  <c:v>0.08472412573015443</c:v>
                </c:pt>
                <c:pt idx="228">
                  <c:v>0.08472412573015443</c:v>
                </c:pt>
                <c:pt idx="229">
                  <c:v>0.08472412573015443</c:v>
                </c:pt>
                <c:pt idx="230">
                  <c:v>0.08772791443103481</c:v>
                </c:pt>
                <c:pt idx="231">
                  <c:v>0.08772791443103481</c:v>
                </c:pt>
                <c:pt idx="232">
                  <c:v>0.08471580160236158</c:v>
                </c:pt>
                <c:pt idx="233">
                  <c:v>0.08771952193819457</c:v>
                </c:pt>
                <c:pt idx="234">
                  <c:v>0.08771952193819457</c:v>
                </c:pt>
                <c:pt idx="235">
                  <c:v>0.08771952193819457</c:v>
                </c:pt>
                <c:pt idx="236">
                  <c:v>0.08771952193819457</c:v>
                </c:pt>
                <c:pt idx="237">
                  <c:v>0.08771952193819457</c:v>
                </c:pt>
                <c:pt idx="238">
                  <c:v>0.08771952193819457</c:v>
                </c:pt>
                <c:pt idx="239">
                  <c:v>0.08771952193819457</c:v>
                </c:pt>
                <c:pt idx="240">
                  <c:v>0.0848538480922931</c:v>
                </c:pt>
                <c:pt idx="241">
                  <c:v>0.08240708456651373</c:v>
                </c:pt>
                <c:pt idx="242">
                  <c:v>0.08240708456651373</c:v>
                </c:pt>
                <c:pt idx="243">
                  <c:v>0.08240708456651373</c:v>
                </c:pt>
                <c:pt idx="244">
                  <c:v>0.08841502211552611</c:v>
                </c:pt>
                <c:pt idx="245">
                  <c:v>0.08841502211552611</c:v>
                </c:pt>
                <c:pt idx="246">
                  <c:v>0.08841502211552611</c:v>
                </c:pt>
                <c:pt idx="247">
                  <c:v>0.08841502211552611</c:v>
                </c:pt>
                <c:pt idx="248">
                  <c:v>0.08841502211552611</c:v>
                </c:pt>
                <c:pt idx="249">
                  <c:v>0.08841502211552611</c:v>
                </c:pt>
                <c:pt idx="250">
                  <c:v>0.08841502211552611</c:v>
                </c:pt>
                <c:pt idx="251">
                  <c:v>0.07993405359063248</c:v>
                </c:pt>
                <c:pt idx="252">
                  <c:v>0.08594142776842174</c:v>
                </c:pt>
                <c:pt idx="253">
                  <c:v>0.08594142776842174</c:v>
                </c:pt>
                <c:pt idx="254">
                  <c:v>0.08594142776842174</c:v>
                </c:pt>
                <c:pt idx="255">
                  <c:v>0.08594142776842174</c:v>
                </c:pt>
                <c:pt idx="256">
                  <c:v>0.08594142776842174</c:v>
                </c:pt>
                <c:pt idx="257">
                  <c:v>0.08594142776842174</c:v>
                </c:pt>
                <c:pt idx="258">
                  <c:v>0.08594142776842174</c:v>
                </c:pt>
                <c:pt idx="259">
                  <c:v>0.08594142776842174</c:v>
                </c:pt>
                <c:pt idx="260">
                  <c:v>0.08594142776842174</c:v>
                </c:pt>
                <c:pt idx="261">
                  <c:v>0.08594142776842174</c:v>
                </c:pt>
                <c:pt idx="262">
                  <c:v>0.08594142776842174</c:v>
                </c:pt>
                <c:pt idx="263">
                  <c:v>0.08594142776842174</c:v>
                </c:pt>
                <c:pt idx="264">
                  <c:v>0.08594142776842174</c:v>
                </c:pt>
                <c:pt idx="265">
                  <c:v>0.08594142776842174</c:v>
                </c:pt>
                <c:pt idx="266">
                  <c:v>0.08594142776842174</c:v>
                </c:pt>
                <c:pt idx="267">
                  <c:v>0.08594142776842174</c:v>
                </c:pt>
                <c:pt idx="268">
                  <c:v>0.08594142776842174</c:v>
                </c:pt>
                <c:pt idx="269">
                  <c:v>0.08594142776842174</c:v>
                </c:pt>
                <c:pt idx="270">
                  <c:v>0.08594142776842174</c:v>
                </c:pt>
                <c:pt idx="271">
                  <c:v>0.08594142776842174</c:v>
                </c:pt>
                <c:pt idx="272">
                  <c:v>0.08317658977138231</c:v>
                </c:pt>
                <c:pt idx="273">
                  <c:v>0.08617930178623753</c:v>
                </c:pt>
                <c:pt idx="274">
                  <c:v>0.08617930178623753</c:v>
                </c:pt>
                <c:pt idx="275">
                  <c:v>0.08268860775455074</c:v>
                </c:pt>
                <c:pt idx="276">
                  <c:v>0.08869644078881185</c:v>
                </c:pt>
                <c:pt idx="277">
                  <c:v>0.08869644078881185</c:v>
                </c:pt>
                <c:pt idx="278">
                  <c:v>0.08869644078881185</c:v>
                </c:pt>
                <c:pt idx="279">
                  <c:v>0.08869644078881185</c:v>
                </c:pt>
                <c:pt idx="280">
                  <c:v>0.08592551119291093</c:v>
                </c:pt>
                <c:pt idx="281">
                  <c:v>0.08892966346770023</c:v>
                </c:pt>
                <c:pt idx="282">
                  <c:v>0.08892966346770023</c:v>
                </c:pt>
                <c:pt idx="283">
                  <c:v>0.08892966346770023</c:v>
                </c:pt>
                <c:pt idx="284">
                  <c:v>0.08892966346770023</c:v>
                </c:pt>
                <c:pt idx="285">
                  <c:v>0.08892966346770023</c:v>
                </c:pt>
                <c:pt idx="286">
                  <c:v>0.08892966346770023</c:v>
                </c:pt>
                <c:pt idx="287">
                  <c:v>0.0862529771954732</c:v>
                </c:pt>
                <c:pt idx="288">
                  <c:v>0.08925568919024909</c:v>
                </c:pt>
                <c:pt idx="289">
                  <c:v>0.08925568919024909</c:v>
                </c:pt>
                <c:pt idx="290">
                  <c:v>0.07996018938571581</c:v>
                </c:pt>
                <c:pt idx="291">
                  <c:v>0.07996018938571581</c:v>
                </c:pt>
                <c:pt idx="292">
                  <c:v>0.07996018938571581</c:v>
                </c:pt>
                <c:pt idx="293">
                  <c:v>0.08528708389529617</c:v>
                </c:pt>
                <c:pt idx="294">
                  <c:v>0.08528708389529617</c:v>
                </c:pt>
                <c:pt idx="295">
                  <c:v>0.08528708389529617</c:v>
                </c:pt>
                <c:pt idx="296">
                  <c:v>0.08528708389529617</c:v>
                </c:pt>
                <c:pt idx="297">
                  <c:v>0.08828963620798141</c:v>
                </c:pt>
                <c:pt idx="298">
                  <c:v>0.08828963620798141</c:v>
                </c:pt>
                <c:pt idx="299">
                  <c:v>0.08828963620798141</c:v>
                </c:pt>
                <c:pt idx="300">
                  <c:v>0.08619117384455245</c:v>
                </c:pt>
                <c:pt idx="301">
                  <c:v>0.08606635760504158</c:v>
                </c:pt>
                <c:pt idx="302">
                  <c:v>0.08587226521963826</c:v>
                </c:pt>
                <c:pt idx="303">
                  <c:v>0.08887722604726467</c:v>
                </c:pt>
                <c:pt idx="304">
                  <c:v>0.08582913055703983</c:v>
                </c:pt>
                <c:pt idx="305">
                  <c:v>0.08582913055703983</c:v>
                </c:pt>
                <c:pt idx="306">
                  <c:v>0.08582913055703983</c:v>
                </c:pt>
                <c:pt idx="307">
                  <c:v>0.08316326150186946</c:v>
                </c:pt>
                <c:pt idx="308">
                  <c:v>0.08603367094765701</c:v>
                </c:pt>
                <c:pt idx="309">
                  <c:v>0.08903672095506053</c:v>
                </c:pt>
                <c:pt idx="310">
                  <c:v>0.08354736946732806</c:v>
                </c:pt>
                <c:pt idx="311">
                  <c:v>0.08955486937744581</c:v>
                </c:pt>
                <c:pt idx="312">
                  <c:v>0.08955486937744581</c:v>
                </c:pt>
                <c:pt idx="313">
                  <c:v>0.08955486937744581</c:v>
                </c:pt>
                <c:pt idx="314">
                  <c:v>0.08673570480398794</c:v>
                </c:pt>
                <c:pt idx="315">
                  <c:v>0.08974032394927116</c:v>
                </c:pt>
                <c:pt idx="316">
                  <c:v>0.08974032394927116</c:v>
                </c:pt>
                <c:pt idx="317">
                  <c:v>0.08974032394927116</c:v>
                </c:pt>
                <c:pt idx="318">
                  <c:v>0.08974032394927116</c:v>
                </c:pt>
                <c:pt idx="319">
                  <c:v>0.08974032394927116</c:v>
                </c:pt>
                <c:pt idx="320">
                  <c:v>0.08974032394927116</c:v>
                </c:pt>
                <c:pt idx="321">
                  <c:v>0.08974032394927116</c:v>
                </c:pt>
                <c:pt idx="322">
                  <c:v>0.08974032394927116</c:v>
                </c:pt>
                <c:pt idx="323">
                  <c:v>0.08694520443592713</c:v>
                </c:pt>
                <c:pt idx="324">
                  <c:v>0.08994812048647521</c:v>
                </c:pt>
                <c:pt idx="325">
                  <c:v>0.08994812048647521</c:v>
                </c:pt>
                <c:pt idx="326">
                  <c:v>0.08994812048647521</c:v>
                </c:pt>
                <c:pt idx="327">
                  <c:v>0.08994812048647521</c:v>
                </c:pt>
                <c:pt idx="328">
                  <c:v>0.08994812048647521</c:v>
                </c:pt>
                <c:pt idx="329">
                  <c:v>0.0808648125532071</c:v>
                </c:pt>
                <c:pt idx="330">
                  <c:v>0.08851274156598786</c:v>
                </c:pt>
                <c:pt idx="331">
                  <c:v>0.08851274156598786</c:v>
                </c:pt>
                <c:pt idx="332">
                  <c:v>0.08851274156598786</c:v>
                </c:pt>
                <c:pt idx="333">
                  <c:v>0.08851274156598786</c:v>
                </c:pt>
                <c:pt idx="334">
                  <c:v>0.08851274156598786</c:v>
                </c:pt>
                <c:pt idx="335">
                  <c:v>0.08851274156598786</c:v>
                </c:pt>
                <c:pt idx="336">
                  <c:v>0.08851274156598786</c:v>
                </c:pt>
                <c:pt idx="337">
                  <c:v>0.08851274156598786</c:v>
                </c:pt>
                <c:pt idx="338">
                  <c:v>0.07962359597751516</c:v>
                </c:pt>
                <c:pt idx="339">
                  <c:v>0.07814995604268204</c:v>
                </c:pt>
                <c:pt idx="340">
                  <c:v>0.07814995604268204</c:v>
                </c:pt>
                <c:pt idx="341">
                  <c:v>0.07814995604268204</c:v>
                </c:pt>
                <c:pt idx="342">
                  <c:v>0.08622908910739657</c:v>
                </c:pt>
                <c:pt idx="343">
                  <c:v>0.08351867492236606</c:v>
                </c:pt>
                <c:pt idx="344">
                  <c:v>0.08652338594229383</c:v>
                </c:pt>
                <c:pt idx="345">
                  <c:v>0.08652338594229383</c:v>
                </c:pt>
                <c:pt idx="346">
                  <c:v>0.08652338594229383</c:v>
                </c:pt>
                <c:pt idx="347">
                  <c:v>0.08652338594229383</c:v>
                </c:pt>
                <c:pt idx="348">
                  <c:v>0.08652338594229383</c:v>
                </c:pt>
                <c:pt idx="349">
                  <c:v>0.08652338594229383</c:v>
                </c:pt>
                <c:pt idx="350">
                  <c:v>0.07641260533703358</c:v>
                </c:pt>
                <c:pt idx="351">
                  <c:v>0.08242040041798762</c:v>
                </c:pt>
                <c:pt idx="352">
                  <c:v>0.08242040041798762</c:v>
                </c:pt>
                <c:pt idx="353">
                  <c:v>0.08242040041798762</c:v>
                </c:pt>
                <c:pt idx="354">
                  <c:v>0.08242040041798762</c:v>
                </c:pt>
                <c:pt idx="355">
                  <c:v>0.08242040041798762</c:v>
                </c:pt>
                <c:pt idx="356">
                  <c:v>0.08242040041798762</c:v>
                </c:pt>
                <c:pt idx="357">
                  <c:v>0.08242040041798762</c:v>
                </c:pt>
                <c:pt idx="358">
                  <c:v>0.08242040041798762</c:v>
                </c:pt>
                <c:pt idx="359">
                  <c:v>0.08242040041798762</c:v>
                </c:pt>
                <c:pt idx="360">
                  <c:v>0.07956204020017861</c:v>
                </c:pt>
                <c:pt idx="361">
                  <c:v>0.07956204020017861</c:v>
                </c:pt>
                <c:pt idx="362">
                  <c:v>0.07956204020017861</c:v>
                </c:pt>
                <c:pt idx="363">
                  <c:v>0.08280132013953703</c:v>
                </c:pt>
                <c:pt idx="364">
                  <c:v>0.07383684035071435</c:v>
                </c:pt>
                <c:pt idx="365">
                  <c:v>0.06933053411206082</c:v>
                </c:pt>
                <c:pt idx="366">
                  <c:v>0.08134427010239056</c:v>
                </c:pt>
                <c:pt idx="367">
                  <c:v>0.07867472555894112</c:v>
                </c:pt>
                <c:pt idx="368">
                  <c:v>0.07867472555894112</c:v>
                </c:pt>
                <c:pt idx="369">
                  <c:v>0.07867472555894112</c:v>
                </c:pt>
                <c:pt idx="370">
                  <c:v>0.08167662314569049</c:v>
                </c:pt>
                <c:pt idx="371">
                  <c:v>0.07396016664037869</c:v>
                </c:pt>
                <c:pt idx="372">
                  <c:v>0.07749997037395043</c:v>
                </c:pt>
                <c:pt idx="373">
                  <c:v>0.08022954548809529</c:v>
                </c:pt>
                <c:pt idx="374">
                  <c:v>0.08323401667726321</c:v>
                </c:pt>
                <c:pt idx="375">
                  <c:v>0.08323401667726321</c:v>
                </c:pt>
                <c:pt idx="376">
                  <c:v>0.08323401667726321</c:v>
                </c:pt>
                <c:pt idx="377">
                  <c:v>0.08323401667726321</c:v>
                </c:pt>
                <c:pt idx="378">
                  <c:v>0.08323401667726321</c:v>
                </c:pt>
                <c:pt idx="379">
                  <c:v>0.08323401667726321</c:v>
                </c:pt>
                <c:pt idx="380">
                  <c:v>0.0753947121721321</c:v>
                </c:pt>
                <c:pt idx="381">
                  <c:v>0.07853277946218781</c:v>
                </c:pt>
                <c:pt idx="382">
                  <c:v>0.07853277946218781</c:v>
                </c:pt>
                <c:pt idx="383">
                  <c:v>0.07853277946218781</c:v>
                </c:pt>
                <c:pt idx="384">
                  <c:v>0.08153646627808733</c:v>
                </c:pt>
                <c:pt idx="385">
                  <c:v>0.08153646627808733</c:v>
                </c:pt>
                <c:pt idx="386">
                  <c:v>0.07843918467085888</c:v>
                </c:pt>
                <c:pt idx="387">
                  <c:v>0.06578759664532974</c:v>
                </c:pt>
                <c:pt idx="388">
                  <c:v>0.06271083275662058</c:v>
                </c:pt>
                <c:pt idx="389">
                  <c:v>0.06271083275662058</c:v>
                </c:pt>
                <c:pt idx="390">
                  <c:v>0.06271083275662058</c:v>
                </c:pt>
                <c:pt idx="391">
                  <c:v>0.08648464014621284</c:v>
                </c:pt>
                <c:pt idx="392">
                  <c:v>0.06229000380911299</c:v>
                </c:pt>
                <c:pt idx="393">
                  <c:v>0.0893127870319856</c:v>
                </c:pt>
                <c:pt idx="394">
                  <c:v>0.0893127870319856</c:v>
                </c:pt>
                <c:pt idx="395">
                  <c:v>0.0893127870319856</c:v>
                </c:pt>
                <c:pt idx="396">
                  <c:v>0.0893127870319856</c:v>
                </c:pt>
                <c:pt idx="397">
                  <c:v>0.0893127870319856</c:v>
                </c:pt>
                <c:pt idx="398">
                  <c:v>0.0893127870319856</c:v>
                </c:pt>
                <c:pt idx="399">
                  <c:v>0.0893127870319856</c:v>
                </c:pt>
                <c:pt idx="400">
                  <c:v>0.0893127870319856</c:v>
                </c:pt>
                <c:pt idx="401">
                  <c:v>0.0893127870319856</c:v>
                </c:pt>
                <c:pt idx="402">
                  <c:v>0.0893127870319856</c:v>
                </c:pt>
                <c:pt idx="403">
                  <c:v>0.0893127870319856</c:v>
                </c:pt>
                <c:pt idx="404">
                  <c:v>0.0893127870319856</c:v>
                </c:pt>
                <c:pt idx="405">
                  <c:v>0.0893127870319856</c:v>
                </c:pt>
                <c:pt idx="406">
                  <c:v>0.0893127870319856</c:v>
                </c:pt>
                <c:pt idx="407">
                  <c:v>0.0893127870319856</c:v>
                </c:pt>
                <c:pt idx="408">
                  <c:v>0.0893127870319856</c:v>
                </c:pt>
                <c:pt idx="409">
                  <c:v>0.0893127870319856</c:v>
                </c:pt>
                <c:pt idx="410">
                  <c:v>0.0893127870319856</c:v>
                </c:pt>
                <c:pt idx="411">
                  <c:v>0.0893127870319856</c:v>
                </c:pt>
                <c:pt idx="412">
                  <c:v>0.0893127870319856</c:v>
                </c:pt>
                <c:pt idx="413">
                  <c:v>0.0893127870319856</c:v>
                </c:pt>
                <c:pt idx="414">
                  <c:v>0.0893127870319856</c:v>
                </c:pt>
                <c:pt idx="415">
                  <c:v>0.0893127870319856</c:v>
                </c:pt>
                <c:pt idx="416">
                  <c:v>0.0893127870319856</c:v>
                </c:pt>
                <c:pt idx="417">
                  <c:v>0.0893127870319856</c:v>
                </c:pt>
                <c:pt idx="418">
                  <c:v>0.0893127870319856</c:v>
                </c:pt>
                <c:pt idx="419">
                  <c:v>0.0893127870319856</c:v>
                </c:pt>
                <c:pt idx="420">
                  <c:v>0.0893127870319856</c:v>
                </c:pt>
                <c:pt idx="421">
                  <c:v>0.0893127870319856</c:v>
                </c:pt>
                <c:pt idx="422">
                  <c:v>0.0893127870319856</c:v>
                </c:pt>
                <c:pt idx="423">
                  <c:v>0.0893127870319856</c:v>
                </c:pt>
                <c:pt idx="424">
                  <c:v>0.0893127870319856</c:v>
                </c:pt>
                <c:pt idx="425">
                  <c:v>0.0893127870319856</c:v>
                </c:pt>
                <c:pt idx="426">
                  <c:v>0.0893127870319856</c:v>
                </c:pt>
                <c:pt idx="427">
                  <c:v>0.0893127870319856</c:v>
                </c:pt>
                <c:pt idx="428">
                  <c:v>0.0893127870319856</c:v>
                </c:pt>
                <c:pt idx="429">
                  <c:v>0.0893127870319856</c:v>
                </c:pt>
                <c:pt idx="430">
                  <c:v>0.0893127870319856</c:v>
                </c:pt>
                <c:pt idx="431">
                  <c:v>0.0893127870319856</c:v>
                </c:pt>
                <c:pt idx="432">
                  <c:v>0.0893127870319856</c:v>
                </c:pt>
                <c:pt idx="433">
                  <c:v>0.0893127870319856</c:v>
                </c:pt>
                <c:pt idx="434">
                  <c:v>0.0893127870319856</c:v>
                </c:pt>
                <c:pt idx="435">
                  <c:v>0.08649631438250498</c:v>
                </c:pt>
                <c:pt idx="436">
                  <c:v>0.08650516950223215</c:v>
                </c:pt>
                <c:pt idx="437">
                  <c:v>0.08359389896680194</c:v>
                </c:pt>
                <c:pt idx="438">
                  <c:v>0.08359389896680194</c:v>
                </c:pt>
                <c:pt idx="439">
                  <c:v>0.08359389896680194</c:v>
                </c:pt>
                <c:pt idx="440">
                  <c:v>0.08662540444227379</c:v>
                </c:pt>
                <c:pt idx="441">
                  <c:v>0.0896277839458917</c:v>
                </c:pt>
                <c:pt idx="442">
                  <c:v>0.0896277839458917</c:v>
                </c:pt>
                <c:pt idx="443">
                  <c:v>0.08679394878500227</c:v>
                </c:pt>
                <c:pt idx="444">
                  <c:v>0.08979702428008225</c:v>
                </c:pt>
                <c:pt idx="445">
                  <c:v>0.08979702428008225</c:v>
                </c:pt>
                <c:pt idx="446">
                  <c:v>0.08979702428008225</c:v>
                </c:pt>
                <c:pt idx="447">
                  <c:v>0.07488262544372667</c:v>
                </c:pt>
                <c:pt idx="448">
                  <c:v>0.08119119295841766</c:v>
                </c:pt>
                <c:pt idx="449">
                  <c:v>0.08420553785803711</c:v>
                </c:pt>
                <c:pt idx="450">
                  <c:v>0.08442087148164477</c:v>
                </c:pt>
                <c:pt idx="451">
                  <c:v>0.08742418489187179</c:v>
                </c:pt>
                <c:pt idx="452">
                  <c:v>0.08742418489187179</c:v>
                </c:pt>
                <c:pt idx="453">
                  <c:v>0.08742418489187179</c:v>
                </c:pt>
                <c:pt idx="454">
                  <c:v>0.08435640197841149</c:v>
                </c:pt>
                <c:pt idx="455">
                  <c:v>0.08735875568890293</c:v>
                </c:pt>
                <c:pt idx="456">
                  <c:v>0.08735875568890293</c:v>
                </c:pt>
                <c:pt idx="457">
                  <c:v>0.08735875568890293</c:v>
                </c:pt>
                <c:pt idx="458">
                  <c:v>0.08735875568890293</c:v>
                </c:pt>
                <c:pt idx="459">
                  <c:v>0.08735875568890293</c:v>
                </c:pt>
                <c:pt idx="460">
                  <c:v>0.08735875568890293</c:v>
                </c:pt>
                <c:pt idx="461">
                  <c:v>0.08735875568890293</c:v>
                </c:pt>
                <c:pt idx="462">
                  <c:v>0.08445724661118496</c:v>
                </c:pt>
                <c:pt idx="463">
                  <c:v>0.08745967395352226</c:v>
                </c:pt>
                <c:pt idx="464">
                  <c:v>0.08745967395352226</c:v>
                </c:pt>
                <c:pt idx="465">
                  <c:v>0.08745967395352226</c:v>
                </c:pt>
                <c:pt idx="466">
                  <c:v>0.08745967395352226</c:v>
                </c:pt>
                <c:pt idx="467">
                  <c:v>0.08745967395352226</c:v>
                </c:pt>
                <c:pt idx="468">
                  <c:v>0.08745967395352226</c:v>
                </c:pt>
                <c:pt idx="469">
                  <c:v>0.08745967395352226</c:v>
                </c:pt>
                <c:pt idx="470">
                  <c:v>0.08745967395352226</c:v>
                </c:pt>
                <c:pt idx="471">
                  <c:v>0.08745967395352226</c:v>
                </c:pt>
                <c:pt idx="472">
                  <c:v>0.08745967395352226</c:v>
                </c:pt>
                <c:pt idx="473">
                  <c:v>0.08745967395352226</c:v>
                </c:pt>
                <c:pt idx="474">
                  <c:v>0.08745967395352226</c:v>
                </c:pt>
                <c:pt idx="475">
                  <c:v>0.08745967395352226</c:v>
                </c:pt>
                <c:pt idx="476">
                  <c:v>0.08745967395352226</c:v>
                </c:pt>
                <c:pt idx="477">
                  <c:v>0.08745967395352226</c:v>
                </c:pt>
                <c:pt idx="478">
                  <c:v>0.08389515510073417</c:v>
                </c:pt>
                <c:pt idx="479">
                  <c:v>0.0899019256194256</c:v>
                </c:pt>
                <c:pt idx="480">
                  <c:v>0.0899019256194256</c:v>
                </c:pt>
                <c:pt idx="481">
                  <c:v>0.0899019256194256</c:v>
                </c:pt>
                <c:pt idx="482">
                  <c:v>0.0899019256194256</c:v>
                </c:pt>
                <c:pt idx="483">
                  <c:v>0.0899019256194256</c:v>
                </c:pt>
                <c:pt idx="484">
                  <c:v>0.0899019256194256</c:v>
                </c:pt>
                <c:pt idx="485">
                  <c:v>0.0899019256194256</c:v>
                </c:pt>
                <c:pt idx="486">
                  <c:v>0.0899019256194256</c:v>
                </c:pt>
                <c:pt idx="487">
                  <c:v>0.0899019256194256</c:v>
                </c:pt>
                <c:pt idx="488">
                  <c:v>0.0899019256194256</c:v>
                </c:pt>
                <c:pt idx="489">
                  <c:v>0.0899019256194256</c:v>
                </c:pt>
                <c:pt idx="490">
                  <c:v>0.0899019256194256</c:v>
                </c:pt>
                <c:pt idx="491">
                  <c:v>0.0899019256194256</c:v>
                </c:pt>
                <c:pt idx="492">
                  <c:v>0.0899019256194256</c:v>
                </c:pt>
                <c:pt idx="493">
                  <c:v>0.0899019256194256</c:v>
                </c:pt>
                <c:pt idx="494">
                  <c:v>0.0899019256194256</c:v>
                </c:pt>
                <c:pt idx="495">
                  <c:v>0.0899019256194256</c:v>
                </c:pt>
                <c:pt idx="496">
                  <c:v>0.0899019256194256</c:v>
                </c:pt>
                <c:pt idx="497">
                  <c:v>0.0899019256194256</c:v>
                </c:pt>
                <c:pt idx="498">
                  <c:v>0.08690587741807379</c:v>
                </c:pt>
                <c:pt idx="499">
                  <c:v>0.07832730008214085</c:v>
                </c:pt>
                <c:pt idx="500">
                  <c:v>0.0873356851094364</c:v>
                </c:pt>
                <c:pt idx="501">
                  <c:v>0.0873356851094364</c:v>
                </c:pt>
                <c:pt idx="502">
                  <c:v>0.0873356851094364</c:v>
                </c:pt>
                <c:pt idx="503">
                  <c:v>0.08433031886316739</c:v>
                </c:pt>
                <c:pt idx="504">
                  <c:v>0.08733339594160518</c:v>
                </c:pt>
                <c:pt idx="505">
                  <c:v>0.08438849939087512</c:v>
                </c:pt>
                <c:pt idx="506">
                  <c:v>0.08739200058499728</c:v>
                </c:pt>
                <c:pt idx="507">
                  <c:v>0.08739200058499728</c:v>
                </c:pt>
                <c:pt idx="508">
                  <c:v>0.08739200058499728</c:v>
                </c:pt>
                <c:pt idx="509">
                  <c:v>0.08739200058499728</c:v>
                </c:pt>
                <c:pt idx="510">
                  <c:v>0.08739200058499728</c:v>
                </c:pt>
                <c:pt idx="511">
                  <c:v>0.08739200058499728</c:v>
                </c:pt>
                <c:pt idx="512">
                  <c:v>0.08739200058499728</c:v>
                </c:pt>
                <c:pt idx="513">
                  <c:v>0.08739200058499728</c:v>
                </c:pt>
                <c:pt idx="514">
                  <c:v>0.08739200058499728</c:v>
                </c:pt>
                <c:pt idx="515">
                  <c:v>0.08739200058499728</c:v>
                </c:pt>
                <c:pt idx="516">
                  <c:v>0.08739200058499728</c:v>
                </c:pt>
                <c:pt idx="517">
                  <c:v>0.08739200058499728</c:v>
                </c:pt>
                <c:pt idx="518">
                  <c:v>0.08739200058499728</c:v>
                </c:pt>
                <c:pt idx="519">
                  <c:v>0.08435489505789225</c:v>
                </c:pt>
                <c:pt idx="520">
                  <c:v>0.08463685515582582</c:v>
                </c:pt>
                <c:pt idx="521">
                  <c:v>0.0876394491197742</c:v>
                </c:pt>
                <c:pt idx="522">
                  <c:v>0.0876394491197742</c:v>
                </c:pt>
                <c:pt idx="523">
                  <c:v>0.0876394491197742</c:v>
                </c:pt>
                <c:pt idx="524">
                  <c:v>0.0876394491197742</c:v>
                </c:pt>
                <c:pt idx="525">
                  <c:v>0.08483230005571088</c:v>
                </c:pt>
                <c:pt idx="526">
                  <c:v>0.08783547069609846</c:v>
                </c:pt>
                <c:pt idx="527">
                  <c:v>0.08783547069609846</c:v>
                </c:pt>
                <c:pt idx="528">
                  <c:v>0.08501790032963133</c:v>
                </c:pt>
                <c:pt idx="529">
                  <c:v>0.08501790032963133</c:v>
                </c:pt>
                <c:pt idx="530">
                  <c:v>0.08501790032963133</c:v>
                </c:pt>
                <c:pt idx="531">
                  <c:v>0.08802180422567996</c:v>
                </c:pt>
                <c:pt idx="532">
                  <c:v>0.08802180422567996</c:v>
                </c:pt>
                <c:pt idx="533">
                  <c:v>0.08802180422567996</c:v>
                </c:pt>
                <c:pt idx="534">
                  <c:v>0.08802180422567996</c:v>
                </c:pt>
                <c:pt idx="535">
                  <c:v>0.08802180422567996</c:v>
                </c:pt>
                <c:pt idx="536">
                  <c:v>0.08802180422567996</c:v>
                </c:pt>
                <c:pt idx="537">
                  <c:v>0.08802180422567996</c:v>
                </c:pt>
                <c:pt idx="538">
                  <c:v>0.08802180422567996</c:v>
                </c:pt>
                <c:pt idx="539">
                  <c:v>0.08802180422567996</c:v>
                </c:pt>
                <c:pt idx="540">
                  <c:v>0.08802180422567996</c:v>
                </c:pt>
                <c:pt idx="541">
                  <c:v>0.08802180422567996</c:v>
                </c:pt>
                <c:pt idx="542">
                  <c:v>0.08802180422567996</c:v>
                </c:pt>
                <c:pt idx="543">
                  <c:v>0.08802180422567996</c:v>
                </c:pt>
                <c:pt idx="544">
                  <c:v>0.08802180422567996</c:v>
                </c:pt>
                <c:pt idx="545">
                  <c:v>0.08802180422567996</c:v>
                </c:pt>
                <c:pt idx="546">
                  <c:v>0.08802180422567996</c:v>
                </c:pt>
                <c:pt idx="547">
                  <c:v>0.08802180422567996</c:v>
                </c:pt>
                <c:pt idx="548">
                  <c:v>0.08802180422567996</c:v>
                </c:pt>
                <c:pt idx="549">
                  <c:v>0.08802180422567996</c:v>
                </c:pt>
                <c:pt idx="550">
                  <c:v>0.08802180422567996</c:v>
                </c:pt>
                <c:pt idx="551">
                  <c:v>0.08802180422567996</c:v>
                </c:pt>
                <c:pt idx="552">
                  <c:v>0.08802180422567996</c:v>
                </c:pt>
                <c:pt idx="553">
                  <c:v>0.08802180422567996</c:v>
                </c:pt>
                <c:pt idx="554">
                  <c:v>0.08802180422567996</c:v>
                </c:pt>
                <c:pt idx="555">
                  <c:v>0.08497291245855705</c:v>
                </c:pt>
                <c:pt idx="556">
                  <c:v>0.08797646416154919</c:v>
                </c:pt>
                <c:pt idx="557">
                  <c:v>0.08797646416154919</c:v>
                </c:pt>
                <c:pt idx="558">
                  <c:v>0.08797646416154919</c:v>
                </c:pt>
                <c:pt idx="559">
                  <c:v>0.08797646416154919</c:v>
                </c:pt>
                <c:pt idx="560">
                  <c:v>0.08797646416154919</c:v>
                </c:pt>
                <c:pt idx="561">
                  <c:v>0.08797646416154919</c:v>
                </c:pt>
                <c:pt idx="562">
                  <c:v>0.08797646416154919</c:v>
                </c:pt>
                <c:pt idx="563">
                  <c:v>0.08797646416154919</c:v>
                </c:pt>
                <c:pt idx="564">
                  <c:v>0.08797646416154919</c:v>
                </c:pt>
                <c:pt idx="565">
                  <c:v>0.08797646416154919</c:v>
                </c:pt>
                <c:pt idx="566">
                  <c:v>0.08797646416154919</c:v>
                </c:pt>
                <c:pt idx="567">
                  <c:v>0.08797646416154919</c:v>
                </c:pt>
                <c:pt idx="568">
                  <c:v>0.08797646416154919</c:v>
                </c:pt>
                <c:pt idx="569">
                  <c:v>0.08797646416154919</c:v>
                </c:pt>
                <c:pt idx="570">
                  <c:v>0.08797646416154919</c:v>
                </c:pt>
                <c:pt idx="571">
                  <c:v>0.08797646416154919</c:v>
                </c:pt>
                <c:pt idx="572">
                  <c:v>0.08797646416154919</c:v>
                </c:pt>
                <c:pt idx="573">
                  <c:v>0.08797646416154919</c:v>
                </c:pt>
                <c:pt idx="574">
                  <c:v>0.08797646416154919</c:v>
                </c:pt>
                <c:pt idx="575">
                  <c:v>0.08797646416154919</c:v>
                </c:pt>
                <c:pt idx="576">
                  <c:v>0.08797646416154919</c:v>
                </c:pt>
                <c:pt idx="577">
                  <c:v>0.08797646416154919</c:v>
                </c:pt>
                <c:pt idx="578">
                  <c:v>0.08797646416154919</c:v>
                </c:pt>
                <c:pt idx="579">
                  <c:v>0.08797646416154919</c:v>
                </c:pt>
                <c:pt idx="580">
                  <c:v>0.08797646416154919</c:v>
                </c:pt>
                <c:pt idx="581">
                  <c:v>0.08797646416154919</c:v>
                </c:pt>
                <c:pt idx="582">
                  <c:v>0.08797646416154919</c:v>
                </c:pt>
                <c:pt idx="583">
                  <c:v>0.08797646416154919</c:v>
                </c:pt>
                <c:pt idx="584">
                  <c:v>0.08797646416154919</c:v>
                </c:pt>
                <c:pt idx="585">
                  <c:v>0.08797646416154919</c:v>
                </c:pt>
                <c:pt idx="586">
                  <c:v>0.08797646416154919</c:v>
                </c:pt>
                <c:pt idx="587">
                  <c:v>0.08797646416154919</c:v>
                </c:pt>
                <c:pt idx="588">
                  <c:v>0.08797646416154919</c:v>
                </c:pt>
                <c:pt idx="589">
                  <c:v>0.08797646416154919</c:v>
                </c:pt>
                <c:pt idx="590">
                  <c:v>0.08797646416154919</c:v>
                </c:pt>
                <c:pt idx="591">
                  <c:v>0.08797646416154919</c:v>
                </c:pt>
                <c:pt idx="592">
                  <c:v>0.08797646416154919</c:v>
                </c:pt>
                <c:pt idx="593">
                  <c:v>0.08797646416154919</c:v>
                </c:pt>
                <c:pt idx="594">
                  <c:v>0.08797646416154919</c:v>
                </c:pt>
                <c:pt idx="595">
                  <c:v>0.08797646416154919</c:v>
                </c:pt>
                <c:pt idx="596">
                  <c:v>0.08797646416154919</c:v>
                </c:pt>
                <c:pt idx="597">
                  <c:v>0.08509623418529756</c:v>
                </c:pt>
                <c:pt idx="598">
                  <c:v>0.08509623418529756</c:v>
                </c:pt>
                <c:pt idx="599">
                  <c:v>0.08509623418529756</c:v>
                </c:pt>
                <c:pt idx="600">
                  <c:v>0.08509623418529756</c:v>
                </c:pt>
                <c:pt idx="601">
                  <c:v>0.08509623418529756</c:v>
                </c:pt>
                <c:pt idx="602">
                  <c:v>0.08810021942718181</c:v>
                </c:pt>
                <c:pt idx="603">
                  <c:v>0.08464925543659711</c:v>
                </c:pt>
                <c:pt idx="604">
                  <c:v>0.08464925543659711</c:v>
                </c:pt>
                <c:pt idx="605">
                  <c:v>0.08464925543659711</c:v>
                </c:pt>
                <c:pt idx="606">
                  <c:v>0.08464925543659711</c:v>
                </c:pt>
                <c:pt idx="607">
                  <c:v>0.08464925543659711</c:v>
                </c:pt>
                <c:pt idx="608">
                  <c:v>0.08464925543659711</c:v>
                </c:pt>
                <c:pt idx="609">
                  <c:v>0.08765400342391629</c:v>
                </c:pt>
                <c:pt idx="610">
                  <c:v>0.08765400342391629</c:v>
                </c:pt>
                <c:pt idx="611">
                  <c:v>0.08765400342391629</c:v>
                </c:pt>
                <c:pt idx="612">
                  <c:v>0.08765400342391629</c:v>
                </c:pt>
                <c:pt idx="613">
                  <c:v>0.08765400342391629</c:v>
                </c:pt>
                <c:pt idx="614">
                  <c:v>0.08765400342391629</c:v>
                </c:pt>
                <c:pt idx="615">
                  <c:v>0.08765400342391629</c:v>
                </c:pt>
                <c:pt idx="616">
                  <c:v>0.08459494141671128</c:v>
                </c:pt>
                <c:pt idx="617">
                  <c:v>0.08449742849640736</c:v>
                </c:pt>
                <c:pt idx="618">
                  <c:v>0.08750180858978596</c:v>
                </c:pt>
                <c:pt idx="619">
                  <c:v>0.08750180858978596</c:v>
                </c:pt>
                <c:pt idx="620">
                  <c:v>0.08750180858978596</c:v>
                </c:pt>
                <c:pt idx="621">
                  <c:v>0.08750180858978596</c:v>
                </c:pt>
                <c:pt idx="622">
                  <c:v>0.08750180858978596</c:v>
                </c:pt>
                <c:pt idx="623">
                  <c:v>0.08750180858978596</c:v>
                </c:pt>
                <c:pt idx="624">
                  <c:v>0.08483137888925461</c:v>
                </c:pt>
                <c:pt idx="625">
                  <c:v>0.08783498938554712</c:v>
                </c:pt>
                <c:pt idx="626">
                  <c:v>0.0754216129847185</c:v>
                </c:pt>
                <c:pt idx="627">
                  <c:v>0.0754216129847185</c:v>
                </c:pt>
                <c:pt idx="628">
                  <c:v>0.0754216129847185</c:v>
                </c:pt>
                <c:pt idx="629">
                  <c:v>0.07697403742583292</c:v>
                </c:pt>
                <c:pt idx="630">
                  <c:v>0.08834962695575284</c:v>
                </c:pt>
                <c:pt idx="631">
                  <c:v>0.08834962695575284</c:v>
                </c:pt>
                <c:pt idx="632">
                  <c:v>0.08497714243452177</c:v>
                </c:pt>
                <c:pt idx="633">
                  <c:v>0.08497714243452177</c:v>
                </c:pt>
                <c:pt idx="634">
                  <c:v>0.08497714243452177</c:v>
                </c:pt>
                <c:pt idx="635">
                  <c:v>0.08497714243452177</c:v>
                </c:pt>
                <c:pt idx="636">
                  <c:v>0.08152547589351314</c:v>
                </c:pt>
                <c:pt idx="637">
                  <c:v>0.07283091560549829</c:v>
                </c:pt>
                <c:pt idx="638">
                  <c:v>0.08610533490961898</c:v>
                </c:pt>
                <c:pt idx="639">
                  <c:v>0.08417339257577759</c:v>
                </c:pt>
                <c:pt idx="640">
                  <c:v>0.08717694471348102</c:v>
                </c:pt>
                <c:pt idx="641">
                  <c:v>0.08717694471348102</c:v>
                </c:pt>
                <c:pt idx="642">
                  <c:v>0.08717694471348102</c:v>
                </c:pt>
                <c:pt idx="643">
                  <c:v>0.08393494266624096</c:v>
                </c:pt>
                <c:pt idx="644">
                  <c:v>0.08955823382256617</c:v>
                </c:pt>
                <c:pt idx="645">
                  <c:v>0.08955823382256617</c:v>
                </c:pt>
                <c:pt idx="646">
                  <c:v>0.08955823382256617</c:v>
                </c:pt>
                <c:pt idx="647">
                  <c:v>0.08955823382256617</c:v>
                </c:pt>
                <c:pt idx="648">
                  <c:v>0.08955823382256617</c:v>
                </c:pt>
                <c:pt idx="649">
                  <c:v>0.08955823382256617</c:v>
                </c:pt>
                <c:pt idx="650">
                  <c:v>0.08955823382256617</c:v>
                </c:pt>
                <c:pt idx="651">
                  <c:v>0.0868674870418326</c:v>
                </c:pt>
                <c:pt idx="652">
                  <c:v>0.08643789029633085</c:v>
                </c:pt>
                <c:pt idx="653">
                  <c:v>0.08093805261931952</c:v>
                </c:pt>
                <c:pt idx="654">
                  <c:v>0.08995041286807004</c:v>
                </c:pt>
                <c:pt idx="655">
                  <c:v>0.08995041286807004</c:v>
                </c:pt>
                <c:pt idx="656">
                  <c:v>0.08995041286807004</c:v>
                </c:pt>
                <c:pt idx="657">
                  <c:v>0.08724151465465338</c:v>
                </c:pt>
                <c:pt idx="658">
                  <c:v>0.08724151465465338</c:v>
                </c:pt>
                <c:pt idx="659">
                  <c:v>0.08454754273224249</c:v>
                </c:pt>
                <c:pt idx="660">
                  <c:v>0.08015680069918857</c:v>
                </c:pt>
                <c:pt idx="661">
                  <c:v>0.08595288639268207</c:v>
                </c:pt>
                <c:pt idx="662">
                  <c:v>0.08595288639268207</c:v>
                </c:pt>
                <c:pt idx="663">
                  <c:v>0.08595288639268207</c:v>
                </c:pt>
                <c:pt idx="664">
                  <c:v>0.08221467060555858</c:v>
                </c:pt>
                <c:pt idx="665">
                  <c:v>0.08521892475354625</c:v>
                </c:pt>
                <c:pt idx="666">
                  <c:v>0.08266311200751829</c:v>
                </c:pt>
                <c:pt idx="667">
                  <c:v>0.08078548615943452</c:v>
                </c:pt>
                <c:pt idx="668">
                  <c:v>0.08979751959205563</c:v>
                </c:pt>
                <c:pt idx="669">
                  <c:v>0.08979751959205563</c:v>
                </c:pt>
                <c:pt idx="670">
                  <c:v>0.08979751959205563</c:v>
                </c:pt>
                <c:pt idx="671">
                  <c:v>0.08552512692743237</c:v>
                </c:pt>
                <c:pt idx="672">
                  <c:v>0.07778185538148671</c:v>
                </c:pt>
                <c:pt idx="673">
                  <c:v>0.08152378824232863</c:v>
                </c:pt>
                <c:pt idx="674">
                  <c:v>0.07607330127154234</c:v>
                </c:pt>
                <c:pt idx="675">
                  <c:v>0.07643509207536284</c:v>
                </c:pt>
                <c:pt idx="676">
                  <c:v>0.07643509207536284</c:v>
                </c:pt>
                <c:pt idx="677">
                  <c:v>0.07643509207536284</c:v>
                </c:pt>
                <c:pt idx="678">
                  <c:v>0.08462779295293395</c:v>
                </c:pt>
                <c:pt idx="679">
                  <c:v>0.08763076356979861</c:v>
                </c:pt>
                <c:pt idx="680">
                  <c:v>0.08217849583009944</c:v>
                </c:pt>
                <c:pt idx="681">
                  <c:v>0.08534093940652331</c:v>
                </c:pt>
                <c:pt idx="682">
                  <c:v>0.08834465360338108</c:v>
                </c:pt>
                <c:pt idx="683">
                  <c:v>0.08834465360338108</c:v>
                </c:pt>
                <c:pt idx="684">
                  <c:v>0.08834465360338108</c:v>
                </c:pt>
                <c:pt idx="685">
                  <c:v>0.08834465360338108</c:v>
                </c:pt>
                <c:pt idx="686">
                  <c:v>0.08834465360338108</c:v>
                </c:pt>
                <c:pt idx="687">
                  <c:v>0.08834465360338108</c:v>
                </c:pt>
                <c:pt idx="688">
                  <c:v>0.08834465360338108</c:v>
                </c:pt>
                <c:pt idx="689">
                  <c:v>0.08834465360338108</c:v>
                </c:pt>
                <c:pt idx="690">
                  <c:v>0.08834465360338108</c:v>
                </c:pt>
                <c:pt idx="691">
                  <c:v>0.08834465360338108</c:v>
                </c:pt>
                <c:pt idx="692">
                  <c:v>0.07773318423505501</c:v>
                </c:pt>
                <c:pt idx="693">
                  <c:v>0.0814773477805945</c:v>
                </c:pt>
                <c:pt idx="694">
                  <c:v>0.08188081274621739</c:v>
                </c:pt>
                <c:pt idx="695">
                  <c:v>0.08188081274621739</c:v>
                </c:pt>
                <c:pt idx="696">
                  <c:v>0.08788858256164363</c:v>
                </c:pt>
                <c:pt idx="697">
                  <c:v>0.08788858256164363</c:v>
                </c:pt>
                <c:pt idx="698">
                  <c:v>0.08788858256164363</c:v>
                </c:pt>
                <c:pt idx="699">
                  <c:v>0.08788858256164363</c:v>
                </c:pt>
                <c:pt idx="700">
                  <c:v>0.08788858256164363</c:v>
                </c:pt>
                <c:pt idx="701">
                  <c:v>0.08788858256164363</c:v>
                </c:pt>
                <c:pt idx="702">
                  <c:v>0.08788858256164363</c:v>
                </c:pt>
                <c:pt idx="703">
                  <c:v>0.08503072296895342</c:v>
                </c:pt>
                <c:pt idx="704">
                  <c:v>0.08503072296895342</c:v>
                </c:pt>
                <c:pt idx="705">
                  <c:v>0.08503072296895342</c:v>
                </c:pt>
                <c:pt idx="706">
                  <c:v>0.08803336635466902</c:v>
                </c:pt>
                <c:pt idx="707">
                  <c:v>0.08803336635466902</c:v>
                </c:pt>
                <c:pt idx="708">
                  <c:v>0.08803336635466902</c:v>
                </c:pt>
                <c:pt idx="709">
                  <c:v>0.08803336635466902</c:v>
                </c:pt>
                <c:pt idx="710">
                  <c:v>0.08803336635466902</c:v>
                </c:pt>
                <c:pt idx="711">
                  <c:v>0.08803336635466902</c:v>
                </c:pt>
                <c:pt idx="712">
                  <c:v>0.08803336635466902</c:v>
                </c:pt>
                <c:pt idx="713">
                  <c:v>0.08803336635466902</c:v>
                </c:pt>
                <c:pt idx="714">
                  <c:v>0.08803336635466902</c:v>
                </c:pt>
                <c:pt idx="715">
                  <c:v>0.08803336635466902</c:v>
                </c:pt>
                <c:pt idx="716">
                  <c:v>0.08803336635466902</c:v>
                </c:pt>
                <c:pt idx="717">
                  <c:v>0.08803336635466902</c:v>
                </c:pt>
                <c:pt idx="718">
                  <c:v>0.08803336635466902</c:v>
                </c:pt>
                <c:pt idx="719">
                  <c:v>0.08803336635466902</c:v>
                </c:pt>
                <c:pt idx="720">
                  <c:v>0.08803336635466902</c:v>
                </c:pt>
                <c:pt idx="721">
                  <c:v>0.08803336635466902</c:v>
                </c:pt>
                <c:pt idx="722">
                  <c:v>0.08803336635466902</c:v>
                </c:pt>
                <c:pt idx="723">
                  <c:v>0.08803336635466902</c:v>
                </c:pt>
                <c:pt idx="724">
                  <c:v>0.08803336635466902</c:v>
                </c:pt>
                <c:pt idx="725">
                  <c:v>0.08803336635466902</c:v>
                </c:pt>
                <c:pt idx="726">
                  <c:v>0.08803336635466902</c:v>
                </c:pt>
                <c:pt idx="727">
                  <c:v>0.08803336635466902</c:v>
                </c:pt>
                <c:pt idx="728">
                  <c:v>0.08803336635466902</c:v>
                </c:pt>
                <c:pt idx="729">
                  <c:v>0.07961102237757731</c:v>
                </c:pt>
                <c:pt idx="730">
                  <c:v>0.08605190294214408</c:v>
                </c:pt>
                <c:pt idx="731">
                  <c:v>0.08633372445507702</c:v>
                </c:pt>
                <c:pt idx="732">
                  <c:v>0.08633372445507702</c:v>
                </c:pt>
                <c:pt idx="733">
                  <c:v>0.08633372445507702</c:v>
                </c:pt>
                <c:pt idx="734">
                  <c:v>0.08933666929791875</c:v>
                </c:pt>
                <c:pt idx="735">
                  <c:v>0.08933666929791875</c:v>
                </c:pt>
                <c:pt idx="736">
                  <c:v>0.08632169770491897</c:v>
                </c:pt>
                <c:pt idx="737">
                  <c:v>0.08932533060689131</c:v>
                </c:pt>
                <c:pt idx="738">
                  <c:v>0.08932533060689131</c:v>
                </c:pt>
                <c:pt idx="739">
                  <c:v>0.08932533060689131</c:v>
                </c:pt>
                <c:pt idx="740">
                  <c:v>0.08932533060689131</c:v>
                </c:pt>
                <c:pt idx="741">
                  <c:v>0.08932533060689131</c:v>
                </c:pt>
                <c:pt idx="742">
                  <c:v>0.08608452045909226</c:v>
                </c:pt>
                <c:pt idx="743">
                  <c:v>0.08322782360329442</c:v>
                </c:pt>
                <c:pt idx="744">
                  <c:v>0.0892348047082263</c:v>
                </c:pt>
                <c:pt idx="745">
                  <c:v>0.0892348047082263</c:v>
                </c:pt>
                <c:pt idx="746">
                  <c:v>0.0892348047082263</c:v>
                </c:pt>
                <c:pt idx="747">
                  <c:v>0.0892348047082263</c:v>
                </c:pt>
                <c:pt idx="748">
                  <c:v>0.0892348047082263</c:v>
                </c:pt>
                <c:pt idx="749">
                  <c:v>0.08650541292923296</c:v>
                </c:pt>
                <c:pt idx="750">
                  <c:v>0.08950852001372682</c:v>
                </c:pt>
                <c:pt idx="751">
                  <c:v>0.08950852001372682</c:v>
                </c:pt>
                <c:pt idx="752">
                  <c:v>0.08950852001372682</c:v>
                </c:pt>
                <c:pt idx="753">
                  <c:v>0.08950852001372682</c:v>
                </c:pt>
                <c:pt idx="754">
                  <c:v>0.08950852001372682</c:v>
                </c:pt>
                <c:pt idx="755">
                  <c:v>0.08950852001372682</c:v>
                </c:pt>
                <c:pt idx="756">
                  <c:v>0.08950852001372682</c:v>
                </c:pt>
                <c:pt idx="757">
                  <c:v>0.08950852001372682</c:v>
                </c:pt>
                <c:pt idx="758">
                  <c:v>0.08950852001372682</c:v>
                </c:pt>
                <c:pt idx="759">
                  <c:v>0.08950852001372682</c:v>
                </c:pt>
                <c:pt idx="760">
                  <c:v>0.08950852001372682</c:v>
                </c:pt>
                <c:pt idx="761">
                  <c:v>0.08950852001372682</c:v>
                </c:pt>
                <c:pt idx="762">
                  <c:v>0.08950852001372682</c:v>
                </c:pt>
                <c:pt idx="763">
                  <c:v>0.08687209939549714</c:v>
                </c:pt>
                <c:pt idx="764">
                  <c:v>0.08987478132765298</c:v>
                </c:pt>
                <c:pt idx="765">
                  <c:v>0.08987478132765298</c:v>
                </c:pt>
                <c:pt idx="766">
                  <c:v>0.08987478132765298</c:v>
                </c:pt>
                <c:pt idx="767">
                  <c:v>0.08987478132765298</c:v>
                </c:pt>
                <c:pt idx="768">
                  <c:v>0.08987478132765298</c:v>
                </c:pt>
                <c:pt idx="769">
                  <c:v>0.08987478132765298</c:v>
                </c:pt>
                <c:pt idx="770">
                  <c:v>0.08182689153906485</c:v>
                </c:pt>
                <c:pt idx="771">
                  <c:v>0.08783495467216795</c:v>
                </c:pt>
                <c:pt idx="772">
                  <c:v>0.08783495467216795</c:v>
                </c:pt>
                <c:pt idx="773">
                  <c:v>0.08783495467216795</c:v>
                </c:pt>
                <c:pt idx="774">
                  <c:v>0.08783495467216795</c:v>
                </c:pt>
                <c:pt idx="775">
                  <c:v>0.08783495467216795</c:v>
                </c:pt>
                <c:pt idx="776">
                  <c:v>0.08783495467216795</c:v>
                </c:pt>
                <c:pt idx="777">
                  <c:v>0.08515189165577366</c:v>
                </c:pt>
                <c:pt idx="778">
                  <c:v>0.08815619428574603</c:v>
                </c:pt>
                <c:pt idx="779">
                  <c:v>0.085499028663951</c:v>
                </c:pt>
                <c:pt idx="780">
                  <c:v>0.08850365743172213</c:v>
                </c:pt>
                <c:pt idx="781">
                  <c:v>0.08850365743172213</c:v>
                </c:pt>
                <c:pt idx="782">
                  <c:v>0.08850365743172213</c:v>
                </c:pt>
                <c:pt idx="783">
                  <c:v>0.08850365743172213</c:v>
                </c:pt>
                <c:pt idx="784">
                  <c:v>0.08850365743172213</c:v>
                </c:pt>
                <c:pt idx="785">
                  <c:v>0.08850365743172213</c:v>
                </c:pt>
                <c:pt idx="786">
                  <c:v>0.08850365743172213</c:v>
                </c:pt>
                <c:pt idx="787">
                  <c:v>0.08850365743172213</c:v>
                </c:pt>
                <c:pt idx="788">
                  <c:v>0.08850365743172213</c:v>
                </c:pt>
                <c:pt idx="789">
                  <c:v>0.08850365743172213</c:v>
                </c:pt>
                <c:pt idx="790">
                  <c:v>0.08850365743172213</c:v>
                </c:pt>
                <c:pt idx="791">
                  <c:v>0.08850365743172213</c:v>
                </c:pt>
                <c:pt idx="792">
                  <c:v>0.08850365743172213</c:v>
                </c:pt>
                <c:pt idx="793">
                  <c:v>0.08307947895967881</c:v>
                </c:pt>
                <c:pt idx="794">
                  <c:v>0.08908540234289139</c:v>
                </c:pt>
                <c:pt idx="795">
                  <c:v>0.08908540234289139</c:v>
                </c:pt>
                <c:pt idx="796">
                  <c:v>0.08908540234289139</c:v>
                </c:pt>
                <c:pt idx="797">
                  <c:v>0.08908540234289139</c:v>
                </c:pt>
                <c:pt idx="798">
                  <c:v>0.08908540234289139</c:v>
                </c:pt>
                <c:pt idx="799">
                  <c:v>0.08908540234289139</c:v>
                </c:pt>
                <c:pt idx="800">
                  <c:v>0.08908540234289139</c:v>
                </c:pt>
                <c:pt idx="801">
                  <c:v>0.08908540234289139</c:v>
                </c:pt>
                <c:pt idx="802">
                  <c:v>0.08908540234289139</c:v>
                </c:pt>
                <c:pt idx="803">
                  <c:v>0.08908540234289139</c:v>
                </c:pt>
                <c:pt idx="804">
                  <c:v>0.08908540234289139</c:v>
                </c:pt>
                <c:pt idx="805">
                  <c:v>0.08603084952405834</c:v>
                </c:pt>
                <c:pt idx="806">
                  <c:v>0.08903489431582379</c:v>
                </c:pt>
                <c:pt idx="807">
                  <c:v>0.08903489431582379</c:v>
                </c:pt>
                <c:pt idx="808">
                  <c:v>0.08903489431582379</c:v>
                </c:pt>
                <c:pt idx="809">
                  <c:v>0.08903489431582379</c:v>
                </c:pt>
                <c:pt idx="810">
                  <c:v>0.08903489431582379</c:v>
                </c:pt>
                <c:pt idx="811">
                  <c:v>0.08574911554992565</c:v>
                </c:pt>
                <c:pt idx="812">
                  <c:v>0.08875354340173557</c:v>
                </c:pt>
                <c:pt idx="813">
                  <c:v>0.08875354340173557</c:v>
                </c:pt>
                <c:pt idx="814">
                  <c:v>0.08875354340173557</c:v>
                </c:pt>
                <c:pt idx="815">
                  <c:v>0.08875354340173557</c:v>
                </c:pt>
                <c:pt idx="816">
                  <c:v>0.08875354340173557</c:v>
                </c:pt>
                <c:pt idx="817">
                  <c:v>0.08875354340173557</c:v>
                </c:pt>
                <c:pt idx="818">
                  <c:v>0.08875354340173557</c:v>
                </c:pt>
                <c:pt idx="819">
                  <c:v>0.08875354340173557</c:v>
                </c:pt>
                <c:pt idx="820">
                  <c:v>0.08602844180624741</c:v>
                </c:pt>
                <c:pt idx="821">
                  <c:v>0.08903339419194213</c:v>
                </c:pt>
                <c:pt idx="822">
                  <c:v>0.08903339419194213</c:v>
                </c:pt>
                <c:pt idx="823">
                  <c:v>0.08903339419194213</c:v>
                </c:pt>
                <c:pt idx="824">
                  <c:v>0.08903339419194213</c:v>
                </c:pt>
                <c:pt idx="825">
                  <c:v>0.08903339419194213</c:v>
                </c:pt>
                <c:pt idx="826">
                  <c:v>0.08903339419194213</c:v>
                </c:pt>
                <c:pt idx="827">
                  <c:v>0.08903339419194213</c:v>
                </c:pt>
                <c:pt idx="828">
                  <c:v>0.08576038966755885</c:v>
                </c:pt>
                <c:pt idx="829">
                  <c:v>0.08876512080990709</c:v>
                </c:pt>
                <c:pt idx="830">
                  <c:v>0.08876512080990709</c:v>
                </c:pt>
                <c:pt idx="831">
                  <c:v>0.08876512080990709</c:v>
                </c:pt>
                <c:pt idx="832">
                  <c:v>0.08876512080990709</c:v>
                </c:pt>
                <c:pt idx="833">
                  <c:v>0.08306026763404023</c:v>
                </c:pt>
                <c:pt idx="834">
                  <c:v>0.0861702175363285</c:v>
                </c:pt>
                <c:pt idx="835">
                  <c:v>0.08655134476442246</c:v>
                </c:pt>
                <c:pt idx="836">
                  <c:v>0.08955602251028044</c:v>
                </c:pt>
                <c:pt idx="837">
                  <c:v>0.08955602251028044</c:v>
                </c:pt>
                <c:pt idx="838">
                  <c:v>0.08955602251028044</c:v>
                </c:pt>
                <c:pt idx="839">
                  <c:v>0.08642338807490738</c:v>
                </c:pt>
                <c:pt idx="840">
                  <c:v>0.08565225389252322</c:v>
                </c:pt>
                <c:pt idx="841">
                  <c:v>0.08598259378245947</c:v>
                </c:pt>
                <c:pt idx="842">
                  <c:v>0.08898630791427357</c:v>
                </c:pt>
                <c:pt idx="843">
                  <c:v>0.08898630791427357</c:v>
                </c:pt>
                <c:pt idx="844">
                  <c:v>0.08898630791427357</c:v>
                </c:pt>
                <c:pt idx="845">
                  <c:v>0.08898630791427357</c:v>
                </c:pt>
                <c:pt idx="846">
                  <c:v>0.08898630791427357</c:v>
                </c:pt>
                <c:pt idx="847">
                  <c:v>0.08898630791427357</c:v>
                </c:pt>
                <c:pt idx="848">
                  <c:v>0.08898630791427357</c:v>
                </c:pt>
                <c:pt idx="849">
                  <c:v>0.08627084300191411</c:v>
                </c:pt>
                <c:pt idx="850">
                  <c:v>0.08927473693385922</c:v>
                </c:pt>
                <c:pt idx="851">
                  <c:v>0.08927473693385922</c:v>
                </c:pt>
                <c:pt idx="852">
                  <c:v>0.08927473693385922</c:v>
                </c:pt>
                <c:pt idx="853">
                  <c:v>0.08927473693385922</c:v>
                </c:pt>
                <c:pt idx="854">
                  <c:v>0.08659623535975225</c:v>
                </c:pt>
                <c:pt idx="855">
                  <c:v>0.08960022817149989</c:v>
                </c:pt>
                <c:pt idx="856">
                  <c:v>0.08960022817149989</c:v>
                </c:pt>
                <c:pt idx="857">
                  <c:v>0.07701239336851115</c:v>
                </c:pt>
                <c:pt idx="858">
                  <c:v>0.07701239336851115</c:v>
                </c:pt>
                <c:pt idx="859">
                  <c:v>0.07701239336851115</c:v>
                </c:pt>
                <c:pt idx="860">
                  <c:v>0.08568267281408477</c:v>
                </c:pt>
                <c:pt idx="861">
                  <c:v>0.08568267281408477</c:v>
                </c:pt>
                <c:pt idx="862">
                  <c:v>0.08868647115068702</c:v>
                </c:pt>
                <c:pt idx="863">
                  <c:v>0.08868647115068702</c:v>
                </c:pt>
                <c:pt idx="864">
                  <c:v>0.08868647115068702</c:v>
                </c:pt>
                <c:pt idx="865">
                  <c:v>0.08868647115068702</c:v>
                </c:pt>
                <c:pt idx="866">
                  <c:v>0.08868647115068702</c:v>
                </c:pt>
                <c:pt idx="867">
                  <c:v>0.08868647115068702</c:v>
                </c:pt>
                <c:pt idx="868">
                  <c:v>0.08570846567030342</c:v>
                </c:pt>
                <c:pt idx="869">
                  <c:v>0.0887115201927403</c:v>
                </c:pt>
                <c:pt idx="870">
                  <c:v>0.0887115201927403</c:v>
                </c:pt>
                <c:pt idx="871">
                  <c:v>0.0887115201927403</c:v>
                </c:pt>
                <c:pt idx="872">
                  <c:v>0.0887115201927403</c:v>
                </c:pt>
                <c:pt idx="873">
                  <c:v>0.0887115201927403</c:v>
                </c:pt>
                <c:pt idx="874">
                  <c:v>0.0887115201927403</c:v>
                </c:pt>
                <c:pt idx="875">
                  <c:v>0.0887115201927403</c:v>
                </c:pt>
                <c:pt idx="876">
                  <c:v>0.0887115201927403</c:v>
                </c:pt>
                <c:pt idx="877">
                  <c:v>0.0887115201927403</c:v>
                </c:pt>
                <c:pt idx="878">
                  <c:v>0.0887115201927403</c:v>
                </c:pt>
                <c:pt idx="879">
                  <c:v>0.0887115201927403</c:v>
                </c:pt>
                <c:pt idx="880">
                  <c:v>0.0887115201927403</c:v>
                </c:pt>
                <c:pt idx="881">
                  <c:v>0.0887115201927403</c:v>
                </c:pt>
                <c:pt idx="882">
                  <c:v>0.0887115201927403</c:v>
                </c:pt>
                <c:pt idx="883">
                  <c:v>0.0887115201927403</c:v>
                </c:pt>
                <c:pt idx="884">
                  <c:v>0.0887115201927403</c:v>
                </c:pt>
                <c:pt idx="885">
                  <c:v>0.0887115201927403</c:v>
                </c:pt>
                <c:pt idx="886">
                  <c:v>0.0887115201927403</c:v>
                </c:pt>
                <c:pt idx="887">
                  <c:v>0.0887115201927403</c:v>
                </c:pt>
                <c:pt idx="888">
                  <c:v>0.0887115201927403</c:v>
                </c:pt>
                <c:pt idx="889">
                  <c:v>0.0887115201927403</c:v>
                </c:pt>
                <c:pt idx="890">
                  <c:v>0.0887115201927403</c:v>
                </c:pt>
                <c:pt idx="891">
                  <c:v>0.0887115201927403</c:v>
                </c:pt>
                <c:pt idx="892">
                  <c:v>0.0887115201927403</c:v>
                </c:pt>
                <c:pt idx="893">
                  <c:v>0.0887115201927403</c:v>
                </c:pt>
                <c:pt idx="894">
                  <c:v>0.0887115201927403</c:v>
                </c:pt>
                <c:pt idx="895">
                  <c:v>0.0887115201927403</c:v>
                </c:pt>
                <c:pt idx="896">
                  <c:v>0.0887115201927403</c:v>
                </c:pt>
                <c:pt idx="897">
                  <c:v>0.08554144759502801</c:v>
                </c:pt>
                <c:pt idx="898">
                  <c:v>0.0885443411410762</c:v>
                </c:pt>
                <c:pt idx="899">
                  <c:v>0.08579473936737418</c:v>
                </c:pt>
                <c:pt idx="900">
                  <c:v>0.08579473936737418</c:v>
                </c:pt>
                <c:pt idx="901">
                  <c:v>0.08579473936737418</c:v>
                </c:pt>
                <c:pt idx="902">
                  <c:v>0.08579473936737418</c:v>
                </c:pt>
                <c:pt idx="903">
                  <c:v>0.08579473936737418</c:v>
                </c:pt>
                <c:pt idx="904">
                  <c:v>0.0887981913300844</c:v>
                </c:pt>
                <c:pt idx="905">
                  <c:v>0.08525052726072631</c:v>
                </c:pt>
                <c:pt idx="906">
                  <c:v>0.08525052726072631</c:v>
                </c:pt>
                <c:pt idx="907">
                  <c:v>0.08525052726072631</c:v>
                </c:pt>
                <c:pt idx="908">
                  <c:v>0.08525052726072631</c:v>
                </c:pt>
                <c:pt idx="909">
                  <c:v>0.08525052726072631</c:v>
                </c:pt>
                <c:pt idx="910">
                  <c:v>0.08825483581429018</c:v>
                </c:pt>
                <c:pt idx="911">
                  <c:v>0.08825483581429018</c:v>
                </c:pt>
                <c:pt idx="912">
                  <c:v>0.08825483581429018</c:v>
                </c:pt>
                <c:pt idx="913">
                  <c:v>0.08825483581429018</c:v>
                </c:pt>
                <c:pt idx="914">
                  <c:v>0.08825483581429018</c:v>
                </c:pt>
                <c:pt idx="915">
                  <c:v>0.08825483581429018</c:v>
                </c:pt>
                <c:pt idx="916">
                  <c:v>0.08825483581429018</c:v>
                </c:pt>
                <c:pt idx="917">
                  <c:v>0.08825483581429018</c:v>
                </c:pt>
                <c:pt idx="918">
                  <c:v>0.08825483581429018</c:v>
                </c:pt>
                <c:pt idx="919">
                  <c:v>0.08825483581429018</c:v>
                </c:pt>
                <c:pt idx="920">
                  <c:v>0.08825483581429018</c:v>
                </c:pt>
                <c:pt idx="921">
                  <c:v>0.08825483581429018</c:v>
                </c:pt>
                <c:pt idx="922">
                  <c:v>0.08825483581429018</c:v>
                </c:pt>
                <c:pt idx="923">
                  <c:v>0.08825483581429018</c:v>
                </c:pt>
                <c:pt idx="924">
                  <c:v>0.08825483581429018</c:v>
                </c:pt>
                <c:pt idx="925">
                  <c:v>0.08825483581429018</c:v>
                </c:pt>
                <c:pt idx="926">
                  <c:v>0.08825483581429018</c:v>
                </c:pt>
                <c:pt idx="927">
                  <c:v>0.08825483581429018</c:v>
                </c:pt>
                <c:pt idx="928">
                  <c:v>0.08825483581429018</c:v>
                </c:pt>
                <c:pt idx="929">
                  <c:v>0.08825483581429018</c:v>
                </c:pt>
                <c:pt idx="930">
                  <c:v>0.0852502921145252</c:v>
                </c:pt>
                <c:pt idx="931">
                  <c:v>0.08180530192485175</c:v>
                </c:pt>
                <c:pt idx="932">
                  <c:v>0.08390239751885561</c:v>
                </c:pt>
                <c:pt idx="933">
                  <c:v>0.08991134319909816</c:v>
                </c:pt>
                <c:pt idx="934">
                  <c:v>0.08717428145290546</c:v>
                </c:pt>
                <c:pt idx="935">
                  <c:v>0.08717428145290546</c:v>
                </c:pt>
                <c:pt idx="936">
                  <c:v>0.08717428145290546</c:v>
                </c:pt>
                <c:pt idx="937">
                  <c:v>0.08717428145290546</c:v>
                </c:pt>
                <c:pt idx="938">
                  <c:v>0.08717428145290546</c:v>
                </c:pt>
                <c:pt idx="939">
                  <c:v>0.08717428145290546</c:v>
                </c:pt>
                <c:pt idx="940">
                  <c:v>0.08402115005633448</c:v>
                </c:pt>
                <c:pt idx="941">
                  <c:v>0.07942010497147416</c:v>
                </c:pt>
                <c:pt idx="942">
                  <c:v>0.07942010497147416</c:v>
                </c:pt>
                <c:pt idx="943">
                  <c:v>0.07942010497147416</c:v>
                </c:pt>
                <c:pt idx="944">
                  <c:v>0.07942010497147416</c:v>
                </c:pt>
                <c:pt idx="945">
                  <c:v>0.07942010497147416</c:v>
                </c:pt>
                <c:pt idx="946">
                  <c:v>0.08843046005488139</c:v>
                </c:pt>
                <c:pt idx="947">
                  <c:v>0.08547894554453148</c:v>
                </c:pt>
                <c:pt idx="948">
                  <c:v>0.08520639971802384</c:v>
                </c:pt>
                <c:pt idx="949">
                  <c:v>0.08520639971802384</c:v>
                </c:pt>
                <c:pt idx="950">
                  <c:v>0.08520639971802384</c:v>
                </c:pt>
                <c:pt idx="951">
                  <c:v>0.08455198429359993</c:v>
                </c:pt>
                <c:pt idx="952">
                  <c:v>0.08755689824747878</c:v>
                </c:pt>
                <c:pt idx="953">
                  <c:v>0.08223296750692463</c:v>
                </c:pt>
                <c:pt idx="954">
                  <c:v>0.07567519827535389</c:v>
                </c:pt>
                <c:pt idx="955">
                  <c:v>0.07930790011219532</c:v>
                </c:pt>
                <c:pt idx="956">
                  <c:v>0.07930790011219532</c:v>
                </c:pt>
                <c:pt idx="957">
                  <c:v>0.07930790011219532</c:v>
                </c:pt>
                <c:pt idx="958">
                  <c:v>0.08485565376321254</c:v>
                </c:pt>
                <c:pt idx="959">
                  <c:v>0.08523450543234169</c:v>
                </c:pt>
                <c:pt idx="960">
                  <c:v>0.08549056367189642</c:v>
                </c:pt>
                <c:pt idx="961">
                  <c:v>0.08549056367189642</c:v>
                </c:pt>
                <c:pt idx="962">
                  <c:v>0.08849323713313915</c:v>
                </c:pt>
                <c:pt idx="963">
                  <c:v>0.08849323713313915</c:v>
                </c:pt>
                <c:pt idx="964">
                  <c:v>0.08849323713313915</c:v>
                </c:pt>
                <c:pt idx="965">
                  <c:v>0.08601736650256141</c:v>
                </c:pt>
                <c:pt idx="966">
                  <c:v>0.08902077826657066</c:v>
                </c:pt>
                <c:pt idx="967">
                  <c:v>0.08902077826657066</c:v>
                </c:pt>
                <c:pt idx="968">
                  <c:v>0.08902077826657066</c:v>
                </c:pt>
                <c:pt idx="969">
                  <c:v>0.08902077826657066</c:v>
                </c:pt>
                <c:pt idx="970">
                  <c:v>0.08902077826657066</c:v>
                </c:pt>
                <c:pt idx="971">
                  <c:v>0.08902077826657066</c:v>
                </c:pt>
                <c:pt idx="972">
                  <c:v>0.08902077826657066</c:v>
                </c:pt>
                <c:pt idx="973">
                  <c:v>0.08902077826657066</c:v>
                </c:pt>
                <c:pt idx="974">
                  <c:v>0.08902077826657066</c:v>
                </c:pt>
                <c:pt idx="975">
                  <c:v>0.08902077826657066</c:v>
                </c:pt>
                <c:pt idx="976">
                  <c:v>0.08373891501664599</c:v>
                </c:pt>
                <c:pt idx="977">
                  <c:v>0.08373891501664599</c:v>
                </c:pt>
                <c:pt idx="978">
                  <c:v>0.08373891501664599</c:v>
                </c:pt>
                <c:pt idx="979">
                  <c:v>0.08974594099407038</c:v>
                </c:pt>
                <c:pt idx="980">
                  <c:v>0.08974594099407038</c:v>
                </c:pt>
                <c:pt idx="981">
                  <c:v>0.08739482815958934</c:v>
                </c:pt>
                <c:pt idx="982">
                  <c:v>0.08466966871641103</c:v>
                </c:pt>
                <c:pt idx="983">
                  <c:v>0.08058820801808161</c:v>
                </c:pt>
                <c:pt idx="984">
                  <c:v>0.08058820801808161</c:v>
                </c:pt>
                <c:pt idx="985">
                  <c:v>0.08058820801808161</c:v>
                </c:pt>
                <c:pt idx="986">
                  <c:v>0.08350751835146271</c:v>
                </c:pt>
                <c:pt idx="987">
                  <c:v>0.08294821639341944</c:v>
                </c:pt>
                <c:pt idx="988">
                  <c:v>0.08027714011152262</c:v>
                </c:pt>
                <c:pt idx="989">
                  <c:v>0.08328120480409236</c:v>
                </c:pt>
                <c:pt idx="990">
                  <c:v>0.08328120480409236</c:v>
                </c:pt>
                <c:pt idx="991">
                  <c:v>0.08328120480409236</c:v>
                </c:pt>
                <c:pt idx="992">
                  <c:v>0.08328120480409236</c:v>
                </c:pt>
                <c:pt idx="993">
                  <c:v>0.08328120480409236</c:v>
                </c:pt>
                <c:pt idx="994">
                  <c:v>0.08328120480409236</c:v>
                </c:pt>
                <c:pt idx="995">
                  <c:v>0.08048089688773738</c:v>
                </c:pt>
                <c:pt idx="996">
                  <c:v>0.08348515993734433</c:v>
                </c:pt>
                <c:pt idx="997">
                  <c:v>0.08126025038649004</c:v>
                </c:pt>
                <c:pt idx="998">
                  <c:v>0.08126025038649004</c:v>
                </c:pt>
                <c:pt idx="999">
                  <c:v>0.08126025038649004</c:v>
                </c:pt>
                <c:pt idx="1000">
                  <c:v>0.08726612768742935</c:v>
                </c:pt>
                <c:pt idx="1001">
                  <c:v>0.08726612768742935</c:v>
                </c:pt>
                <c:pt idx="1002">
                  <c:v>0.08726612768742935</c:v>
                </c:pt>
                <c:pt idx="1003">
                  <c:v>0.08726612768742935</c:v>
                </c:pt>
                <c:pt idx="1004">
                  <c:v>0.08726612768742935</c:v>
                </c:pt>
                <c:pt idx="1005">
                  <c:v>0.08726612768742935</c:v>
                </c:pt>
                <c:pt idx="1006">
                  <c:v>0.08726612768742935</c:v>
                </c:pt>
                <c:pt idx="1007">
                  <c:v>0.08448912672902434</c:v>
                </c:pt>
                <c:pt idx="1008">
                  <c:v>0.07621950871028316</c:v>
                </c:pt>
                <c:pt idx="1009">
                  <c:v>0.0871922153053372</c:v>
                </c:pt>
                <c:pt idx="1010">
                  <c:v>0.07758912663576717</c:v>
                </c:pt>
                <c:pt idx="1011">
                  <c:v>0.07991832974764114</c:v>
                </c:pt>
                <c:pt idx="1012">
                  <c:v>0.07991832974764114</c:v>
                </c:pt>
                <c:pt idx="1013">
                  <c:v>0.07991832974764114</c:v>
                </c:pt>
                <c:pt idx="1014">
                  <c:v>0.08892843153269096</c:v>
                </c:pt>
                <c:pt idx="1015">
                  <c:v>0.08892843153269096</c:v>
                </c:pt>
                <c:pt idx="1016">
                  <c:v>0.08892843153269096</c:v>
                </c:pt>
                <c:pt idx="1017">
                  <c:v>0.08618572280619792</c:v>
                </c:pt>
                <c:pt idx="1018">
                  <c:v>0.08918889160247906</c:v>
                </c:pt>
                <c:pt idx="1019">
                  <c:v>0.08918889160247906</c:v>
                </c:pt>
                <c:pt idx="1020">
                  <c:v>0.08918889160247906</c:v>
                </c:pt>
                <c:pt idx="1021">
                  <c:v>0.08615366761952561</c:v>
                </c:pt>
                <c:pt idx="1022">
                  <c:v>0.08915762484000667</c:v>
                </c:pt>
                <c:pt idx="1023">
                  <c:v>0.08915762484000667</c:v>
                </c:pt>
                <c:pt idx="1024">
                  <c:v>0.08915762484000667</c:v>
                </c:pt>
                <c:pt idx="1025">
                  <c:v>0.08915762484000667</c:v>
                </c:pt>
                <c:pt idx="1026">
                  <c:v>0.08915762484000667</c:v>
                </c:pt>
                <c:pt idx="1027">
                  <c:v>0.08915762484000667</c:v>
                </c:pt>
                <c:pt idx="1028">
                  <c:v>0.08915762484000667</c:v>
                </c:pt>
                <c:pt idx="1029">
                  <c:v>0.08658665485180554</c:v>
                </c:pt>
                <c:pt idx="1030">
                  <c:v>0.08958977020031042</c:v>
                </c:pt>
                <c:pt idx="1031">
                  <c:v>0.08958977020031042</c:v>
                </c:pt>
                <c:pt idx="1032">
                  <c:v>0.08958977020031042</c:v>
                </c:pt>
                <c:pt idx="1033">
                  <c:v>0.08958977020031042</c:v>
                </c:pt>
                <c:pt idx="1034">
                  <c:v>0.08958977020031042</c:v>
                </c:pt>
                <c:pt idx="1035">
                  <c:v>0.08958977020031042</c:v>
                </c:pt>
                <c:pt idx="1036">
                  <c:v>0.0840977659188448</c:v>
                </c:pt>
                <c:pt idx="1037">
                  <c:v>0.08153936481196745</c:v>
                </c:pt>
                <c:pt idx="1038">
                  <c:v>0.08179269169989369</c:v>
                </c:pt>
                <c:pt idx="1039">
                  <c:v>0.08487746343567985</c:v>
                </c:pt>
                <c:pt idx="1040">
                  <c:v>0.08487746343567985</c:v>
                </c:pt>
                <c:pt idx="1041">
                  <c:v>0.08487746343567985</c:v>
                </c:pt>
                <c:pt idx="1042">
                  <c:v>0.08788026493658635</c:v>
                </c:pt>
                <c:pt idx="1043">
                  <c:v>0.08788026493658635</c:v>
                </c:pt>
                <c:pt idx="1044">
                  <c:v>0.08788026493658635</c:v>
                </c:pt>
                <c:pt idx="1045">
                  <c:v>0.08788026493658635</c:v>
                </c:pt>
                <c:pt idx="1046">
                  <c:v>0.08788026493658635</c:v>
                </c:pt>
                <c:pt idx="1047">
                  <c:v>0.08788026493658635</c:v>
                </c:pt>
                <c:pt idx="1048">
                  <c:v>0.08788026493658635</c:v>
                </c:pt>
                <c:pt idx="1049">
                  <c:v>0.08788026493658635</c:v>
                </c:pt>
                <c:pt idx="1050">
                  <c:v>0.08788026493658635</c:v>
                </c:pt>
                <c:pt idx="1051">
                  <c:v>0.08788026493658635</c:v>
                </c:pt>
                <c:pt idx="1052">
                  <c:v>0.08788026493658635</c:v>
                </c:pt>
                <c:pt idx="1053">
                  <c:v>0.082274442084597</c:v>
                </c:pt>
                <c:pt idx="1054">
                  <c:v>0.082274442084597</c:v>
                </c:pt>
                <c:pt idx="1055">
                  <c:v>0.082274442084597</c:v>
                </c:pt>
                <c:pt idx="1056">
                  <c:v>0.08248101773851839</c:v>
                </c:pt>
                <c:pt idx="1057">
                  <c:v>0.0854849733622407</c:v>
                </c:pt>
                <c:pt idx="1058">
                  <c:v>0.08249691833262093</c:v>
                </c:pt>
                <c:pt idx="1059">
                  <c:v>0.08270017239890581</c:v>
                </c:pt>
                <c:pt idx="1060">
                  <c:v>0.08870812307709519</c:v>
                </c:pt>
                <c:pt idx="1061">
                  <c:v>0.08870812307709519</c:v>
                </c:pt>
                <c:pt idx="1062">
                  <c:v>0.08870812307709519</c:v>
                </c:pt>
                <c:pt idx="1063">
                  <c:v>0.07142384108798677</c:v>
                </c:pt>
                <c:pt idx="1064">
                  <c:v>0.08665480629536</c:v>
                </c:pt>
                <c:pt idx="1065">
                  <c:v>0.0739556603356842</c:v>
                </c:pt>
                <c:pt idx="1066">
                  <c:v>0.08321825275231177</c:v>
                </c:pt>
                <c:pt idx="1067">
                  <c:v>0.08922757219126985</c:v>
                </c:pt>
                <c:pt idx="1068">
                  <c:v>0.08922757219126985</c:v>
                </c:pt>
                <c:pt idx="1069">
                  <c:v>0.08922757219126985</c:v>
                </c:pt>
                <c:pt idx="1070">
                  <c:v>0.07738589298501825</c:v>
                </c:pt>
                <c:pt idx="1071">
                  <c:v>0.08940280769031238</c:v>
                </c:pt>
                <c:pt idx="1072">
                  <c:v>0.08940280769031238</c:v>
                </c:pt>
                <c:pt idx="1073">
                  <c:v>0.08367303167658506</c:v>
                </c:pt>
                <c:pt idx="1074">
                  <c:v>0.08244299990426064</c:v>
                </c:pt>
                <c:pt idx="1075">
                  <c:v>0.08244299990426064</c:v>
                </c:pt>
                <c:pt idx="1076">
                  <c:v>0.08244299990426064</c:v>
                </c:pt>
                <c:pt idx="1077">
                  <c:v>0.08262797063099862</c:v>
                </c:pt>
                <c:pt idx="1078">
                  <c:v>0.07227404178148901</c:v>
                </c:pt>
                <c:pt idx="1079">
                  <c:v>0.08728901003500122</c:v>
                </c:pt>
                <c:pt idx="1080">
                  <c:v>0.08728901003500122</c:v>
                </c:pt>
                <c:pt idx="1081">
                  <c:v>0.08728901003500122</c:v>
                </c:pt>
                <c:pt idx="1082">
                  <c:v>0.08728901003500122</c:v>
                </c:pt>
                <c:pt idx="1083">
                  <c:v>0.08728901003500122</c:v>
                </c:pt>
                <c:pt idx="1084">
                  <c:v>0.08728901003500122</c:v>
                </c:pt>
                <c:pt idx="1085">
                  <c:v>0.08454164840230133</c:v>
                </c:pt>
                <c:pt idx="1086">
                  <c:v>0.081999359558369</c:v>
                </c:pt>
                <c:pt idx="1087">
                  <c:v>0.07972502284098229</c:v>
                </c:pt>
                <c:pt idx="1088">
                  <c:v>0.08873503749727803</c:v>
                </c:pt>
                <c:pt idx="1089">
                  <c:v>0.08873503749727803</c:v>
                </c:pt>
                <c:pt idx="1090">
                  <c:v>0.08873503749727803</c:v>
                </c:pt>
                <c:pt idx="1091">
                  <c:v>0.08593789199788363</c:v>
                </c:pt>
                <c:pt idx="1092">
                  <c:v>0.08593789199788363</c:v>
                </c:pt>
                <c:pt idx="1093">
                  <c:v>0.08894194138377862</c:v>
                </c:pt>
                <c:pt idx="1094">
                  <c:v>0.08894194138377862</c:v>
                </c:pt>
                <c:pt idx="1095">
                  <c:v>0.08894194138377862</c:v>
                </c:pt>
                <c:pt idx="1096">
                  <c:v>0.08894194138377862</c:v>
                </c:pt>
                <c:pt idx="1097">
                  <c:v>0.08894194138377862</c:v>
                </c:pt>
                <c:pt idx="1098">
                  <c:v>0.08616429004350819</c:v>
                </c:pt>
                <c:pt idx="1099">
                  <c:v>0.08916654151314317</c:v>
                </c:pt>
                <c:pt idx="1100">
                  <c:v>0.08916654151314317</c:v>
                </c:pt>
                <c:pt idx="1101">
                  <c:v>0.08916654151314317</c:v>
                </c:pt>
                <c:pt idx="1102">
                  <c:v>0.08916654151314317</c:v>
                </c:pt>
                <c:pt idx="1103">
                  <c:v>0.08916654151314317</c:v>
                </c:pt>
                <c:pt idx="1104">
                  <c:v>0.08916654151314317</c:v>
                </c:pt>
                <c:pt idx="1105">
                  <c:v>0.08916654151314317</c:v>
                </c:pt>
                <c:pt idx="1106">
                  <c:v>0.08631205325259231</c:v>
                </c:pt>
                <c:pt idx="1107">
                  <c:v>0.08931482333011295</c:v>
                </c:pt>
                <c:pt idx="1108">
                  <c:v>0.08931482333011295</c:v>
                </c:pt>
                <c:pt idx="1109">
                  <c:v>0.08931482333011295</c:v>
                </c:pt>
                <c:pt idx="1110">
                  <c:v>0.08931482333011295</c:v>
                </c:pt>
                <c:pt idx="1111">
                  <c:v>0.08931482333011295</c:v>
                </c:pt>
                <c:pt idx="1112">
                  <c:v>0.08931482333011295</c:v>
                </c:pt>
                <c:pt idx="1113">
                  <c:v>0.08931482333011295</c:v>
                </c:pt>
                <c:pt idx="1114">
                  <c:v>0.08931482333011295</c:v>
                </c:pt>
                <c:pt idx="1115">
                  <c:v>0.08653716805273867</c:v>
                </c:pt>
                <c:pt idx="1116">
                  <c:v>0.08954138586298729</c:v>
                </c:pt>
                <c:pt idx="1117">
                  <c:v>0.08954138586298729</c:v>
                </c:pt>
                <c:pt idx="1118">
                  <c:v>0.08954138586298729</c:v>
                </c:pt>
                <c:pt idx="1119">
                  <c:v>0.08954138586298729</c:v>
                </c:pt>
                <c:pt idx="1120">
                  <c:v>0.08954138586298729</c:v>
                </c:pt>
                <c:pt idx="1121">
                  <c:v>0.08954138586298729</c:v>
                </c:pt>
                <c:pt idx="1122">
                  <c:v>0.08954138586298729</c:v>
                </c:pt>
                <c:pt idx="1123">
                  <c:v>0.08954138586298729</c:v>
                </c:pt>
                <c:pt idx="1124">
                  <c:v>0.08954138586298729</c:v>
                </c:pt>
                <c:pt idx="1125">
                  <c:v>0.08954138586298729</c:v>
                </c:pt>
                <c:pt idx="1126">
                  <c:v>0.08954138586298729</c:v>
                </c:pt>
                <c:pt idx="1127">
                  <c:v>0.08954138586298729</c:v>
                </c:pt>
                <c:pt idx="1128">
                  <c:v>0.08954138586298729</c:v>
                </c:pt>
                <c:pt idx="1129">
                  <c:v>0.08666044749860141</c:v>
                </c:pt>
                <c:pt idx="1130">
                  <c:v>0.08966409724889661</c:v>
                </c:pt>
                <c:pt idx="1131">
                  <c:v>0.08966409724889661</c:v>
                </c:pt>
                <c:pt idx="1132">
                  <c:v>0.08966409724889661</c:v>
                </c:pt>
                <c:pt idx="1133">
                  <c:v>0.08685776942234469</c:v>
                </c:pt>
                <c:pt idx="1134">
                  <c:v>0.08121148695072193</c:v>
                </c:pt>
                <c:pt idx="1135">
                  <c:v>0.08721745873378053</c:v>
                </c:pt>
                <c:pt idx="1136">
                  <c:v>0.08103734758695197</c:v>
                </c:pt>
                <c:pt idx="1137">
                  <c:v>0.08704428986711676</c:v>
                </c:pt>
                <c:pt idx="1138">
                  <c:v>0.08704428986711676</c:v>
                </c:pt>
                <c:pt idx="1139">
                  <c:v>0.08704428986711676</c:v>
                </c:pt>
                <c:pt idx="1140">
                  <c:v>0.08704428986711676</c:v>
                </c:pt>
                <c:pt idx="1141">
                  <c:v>0.08704428986711676</c:v>
                </c:pt>
                <c:pt idx="1142">
                  <c:v>0.08704428986711676</c:v>
                </c:pt>
                <c:pt idx="1143">
                  <c:v>0.08109250285138002</c:v>
                </c:pt>
                <c:pt idx="1144">
                  <c:v>0.08709865282321408</c:v>
                </c:pt>
                <c:pt idx="1145">
                  <c:v>0.08709865282321408</c:v>
                </c:pt>
                <c:pt idx="1146">
                  <c:v>0.08709865282321408</c:v>
                </c:pt>
                <c:pt idx="1147">
                  <c:v>0.08410391499904832</c:v>
                </c:pt>
                <c:pt idx="1148">
                  <c:v>0.0871080485594677</c:v>
                </c:pt>
                <c:pt idx="1149">
                  <c:v>0.0871080485594677</c:v>
                </c:pt>
                <c:pt idx="1150">
                  <c:v>0.0871080485594677</c:v>
                </c:pt>
                <c:pt idx="1151">
                  <c:v>0.0871080485594677</c:v>
                </c:pt>
                <c:pt idx="1152">
                  <c:v>0.0871080485594677</c:v>
                </c:pt>
                <c:pt idx="1153">
                  <c:v>0.0871080485594677</c:v>
                </c:pt>
                <c:pt idx="1154">
                  <c:v>0.0871080485594677</c:v>
                </c:pt>
                <c:pt idx="1155">
                  <c:v>0.0871080485594677</c:v>
                </c:pt>
                <c:pt idx="1156">
                  <c:v>0.0871080485594677</c:v>
                </c:pt>
                <c:pt idx="1157">
                  <c:v>0.08438275187252677</c:v>
                </c:pt>
                <c:pt idx="1158">
                  <c:v>0.08738504408441478</c:v>
                </c:pt>
                <c:pt idx="1159">
                  <c:v>0.08738504408441478</c:v>
                </c:pt>
                <c:pt idx="1160">
                  <c:v>0.08738504408441478</c:v>
                </c:pt>
                <c:pt idx="1161">
                  <c:v>0.08738504408441478</c:v>
                </c:pt>
                <c:pt idx="1162">
                  <c:v>0.08738504408441478</c:v>
                </c:pt>
                <c:pt idx="1163">
                  <c:v>0.08738504408441478</c:v>
                </c:pt>
                <c:pt idx="1164">
                  <c:v>0.08738504408441478</c:v>
                </c:pt>
                <c:pt idx="1165">
                  <c:v>0.08738504408441478</c:v>
                </c:pt>
                <c:pt idx="1166">
                  <c:v>0.08738504408441478</c:v>
                </c:pt>
                <c:pt idx="1167">
                  <c:v>0.08738504408441478</c:v>
                </c:pt>
                <c:pt idx="1168">
                  <c:v>0.08738504408441478</c:v>
                </c:pt>
                <c:pt idx="1169">
                  <c:v>0.08738504408441478</c:v>
                </c:pt>
                <c:pt idx="1170">
                  <c:v>0.08738504408441478</c:v>
                </c:pt>
                <c:pt idx="1171">
                  <c:v>0.08738504408441478</c:v>
                </c:pt>
                <c:pt idx="1172">
                  <c:v>0.08738504408441478</c:v>
                </c:pt>
                <c:pt idx="1173">
                  <c:v>0.08738504408441478</c:v>
                </c:pt>
                <c:pt idx="1174">
                  <c:v>0.08738504408441478</c:v>
                </c:pt>
                <c:pt idx="1175">
                  <c:v>0.08738504408441478</c:v>
                </c:pt>
                <c:pt idx="1176">
                  <c:v>0.08738504408441478</c:v>
                </c:pt>
                <c:pt idx="1177">
                  <c:v>0.08738504408441478</c:v>
                </c:pt>
                <c:pt idx="1178">
                  <c:v>0.08738504408441478</c:v>
                </c:pt>
                <c:pt idx="1179">
                  <c:v>0.08738504408441478</c:v>
                </c:pt>
                <c:pt idx="1180">
                  <c:v>0.08738504408441478</c:v>
                </c:pt>
                <c:pt idx="1181">
                  <c:v>0.08738504408441478</c:v>
                </c:pt>
                <c:pt idx="1182">
                  <c:v>0.08429348412956633</c:v>
                </c:pt>
                <c:pt idx="1183">
                  <c:v>0.08729724673827484</c:v>
                </c:pt>
                <c:pt idx="1184">
                  <c:v>0.08729724673827484</c:v>
                </c:pt>
                <c:pt idx="1185">
                  <c:v>0.08729724673827484</c:v>
                </c:pt>
                <c:pt idx="1186">
                  <c:v>0.08729724673827484</c:v>
                </c:pt>
                <c:pt idx="1187">
                  <c:v>0.08729724673827484</c:v>
                </c:pt>
                <c:pt idx="1188">
                  <c:v>0.08729724673827484</c:v>
                </c:pt>
                <c:pt idx="1189">
                  <c:v>0.08729724673827484</c:v>
                </c:pt>
                <c:pt idx="1190">
                  <c:v>0.08729724673827484</c:v>
                </c:pt>
                <c:pt idx="1191">
                  <c:v>0.08729724673827484</c:v>
                </c:pt>
                <c:pt idx="1192">
                  <c:v>0.08729724673827484</c:v>
                </c:pt>
                <c:pt idx="1193">
                  <c:v>0.08120455810433576</c:v>
                </c:pt>
                <c:pt idx="1194">
                  <c:v>0.08120455810433576</c:v>
                </c:pt>
                <c:pt idx="1195">
                  <c:v>0.08120455810433576</c:v>
                </c:pt>
                <c:pt idx="1196">
                  <c:v>0.08721184475965424</c:v>
                </c:pt>
                <c:pt idx="1197">
                  <c:v>0.08721184475965424</c:v>
                </c:pt>
                <c:pt idx="1198">
                  <c:v>0.08721184475965424</c:v>
                </c:pt>
                <c:pt idx="1199">
                  <c:v>0.08721184475965424</c:v>
                </c:pt>
                <c:pt idx="1200">
                  <c:v>0.08721184475965424</c:v>
                </c:pt>
                <c:pt idx="1201">
                  <c:v>0.08721184475965424</c:v>
                </c:pt>
                <c:pt idx="1202">
                  <c:v>0.08721184475965424</c:v>
                </c:pt>
                <c:pt idx="1203">
                  <c:v>0.08721184475965424</c:v>
                </c:pt>
                <c:pt idx="1204">
                  <c:v>0.08721184475965424</c:v>
                </c:pt>
                <c:pt idx="1205">
                  <c:v>0.08424342647536741</c:v>
                </c:pt>
                <c:pt idx="1206">
                  <c:v>0.08449357369711914</c:v>
                </c:pt>
                <c:pt idx="1207">
                  <c:v>0.08175863235010053</c:v>
                </c:pt>
                <c:pt idx="1208">
                  <c:v>0.08175863235010053</c:v>
                </c:pt>
                <c:pt idx="1209">
                  <c:v>0.08175863235010053</c:v>
                </c:pt>
                <c:pt idx="1210">
                  <c:v>0.0877642292781311</c:v>
                </c:pt>
                <c:pt idx="1211">
                  <c:v>0.0877642292781311</c:v>
                </c:pt>
                <c:pt idx="1212">
                  <c:v>0.08462975858974088</c:v>
                </c:pt>
                <c:pt idx="1213">
                  <c:v>0.08763422939148177</c:v>
                </c:pt>
                <c:pt idx="1214">
                  <c:v>0.08187195576277216</c:v>
                </c:pt>
                <c:pt idx="1215">
                  <c:v>0.08187195576277216</c:v>
                </c:pt>
                <c:pt idx="1216">
                  <c:v>0.08187195576277216</c:v>
                </c:pt>
                <c:pt idx="1217">
                  <c:v>0.07804594318837167</c:v>
                </c:pt>
                <c:pt idx="1218">
                  <c:v>0.08705816009690795</c:v>
                </c:pt>
                <c:pt idx="1219">
                  <c:v>0.0830218962898219</c:v>
                </c:pt>
                <c:pt idx="1220">
                  <c:v>0.08902940044035534</c:v>
                </c:pt>
                <c:pt idx="1221">
                  <c:v>0.08902940044035534</c:v>
                </c:pt>
                <c:pt idx="1222">
                  <c:v>0.08902940044035534</c:v>
                </c:pt>
                <c:pt idx="1223">
                  <c:v>0.08902940044035534</c:v>
                </c:pt>
                <c:pt idx="1224">
                  <c:v>0.08902940044035534</c:v>
                </c:pt>
                <c:pt idx="1225">
                  <c:v>0.0857613239895569</c:v>
                </c:pt>
                <c:pt idx="1226">
                  <c:v>0.0857613239895569</c:v>
                </c:pt>
                <c:pt idx="1227">
                  <c:v>0.088027438127182</c:v>
                </c:pt>
                <c:pt idx="1228">
                  <c:v>0.08497547947463474</c:v>
                </c:pt>
                <c:pt idx="1229">
                  <c:v>0.08497547947463474</c:v>
                </c:pt>
                <c:pt idx="1230">
                  <c:v>0.08497547947463474</c:v>
                </c:pt>
                <c:pt idx="1231">
                  <c:v>0.085005092153786</c:v>
                </c:pt>
                <c:pt idx="1232">
                  <c:v>0.08800955554593709</c:v>
                </c:pt>
                <c:pt idx="1233">
                  <c:v>0.08800955554593709</c:v>
                </c:pt>
                <c:pt idx="1234">
                  <c:v>0.08398731801319488</c:v>
                </c:pt>
                <c:pt idx="1235">
                  <c:v>0.08834428432409579</c:v>
                </c:pt>
                <c:pt idx="1236">
                  <c:v>0.08834428432409579</c:v>
                </c:pt>
                <c:pt idx="1237">
                  <c:v>0.08834428432409579</c:v>
                </c:pt>
                <c:pt idx="1238">
                  <c:v>0.08834428432409579</c:v>
                </c:pt>
                <c:pt idx="1239">
                  <c:v>0.08834428432409579</c:v>
                </c:pt>
                <c:pt idx="1240">
                  <c:v>0.08273693368420088</c:v>
                </c:pt>
                <c:pt idx="1241">
                  <c:v>0.08194217141753384</c:v>
                </c:pt>
                <c:pt idx="1242">
                  <c:v>0.08794854429354819</c:v>
                </c:pt>
                <c:pt idx="1243">
                  <c:v>0.08794854429354819</c:v>
                </c:pt>
                <c:pt idx="1244">
                  <c:v>0.08794854429354819</c:v>
                </c:pt>
                <c:pt idx="1245">
                  <c:v>0.08794854429354819</c:v>
                </c:pt>
                <c:pt idx="1246">
                  <c:v>0.08526918421868807</c:v>
                </c:pt>
                <c:pt idx="1247">
                  <c:v>0.08827346593614097</c:v>
                </c:pt>
                <c:pt idx="1248">
                  <c:v>0.08827346593614097</c:v>
                </c:pt>
                <c:pt idx="1249">
                  <c:v>0.07505762472946692</c:v>
                </c:pt>
                <c:pt idx="1250">
                  <c:v>0.07505762472946692</c:v>
                </c:pt>
                <c:pt idx="1251">
                  <c:v>0.07505762472946692</c:v>
                </c:pt>
                <c:pt idx="1252">
                  <c:v>0.0807513488907538</c:v>
                </c:pt>
                <c:pt idx="1253">
                  <c:v>0.0860762780755026</c:v>
                </c:pt>
                <c:pt idx="1254">
                  <c:v>0.08341509903999497</c:v>
                </c:pt>
                <c:pt idx="1255">
                  <c:v>0.08519372787887944</c:v>
                </c:pt>
                <c:pt idx="1256">
                  <c:v>0.085502951920553</c:v>
                </c:pt>
                <c:pt idx="1257">
                  <c:v>0.085502951920553</c:v>
                </c:pt>
                <c:pt idx="1258">
                  <c:v>0.085502951920553</c:v>
                </c:pt>
                <c:pt idx="1259">
                  <c:v>0.0885069052079052</c:v>
                </c:pt>
                <c:pt idx="1260">
                  <c:v>0.0885069052079052</c:v>
                </c:pt>
                <c:pt idx="1261">
                  <c:v>0.0885069052079052</c:v>
                </c:pt>
                <c:pt idx="1262">
                  <c:v>0.0885069052079052</c:v>
                </c:pt>
                <c:pt idx="1263">
                  <c:v>0.0885069052079052</c:v>
                </c:pt>
                <c:pt idx="1264">
                  <c:v>0.0885069052079052</c:v>
                </c:pt>
                <c:pt idx="1265">
                  <c:v>0.0885069052079052</c:v>
                </c:pt>
                <c:pt idx="1266">
                  <c:v>0.08571504277751861</c:v>
                </c:pt>
                <c:pt idx="1267">
                  <c:v>0.08571504277751861</c:v>
                </c:pt>
                <c:pt idx="1268">
                  <c:v>0.08571504277751861</c:v>
                </c:pt>
                <c:pt idx="1269">
                  <c:v>0.08871845690727782</c:v>
                </c:pt>
                <c:pt idx="1270">
                  <c:v>0.08582855568665375</c:v>
                </c:pt>
                <c:pt idx="1271">
                  <c:v>0.08582855568665375</c:v>
                </c:pt>
                <c:pt idx="1272">
                  <c:v>0.08582855568665375</c:v>
                </c:pt>
                <c:pt idx="1273">
                  <c:v>0.08582855568665375</c:v>
                </c:pt>
                <c:pt idx="1274">
                  <c:v>0.08629686435188393</c:v>
                </c:pt>
                <c:pt idx="1275">
                  <c:v>0.08628392141446571</c:v>
                </c:pt>
                <c:pt idx="1276">
                  <c:v>0.08182228170336679</c:v>
                </c:pt>
                <c:pt idx="1277">
                  <c:v>0.07554887061125193</c:v>
                </c:pt>
                <c:pt idx="1278">
                  <c:v>0.07554887061125193</c:v>
                </c:pt>
                <c:pt idx="1279">
                  <c:v>0.07554887061125193</c:v>
                </c:pt>
                <c:pt idx="1280">
                  <c:v>0.08756522998728578</c:v>
                </c:pt>
                <c:pt idx="1281">
                  <c:v>0.08183858550322454</c:v>
                </c:pt>
                <c:pt idx="1282">
                  <c:v>0.08430007645019326</c:v>
                </c:pt>
                <c:pt idx="1283">
                  <c:v>0.08430007645019326</c:v>
                </c:pt>
                <c:pt idx="1284">
                  <c:v>0.08430007645019326</c:v>
                </c:pt>
                <c:pt idx="1285">
                  <c:v>0.08430007645019326</c:v>
                </c:pt>
                <c:pt idx="1286">
                  <c:v>0.08430007645019326</c:v>
                </c:pt>
                <c:pt idx="1287">
                  <c:v>0.0786949393354624</c:v>
                </c:pt>
                <c:pt idx="1288">
                  <c:v>0.07888159920374148</c:v>
                </c:pt>
                <c:pt idx="1289">
                  <c:v>0.07779495063664635</c:v>
                </c:pt>
                <c:pt idx="1290">
                  <c:v>0.07699454474673659</c:v>
                </c:pt>
                <c:pt idx="1291">
                  <c:v>0.07999898298115901</c:v>
                </c:pt>
                <c:pt idx="1292">
                  <c:v>0.07999898298115901</c:v>
                </c:pt>
                <c:pt idx="1293">
                  <c:v>0.07999898298115901</c:v>
                </c:pt>
                <c:pt idx="1294">
                  <c:v>0.07747622856466563</c:v>
                </c:pt>
                <c:pt idx="1295">
                  <c:v>0.07342157344474722</c:v>
                </c:pt>
                <c:pt idx="1296">
                  <c:v>0.08243339399927473</c:v>
                </c:pt>
                <c:pt idx="1297">
                  <c:v>0.08046306651672522</c:v>
                </c:pt>
                <c:pt idx="1298">
                  <c:v>0.07990155350086284</c:v>
                </c:pt>
                <c:pt idx="1299">
                  <c:v>0.07990155350086284</c:v>
                </c:pt>
                <c:pt idx="1300">
                  <c:v>0.07990155350086284</c:v>
                </c:pt>
                <c:pt idx="1301">
                  <c:v>0.08316028634227336</c:v>
                </c:pt>
                <c:pt idx="1302">
                  <c:v>0.07534306845595085</c:v>
                </c:pt>
                <c:pt idx="1303">
                  <c:v>0.07984124381418212</c:v>
                </c:pt>
                <c:pt idx="1304">
                  <c:v>0.0830519290162659</c:v>
                </c:pt>
                <c:pt idx="1305">
                  <c:v>0.08613703385589498</c:v>
                </c:pt>
                <c:pt idx="1306">
                  <c:v>0.08613703385589498</c:v>
                </c:pt>
                <c:pt idx="1307">
                  <c:v>0.08613703385589498</c:v>
                </c:pt>
                <c:pt idx="1308">
                  <c:v>0.08913991026075331</c:v>
                </c:pt>
                <c:pt idx="1309">
                  <c:v>0.08913991026075331</c:v>
                </c:pt>
                <c:pt idx="1310">
                  <c:v>0.08913991026075331</c:v>
                </c:pt>
                <c:pt idx="1311">
                  <c:v>0.08913991026075331</c:v>
                </c:pt>
                <c:pt idx="1312">
                  <c:v>0.08653979812095264</c:v>
                </c:pt>
                <c:pt idx="1313">
                  <c:v>0.08653979812095264</c:v>
                </c:pt>
                <c:pt idx="1314">
                  <c:v>0.08653979812095264</c:v>
                </c:pt>
                <c:pt idx="1315">
                  <c:v>0.08954361007676359</c:v>
                </c:pt>
                <c:pt idx="1316">
                  <c:v>0.08954361007676359</c:v>
                </c:pt>
                <c:pt idx="1317">
                  <c:v>0.08215625564229008</c:v>
                </c:pt>
                <c:pt idx="1318">
                  <c:v>0.08546893354771878</c:v>
                </c:pt>
                <c:pt idx="1319">
                  <c:v>0.08847116088104297</c:v>
                </c:pt>
                <c:pt idx="1320">
                  <c:v>0.08847116088104297</c:v>
                </c:pt>
                <c:pt idx="1321">
                  <c:v>0.08847116088104297</c:v>
                </c:pt>
                <c:pt idx="1322">
                  <c:v>0.08847116088104297</c:v>
                </c:pt>
                <c:pt idx="1323">
                  <c:v>0.08847116088104297</c:v>
                </c:pt>
                <c:pt idx="1324">
                  <c:v>0.08576606404108907</c:v>
                </c:pt>
                <c:pt idx="1325">
                  <c:v>0.08876929204657882</c:v>
                </c:pt>
                <c:pt idx="1326">
                  <c:v>0.08876929204657882</c:v>
                </c:pt>
                <c:pt idx="1327">
                  <c:v>0.08876929204657882</c:v>
                </c:pt>
                <c:pt idx="1328">
                  <c:v>0.08876929204657882</c:v>
                </c:pt>
                <c:pt idx="1329">
                  <c:v>0.08876929204657882</c:v>
                </c:pt>
                <c:pt idx="1330">
                  <c:v>0.08876929204657882</c:v>
                </c:pt>
                <c:pt idx="1331">
                  <c:v>0.08876929204657882</c:v>
                </c:pt>
                <c:pt idx="1332">
                  <c:v>0.08876929204657882</c:v>
                </c:pt>
                <c:pt idx="1333">
                  <c:v>0.08876929204657882</c:v>
                </c:pt>
                <c:pt idx="1334">
                  <c:v>0.08876929204657882</c:v>
                </c:pt>
                <c:pt idx="1335">
                  <c:v>0.08876929204657882</c:v>
                </c:pt>
                <c:pt idx="1336">
                  <c:v>0.08314843653528195</c:v>
                </c:pt>
                <c:pt idx="1337">
                  <c:v>0.08045259961300055</c:v>
                </c:pt>
                <c:pt idx="1338">
                  <c:v>0.08946387893715482</c:v>
                </c:pt>
                <c:pt idx="1339">
                  <c:v>0.08946387893715482</c:v>
                </c:pt>
                <c:pt idx="1340">
                  <c:v>0.08627554849462275</c:v>
                </c:pt>
                <c:pt idx="1341">
                  <c:v>0.08627554849462275</c:v>
                </c:pt>
                <c:pt idx="1342">
                  <c:v>0.08627554849462275</c:v>
                </c:pt>
                <c:pt idx="1343">
                  <c:v>0.08051145721842226</c:v>
                </c:pt>
                <c:pt idx="1344">
                  <c:v>0.08653044565971722</c:v>
                </c:pt>
                <c:pt idx="1345">
                  <c:v>0.0895340326680284</c:v>
                </c:pt>
                <c:pt idx="1346">
                  <c:v>0.08669237569966037</c:v>
                </c:pt>
                <c:pt idx="1347">
                  <c:v>0.08969545562854343</c:v>
                </c:pt>
                <c:pt idx="1348">
                  <c:v>0.08969545562854343</c:v>
                </c:pt>
                <c:pt idx="1349">
                  <c:v>0.08969545562854343</c:v>
                </c:pt>
                <c:pt idx="1350">
                  <c:v>0.08969545562854343</c:v>
                </c:pt>
                <c:pt idx="1351">
                  <c:v>0.08969545562854343</c:v>
                </c:pt>
                <c:pt idx="1352">
                  <c:v>0.08969545562854343</c:v>
                </c:pt>
                <c:pt idx="1353">
                  <c:v>0.08969545562854343</c:v>
                </c:pt>
                <c:pt idx="1354">
                  <c:v>0.08969545562854343</c:v>
                </c:pt>
                <c:pt idx="1355">
                  <c:v>0.08969545562854343</c:v>
                </c:pt>
                <c:pt idx="1356">
                  <c:v>0.08969545562854343</c:v>
                </c:pt>
                <c:pt idx="1357">
                  <c:v>0.08969545562854343</c:v>
                </c:pt>
                <c:pt idx="1358">
                  <c:v>0.08969545562854343</c:v>
                </c:pt>
                <c:pt idx="1359">
                  <c:v>0.08969545562854343</c:v>
                </c:pt>
                <c:pt idx="1360">
                  <c:v>0.08969545562854343</c:v>
                </c:pt>
                <c:pt idx="1361">
                  <c:v>0.08969545562854343</c:v>
                </c:pt>
                <c:pt idx="1362">
                  <c:v>0.08969545562854343</c:v>
                </c:pt>
                <c:pt idx="1363">
                  <c:v>0.08969545562854343</c:v>
                </c:pt>
                <c:pt idx="1364">
                  <c:v>0.08969545562854343</c:v>
                </c:pt>
                <c:pt idx="1365">
                  <c:v>0.08969545562854343</c:v>
                </c:pt>
                <c:pt idx="1366">
                  <c:v>0.08969545562854343</c:v>
                </c:pt>
                <c:pt idx="1367">
                  <c:v>0.08969545562854343</c:v>
                </c:pt>
                <c:pt idx="1368">
                  <c:v>0.08969545562854343</c:v>
                </c:pt>
                <c:pt idx="1369">
                  <c:v>0.08969545562854343</c:v>
                </c:pt>
                <c:pt idx="1370">
                  <c:v>0.08969545562854343</c:v>
                </c:pt>
                <c:pt idx="1371">
                  <c:v>0.08969545562854343</c:v>
                </c:pt>
                <c:pt idx="1372">
                  <c:v>0.08969545562854343</c:v>
                </c:pt>
                <c:pt idx="1373">
                  <c:v>0.08969545562854343</c:v>
                </c:pt>
                <c:pt idx="1374">
                  <c:v>0.08969545562854343</c:v>
                </c:pt>
                <c:pt idx="1375">
                  <c:v>0.08969545562854343</c:v>
                </c:pt>
                <c:pt idx="1376">
                  <c:v>0.08969545562854343</c:v>
                </c:pt>
                <c:pt idx="1377">
                  <c:v>0.08969545562854343</c:v>
                </c:pt>
                <c:pt idx="1378">
                  <c:v>0.08969545562854343</c:v>
                </c:pt>
                <c:pt idx="1379">
                  <c:v>0.08969545562854343</c:v>
                </c:pt>
                <c:pt idx="1380">
                  <c:v>0.08969545562854343</c:v>
                </c:pt>
                <c:pt idx="1381">
                  <c:v>0.08678735164963627</c:v>
                </c:pt>
                <c:pt idx="1382">
                  <c:v>0.08661041876885574</c:v>
                </c:pt>
                <c:pt idx="1383">
                  <c:v>0.08661041876885574</c:v>
                </c:pt>
                <c:pt idx="1384">
                  <c:v>0.08661041876885574</c:v>
                </c:pt>
                <c:pt idx="1385">
                  <c:v>0.08661041876885574</c:v>
                </c:pt>
                <c:pt idx="1386">
                  <c:v>0.08386449539723925</c:v>
                </c:pt>
                <c:pt idx="1387">
                  <c:v>0.08987148679781079</c:v>
                </c:pt>
                <c:pt idx="1388">
                  <c:v>0.08987148679781079</c:v>
                </c:pt>
                <c:pt idx="1389">
                  <c:v>0.08987148679781079</c:v>
                </c:pt>
                <c:pt idx="1390">
                  <c:v>0.08987148679781079</c:v>
                </c:pt>
                <c:pt idx="1391">
                  <c:v>0.08987148679781079</c:v>
                </c:pt>
                <c:pt idx="1392">
                  <c:v>0.08987148679781079</c:v>
                </c:pt>
                <c:pt idx="1393">
                  <c:v>0.08987148679781079</c:v>
                </c:pt>
                <c:pt idx="1394">
                  <c:v>0.08987148679781079</c:v>
                </c:pt>
                <c:pt idx="1395">
                  <c:v>0.08987148679781079</c:v>
                </c:pt>
                <c:pt idx="1396">
                  <c:v>0.08987148679781079</c:v>
                </c:pt>
                <c:pt idx="1397">
                  <c:v>0.08987148679781079</c:v>
                </c:pt>
                <c:pt idx="1398">
                  <c:v>0.08987148679781079</c:v>
                </c:pt>
                <c:pt idx="1399">
                  <c:v>0.08675592185274447</c:v>
                </c:pt>
                <c:pt idx="1400">
                  <c:v>0.08609634700423004</c:v>
                </c:pt>
                <c:pt idx="1401">
                  <c:v>0.08909893940829353</c:v>
                </c:pt>
                <c:pt idx="1402">
                  <c:v>0.08909893940829353</c:v>
                </c:pt>
                <c:pt idx="1403">
                  <c:v>0.08909893940829353</c:v>
                </c:pt>
                <c:pt idx="1404">
                  <c:v>0.08909893940829353</c:v>
                </c:pt>
                <c:pt idx="1405">
                  <c:v>0.08909893940829353</c:v>
                </c:pt>
                <c:pt idx="1406">
                  <c:v>0.08909893940829353</c:v>
                </c:pt>
                <c:pt idx="1407">
                  <c:v>0.08909893940829353</c:v>
                </c:pt>
                <c:pt idx="1408">
                  <c:v>0.08686801614535861</c:v>
                </c:pt>
                <c:pt idx="1409">
                  <c:v>0.08712974700835392</c:v>
                </c:pt>
                <c:pt idx="1410">
                  <c:v>0.08712974700835392</c:v>
                </c:pt>
                <c:pt idx="1411">
                  <c:v>0.08712974700835392</c:v>
                </c:pt>
                <c:pt idx="1412">
                  <c:v>0.08712974700835392</c:v>
                </c:pt>
                <c:pt idx="1413">
                  <c:v>0.08712974700835392</c:v>
                </c:pt>
                <c:pt idx="1414">
                  <c:v>0.08712974700835392</c:v>
                </c:pt>
                <c:pt idx="1415">
                  <c:v>0.08424371251074182</c:v>
                </c:pt>
                <c:pt idx="1416">
                  <c:v>0.08724802078967848</c:v>
                </c:pt>
                <c:pt idx="1417">
                  <c:v>0.08724802078967848</c:v>
                </c:pt>
                <c:pt idx="1418">
                  <c:v>0.08724802078967848</c:v>
                </c:pt>
                <c:pt idx="1419">
                  <c:v>0.08724802078967848</c:v>
                </c:pt>
                <c:pt idx="1420">
                  <c:v>0.08724802078967848</c:v>
                </c:pt>
                <c:pt idx="1421">
                  <c:v>0.08724802078967848</c:v>
                </c:pt>
                <c:pt idx="1422">
                  <c:v>0.08724802078967848</c:v>
                </c:pt>
                <c:pt idx="1423">
                  <c:v>0.08341090040691963</c:v>
                </c:pt>
                <c:pt idx="1424">
                  <c:v>0.0894195633076446</c:v>
                </c:pt>
                <c:pt idx="1425">
                  <c:v>0.0894195633076446</c:v>
                </c:pt>
                <c:pt idx="1426">
                  <c:v>0.0894195633076446</c:v>
                </c:pt>
                <c:pt idx="1427">
                  <c:v>0.0894195633076446</c:v>
                </c:pt>
                <c:pt idx="1428">
                  <c:v>0.0894195633076446</c:v>
                </c:pt>
                <c:pt idx="1429">
                  <c:v>0.0894195633076446</c:v>
                </c:pt>
                <c:pt idx="1430">
                  <c:v>0.0894195633076446</c:v>
                </c:pt>
                <c:pt idx="1431">
                  <c:v>0.0894195633076446</c:v>
                </c:pt>
                <c:pt idx="1432">
                  <c:v>0.0894195633076446</c:v>
                </c:pt>
                <c:pt idx="1433">
                  <c:v>0.0894195633076446</c:v>
                </c:pt>
                <c:pt idx="1434">
                  <c:v>0.0894195633076446</c:v>
                </c:pt>
                <c:pt idx="1435">
                  <c:v>0.0894195633076446</c:v>
                </c:pt>
                <c:pt idx="1436">
                  <c:v>0.0894195633076446</c:v>
                </c:pt>
                <c:pt idx="1437">
                  <c:v>0.0894195633076446</c:v>
                </c:pt>
                <c:pt idx="1438">
                  <c:v>0.0894195633076446</c:v>
                </c:pt>
                <c:pt idx="1439">
                  <c:v>0.0894195633076446</c:v>
                </c:pt>
                <c:pt idx="1440">
                  <c:v>0.0894195633076446</c:v>
                </c:pt>
                <c:pt idx="1441">
                  <c:v>0.0894195633076446</c:v>
                </c:pt>
                <c:pt idx="1442">
                  <c:v>0.0894195633076446</c:v>
                </c:pt>
                <c:pt idx="1443">
                  <c:v>0.0894195633076446</c:v>
                </c:pt>
                <c:pt idx="1444">
                  <c:v>0.0894195633076446</c:v>
                </c:pt>
                <c:pt idx="1445">
                  <c:v>0.0894195633076446</c:v>
                </c:pt>
                <c:pt idx="1446">
                  <c:v>0.0894195633076446</c:v>
                </c:pt>
                <c:pt idx="1447">
                  <c:v>0.0894195633076446</c:v>
                </c:pt>
                <c:pt idx="1448">
                  <c:v>0.0894195633076446</c:v>
                </c:pt>
                <c:pt idx="1449">
                  <c:v>0.0894195633076446</c:v>
                </c:pt>
                <c:pt idx="1450">
                  <c:v>0.08258182151157634</c:v>
                </c:pt>
                <c:pt idx="1451">
                  <c:v>0.08858958737176291</c:v>
                </c:pt>
                <c:pt idx="1452">
                  <c:v>0.08577224492832888</c:v>
                </c:pt>
                <c:pt idx="1453">
                  <c:v>0.08577224492832888</c:v>
                </c:pt>
                <c:pt idx="1454">
                  <c:v>0.08577224492832888</c:v>
                </c:pt>
                <c:pt idx="1455">
                  <c:v>0.08877532088757845</c:v>
                </c:pt>
                <c:pt idx="1456">
                  <c:v>0.08877532088757845</c:v>
                </c:pt>
                <c:pt idx="1457">
                  <c:v>0.08877532088757845</c:v>
                </c:pt>
                <c:pt idx="1458">
                  <c:v>0.08877532088757845</c:v>
                </c:pt>
                <c:pt idx="1459">
                  <c:v>0.08331097476189092</c:v>
                </c:pt>
                <c:pt idx="1460">
                  <c:v>0.08331097476189092</c:v>
                </c:pt>
                <c:pt idx="1461">
                  <c:v>0.08331097476189092</c:v>
                </c:pt>
                <c:pt idx="1462">
                  <c:v>0.08931693307006715</c:v>
                </c:pt>
                <c:pt idx="1463">
                  <c:v>0.08931693307006715</c:v>
                </c:pt>
                <c:pt idx="1464">
                  <c:v>0.08033622217508114</c:v>
                </c:pt>
                <c:pt idx="1465">
                  <c:v>0.08612488676087078</c:v>
                </c:pt>
                <c:pt idx="1466">
                  <c:v>0.08601606727999923</c:v>
                </c:pt>
                <c:pt idx="1467">
                  <c:v>0.08601606727999923</c:v>
                </c:pt>
                <c:pt idx="1468">
                  <c:v>0.08601606727999923</c:v>
                </c:pt>
                <c:pt idx="1469">
                  <c:v>0.08618522954447504</c:v>
                </c:pt>
                <c:pt idx="1470">
                  <c:v>0.08918873603255621</c:v>
                </c:pt>
                <c:pt idx="1471">
                  <c:v>0.08918873603255621</c:v>
                </c:pt>
                <c:pt idx="1472">
                  <c:v>0.08918873603255621</c:v>
                </c:pt>
                <c:pt idx="1473">
                  <c:v>0.08918873603255621</c:v>
                </c:pt>
                <c:pt idx="1474">
                  <c:v>0.08918873603255621</c:v>
                </c:pt>
                <c:pt idx="1475">
                  <c:v>0.08918873603255621</c:v>
                </c:pt>
                <c:pt idx="1476">
                  <c:v>0.08918873603255621</c:v>
                </c:pt>
                <c:pt idx="1477">
                  <c:v>0.08918873603255621</c:v>
                </c:pt>
                <c:pt idx="1478">
                  <c:v>0.08918873603255621</c:v>
                </c:pt>
                <c:pt idx="1479">
                  <c:v>0.08918873603255621</c:v>
                </c:pt>
                <c:pt idx="1480">
                  <c:v>0.08566539330498651</c:v>
                </c:pt>
                <c:pt idx="1481">
                  <c:v>0.08566539330498651</c:v>
                </c:pt>
                <c:pt idx="1482">
                  <c:v>0.08566539330498651</c:v>
                </c:pt>
                <c:pt idx="1483">
                  <c:v>0.08451332665876528</c:v>
                </c:pt>
                <c:pt idx="1484">
                  <c:v>0.08751802580936865</c:v>
                </c:pt>
                <c:pt idx="1485">
                  <c:v>0.07844935401440196</c:v>
                </c:pt>
                <c:pt idx="1486">
                  <c:v>0.0873059974370976</c:v>
                </c:pt>
                <c:pt idx="1487">
                  <c:v>0.0873059974370976</c:v>
                </c:pt>
                <c:pt idx="1488">
                  <c:v>0.0873059974370976</c:v>
                </c:pt>
                <c:pt idx="1489">
                  <c:v>0.0873059974370976</c:v>
                </c:pt>
                <c:pt idx="1490">
                  <c:v>0.0873059974370976</c:v>
                </c:pt>
                <c:pt idx="1491">
                  <c:v>0.0873059974370976</c:v>
                </c:pt>
                <c:pt idx="1492">
                  <c:v>0.08184092932901571</c:v>
                </c:pt>
                <c:pt idx="1493">
                  <c:v>0.08484448080444267</c:v>
                </c:pt>
                <c:pt idx="1494">
                  <c:v>0.0821984993411667</c:v>
                </c:pt>
                <c:pt idx="1495">
                  <c:v>0.0821984993411667</c:v>
                </c:pt>
                <c:pt idx="1496">
                  <c:v>0.0821984993411667</c:v>
                </c:pt>
                <c:pt idx="1497">
                  <c:v>0.08820499679120096</c:v>
                </c:pt>
                <c:pt idx="1498">
                  <c:v>0.08820499679120096</c:v>
                </c:pt>
                <c:pt idx="1499">
                  <c:v>0.08820499679120096</c:v>
                </c:pt>
                <c:pt idx="1500">
                  <c:v>0.08539562478090752</c:v>
                </c:pt>
                <c:pt idx="1501">
                  <c:v>0.08839786773650664</c:v>
                </c:pt>
                <c:pt idx="1502">
                  <c:v>0.08839786773650664</c:v>
                </c:pt>
                <c:pt idx="1503">
                  <c:v>0.08839786773650664</c:v>
                </c:pt>
                <c:pt idx="1504">
                  <c:v>0.08839786773650664</c:v>
                </c:pt>
                <c:pt idx="1505">
                  <c:v>0.08839786773650664</c:v>
                </c:pt>
                <c:pt idx="1506">
                  <c:v>0.08839786773650664</c:v>
                </c:pt>
                <c:pt idx="1507">
                  <c:v>0.08839786773650664</c:v>
                </c:pt>
                <c:pt idx="1508">
                  <c:v>0.08839786773650664</c:v>
                </c:pt>
                <c:pt idx="1509">
                  <c:v>0.08839786773650664</c:v>
                </c:pt>
                <c:pt idx="1510">
                  <c:v>0.08839786773650664</c:v>
                </c:pt>
                <c:pt idx="1511">
                  <c:v>0.08839786773650664</c:v>
                </c:pt>
                <c:pt idx="1512">
                  <c:v>0.08839786773650664</c:v>
                </c:pt>
                <c:pt idx="1513">
                  <c:v>0.08839786773650664</c:v>
                </c:pt>
                <c:pt idx="1514">
                  <c:v>0.08839786773650664</c:v>
                </c:pt>
                <c:pt idx="1515">
                  <c:v>0.08839786773650664</c:v>
                </c:pt>
                <c:pt idx="1516">
                  <c:v>0.08839786773650664</c:v>
                </c:pt>
                <c:pt idx="1517">
                  <c:v>0.08839786773650664</c:v>
                </c:pt>
                <c:pt idx="1518">
                  <c:v>0.08839786773650664</c:v>
                </c:pt>
                <c:pt idx="1519">
                  <c:v>0.08268303778624868</c:v>
                </c:pt>
                <c:pt idx="1520">
                  <c:v>0.08610182046954984</c:v>
                </c:pt>
                <c:pt idx="1521">
                  <c:v>0.08207466039488961</c:v>
                </c:pt>
                <c:pt idx="1522">
                  <c:v>0.08808291792645211</c:v>
                </c:pt>
                <c:pt idx="1523">
                  <c:v>0.08808291792645211</c:v>
                </c:pt>
                <c:pt idx="1524">
                  <c:v>0.08808291792645211</c:v>
                </c:pt>
                <c:pt idx="1525">
                  <c:v>0.06816161875776583</c:v>
                </c:pt>
                <c:pt idx="1526">
                  <c:v>0.08618466964783277</c:v>
                </c:pt>
                <c:pt idx="1527">
                  <c:v>0.08373139797211801</c:v>
                </c:pt>
                <c:pt idx="1528">
                  <c:v>0.08132156338099214</c:v>
                </c:pt>
                <c:pt idx="1529">
                  <c:v>0.08478675501186722</c:v>
                </c:pt>
                <c:pt idx="1530">
                  <c:v>0.08478675501186722</c:v>
                </c:pt>
                <c:pt idx="1531">
                  <c:v>0.08478675501186722</c:v>
                </c:pt>
                <c:pt idx="1532">
                  <c:v>0.08778944598116602</c:v>
                </c:pt>
                <c:pt idx="1533">
                  <c:v>0.07997848026162765</c:v>
                </c:pt>
                <c:pt idx="1534">
                  <c:v>0.07987987413427655</c:v>
                </c:pt>
                <c:pt idx="1535">
                  <c:v>0.08053593628053815</c:v>
                </c:pt>
                <c:pt idx="1536">
                  <c:v>0.0835399841957965</c:v>
                </c:pt>
                <c:pt idx="1537">
                  <c:v>0.0835399841957965</c:v>
                </c:pt>
                <c:pt idx="1538">
                  <c:v>0.0835399841957965</c:v>
                </c:pt>
                <c:pt idx="1539">
                  <c:v>0.0835399841957965</c:v>
                </c:pt>
                <c:pt idx="1540">
                  <c:v>0.07803773610613469</c:v>
                </c:pt>
                <c:pt idx="1541">
                  <c:v>0.07881112365683339</c:v>
                </c:pt>
                <c:pt idx="1542">
                  <c:v>0.07346255264220122</c:v>
                </c:pt>
                <c:pt idx="1543">
                  <c:v>0.08570456713573775</c:v>
                </c:pt>
                <c:pt idx="1544">
                  <c:v>0.08570456713573775</c:v>
                </c:pt>
                <c:pt idx="1545">
                  <c:v>0.08570456713573775</c:v>
                </c:pt>
                <c:pt idx="1546">
                  <c:v>0.08870872589042025</c:v>
                </c:pt>
                <c:pt idx="1547">
                  <c:v>0.08870872589042025</c:v>
                </c:pt>
                <c:pt idx="1548">
                  <c:v>0.08870872589042025</c:v>
                </c:pt>
                <c:pt idx="1549">
                  <c:v>0.08870872589042025</c:v>
                </c:pt>
                <c:pt idx="1550">
                  <c:v>0.08589979689729199</c:v>
                </c:pt>
                <c:pt idx="1551">
                  <c:v>0.08589979689729199</c:v>
                </c:pt>
                <c:pt idx="1552">
                  <c:v>0.08589979689729199</c:v>
                </c:pt>
                <c:pt idx="1553">
                  <c:v>0.08630419576726656</c:v>
                </c:pt>
                <c:pt idx="1554">
                  <c:v>0.08930764344079303</c:v>
                </c:pt>
                <c:pt idx="1555">
                  <c:v>0.08930764344079303</c:v>
                </c:pt>
                <c:pt idx="1556">
                  <c:v>0.08625167606835105</c:v>
                </c:pt>
                <c:pt idx="1557">
                  <c:v>0.07806248857209004</c:v>
                </c:pt>
                <c:pt idx="1558">
                  <c:v>0.07806248857209004</c:v>
                </c:pt>
                <c:pt idx="1559">
                  <c:v>0.07806248857209004</c:v>
                </c:pt>
                <c:pt idx="1560">
                  <c:v>0.08447548791560748</c:v>
                </c:pt>
                <c:pt idx="1561">
                  <c:v>0.08747916736350811</c:v>
                </c:pt>
                <c:pt idx="1562">
                  <c:v>0.07511824109065968</c:v>
                </c:pt>
                <c:pt idx="1563">
                  <c:v>0.08431622834967431</c:v>
                </c:pt>
                <c:pt idx="1564">
                  <c:v>0.07965898797247072</c:v>
                </c:pt>
                <c:pt idx="1565">
                  <c:v>0.07965898797247072</c:v>
                </c:pt>
                <c:pt idx="1566">
                  <c:v>0.07965898797247072</c:v>
                </c:pt>
                <c:pt idx="1567">
                  <c:v>0.08525088685129059</c:v>
                </c:pt>
                <c:pt idx="1568">
                  <c:v>0.07944857206527799</c:v>
                </c:pt>
                <c:pt idx="1569">
                  <c:v>0.0884575399317242</c:v>
                </c:pt>
                <c:pt idx="1570">
                  <c:v>0.0884575399317242</c:v>
                </c:pt>
                <c:pt idx="1571">
                  <c:v>0.0884575399317242</c:v>
                </c:pt>
                <c:pt idx="1572">
                  <c:v>0.0884575399317242</c:v>
                </c:pt>
                <c:pt idx="1573">
                  <c:v>0.0884575399317242</c:v>
                </c:pt>
                <c:pt idx="1574">
                  <c:v>0.0884575399317242</c:v>
                </c:pt>
                <c:pt idx="1575">
                  <c:v>0.0884575399317242</c:v>
                </c:pt>
                <c:pt idx="1576">
                  <c:v>0.0884575399317242</c:v>
                </c:pt>
                <c:pt idx="1577">
                  <c:v>0.0884575399317242</c:v>
                </c:pt>
                <c:pt idx="1578">
                  <c:v>0.0856625902232334</c:v>
                </c:pt>
                <c:pt idx="1579">
                  <c:v>0.0856625902232334</c:v>
                </c:pt>
                <c:pt idx="1580">
                  <c:v>0.0856625902232334</c:v>
                </c:pt>
                <c:pt idx="1581">
                  <c:v>0.08866643596790143</c:v>
                </c:pt>
                <c:pt idx="1582">
                  <c:v>0.08866643596790143</c:v>
                </c:pt>
                <c:pt idx="1583">
                  <c:v>0.08866643596790143</c:v>
                </c:pt>
                <c:pt idx="1584">
                  <c:v>0.08866643596790143</c:v>
                </c:pt>
                <c:pt idx="1585">
                  <c:v>0.08582198162744396</c:v>
                </c:pt>
                <c:pt idx="1586">
                  <c:v>0.08582198162744396</c:v>
                </c:pt>
                <c:pt idx="1587">
                  <c:v>0.08582198162744396</c:v>
                </c:pt>
                <c:pt idx="1588">
                  <c:v>0.08581059459134648</c:v>
                </c:pt>
                <c:pt idx="1589">
                  <c:v>0.08289926978073997</c:v>
                </c:pt>
                <c:pt idx="1590">
                  <c:v>0.08614200569029519</c:v>
                </c:pt>
                <c:pt idx="1591">
                  <c:v>0.08614200569029519</c:v>
                </c:pt>
                <c:pt idx="1592">
                  <c:v>0.08914546881366028</c:v>
                </c:pt>
                <c:pt idx="1593">
                  <c:v>0.08914546881366028</c:v>
                </c:pt>
                <c:pt idx="1594">
                  <c:v>0.08914546881366028</c:v>
                </c:pt>
                <c:pt idx="1595">
                  <c:v>0.08914546881366028</c:v>
                </c:pt>
                <c:pt idx="1596">
                  <c:v>0.08914546881366028</c:v>
                </c:pt>
                <c:pt idx="1597">
                  <c:v>0.08914546881366028</c:v>
                </c:pt>
                <c:pt idx="1598">
                  <c:v>0.08914546881366028</c:v>
                </c:pt>
                <c:pt idx="1599">
                  <c:v>0.08914546881366028</c:v>
                </c:pt>
                <c:pt idx="1600">
                  <c:v>0.08914546881366028</c:v>
                </c:pt>
                <c:pt idx="1601">
                  <c:v>0.08914546881366028</c:v>
                </c:pt>
                <c:pt idx="1602">
                  <c:v>0.08914546881366028</c:v>
                </c:pt>
                <c:pt idx="1603">
                  <c:v>0.08629157276511486</c:v>
                </c:pt>
                <c:pt idx="1604">
                  <c:v>0.0892952832405899</c:v>
                </c:pt>
                <c:pt idx="1605">
                  <c:v>0.0892952832405899</c:v>
                </c:pt>
                <c:pt idx="1606">
                  <c:v>0.08650277743140468</c:v>
                </c:pt>
                <c:pt idx="1607">
                  <c:v>0.08650277743140468</c:v>
                </c:pt>
                <c:pt idx="1608">
                  <c:v>0.08650277743140468</c:v>
                </c:pt>
                <c:pt idx="1609">
                  <c:v>0.08950637161482022</c:v>
                </c:pt>
                <c:pt idx="1610">
                  <c:v>0.08950637161482022</c:v>
                </c:pt>
                <c:pt idx="1611">
                  <c:v>0.08666177550065851</c:v>
                </c:pt>
                <c:pt idx="1612">
                  <c:v>0.08124527682187885</c:v>
                </c:pt>
                <c:pt idx="1613">
                  <c:v>0.0839960384453442</c:v>
                </c:pt>
                <c:pt idx="1614">
                  <c:v>0.0839960384453442</c:v>
                </c:pt>
                <c:pt idx="1615">
                  <c:v>0.0839960384453442</c:v>
                </c:pt>
                <c:pt idx="1616">
                  <c:v>0.07798662371291951</c:v>
                </c:pt>
                <c:pt idx="1617">
                  <c:v>0.08096979584533998</c:v>
                </c:pt>
                <c:pt idx="1618">
                  <c:v>0.08098536465884396</c:v>
                </c:pt>
                <c:pt idx="1619">
                  <c:v>0.08999526298082938</c:v>
                </c:pt>
                <c:pt idx="1620">
                  <c:v>0.08702165113089597</c:v>
                </c:pt>
                <c:pt idx="1621">
                  <c:v>0.08702165113089597</c:v>
                </c:pt>
                <c:pt idx="1622">
                  <c:v>0.08702165113089597</c:v>
                </c:pt>
                <c:pt idx="1623">
                  <c:v>0.08702165113089597</c:v>
                </c:pt>
                <c:pt idx="1624">
                  <c:v>0.08417263111906924</c:v>
                </c:pt>
                <c:pt idx="1625">
                  <c:v>0.08417263111906924</c:v>
                </c:pt>
                <c:pt idx="1626">
                  <c:v>0.08417263111906924</c:v>
                </c:pt>
                <c:pt idx="1627">
                  <c:v>0.08717503275929636</c:v>
                </c:pt>
                <c:pt idx="1628">
                  <c:v>0.08717503275929636</c:v>
                </c:pt>
                <c:pt idx="1629">
                  <c:v>0.08717503275929636</c:v>
                </c:pt>
                <c:pt idx="1630">
                  <c:v>0.08717503275929636</c:v>
                </c:pt>
                <c:pt idx="1631">
                  <c:v>0.08717503275929636</c:v>
                </c:pt>
                <c:pt idx="1632">
                  <c:v>0.08717503275929636</c:v>
                </c:pt>
                <c:pt idx="1633">
                  <c:v>0.08717503275929636</c:v>
                </c:pt>
                <c:pt idx="1634">
                  <c:v>0.0828418469811479</c:v>
                </c:pt>
                <c:pt idx="1635">
                  <c:v>0.0828418469811479</c:v>
                </c:pt>
                <c:pt idx="1636">
                  <c:v>0.0828418469811479</c:v>
                </c:pt>
                <c:pt idx="1637">
                  <c:v>0.08884933591720835</c:v>
                </c:pt>
                <c:pt idx="1638">
                  <c:v>0.08563304671985063</c:v>
                </c:pt>
                <c:pt idx="1639">
                  <c:v>0.08863538488895745</c:v>
                </c:pt>
                <c:pt idx="1640">
                  <c:v>0.08592978260710978</c:v>
                </c:pt>
                <c:pt idx="1641">
                  <c:v>0.08893306088892274</c:v>
                </c:pt>
                <c:pt idx="1642">
                  <c:v>0.08893306088892274</c:v>
                </c:pt>
                <c:pt idx="1643">
                  <c:v>0.08893306088892274</c:v>
                </c:pt>
                <c:pt idx="1644">
                  <c:v>0.08588256648302101</c:v>
                </c:pt>
                <c:pt idx="1645">
                  <c:v>0.08610072017850845</c:v>
                </c:pt>
                <c:pt idx="1646">
                  <c:v>0.08910354545002241</c:v>
                </c:pt>
                <c:pt idx="1647">
                  <c:v>0.08027644187765101</c:v>
                </c:pt>
                <c:pt idx="1648">
                  <c:v>0.08645875279277523</c:v>
                </c:pt>
                <c:pt idx="1649">
                  <c:v>0.08645875279277523</c:v>
                </c:pt>
                <c:pt idx="1650">
                  <c:v>0.08645875279277523</c:v>
                </c:pt>
                <c:pt idx="1651">
                  <c:v>0.08677562535480503</c:v>
                </c:pt>
                <c:pt idx="1652">
                  <c:v>0.08977887236526179</c:v>
                </c:pt>
                <c:pt idx="1653">
                  <c:v>0.08127805631258275</c:v>
                </c:pt>
                <c:pt idx="1654">
                  <c:v>0.08728386278736616</c:v>
                </c:pt>
                <c:pt idx="1655">
                  <c:v>0.08453027311230489</c:v>
                </c:pt>
                <c:pt idx="1656">
                  <c:v>0.08453027311230489</c:v>
                </c:pt>
                <c:pt idx="1657">
                  <c:v>0.08453027311230489</c:v>
                </c:pt>
                <c:pt idx="1658">
                  <c:v>0.08753401417030197</c:v>
                </c:pt>
                <c:pt idx="1659">
                  <c:v>0.08168151726953929</c:v>
                </c:pt>
                <c:pt idx="1660">
                  <c:v>0.08768683043346774</c:v>
                </c:pt>
                <c:pt idx="1661">
                  <c:v>0.08768683043346774</c:v>
                </c:pt>
                <c:pt idx="1662">
                  <c:v>0.08478712058521456</c:v>
                </c:pt>
                <c:pt idx="1663">
                  <c:v>0.08478712058521456</c:v>
                </c:pt>
                <c:pt idx="1664">
                  <c:v>0.08478712058521456</c:v>
                </c:pt>
                <c:pt idx="1665">
                  <c:v>0.08155938323057929</c:v>
                </c:pt>
                <c:pt idx="1666">
                  <c:v>0.08756557043682088</c:v>
                </c:pt>
                <c:pt idx="1667">
                  <c:v>0.08480751848583434</c:v>
                </c:pt>
                <c:pt idx="1668">
                  <c:v>0.08781068235128674</c:v>
                </c:pt>
                <c:pt idx="1669">
                  <c:v>0.08781068235128674</c:v>
                </c:pt>
                <c:pt idx="1670">
                  <c:v>0.08781068235128674</c:v>
                </c:pt>
                <c:pt idx="1671">
                  <c:v>0.08781068235128674</c:v>
                </c:pt>
                <c:pt idx="1672">
                  <c:v>0.08781068235128674</c:v>
                </c:pt>
                <c:pt idx="1673">
                  <c:v>0.08781068235128674</c:v>
                </c:pt>
                <c:pt idx="1674">
                  <c:v>0.08781068235128674</c:v>
                </c:pt>
                <c:pt idx="1675">
                  <c:v>0.08213989925388367</c:v>
                </c:pt>
                <c:pt idx="1676">
                  <c:v>0.08527664377572111</c:v>
                </c:pt>
                <c:pt idx="1677">
                  <c:v>0.08527664377572111</c:v>
                </c:pt>
                <c:pt idx="1678">
                  <c:v>0.08527664377572111</c:v>
                </c:pt>
                <c:pt idx="1679">
                  <c:v>0.08527664377572111</c:v>
                </c:pt>
                <c:pt idx="1680">
                  <c:v>0.08527664377572111</c:v>
                </c:pt>
                <c:pt idx="1681">
                  <c:v>0.08827926639802036</c:v>
                </c:pt>
                <c:pt idx="1682">
                  <c:v>0.08827926639802036</c:v>
                </c:pt>
                <c:pt idx="1683">
                  <c:v>0.08827926639802036</c:v>
                </c:pt>
                <c:pt idx="1684">
                  <c:v>0.08827926639802036</c:v>
                </c:pt>
                <c:pt idx="1685">
                  <c:v>0.08827926639802036</c:v>
                </c:pt>
                <c:pt idx="1686">
                  <c:v>0.08827926639802036</c:v>
                </c:pt>
                <c:pt idx="1687">
                  <c:v>0.08827926639802036</c:v>
                </c:pt>
                <c:pt idx="1688">
                  <c:v>0.08827926639802036</c:v>
                </c:pt>
                <c:pt idx="1689">
                  <c:v>0.08827926639802036</c:v>
                </c:pt>
                <c:pt idx="1690">
                  <c:v>0.08827926639802036</c:v>
                </c:pt>
                <c:pt idx="1691">
                  <c:v>0.08827926639802036</c:v>
                </c:pt>
                <c:pt idx="1692">
                  <c:v>0.08827926639802036</c:v>
                </c:pt>
                <c:pt idx="1693">
                  <c:v>0.08298062108906425</c:v>
                </c:pt>
                <c:pt idx="1694">
                  <c:v>0.08898763242275191</c:v>
                </c:pt>
                <c:pt idx="1695">
                  <c:v>0.08898763242275191</c:v>
                </c:pt>
                <c:pt idx="1696">
                  <c:v>0.08898763242275191</c:v>
                </c:pt>
                <c:pt idx="1697">
                  <c:v>0.08898763242275191</c:v>
                </c:pt>
                <c:pt idx="1698">
                  <c:v>0.08898763242275191</c:v>
                </c:pt>
                <c:pt idx="1699">
                  <c:v>0.08898763242275191</c:v>
                </c:pt>
                <c:pt idx="1700">
                  <c:v>0.08898763242275191</c:v>
                </c:pt>
                <c:pt idx="1701">
                  <c:v>0.07953488137378371</c:v>
                </c:pt>
                <c:pt idx="1702">
                  <c:v>0.08559585785705423</c:v>
                </c:pt>
                <c:pt idx="1703">
                  <c:v>0.08575703754863266</c:v>
                </c:pt>
                <c:pt idx="1704">
                  <c:v>0.08876019699341541</c:v>
                </c:pt>
                <c:pt idx="1705">
                  <c:v>0.08876019699341541</c:v>
                </c:pt>
                <c:pt idx="1706">
                  <c:v>0.08876019699341541</c:v>
                </c:pt>
                <c:pt idx="1707">
                  <c:v>0.08296672630401898</c:v>
                </c:pt>
                <c:pt idx="1708">
                  <c:v>0.0889734188042688</c:v>
                </c:pt>
                <c:pt idx="1709">
                  <c:v>0.0889734188042688</c:v>
                </c:pt>
                <c:pt idx="1710">
                  <c:v>0.0889734188042688</c:v>
                </c:pt>
                <c:pt idx="1711">
                  <c:v>0.0889734188042688</c:v>
                </c:pt>
                <c:pt idx="1712">
                  <c:v>0.0889734188042688</c:v>
                </c:pt>
                <c:pt idx="1713">
                  <c:v>0.0889734188042688</c:v>
                </c:pt>
                <c:pt idx="1714">
                  <c:v>0.0889734188042688</c:v>
                </c:pt>
                <c:pt idx="1715">
                  <c:v>0.0889734188042688</c:v>
                </c:pt>
                <c:pt idx="1716">
                  <c:v>0.0889734188042688</c:v>
                </c:pt>
                <c:pt idx="1717">
                  <c:v>0.0859663016443917</c:v>
                </c:pt>
                <c:pt idx="1718">
                  <c:v>0.08896906139544292</c:v>
                </c:pt>
                <c:pt idx="1719">
                  <c:v>0.08896906139544292</c:v>
                </c:pt>
                <c:pt idx="1720">
                  <c:v>0.08896906139544292</c:v>
                </c:pt>
                <c:pt idx="1721">
                  <c:v>0.08896906139544292</c:v>
                </c:pt>
                <c:pt idx="1722">
                  <c:v>0.08896906139544292</c:v>
                </c:pt>
                <c:pt idx="1723">
                  <c:v>0.08596131357891268</c:v>
                </c:pt>
                <c:pt idx="1724">
                  <c:v>0.08896532434734553</c:v>
                </c:pt>
                <c:pt idx="1725">
                  <c:v>0.08896532434734553</c:v>
                </c:pt>
                <c:pt idx="1726">
                  <c:v>0.08896532434734553</c:v>
                </c:pt>
                <c:pt idx="1727">
                  <c:v>0.08896532434734553</c:v>
                </c:pt>
                <c:pt idx="1728">
                  <c:v>0.08896532434734553</c:v>
                </c:pt>
                <c:pt idx="1729">
                  <c:v>0.08896532434734553</c:v>
                </c:pt>
                <c:pt idx="1730">
                  <c:v>0.08896532434734553</c:v>
                </c:pt>
                <c:pt idx="1731">
                  <c:v>0.08896532434734553</c:v>
                </c:pt>
                <c:pt idx="1732">
                  <c:v>0.08896532434734553</c:v>
                </c:pt>
                <c:pt idx="1733">
                  <c:v>0.08896532434734553</c:v>
                </c:pt>
                <c:pt idx="1734">
                  <c:v>0.08896532434734553</c:v>
                </c:pt>
                <c:pt idx="1735">
                  <c:v>0.08896532434734553</c:v>
                </c:pt>
                <c:pt idx="1736">
                  <c:v>0.08896532434734553</c:v>
                </c:pt>
                <c:pt idx="1737">
                  <c:v>0.08896532434734553</c:v>
                </c:pt>
                <c:pt idx="1738">
                  <c:v>0.08896532434734553</c:v>
                </c:pt>
                <c:pt idx="1739">
                  <c:v>0.08896532434734553</c:v>
                </c:pt>
                <c:pt idx="1740">
                  <c:v>0.08896532434734553</c:v>
                </c:pt>
                <c:pt idx="1741">
                  <c:v>0.08896532434734553</c:v>
                </c:pt>
                <c:pt idx="1742">
                  <c:v>0.08566106541777527</c:v>
                </c:pt>
                <c:pt idx="1743">
                  <c:v>0.08566106541777527</c:v>
                </c:pt>
                <c:pt idx="1744">
                  <c:v>0.08866544439395384</c:v>
                </c:pt>
                <c:pt idx="1745">
                  <c:v>0.08866544439395384</c:v>
                </c:pt>
                <c:pt idx="1746">
                  <c:v>0.08866544439395384</c:v>
                </c:pt>
                <c:pt idx="1747">
                  <c:v>0.08866544439395384</c:v>
                </c:pt>
                <c:pt idx="1748">
                  <c:v>0.08866544439395384</c:v>
                </c:pt>
                <c:pt idx="1749">
                  <c:v>0.08866544439395384</c:v>
                </c:pt>
                <c:pt idx="1750">
                  <c:v>0.08866544439395384</c:v>
                </c:pt>
                <c:pt idx="1751">
                  <c:v>0.08866544439395384</c:v>
                </c:pt>
                <c:pt idx="1752">
                  <c:v>0.08565695029876133</c:v>
                </c:pt>
                <c:pt idx="1753">
                  <c:v>0.08565695029876133</c:v>
                </c:pt>
                <c:pt idx="1754">
                  <c:v>0.08565695029876133</c:v>
                </c:pt>
                <c:pt idx="1755">
                  <c:v>0.08565695029876133</c:v>
                </c:pt>
                <c:pt idx="1756">
                  <c:v>0.08865977210978121</c:v>
                </c:pt>
                <c:pt idx="1757">
                  <c:v>0.08865977210978121</c:v>
                </c:pt>
                <c:pt idx="1758">
                  <c:v>0.08497745106559179</c:v>
                </c:pt>
                <c:pt idx="1759">
                  <c:v>0.08798162544675446</c:v>
                </c:pt>
                <c:pt idx="1760">
                  <c:v>0.08798162544675446</c:v>
                </c:pt>
                <c:pt idx="1761">
                  <c:v>0.08798162544675446</c:v>
                </c:pt>
                <c:pt idx="1762">
                  <c:v>0.08798162544675446</c:v>
                </c:pt>
                <c:pt idx="1763">
                  <c:v>0.08798162544675446</c:v>
                </c:pt>
                <c:pt idx="1764">
                  <c:v>0.08798162544675446</c:v>
                </c:pt>
                <c:pt idx="1765">
                  <c:v>0.08798162544675446</c:v>
                </c:pt>
                <c:pt idx="1766">
                  <c:v>0.08798162544675446</c:v>
                </c:pt>
                <c:pt idx="1767">
                  <c:v>0.08054745514987531</c:v>
                </c:pt>
                <c:pt idx="1768">
                  <c:v>0.08054745514987531</c:v>
                </c:pt>
                <c:pt idx="1769">
                  <c:v>0.08054745514987531</c:v>
                </c:pt>
                <c:pt idx="1770">
                  <c:v>0.08955607925137106</c:v>
                </c:pt>
                <c:pt idx="1771">
                  <c:v>0.08640169964900846</c:v>
                </c:pt>
                <c:pt idx="1772">
                  <c:v>0.08940536510949813</c:v>
                </c:pt>
                <c:pt idx="1773">
                  <c:v>0.08670376387294657</c:v>
                </c:pt>
                <c:pt idx="1774">
                  <c:v>0.08970770794308149</c:v>
                </c:pt>
                <c:pt idx="1775">
                  <c:v>0.08970770794308149</c:v>
                </c:pt>
                <c:pt idx="1776">
                  <c:v>0.08970770794308149</c:v>
                </c:pt>
                <c:pt idx="1777">
                  <c:v>0.08334082932308694</c:v>
                </c:pt>
                <c:pt idx="1778">
                  <c:v>0.08934906523071742</c:v>
                </c:pt>
                <c:pt idx="1779">
                  <c:v>0.08659857257981915</c:v>
                </c:pt>
                <c:pt idx="1780">
                  <c:v>0.08960228171864013</c:v>
                </c:pt>
                <c:pt idx="1781">
                  <c:v>0.08683929039320483</c:v>
                </c:pt>
                <c:pt idx="1782">
                  <c:v>0.08683929039320483</c:v>
                </c:pt>
                <c:pt idx="1783">
                  <c:v>0.08683929039320483</c:v>
                </c:pt>
                <c:pt idx="1784">
                  <c:v>0.08638108597792826</c:v>
                </c:pt>
                <c:pt idx="1785">
                  <c:v>0.08938445880981964</c:v>
                </c:pt>
                <c:pt idx="1786">
                  <c:v>0.08938445880981964</c:v>
                </c:pt>
                <c:pt idx="1787">
                  <c:v>0.08938445880981964</c:v>
                </c:pt>
                <c:pt idx="1788">
                  <c:v>0.0865421576657361</c:v>
                </c:pt>
                <c:pt idx="1789">
                  <c:v>0.0865421576657361</c:v>
                </c:pt>
                <c:pt idx="1790">
                  <c:v>0.0865421576657361</c:v>
                </c:pt>
                <c:pt idx="1791">
                  <c:v>0.08310928883500673</c:v>
                </c:pt>
                <c:pt idx="1792">
                  <c:v>0.0891179296673823</c:v>
                </c:pt>
                <c:pt idx="1793">
                  <c:v>0.0891179296673823</c:v>
                </c:pt>
                <c:pt idx="1794">
                  <c:v>0.0891179296673823</c:v>
                </c:pt>
                <c:pt idx="1795">
                  <c:v>0.08305785388215013</c:v>
                </c:pt>
                <c:pt idx="1796">
                  <c:v>0.08305785388215013</c:v>
                </c:pt>
                <c:pt idx="1797">
                  <c:v>0.08305785388215013</c:v>
                </c:pt>
                <c:pt idx="1798">
                  <c:v>0.08607436506285977</c:v>
                </c:pt>
                <c:pt idx="1799">
                  <c:v>0.08635542776148296</c:v>
                </c:pt>
                <c:pt idx="1800">
                  <c:v>0.08935937992228174</c:v>
                </c:pt>
                <c:pt idx="1801">
                  <c:v>0.08321262866581537</c:v>
                </c:pt>
                <c:pt idx="1802">
                  <c:v>0.08922007250147659</c:v>
                </c:pt>
                <c:pt idx="1803">
                  <c:v>0.08922007250147659</c:v>
                </c:pt>
                <c:pt idx="1804">
                  <c:v>0.08922007250147659</c:v>
                </c:pt>
                <c:pt idx="1805">
                  <c:v>0.08922007250147659</c:v>
                </c:pt>
                <c:pt idx="1806">
                  <c:v>0.08922007250147659</c:v>
                </c:pt>
                <c:pt idx="1807">
                  <c:v>0.08922007250147659</c:v>
                </c:pt>
                <c:pt idx="1808">
                  <c:v>0.08922007250147659</c:v>
                </c:pt>
                <c:pt idx="1809">
                  <c:v>0.08357631598743945</c:v>
                </c:pt>
                <c:pt idx="1810">
                  <c:v>0.08357631598743945</c:v>
                </c:pt>
                <c:pt idx="1811">
                  <c:v>0.08357631598743945</c:v>
                </c:pt>
                <c:pt idx="1812">
                  <c:v>0.08958364202363345</c:v>
                </c:pt>
                <c:pt idx="1813">
                  <c:v>0.08641790915107801</c:v>
                </c:pt>
                <c:pt idx="1814">
                  <c:v>0.08625499872616196</c:v>
                </c:pt>
                <c:pt idx="1815">
                  <c:v>0.08651416372794626</c:v>
                </c:pt>
                <c:pt idx="1816">
                  <c:v>0.0895191742273114</c:v>
                </c:pt>
                <c:pt idx="1817">
                  <c:v>0.0895191742273114</c:v>
                </c:pt>
                <c:pt idx="1818">
                  <c:v>0.0895191742273114</c:v>
                </c:pt>
                <c:pt idx="1819">
                  <c:v>0.0895191742273114</c:v>
                </c:pt>
                <c:pt idx="1820">
                  <c:v>0.086832805961621</c:v>
                </c:pt>
                <c:pt idx="1821">
                  <c:v>0.08718670312959921</c:v>
                </c:pt>
                <c:pt idx="1822">
                  <c:v>0.08718670312959921</c:v>
                </c:pt>
                <c:pt idx="1823">
                  <c:v>0.08718670312959921</c:v>
                </c:pt>
                <c:pt idx="1824">
                  <c:v>0.08718670312959921</c:v>
                </c:pt>
                <c:pt idx="1825">
                  <c:v>0.08718670312959921</c:v>
                </c:pt>
                <c:pt idx="1826">
                  <c:v>0.0843514351393151</c:v>
                </c:pt>
                <c:pt idx="1827">
                  <c:v>0.08735420501959695</c:v>
                </c:pt>
                <c:pt idx="1828">
                  <c:v>0.08735420501959695</c:v>
                </c:pt>
                <c:pt idx="1829">
                  <c:v>0.08039458423823886</c:v>
                </c:pt>
                <c:pt idx="1830">
                  <c:v>0.08940432120961159</c:v>
                </c:pt>
                <c:pt idx="1831">
                  <c:v>0.08940432120961159</c:v>
                </c:pt>
                <c:pt idx="1832">
                  <c:v>0.08940432120961159</c:v>
                </c:pt>
                <c:pt idx="1833">
                  <c:v>0.08676837354324032</c:v>
                </c:pt>
                <c:pt idx="1834">
                  <c:v>0.08121062195261468</c:v>
                </c:pt>
                <c:pt idx="1835">
                  <c:v>0.07823332453183625</c:v>
                </c:pt>
                <c:pt idx="1836">
                  <c:v>0.08448624902738656</c:v>
                </c:pt>
                <c:pt idx="1837">
                  <c:v>0.07566040059392311</c:v>
                </c:pt>
                <c:pt idx="1838">
                  <c:v>0.07566040059392311</c:v>
                </c:pt>
                <c:pt idx="1839">
                  <c:v>0.07566040059392311</c:v>
                </c:pt>
                <c:pt idx="1840">
                  <c:v>0.07699329525184062</c:v>
                </c:pt>
                <c:pt idx="1841">
                  <c:v>0.08900743100309881</c:v>
                </c:pt>
                <c:pt idx="1842">
                  <c:v>0.08309042367256526</c:v>
                </c:pt>
                <c:pt idx="1843">
                  <c:v>0.08624052175540411</c:v>
                </c:pt>
                <c:pt idx="1844">
                  <c:v>0.08924379744102498</c:v>
                </c:pt>
                <c:pt idx="1845">
                  <c:v>0.08924379744102498</c:v>
                </c:pt>
                <c:pt idx="1846">
                  <c:v>0.08924379744102498</c:v>
                </c:pt>
                <c:pt idx="1847">
                  <c:v>0.08924379744102498</c:v>
                </c:pt>
                <c:pt idx="1848">
                  <c:v>0.08651335649181156</c:v>
                </c:pt>
                <c:pt idx="1849">
                  <c:v>0.08679697097271186</c:v>
                </c:pt>
                <c:pt idx="1850">
                  <c:v>0.08979959743536009</c:v>
                </c:pt>
                <c:pt idx="1851">
                  <c:v>0.08979959743536009</c:v>
                </c:pt>
                <c:pt idx="1852">
                  <c:v>0.08979959743536009</c:v>
                </c:pt>
                <c:pt idx="1853">
                  <c:v>0.08979959743536009</c:v>
                </c:pt>
                <c:pt idx="1854">
                  <c:v>0.0756094308099719</c:v>
                </c:pt>
                <c:pt idx="1855">
                  <c:v>0.08474435470646305</c:v>
                </c:pt>
                <c:pt idx="1856">
                  <c:v>0.08774888066021579</c:v>
                </c:pt>
                <c:pt idx="1857">
                  <c:v>0.08774888066021579</c:v>
                </c:pt>
                <c:pt idx="1858">
                  <c:v>0.07909072574116387</c:v>
                </c:pt>
                <c:pt idx="1859">
                  <c:v>0.07909072574116387</c:v>
                </c:pt>
                <c:pt idx="1860">
                  <c:v>0.07909072574116387</c:v>
                </c:pt>
                <c:pt idx="1861">
                  <c:v>0.08227701606336348</c:v>
                </c:pt>
                <c:pt idx="1862">
                  <c:v>0.08557951394024563</c:v>
                </c:pt>
                <c:pt idx="1863">
                  <c:v>0.08572251123842076</c:v>
                </c:pt>
                <c:pt idx="1864">
                  <c:v>0.08872635621566438</c:v>
                </c:pt>
                <c:pt idx="1865">
                  <c:v>0.08305371119773419</c:v>
                </c:pt>
                <c:pt idx="1866">
                  <c:v>0.08305371119773419</c:v>
                </c:pt>
                <c:pt idx="1867">
                  <c:v>0.08305371119773419</c:v>
                </c:pt>
                <c:pt idx="1868">
                  <c:v>0.0862960396058829</c:v>
                </c:pt>
                <c:pt idx="1869">
                  <c:v>0.05910024510412807</c:v>
                </c:pt>
                <c:pt idx="1870">
                  <c:v>0.08627522031546636</c:v>
                </c:pt>
                <c:pt idx="1871">
                  <c:v>0.08604150554873094</c:v>
                </c:pt>
                <c:pt idx="1872">
                  <c:v>0.08904564902200675</c:v>
                </c:pt>
                <c:pt idx="1873">
                  <c:v>0.08904564902200675</c:v>
                </c:pt>
                <c:pt idx="1874">
                  <c:v>0.08904564902200675</c:v>
                </c:pt>
                <c:pt idx="1875">
                  <c:v>0.08904564902200675</c:v>
                </c:pt>
                <c:pt idx="1876">
                  <c:v>0.08904564902200675</c:v>
                </c:pt>
                <c:pt idx="1877">
                  <c:v>0.08332467053180627</c:v>
                </c:pt>
                <c:pt idx="1878">
                  <c:v>0.08172840307450946</c:v>
                </c:pt>
                <c:pt idx="1879">
                  <c:v>0.0877347088611343</c:v>
                </c:pt>
                <c:pt idx="1880">
                  <c:v>0.0877347088611343</c:v>
                </c:pt>
                <c:pt idx="1881">
                  <c:v>0.0877347088611343</c:v>
                </c:pt>
                <c:pt idx="1882">
                  <c:v>0.0877347088611343</c:v>
                </c:pt>
                <c:pt idx="1883">
                  <c:v>0.0849966101641187</c:v>
                </c:pt>
                <c:pt idx="1884">
                  <c:v>0.08800061735121685</c:v>
                </c:pt>
                <c:pt idx="1885">
                  <c:v>0.08800061735121685</c:v>
                </c:pt>
                <c:pt idx="1886">
                  <c:v>0.08521384570383478</c:v>
                </c:pt>
                <c:pt idx="1887">
                  <c:v>0.08521384570383478</c:v>
                </c:pt>
                <c:pt idx="1888">
                  <c:v>0.08521384570383478</c:v>
                </c:pt>
                <c:pt idx="1889">
                  <c:v>0.08214029787830915</c:v>
                </c:pt>
                <c:pt idx="1890">
                  <c:v>0.08814724201027509</c:v>
                </c:pt>
                <c:pt idx="1891">
                  <c:v>0.08814724201027509</c:v>
                </c:pt>
                <c:pt idx="1892">
                  <c:v>0.08814724201027509</c:v>
                </c:pt>
                <c:pt idx="1893">
                  <c:v>0.08814724201027509</c:v>
                </c:pt>
                <c:pt idx="1894">
                  <c:v>0.08814724201027509</c:v>
                </c:pt>
                <c:pt idx="1895">
                  <c:v>0.08814724201027509</c:v>
                </c:pt>
                <c:pt idx="1896">
                  <c:v>0.08532560601783783</c:v>
                </c:pt>
                <c:pt idx="1897">
                  <c:v>0.08832898940731911</c:v>
                </c:pt>
                <c:pt idx="1898">
                  <c:v>0.08557984544113485</c:v>
                </c:pt>
                <c:pt idx="1899">
                  <c:v>0.08569745321239762</c:v>
                </c:pt>
                <c:pt idx="1900">
                  <c:v>0.08598195354833435</c:v>
                </c:pt>
                <c:pt idx="1901">
                  <c:v>0.08598195354833435</c:v>
                </c:pt>
                <c:pt idx="1902">
                  <c:v>0.08598195354833435</c:v>
                </c:pt>
                <c:pt idx="1903">
                  <c:v>0.08619522361672942</c:v>
                </c:pt>
                <c:pt idx="1904">
                  <c:v>0.0748741555476727</c:v>
                </c:pt>
                <c:pt idx="1905">
                  <c:v>0.08989233740110017</c:v>
                </c:pt>
                <c:pt idx="1906">
                  <c:v>0.08989233740110017</c:v>
                </c:pt>
                <c:pt idx="1907">
                  <c:v>0.08989233740110017</c:v>
                </c:pt>
                <c:pt idx="1908">
                  <c:v>0.08989233740110017</c:v>
                </c:pt>
                <c:pt idx="1909">
                  <c:v>0.08989233740110017</c:v>
                </c:pt>
                <c:pt idx="1910">
                  <c:v>0.08989233740110017</c:v>
                </c:pt>
                <c:pt idx="1911">
                  <c:v>0.08989233740110017</c:v>
                </c:pt>
                <c:pt idx="1912">
                  <c:v>0.08989233740110017</c:v>
                </c:pt>
                <c:pt idx="1913">
                  <c:v>0.08989233740110017</c:v>
                </c:pt>
                <c:pt idx="1914">
                  <c:v>0.08636132211111167</c:v>
                </c:pt>
                <c:pt idx="1915">
                  <c:v>0.08636132211111167</c:v>
                </c:pt>
                <c:pt idx="1916">
                  <c:v>0.08636132211111167</c:v>
                </c:pt>
                <c:pt idx="1917">
                  <c:v>0.08636132211111167</c:v>
                </c:pt>
                <c:pt idx="1918">
                  <c:v>0.08936476492188911</c:v>
                </c:pt>
                <c:pt idx="1919">
                  <c:v>0.08936476492188911</c:v>
                </c:pt>
                <c:pt idx="1920">
                  <c:v>0.08936476492188911</c:v>
                </c:pt>
                <c:pt idx="1921">
                  <c:v>0.08936476492188911</c:v>
                </c:pt>
                <c:pt idx="1922">
                  <c:v>0.08936476492188911</c:v>
                </c:pt>
                <c:pt idx="1923">
                  <c:v>0.08936476492188911</c:v>
                </c:pt>
                <c:pt idx="1924">
                  <c:v>0.08936476492188911</c:v>
                </c:pt>
                <c:pt idx="1925">
                  <c:v>0.08936476492188911</c:v>
                </c:pt>
                <c:pt idx="1926">
                  <c:v>0.08936476492188911</c:v>
                </c:pt>
                <c:pt idx="1927">
                  <c:v>0.08936476492188911</c:v>
                </c:pt>
                <c:pt idx="1928">
                  <c:v>0.08936476492188911</c:v>
                </c:pt>
                <c:pt idx="1929">
                  <c:v>0.08936476492188911</c:v>
                </c:pt>
                <c:pt idx="1930">
                  <c:v>0.08936476492188911</c:v>
                </c:pt>
                <c:pt idx="1931">
                  <c:v>0.08936476492188911</c:v>
                </c:pt>
                <c:pt idx="1932">
                  <c:v>0.08936476492188911</c:v>
                </c:pt>
                <c:pt idx="1933">
                  <c:v>0.08936476492188911</c:v>
                </c:pt>
                <c:pt idx="1934">
                  <c:v>0.08936476492188911</c:v>
                </c:pt>
                <c:pt idx="1935">
                  <c:v>0.08366863381889814</c:v>
                </c:pt>
                <c:pt idx="1936">
                  <c:v>0.08366863381889814</c:v>
                </c:pt>
                <c:pt idx="1937">
                  <c:v>0.08366863381889814</c:v>
                </c:pt>
                <c:pt idx="1938">
                  <c:v>0.08366863381889814</c:v>
                </c:pt>
                <c:pt idx="1939">
                  <c:v>0.089674941476202</c:v>
                </c:pt>
                <c:pt idx="1940">
                  <c:v>0.089674941476202</c:v>
                </c:pt>
                <c:pt idx="1941">
                  <c:v>0.089674941476202</c:v>
                </c:pt>
                <c:pt idx="1942">
                  <c:v>0.089674941476202</c:v>
                </c:pt>
                <c:pt idx="1943">
                  <c:v>0.089674941476202</c:v>
                </c:pt>
                <c:pt idx="1944">
                  <c:v>0.089674941476202</c:v>
                </c:pt>
                <c:pt idx="1945">
                  <c:v>0.089674941476202</c:v>
                </c:pt>
                <c:pt idx="1946">
                  <c:v>0.08693266475764064</c:v>
                </c:pt>
                <c:pt idx="1947">
                  <c:v>0.08993608614940685</c:v>
                </c:pt>
                <c:pt idx="1948">
                  <c:v>0.08993608614940685</c:v>
                </c:pt>
                <c:pt idx="1949">
                  <c:v>0.08993608614940685</c:v>
                </c:pt>
                <c:pt idx="1950">
                  <c:v>0.08993608614940685</c:v>
                </c:pt>
                <c:pt idx="1951">
                  <c:v>0.08993608614940685</c:v>
                </c:pt>
                <c:pt idx="1952">
                  <c:v>0.08993608614940685</c:v>
                </c:pt>
                <c:pt idx="1953">
                  <c:v>0.08993608614940685</c:v>
                </c:pt>
                <c:pt idx="1954">
                  <c:v>0.08411014272917262</c:v>
                </c:pt>
                <c:pt idx="1955">
                  <c:v>0.0844483647712027</c:v>
                </c:pt>
                <c:pt idx="1956">
                  <c:v>0.0844483647712027</c:v>
                </c:pt>
                <c:pt idx="1957">
                  <c:v>0.0844483647712027</c:v>
                </c:pt>
                <c:pt idx="1958">
                  <c:v>0.0844483647712027</c:v>
                </c:pt>
                <c:pt idx="1959">
                  <c:v>0.08745121027149258</c:v>
                </c:pt>
                <c:pt idx="1960">
                  <c:v>0.08745121027149258</c:v>
                </c:pt>
                <c:pt idx="1961">
                  <c:v>0.08745121027149258</c:v>
                </c:pt>
                <c:pt idx="1962">
                  <c:v>0.08745121027149258</c:v>
                </c:pt>
                <c:pt idx="1963">
                  <c:v>0.08745121027149258</c:v>
                </c:pt>
                <c:pt idx="1964">
                  <c:v>0.08745121027149258</c:v>
                </c:pt>
                <c:pt idx="1965">
                  <c:v>0.08745121027149258</c:v>
                </c:pt>
                <c:pt idx="1966">
                  <c:v>0.08745121027149258</c:v>
                </c:pt>
                <c:pt idx="1967">
                  <c:v>0.07576786289475942</c:v>
                </c:pt>
                <c:pt idx="1968">
                  <c:v>0.08487829399047279</c:v>
                </c:pt>
                <c:pt idx="1969">
                  <c:v>0.08511873825650491</c:v>
                </c:pt>
                <c:pt idx="1970">
                  <c:v>0.08812229962105109</c:v>
                </c:pt>
                <c:pt idx="1971">
                  <c:v>0.08812229962105109</c:v>
                </c:pt>
                <c:pt idx="1972">
                  <c:v>0.08812229962105109</c:v>
                </c:pt>
                <c:pt idx="1973">
                  <c:v>0.08812229962105109</c:v>
                </c:pt>
                <c:pt idx="1974">
                  <c:v>0.08812229962105109</c:v>
                </c:pt>
                <c:pt idx="1975">
                  <c:v>0.08812229962105109</c:v>
                </c:pt>
                <c:pt idx="1976">
                  <c:v>0.08812229962105109</c:v>
                </c:pt>
                <c:pt idx="1977">
                  <c:v>0.08812229962105109</c:v>
                </c:pt>
                <c:pt idx="1978">
                  <c:v>0.08812229962105109</c:v>
                </c:pt>
                <c:pt idx="1979">
                  <c:v>0.08812229962105109</c:v>
                </c:pt>
                <c:pt idx="1980">
                  <c:v>0.08812229962105109</c:v>
                </c:pt>
                <c:pt idx="1981">
                  <c:v>0.08394227904985682</c:v>
                </c:pt>
                <c:pt idx="1982">
                  <c:v>0.08994831181166586</c:v>
                </c:pt>
                <c:pt idx="1983">
                  <c:v>0.08994831181166586</c:v>
                </c:pt>
                <c:pt idx="1984">
                  <c:v>0.08684138290979684</c:v>
                </c:pt>
                <c:pt idx="1985">
                  <c:v>0.08684138290979684</c:v>
                </c:pt>
                <c:pt idx="1986">
                  <c:v>0.08684138290979684</c:v>
                </c:pt>
                <c:pt idx="1987">
                  <c:v>0.08438352304222847</c:v>
                </c:pt>
                <c:pt idx="1988">
                  <c:v>0.08441456763199896</c:v>
                </c:pt>
                <c:pt idx="1989">
                  <c:v>0.087418347466163</c:v>
                </c:pt>
                <c:pt idx="1990">
                  <c:v>0.087418347466163</c:v>
                </c:pt>
                <c:pt idx="1991">
                  <c:v>0.087418347466163</c:v>
                </c:pt>
                <c:pt idx="1992">
                  <c:v>0.087418347466163</c:v>
                </c:pt>
                <c:pt idx="1993">
                  <c:v>0.087418347466163</c:v>
                </c:pt>
                <c:pt idx="1994">
                  <c:v>0.087418347466163</c:v>
                </c:pt>
                <c:pt idx="1995">
                  <c:v>0.08436540016734162</c:v>
                </c:pt>
                <c:pt idx="1996">
                  <c:v>0.08443687214280711</c:v>
                </c:pt>
                <c:pt idx="1997">
                  <c:v>0.08443687214280711</c:v>
                </c:pt>
                <c:pt idx="1998">
                  <c:v>0.08443687214280711</c:v>
                </c:pt>
                <c:pt idx="1999">
                  <c:v>0.08443687214280711</c:v>
                </c:pt>
                <c:pt idx="2000">
                  <c:v>0.08443687214280711</c:v>
                </c:pt>
                <c:pt idx="2001">
                  <c:v>0.08432603377977933</c:v>
                </c:pt>
                <c:pt idx="2002">
                  <c:v>0.08124137114659355</c:v>
                </c:pt>
                <c:pt idx="2003">
                  <c:v>0.08122969797009916</c:v>
                </c:pt>
                <c:pt idx="2004">
                  <c:v>0.0814874813329055</c:v>
                </c:pt>
                <c:pt idx="2005">
                  <c:v>0.08458255487315476</c:v>
                </c:pt>
                <c:pt idx="2006">
                  <c:v>0.08458255487315476</c:v>
                </c:pt>
                <c:pt idx="2007">
                  <c:v>0.08458255487315476</c:v>
                </c:pt>
                <c:pt idx="2008">
                  <c:v>0.08442759157008854</c:v>
                </c:pt>
                <c:pt idx="2009">
                  <c:v>0.07043545661679271</c:v>
                </c:pt>
                <c:pt idx="2010">
                  <c:v>0.08264508760152467</c:v>
                </c:pt>
                <c:pt idx="2011">
                  <c:v>0.08563140101983172</c:v>
                </c:pt>
                <c:pt idx="2012">
                  <c:v>0.08606559328299759</c:v>
                </c:pt>
                <c:pt idx="2013">
                  <c:v>0.08606559328299759</c:v>
                </c:pt>
                <c:pt idx="2014">
                  <c:v>0.08606559328299759</c:v>
                </c:pt>
                <c:pt idx="2015">
                  <c:v>0.0837363885836776</c:v>
                </c:pt>
                <c:pt idx="2016">
                  <c:v>0.08421929591068225</c:v>
                </c:pt>
                <c:pt idx="2017">
                  <c:v>0.07717355689915949</c:v>
                </c:pt>
                <c:pt idx="2018">
                  <c:v>0.08382631893832058</c:v>
                </c:pt>
                <c:pt idx="2019">
                  <c:v>0.08983319061781161</c:v>
                </c:pt>
                <c:pt idx="2020">
                  <c:v>0.08983319061781161</c:v>
                </c:pt>
                <c:pt idx="2021">
                  <c:v>0.08983319061781161</c:v>
                </c:pt>
                <c:pt idx="2022">
                  <c:v>0.08983319061781161</c:v>
                </c:pt>
                <c:pt idx="2023">
                  <c:v>0.08983319061781161</c:v>
                </c:pt>
                <c:pt idx="2024">
                  <c:v>0.08429843769913992</c:v>
                </c:pt>
                <c:pt idx="2025">
                  <c:v>0.08730096763778691</c:v>
                </c:pt>
                <c:pt idx="2026">
                  <c:v>0.08730096763778691</c:v>
                </c:pt>
                <c:pt idx="2027">
                  <c:v>0.08730096763778691</c:v>
                </c:pt>
                <c:pt idx="2028">
                  <c:v>0.08730096763778691</c:v>
                </c:pt>
                <c:pt idx="2029">
                  <c:v>0.08730096763778691</c:v>
                </c:pt>
                <c:pt idx="2030">
                  <c:v>0.08730096763778691</c:v>
                </c:pt>
                <c:pt idx="2031">
                  <c:v>0.08730096763778691</c:v>
                </c:pt>
                <c:pt idx="2032">
                  <c:v>0.08730096763778691</c:v>
                </c:pt>
                <c:pt idx="2033">
                  <c:v>0.08730096763778691</c:v>
                </c:pt>
                <c:pt idx="2034">
                  <c:v>0.08730096763778691</c:v>
                </c:pt>
                <c:pt idx="2035">
                  <c:v>0.08730096763778691</c:v>
                </c:pt>
                <c:pt idx="2036">
                  <c:v>0.08730096763778691</c:v>
                </c:pt>
                <c:pt idx="2037">
                  <c:v>0.08730096763778691</c:v>
                </c:pt>
                <c:pt idx="2038">
                  <c:v>0.08730096763778691</c:v>
                </c:pt>
                <c:pt idx="2039">
                  <c:v>0.08730096763778691</c:v>
                </c:pt>
                <c:pt idx="2040">
                  <c:v>0.08462710271964553</c:v>
                </c:pt>
                <c:pt idx="2041">
                  <c:v>0.08462710271964553</c:v>
                </c:pt>
                <c:pt idx="2042">
                  <c:v>0.08462710271964553</c:v>
                </c:pt>
                <c:pt idx="2043">
                  <c:v>0.08763045114991032</c:v>
                </c:pt>
                <c:pt idx="2044">
                  <c:v>0.08763045114991032</c:v>
                </c:pt>
                <c:pt idx="2045">
                  <c:v>0.08479274031299013</c:v>
                </c:pt>
                <c:pt idx="2046">
                  <c:v>0.08779595872106856</c:v>
                </c:pt>
                <c:pt idx="2047">
                  <c:v>0.08779595872106856</c:v>
                </c:pt>
                <c:pt idx="2048">
                  <c:v>0.08779595872106856</c:v>
                </c:pt>
                <c:pt idx="2049">
                  <c:v>0.08779595872106856</c:v>
                </c:pt>
                <c:pt idx="2050">
                  <c:v>0.08779595872106856</c:v>
                </c:pt>
                <c:pt idx="2051">
                  <c:v>0.08779595872106856</c:v>
                </c:pt>
                <c:pt idx="2052">
                  <c:v>0.08779595872106856</c:v>
                </c:pt>
                <c:pt idx="2053">
                  <c:v>0.08779595872106856</c:v>
                </c:pt>
                <c:pt idx="2054">
                  <c:v>0.08779595872106856</c:v>
                </c:pt>
                <c:pt idx="2055">
                  <c:v>0.08779595872106856</c:v>
                </c:pt>
                <c:pt idx="2056">
                  <c:v>0.08779595872106856</c:v>
                </c:pt>
                <c:pt idx="2057">
                  <c:v>0.08779595872106856</c:v>
                </c:pt>
                <c:pt idx="2058">
                  <c:v>0.08779595872106856</c:v>
                </c:pt>
                <c:pt idx="2059">
                  <c:v>0.08779595872106856</c:v>
                </c:pt>
                <c:pt idx="2060">
                  <c:v>0.08779595872106856</c:v>
                </c:pt>
                <c:pt idx="2061">
                  <c:v>0.08463573604029555</c:v>
                </c:pt>
                <c:pt idx="2062">
                  <c:v>0.08463573604029555</c:v>
                </c:pt>
                <c:pt idx="2063">
                  <c:v>0.08463573604029555</c:v>
                </c:pt>
                <c:pt idx="2064">
                  <c:v>0.08763834359489263</c:v>
                </c:pt>
                <c:pt idx="2065">
                  <c:v>0.08763834359489263</c:v>
                </c:pt>
                <c:pt idx="2066">
                  <c:v>0.08763834359489263</c:v>
                </c:pt>
                <c:pt idx="2067">
                  <c:v>0.08763834359489263</c:v>
                </c:pt>
                <c:pt idx="2068">
                  <c:v>0.08763834359489263</c:v>
                </c:pt>
                <c:pt idx="2069">
                  <c:v>0.08763834359489263</c:v>
                </c:pt>
                <c:pt idx="2070">
                  <c:v>0.08763834359489263</c:v>
                </c:pt>
                <c:pt idx="2071">
                  <c:v>0.08763834359489263</c:v>
                </c:pt>
                <c:pt idx="2072">
                  <c:v>0.08763834359489263</c:v>
                </c:pt>
                <c:pt idx="2073">
                  <c:v>0.08378675467994015</c:v>
                </c:pt>
                <c:pt idx="2074">
                  <c:v>0.08979311759631205</c:v>
                </c:pt>
                <c:pt idx="2075">
                  <c:v>0.08979311759631205</c:v>
                </c:pt>
                <c:pt idx="2076">
                  <c:v>0.08979311759631205</c:v>
                </c:pt>
                <c:pt idx="2077">
                  <c:v>0.08979311759631205</c:v>
                </c:pt>
                <c:pt idx="2078">
                  <c:v>0.08979311759631205</c:v>
                </c:pt>
                <c:pt idx="2079">
                  <c:v>0.08979311759631205</c:v>
                </c:pt>
                <c:pt idx="2080">
                  <c:v>0.08979311759631205</c:v>
                </c:pt>
                <c:pt idx="2081">
                  <c:v>0.08979311759631205</c:v>
                </c:pt>
                <c:pt idx="2082">
                  <c:v>0.08979311759631205</c:v>
                </c:pt>
                <c:pt idx="2083">
                  <c:v>0.08979311759631205</c:v>
                </c:pt>
                <c:pt idx="2084">
                  <c:v>0.08979311759631205</c:v>
                </c:pt>
                <c:pt idx="2085">
                  <c:v>0.08979311759631205</c:v>
                </c:pt>
                <c:pt idx="2086">
                  <c:v>0.08979311759631205</c:v>
                </c:pt>
                <c:pt idx="2087">
                  <c:v>0.08708759499977459</c:v>
                </c:pt>
                <c:pt idx="2088">
                  <c:v>0.08429227687461022</c:v>
                </c:pt>
                <c:pt idx="2089">
                  <c:v>0.08729570319926587</c:v>
                </c:pt>
                <c:pt idx="2090">
                  <c:v>0.08729570319926587</c:v>
                </c:pt>
                <c:pt idx="2091">
                  <c:v>0.08729570319926587</c:v>
                </c:pt>
                <c:pt idx="2092">
                  <c:v>0.08729570319926587</c:v>
                </c:pt>
                <c:pt idx="2093">
                  <c:v>0.08729570319926587</c:v>
                </c:pt>
                <c:pt idx="2094">
                  <c:v>0.08729570319926587</c:v>
                </c:pt>
                <c:pt idx="2095">
                  <c:v>0.08729570319926587</c:v>
                </c:pt>
                <c:pt idx="2096">
                  <c:v>0.08729570319926587</c:v>
                </c:pt>
                <c:pt idx="2097">
                  <c:v>0.08729570319926587</c:v>
                </c:pt>
                <c:pt idx="2098">
                  <c:v>0.08729570319926587</c:v>
                </c:pt>
                <c:pt idx="2099">
                  <c:v>0.08729570319926587</c:v>
                </c:pt>
                <c:pt idx="2100">
                  <c:v>0.08455954028804812</c:v>
                </c:pt>
                <c:pt idx="2101">
                  <c:v>0.08756443651940297</c:v>
                </c:pt>
                <c:pt idx="2102">
                  <c:v>0.08756443651940297</c:v>
                </c:pt>
                <c:pt idx="2103">
                  <c:v>0.08756443651940297</c:v>
                </c:pt>
                <c:pt idx="2104">
                  <c:v>0.08756443651940297</c:v>
                </c:pt>
                <c:pt idx="2105">
                  <c:v>0.08756443651940297</c:v>
                </c:pt>
                <c:pt idx="2106">
                  <c:v>0.08756443651940297</c:v>
                </c:pt>
                <c:pt idx="2107">
                  <c:v>0.08756443651940297</c:v>
                </c:pt>
                <c:pt idx="2108">
                  <c:v>0.08756443651940297</c:v>
                </c:pt>
                <c:pt idx="2109">
                  <c:v>0.08756443651940297</c:v>
                </c:pt>
                <c:pt idx="2110">
                  <c:v>0.08756443651940297</c:v>
                </c:pt>
                <c:pt idx="2111">
                  <c:v>0.08756443651940297</c:v>
                </c:pt>
                <c:pt idx="2112">
                  <c:v>0.08756443651940297</c:v>
                </c:pt>
                <c:pt idx="2113">
                  <c:v>0.08756443651940297</c:v>
                </c:pt>
                <c:pt idx="2114">
                  <c:v>0.08756443651940297</c:v>
                </c:pt>
                <c:pt idx="2115">
                  <c:v>0.08756443651940297</c:v>
                </c:pt>
                <c:pt idx="2116">
                  <c:v>0.08756443651940297</c:v>
                </c:pt>
                <c:pt idx="2117">
                  <c:v>0.08756443651940297</c:v>
                </c:pt>
                <c:pt idx="2118">
                  <c:v>0.08756443651940297</c:v>
                </c:pt>
                <c:pt idx="2119">
                  <c:v>0.08756443651940297</c:v>
                </c:pt>
                <c:pt idx="2120">
                  <c:v>0.08756443651940297</c:v>
                </c:pt>
                <c:pt idx="2121">
                  <c:v>0.08756443651940297</c:v>
                </c:pt>
                <c:pt idx="2122">
                  <c:v>0.08756443651940297</c:v>
                </c:pt>
                <c:pt idx="2123">
                  <c:v>0.08756443651940297</c:v>
                </c:pt>
                <c:pt idx="2124">
                  <c:v>0.08756443651940297</c:v>
                </c:pt>
                <c:pt idx="2125">
                  <c:v>0.08756443651940297</c:v>
                </c:pt>
                <c:pt idx="2126">
                  <c:v>0.08756443651940297</c:v>
                </c:pt>
                <c:pt idx="2127">
                  <c:v>0.08478461327987818</c:v>
                </c:pt>
                <c:pt idx="2128">
                  <c:v>0.08374218871691727</c:v>
                </c:pt>
                <c:pt idx="2129">
                  <c:v>0.08974932037189406</c:v>
                </c:pt>
                <c:pt idx="2130">
                  <c:v>0.08667306258061033</c:v>
                </c:pt>
                <c:pt idx="2131">
                  <c:v>0.08967726912211435</c:v>
                </c:pt>
                <c:pt idx="2132">
                  <c:v>0.08967726912211435</c:v>
                </c:pt>
                <c:pt idx="2133">
                  <c:v>0.08967726912211435</c:v>
                </c:pt>
                <c:pt idx="2134">
                  <c:v>0.08617947259963193</c:v>
                </c:pt>
                <c:pt idx="2135">
                  <c:v>0.08918312423989523</c:v>
                </c:pt>
                <c:pt idx="2136">
                  <c:v>0.08918312423989523</c:v>
                </c:pt>
                <c:pt idx="2137">
                  <c:v>0.08583493158174366</c:v>
                </c:pt>
                <c:pt idx="2138">
                  <c:v>0.08883877280448539</c:v>
                </c:pt>
                <c:pt idx="2139">
                  <c:v>0.08883877280448539</c:v>
                </c:pt>
                <c:pt idx="2140">
                  <c:v>0.08883877280448539</c:v>
                </c:pt>
                <c:pt idx="2141">
                  <c:v>0.08883877280448539</c:v>
                </c:pt>
                <c:pt idx="2142">
                  <c:v>0.08622284983823916</c:v>
                </c:pt>
                <c:pt idx="2143">
                  <c:v>0.08922631862127298</c:v>
                </c:pt>
                <c:pt idx="2144">
                  <c:v>0.08922631862127298</c:v>
                </c:pt>
                <c:pt idx="2145">
                  <c:v>0.08922631862127298</c:v>
                </c:pt>
                <c:pt idx="2146">
                  <c:v>0.08922631862127298</c:v>
                </c:pt>
                <c:pt idx="2147">
                  <c:v>0.08922631862127298</c:v>
                </c:pt>
                <c:pt idx="2148">
                  <c:v>0.0858555271851278</c:v>
                </c:pt>
                <c:pt idx="2149">
                  <c:v>0.08885968226045041</c:v>
                </c:pt>
                <c:pt idx="2150">
                  <c:v>0.08184498031292663</c:v>
                </c:pt>
                <c:pt idx="2151">
                  <c:v>0.0878539693942515</c:v>
                </c:pt>
                <c:pt idx="2152">
                  <c:v>0.0878539693942515</c:v>
                </c:pt>
                <c:pt idx="2153">
                  <c:v>0.0878539693942515</c:v>
                </c:pt>
                <c:pt idx="2154">
                  <c:v>0.0878539693942515</c:v>
                </c:pt>
                <c:pt idx="2155">
                  <c:v>0.08518554329176523</c:v>
                </c:pt>
                <c:pt idx="2156">
                  <c:v>0.08818970644481489</c:v>
                </c:pt>
                <c:pt idx="2157">
                  <c:v>0.08818970644481489</c:v>
                </c:pt>
                <c:pt idx="2158">
                  <c:v>0.08818970644481489</c:v>
                </c:pt>
                <c:pt idx="2159">
                  <c:v>0.08818970644481489</c:v>
                </c:pt>
                <c:pt idx="2160">
                  <c:v>0.08818970644481489</c:v>
                </c:pt>
                <c:pt idx="2161">
                  <c:v>0.08818970644481489</c:v>
                </c:pt>
                <c:pt idx="2162">
                  <c:v>0.08818970644481489</c:v>
                </c:pt>
                <c:pt idx="2163">
                  <c:v>0.08818970644481489</c:v>
                </c:pt>
                <c:pt idx="2164">
                  <c:v>0.08036214567275839</c:v>
                </c:pt>
                <c:pt idx="2165">
                  <c:v>0.0867667715925836</c:v>
                </c:pt>
                <c:pt idx="2166">
                  <c:v>0.08977010966648172</c:v>
                </c:pt>
                <c:pt idx="2167">
                  <c:v>0.08977010966648172</c:v>
                </c:pt>
                <c:pt idx="2168">
                  <c:v>0.08977010966648172</c:v>
                </c:pt>
                <c:pt idx="2169">
                  <c:v>0.08977010966648172</c:v>
                </c:pt>
                <c:pt idx="2170">
                  <c:v>0.08977010966648172</c:v>
                </c:pt>
                <c:pt idx="2171">
                  <c:v>0.08977010966648172</c:v>
                </c:pt>
                <c:pt idx="2172">
                  <c:v>0.08702434736584873</c:v>
                </c:pt>
                <c:pt idx="2173">
                  <c:v>0.08702434736584873</c:v>
                </c:pt>
                <c:pt idx="2174">
                  <c:v>0.08702434736584873</c:v>
                </c:pt>
                <c:pt idx="2175">
                  <c:v>0.08702434736584873</c:v>
                </c:pt>
                <c:pt idx="2176">
                  <c:v>0.08702434736584873</c:v>
                </c:pt>
                <c:pt idx="2177">
                  <c:v>0.08702434736584873</c:v>
                </c:pt>
                <c:pt idx="2178">
                  <c:v>0.08702434736584873</c:v>
                </c:pt>
                <c:pt idx="2179">
                  <c:v>0.08702434736584873</c:v>
                </c:pt>
                <c:pt idx="2180">
                  <c:v>0.08702434736584873</c:v>
                </c:pt>
                <c:pt idx="2181">
                  <c:v>0.08702434736584873</c:v>
                </c:pt>
                <c:pt idx="2182">
                  <c:v>0.08702434736584873</c:v>
                </c:pt>
                <c:pt idx="2183">
                  <c:v>0.08702434736584873</c:v>
                </c:pt>
                <c:pt idx="2184">
                  <c:v>0.08702434736584873</c:v>
                </c:pt>
                <c:pt idx="2185">
                  <c:v>0.08702434736584873</c:v>
                </c:pt>
                <c:pt idx="2186">
                  <c:v>0.08702434736584873</c:v>
                </c:pt>
                <c:pt idx="2187">
                  <c:v>0.08702434736584873</c:v>
                </c:pt>
                <c:pt idx="2188">
                  <c:v>0.08702434736584873</c:v>
                </c:pt>
                <c:pt idx="2189">
                  <c:v>0.08702434736584873</c:v>
                </c:pt>
                <c:pt idx="2190">
                  <c:v>0.08702434736584873</c:v>
                </c:pt>
                <c:pt idx="2191">
                  <c:v>0.08702434736584873</c:v>
                </c:pt>
                <c:pt idx="2192">
                  <c:v>0.08702434736584873</c:v>
                </c:pt>
                <c:pt idx="2193">
                  <c:v>0.08702434736584873</c:v>
                </c:pt>
                <c:pt idx="2194">
                  <c:v>0.08702434736584873</c:v>
                </c:pt>
                <c:pt idx="2195">
                  <c:v>0.08702434736584873</c:v>
                </c:pt>
                <c:pt idx="2196">
                  <c:v>0.08702434736584873</c:v>
                </c:pt>
                <c:pt idx="2197">
                  <c:v>0.08702434736584873</c:v>
                </c:pt>
                <c:pt idx="2198">
                  <c:v>0.08702434736584873</c:v>
                </c:pt>
                <c:pt idx="2199">
                  <c:v>0.08702434736584873</c:v>
                </c:pt>
                <c:pt idx="2200">
                  <c:v>0.08702434736584873</c:v>
                </c:pt>
                <c:pt idx="2201">
                  <c:v>0.08702434736584873</c:v>
                </c:pt>
                <c:pt idx="2202">
                  <c:v>0.08702434736584873</c:v>
                </c:pt>
                <c:pt idx="2203">
                  <c:v>0.08702434736584873</c:v>
                </c:pt>
                <c:pt idx="2204">
                  <c:v>0.08702434736584873</c:v>
                </c:pt>
                <c:pt idx="2205">
                  <c:v>0.08702434736584873</c:v>
                </c:pt>
                <c:pt idx="2206">
                  <c:v>0.08702434736584873</c:v>
                </c:pt>
                <c:pt idx="2207">
                  <c:v>0.08702434736584873</c:v>
                </c:pt>
                <c:pt idx="2208">
                  <c:v>0.08380465874946252</c:v>
                </c:pt>
                <c:pt idx="2209">
                  <c:v>0.08380465874946252</c:v>
                </c:pt>
                <c:pt idx="2210">
                  <c:v>0.08380465874946252</c:v>
                </c:pt>
                <c:pt idx="2211">
                  <c:v>0.0874644174788133</c:v>
                </c:pt>
                <c:pt idx="2212">
                  <c:v>0.0874644174788133</c:v>
                </c:pt>
                <c:pt idx="2213">
                  <c:v>0.0874644174788133</c:v>
                </c:pt>
                <c:pt idx="2214">
                  <c:v>0.0874644174788133</c:v>
                </c:pt>
                <c:pt idx="2215">
                  <c:v>0.0874644174788133</c:v>
                </c:pt>
                <c:pt idx="2216">
                  <c:v>0.0874644174788133</c:v>
                </c:pt>
                <c:pt idx="2217">
                  <c:v>0.0874644174788133</c:v>
                </c:pt>
                <c:pt idx="2218">
                  <c:v>0.0874644174788133</c:v>
                </c:pt>
                <c:pt idx="2219">
                  <c:v>0.0874644174788133</c:v>
                </c:pt>
                <c:pt idx="2220">
                  <c:v>0.0874644174788133</c:v>
                </c:pt>
                <c:pt idx="2221">
                  <c:v>0.0874644174788133</c:v>
                </c:pt>
                <c:pt idx="2222">
                  <c:v>0.0874644174788133</c:v>
                </c:pt>
                <c:pt idx="2223">
                  <c:v>0.0874644174788133</c:v>
                </c:pt>
                <c:pt idx="2224">
                  <c:v>0.0874644174788133</c:v>
                </c:pt>
                <c:pt idx="2225">
                  <c:v>0.0874644174788133</c:v>
                </c:pt>
                <c:pt idx="2226">
                  <c:v>0.0874644174788133</c:v>
                </c:pt>
                <c:pt idx="2227">
                  <c:v>0.0874644174788133</c:v>
                </c:pt>
                <c:pt idx="2228">
                  <c:v>0.0874644174788133</c:v>
                </c:pt>
                <c:pt idx="2229">
                  <c:v>0.0874644174788133</c:v>
                </c:pt>
                <c:pt idx="2230">
                  <c:v>0.0874644174788133</c:v>
                </c:pt>
                <c:pt idx="2231">
                  <c:v>0.0874644174788133</c:v>
                </c:pt>
                <c:pt idx="2232">
                  <c:v>0.0874644174788133</c:v>
                </c:pt>
                <c:pt idx="2233">
                  <c:v>0.0874644174788133</c:v>
                </c:pt>
                <c:pt idx="2234">
                  <c:v>0.08339888142994606</c:v>
                </c:pt>
                <c:pt idx="2235">
                  <c:v>0.08940752296347455</c:v>
                </c:pt>
                <c:pt idx="2236">
                  <c:v>0.08518505445465285</c:v>
                </c:pt>
                <c:pt idx="2237">
                  <c:v>0.08518505445465285</c:v>
                </c:pt>
                <c:pt idx="2238">
                  <c:v>0.08518505445465285</c:v>
                </c:pt>
                <c:pt idx="2239">
                  <c:v>0.08518505445465285</c:v>
                </c:pt>
                <c:pt idx="2240">
                  <c:v>0.08518505445465285</c:v>
                </c:pt>
                <c:pt idx="2241">
                  <c:v>0.08518505445465285</c:v>
                </c:pt>
                <c:pt idx="2242">
                  <c:v>0.08518505445465285</c:v>
                </c:pt>
                <c:pt idx="2243">
                  <c:v>0.08016510744047428</c:v>
                </c:pt>
                <c:pt idx="2244">
                  <c:v>0.08016510744047428</c:v>
                </c:pt>
                <c:pt idx="2245">
                  <c:v>0.08016510744047428</c:v>
                </c:pt>
                <c:pt idx="2246">
                  <c:v>0.08316870191202994</c:v>
                </c:pt>
                <c:pt idx="2247">
                  <c:v>0.08316870191202994</c:v>
                </c:pt>
                <c:pt idx="2248">
                  <c:v>0.08316870191202994</c:v>
                </c:pt>
                <c:pt idx="2249">
                  <c:v>0.08316870191202994</c:v>
                </c:pt>
                <c:pt idx="2250">
                  <c:v>0.08316870191202994</c:v>
                </c:pt>
                <c:pt idx="2251">
                  <c:v>0.08316870191202994</c:v>
                </c:pt>
                <c:pt idx="2252">
                  <c:v>0.08316870191202994</c:v>
                </c:pt>
                <c:pt idx="2253">
                  <c:v>0.08617372849934764</c:v>
                </c:pt>
                <c:pt idx="2254">
                  <c:v>0.08917662284638411</c:v>
                </c:pt>
                <c:pt idx="2255">
                  <c:v>0.08542364113231023</c:v>
                </c:pt>
                <c:pt idx="2256">
                  <c:v>0.08842762350793823</c:v>
                </c:pt>
                <c:pt idx="2257">
                  <c:v>0.08842762350793823</c:v>
                </c:pt>
                <c:pt idx="2258">
                  <c:v>0.08842762350793823</c:v>
                </c:pt>
                <c:pt idx="2259">
                  <c:v>0.08842762350793823</c:v>
                </c:pt>
                <c:pt idx="2260">
                  <c:v>0.08457834146767618</c:v>
                </c:pt>
                <c:pt idx="2261">
                  <c:v>0.08758344101801954</c:v>
                </c:pt>
                <c:pt idx="2262">
                  <c:v>0.08406766795338383</c:v>
                </c:pt>
                <c:pt idx="2263">
                  <c:v>0.08406766795338383</c:v>
                </c:pt>
                <c:pt idx="2264">
                  <c:v>0.08406766795338383</c:v>
                </c:pt>
                <c:pt idx="2265">
                  <c:v>0.08406766795338383</c:v>
                </c:pt>
                <c:pt idx="2266">
                  <c:v>0.08406766795338383</c:v>
                </c:pt>
                <c:pt idx="2267">
                  <c:v>0.08707166267648749</c:v>
                </c:pt>
                <c:pt idx="2268">
                  <c:v>0.08707166267648749</c:v>
                </c:pt>
                <c:pt idx="2269">
                  <c:v>0.08707166267648749</c:v>
                </c:pt>
                <c:pt idx="2270">
                  <c:v>0.08707166267648749</c:v>
                </c:pt>
                <c:pt idx="2271">
                  <c:v>0.08707166267648749</c:v>
                </c:pt>
                <c:pt idx="2272">
                  <c:v>0.08707166267648749</c:v>
                </c:pt>
                <c:pt idx="2273">
                  <c:v>0.08707166267648749</c:v>
                </c:pt>
                <c:pt idx="2274">
                  <c:v>0.08434422726968452</c:v>
                </c:pt>
                <c:pt idx="2275">
                  <c:v>0.08734655037718859</c:v>
                </c:pt>
                <c:pt idx="2276">
                  <c:v>0.08734655037718859</c:v>
                </c:pt>
                <c:pt idx="2277">
                  <c:v>0.08734655037718859</c:v>
                </c:pt>
                <c:pt idx="2278">
                  <c:v>0.08734655037718859</c:v>
                </c:pt>
                <c:pt idx="2279">
                  <c:v>0.08734655037718859</c:v>
                </c:pt>
                <c:pt idx="2280">
                  <c:v>0.08734655037718859</c:v>
                </c:pt>
                <c:pt idx="2281">
                  <c:v>0.08734655037718859</c:v>
                </c:pt>
                <c:pt idx="2282">
                  <c:v>0.08387502049628039</c:v>
                </c:pt>
                <c:pt idx="2283">
                  <c:v>0.08387502049628039</c:v>
                </c:pt>
                <c:pt idx="2284">
                  <c:v>0.08988382289061503</c:v>
                </c:pt>
                <c:pt idx="2285">
                  <c:v>0.08988382289061503</c:v>
                </c:pt>
                <c:pt idx="2286">
                  <c:v>0.08988382289061503</c:v>
                </c:pt>
                <c:pt idx="2287">
                  <c:v>0.08988382289061503</c:v>
                </c:pt>
                <c:pt idx="2288">
                  <c:v>0.08988382289061503</c:v>
                </c:pt>
                <c:pt idx="2289">
                  <c:v>0.0869721865899003</c:v>
                </c:pt>
                <c:pt idx="2290">
                  <c:v>0.08997572251716691</c:v>
                </c:pt>
                <c:pt idx="2291">
                  <c:v>0.08997572251716691</c:v>
                </c:pt>
                <c:pt idx="2292">
                  <c:v>0.08997572251716691</c:v>
                </c:pt>
                <c:pt idx="2293">
                  <c:v>0.08997572251716691</c:v>
                </c:pt>
                <c:pt idx="2294">
                  <c:v>0.08997572251716691</c:v>
                </c:pt>
                <c:pt idx="2295">
                  <c:v>0.08997572251716691</c:v>
                </c:pt>
                <c:pt idx="2296">
                  <c:v>0.08997572251716691</c:v>
                </c:pt>
                <c:pt idx="2297">
                  <c:v>0.08997572251716691</c:v>
                </c:pt>
                <c:pt idx="2298">
                  <c:v>0.08997572251716691</c:v>
                </c:pt>
                <c:pt idx="2299">
                  <c:v>0.08997572251716691</c:v>
                </c:pt>
                <c:pt idx="2300">
                  <c:v>0.08997572251716691</c:v>
                </c:pt>
                <c:pt idx="2301">
                  <c:v>0.08997572251716691</c:v>
                </c:pt>
                <c:pt idx="2302">
                  <c:v>0.08727612581645773</c:v>
                </c:pt>
                <c:pt idx="2303">
                  <c:v>0.08727612581645773</c:v>
                </c:pt>
                <c:pt idx="2304">
                  <c:v>0.08727612581645773</c:v>
                </c:pt>
                <c:pt idx="2305">
                  <c:v>0.08382920694201286</c:v>
                </c:pt>
                <c:pt idx="2306">
                  <c:v>0.0793194712166974</c:v>
                </c:pt>
                <c:pt idx="2307">
                  <c:v>0.0793194712166974</c:v>
                </c:pt>
                <c:pt idx="2308">
                  <c:v>0.0793194712166974</c:v>
                </c:pt>
                <c:pt idx="2309">
                  <c:v>0.08833011633159513</c:v>
                </c:pt>
                <c:pt idx="2310">
                  <c:v>0.08833011633159513</c:v>
                </c:pt>
                <c:pt idx="2311">
                  <c:v>0.08833011633159513</c:v>
                </c:pt>
                <c:pt idx="2312">
                  <c:v>0.08833011633159513</c:v>
                </c:pt>
                <c:pt idx="2313">
                  <c:v>0.06380038851408359</c:v>
                </c:pt>
                <c:pt idx="2314">
                  <c:v>0.06380038851408359</c:v>
                </c:pt>
                <c:pt idx="2315">
                  <c:v>0.06380038851408359</c:v>
                </c:pt>
                <c:pt idx="2316">
                  <c:v>0.05468250614797653</c:v>
                </c:pt>
                <c:pt idx="2317">
                  <c:v>0.05468250614797653</c:v>
                </c:pt>
                <c:pt idx="2318">
                  <c:v>0.08177616176973843</c:v>
                </c:pt>
                <c:pt idx="2319">
                  <c:v>0.08550632944720427</c:v>
                </c:pt>
                <c:pt idx="2320">
                  <c:v>0.08615942786343536</c:v>
                </c:pt>
                <c:pt idx="2321">
                  <c:v>0.08615942786343536</c:v>
                </c:pt>
                <c:pt idx="2322">
                  <c:v>0.08615942786343536</c:v>
                </c:pt>
                <c:pt idx="2323">
                  <c:v>0.08916119048882738</c:v>
                </c:pt>
                <c:pt idx="2324">
                  <c:v>0.08916119048882738</c:v>
                </c:pt>
                <c:pt idx="2325">
                  <c:v>0.08783947235603974</c:v>
                </c:pt>
                <c:pt idx="2326">
                  <c:v>0.08783947235603974</c:v>
                </c:pt>
                <c:pt idx="2327">
                  <c:v>0.08783947235603974</c:v>
                </c:pt>
                <c:pt idx="2328">
                  <c:v>0.08783947235603974</c:v>
                </c:pt>
                <c:pt idx="2329">
                  <c:v>0.08783947235603974</c:v>
                </c:pt>
                <c:pt idx="2330">
                  <c:v>0.08783947235603974</c:v>
                </c:pt>
                <c:pt idx="2331">
                  <c:v>0.08783947235603974</c:v>
                </c:pt>
                <c:pt idx="2332">
                  <c:v>0.08431613580607809</c:v>
                </c:pt>
                <c:pt idx="2333">
                  <c:v>0.08704467127989682</c:v>
                </c:pt>
                <c:pt idx="2334">
                  <c:v>0.08704467127989682</c:v>
                </c:pt>
                <c:pt idx="2335">
                  <c:v>0.08704467127989682</c:v>
                </c:pt>
                <c:pt idx="2336">
                  <c:v>0.08704467127989682</c:v>
                </c:pt>
                <c:pt idx="2337">
                  <c:v>0.08704467127989682</c:v>
                </c:pt>
                <c:pt idx="2338">
                  <c:v>0.08704467127989682</c:v>
                </c:pt>
                <c:pt idx="2339">
                  <c:v>0.08704467127989682</c:v>
                </c:pt>
                <c:pt idx="2340">
                  <c:v>0.08704467127989682</c:v>
                </c:pt>
                <c:pt idx="2341">
                  <c:v>0.08704467127989682</c:v>
                </c:pt>
                <c:pt idx="2342">
                  <c:v>0.08704467127989682</c:v>
                </c:pt>
                <c:pt idx="2343">
                  <c:v>0.08704467127989682</c:v>
                </c:pt>
                <c:pt idx="2344">
                  <c:v>0.08704467127989682</c:v>
                </c:pt>
                <c:pt idx="2345">
                  <c:v>0.08704467127989682</c:v>
                </c:pt>
                <c:pt idx="2346">
                  <c:v>0.08704467127989682</c:v>
                </c:pt>
                <c:pt idx="2347">
                  <c:v>0.08434962105182127</c:v>
                </c:pt>
                <c:pt idx="2348">
                  <c:v>0.08475572239668132</c:v>
                </c:pt>
                <c:pt idx="2349">
                  <c:v>0.08475572239668132</c:v>
                </c:pt>
                <c:pt idx="2350">
                  <c:v>0.08475572239668132</c:v>
                </c:pt>
                <c:pt idx="2351">
                  <c:v>0.08776027537361406</c:v>
                </c:pt>
                <c:pt idx="2352">
                  <c:v>0.08506659394753475</c:v>
                </c:pt>
                <c:pt idx="2353">
                  <c:v>0.08807045314033066</c:v>
                </c:pt>
                <c:pt idx="2354">
                  <c:v>0.08807045314033066</c:v>
                </c:pt>
                <c:pt idx="2355">
                  <c:v>0.08556631682228333</c:v>
                </c:pt>
                <c:pt idx="2356">
                  <c:v>0.08556631682228333</c:v>
                </c:pt>
                <c:pt idx="2357">
                  <c:v>0.08556631682228333</c:v>
                </c:pt>
                <c:pt idx="2358">
                  <c:v>0.08856955779200371</c:v>
                </c:pt>
                <c:pt idx="2359">
                  <c:v>0.08856955779200371</c:v>
                </c:pt>
                <c:pt idx="2360">
                  <c:v>0.08856955779200371</c:v>
                </c:pt>
                <c:pt idx="2361">
                  <c:v>0.08856955779200371</c:v>
                </c:pt>
                <c:pt idx="2362">
                  <c:v>0.08856955779200371</c:v>
                </c:pt>
                <c:pt idx="2363">
                  <c:v>0.08856955779200371</c:v>
                </c:pt>
                <c:pt idx="2364">
                  <c:v>0.08856955779200371</c:v>
                </c:pt>
                <c:pt idx="2365">
                  <c:v>0.08856955779200371</c:v>
                </c:pt>
                <c:pt idx="2366">
                  <c:v>0.08856955779200371</c:v>
                </c:pt>
                <c:pt idx="2367">
                  <c:v>0.08856955779200371</c:v>
                </c:pt>
                <c:pt idx="2368">
                  <c:v>0.08856955779200371</c:v>
                </c:pt>
                <c:pt idx="2369">
                  <c:v>0.08856955779200371</c:v>
                </c:pt>
                <c:pt idx="2370">
                  <c:v>0.08856955779200371</c:v>
                </c:pt>
                <c:pt idx="2371">
                  <c:v>0.08856955779200371</c:v>
                </c:pt>
                <c:pt idx="2372">
                  <c:v>0.08856955779200371</c:v>
                </c:pt>
                <c:pt idx="2373">
                  <c:v>0.08856955779200371</c:v>
                </c:pt>
                <c:pt idx="2374">
                  <c:v>0.08856955779200371</c:v>
                </c:pt>
                <c:pt idx="2375">
                  <c:v>0.08856955779200371</c:v>
                </c:pt>
                <c:pt idx="2376">
                  <c:v>0.08856955779200371</c:v>
                </c:pt>
                <c:pt idx="2377">
                  <c:v>0.08856955779200371</c:v>
                </c:pt>
                <c:pt idx="2378">
                  <c:v>0.08856955779200371</c:v>
                </c:pt>
                <c:pt idx="2379">
                  <c:v>0.08856955779200371</c:v>
                </c:pt>
                <c:pt idx="2380">
                  <c:v>0.08856955779200371</c:v>
                </c:pt>
                <c:pt idx="2381">
                  <c:v>0.08856955779200371</c:v>
                </c:pt>
                <c:pt idx="2382">
                  <c:v>0.08856955779200371</c:v>
                </c:pt>
                <c:pt idx="2383">
                  <c:v>0.08856955779200371</c:v>
                </c:pt>
                <c:pt idx="2384">
                  <c:v>0.08856955779200371</c:v>
                </c:pt>
                <c:pt idx="2385">
                  <c:v>0.08856955779200371</c:v>
                </c:pt>
                <c:pt idx="2386">
                  <c:v>0.08856955779200371</c:v>
                </c:pt>
                <c:pt idx="2387">
                  <c:v>0.08856955779200371</c:v>
                </c:pt>
                <c:pt idx="2388">
                  <c:v>0.08856955779200371</c:v>
                </c:pt>
                <c:pt idx="2389">
                  <c:v>0.08856955779200371</c:v>
                </c:pt>
                <c:pt idx="2390">
                  <c:v>0.08856955779200371</c:v>
                </c:pt>
                <c:pt idx="2391">
                  <c:v>0.08856955779200371</c:v>
                </c:pt>
                <c:pt idx="2392">
                  <c:v>0.08856955779200371</c:v>
                </c:pt>
                <c:pt idx="2393">
                  <c:v>0.08856955779200371</c:v>
                </c:pt>
                <c:pt idx="2394">
                  <c:v>0.08856955779200371</c:v>
                </c:pt>
                <c:pt idx="2395">
                  <c:v>0.08856955779200371</c:v>
                </c:pt>
                <c:pt idx="2396">
                  <c:v>0.085558819636563</c:v>
                </c:pt>
                <c:pt idx="2397">
                  <c:v>0.08856206845366051</c:v>
                </c:pt>
                <c:pt idx="2398">
                  <c:v>0.08856206845366051</c:v>
                </c:pt>
                <c:pt idx="2399">
                  <c:v>0.08856206845366051</c:v>
                </c:pt>
                <c:pt idx="2400">
                  <c:v>0.08856206845366051</c:v>
                </c:pt>
                <c:pt idx="2401">
                  <c:v>0.08574819799548238</c:v>
                </c:pt>
                <c:pt idx="2402">
                  <c:v>0.08875217764389454</c:v>
                </c:pt>
                <c:pt idx="2403">
                  <c:v>0.08875217764389454</c:v>
                </c:pt>
                <c:pt idx="2404">
                  <c:v>0.08875217764389454</c:v>
                </c:pt>
                <c:pt idx="2405">
                  <c:v>0.08875217764389454</c:v>
                </c:pt>
                <c:pt idx="2406">
                  <c:v>0.08875217764389454</c:v>
                </c:pt>
                <c:pt idx="2407">
                  <c:v>0.08875217764389454</c:v>
                </c:pt>
                <c:pt idx="2408">
                  <c:v>0.08875217764389454</c:v>
                </c:pt>
                <c:pt idx="2409">
                  <c:v>0.08875217764389454</c:v>
                </c:pt>
                <c:pt idx="2410">
                  <c:v>0.08875217764389454</c:v>
                </c:pt>
                <c:pt idx="2411">
                  <c:v>0.08875217764389454</c:v>
                </c:pt>
                <c:pt idx="2412">
                  <c:v>0.08875217764389454</c:v>
                </c:pt>
                <c:pt idx="2413">
                  <c:v>0.08875217764389454</c:v>
                </c:pt>
                <c:pt idx="2414">
                  <c:v>0.08875217764389454</c:v>
                </c:pt>
                <c:pt idx="2415">
                  <c:v>0.08875217764389454</c:v>
                </c:pt>
                <c:pt idx="2416">
                  <c:v>0.08875217764389454</c:v>
                </c:pt>
                <c:pt idx="2417">
                  <c:v>0.085960533544409</c:v>
                </c:pt>
                <c:pt idx="2418">
                  <c:v>0.08602009120114004</c:v>
                </c:pt>
                <c:pt idx="2419">
                  <c:v>0.08602009120114004</c:v>
                </c:pt>
                <c:pt idx="2420">
                  <c:v>0.08602009120114004</c:v>
                </c:pt>
                <c:pt idx="2421">
                  <c:v>0.08602009120114004</c:v>
                </c:pt>
                <c:pt idx="2422">
                  <c:v>0.08602009120114004</c:v>
                </c:pt>
                <c:pt idx="2423">
                  <c:v>0.08902442279233518</c:v>
                </c:pt>
                <c:pt idx="2424">
                  <c:v>0.08902442279233518</c:v>
                </c:pt>
                <c:pt idx="2425">
                  <c:v>0.08902442279233518</c:v>
                </c:pt>
                <c:pt idx="2426">
                  <c:v>0.08902442279233518</c:v>
                </c:pt>
                <c:pt idx="2427">
                  <c:v>0.08902442279233518</c:v>
                </c:pt>
                <c:pt idx="2428">
                  <c:v>0.08629631510284129</c:v>
                </c:pt>
                <c:pt idx="2429">
                  <c:v>0.08629631510284129</c:v>
                </c:pt>
                <c:pt idx="2430">
                  <c:v>0.08330516138282329</c:v>
                </c:pt>
                <c:pt idx="2431">
                  <c:v>0.0893121286466506</c:v>
                </c:pt>
                <c:pt idx="2432">
                  <c:v>0.0893121286466506</c:v>
                </c:pt>
                <c:pt idx="2433">
                  <c:v>0.0893121286466506</c:v>
                </c:pt>
                <c:pt idx="2434">
                  <c:v>0.0893121286466506</c:v>
                </c:pt>
                <c:pt idx="2435">
                  <c:v>0.0893121286466506</c:v>
                </c:pt>
                <c:pt idx="2436">
                  <c:v>0.0893121286466506</c:v>
                </c:pt>
                <c:pt idx="2437">
                  <c:v>0.0893121286466506</c:v>
                </c:pt>
                <c:pt idx="2438">
                  <c:v>0.0893121286466506</c:v>
                </c:pt>
                <c:pt idx="2439">
                  <c:v>0.086339381207962</c:v>
                </c:pt>
                <c:pt idx="2440">
                  <c:v>0.086339381207962</c:v>
                </c:pt>
                <c:pt idx="2441">
                  <c:v>0.086339381207962</c:v>
                </c:pt>
                <c:pt idx="2442">
                  <c:v>0.08700313883057349</c:v>
                </c:pt>
                <c:pt idx="2443">
                  <c:v>0.08155132276175164</c:v>
                </c:pt>
                <c:pt idx="2444">
                  <c:v>0.08755680751808707</c:v>
                </c:pt>
                <c:pt idx="2445">
                  <c:v>0.0770769582839002</c:v>
                </c:pt>
                <c:pt idx="2446">
                  <c:v>0.08909060597940595</c:v>
                </c:pt>
                <c:pt idx="2447">
                  <c:v>0.08909060597940595</c:v>
                </c:pt>
                <c:pt idx="2448">
                  <c:v>0.08909060597940595</c:v>
                </c:pt>
                <c:pt idx="2449">
                  <c:v>0.08600599515817214</c:v>
                </c:pt>
                <c:pt idx="2450">
                  <c:v>0.08900888775188041</c:v>
                </c:pt>
                <c:pt idx="2451">
                  <c:v>0.08592837958936897</c:v>
                </c:pt>
                <c:pt idx="2452">
                  <c:v>0.08893160131262116</c:v>
                </c:pt>
                <c:pt idx="2453">
                  <c:v>0.08630120918834119</c:v>
                </c:pt>
                <c:pt idx="2454">
                  <c:v>0.08630120918834119</c:v>
                </c:pt>
                <c:pt idx="2455">
                  <c:v>0.08630120918834119</c:v>
                </c:pt>
                <c:pt idx="2456">
                  <c:v>0.0893040998657937</c:v>
                </c:pt>
                <c:pt idx="2457">
                  <c:v>0.0893040998657937</c:v>
                </c:pt>
                <c:pt idx="2458">
                  <c:v>0.0893040998657937</c:v>
                </c:pt>
                <c:pt idx="2459">
                  <c:v>0.0893040998657937</c:v>
                </c:pt>
                <c:pt idx="2460">
                  <c:v>0.08650479646749513</c:v>
                </c:pt>
                <c:pt idx="2461">
                  <c:v>0.08650479646749513</c:v>
                </c:pt>
                <c:pt idx="2462">
                  <c:v>0.08650479646749513</c:v>
                </c:pt>
                <c:pt idx="2463">
                  <c:v>0.08950743430975591</c:v>
                </c:pt>
                <c:pt idx="2464">
                  <c:v>0.08678848587294302</c:v>
                </c:pt>
                <c:pt idx="2465">
                  <c:v>0.08979135316167207</c:v>
                </c:pt>
                <c:pt idx="2466">
                  <c:v>0.08700979419562568</c:v>
                </c:pt>
                <c:pt idx="2467">
                  <c:v>0.08700979419562568</c:v>
                </c:pt>
                <c:pt idx="2468">
                  <c:v>0.08700979419562568</c:v>
                </c:pt>
                <c:pt idx="2469">
                  <c:v>0.08700979419562568</c:v>
                </c:pt>
                <c:pt idx="2470">
                  <c:v>0.08436307661257014</c:v>
                </c:pt>
                <c:pt idx="2471">
                  <c:v>0.08736718136313744</c:v>
                </c:pt>
                <c:pt idx="2472">
                  <c:v>0.08736718136313744</c:v>
                </c:pt>
                <c:pt idx="2473">
                  <c:v>0.08736718136313744</c:v>
                </c:pt>
                <c:pt idx="2474">
                  <c:v>0.08736718136313744</c:v>
                </c:pt>
                <c:pt idx="2475">
                  <c:v>0.08736718136313744</c:v>
                </c:pt>
                <c:pt idx="2476">
                  <c:v>0.08736718136313744</c:v>
                </c:pt>
                <c:pt idx="2477">
                  <c:v>0.0844671321469652</c:v>
                </c:pt>
                <c:pt idx="2478">
                  <c:v>0.08747108881232774</c:v>
                </c:pt>
                <c:pt idx="2479">
                  <c:v>0.08747108881232774</c:v>
                </c:pt>
                <c:pt idx="2480">
                  <c:v>0.08747108881232774</c:v>
                </c:pt>
                <c:pt idx="2481">
                  <c:v>0.08747108881232774</c:v>
                </c:pt>
                <c:pt idx="2482">
                  <c:v>0.08747108881232774</c:v>
                </c:pt>
                <c:pt idx="2483">
                  <c:v>0.08747108881232774</c:v>
                </c:pt>
                <c:pt idx="2484">
                  <c:v>0.08747108881232774</c:v>
                </c:pt>
                <c:pt idx="2485">
                  <c:v>0.08747108881232774</c:v>
                </c:pt>
                <c:pt idx="2486">
                  <c:v>0.08747108881232774</c:v>
                </c:pt>
                <c:pt idx="2487">
                  <c:v>0.08747108881232774</c:v>
                </c:pt>
                <c:pt idx="2488">
                  <c:v>0.08747108881232774</c:v>
                </c:pt>
                <c:pt idx="2489">
                  <c:v>0.08747108881232774</c:v>
                </c:pt>
                <c:pt idx="2490">
                  <c:v>0.08747108881232774</c:v>
                </c:pt>
                <c:pt idx="2491">
                  <c:v>0.08747108881232774</c:v>
                </c:pt>
                <c:pt idx="2492">
                  <c:v>0.08747108881232774</c:v>
                </c:pt>
                <c:pt idx="2493">
                  <c:v>0.08747108881232774</c:v>
                </c:pt>
                <c:pt idx="2494">
                  <c:v>0.08747108881232774</c:v>
                </c:pt>
                <c:pt idx="2495">
                  <c:v>0.08747108881232774</c:v>
                </c:pt>
                <c:pt idx="2496">
                  <c:v>0.08747108881232774</c:v>
                </c:pt>
                <c:pt idx="2497">
                  <c:v>0.08747108881232774</c:v>
                </c:pt>
                <c:pt idx="2498">
                  <c:v>0.08747108881232774</c:v>
                </c:pt>
                <c:pt idx="2499">
                  <c:v>0.08747108881232774</c:v>
                </c:pt>
                <c:pt idx="2500">
                  <c:v>0.08747108881232774</c:v>
                </c:pt>
                <c:pt idx="2501">
                  <c:v>0.08747108881232774</c:v>
                </c:pt>
                <c:pt idx="2502">
                  <c:v>0.05050116582067865</c:v>
                </c:pt>
                <c:pt idx="2503">
                  <c:v>0.05050116582067865</c:v>
                </c:pt>
                <c:pt idx="2504">
                  <c:v>0.05050116582067865</c:v>
                </c:pt>
                <c:pt idx="2505">
                  <c:v>0.08616929057802034</c:v>
                </c:pt>
                <c:pt idx="2506">
                  <c:v>0.08252214281420299</c:v>
                </c:pt>
                <c:pt idx="2507">
                  <c:v>0.08852816428139693</c:v>
                </c:pt>
                <c:pt idx="2508">
                  <c:v>0.08852816428139693</c:v>
                </c:pt>
                <c:pt idx="2509">
                  <c:v>0.08852816428139693</c:v>
                </c:pt>
                <c:pt idx="2510">
                  <c:v>0.08852816428139693</c:v>
                </c:pt>
                <c:pt idx="2511">
                  <c:v>0.08852816428139693</c:v>
                </c:pt>
                <c:pt idx="2512">
                  <c:v>0.08852816428139693</c:v>
                </c:pt>
                <c:pt idx="2513">
                  <c:v>0.08852816428139693</c:v>
                </c:pt>
                <c:pt idx="2514">
                  <c:v>0.08545541772770722</c:v>
                </c:pt>
                <c:pt idx="2515">
                  <c:v>0.08845981382582144</c:v>
                </c:pt>
                <c:pt idx="2516">
                  <c:v>0.08845981382582144</c:v>
                </c:pt>
                <c:pt idx="2517">
                  <c:v>0.08845981382582144</c:v>
                </c:pt>
                <c:pt idx="2518">
                  <c:v>0.08845981382582144</c:v>
                </c:pt>
                <c:pt idx="2519">
                  <c:v>0.08845981382582144</c:v>
                </c:pt>
                <c:pt idx="2520">
                  <c:v>0.08845981382582144</c:v>
                </c:pt>
                <c:pt idx="2521">
                  <c:v>0.08576810635239079</c:v>
                </c:pt>
                <c:pt idx="2522">
                  <c:v>0.08877125473168312</c:v>
                </c:pt>
                <c:pt idx="2523">
                  <c:v>0.08877125473168312</c:v>
                </c:pt>
                <c:pt idx="2524">
                  <c:v>0.08877125473168312</c:v>
                </c:pt>
                <c:pt idx="2525">
                  <c:v>0.08877125473168312</c:v>
                </c:pt>
                <c:pt idx="2526">
                  <c:v>0.08877125473168312</c:v>
                </c:pt>
                <c:pt idx="2527">
                  <c:v>0.08877125473168312</c:v>
                </c:pt>
                <c:pt idx="2528">
                  <c:v>0.08877125473168312</c:v>
                </c:pt>
                <c:pt idx="2529">
                  <c:v>0.08877125473168312</c:v>
                </c:pt>
                <c:pt idx="2530">
                  <c:v>0.08877125473168312</c:v>
                </c:pt>
                <c:pt idx="2531">
                  <c:v>0.08877125473168312</c:v>
                </c:pt>
                <c:pt idx="2532">
                  <c:v>0.08877125473168312</c:v>
                </c:pt>
                <c:pt idx="2533">
                  <c:v>0.08877125473168312</c:v>
                </c:pt>
                <c:pt idx="2534">
                  <c:v>0.0862035790316691</c:v>
                </c:pt>
                <c:pt idx="2535">
                  <c:v>0.08649054505575736</c:v>
                </c:pt>
                <c:pt idx="2536">
                  <c:v>0.08949261463124585</c:v>
                </c:pt>
                <c:pt idx="2537">
                  <c:v>0.08949261463124585</c:v>
                </c:pt>
                <c:pt idx="2538">
                  <c:v>0.08949261463124585</c:v>
                </c:pt>
                <c:pt idx="2539">
                  <c:v>0.08949261463124585</c:v>
                </c:pt>
                <c:pt idx="2540">
                  <c:v>0.08949261463124585</c:v>
                </c:pt>
                <c:pt idx="2541">
                  <c:v>0.08949261463124585</c:v>
                </c:pt>
                <c:pt idx="2542">
                  <c:v>0.08653250748997801</c:v>
                </c:pt>
                <c:pt idx="2543">
                  <c:v>0.08953592406197622</c:v>
                </c:pt>
                <c:pt idx="2544">
                  <c:v>0.08953592406197622</c:v>
                </c:pt>
                <c:pt idx="2545">
                  <c:v>0.08953592406197622</c:v>
                </c:pt>
                <c:pt idx="2546">
                  <c:v>0.08953592406197622</c:v>
                </c:pt>
                <c:pt idx="2547">
                  <c:v>0.08953592406197622</c:v>
                </c:pt>
                <c:pt idx="2548">
                  <c:v>0.08953592406197622</c:v>
                </c:pt>
                <c:pt idx="2549">
                  <c:v>0.08953592406197622</c:v>
                </c:pt>
                <c:pt idx="2550">
                  <c:v>0.08953592406197622</c:v>
                </c:pt>
                <c:pt idx="2551">
                  <c:v>0.08953592406197622</c:v>
                </c:pt>
                <c:pt idx="2552">
                  <c:v>0.08953592406197622</c:v>
                </c:pt>
                <c:pt idx="2553">
                  <c:v>0.08953592406197622</c:v>
                </c:pt>
                <c:pt idx="2554">
                  <c:v>0.08718049421728884</c:v>
                </c:pt>
                <c:pt idx="2555">
                  <c:v>0.08718049421728884</c:v>
                </c:pt>
                <c:pt idx="2556">
                  <c:v>0.08718049421728884</c:v>
                </c:pt>
                <c:pt idx="2557">
                  <c:v>0.08718049421728884</c:v>
                </c:pt>
                <c:pt idx="2558">
                  <c:v>0.08718049421728884</c:v>
                </c:pt>
                <c:pt idx="2559">
                  <c:v>0.08718049421728884</c:v>
                </c:pt>
                <c:pt idx="2560">
                  <c:v>0.08718049421728884</c:v>
                </c:pt>
                <c:pt idx="2561">
                  <c:v>0.08718049421728884</c:v>
                </c:pt>
                <c:pt idx="2562">
                  <c:v>0.08445593871749327</c:v>
                </c:pt>
                <c:pt idx="2563">
                  <c:v>0.08966685364726401</c:v>
                </c:pt>
                <c:pt idx="2564">
                  <c:v>0.08966685364726401</c:v>
                </c:pt>
                <c:pt idx="2565">
                  <c:v>0.08966685364726401</c:v>
                </c:pt>
                <c:pt idx="2566">
                  <c:v>0.08966685364726401</c:v>
                </c:pt>
                <c:pt idx="2567">
                  <c:v>0.08966685364726401</c:v>
                </c:pt>
                <c:pt idx="2568">
                  <c:v>0.08966685364726401</c:v>
                </c:pt>
                <c:pt idx="2569">
                  <c:v>0.08966685364726401</c:v>
                </c:pt>
                <c:pt idx="2570">
                  <c:v>0.08966685364726401</c:v>
                </c:pt>
                <c:pt idx="2571">
                  <c:v>0.08966685364726401</c:v>
                </c:pt>
                <c:pt idx="2572">
                  <c:v>0.08966685364726401</c:v>
                </c:pt>
                <c:pt idx="2573">
                  <c:v>0.08966685364726401</c:v>
                </c:pt>
                <c:pt idx="2574">
                  <c:v>0.08966685364726401</c:v>
                </c:pt>
                <c:pt idx="2575">
                  <c:v>0.08966685364726401</c:v>
                </c:pt>
                <c:pt idx="2576">
                  <c:v>0.08966685364726401</c:v>
                </c:pt>
                <c:pt idx="2577">
                  <c:v>0.08966685364726401</c:v>
                </c:pt>
                <c:pt idx="2578">
                  <c:v>0.08687422156466945</c:v>
                </c:pt>
                <c:pt idx="2579">
                  <c:v>0.08687422156466945</c:v>
                </c:pt>
                <c:pt idx="2580">
                  <c:v>0.08687422156466945</c:v>
                </c:pt>
                <c:pt idx="2581">
                  <c:v>0.08687422156466945</c:v>
                </c:pt>
                <c:pt idx="2582">
                  <c:v>0.0889925705865745</c:v>
                </c:pt>
                <c:pt idx="2583">
                  <c:v>0.0889925705865745</c:v>
                </c:pt>
                <c:pt idx="2584">
                  <c:v>0.0889925705865745</c:v>
                </c:pt>
                <c:pt idx="2585">
                  <c:v>0.0889925705865745</c:v>
                </c:pt>
                <c:pt idx="2586">
                  <c:v>0.0889925705865745</c:v>
                </c:pt>
                <c:pt idx="2587">
                  <c:v>0.0889925705865745</c:v>
                </c:pt>
                <c:pt idx="2588">
                  <c:v>0.0889925705865745</c:v>
                </c:pt>
                <c:pt idx="2589">
                  <c:v>0.0889925705865745</c:v>
                </c:pt>
                <c:pt idx="2590">
                  <c:v>0.0889925705865745</c:v>
                </c:pt>
                <c:pt idx="2591">
                  <c:v>0.0889925705865745</c:v>
                </c:pt>
                <c:pt idx="2592">
                  <c:v>0.08621110597800856</c:v>
                </c:pt>
                <c:pt idx="2593">
                  <c:v>0.0860366408622226</c:v>
                </c:pt>
                <c:pt idx="2594">
                  <c:v>0.0860366408622226</c:v>
                </c:pt>
                <c:pt idx="2595">
                  <c:v>0.0860366408622226</c:v>
                </c:pt>
                <c:pt idx="2596">
                  <c:v>0.08831131900611897</c:v>
                </c:pt>
                <c:pt idx="2597">
                  <c:v>0.08516958305183212</c:v>
                </c:pt>
                <c:pt idx="2598">
                  <c:v>0.08817354785189732</c:v>
                </c:pt>
                <c:pt idx="2599">
                  <c:v>0.08817354785189732</c:v>
                </c:pt>
                <c:pt idx="2600">
                  <c:v>0.08817354785189732</c:v>
                </c:pt>
                <c:pt idx="2601">
                  <c:v>0.08817354785189732</c:v>
                </c:pt>
                <c:pt idx="2602">
                  <c:v>0.08817354785189732</c:v>
                </c:pt>
                <c:pt idx="2603">
                  <c:v>0.08817354785189732</c:v>
                </c:pt>
                <c:pt idx="2604">
                  <c:v>0.08817354785189732</c:v>
                </c:pt>
                <c:pt idx="2605">
                  <c:v>0.08817354785189732</c:v>
                </c:pt>
                <c:pt idx="2606">
                  <c:v>0.08817354785189732</c:v>
                </c:pt>
                <c:pt idx="2607">
                  <c:v>0.08817354785189732</c:v>
                </c:pt>
                <c:pt idx="2608">
                  <c:v>0.08817354785189732</c:v>
                </c:pt>
                <c:pt idx="2609">
                  <c:v>0.08817354785189732</c:v>
                </c:pt>
                <c:pt idx="2610">
                  <c:v>0.08817354785189732</c:v>
                </c:pt>
                <c:pt idx="2611">
                  <c:v>0.08489606273911149</c:v>
                </c:pt>
                <c:pt idx="2612">
                  <c:v>0.08790043400593492</c:v>
                </c:pt>
                <c:pt idx="2613">
                  <c:v>0.08790043400593492</c:v>
                </c:pt>
                <c:pt idx="2614">
                  <c:v>0.08790043400593492</c:v>
                </c:pt>
                <c:pt idx="2615">
                  <c:v>0.08790043400593492</c:v>
                </c:pt>
                <c:pt idx="2616">
                  <c:v>0.08790043400593492</c:v>
                </c:pt>
                <c:pt idx="2617">
                  <c:v>0.08790043400593492</c:v>
                </c:pt>
                <c:pt idx="2618">
                  <c:v>0.08790043400593492</c:v>
                </c:pt>
                <c:pt idx="2619">
                  <c:v>0.08790043400593492</c:v>
                </c:pt>
                <c:pt idx="2620">
                  <c:v>0.08790043400593492</c:v>
                </c:pt>
                <c:pt idx="2621">
                  <c:v>0.08790043400593492</c:v>
                </c:pt>
                <c:pt idx="2622">
                  <c:v>0.08790043400593492</c:v>
                </c:pt>
                <c:pt idx="2623">
                  <c:v>0.08790043400593492</c:v>
                </c:pt>
                <c:pt idx="2624">
                  <c:v>0.08504444436181606</c:v>
                </c:pt>
                <c:pt idx="2625">
                  <c:v>0.08804625221918341</c:v>
                </c:pt>
                <c:pt idx="2626">
                  <c:v>0.08804625221918341</c:v>
                </c:pt>
                <c:pt idx="2627">
                  <c:v>0.08804625221918341</c:v>
                </c:pt>
                <c:pt idx="2628">
                  <c:v>0.08804625221918341</c:v>
                </c:pt>
                <c:pt idx="2629">
                  <c:v>0.08804625221918341</c:v>
                </c:pt>
                <c:pt idx="2630">
                  <c:v>0.08804625221918341</c:v>
                </c:pt>
                <c:pt idx="2631">
                  <c:v>0.08804625221918341</c:v>
                </c:pt>
                <c:pt idx="2632">
                  <c:v>0.08267084073216141</c:v>
                </c:pt>
                <c:pt idx="2633">
                  <c:v>0.08492239458086692</c:v>
                </c:pt>
                <c:pt idx="2634">
                  <c:v>0.08792549834246551</c:v>
                </c:pt>
                <c:pt idx="2635">
                  <c:v>0.08100530965389394</c:v>
                </c:pt>
                <c:pt idx="2636">
                  <c:v>0.08100530965389394</c:v>
                </c:pt>
                <c:pt idx="2637">
                  <c:v>0.08100530965389394</c:v>
                </c:pt>
                <c:pt idx="2638">
                  <c:v>0.08701303860093931</c:v>
                </c:pt>
                <c:pt idx="2639">
                  <c:v>0.08701303860093931</c:v>
                </c:pt>
                <c:pt idx="2640">
                  <c:v>0.08701303860093931</c:v>
                </c:pt>
                <c:pt idx="2641">
                  <c:v>0.08701303860093931</c:v>
                </c:pt>
                <c:pt idx="2642">
                  <c:v>0.08377420393397875</c:v>
                </c:pt>
                <c:pt idx="2643">
                  <c:v>0.08377420393397875</c:v>
                </c:pt>
                <c:pt idx="2644">
                  <c:v>0.08377420393397875</c:v>
                </c:pt>
                <c:pt idx="2645">
                  <c:v>0.08677842806088354</c:v>
                </c:pt>
                <c:pt idx="2646">
                  <c:v>0.08677842806088354</c:v>
                </c:pt>
                <c:pt idx="2647">
                  <c:v>0.08677842806088354</c:v>
                </c:pt>
                <c:pt idx="2648">
                  <c:v>0.08677842806088354</c:v>
                </c:pt>
                <c:pt idx="2649">
                  <c:v>0.0837386627832367</c:v>
                </c:pt>
                <c:pt idx="2650">
                  <c:v>0.0837386627832367</c:v>
                </c:pt>
                <c:pt idx="2651">
                  <c:v>0.0837386627832367</c:v>
                </c:pt>
                <c:pt idx="2652">
                  <c:v>0.07733560381692145</c:v>
                </c:pt>
                <c:pt idx="2653">
                  <c:v>0.08033722857542493</c:v>
                </c:pt>
                <c:pt idx="2654">
                  <c:v>0.08021543225254774</c:v>
                </c:pt>
                <c:pt idx="2655">
                  <c:v>0.08021543225254774</c:v>
                </c:pt>
                <c:pt idx="2656">
                  <c:v>0.08622248725270995</c:v>
                </c:pt>
                <c:pt idx="2657">
                  <c:v>0.08622248725270995</c:v>
                </c:pt>
                <c:pt idx="2658">
                  <c:v>0.08622248725270995</c:v>
                </c:pt>
                <c:pt idx="2659">
                  <c:v>0.08622248725270995</c:v>
                </c:pt>
                <c:pt idx="2660">
                  <c:v>0.08634894602594574</c:v>
                </c:pt>
                <c:pt idx="2661">
                  <c:v>0.08634894602594574</c:v>
                </c:pt>
                <c:pt idx="2662">
                  <c:v>0.08351513631719158</c:v>
                </c:pt>
                <c:pt idx="2663">
                  <c:v>0.08434917715220236</c:v>
                </c:pt>
                <c:pt idx="2664">
                  <c:v>0.08434917715220236</c:v>
                </c:pt>
                <c:pt idx="2665">
                  <c:v>0.08434917715220236</c:v>
                </c:pt>
                <c:pt idx="2666">
                  <c:v>0.08688376010759115</c:v>
                </c:pt>
                <c:pt idx="2667">
                  <c:v>0.07768721228321492</c:v>
                </c:pt>
                <c:pt idx="2668">
                  <c:v>0.08034116333486137</c:v>
                </c:pt>
                <c:pt idx="2669">
                  <c:v>0.08034116333486137</c:v>
                </c:pt>
                <c:pt idx="2670">
                  <c:v>0.07674597321983222</c:v>
                </c:pt>
                <c:pt idx="2671">
                  <c:v>0.07674597321983222</c:v>
                </c:pt>
                <c:pt idx="2672">
                  <c:v>0.07674597321983222</c:v>
                </c:pt>
                <c:pt idx="2673">
                  <c:v>0.07488551217032817</c:v>
                </c:pt>
                <c:pt idx="2674">
                  <c:v>0.08389591339394854</c:v>
                </c:pt>
                <c:pt idx="2675">
                  <c:v>0.07268361921721224</c:v>
                </c:pt>
                <c:pt idx="2676">
                  <c:v>0.08469585261298331</c:v>
                </c:pt>
                <c:pt idx="2677">
                  <c:v>0.08206567182748192</c:v>
                </c:pt>
                <c:pt idx="2678">
                  <c:v>0.08206567182748192</c:v>
                </c:pt>
                <c:pt idx="2679">
                  <c:v>0.08206567182748192</c:v>
                </c:pt>
                <c:pt idx="2680">
                  <c:v>0.07680354676860114</c:v>
                </c:pt>
                <c:pt idx="2681">
                  <c:v>0.08581490424279667</c:v>
                </c:pt>
                <c:pt idx="2682">
                  <c:v>0.08581490424279667</c:v>
                </c:pt>
                <c:pt idx="2683">
                  <c:v>0.07197690853350672</c:v>
                </c:pt>
                <c:pt idx="2684">
                  <c:v>0.08999335632747932</c:v>
                </c:pt>
                <c:pt idx="2685">
                  <c:v>0.08999335632747932</c:v>
                </c:pt>
                <c:pt idx="2686">
                  <c:v>0.08999335632747932</c:v>
                </c:pt>
                <c:pt idx="2687">
                  <c:v>0.08999335632747932</c:v>
                </c:pt>
                <c:pt idx="2688">
                  <c:v>0.08999335632747932</c:v>
                </c:pt>
                <c:pt idx="2689">
                  <c:v>0.08730315230672928</c:v>
                </c:pt>
                <c:pt idx="2690">
                  <c:v>0.08730315230672928</c:v>
                </c:pt>
                <c:pt idx="2691">
                  <c:v>0.08730315230672928</c:v>
                </c:pt>
                <c:pt idx="2692">
                  <c:v>0.08730315230672928</c:v>
                </c:pt>
                <c:pt idx="2693">
                  <c:v>0.08730315230672928</c:v>
                </c:pt>
                <c:pt idx="2694">
                  <c:v>0.08730315230672928</c:v>
                </c:pt>
                <c:pt idx="2695">
                  <c:v>0.08414160494220328</c:v>
                </c:pt>
                <c:pt idx="2696">
                  <c:v>0.08714490031027254</c:v>
                </c:pt>
                <c:pt idx="2697">
                  <c:v>0.08714490031027254</c:v>
                </c:pt>
                <c:pt idx="2698">
                  <c:v>0.07888466751455102</c:v>
                </c:pt>
                <c:pt idx="2699">
                  <c:v>0.07888466751455102</c:v>
                </c:pt>
                <c:pt idx="2700">
                  <c:v>0.07888466751455102</c:v>
                </c:pt>
                <c:pt idx="2701">
                  <c:v>0.08789372790560604</c:v>
                </c:pt>
                <c:pt idx="2702">
                  <c:v>0.08789372790560604</c:v>
                </c:pt>
                <c:pt idx="2703">
                  <c:v>0.08789372790560604</c:v>
                </c:pt>
                <c:pt idx="2704">
                  <c:v>0.08245122681495301</c:v>
                </c:pt>
                <c:pt idx="2705">
                  <c:v>0.08845784708359208</c:v>
                </c:pt>
                <c:pt idx="2706">
                  <c:v>0.08845784708359208</c:v>
                </c:pt>
                <c:pt idx="2707">
                  <c:v>0.08845784708359208</c:v>
                </c:pt>
                <c:pt idx="2708">
                  <c:v>0.08845784708359208</c:v>
                </c:pt>
                <c:pt idx="2709">
                  <c:v>0.08236984905713965</c:v>
                </c:pt>
                <c:pt idx="2710">
                  <c:v>0.08582935287151922</c:v>
                </c:pt>
                <c:pt idx="2711">
                  <c:v>0.08883193530334711</c:v>
                </c:pt>
                <c:pt idx="2712">
                  <c:v>0.08883193530334711</c:v>
                </c:pt>
                <c:pt idx="2713">
                  <c:v>0.08883193530334711</c:v>
                </c:pt>
                <c:pt idx="2714">
                  <c:v>0.08883193530334711</c:v>
                </c:pt>
                <c:pt idx="2715">
                  <c:v>0.08883193530334711</c:v>
                </c:pt>
                <c:pt idx="2716">
                  <c:v>0.08883193530334711</c:v>
                </c:pt>
                <c:pt idx="2717">
                  <c:v>0.08618120784580981</c:v>
                </c:pt>
                <c:pt idx="2718">
                  <c:v>0.08918437663936093</c:v>
                </c:pt>
                <c:pt idx="2719">
                  <c:v>0.08918437663936093</c:v>
                </c:pt>
                <c:pt idx="2720">
                  <c:v>0.08918437663936093</c:v>
                </c:pt>
                <c:pt idx="2721">
                  <c:v>0.08918437663936093</c:v>
                </c:pt>
                <c:pt idx="2722">
                  <c:v>0.08918437663936093</c:v>
                </c:pt>
                <c:pt idx="2723">
                  <c:v>0.08655935991417435</c:v>
                </c:pt>
                <c:pt idx="2724">
                  <c:v>0.08956293811518852</c:v>
                </c:pt>
                <c:pt idx="2725">
                  <c:v>0.08956293811518852</c:v>
                </c:pt>
                <c:pt idx="2726">
                  <c:v>0.08956293811518852</c:v>
                </c:pt>
                <c:pt idx="2727">
                  <c:v>0.08956293811518852</c:v>
                </c:pt>
                <c:pt idx="2728">
                  <c:v>0.08956293811518852</c:v>
                </c:pt>
                <c:pt idx="2729">
                  <c:v>0.08956293811518852</c:v>
                </c:pt>
                <c:pt idx="2730">
                  <c:v>0.08956293811518852</c:v>
                </c:pt>
                <c:pt idx="2731">
                  <c:v>0.08956293811518852</c:v>
                </c:pt>
                <c:pt idx="2732">
                  <c:v>0.08956293811518852</c:v>
                </c:pt>
                <c:pt idx="2733">
                  <c:v>0.08956293811518852</c:v>
                </c:pt>
                <c:pt idx="2734">
                  <c:v>0.08956293811518852</c:v>
                </c:pt>
                <c:pt idx="2735">
                  <c:v>0.08956293811518852</c:v>
                </c:pt>
                <c:pt idx="2736">
                  <c:v>0.08956293811518852</c:v>
                </c:pt>
                <c:pt idx="2737">
                  <c:v>0.08956293811518852</c:v>
                </c:pt>
                <c:pt idx="2738">
                  <c:v>0.08956293811518852</c:v>
                </c:pt>
                <c:pt idx="2739">
                  <c:v>0.08956293811518852</c:v>
                </c:pt>
                <c:pt idx="2740">
                  <c:v>0.08956293811518852</c:v>
                </c:pt>
                <c:pt idx="2741">
                  <c:v>0.08956293811518852</c:v>
                </c:pt>
                <c:pt idx="2742">
                  <c:v>0.08956293811518852</c:v>
                </c:pt>
                <c:pt idx="2743">
                  <c:v>0.08956293811518852</c:v>
                </c:pt>
                <c:pt idx="2744">
                  <c:v>0.08956293811518852</c:v>
                </c:pt>
                <c:pt idx="2745">
                  <c:v>0.08956293811518852</c:v>
                </c:pt>
                <c:pt idx="2746">
                  <c:v>0.08956293811518852</c:v>
                </c:pt>
                <c:pt idx="2747">
                  <c:v>0.08956293811518852</c:v>
                </c:pt>
                <c:pt idx="2748">
                  <c:v>0.08956293811518852</c:v>
                </c:pt>
                <c:pt idx="2749">
                  <c:v>0.08956293811518852</c:v>
                </c:pt>
                <c:pt idx="2750">
                  <c:v>0.08956293811518852</c:v>
                </c:pt>
                <c:pt idx="2751">
                  <c:v>0.08956293811518852</c:v>
                </c:pt>
                <c:pt idx="2752">
                  <c:v>0.08338954633289361</c:v>
                </c:pt>
                <c:pt idx="2753">
                  <c:v>0.08338954633289361</c:v>
                </c:pt>
                <c:pt idx="2754">
                  <c:v>0.08939577374236751</c:v>
                </c:pt>
                <c:pt idx="2755">
                  <c:v>0.08939577374236751</c:v>
                </c:pt>
                <c:pt idx="2756">
                  <c:v>0.08939577374236751</c:v>
                </c:pt>
                <c:pt idx="2757">
                  <c:v>0.08939577374236751</c:v>
                </c:pt>
                <c:pt idx="2758">
                  <c:v>0.08939577374236751</c:v>
                </c:pt>
                <c:pt idx="2759">
                  <c:v>0.08939577374236751</c:v>
                </c:pt>
                <c:pt idx="2760">
                  <c:v>0.08939577374236751</c:v>
                </c:pt>
                <c:pt idx="2761">
                  <c:v>0.08939577374236751</c:v>
                </c:pt>
                <c:pt idx="2762">
                  <c:v>0.08939577374236751</c:v>
                </c:pt>
                <c:pt idx="2763">
                  <c:v>0.08939577374236751</c:v>
                </c:pt>
                <c:pt idx="2764">
                  <c:v>0.08939577374236751</c:v>
                </c:pt>
                <c:pt idx="2765">
                  <c:v>0.08701410443894139</c:v>
                </c:pt>
                <c:pt idx="2766">
                  <c:v>0.08701410443894139</c:v>
                </c:pt>
                <c:pt idx="2767">
                  <c:v>0.08701410443894139</c:v>
                </c:pt>
                <c:pt idx="2768">
                  <c:v>0.08701410443894139</c:v>
                </c:pt>
                <c:pt idx="2769">
                  <c:v>0.08701410443894139</c:v>
                </c:pt>
                <c:pt idx="2770">
                  <c:v>0.08701410443894139</c:v>
                </c:pt>
                <c:pt idx="2771">
                  <c:v>0.08701410443894139</c:v>
                </c:pt>
                <c:pt idx="2772">
                  <c:v>0.08701410443894139</c:v>
                </c:pt>
                <c:pt idx="2773">
                  <c:v>0.08102500098945756</c:v>
                </c:pt>
                <c:pt idx="2774">
                  <c:v>0.0843803263341532</c:v>
                </c:pt>
                <c:pt idx="2775">
                  <c:v>0.08738426048137743</c:v>
                </c:pt>
                <c:pt idx="2776">
                  <c:v>0.08738426048137743</c:v>
                </c:pt>
                <c:pt idx="2777">
                  <c:v>0.08738426048137743</c:v>
                </c:pt>
                <c:pt idx="2778">
                  <c:v>0.08738426048137743</c:v>
                </c:pt>
                <c:pt idx="2779">
                  <c:v>0.08738426048137743</c:v>
                </c:pt>
                <c:pt idx="2780">
                  <c:v>0.08738426048137743</c:v>
                </c:pt>
                <c:pt idx="2781">
                  <c:v>0.08182876826485527</c:v>
                </c:pt>
                <c:pt idx="2782">
                  <c:v>0.08767697538523292</c:v>
                </c:pt>
                <c:pt idx="2783">
                  <c:v>0.08767697538523292</c:v>
                </c:pt>
                <c:pt idx="2784">
                  <c:v>0.08767697538523292</c:v>
                </c:pt>
                <c:pt idx="2785">
                  <c:v>0.08767697538523292</c:v>
                </c:pt>
                <c:pt idx="2786">
                  <c:v>0.08516749418400334</c:v>
                </c:pt>
                <c:pt idx="2787">
                  <c:v>0.08817089376592731</c:v>
                </c:pt>
                <c:pt idx="2788">
                  <c:v>0.08817089376592731</c:v>
                </c:pt>
                <c:pt idx="2789">
                  <c:v>0.0825079858620295</c:v>
                </c:pt>
                <c:pt idx="2790">
                  <c:v>0.0825079858620295</c:v>
                </c:pt>
                <c:pt idx="2791">
                  <c:v>0.0825079858620295</c:v>
                </c:pt>
                <c:pt idx="2792">
                  <c:v>0.08851340163473503</c:v>
                </c:pt>
                <c:pt idx="2793">
                  <c:v>0.08574902361412565</c:v>
                </c:pt>
                <c:pt idx="2794">
                  <c:v>0.08608657214018496</c:v>
                </c:pt>
                <c:pt idx="2795">
                  <c:v>0.08908861832905587</c:v>
                </c:pt>
                <c:pt idx="2796">
                  <c:v>0.08642888110928799</c:v>
                </c:pt>
                <c:pt idx="2797">
                  <c:v>0.08642888110928799</c:v>
                </c:pt>
                <c:pt idx="2798">
                  <c:v>0.08642888110928799</c:v>
                </c:pt>
                <c:pt idx="2799">
                  <c:v>0.08943216418204447</c:v>
                </c:pt>
                <c:pt idx="2800">
                  <c:v>0.08943216418204447</c:v>
                </c:pt>
                <c:pt idx="2801">
                  <c:v>0.08040968072894805</c:v>
                </c:pt>
                <c:pt idx="2802">
                  <c:v>0.08941946081268996</c:v>
                </c:pt>
                <c:pt idx="2803">
                  <c:v>0.08669800510168174</c:v>
                </c:pt>
                <c:pt idx="2804">
                  <c:v>0.08669800510168174</c:v>
                </c:pt>
                <c:pt idx="2805">
                  <c:v>0.08669800510168174</c:v>
                </c:pt>
                <c:pt idx="2806">
                  <c:v>0.08719008750178213</c:v>
                </c:pt>
                <c:pt idx="2807">
                  <c:v>0.08719008750178213</c:v>
                </c:pt>
                <c:pt idx="2808">
                  <c:v>0.08408922859109211</c:v>
                </c:pt>
                <c:pt idx="2809">
                  <c:v>0.08438660362823362</c:v>
                </c:pt>
                <c:pt idx="2810">
                  <c:v>0.08960097515444965</c:v>
                </c:pt>
                <c:pt idx="2811">
                  <c:v>0.08960097515444965</c:v>
                </c:pt>
                <c:pt idx="2812">
                  <c:v>0.08960097515444965</c:v>
                </c:pt>
                <c:pt idx="2813">
                  <c:v>0.08646606706210634</c:v>
                </c:pt>
                <c:pt idx="2814">
                  <c:v>0.08633832004969352</c:v>
                </c:pt>
                <c:pt idx="2815">
                  <c:v>0.08845593095786369</c:v>
                </c:pt>
                <c:pt idx="2816">
                  <c:v>0.08845593095786369</c:v>
                </c:pt>
                <c:pt idx="2817">
                  <c:v>0.08845593095786369</c:v>
                </c:pt>
                <c:pt idx="2818">
                  <c:v>0.08845593095786369</c:v>
                </c:pt>
                <c:pt idx="2819">
                  <c:v>0.08845593095786369</c:v>
                </c:pt>
                <c:pt idx="2820">
                  <c:v>0.08845593095786369</c:v>
                </c:pt>
                <c:pt idx="2821">
                  <c:v>0.08571348636240513</c:v>
                </c:pt>
                <c:pt idx="2822">
                  <c:v>0.08871751818837313</c:v>
                </c:pt>
                <c:pt idx="2823">
                  <c:v>0.08871751818837313</c:v>
                </c:pt>
                <c:pt idx="2824">
                  <c:v>0.08583596400592088</c:v>
                </c:pt>
                <c:pt idx="2825">
                  <c:v>0.08583596400592088</c:v>
                </c:pt>
                <c:pt idx="2826">
                  <c:v>0.08583596400592088</c:v>
                </c:pt>
                <c:pt idx="2827">
                  <c:v>0.08883833151171085</c:v>
                </c:pt>
                <c:pt idx="2828">
                  <c:v>0.08883833151171085</c:v>
                </c:pt>
                <c:pt idx="2829">
                  <c:v>0.08588338220519101</c:v>
                </c:pt>
                <c:pt idx="2830">
                  <c:v>0.08558840488193215</c:v>
                </c:pt>
                <c:pt idx="2831">
                  <c:v>0.08859277819697471</c:v>
                </c:pt>
                <c:pt idx="2832">
                  <c:v>0.08859277819697471</c:v>
                </c:pt>
                <c:pt idx="2833">
                  <c:v>0.08859277819697471</c:v>
                </c:pt>
                <c:pt idx="2834">
                  <c:v>0.08501049814385782</c:v>
                </c:pt>
                <c:pt idx="2835">
                  <c:v>0.08523527185820452</c:v>
                </c:pt>
                <c:pt idx="2836">
                  <c:v>0.08744110894139588</c:v>
                </c:pt>
                <c:pt idx="2837">
                  <c:v>0.08744110894139588</c:v>
                </c:pt>
                <c:pt idx="2838">
                  <c:v>0.08744110894139588</c:v>
                </c:pt>
                <c:pt idx="2839">
                  <c:v>0.08744110894139588</c:v>
                </c:pt>
                <c:pt idx="2840">
                  <c:v>0.08744110894139588</c:v>
                </c:pt>
                <c:pt idx="2841">
                  <c:v>0.08744110894139588</c:v>
                </c:pt>
                <c:pt idx="2842">
                  <c:v>0.08454944807799766</c:v>
                </c:pt>
                <c:pt idx="2843">
                  <c:v>0.0875530663634332</c:v>
                </c:pt>
                <c:pt idx="2844">
                  <c:v>0.0875530663634332</c:v>
                </c:pt>
                <c:pt idx="2845">
                  <c:v>0.0875530663634332</c:v>
                </c:pt>
                <c:pt idx="2846">
                  <c:v>0.0875530663634332</c:v>
                </c:pt>
                <c:pt idx="2847">
                  <c:v>0.0875530663634332</c:v>
                </c:pt>
                <c:pt idx="2848">
                  <c:v>0.08484343770901527</c:v>
                </c:pt>
                <c:pt idx="2849">
                  <c:v>0.08484343770901527</c:v>
                </c:pt>
                <c:pt idx="2850">
                  <c:v>0.08312408549767601</c:v>
                </c:pt>
                <c:pt idx="2851">
                  <c:v>0.08487883602142053</c:v>
                </c:pt>
                <c:pt idx="2852">
                  <c:v>0.08052150777094227</c:v>
                </c:pt>
                <c:pt idx="2853">
                  <c:v>0.08052150777094227</c:v>
                </c:pt>
                <c:pt idx="2854">
                  <c:v>0.08052150777094227</c:v>
                </c:pt>
                <c:pt idx="2855">
                  <c:v>0.08953091307702116</c:v>
                </c:pt>
                <c:pt idx="2856">
                  <c:v>0.08669766128753729</c:v>
                </c:pt>
                <c:pt idx="2857">
                  <c:v>0.08970006287403957</c:v>
                </c:pt>
                <c:pt idx="2858">
                  <c:v>0.08970006287403957</c:v>
                </c:pt>
                <c:pt idx="2859">
                  <c:v>0.08704817560493101</c:v>
                </c:pt>
                <c:pt idx="2860">
                  <c:v>0.08704817560493101</c:v>
                </c:pt>
                <c:pt idx="2861">
                  <c:v>0.08704817560493101</c:v>
                </c:pt>
                <c:pt idx="2862">
                  <c:v>0.08274944807663071</c:v>
                </c:pt>
                <c:pt idx="2863">
                  <c:v>0.07807230560156569</c:v>
                </c:pt>
                <c:pt idx="2864">
                  <c:v>0.07860116109574336</c:v>
                </c:pt>
                <c:pt idx="2865">
                  <c:v>0.0876118315635738</c:v>
                </c:pt>
                <c:pt idx="2866">
                  <c:v>0.07679901861311419</c:v>
                </c:pt>
                <c:pt idx="2867">
                  <c:v>0.07679901861311419</c:v>
                </c:pt>
                <c:pt idx="2868">
                  <c:v>0.07679901861311419</c:v>
                </c:pt>
                <c:pt idx="2869">
                  <c:v>0.07677136586188688</c:v>
                </c:pt>
                <c:pt idx="2870">
                  <c:v>0.08604076069482243</c:v>
                </c:pt>
                <c:pt idx="2871">
                  <c:v>0.08904412761201456</c:v>
                </c:pt>
                <c:pt idx="2872">
                  <c:v>0.08082078500948184</c:v>
                </c:pt>
                <c:pt idx="2873">
                  <c:v>0.08982830777010438</c:v>
                </c:pt>
                <c:pt idx="2874">
                  <c:v>0.08982830777010438</c:v>
                </c:pt>
                <c:pt idx="2875">
                  <c:v>0.08982830777010438</c:v>
                </c:pt>
                <c:pt idx="2876">
                  <c:v>0.08714388496755093</c:v>
                </c:pt>
                <c:pt idx="2877">
                  <c:v>0.06600462606567717</c:v>
                </c:pt>
                <c:pt idx="2878">
                  <c:v>0.08702255992263055</c:v>
                </c:pt>
                <c:pt idx="2879">
                  <c:v>0.08702255992263055</c:v>
                </c:pt>
                <c:pt idx="2880">
                  <c:v>0.08702255992263055</c:v>
                </c:pt>
                <c:pt idx="2881">
                  <c:v>0.08702255992263055</c:v>
                </c:pt>
                <c:pt idx="2882">
                  <c:v>0.08702255992263055</c:v>
                </c:pt>
                <c:pt idx="2883">
                  <c:v>0.08702255992263055</c:v>
                </c:pt>
                <c:pt idx="2884">
                  <c:v>0.08702255992263055</c:v>
                </c:pt>
                <c:pt idx="2885">
                  <c:v>0.08702255992263055</c:v>
                </c:pt>
                <c:pt idx="2886">
                  <c:v>0.08702255992263055</c:v>
                </c:pt>
                <c:pt idx="2887">
                  <c:v>0.06756242872069269</c:v>
                </c:pt>
                <c:pt idx="2888">
                  <c:v>0.06756242872069269</c:v>
                </c:pt>
                <c:pt idx="2889">
                  <c:v>0.06756242872069269</c:v>
                </c:pt>
                <c:pt idx="2890">
                  <c:v>0.08575150697846122</c:v>
                </c:pt>
                <c:pt idx="2891">
                  <c:v>0.08587038959427264</c:v>
                </c:pt>
                <c:pt idx="2892">
                  <c:v>0.08596441705709161</c:v>
                </c:pt>
                <c:pt idx="2893">
                  <c:v>0.08896624448844002</c:v>
                </c:pt>
                <c:pt idx="2894">
                  <c:v>0.08896624448844002</c:v>
                </c:pt>
                <c:pt idx="2895">
                  <c:v>0.08896624448844002</c:v>
                </c:pt>
                <c:pt idx="2896">
                  <c:v>0.08896624448844002</c:v>
                </c:pt>
                <c:pt idx="2897">
                  <c:v>0.08896624448844002</c:v>
                </c:pt>
                <c:pt idx="2898">
                  <c:v>0.08301996126337031</c:v>
                </c:pt>
                <c:pt idx="2899">
                  <c:v>0.08902447849244931</c:v>
                </c:pt>
                <c:pt idx="2900">
                  <c:v>0.08902447849244931</c:v>
                </c:pt>
                <c:pt idx="2901">
                  <c:v>0.08902447849244931</c:v>
                </c:pt>
                <c:pt idx="2902">
                  <c:v>0.08902447849244931</c:v>
                </c:pt>
                <c:pt idx="2903">
                  <c:v>0.08902447849244931</c:v>
                </c:pt>
                <c:pt idx="2904">
                  <c:v>0.08617432515079619</c:v>
                </c:pt>
                <c:pt idx="2905">
                  <c:v>0.08626441360634601</c:v>
                </c:pt>
                <c:pt idx="2906">
                  <c:v>0.08089125385512379</c:v>
                </c:pt>
                <c:pt idx="2907">
                  <c:v>0.0871292247797615</c:v>
                </c:pt>
                <c:pt idx="2908">
                  <c:v>0.0871292247797615</c:v>
                </c:pt>
                <c:pt idx="2909">
                  <c:v>0.0871292247797615</c:v>
                </c:pt>
                <c:pt idx="2910">
                  <c:v>0.0871292247797615</c:v>
                </c:pt>
                <c:pt idx="2911">
                  <c:v>0.08450207961435897</c:v>
                </c:pt>
                <c:pt idx="2912">
                  <c:v>0.08750540061515778</c:v>
                </c:pt>
                <c:pt idx="2913">
                  <c:v>0.08750540061515778</c:v>
                </c:pt>
                <c:pt idx="2914">
                  <c:v>0.08750540061515778</c:v>
                </c:pt>
                <c:pt idx="2915">
                  <c:v>0.08750540061515778</c:v>
                </c:pt>
                <c:pt idx="2916">
                  <c:v>0.08750540061515778</c:v>
                </c:pt>
                <c:pt idx="2917">
                  <c:v>0.08750540061515778</c:v>
                </c:pt>
                <c:pt idx="2918">
                  <c:v>0.08750540061515778</c:v>
                </c:pt>
                <c:pt idx="2919">
                  <c:v>0.08453864195085938</c:v>
                </c:pt>
                <c:pt idx="2920">
                  <c:v>0.08754247645010442</c:v>
                </c:pt>
                <c:pt idx="2921">
                  <c:v>0.0838302819670335</c:v>
                </c:pt>
                <c:pt idx="2922">
                  <c:v>0.08983634811952236</c:v>
                </c:pt>
                <c:pt idx="2923">
                  <c:v>0.08983634811952236</c:v>
                </c:pt>
                <c:pt idx="2924">
                  <c:v>0.08983634811952236</c:v>
                </c:pt>
                <c:pt idx="2925">
                  <c:v>0.08983634811952236</c:v>
                </c:pt>
                <c:pt idx="2926">
                  <c:v>0.08983634811952236</c:v>
                </c:pt>
                <c:pt idx="2927">
                  <c:v>0.08983634811952236</c:v>
                </c:pt>
                <c:pt idx="2928">
                  <c:v>0.08983634811952236</c:v>
                </c:pt>
                <c:pt idx="2929">
                  <c:v>0.08983634811952236</c:v>
                </c:pt>
                <c:pt idx="2930">
                  <c:v>0.08983634811952236</c:v>
                </c:pt>
                <c:pt idx="2931">
                  <c:v>0.08983634811952236</c:v>
                </c:pt>
                <c:pt idx="2932">
                  <c:v>0.08983634811952236</c:v>
                </c:pt>
                <c:pt idx="2933">
                  <c:v>0.08724507858609722</c:v>
                </c:pt>
                <c:pt idx="2934">
                  <c:v>0.08724507858609722</c:v>
                </c:pt>
                <c:pt idx="2935">
                  <c:v>0.08724507858609722</c:v>
                </c:pt>
                <c:pt idx="2936">
                  <c:v>0.08724507858609722</c:v>
                </c:pt>
                <c:pt idx="2937">
                  <c:v>0.08724507858609722</c:v>
                </c:pt>
                <c:pt idx="2938">
                  <c:v>0.08724507858609722</c:v>
                </c:pt>
                <c:pt idx="2939">
                  <c:v>0.08724507858609722</c:v>
                </c:pt>
                <c:pt idx="2940">
                  <c:v>0.08724507858609722</c:v>
                </c:pt>
                <c:pt idx="2941">
                  <c:v>0.08181047835492046</c:v>
                </c:pt>
                <c:pt idx="2942">
                  <c:v>0.08781738836867961</c:v>
                </c:pt>
                <c:pt idx="2943">
                  <c:v>0.08781738836867961</c:v>
                </c:pt>
                <c:pt idx="2944">
                  <c:v>0.08781738836867961</c:v>
                </c:pt>
                <c:pt idx="2945">
                  <c:v>0.08781738836867961</c:v>
                </c:pt>
                <c:pt idx="2946">
                  <c:v>0.08781738836867961</c:v>
                </c:pt>
                <c:pt idx="2947">
                  <c:v>0.08781738836867961</c:v>
                </c:pt>
                <c:pt idx="2948">
                  <c:v>0.08781738836867961</c:v>
                </c:pt>
                <c:pt idx="2949">
                  <c:v>0.08781738836867961</c:v>
                </c:pt>
                <c:pt idx="2950">
                  <c:v>0.08513849749538263</c:v>
                </c:pt>
                <c:pt idx="2951">
                  <c:v>0.08513849749538263</c:v>
                </c:pt>
                <c:pt idx="2952">
                  <c:v>0.08513849749538263</c:v>
                </c:pt>
                <c:pt idx="2953">
                  <c:v>0.0881417192267783</c:v>
                </c:pt>
                <c:pt idx="2954">
                  <c:v>0.0881417192267783</c:v>
                </c:pt>
                <c:pt idx="2955">
                  <c:v>0.0881417192267783</c:v>
                </c:pt>
                <c:pt idx="2956">
                  <c:v>0.08178637331882037</c:v>
                </c:pt>
                <c:pt idx="2957">
                  <c:v>0.0877924056774452</c:v>
                </c:pt>
                <c:pt idx="2958">
                  <c:v>0.0877924056774452</c:v>
                </c:pt>
                <c:pt idx="2959">
                  <c:v>0.0877924056774452</c:v>
                </c:pt>
                <c:pt idx="2960">
                  <c:v>0.08504319039860869</c:v>
                </c:pt>
                <c:pt idx="2961">
                  <c:v>0.08252420732247469</c:v>
                </c:pt>
                <c:pt idx="2962">
                  <c:v>0.07994165429816376</c:v>
                </c:pt>
                <c:pt idx="2963">
                  <c:v>0.08894989935644264</c:v>
                </c:pt>
                <c:pt idx="2964">
                  <c:v>0.08894989935644264</c:v>
                </c:pt>
                <c:pt idx="2965">
                  <c:v>0.08894989935644264</c:v>
                </c:pt>
                <c:pt idx="2966">
                  <c:v>0.08894989935644264</c:v>
                </c:pt>
                <c:pt idx="2967">
                  <c:v>0.08601658765811813</c:v>
                </c:pt>
                <c:pt idx="2968">
                  <c:v>0.08901919591162735</c:v>
                </c:pt>
                <c:pt idx="2969">
                  <c:v>0.08901919591162735</c:v>
                </c:pt>
                <c:pt idx="2970">
                  <c:v>0.08901919591162735</c:v>
                </c:pt>
                <c:pt idx="2971">
                  <c:v>0.08901919591162735</c:v>
                </c:pt>
                <c:pt idx="2972">
                  <c:v>0.08901919591162735</c:v>
                </c:pt>
                <c:pt idx="2973">
                  <c:v>0.08901919591162735</c:v>
                </c:pt>
                <c:pt idx="2974">
                  <c:v>0.08628254787917103</c:v>
                </c:pt>
                <c:pt idx="2975">
                  <c:v>0.08928582430856292</c:v>
                </c:pt>
                <c:pt idx="2976">
                  <c:v>0.07948300704813045</c:v>
                </c:pt>
                <c:pt idx="2977">
                  <c:v>0.08295537804632586</c:v>
                </c:pt>
                <c:pt idx="2978">
                  <c:v>0.08295537804632586</c:v>
                </c:pt>
                <c:pt idx="2979">
                  <c:v>0.08295537804632586</c:v>
                </c:pt>
                <c:pt idx="2980">
                  <c:v>0.08295537804632586</c:v>
                </c:pt>
                <c:pt idx="2981">
                  <c:v>0.08896145703742379</c:v>
                </c:pt>
                <c:pt idx="2982">
                  <c:v>0.08301656260201955</c:v>
                </c:pt>
                <c:pt idx="2983">
                  <c:v>0.08611051839516089</c:v>
                </c:pt>
                <c:pt idx="2984">
                  <c:v>0.08639771016780075</c:v>
                </c:pt>
                <c:pt idx="2985">
                  <c:v>0.08393180684444883</c:v>
                </c:pt>
                <c:pt idx="2986">
                  <c:v>0.08393180684444883</c:v>
                </c:pt>
                <c:pt idx="2987">
                  <c:v>0.08393180684444883</c:v>
                </c:pt>
                <c:pt idx="2988">
                  <c:v>0.08993769370235262</c:v>
                </c:pt>
                <c:pt idx="2989">
                  <c:v>0.08993769370235262</c:v>
                </c:pt>
                <c:pt idx="2990">
                  <c:v>0.08717731107886315</c:v>
                </c:pt>
                <c:pt idx="2991">
                  <c:v>0.08717731107886315</c:v>
                </c:pt>
                <c:pt idx="2992">
                  <c:v>0.08428851434685693</c:v>
                </c:pt>
                <c:pt idx="2993">
                  <c:v>0.08428851434685693</c:v>
                </c:pt>
                <c:pt idx="2994">
                  <c:v>0.08428851434685693</c:v>
                </c:pt>
                <c:pt idx="2995">
                  <c:v>0.08729111473933281</c:v>
                </c:pt>
                <c:pt idx="2996">
                  <c:v>0.08729111473933281</c:v>
                </c:pt>
                <c:pt idx="2997">
                  <c:v>0.08729111473933281</c:v>
                </c:pt>
                <c:pt idx="2998">
                  <c:v>0.08455004681676577</c:v>
                </c:pt>
                <c:pt idx="2999">
                  <c:v>0.08755397076806619</c:v>
                </c:pt>
                <c:pt idx="3000">
                  <c:v>0.08755397076806619</c:v>
                </c:pt>
                <c:pt idx="3001">
                  <c:v>0.08755397076806619</c:v>
                </c:pt>
                <c:pt idx="3002">
                  <c:v>0.08755397076806619</c:v>
                </c:pt>
                <c:pt idx="3003">
                  <c:v>0.0847903217583474</c:v>
                </c:pt>
                <c:pt idx="3004">
                  <c:v>0.08779379001953626</c:v>
                </c:pt>
                <c:pt idx="3005">
                  <c:v>0.08779379001953626</c:v>
                </c:pt>
                <c:pt idx="3006">
                  <c:v>0.08779379001953626</c:v>
                </c:pt>
                <c:pt idx="3007">
                  <c:v>0.08779379001953626</c:v>
                </c:pt>
                <c:pt idx="3008">
                  <c:v>0.08779379001953626</c:v>
                </c:pt>
                <c:pt idx="3009">
                  <c:v>0.08779379001953626</c:v>
                </c:pt>
                <c:pt idx="3010">
                  <c:v>0.08779379001953626</c:v>
                </c:pt>
                <c:pt idx="3011">
                  <c:v>0.08779379001953626</c:v>
                </c:pt>
                <c:pt idx="3012">
                  <c:v>0.08779379001953626</c:v>
                </c:pt>
                <c:pt idx="3013">
                  <c:v>0.08779379001953626</c:v>
                </c:pt>
                <c:pt idx="3014">
                  <c:v>0.08779379001953626</c:v>
                </c:pt>
                <c:pt idx="3015">
                  <c:v>0.08779379001953626</c:v>
                </c:pt>
                <c:pt idx="3016">
                  <c:v>0.08779379001953626</c:v>
                </c:pt>
                <c:pt idx="3017">
                  <c:v>0.08779379001953626</c:v>
                </c:pt>
                <c:pt idx="3018">
                  <c:v>0.08485226611570057</c:v>
                </c:pt>
                <c:pt idx="3019">
                  <c:v>0.08785578818380171</c:v>
                </c:pt>
                <c:pt idx="3020">
                  <c:v>0.08785578818380171</c:v>
                </c:pt>
                <c:pt idx="3021">
                  <c:v>0.08785578818380171</c:v>
                </c:pt>
                <c:pt idx="3022">
                  <c:v>0.08785578818380171</c:v>
                </c:pt>
                <c:pt idx="3023">
                  <c:v>0.08785578818380171</c:v>
                </c:pt>
                <c:pt idx="3024">
                  <c:v>0.08785578818380171</c:v>
                </c:pt>
                <c:pt idx="3025">
                  <c:v>0.08785578818380171</c:v>
                </c:pt>
                <c:pt idx="3026">
                  <c:v>0.08785578818380171</c:v>
                </c:pt>
                <c:pt idx="3027">
                  <c:v>0.08785578818380171</c:v>
                </c:pt>
                <c:pt idx="3028">
                  <c:v>0.08785578818380171</c:v>
                </c:pt>
                <c:pt idx="3029">
                  <c:v>0.08785578818380171</c:v>
                </c:pt>
                <c:pt idx="3030">
                  <c:v>0.08785578818380171</c:v>
                </c:pt>
                <c:pt idx="3031">
                  <c:v>0.08785578818380171</c:v>
                </c:pt>
                <c:pt idx="3032">
                  <c:v>0.08785578818380171</c:v>
                </c:pt>
                <c:pt idx="3033">
                  <c:v>0.08785578818380171</c:v>
                </c:pt>
                <c:pt idx="3034">
                  <c:v>0.08785578818380171</c:v>
                </c:pt>
                <c:pt idx="3035">
                  <c:v>0.08785578818380171</c:v>
                </c:pt>
                <c:pt idx="3036">
                  <c:v>0.08785578818380171</c:v>
                </c:pt>
                <c:pt idx="3037">
                  <c:v>0.08785578818380171</c:v>
                </c:pt>
                <c:pt idx="3038">
                  <c:v>0.08785578818380171</c:v>
                </c:pt>
                <c:pt idx="3039">
                  <c:v>0.08785578818380171</c:v>
                </c:pt>
                <c:pt idx="3040">
                  <c:v>0.08785578818380171</c:v>
                </c:pt>
                <c:pt idx="3041">
                  <c:v>0.08785578818380171</c:v>
                </c:pt>
                <c:pt idx="3042">
                  <c:v>0.08785578818380171</c:v>
                </c:pt>
                <c:pt idx="3043">
                  <c:v>0.08785578818380171</c:v>
                </c:pt>
                <c:pt idx="3044">
                  <c:v>0.08785578818380171</c:v>
                </c:pt>
                <c:pt idx="3045">
                  <c:v>0.08785578818380171</c:v>
                </c:pt>
                <c:pt idx="3046">
                  <c:v>0.0849561266138171</c:v>
                </c:pt>
                <c:pt idx="3047">
                  <c:v>0.0849561266138171</c:v>
                </c:pt>
                <c:pt idx="3048">
                  <c:v>0.08795906357785693</c:v>
                </c:pt>
                <c:pt idx="3049">
                  <c:v>0.08795906357785693</c:v>
                </c:pt>
                <c:pt idx="3050">
                  <c:v>0.08795906357785693</c:v>
                </c:pt>
                <c:pt idx="3051">
                  <c:v>0.08795906357785693</c:v>
                </c:pt>
                <c:pt idx="3052">
                  <c:v>0.08795906357785693</c:v>
                </c:pt>
                <c:pt idx="3053">
                  <c:v>0.08795906357785693</c:v>
                </c:pt>
                <c:pt idx="3054">
                  <c:v>0.08795906357785693</c:v>
                </c:pt>
                <c:pt idx="3055">
                  <c:v>0.08795906357785693</c:v>
                </c:pt>
                <c:pt idx="3056">
                  <c:v>0.08795906357785693</c:v>
                </c:pt>
                <c:pt idx="3057">
                  <c:v>0.08795906357785693</c:v>
                </c:pt>
                <c:pt idx="3058">
                  <c:v>0.08385759843859794</c:v>
                </c:pt>
                <c:pt idx="3059">
                  <c:v>0.08986314430200767</c:v>
                </c:pt>
                <c:pt idx="3060">
                  <c:v>0.08986314430200767</c:v>
                </c:pt>
                <c:pt idx="3061">
                  <c:v>0.08986314430200767</c:v>
                </c:pt>
                <c:pt idx="3062">
                  <c:v>0.08986314430200767</c:v>
                </c:pt>
                <c:pt idx="3063">
                  <c:v>0.08986314430200767</c:v>
                </c:pt>
                <c:pt idx="3064">
                  <c:v>0.08986314430200767</c:v>
                </c:pt>
                <c:pt idx="3065">
                  <c:v>0.08986314430200767</c:v>
                </c:pt>
                <c:pt idx="3066">
                  <c:v>0.08986314430200767</c:v>
                </c:pt>
                <c:pt idx="3067">
                  <c:v>0.08986314430200767</c:v>
                </c:pt>
                <c:pt idx="3068">
                  <c:v>0.08986314430200767</c:v>
                </c:pt>
                <c:pt idx="3069">
                  <c:v>0.08986314430200767</c:v>
                </c:pt>
                <c:pt idx="3070">
                  <c:v>0.08986314430200767</c:v>
                </c:pt>
                <c:pt idx="3071">
                  <c:v>0.08986314430200767</c:v>
                </c:pt>
                <c:pt idx="3072">
                  <c:v>0.08986314430200767</c:v>
                </c:pt>
                <c:pt idx="3073">
                  <c:v>0.08986314430200767</c:v>
                </c:pt>
                <c:pt idx="3074">
                  <c:v>0.08986314430200767</c:v>
                </c:pt>
                <c:pt idx="3075">
                  <c:v>0.08986314430200767</c:v>
                </c:pt>
                <c:pt idx="3076">
                  <c:v>0.08986314430200767</c:v>
                </c:pt>
                <c:pt idx="3077">
                  <c:v>0.08986314430200767</c:v>
                </c:pt>
                <c:pt idx="3078">
                  <c:v>0.08986314430200767</c:v>
                </c:pt>
                <c:pt idx="3079">
                  <c:v>0.08986314430200767</c:v>
                </c:pt>
                <c:pt idx="3080">
                  <c:v>0.08343932753712052</c:v>
                </c:pt>
                <c:pt idx="3081">
                  <c:v>0.0894463142774457</c:v>
                </c:pt>
                <c:pt idx="3082">
                  <c:v>0.0894463142774457</c:v>
                </c:pt>
                <c:pt idx="3083">
                  <c:v>0.0894463142774457</c:v>
                </c:pt>
                <c:pt idx="3084">
                  <c:v>0.0894463142774457</c:v>
                </c:pt>
                <c:pt idx="3085">
                  <c:v>0.0894463142774457</c:v>
                </c:pt>
                <c:pt idx="3086">
                  <c:v>0.0894463142774457</c:v>
                </c:pt>
                <c:pt idx="3087">
                  <c:v>0.0894463142774457</c:v>
                </c:pt>
                <c:pt idx="3088">
                  <c:v>0.08676429165394589</c:v>
                </c:pt>
                <c:pt idx="3089">
                  <c:v>0.08976633335050728</c:v>
                </c:pt>
                <c:pt idx="3090">
                  <c:v>0.08976633335050728</c:v>
                </c:pt>
                <c:pt idx="3091">
                  <c:v>0.08976633335050728</c:v>
                </c:pt>
                <c:pt idx="3092">
                  <c:v>0.08976633335050728</c:v>
                </c:pt>
                <c:pt idx="3093">
                  <c:v>0.08976633335050728</c:v>
                </c:pt>
                <c:pt idx="3094">
                  <c:v>0.08976633335050728</c:v>
                </c:pt>
                <c:pt idx="3095">
                  <c:v>0.08976633335050728</c:v>
                </c:pt>
                <c:pt idx="3096">
                  <c:v>0.08976633335050728</c:v>
                </c:pt>
                <c:pt idx="3097">
                  <c:v>0.08976633335050728</c:v>
                </c:pt>
                <c:pt idx="3098">
                  <c:v>0.08976633335050728</c:v>
                </c:pt>
                <c:pt idx="3099">
                  <c:v>0.08976633335050728</c:v>
                </c:pt>
                <c:pt idx="3100">
                  <c:v>0.08976633335050728</c:v>
                </c:pt>
                <c:pt idx="3101">
                  <c:v>0.08976633335050728</c:v>
                </c:pt>
                <c:pt idx="3102">
                  <c:v>0.08976633335050728</c:v>
                </c:pt>
                <c:pt idx="3103">
                  <c:v>0.08976633335050728</c:v>
                </c:pt>
                <c:pt idx="3104">
                  <c:v>0.08976633335050728</c:v>
                </c:pt>
                <c:pt idx="3105">
                  <c:v>0.08976633335050728</c:v>
                </c:pt>
                <c:pt idx="3106">
                  <c:v>0.08976633335050728</c:v>
                </c:pt>
                <c:pt idx="3107">
                  <c:v>0.08976633335050728</c:v>
                </c:pt>
                <c:pt idx="3108">
                  <c:v>0.08976633335050728</c:v>
                </c:pt>
                <c:pt idx="3109">
                  <c:v>0.08976633335050728</c:v>
                </c:pt>
                <c:pt idx="3110">
                  <c:v>0.08976633335050728</c:v>
                </c:pt>
                <c:pt idx="3111">
                  <c:v>0.08976633335050728</c:v>
                </c:pt>
                <c:pt idx="3112">
                  <c:v>0.08976633335050728</c:v>
                </c:pt>
                <c:pt idx="3113">
                  <c:v>0.08976633335050728</c:v>
                </c:pt>
                <c:pt idx="3114">
                  <c:v>0.08976633335050728</c:v>
                </c:pt>
                <c:pt idx="3115">
                  <c:v>0.08976633335050728</c:v>
                </c:pt>
                <c:pt idx="3116">
                  <c:v>0.08976633335050728</c:v>
                </c:pt>
                <c:pt idx="3117">
                  <c:v>0.08976633335050728</c:v>
                </c:pt>
                <c:pt idx="3118">
                  <c:v>0.08976633335050728</c:v>
                </c:pt>
                <c:pt idx="3119">
                  <c:v>0.08976633335050728</c:v>
                </c:pt>
                <c:pt idx="3120">
                  <c:v>0.08976633335050728</c:v>
                </c:pt>
                <c:pt idx="3121">
                  <c:v>0.08976633335050728</c:v>
                </c:pt>
                <c:pt idx="3122">
                  <c:v>0.08976633335050728</c:v>
                </c:pt>
                <c:pt idx="3123">
                  <c:v>0.08976633335050728</c:v>
                </c:pt>
                <c:pt idx="3124">
                  <c:v>0.08976633335050728</c:v>
                </c:pt>
                <c:pt idx="3125">
                  <c:v>0.08976633335050728</c:v>
                </c:pt>
                <c:pt idx="3126">
                  <c:v>0.08976633335050728</c:v>
                </c:pt>
                <c:pt idx="3127">
                  <c:v>0.08976633335050728</c:v>
                </c:pt>
                <c:pt idx="3128">
                  <c:v>0.08976633335050728</c:v>
                </c:pt>
                <c:pt idx="3129">
                  <c:v>0.08976633335050728</c:v>
                </c:pt>
                <c:pt idx="3130">
                  <c:v>0.08976633335050728</c:v>
                </c:pt>
                <c:pt idx="3131">
                  <c:v>0.08976633335050728</c:v>
                </c:pt>
                <c:pt idx="3132">
                  <c:v>0.08679954398218609</c:v>
                </c:pt>
                <c:pt idx="3133">
                  <c:v>0.08679954398218609</c:v>
                </c:pt>
                <c:pt idx="3134">
                  <c:v>0.08679954398218609</c:v>
                </c:pt>
                <c:pt idx="3135">
                  <c:v>0.08980196082163837</c:v>
                </c:pt>
                <c:pt idx="3136">
                  <c:v>0.08980196082163837</c:v>
                </c:pt>
                <c:pt idx="3137">
                  <c:v>0.08980196082163837</c:v>
                </c:pt>
                <c:pt idx="3138">
                  <c:v>0.08980196082163837</c:v>
                </c:pt>
                <c:pt idx="3139">
                  <c:v>0.08980196082163837</c:v>
                </c:pt>
                <c:pt idx="3140">
                  <c:v>0.08980196082163837</c:v>
                </c:pt>
                <c:pt idx="3141">
                  <c:v>0.08980196082163837</c:v>
                </c:pt>
                <c:pt idx="3142">
                  <c:v>0.08980196082163837</c:v>
                </c:pt>
                <c:pt idx="3143">
                  <c:v>0.08980196082163837</c:v>
                </c:pt>
                <c:pt idx="3144">
                  <c:v>0.08423205181867227</c:v>
                </c:pt>
                <c:pt idx="3145">
                  <c:v>0.0872342498511679</c:v>
                </c:pt>
                <c:pt idx="3146">
                  <c:v>0.08421239612549</c:v>
                </c:pt>
                <c:pt idx="3147">
                  <c:v>0.08421239612549</c:v>
                </c:pt>
                <c:pt idx="3148">
                  <c:v>0.08421239612549</c:v>
                </c:pt>
                <c:pt idx="3149">
                  <c:v>0.08721608199162832</c:v>
                </c:pt>
                <c:pt idx="3150">
                  <c:v>0.08721608199162832</c:v>
                </c:pt>
                <c:pt idx="3151">
                  <c:v>0.08721608199162832</c:v>
                </c:pt>
                <c:pt idx="3152">
                  <c:v>0.08721608199162832</c:v>
                </c:pt>
                <c:pt idx="3153">
                  <c:v>0.08721608199162832</c:v>
                </c:pt>
                <c:pt idx="3154">
                  <c:v>0.08721608199162832</c:v>
                </c:pt>
                <c:pt idx="3155">
                  <c:v>0.08721608199162832</c:v>
                </c:pt>
                <c:pt idx="3156">
                  <c:v>0.08721608199162832</c:v>
                </c:pt>
                <c:pt idx="3157">
                  <c:v>0.08721608199162832</c:v>
                </c:pt>
                <c:pt idx="3158">
                  <c:v>0.08721608199162832</c:v>
                </c:pt>
                <c:pt idx="3159">
                  <c:v>0.07700776358609339</c:v>
                </c:pt>
                <c:pt idx="3160">
                  <c:v>0.08482822469179245</c:v>
                </c:pt>
                <c:pt idx="3161">
                  <c:v>0.08482822469179245</c:v>
                </c:pt>
                <c:pt idx="3162">
                  <c:v>0.08482822469179245</c:v>
                </c:pt>
                <c:pt idx="3163">
                  <c:v>0.08160775260094133</c:v>
                </c:pt>
                <c:pt idx="3164">
                  <c:v>0.08160775260094133</c:v>
                </c:pt>
                <c:pt idx="3165">
                  <c:v>0.08160775260094133</c:v>
                </c:pt>
                <c:pt idx="3166">
                  <c:v>0.08761352421488609</c:v>
                </c:pt>
                <c:pt idx="3167">
                  <c:v>0.08761352421488609</c:v>
                </c:pt>
                <c:pt idx="3168">
                  <c:v>0.08761352421488609</c:v>
                </c:pt>
                <c:pt idx="3169">
                  <c:v>0.08761352421488609</c:v>
                </c:pt>
                <c:pt idx="3170">
                  <c:v>0.08761352421488609</c:v>
                </c:pt>
                <c:pt idx="3171">
                  <c:v>0.08761352421488609</c:v>
                </c:pt>
                <c:pt idx="3172">
                  <c:v>0.08761352421488609</c:v>
                </c:pt>
                <c:pt idx="3173">
                  <c:v>0.08387550894023141</c:v>
                </c:pt>
                <c:pt idx="3174">
                  <c:v>0.0867853137477331</c:v>
                </c:pt>
                <c:pt idx="3175">
                  <c:v>0.0867853137477331</c:v>
                </c:pt>
                <c:pt idx="3176">
                  <c:v>0.0867853137477331</c:v>
                </c:pt>
                <c:pt idx="3177">
                  <c:v>0.08318680081021533</c:v>
                </c:pt>
                <c:pt idx="3178">
                  <c:v>0.08343712931635822</c:v>
                </c:pt>
                <c:pt idx="3179">
                  <c:v>0.08944440516251047</c:v>
                </c:pt>
                <c:pt idx="3180">
                  <c:v>0.08538121542001999</c:v>
                </c:pt>
                <c:pt idx="3181">
                  <c:v>0.08838401038552557</c:v>
                </c:pt>
                <c:pt idx="3182">
                  <c:v>0.08838401038552557</c:v>
                </c:pt>
                <c:pt idx="3183">
                  <c:v>0.08838401038552557</c:v>
                </c:pt>
                <c:pt idx="3184">
                  <c:v>0.08838401038552557</c:v>
                </c:pt>
                <c:pt idx="3185">
                  <c:v>0.08838401038552557</c:v>
                </c:pt>
                <c:pt idx="3186">
                  <c:v>0.08553491313953618</c:v>
                </c:pt>
                <c:pt idx="3187">
                  <c:v>0.08853822815587357</c:v>
                </c:pt>
                <c:pt idx="3188">
                  <c:v>0.08853822815587357</c:v>
                </c:pt>
                <c:pt idx="3189">
                  <c:v>0.08853822815587357</c:v>
                </c:pt>
                <c:pt idx="3190">
                  <c:v>0.08853822815587357</c:v>
                </c:pt>
                <c:pt idx="3191">
                  <c:v>0.08599744676239712</c:v>
                </c:pt>
                <c:pt idx="3192">
                  <c:v>0.0781346606122901</c:v>
                </c:pt>
                <c:pt idx="3193">
                  <c:v>0.0871426194198206</c:v>
                </c:pt>
                <c:pt idx="3194">
                  <c:v>0.0871426194198206</c:v>
                </c:pt>
                <c:pt idx="3195">
                  <c:v>0.08462700947256631</c:v>
                </c:pt>
                <c:pt idx="3196">
                  <c:v>0.08462700947256631</c:v>
                </c:pt>
                <c:pt idx="3197">
                  <c:v>0.08462700947256631</c:v>
                </c:pt>
                <c:pt idx="3198">
                  <c:v>0.07816694092556513</c:v>
                </c:pt>
                <c:pt idx="3199">
                  <c:v>0.08717455479105446</c:v>
                </c:pt>
                <c:pt idx="3200">
                  <c:v>0.08444019336063094</c:v>
                </c:pt>
                <c:pt idx="3201">
                  <c:v>0.07884019660565453</c:v>
                </c:pt>
                <c:pt idx="3202">
                  <c:v>0.07884019660565453</c:v>
                </c:pt>
                <c:pt idx="3203">
                  <c:v>0.07884019660565453</c:v>
                </c:pt>
                <c:pt idx="3204">
                  <c:v>0.07884019660565453</c:v>
                </c:pt>
                <c:pt idx="3205">
                  <c:v>0.08244686834837416</c:v>
                </c:pt>
                <c:pt idx="3206">
                  <c:v>0.08845400527975535</c:v>
                </c:pt>
                <c:pt idx="3207">
                  <c:v>0.08845400527975535</c:v>
                </c:pt>
                <c:pt idx="3208">
                  <c:v>0.08584213270675339</c:v>
                </c:pt>
                <c:pt idx="3209">
                  <c:v>0.08884623765665824</c:v>
                </c:pt>
                <c:pt idx="3210">
                  <c:v>0.08884623765665824</c:v>
                </c:pt>
                <c:pt idx="3211">
                  <c:v>0.08884623765665824</c:v>
                </c:pt>
                <c:pt idx="3212">
                  <c:v>0.08884623765665824</c:v>
                </c:pt>
                <c:pt idx="3213">
                  <c:v>0.08884623765665824</c:v>
                </c:pt>
                <c:pt idx="3214">
                  <c:v>0.08884623765665824</c:v>
                </c:pt>
                <c:pt idx="3215">
                  <c:v>0.08884623765665824</c:v>
                </c:pt>
                <c:pt idx="3216">
                  <c:v>0.08884623765665824</c:v>
                </c:pt>
                <c:pt idx="3217">
                  <c:v>0.08884623765665824</c:v>
                </c:pt>
                <c:pt idx="3218">
                  <c:v>0.08884623765665824</c:v>
                </c:pt>
                <c:pt idx="3219">
                  <c:v>0.08884623765665824</c:v>
                </c:pt>
                <c:pt idx="3220">
                  <c:v>0.08884623765665824</c:v>
                </c:pt>
                <c:pt idx="3221">
                  <c:v>0.08625216488731209</c:v>
                </c:pt>
                <c:pt idx="3222">
                  <c:v>0.08925561289993289</c:v>
                </c:pt>
                <c:pt idx="3223">
                  <c:v>0.08587319367554135</c:v>
                </c:pt>
                <c:pt idx="3224">
                  <c:v>0.08587319367554135</c:v>
                </c:pt>
                <c:pt idx="3225">
                  <c:v>0.08587319367554135</c:v>
                </c:pt>
                <c:pt idx="3226">
                  <c:v>0.08887608413224785</c:v>
                </c:pt>
                <c:pt idx="3227">
                  <c:v>0.08071415296092954</c:v>
                </c:pt>
                <c:pt idx="3228">
                  <c:v>0.08339985288283339</c:v>
                </c:pt>
                <c:pt idx="3229">
                  <c:v>0.08424703369501413</c:v>
                </c:pt>
                <c:pt idx="3230">
                  <c:v>0.07322497290496538</c:v>
                </c:pt>
                <c:pt idx="3231">
                  <c:v>0.07322497290496538</c:v>
                </c:pt>
                <c:pt idx="3232">
                  <c:v>0.07322497290496538</c:v>
                </c:pt>
                <c:pt idx="3233">
                  <c:v>0.08283068456166415</c:v>
                </c:pt>
                <c:pt idx="3234">
                  <c:v>0.08621301316394782</c:v>
                </c:pt>
                <c:pt idx="3235">
                  <c:v>0.08921604716774605</c:v>
                </c:pt>
                <c:pt idx="3236">
                  <c:v>0.08921604716774605</c:v>
                </c:pt>
                <c:pt idx="3237">
                  <c:v>0.08921604716774605</c:v>
                </c:pt>
                <c:pt idx="3238">
                  <c:v>0.08921604716774605</c:v>
                </c:pt>
                <c:pt idx="3239">
                  <c:v>0.08921604716774605</c:v>
                </c:pt>
                <c:pt idx="3240">
                  <c:v>0.08657074650195316</c:v>
                </c:pt>
                <c:pt idx="3241">
                  <c:v>0.0895721922292242</c:v>
                </c:pt>
                <c:pt idx="3242">
                  <c:v>0.0895721922292242</c:v>
                </c:pt>
                <c:pt idx="3243">
                  <c:v>0.0895721922292242</c:v>
                </c:pt>
                <c:pt idx="3244">
                  <c:v>0.0895721922292242</c:v>
                </c:pt>
                <c:pt idx="3245">
                  <c:v>0.0895721922292242</c:v>
                </c:pt>
                <c:pt idx="3246">
                  <c:v>0.0895721922292242</c:v>
                </c:pt>
                <c:pt idx="3247">
                  <c:v>0.0895721922292242</c:v>
                </c:pt>
                <c:pt idx="3248">
                  <c:v>0.0895721922292242</c:v>
                </c:pt>
                <c:pt idx="3249">
                  <c:v>0.08672532563181751</c:v>
                </c:pt>
                <c:pt idx="3250">
                  <c:v>0.08972843648742904</c:v>
                </c:pt>
                <c:pt idx="3251">
                  <c:v>0.08972843648742904</c:v>
                </c:pt>
                <c:pt idx="3252">
                  <c:v>0.08972843648742904</c:v>
                </c:pt>
                <c:pt idx="3253">
                  <c:v>0.08972843648742904</c:v>
                </c:pt>
                <c:pt idx="3254">
                  <c:v>0.08375849020842827</c:v>
                </c:pt>
                <c:pt idx="3255">
                  <c:v>0.08976337499820222</c:v>
                </c:pt>
                <c:pt idx="3256">
                  <c:v>0.08976337499820222</c:v>
                </c:pt>
                <c:pt idx="3257">
                  <c:v>0.08976337499820222</c:v>
                </c:pt>
                <c:pt idx="3258">
                  <c:v>0.08976337499820222</c:v>
                </c:pt>
                <c:pt idx="3259">
                  <c:v>0.08976337499820222</c:v>
                </c:pt>
                <c:pt idx="3260">
                  <c:v>0.08976337499820222</c:v>
                </c:pt>
                <c:pt idx="3261">
                  <c:v>0.08976337499820222</c:v>
                </c:pt>
                <c:pt idx="3262">
                  <c:v>0.08976337499820222</c:v>
                </c:pt>
                <c:pt idx="3263">
                  <c:v>0.08976337499820222</c:v>
                </c:pt>
                <c:pt idx="3264">
                  <c:v>0.08976337499820222</c:v>
                </c:pt>
                <c:pt idx="3265">
                  <c:v>0.08976337499820222</c:v>
                </c:pt>
                <c:pt idx="3266">
                  <c:v>0.08976337499820222</c:v>
                </c:pt>
                <c:pt idx="3267">
                  <c:v>0.08976337499820222</c:v>
                </c:pt>
                <c:pt idx="3268">
                  <c:v>0.08976337499820222</c:v>
                </c:pt>
                <c:pt idx="3269">
                  <c:v>0.08976337499820222</c:v>
                </c:pt>
                <c:pt idx="3270">
                  <c:v>0.08662994064386546</c:v>
                </c:pt>
                <c:pt idx="3271">
                  <c:v>0.08963327457075417</c:v>
                </c:pt>
                <c:pt idx="3272">
                  <c:v>0.08963327457075417</c:v>
                </c:pt>
                <c:pt idx="3273">
                  <c:v>0.08963327457075417</c:v>
                </c:pt>
                <c:pt idx="3274">
                  <c:v>0.08963327457075417</c:v>
                </c:pt>
                <c:pt idx="3275">
                  <c:v>0.08963327457075417</c:v>
                </c:pt>
                <c:pt idx="3276">
                  <c:v>0.08963327457075417</c:v>
                </c:pt>
                <c:pt idx="3277">
                  <c:v>0.08963327457075417</c:v>
                </c:pt>
                <c:pt idx="3278">
                  <c:v>0.08963327457075417</c:v>
                </c:pt>
                <c:pt idx="3279">
                  <c:v>0.08963327457075417</c:v>
                </c:pt>
                <c:pt idx="3280">
                  <c:v>0.08963327457075417</c:v>
                </c:pt>
                <c:pt idx="3281">
                  <c:v>0.08963327457075417</c:v>
                </c:pt>
                <c:pt idx="3282">
                  <c:v>0.08963327457075417</c:v>
                </c:pt>
                <c:pt idx="3283">
                  <c:v>0.08963327457075417</c:v>
                </c:pt>
                <c:pt idx="3284">
                  <c:v>0.08963327457075417</c:v>
                </c:pt>
                <c:pt idx="3285">
                  <c:v>0.08963327457075417</c:v>
                </c:pt>
                <c:pt idx="3286">
                  <c:v>0.08963327457075417</c:v>
                </c:pt>
                <c:pt idx="3287">
                  <c:v>0.08963327457075417</c:v>
                </c:pt>
                <c:pt idx="3288">
                  <c:v>0.08963327457075417</c:v>
                </c:pt>
                <c:pt idx="3289">
                  <c:v>0.08963327457075417</c:v>
                </c:pt>
                <c:pt idx="3290">
                  <c:v>0.08963327457075417</c:v>
                </c:pt>
                <c:pt idx="3291">
                  <c:v>0.08963327457075417</c:v>
                </c:pt>
                <c:pt idx="3292">
                  <c:v>0.08963327457075417</c:v>
                </c:pt>
                <c:pt idx="3293">
                  <c:v>0.08963327457075417</c:v>
                </c:pt>
                <c:pt idx="3294">
                  <c:v>0.08963327457075417</c:v>
                </c:pt>
                <c:pt idx="3295">
                  <c:v>0.08963327457075417</c:v>
                </c:pt>
                <c:pt idx="3296">
                  <c:v>0.08963327457075417</c:v>
                </c:pt>
                <c:pt idx="3297">
                  <c:v>0.08963327457075417</c:v>
                </c:pt>
                <c:pt idx="3298">
                  <c:v>0.08963327457075417</c:v>
                </c:pt>
                <c:pt idx="3299">
                  <c:v>0.08963327457075417</c:v>
                </c:pt>
                <c:pt idx="3300">
                  <c:v>0.08963327457075417</c:v>
                </c:pt>
                <c:pt idx="3301">
                  <c:v>0.08963327457075417</c:v>
                </c:pt>
                <c:pt idx="3302">
                  <c:v>0.08963327457075417</c:v>
                </c:pt>
                <c:pt idx="3303">
                  <c:v>0.08963327457075417</c:v>
                </c:pt>
                <c:pt idx="3304">
                  <c:v>0.08963327457075417</c:v>
                </c:pt>
                <c:pt idx="3305">
                  <c:v>0.08963327457075417</c:v>
                </c:pt>
                <c:pt idx="3306">
                  <c:v>0.08637470781173807</c:v>
                </c:pt>
                <c:pt idx="3307">
                  <c:v>0.08383383243511465</c:v>
                </c:pt>
                <c:pt idx="3308">
                  <c:v>0.08383383243511465</c:v>
                </c:pt>
                <c:pt idx="3309">
                  <c:v>0.08383383243511465</c:v>
                </c:pt>
                <c:pt idx="3310">
                  <c:v>0.08936579090244766</c:v>
                </c:pt>
                <c:pt idx="3311">
                  <c:v>0.08628865484941962</c:v>
                </c:pt>
                <c:pt idx="3312">
                  <c:v>0.08929172685104855</c:v>
                </c:pt>
                <c:pt idx="3313">
                  <c:v>0.08929172685104855</c:v>
                </c:pt>
                <c:pt idx="3314">
                  <c:v>0.08638293887482933</c:v>
                </c:pt>
                <c:pt idx="3315">
                  <c:v>0.08638293887482933</c:v>
                </c:pt>
                <c:pt idx="3316">
                  <c:v>0.08638293887482933</c:v>
                </c:pt>
                <c:pt idx="3317">
                  <c:v>0.08938691795221475</c:v>
                </c:pt>
                <c:pt idx="3318">
                  <c:v>0.08938691795221475</c:v>
                </c:pt>
                <c:pt idx="3319">
                  <c:v>0.08938691795221475</c:v>
                </c:pt>
                <c:pt idx="3320">
                  <c:v>0.08379401181252076</c:v>
                </c:pt>
                <c:pt idx="3321">
                  <c:v>0.07262896794072178</c:v>
                </c:pt>
                <c:pt idx="3322">
                  <c:v>0.07262896794072178</c:v>
                </c:pt>
                <c:pt idx="3323">
                  <c:v>0.07262896794072178</c:v>
                </c:pt>
                <c:pt idx="3324">
                  <c:v>0.08198910932343322</c:v>
                </c:pt>
                <c:pt idx="3325">
                  <c:v>0.08362911755933022</c:v>
                </c:pt>
                <c:pt idx="3326">
                  <c:v>0.0869483516413206</c:v>
                </c:pt>
                <c:pt idx="3327">
                  <c:v>0.08994991491556516</c:v>
                </c:pt>
                <c:pt idx="3328">
                  <c:v>0.08645850619828509</c:v>
                </c:pt>
                <c:pt idx="3329">
                  <c:v>0.08645850619828509</c:v>
                </c:pt>
                <c:pt idx="3330">
                  <c:v>0.08645850619828509</c:v>
                </c:pt>
                <c:pt idx="3331">
                  <c:v>0.08652290224513413</c:v>
                </c:pt>
                <c:pt idx="3332">
                  <c:v>0.08020288456325282</c:v>
                </c:pt>
                <c:pt idx="3333">
                  <c:v>0.08663313892259236</c:v>
                </c:pt>
                <c:pt idx="3334">
                  <c:v>0.08963634483779558</c:v>
                </c:pt>
                <c:pt idx="3335">
                  <c:v>0.08963634483779558</c:v>
                </c:pt>
                <c:pt idx="3336">
                  <c:v>0.08963634483779558</c:v>
                </c:pt>
                <c:pt idx="3337">
                  <c:v>0.08963634483779558</c:v>
                </c:pt>
                <c:pt idx="3338">
                  <c:v>0.08963634483779558</c:v>
                </c:pt>
                <c:pt idx="3339">
                  <c:v>0.08963634483779558</c:v>
                </c:pt>
                <c:pt idx="3340">
                  <c:v>0.08963634483779558</c:v>
                </c:pt>
                <c:pt idx="3341">
                  <c:v>0.08963634483779558</c:v>
                </c:pt>
                <c:pt idx="3342">
                  <c:v>0.08963634483779558</c:v>
                </c:pt>
                <c:pt idx="3343">
                  <c:v>0.08963634483779558</c:v>
                </c:pt>
                <c:pt idx="3344">
                  <c:v>0.08963634483779558</c:v>
                </c:pt>
                <c:pt idx="3345">
                  <c:v>0.08963634483779558</c:v>
                </c:pt>
                <c:pt idx="3346">
                  <c:v>0.08694915971958631</c:v>
                </c:pt>
                <c:pt idx="3347">
                  <c:v>0.08995272842876574</c:v>
                </c:pt>
                <c:pt idx="3348">
                  <c:v>0.08995272842876574</c:v>
                </c:pt>
                <c:pt idx="3349">
                  <c:v>0.08995272842876574</c:v>
                </c:pt>
                <c:pt idx="3350">
                  <c:v>0.08995272842876574</c:v>
                </c:pt>
                <c:pt idx="3351">
                  <c:v>0.08995272842876574</c:v>
                </c:pt>
                <c:pt idx="3352">
                  <c:v>0.08995272842876574</c:v>
                </c:pt>
                <c:pt idx="3353">
                  <c:v>0.08995272842876574</c:v>
                </c:pt>
                <c:pt idx="3354">
                  <c:v>0.08995272842876574</c:v>
                </c:pt>
                <c:pt idx="3355">
                  <c:v>0.08995272842876574</c:v>
                </c:pt>
                <c:pt idx="3356">
                  <c:v>0.08995272842876574</c:v>
                </c:pt>
                <c:pt idx="3357">
                  <c:v>0.08995272842876574</c:v>
                </c:pt>
                <c:pt idx="3358">
                  <c:v>0.08995272842876574</c:v>
                </c:pt>
                <c:pt idx="3359">
                  <c:v>0.08995272842876574</c:v>
                </c:pt>
                <c:pt idx="3360">
                  <c:v>0.08995272842876574</c:v>
                </c:pt>
                <c:pt idx="3361">
                  <c:v>0.08995272842876574</c:v>
                </c:pt>
                <c:pt idx="3362">
                  <c:v>0.08732265334558467</c:v>
                </c:pt>
                <c:pt idx="3363">
                  <c:v>0.08423750051269167</c:v>
                </c:pt>
                <c:pt idx="3364">
                  <c:v>0.08423750051269167</c:v>
                </c:pt>
                <c:pt idx="3365">
                  <c:v>0.08423750051269167</c:v>
                </c:pt>
                <c:pt idx="3366">
                  <c:v>0.08971999648893328</c:v>
                </c:pt>
                <c:pt idx="3367">
                  <c:v>0.08971999648893328</c:v>
                </c:pt>
                <c:pt idx="3368">
                  <c:v>0.08971999648893328</c:v>
                </c:pt>
                <c:pt idx="3369">
                  <c:v>0.08715333526680066</c:v>
                </c:pt>
                <c:pt idx="3370">
                  <c:v>0.08715333526680066</c:v>
                </c:pt>
                <c:pt idx="3371">
                  <c:v>0.08715333526680066</c:v>
                </c:pt>
                <c:pt idx="3372">
                  <c:v>0.08715333526680066</c:v>
                </c:pt>
                <c:pt idx="3373">
                  <c:v>0.08715333526680066</c:v>
                </c:pt>
                <c:pt idx="3374">
                  <c:v>0.08427170731043068</c:v>
                </c:pt>
                <c:pt idx="3375">
                  <c:v>0.08460271730643083</c:v>
                </c:pt>
                <c:pt idx="3376">
                  <c:v>0.08760635140387293</c:v>
                </c:pt>
                <c:pt idx="3377">
                  <c:v>0.08760635140387293</c:v>
                </c:pt>
                <c:pt idx="3378">
                  <c:v>0.08760635140387293</c:v>
                </c:pt>
                <c:pt idx="3379">
                  <c:v>0.08760635140387293</c:v>
                </c:pt>
                <c:pt idx="3380">
                  <c:v>0.08760635140387293</c:v>
                </c:pt>
                <c:pt idx="3381">
                  <c:v>0.08760635140387293</c:v>
                </c:pt>
                <c:pt idx="3382">
                  <c:v>0.08760635140387293</c:v>
                </c:pt>
                <c:pt idx="3383">
                  <c:v>0.08483110910733234</c:v>
                </c:pt>
                <c:pt idx="3384">
                  <c:v>0.08783374805743155</c:v>
                </c:pt>
                <c:pt idx="3385">
                  <c:v>0.08783374805743155</c:v>
                </c:pt>
                <c:pt idx="3386">
                  <c:v>0.08783374805743155</c:v>
                </c:pt>
                <c:pt idx="3387">
                  <c:v>0.08783374805743155</c:v>
                </c:pt>
                <c:pt idx="3388">
                  <c:v>0.08783374805743155</c:v>
                </c:pt>
                <c:pt idx="3389">
                  <c:v>0.08783374805743155</c:v>
                </c:pt>
                <c:pt idx="3390">
                  <c:v>0.08783374805743155</c:v>
                </c:pt>
                <c:pt idx="3391">
                  <c:v>0.08783374805743155</c:v>
                </c:pt>
                <c:pt idx="3392">
                  <c:v>0.08783374805743155</c:v>
                </c:pt>
                <c:pt idx="3393">
                  <c:v>0.08783374805743155</c:v>
                </c:pt>
                <c:pt idx="3394">
                  <c:v>0.08783374805743155</c:v>
                </c:pt>
                <c:pt idx="3395">
                  <c:v>0.08783374805743155</c:v>
                </c:pt>
                <c:pt idx="3396">
                  <c:v>0.08783374805743155</c:v>
                </c:pt>
                <c:pt idx="3397">
                  <c:v>0.08783374805743155</c:v>
                </c:pt>
                <c:pt idx="3398">
                  <c:v>0.08783374805743155</c:v>
                </c:pt>
                <c:pt idx="3399">
                  <c:v>0.08783374805743155</c:v>
                </c:pt>
                <c:pt idx="3400">
                  <c:v>0.08783374805743155</c:v>
                </c:pt>
                <c:pt idx="3401">
                  <c:v>0.08783374805743155</c:v>
                </c:pt>
                <c:pt idx="3402">
                  <c:v>0.08783374805743155</c:v>
                </c:pt>
                <c:pt idx="3403">
                  <c:v>0.08783374805743155</c:v>
                </c:pt>
                <c:pt idx="3404">
                  <c:v>0.08783374805743155</c:v>
                </c:pt>
                <c:pt idx="3405">
                  <c:v>0.08783374805743155</c:v>
                </c:pt>
                <c:pt idx="3406">
                  <c:v>0.08783374805743155</c:v>
                </c:pt>
                <c:pt idx="3407">
                  <c:v>0.08783374805743155</c:v>
                </c:pt>
                <c:pt idx="3408">
                  <c:v>0.08783374805743155</c:v>
                </c:pt>
                <c:pt idx="3409">
                  <c:v>0.08518621535927302</c:v>
                </c:pt>
                <c:pt idx="3410">
                  <c:v>0.08818986095055627</c:v>
                </c:pt>
                <c:pt idx="3411">
                  <c:v>0.08310149607430202</c:v>
                </c:pt>
                <c:pt idx="3412">
                  <c:v>0.08310149607430202</c:v>
                </c:pt>
                <c:pt idx="3413">
                  <c:v>0.08310149607430202</c:v>
                </c:pt>
                <c:pt idx="3414">
                  <c:v>0.08310149607430202</c:v>
                </c:pt>
                <c:pt idx="3415">
                  <c:v>0.08623121218889378</c:v>
                </c:pt>
                <c:pt idx="3416">
                  <c:v>0.08923434893993376</c:v>
                </c:pt>
                <c:pt idx="3417">
                  <c:v>0.08923434893993376</c:v>
                </c:pt>
                <c:pt idx="3418">
                  <c:v>0.08631253068301886</c:v>
                </c:pt>
                <c:pt idx="3419">
                  <c:v>0.08931435104202262</c:v>
                </c:pt>
                <c:pt idx="3420">
                  <c:v>0.08931435104202262</c:v>
                </c:pt>
                <c:pt idx="3421">
                  <c:v>0.08931435104202262</c:v>
                </c:pt>
                <c:pt idx="3422">
                  <c:v>0.08931435104202262</c:v>
                </c:pt>
                <c:pt idx="3423">
                  <c:v>0.08931435104202262</c:v>
                </c:pt>
                <c:pt idx="3424">
                  <c:v>0.08643097296847524</c:v>
                </c:pt>
                <c:pt idx="3425">
                  <c:v>0.08904548552849167</c:v>
                </c:pt>
                <c:pt idx="3426">
                  <c:v>0.08904548552849167</c:v>
                </c:pt>
                <c:pt idx="3427">
                  <c:v>0.08904548552849167</c:v>
                </c:pt>
                <c:pt idx="3428">
                  <c:v>0.08904548552849167</c:v>
                </c:pt>
                <c:pt idx="3429">
                  <c:v>0.08904548552849167</c:v>
                </c:pt>
                <c:pt idx="3430">
                  <c:v>0.08648749706763388</c:v>
                </c:pt>
                <c:pt idx="3431">
                  <c:v>0.089490660090201</c:v>
                </c:pt>
                <c:pt idx="3432">
                  <c:v>0.0861448701451312</c:v>
                </c:pt>
                <c:pt idx="3433">
                  <c:v>0.08914604391105246</c:v>
                </c:pt>
                <c:pt idx="3434">
                  <c:v>0.08914604391105246</c:v>
                </c:pt>
                <c:pt idx="3435">
                  <c:v>0.08914604391105246</c:v>
                </c:pt>
                <c:pt idx="3436">
                  <c:v>0.08914604391105246</c:v>
                </c:pt>
                <c:pt idx="3437">
                  <c:v>0.08493028505873508</c:v>
                </c:pt>
                <c:pt idx="3438">
                  <c:v>0.08793362342668673</c:v>
                </c:pt>
                <c:pt idx="3439">
                  <c:v>0.08793362342668673</c:v>
                </c:pt>
                <c:pt idx="3440">
                  <c:v>0.08793362342668673</c:v>
                </c:pt>
                <c:pt idx="3441">
                  <c:v>0.08793362342668673</c:v>
                </c:pt>
                <c:pt idx="3442">
                  <c:v>0.08793362342668673</c:v>
                </c:pt>
                <c:pt idx="3443">
                  <c:v>0.08793362342668673</c:v>
                </c:pt>
                <c:pt idx="3444">
                  <c:v>0.08793362342668673</c:v>
                </c:pt>
                <c:pt idx="3445">
                  <c:v>0.08793362342668673</c:v>
                </c:pt>
                <c:pt idx="3446">
                  <c:v>0.08793362342668673</c:v>
                </c:pt>
                <c:pt idx="3447">
                  <c:v>0.08793362342668673</c:v>
                </c:pt>
                <c:pt idx="3448">
                  <c:v>0.08793362342668673</c:v>
                </c:pt>
                <c:pt idx="3449">
                  <c:v>0.08793362342668673</c:v>
                </c:pt>
                <c:pt idx="3450">
                  <c:v>0.08793362342668673</c:v>
                </c:pt>
                <c:pt idx="3451">
                  <c:v>0.08793362342668673</c:v>
                </c:pt>
                <c:pt idx="3452">
                  <c:v>0.08793362342668673</c:v>
                </c:pt>
                <c:pt idx="3453">
                  <c:v>0.08793362342668673</c:v>
                </c:pt>
                <c:pt idx="3454">
                  <c:v>0.08793362342668673</c:v>
                </c:pt>
                <c:pt idx="3455">
                  <c:v>0.08793362342668673</c:v>
                </c:pt>
                <c:pt idx="3456">
                  <c:v>0.08793362342668673</c:v>
                </c:pt>
                <c:pt idx="3457">
                  <c:v>0.08793362342668673</c:v>
                </c:pt>
                <c:pt idx="3458">
                  <c:v>0.08793362342668673</c:v>
                </c:pt>
                <c:pt idx="3459">
                  <c:v>0.08793362342668673</c:v>
                </c:pt>
                <c:pt idx="3460">
                  <c:v>0.08793362342668673</c:v>
                </c:pt>
                <c:pt idx="3461">
                  <c:v>0.08793362342668673</c:v>
                </c:pt>
                <c:pt idx="3462">
                  <c:v>0.08793362342668673</c:v>
                </c:pt>
                <c:pt idx="3463">
                  <c:v>0.08793362342668673</c:v>
                </c:pt>
                <c:pt idx="3464">
                  <c:v>0.08793362342668673</c:v>
                </c:pt>
                <c:pt idx="3465">
                  <c:v>0.08793362342668673</c:v>
                </c:pt>
                <c:pt idx="3466">
                  <c:v>0.08793362342668673</c:v>
                </c:pt>
                <c:pt idx="3467">
                  <c:v>0.08793362342668673</c:v>
                </c:pt>
                <c:pt idx="3468">
                  <c:v>0.08485376421348093</c:v>
                </c:pt>
                <c:pt idx="3469">
                  <c:v>0.08485376421348093</c:v>
                </c:pt>
                <c:pt idx="3470">
                  <c:v>0.08485376421348093</c:v>
                </c:pt>
                <c:pt idx="3471">
                  <c:v>0.08785676760942826</c:v>
                </c:pt>
                <c:pt idx="3472">
                  <c:v>0.08785676760942826</c:v>
                </c:pt>
                <c:pt idx="3473">
                  <c:v>0.08785676760942826</c:v>
                </c:pt>
                <c:pt idx="3474">
                  <c:v>0.08785676760942826</c:v>
                </c:pt>
                <c:pt idx="3475">
                  <c:v>0.08785676760942826</c:v>
                </c:pt>
                <c:pt idx="3476">
                  <c:v>0.08785676760942826</c:v>
                </c:pt>
                <c:pt idx="3477">
                  <c:v>0.08785676760942826</c:v>
                </c:pt>
                <c:pt idx="3478">
                  <c:v>0.08785676760942826</c:v>
                </c:pt>
                <c:pt idx="3479">
                  <c:v>0.08785676760942826</c:v>
                </c:pt>
                <c:pt idx="3480">
                  <c:v>0.08785676760942826</c:v>
                </c:pt>
                <c:pt idx="3481">
                  <c:v>0.08785676760942826</c:v>
                </c:pt>
                <c:pt idx="3482">
                  <c:v>0.08785676760942826</c:v>
                </c:pt>
                <c:pt idx="3483">
                  <c:v>0.08785676760942826</c:v>
                </c:pt>
                <c:pt idx="3484">
                  <c:v>0.08785676760942826</c:v>
                </c:pt>
                <c:pt idx="3485">
                  <c:v>0.08785676760942826</c:v>
                </c:pt>
                <c:pt idx="3486">
                  <c:v>0.07411535023088166</c:v>
                </c:pt>
                <c:pt idx="3487">
                  <c:v>0.08569303303314502</c:v>
                </c:pt>
                <c:pt idx="3488">
                  <c:v>0.08569303303314502</c:v>
                </c:pt>
                <c:pt idx="3489">
                  <c:v>0.0856941840242097</c:v>
                </c:pt>
                <c:pt idx="3490">
                  <c:v>0.0856941840242097</c:v>
                </c:pt>
                <c:pt idx="3491">
                  <c:v>0.0856941840242097</c:v>
                </c:pt>
                <c:pt idx="3492">
                  <c:v>0.0886976650334966</c:v>
                </c:pt>
                <c:pt idx="3493">
                  <c:v>0.08444479676390791</c:v>
                </c:pt>
                <c:pt idx="3494">
                  <c:v>0.08744657430767946</c:v>
                </c:pt>
                <c:pt idx="3495">
                  <c:v>0.08744657430767946</c:v>
                </c:pt>
                <c:pt idx="3496">
                  <c:v>0.08301744332042787</c:v>
                </c:pt>
                <c:pt idx="3497">
                  <c:v>0.08301744332042787</c:v>
                </c:pt>
                <c:pt idx="3498">
                  <c:v>0.08301744332042787</c:v>
                </c:pt>
                <c:pt idx="3499">
                  <c:v>0.07896241095354908</c:v>
                </c:pt>
                <c:pt idx="3500">
                  <c:v>0.07818250267603791</c:v>
                </c:pt>
                <c:pt idx="3501">
                  <c:v>0.08719033311971648</c:v>
                </c:pt>
                <c:pt idx="3502">
                  <c:v>0.08719033311971648</c:v>
                </c:pt>
                <c:pt idx="3503">
                  <c:v>0.08719033311971648</c:v>
                </c:pt>
                <c:pt idx="3504">
                  <c:v>0.08719033311971648</c:v>
                </c:pt>
                <c:pt idx="3505">
                  <c:v>0.08719033311971648</c:v>
                </c:pt>
                <c:pt idx="3506">
                  <c:v>0.08719033311971648</c:v>
                </c:pt>
                <c:pt idx="3507">
                  <c:v>0.08719033311971648</c:v>
                </c:pt>
                <c:pt idx="3508">
                  <c:v>0.08719033311971648</c:v>
                </c:pt>
                <c:pt idx="3509">
                  <c:v>0.08719033311971648</c:v>
                </c:pt>
                <c:pt idx="3510">
                  <c:v>0.08719033311971648</c:v>
                </c:pt>
                <c:pt idx="3511">
                  <c:v>0.08719033311971648</c:v>
                </c:pt>
                <c:pt idx="3512">
                  <c:v>0.08719033311971648</c:v>
                </c:pt>
                <c:pt idx="3513">
                  <c:v>0.08719033311971648</c:v>
                </c:pt>
                <c:pt idx="3514">
                  <c:v>0.08719033311971648</c:v>
                </c:pt>
                <c:pt idx="3515">
                  <c:v>0.08475915285423509</c:v>
                </c:pt>
                <c:pt idx="3516">
                  <c:v>0.05112061885156615</c:v>
                </c:pt>
                <c:pt idx="3517">
                  <c:v>0.07178479203680593</c:v>
                </c:pt>
                <c:pt idx="3518">
                  <c:v>0.07178479203680593</c:v>
                </c:pt>
                <c:pt idx="3519">
                  <c:v>0.07178479203680593</c:v>
                </c:pt>
                <c:pt idx="3520">
                  <c:v>0.08638858144539557</c:v>
                </c:pt>
                <c:pt idx="3521">
                  <c:v>0.08697780676100902</c:v>
                </c:pt>
                <c:pt idx="3522">
                  <c:v>0.08756065331847099</c:v>
                </c:pt>
                <c:pt idx="3523">
                  <c:v>0.08756065331847099</c:v>
                </c:pt>
                <c:pt idx="3524">
                  <c:v>0.07132088696576572</c:v>
                </c:pt>
                <c:pt idx="3525">
                  <c:v>0.07132088696576572</c:v>
                </c:pt>
                <c:pt idx="3526">
                  <c:v>0.07132088696576572</c:v>
                </c:pt>
                <c:pt idx="3527">
                  <c:v>0.08258682944998705</c:v>
                </c:pt>
                <c:pt idx="3528">
                  <c:v>0.02809669232612292</c:v>
                </c:pt>
                <c:pt idx="3529">
                  <c:v>0.08812111017556613</c:v>
                </c:pt>
                <c:pt idx="3530">
                  <c:v>0.08551129430976125</c:v>
                </c:pt>
                <c:pt idx="3531">
                  <c:v>0.03112985360395324</c:v>
                </c:pt>
                <c:pt idx="3532">
                  <c:v>0.03112985360395324</c:v>
                </c:pt>
                <c:pt idx="3533">
                  <c:v>0.03112985360395324</c:v>
                </c:pt>
                <c:pt idx="3534">
                  <c:v>0.08814561250207632</c:v>
                </c:pt>
                <c:pt idx="3535">
                  <c:v>0.08246189433513325</c:v>
                </c:pt>
                <c:pt idx="3536">
                  <c:v>0.08567709002060744</c:v>
                </c:pt>
                <c:pt idx="3537">
                  <c:v>0.0687598431453024</c:v>
                </c:pt>
                <c:pt idx="3538">
                  <c:v>0.08976759744011736</c:v>
                </c:pt>
                <c:pt idx="3539">
                  <c:v>0.08976759744011736</c:v>
                </c:pt>
                <c:pt idx="3540">
                  <c:v>0.08976759744011736</c:v>
                </c:pt>
                <c:pt idx="3541">
                  <c:v>0.08976759744011736</c:v>
                </c:pt>
                <c:pt idx="3542">
                  <c:v>0.08696044530495749</c:v>
                </c:pt>
                <c:pt idx="3543">
                  <c:v>0.08996162502437098</c:v>
                </c:pt>
                <c:pt idx="3544">
                  <c:v>0.08996162502437098</c:v>
                </c:pt>
                <c:pt idx="3545">
                  <c:v>0.08996162502437098</c:v>
                </c:pt>
                <c:pt idx="3546">
                  <c:v>0.08996162502437098</c:v>
                </c:pt>
                <c:pt idx="3547">
                  <c:v>0.08996162502437098</c:v>
                </c:pt>
                <c:pt idx="3548">
                  <c:v>0.08996162502437098</c:v>
                </c:pt>
                <c:pt idx="3549">
                  <c:v>0.08996162502437098</c:v>
                </c:pt>
                <c:pt idx="3550">
                  <c:v>0.08996162502437098</c:v>
                </c:pt>
                <c:pt idx="3551">
                  <c:v>0.08996162502437098</c:v>
                </c:pt>
                <c:pt idx="3552">
                  <c:v>0.08996162502437098</c:v>
                </c:pt>
                <c:pt idx="3553">
                  <c:v>0.08996162502437098</c:v>
                </c:pt>
                <c:pt idx="3554">
                  <c:v>0.08996162502437098</c:v>
                </c:pt>
                <c:pt idx="3555">
                  <c:v>0.08996162502437098</c:v>
                </c:pt>
                <c:pt idx="3556">
                  <c:v>0.08996162502437098</c:v>
                </c:pt>
                <c:pt idx="3557">
                  <c:v>0.08996162502437098</c:v>
                </c:pt>
                <c:pt idx="3558">
                  <c:v>0.08996162502437098</c:v>
                </c:pt>
                <c:pt idx="3559">
                  <c:v>0.08996162502437098</c:v>
                </c:pt>
                <c:pt idx="3560">
                  <c:v>0.08996162502437098</c:v>
                </c:pt>
                <c:pt idx="3561">
                  <c:v>0.08996162502437098</c:v>
                </c:pt>
                <c:pt idx="3562">
                  <c:v>0.08996162502437098</c:v>
                </c:pt>
                <c:pt idx="3563">
                  <c:v>0.08996162502437098</c:v>
                </c:pt>
                <c:pt idx="3564">
                  <c:v>0.08996162502437098</c:v>
                </c:pt>
                <c:pt idx="3565">
                  <c:v>0.08996162502437098</c:v>
                </c:pt>
                <c:pt idx="3566">
                  <c:v>0.08996162502437098</c:v>
                </c:pt>
                <c:pt idx="3567">
                  <c:v>0.08996162502437098</c:v>
                </c:pt>
                <c:pt idx="3568">
                  <c:v>0.08996162502437098</c:v>
                </c:pt>
                <c:pt idx="3569">
                  <c:v>0.08996162502437098</c:v>
                </c:pt>
                <c:pt idx="3570">
                  <c:v>0.08996162502437098</c:v>
                </c:pt>
                <c:pt idx="3571">
                  <c:v>0.08996162502437098</c:v>
                </c:pt>
                <c:pt idx="3572">
                  <c:v>0.08996162502437098</c:v>
                </c:pt>
                <c:pt idx="3573">
                  <c:v>0.08996162502437098</c:v>
                </c:pt>
                <c:pt idx="3574">
                  <c:v>0.08996162502437098</c:v>
                </c:pt>
                <c:pt idx="3575">
                  <c:v>0.08996162502437098</c:v>
                </c:pt>
                <c:pt idx="3576">
                  <c:v>0.08996162502437098</c:v>
                </c:pt>
                <c:pt idx="3577">
                  <c:v>0.08996162502437098</c:v>
                </c:pt>
                <c:pt idx="3578">
                  <c:v>0.08996162502437098</c:v>
                </c:pt>
                <c:pt idx="3579">
                  <c:v>0.08996162502437098</c:v>
                </c:pt>
                <c:pt idx="3580">
                  <c:v>0.08996162502437098</c:v>
                </c:pt>
                <c:pt idx="3581">
                  <c:v>0.08996162502437098</c:v>
                </c:pt>
                <c:pt idx="3582">
                  <c:v>0.08996162502437098</c:v>
                </c:pt>
                <c:pt idx="3583">
                  <c:v>0.08996162502437098</c:v>
                </c:pt>
                <c:pt idx="3584">
                  <c:v>0.08996162502437098</c:v>
                </c:pt>
                <c:pt idx="3585">
                  <c:v>0.08996162502437098</c:v>
                </c:pt>
                <c:pt idx="3586">
                  <c:v>0.08996162502437098</c:v>
                </c:pt>
                <c:pt idx="3587">
                  <c:v>0.08996162502437098</c:v>
                </c:pt>
                <c:pt idx="3588">
                  <c:v>0.08996162502437098</c:v>
                </c:pt>
                <c:pt idx="3589">
                  <c:v>0.08996162502437098</c:v>
                </c:pt>
                <c:pt idx="3590">
                  <c:v>0.08996162502437098</c:v>
                </c:pt>
                <c:pt idx="3591">
                  <c:v>0.08996162502437098</c:v>
                </c:pt>
                <c:pt idx="3592">
                  <c:v>0.08704010875149644</c:v>
                </c:pt>
                <c:pt idx="3593">
                  <c:v>0.08420949584596707</c:v>
                </c:pt>
                <c:pt idx="3594">
                  <c:v>0.08721112286946472</c:v>
                </c:pt>
                <c:pt idx="3595">
                  <c:v>0.08721112286946472</c:v>
                </c:pt>
                <c:pt idx="3596">
                  <c:v>0.08721112286946472</c:v>
                </c:pt>
                <c:pt idx="3597">
                  <c:v>0.08721112286946472</c:v>
                </c:pt>
                <c:pt idx="3598">
                  <c:v>0.08721112286946472</c:v>
                </c:pt>
                <c:pt idx="3599">
                  <c:v>0.08721112286946472</c:v>
                </c:pt>
                <c:pt idx="3600">
                  <c:v>0.08721112286946472</c:v>
                </c:pt>
                <c:pt idx="3601">
                  <c:v>0.08721112286946472</c:v>
                </c:pt>
                <c:pt idx="3602">
                  <c:v>0.08721112286946472</c:v>
                </c:pt>
                <c:pt idx="3603">
                  <c:v>0.08721112286946472</c:v>
                </c:pt>
                <c:pt idx="3604">
                  <c:v>0.08721112286946472</c:v>
                </c:pt>
                <c:pt idx="3605">
                  <c:v>0.08721112286946472</c:v>
                </c:pt>
                <c:pt idx="3606">
                  <c:v>0.08721112286946472</c:v>
                </c:pt>
                <c:pt idx="3607">
                  <c:v>0.08721112286946472</c:v>
                </c:pt>
                <c:pt idx="3608">
                  <c:v>0.08721112286946472</c:v>
                </c:pt>
                <c:pt idx="3609">
                  <c:v>0.08721112286946472</c:v>
                </c:pt>
                <c:pt idx="3610">
                  <c:v>0.08721112286946472</c:v>
                </c:pt>
                <c:pt idx="3611">
                  <c:v>0.08721112286946472</c:v>
                </c:pt>
                <c:pt idx="3612">
                  <c:v>0.08721112286946472</c:v>
                </c:pt>
                <c:pt idx="3613">
                  <c:v>0.08721112286946472</c:v>
                </c:pt>
                <c:pt idx="3614">
                  <c:v>0.08721112286946472</c:v>
                </c:pt>
                <c:pt idx="3615">
                  <c:v>0.08721112286946472</c:v>
                </c:pt>
                <c:pt idx="3616">
                  <c:v>0.08721112286946472</c:v>
                </c:pt>
                <c:pt idx="3617">
                  <c:v>0.08721112286946472</c:v>
                </c:pt>
                <c:pt idx="3618">
                  <c:v>0.08721112286946472</c:v>
                </c:pt>
                <c:pt idx="3619">
                  <c:v>0.08721112286946472</c:v>
                </c:pt>
                <c:pt idx="3620">
                  <c:v>0.08721112286946472</c:v>
                </c:pt>
                <c:pt idx="3621">
                  <c:v>0.08721112286946472</c:v>
                </c:pt>
                <c:pt idx="3622">
                  <c:v>0.08721112286946472</c:v>
                </c:pt>
                <c:pt idx="3623">
                  <c:v>0.08721112286946472</c:v>
                </c:pt>
                <c:pt idx="3624">
                  <c:v>0.08721112286946472</c:v>
                </c:pt>
                <c:pt idx="3625">
                  <c:v>0.08721112286946472</c:v>
                </c:pt>
                <c:pt idx="3626">
                  <c:v>0.08721112286946472</c:v>
                </c:pt>
                <c:pt idx="3627">
                  <c:v>0.08721112286946472</c:v>
                </c:pt>
                <c:pt idx="3628">
                  <c:v>0.08721112286946472</c:v>
                </c:pt>
                <c:pt idx="3629">
                  <c:v>0.08721112286946472</c:v>
                </c:pt>
                <c:pt idx="3630">
                  <c:v>0.08721112286946472</c:v>
                </c:pt>
                <c:pt idx="3631">
                  <c:v>0.08721112286946472</c:v>
                </c:pt>
                <c:pt idx="3632">
                  <c:v>0.08721112286946472</c:v>
                </c:pt>
                <c:pt idx="3633">
                  <c:v>0.08721112286946472</c:v>
                </c:pt>
                <c:pt idx="3634">
                  <c:v>0.08721112286946472</c:v>
                </c:pt>
                <c:pt idx="3635">
                  <c:v>0.08721112286946472</c:v>
                </c:pt>
                <c:pt idx="3636">
                  <c:v>0.08721112286946472</c:v>
                </c:pt>
                <c:pt idx="3637">
                  <c:v>0.08721112286946472</c:v>
                </c:pt>
                <c:pt idx="3638">
                  <c:v>0.08721112286946472</c:v>
                </c:pt>
                <c:pt idx="3639">
                  <c:v>0.08721112286946472</c:v>
                </c:pt>
                <c:pt idx="3640">
                  <c:v>0.08721112286946472</c:v>
                </c:pt>
                <c:pt idx="3641">
                  <c:v>0.08721112286946472</c:v>
                </c:pt>
                <c:pt idx="3642">
                  <c:v>0.08721112286946472</c:v>
                </c:pt>
                <c:pt idx="3643">
                  <c:v>0.08721112286946472</c:v>
                </c:pt>
                <c:pt idx="3644">
                  <c:v>0.08721112286946472</c:v>
                </c:pt>
                <c:pt idx="3645">
                  <c:v>0.08721112286946472</c:v>
                </c:pt>
                <c:pt idx="3646">
                  <c:v>0.08721112286946472</c:v>
                </c:pt>
                <c:pt idx="3647">
                  <c:v>0.08721112286946472</c:v>
                </c:pt>
                <c:pt idx="3648">
                  <c:v>0.08721112286946472</c:v>
                </c:pt>
                <c:pt idx="3649">
                  <c:v>0.08721112286946472</c:v>
                </c:pt>
                <c:pt idx="3650">
                  <c:v>0.08721112286946472</c:v>
                </c:pt>
                <c:pt idx="3651">
                  <c:v>0.08721112286946472</c:v>
                </c:pt>
                <c:pt idx="3652">
                  <c:v>0.08721112286946472</c:v>
                </c:pt>
                <c:pt idx="3653">
                  <c:v>0.08721112286946472</c:v>
                </c:pt>
                <c:pt idx="3654">
                  <c:v>0.08721112286946472</c:v>
                </c:pt>
                <c:pt idx="3655">
                  <c:v>0.08721112286946472</c:v>
                </c:pt>
                <c:pt idx="3656">
                  <c:v>0.08721112286946472</c:v>
                </c:pt>
                <c:pt idx="3657">
                  <c:v>0.08721112286946472</c:v>
                </c:pt>
                <c:pt idx="3658">
                  <c:v>0.08721112286946472</c:v>
                </c:pt>
                <c:pt idx="3659">
                  <c:v>0.08721112286946472</c:v>
                </c:pt>
                <c:pt idx="3660">
                  <c:v>0.08721112286946472</c:v>
                </c:pt>
                <c:pt idx="3661">
                  <c:v>0.08721112286946472</c:v>
                </c:pt>
                <c:pt idx="3662">
                  <c:v>0.08721112286946472</c:v>
                </c:pt>
                <c:pt idx="3663">
                  <c:v>0.08721112286946472</c:v>
                </c:pt>
                <c:pt idx="3664">
                  <c:v>0.08721112286946472</c:v>
                </c:pt>
                <c:pt idx="3665">
                  <c:v>0.08721112286946472</c:v>
                </c:pt>
                <c:pt idx="3666">
                  <c:v>0.08721112286946472</c:v>
                </c:pt>
                <c:pt idx="3667">
                  <c:v>0.08721112286946472</c:v>
                </c:pt>
                <c:pt idx="3668">
                  <c:v>0.08721112286946472</c:v>
                </c:pt>
                <c:pt idx="3669">
                  <c:v>0.08721112286946472</c:v>
                </c:pt>
                <c:pt idx="3670">
                  <c:v>0.08721112286946472</c:v>
                </c:pt>
                <c:pt idx="3671">
                  <c:v>0.08721112286946472</c:v>
                </c:pt>
                <c:pt idx="3672">
                  <c:v>0.08721112286946472</c:v>
                </c:pt>
                <c:pt idx="3673">
                  <c:v>0.08721112286946472</c:v>
                </c:pt>
                <c:pt idx="3674">
                  <c:v>0.08721112286946472</c:v>
                </c:pt>
                <c:pt idx="3675">
                  <c:v>0.08721112286946472</c:v>
                </c:pt>
                <c:pt idx="3676">
                  <c:v>0.08721112286946472</c:v>
                </c:pt>
                <c:pt idx="3677">
                  <c:v>0.08721112286946472</c:v>
                </c:pt>
                <c:pt idx="3678">
                  <c:v>0.08721112286946472</c:v>
                </c:pt>
                <c:pt idx="3679">
                  <c:v>0.08721112286946472</c:v>
                </c:pt>
                <c:pt idx="3680">
                  <c:v>0.08721112286946472</c:v>
                </c:pt>
                <c:pt idx="3681">
                  <c:v>0.08721112286946472</c:v>
                </c:pt>
                <c:pt idx="3682">
                  <c:v>0.08721112286946472</c:v>
                </c:pt>
                <c:pt idx="3683">
                  <c:v>0.08721112286946472</c:v>
                </c:pt>
                <c:pt idx="3684">
                  <c:v>0.08721112286946472</c:v>
                </c:pt>
                <c:pt idx="3685">
                  <c:v>0.08721112286946472</c:v>
                </c:pt>
                <c:pt idx="3686">
                  <c:v>0.08721112286946472</c:v>
                </c:pt>
                <c:pt idx="3687">
                  <c:v>0.08721112286946472</c:v>
                </c:pt>
                <c:pt idx="3688">
                  <c:v>0.08721112286946472</c:v>
                </c:pt>
                <c:pt idx="3689">
                  <c:v>0.08353239367240023</c:v>
                </c:pt>
                <c:pt idx="3690">
                  <c:v>0.08953667334776984</c:v>
                </c:pt>
                <c:pt idx="3691">
                  <c:v>0.08953667334776984</c:v>
                </c:pt>
                <c:pt idx="3692">
                  <c:v>0.08953667334776984</c:v>
                </c:pt>
                <c:pt idx="3693">
                  <c:v>0.08953667334776984</c:v>
                </c:pt>
                <c:pt idx="3694">
                  <c:v>0.08953667334776984</c:v>
                </c:pt>
                <c:pt idx="3695">
                  <c:v>0.08953667334776984</c:v>
                </c:pt>
                <c:pt idx="3696">
                  <c:v>0.08953667334776984</c:v>
                </c:pt>
                <c:pt idx="3697">
                  <c:v>0.08953667334776984</c:v>
                </c:pt>
                <c:pt idx="3698">
                  <c:v>0.08953667334776984</c:v>
                </c:pt>
                <c:pt idx="3699">
                  <c:v>0.08635541545215517</c:v>
                </c:pt>
                <c:pt idx="3700">
                  <c:v>0.08635541545215517</c:v>
                </c:pt>
                <c:pt idx="3701">
                  <c:v>0.08635541545215517</c:v>
                </c:pt>
                <c:pt idx="3702">
                  <c:v>0.08935751926367727</c:v>
                </c:pt>
                <c:pt idx="3703">
                  <c:v>0.08631629185925525</c:v>
                </c:pt>
                <c:pt idx="3704">
                  <c:v>0.08931859913430011</c:v>
                </c:pt>
                <c:pt idx="3705">
                  <c:v>0.08931859913430011</c:v>
                </c:pt>
                <c:pt idx="3706">
                  <c:v>0.0827461105429157</c:v>
                </c:pt>
                <c:pt idx="3707">
                  <c:v>0.0827461105429157</c:v>
                </c:pt>
                <c:pt idx="3708">
                  <c:v>0.0827461105429157</c:v>
                </c:pt>
                <c:pt idx="3709">
                  <c:v>0.0827461105429157</c:v>
                </c:pt>
                <c:pt idx="3710">
                  <c:v>0.08875145870003208</c:v>
                </c:pt>
                <c:pt idx="3711">
                  <c:v>0.08875145870003208</c:v>
                </c:pt>
                <c:pt idx="3712">
                  <c:v>0.08875145870003208</c:v>
                </c:pt>
                <c:pt idx="3713">
                  <c:v>0.07954276030046459</c:v>
                </c:pt>
                <c:pt idx="3714">
                  <c:v>0.07954276030046459</c:v>
                </c:pt>
                <c:pt idx="3715">
                  <c:v>0.07954276030046459</c:v>
                </c:pt>
                <c:pt idx="3716">
                  <c:v>0.08555724491667788</c:v>
                </c:pt>
                <c:pt idx="3717">
                  <c:v>0.08549846225919577</c:v>
                </c:pt>
                <c:pt idx="3718">
                  <c:v>0.08850270394321291</c:v>
                </c:pt>
                <c:pt idx="3719">
                  <c:v>0.08850270394321291</c:v>
                </c:pt>
                <c:pt idx="3720">
                  <c:v>0.08850270394321291</c:v>
                </c:pt>
                <c:pt idx="3721">
                  <c:v>0.08850270394321291</c:v>
                </c:pt>
                <c:pt idx="3722">
                  <c:v>0.08850270394321291</c:v>
                </c:pt>
                <c:pt idx="3723">
                  <c:v>0.08850270394321291</c:v>
                </c:pt>
                <c:pt idx="3724">
                  <c:v>0.07890102840305593</c:v>
                </c:pt>
                <c:pt idx="3725">
                  <c:v>0.08790928846152991</c:v>
                </c:pt>
                <c:pt idx="3726">
                  <c:v>0.08790928846152991</c:v>
                </c:pt>
                <c:pt idx="3727">
                  <c:v>0.08790928846152991</c:v>
                </c:pt>
                <c:pt idx="3728">
                  <c:v>0.08790928846152991</c:v>
                </c:pt>
                <c:pt idx="3729">
                  <c:v>0.08790928846152991</c:v>
                </c:pt>
                <c:pt idx="3730">
                  <c:v>0.08790928846152991</c:v>
                </c:pt>
                <c:pt idx="3731">
                  <c:v>0.08134032057754172</c:v>
                </c:pt>
                <c:pt idx="3732">
                  <c:v>0.07835939251913511</c:v>
                </c:pt>
                <c:pt idx="3733">
                  <c:v>0.08736986780055477</c:v>
                </c:pt>
                <c:pt idx="3734">
                  <c:v>0.08736986780055477</c:v>
                </c:pt>
                <c:pt idx="3735">
                  <c:v>0.08736986780055477</c:v>
                </c:pt>
                <c:pt idx="3736">
                  <c:v>0.08736986780055477</c:v>
                </c:pt>
                <c:pt idx="3737">
                  <c:v>0.08736986780055477</c:v>
                </c:pt>
                <c:pt idx="3738">
                  <c:v>0.08736986780055477</c:v>
                </c:pt>
                <c:pt idx="3739">
                  <c:v>0.08736986780055477</c:v>
                </c:pt>
                <c:pt idx="3740">
                  <c:v>0.08194206825870347</c:v>
                </c:pt>
                <c:pt idx="3741">
                  <c:v>0.08794809763207793</c:v>
                </c:pt>
                <c:pt idx="3742">
                  <c:v>0.08794809763207793</c:v>
                </c:pt>
                <c:pt idx="3743">
                  <c:v>0.08794809763207793</c:v>
                </c:pt>
                <c:pt idx="3744">
                  <c:v>0.08794809763207793</c:v>
                </c:pt>
                <c:pt idx="3745">
                  <c:v>0.08794809763207793</c:v>
                </c:pt>
                <c:pt idx="3746">
                  <c:v>0.08794809763207793</c:v>
                </c:pt>
                <c:pt idx="3747">
                  <c:v>0.08794809763207793</c:v>
                </c:pt>
                <c:pt idx="3748">
                  <c:v>0.08522186606268103</c:v>
                </c:pt>
                <c:pt idx="3749">
                  <c:v>0.08522186606268103</c:v>
                </c:pt>
                <c:pt idx="3750">
                  <c:v>0.08522186606268103</c:v>
                </c:pt>
                <c:pt idx="3751">
                  <c:v>0.08822465707566778</c:v>
                </c:pt>
                <c:pt idx="3752">
                  <c:v>0.08822465707566778</c:v>
                </c:pt>
                <c:pt idx="3753">
                  <c:v>0.08822465707566778</c:v>
                </c:pt>
                <c:pt idx="3754">
                  <c:v>0.08822465707566778</c:v>
                </c:pt>
                <c:pt idx="3755">
                  <c:v>0.08822465707566778</c:v>
                </c:pt>
                <c:pt idx="3756">
                  <c:v>0.08822465707566778</c:v>
                </c:pt>
                <c:pt idx="3757">
                  <c:v>0.08822465707566778</c:v>
                </c:pt>
                <c:pt idx="3758">
                  <c:v>0.08822465707566778</c:v>
                </c:pt>
                <c:pt idx="3759">
                  <c:v>0.08822465707566778</c:v>
                </c:pt>
                <c:pt idx="3760">
                  <c:v>0.08517943523320289</c:v>
                </c:pt>
                <c:pt idx="3761">
                  <c:v>0.07950275223429093</c:v>
                </c:pt>
                <c:pt idx="3762">
                  <c:v>0.08850961849042573</c:v>
                </c:pt>
                <c:pt idx="3763">
                  <c:v>0.08850961849042573</c:v>
                </c:pt>
                <c:pt idx="3764">
                  <c:v>0.08850961849042573</c:v>
                </c:pt>
                <c:pt idx="3765">
                  <c:v>0.08850961849042573</c:v>
                </c:pt>
                <c:pt idx="3766">
                  <c:v>0.06786648397246073</c:v>
                </c:pt>
                <c:pt idx="3767">
                  <c:v>0.08566940812915005</c:v>
                </c:pt>
                <c:pt idx="3768">
                  <c:v>0.08867198312829348</c:v>
                </c:pt>
                <c:pt idx="3769">
                  <c:v>0.08867198312829348</c:v>
                </c:pt>
                <c:pt idx="3770">
                  <c:v>0.08867198312829348</c:v>
                </c:pt>
                <c:pt idx="3771">
                  <c:v>0.08867198312829348</c:v>
                </c:pt>
                <c:pt idx="3772">
                  <c:v>0.08867198312829348</c:v>
                </c:pt>
                <c:pt idx="3773">
                  <c:v>0.08867198312829348</c:v>
                </c:pt>
                <c:pt idx="3774">
                  <c:v>0.08867198312829348</c:v>
                </c:pt>
                <c:pt idx="3775">
                  <c:v>0.08867198312829348</c:v>
                </c:pt>
                <c:pt idx="3776">
                  <c:v>0.08867198312829348</c:v>
                </c:pt>
                <c:pt idx="3777">
                  <c:v>0.08867198312829348</c:v>
                </c:pt>
                <c:pt idx="3778">
                  <c:v>0.08867198312829348</c:v>
                </c:pt>
                <c:pt idx="3779">
                  <c:v>0.08867198312829348</c:v>
                </c:pt>
                <c:pt idx="3780">
                  <c:v>0.08867198312829348</c:v>
                </c:pt>
                <c:pt idx="3781">
                  <c:v>0.08867198312829348</c:v>
                </c:pt>
                <c:pt idx="3782">
                  <c:v>0.08867198312829348</c:v>
                </c:pt>
                <c:pt idx="3783">
                  <c:v>0.08867198312829348</c:v>
                </c:pt>
                <c:pt idx="3784">
                  <c:v>0.08867198312829348</c:v>
                </c:pt>
                <c:pt idx="3785">
                  <c:v>0.08867198312829348</c:v>
                </c:pt>
                <c:pt idx="3786">
                  <c:v>0.08867198312829348</c:v>
                </c:pt>
                <c:pt idx="3787">
                  <c:v>0.08867198312829348</c:v>
                </c:pt>
                <c:pt idx="3788">
                  <c:v>0.08867198312829348</c:v>
                </c:pt>
                <c:pt idx="3789">
                  <c:v>0.08867198312829348</c:v>
                </c:pt>
                <c:pt idx="3790">
                  <c:v>0.08867198312829348</c:v>
                </c:pt>
                <c:pt idx="3791">
                  <c:v>0.08867198312829348</c:v>
                </c:pt>
                <c:pt idx="3792">
                  <c:v>0.08867198312829348</c:v>
                </c:pt>
                <c:pt idx="3793">
                  <c:v>0.08867198312829348</c:v>
                </c:pt>
                <c:pt idx="3794">
                  <c:v>0.08867198312829348</c:v>
                </c:pt>
                <c:pt idx="3795">
                  <c:v>0.08867198312829348</c:v>
                </c:pt>
                <c:pt idx="3796">
                  <c:v>0.08867198312829348</c:v>
                </c:pt>
                <c:pt idx="3797">
                  <c:v>0.08867198312829348</c:v>
                </c:pt>
                <c:pt idx="3798">
                  <c:v>0.08867198312829348</c:v>
                </c:pt>
                <c:pt idx="3799">
                  <c:v>0.08867198312829348</c:v>
                </c:pt>
                <c:pt idx="3800">
                  <c:v>0.08477295466493938</c:v>
                </c:pt>
                <c:pt idx="3801">
                  <c:v>0.08477295466493938</c:v>
                </c:pt>
                <c:pt idx="3802">
                  <c:v>0.08477295466493938</c:v>
                </c:pt>
                <c:pt idx="3803">
                  <c:v>0.08777676379997661</c:v>
                </c:pt>
                <c:pt idx="3804">
                  <c:v>0.08777676379997661</c:v>
                </c:pt>
                <c:pt idx="3805">
                  <c:v>0.08777676379997661</c:v>
                </c:pt>
                <c:pt idx="3806">
                  <c:v>0.08777676379997661</c:v>
                </c:pt>
                <c:pt idx="3807">
                  <c:v>0.08777676379997661</c:v>
                </c:pt>
                <c:pt idx="3808">
                  <c:v>0.08777676379997661</c:v>
                </c:pt>
                <c:pt idx="3809">
                  <c:v>0.08777676379997661</c:v>
                </c:pt>
                <c:pt idx="3810">
                  <c:v>0.08777676379997661</c:v>
                </c:pt>
                <c:pt idx="3811">
                  <c:v>0.08777676379997661</c:v>
                </c:pt>
                <c:pt idx="3812">
                  <c:v>0.08777676379997661</c:v>
                </c:pt>
                <c:pt idx="3813">
                  <c:v>0.08777676379997661</c:v>
                </c:pt>
                <c:pt idx="3814">
                  <c:v>0.08777676379997661</c:v>
                </c:pt>
                <c:pt idx="3815">
                  <c:v>0.08777676379997661</c:v>
                </c:pt>
                <c:pt idx="3816">
                  <c:v>0.08494664580700698</c:v>
                </c:pt>
                <c:pt idx="3817">
                  <c:v>0.08494664580700698</c:v>
                </c:pt>
                <c:pt idx="3818">
                  <c:v>0.08494664580700698</c:v>
                </c:pt>
                <c:pt idx="3819">
                  <c:v>0.08494664580700698</c:v>
                </c:pt>
                <c:pt idx="3820">
                  <c:v>0.08494664580700698</c:v>
                </c:pt>
                <c:pt idx="3821">
                  <c:v>0.08794869497407982</c:v>
                </c:pt>
                <c:pt idx="3822">
                  <c:v>0.08794869497407982</c:v>
                </c:pt>
                <c:pt idx="3823">
                  <c:v>0.08794869497407982</c:v>
                </c:pt>
                <c:pt idx="3824">
                  <c:v>0.08794869497407982</c:v>
                </c:pt>
                <c:pt idx="3825">
                  <c:v>0.08794869497407982</c:v>
                </c:pt>
                <c:pt idx="3826">
                  <c:v>0.08794869497407982</c:v>
                </c:pt>
                <c:pt idx="3827">
                  <c:v>0.08794869497407982</c:v>
                </c:pt>
                <c:pt idx="3828">
                  <c:v>0.08794869497407982</c:v>
                </c:pt>
                <c:pt idx="3829">
                  <c:v>0.08794869497407982</c:v>
                </c:pt>
                <c:pt idx="3830">
                  <c:v>0.08794869497407982</c:v>
                </c:pt>
                <c:pt idx="3831">
                  <c:v>0.08794869497407982</c:v>
                </c:pt>
                <c:pt idx="3832">
                  <c:v>0.08481958691591672</c:v>
                </c:pt>
                <c:pt idx="3833">
                  <c:v>0.08481958691591672</c:v>
                </c:pt>
                <c:pt idx="3834">
                  <c:v>0.08481958691591672</c:v>
                </c:pt>
                <c:pt idx="3835">
                  <c:v>0.08782193143926498</c:v>
                </c:pt>
                <c:pt idx="3836">
                  <c:v>0.08782193143926498</c:v>
                </c:pt>
                <c:pt idx="3837">
                  <c:v>0.08782193143926498</c:v>
                </c:pt>
                <c:pt idx="3838">
                  <c:v>0.08782193143926498</c:v>
                </c:pt>
                <c:pt idx="3839">
                  <c:v>0.08782193143926498</c:v>
                </c:pt>
                <c:pt idx="3840">
                  <c:v>0.08782193143926498</c:v>
                </c:pt>
                <c:pt idx="3841">
                  <c:v>0.08782193143926498</c:v>
                </c:pt>
                <c:pt idx="3842">
                  <c:v>0.08782193143926498</c:v>
                </c:pt>
                <c:pt idx="3843">
                  <c:v>0.08782193143926498</c:v>
                </c:pt>
                <c:pt idx="3844">
                  <c:v>0.08782193143926498</c:v>
                </c:pt>
                <c:pt idx="3845">
                  <c:v>0.0807031362909401</c:v>
                </c:pt>
                <c:pt idx="3846">
                  <c:v>0.08358539245612553</c:v>
                </c:pt>
                <c:pt idx="3847">
                  <c:v>0.08358539245612553</c:v>
                </c:pt>
                <c:pt idx="3848">
                  <c:v>0.08358539245612553</c:v>
                </c:pt>
                <c:pt idx="3849">
                  <c:v>0.08358539245612553</c:v>
                </c:pt>
                <c:pt idx="3850">
                  <c:v>0.08669365533720967</c:v>
                </c:pt>
                <c:pt idx="3851">
                  <c:v>0.08226388067454608</c:v>
                </c:pt>
                <c:pt idx="3852">
                  <c:v>0.08826886859557291</c:v>
                </c:pt>
                <c:pt idx="3853">
                  <c:v>0.08365427516836552</c:v>
                </c:pt>
                <c:pt idx="3854">
                  <c:v>0.08365427516836552</c:v>
                </c:pt>
                <c:pt idx="3855">
                  <c:v>0.08365427516836552</c:v>
                </c:pt>
                <c:pt idx="3856">
                  <c:v>0.08966069344534554</c:v>
                </c:pt>
                <c:pt idx="3857">
                  <c:v>0.08966069344534554</c:v>
                </c:pt>
                <c:pt idx="3858">
                  <c:v>0.08966069344534554</c:v>
                </c:pt>
                <c:pt idx="3859">
                  <c:v>0.08966069344534554</c:v>
                </c:pt>
                <c:pt idx="3860">
                  <c:v>0.08966069344534554</c:v>
                </c:pt>
                <c:pt idx="3861">
                  <c:v>0.08966069344534554</c:v>
                </c:pt>
                <c:pt idx="3862">
                  <c:v>0.08966069344534554</c:v>
                </c:pt>
                <c:pt idx="3863">
                  <c:v>0.08966069344534554</c:v>
                </c:pt>
                <c:pt idx="3864">
                  <c:v>0.08966069344534554</c:v>
                </c:pt>
                <c:pt idx="3865">
                  <c:v>0.08688972273792488</c:v>
                </c:pt>
                <c:pt idx="3866">
                  <c:v>0.08989265366518548</c:v>
                </c:pt>
                <c:pt idx="3867">
                  <c:v>0.0871869469323369</c:v>
                </c:pt>
                <c:pt idx="3868">
                  <c:v>0.0871869469323369</c:v>
                </c:pt>
                <c:pt idx="3869">
                  <c:v>0.0871869469323369</c:v>
                </c:pt>
                <c:pt idx="3870">
                  <c:v>0.0871869469323369</c:v>
                </c:pt>
                <c:pt idx="3871">
                  <c:v>0.0871869469323369</c:v>
                </c:pt>
                <c:pt idx="3872">
                  <c:v>0.0871869469323369</c:v>
                </c:pt>
                <c:pt idx="3873">
                  <c:v>0.08173697093323151</c:v>
                </c:pt>
                <c:pt idx="3874">
                  <c:v>0.08735182473237715</c:v>
                </c:pt>
                <c:pt idx="3875">
                  <c:v>0.08735182473237715</c:v>
                </c:pt>
                <c:pt idx="3876">
                  <c:v>0.08735182473237715</c:v>
                </c:pt>
                <c:pt idx="3877">
                  <c:v>0.08735182473237715</c:v>
                </c:pt>
                <c:pt idx="3878">
                  <c:v>0.06747647473435614</c:v>
                </c:pt>
                <c:pt idx="3879">
                  <c:v>0.0852708757360927</c:v>
                </c:pt>
                <c:pt idx="3880">
                  <c:v>0.085159055551585</c:v>
                </c:pt>
                <c:pt idx="3881">
                  <c:v>0.0854982797615268</c:v>
                </c:pt>
                <c:pt idx="3882">
                  <c:v>0.0854982797615268</c:v>
                </c:pt>
                <c:pt idx="3883">
                  <c:v>0.0854982797615268</c:v>
                </c:pt>
                <c:pt idx="3884">
                  <c:v>0.07986828261108447</c:v>
                </c:pt>
                <c:pt idx="3885">
                  <c:v>0.07284039131406206</c:v>
                </c:pt>
                <c:pt idx="3886">
                  <c:v>0.08504541714839173</c:v>
                </c:pt>
                <c:pt idx="3887">
                  <c:v>0.08804744818967622</c:v>
                </c:pt>
                <c:pt idx="3888">
                  <c:v>0.08392789474497064</c:v>
                </c:pt>
                <c:pt idx="3889">
                  <c:v>0.08392789474497064</c:v>
                </c:pt>
                <c:pt idx="3890">
                  <c:v>0.08392789474497064</c:v>
                </c:pt>
                <c:pt idx="3891">
                  <c:v>0.0899313769229064</c:v>
                </c:pt>
                <c:pt idx="3892">
                  <c:v>0.0841527005617511</c:v>
                </c:pt>
                <c:pt idx="3893">
                  <c:v>0.08432499006322687</c:v>
                </c:pt>
                <c:pt idx="3894">
                  <c:v>0.08732704878713927</c:v>
                </c:pt>
                <c:pt idx="3895">
                  <c:v>0.08732704878713927</c:v>
                </c:pt>
                <c:pt idx="3896">
                  <c:v>0.08732704878713927</c:v>
                </c:pt>
                <c:pt idx="3897">
                  <c:v>0.08732704878713927</c:v>
                </c:pt>
                <c:pt idx="3898">
                  <c:v>0.08364500868549331</c:v>
                </c:pt>
                <c:pt idx="3899">
                  <c:v>0.08965114185631358</c:v>
                </c:pt>
                <c:pt idx="3900">
                  <c:v>0.08965114185631358</c:v>
                </c:pt>
                <c:pt idx="3901">
                  <c:v>0.08965114185631358</c:v>
                </c:pt>
                <c:pt idx="3902">
                  <c:v>0.08965114185631358</c:v>
                </c:pt>
                <c:pt idx="3903">
                  <c:v>0.08965114185631358</c:v>
                </c:pt>
                <c:pt idx="3904">
                  <c:v>0.08965114185631358</c:v>
                </c:pt>
                <c:pt idx="3905">
                  <c:v>0.08965114185631358</c:v>
                </c:pt>
                <c:pt idx="3906">
                  <c:v>0.08965114185631358</c:v>
                </c:pt>
                <c:pt idx="3907">
                  <c:v>0.08965114185631358</c:v>
                </c:pt>
                <c:pt idx="3908">
                  <c:v>0.0868045470997079</c:v>
                </c:pt>
                <c:pt idx="3909">
                  <c:v>0.08980671301811778</c:v>
                </c:pt>
                <c:pt idx="3910">
                  <c:v>0.08980671301811778</c:v>
                </c:pt>
                <c:pt idx="3911">
                  <c:v>0.08980671301811778</c:v>
                </c:pt>
                <c:pt idx="3912">
                  <c:v>0.08980671301811778</c:v>
                </c:pt>
                <c:pt idx="3913">
                  <c:v>0.08675219541906401</c:v>
                </c:pt>
                <c:pt idx="3914">
                  <c:v>0.08975468136695001</c:v>
                </c:pt>
                <c:pt idx="3915">
                  <c:v>0.08975468136695001</c:v>
                </c:pt>
                <c:pt idx="3916">
                  <c:v>0.08975468136695001</c:v>
                </c:pt>
                <c:pt idx="3917">
                  <c:v>0.08975468136695001</c:v>
                </c:pt>
                <c:pt idx="3918">
                  <c:v>0.08975468136695001</c:v>
                </c:pt>
                <c:pt idx="3919">
                  <c:v>0.08975468136695001</c:v>
                </c:pt>
                <c:pt idx="3920">
                  <c:v>0.08975468136695001</c:v>
                </c:pt>
                <c:pt idx="3921">
                  <c:v>0.08975468136695001</c:v>
                </c:pt>
                <c:pt idx="3922">
                  <c:v>0.08975468136695001</c:v>
                </c:pt>
                <c:pt idx="3923">
                  <c:v>0.08975468136695001</c:v>
                </c:pt>
                <c:pt idx="3924">
                  <c:v>0.08975468136695001</c:v>
                </c:pt>
                <c:pt idx="3925">
                  <c:v>0.08975468136695001</c:v>
                </c:pt>
                <c:pt idx="3926">
                  <c:v>0.08975468136695001</c:v>
                </c:pt>
                <c:pt idx="3927">
                  <c:v>0.08975468136695001</c:v>
                </c:pt>
                <c:pt idx="3928">
                  <c:v>0.08975468136695001</c:v>
                </c:pt>
                <c:pt idx="3929">
                  <c:v>0.08975468136695001</c:v>
                </c:pt>
                <c:pt idx="3930">
                  <c:v>0.08975468136695001</c:v>
                </c:pt>
                <c:pt idx="3931">
                  <c:v>0.08975468136695001</c:v>
                </c:pt>
                <c:pt idx="3932">
                  <c:v>0.08975468136695001</c:v>
                </c:pt>
                <c:pt idx="3933">
                  <c:v>0.08975468136695001</c:v>
                </c:pt>
                <c:pt idx="3934">
                  <c:v>0.08975468136695001</c:v>
                </c:pt>
                <c:pt idx="3935">
                  <c:v>0.08975468136695001</c:v>
                </c:pt>
                <c:pt idx="3936">
                  <c:v>0.08975468136695001</c:v>
                </c:pt>
                <c:pt idx="3937">
                  <c:v>0.08975468136695001</c:v>
                </c:pt>
                <c:pt idx="3938">
                  <c:v>0.08975468136695001</c:v>
                </c:pt>
                <c:pt idx="3939">
                  <c:v>0.08975468136695001</c:v>
                </c:pt>
                <c:pt idx="3940">
                  <c:v>0.08975468136695001</c:v>
                </c:pt>
                <c:pt idx="3941">
                  <c:v>0.08975468136695001</c:v>
                </c:pt>
                <c:pt idx="3942">
                  <c:v>0.08701838835254089</c:v>
                </c:pt>
                <c:pt idx="3943">
                  <c:v>0.08701838835254089</c:v>
                </c:pt>
                <c:pt idx="3944">
                  <c:v>0.08701838835254089</c:v>
                </c:pt>
                <c:pt idx="3945">
                  <c:v>0.08701838835254089</c:v>
                </c:pt>
                <c:pt idx="3946">
                  <c:v>0.08701838835254089</c:v>
                </c:pt>
                <c:pt idx="3947">
                  <c:v>0.07932568896410119</c:v>
                </c:pt>
                <c:pt idx="3948">
                  <c:v>0.08833490888541176</c:v>
                </c:pt>
                <c:pt idx="3949">
                  <c:v>0.08833490888541176</c:v>
                </c:pt>
                <c:pt idx="3950">
                  <c:v>0.08833490888541176</c:v>
                </c:pt>
                <c:pt idx="3951">
                  <c:v>0.08833490888541176</c:v>
                </c:pt>
                <c:pt idx="3952">
                  <c:v>0.08833490888541176</c:v>
                </c:pt>
                <c:pt idx="3953">
                  <c:v>0.08833490888541176</c:v>
                </c:pt>
                <c:pt idx="3954">
                  <c:v>0.08833490888541176</c:v>
                </c:pt>
                <c:pt idx="3955">
                  <c:v>0.08833490888541176</c:v>
                </c:pt>
                <c:pt idx="3956">
                  <c:v>0.08833490888541176</c:v>
                </c:pt>
                <c:pt idx="3957">
                  <c:v>0.08833490888541176</c:v>
                </c:pt>
                <c:pt idx="3958">
                  <c:v>0.08833490888541176</c:v>
                </c:pt>
                <c:pt idx="3959">
                  <c:v>0.08833490888541176</c:v>
                </c:pt>
                <c:pt idx="3960">
                  <c:v>0.08833490888541176</c:v>
                </c:pt>
                <c:pt idx="3961">
                  <c:v>0.08833490888541176</c:v>
                </c:pt>
                <c:pt idx="3962">
                  <c:v>0.08833490888541176</c:v>
                </c:pt>
                <c:pt idx="3963">
                  <c:v>0.08511863493118775</c:v>
                </c:pt>
                <c:pt idx="3964">
                  <c:v>0.08812194226552501</c:v>
                </c:pt>
                <c:pt idx="3965">
                  <c:v>0.08812194226552501</c:v>
                </c:pt>
                <c:pt idx="3966">
                  <c:v>0.08812194226552501</c:v>
                </c:pt>
                <c:pt idx="3967">
                  <c:v>0.08812194226552501</c:v>
                </c:pt>
                <c:pt idx="3968">
                  <c:v>0.08812194226552501</c:v>
                </c:pt>
                <c:pt idx="3969">
                  <c:v>0.08812194226552501</c:v>
                </c:pt>
                <c:pt idx="3970">
                  <c:v>0.08812194226552501</c:v>
                </c:pt>
                <c:pt idx="3971">
                  <c:v>0.08812194226552501</c:v>
                </c:pt>
                <c:pt idx="3972">
                  <c:v>0.08812194226552501</c:v>
                </c:pt>
                <c:pt idx="3973">
                  <c:v>0.08812194226552501</c:v>
                </c:pt>
                <c:pt idx="3974">
                  <c:v>0.08812194226552501</c:v>
                </c:pt>
                <c:pt idx="3975">
                  <c:v>0.08812194226552501</c:v>
                </c:pt>
                <c:pt idx="3976">
                  <c:v>0.08812194226552501</c:v>
                </c:pt>
                <c:pt idx="3977">
                  <c:v>0.08812194226552501</c:v>
                </c:pt>
                <c:pt idx="3978">
                  <c:v>0.08812194226552501</c:v>
                </c:pt>
                <c:pt idx="3979">
                  <c:v>0.08812194226552501</c:v>
                </c:pt>
                <c:pt idx="3980">
                  <c:v>0.08812194226552501</c:v>
                </c:pt>
                <c:pt idx="3981">
                  <c:v>0.08812194226552501</c:v>
                </c:pt>
                <c:pt idx="3982">
                  <c:v>0.08812194226552501</c:v>
                </c:pt>
                <c:pt idx="3983">
                  <c:v>0.08812194226552501</c:v>
                </c:pt>
                <c:pt idx="3984">
                  <c:v>0.08812194226552501</c:v>
                </c:pt>
                <c:pt idx="3985">
                  <c:v>0.08812194226552501</c:v>
                </c:pt>
                <c:pt idx="3986">
                  <c:v>0.08812194226552501</c:v>
                </c:pt>
                <c:pt idx="3987">
                  <c:v>0.08812194226552501</c:v>
                </c:pt>
                <c:pt idx="3988">
                  <c:v>0.08812194226552501</c:v>
                </c:pt>
                <c:pt idx="3989">
                  <c:v>0.08812194226552501</c:v>
                </c:pt>
                <c:pt idx="3990">
                  <c:v>0.08812194226552501</c:v>
                </c:pt>
                <c:pt idx="3991">
                  <c:v>0.08812194226552501</c:v>
                </c:pt>
                <c:pt idx="3992">
                  <c:v>0.08812194226552501</c:v>
                </c:pt>
                <c:pt idx="3993">
                  <c:v>0.08812194226552501</c:v>
                </c:pt>
                <c:pt idx="3994">
                  <c:v>0.08812194226552501</c:v>
                </c:pt>
                <c:pt idx="3995">
                  <c:v>0.08812194226552501</c:v>
                </c:pt>
                <c:pt idx="3996">
                  <c:v>0.08812194226552501</c:v>
                </c:pt>
                <c:pt idx="3997">
                  <c:v>0.08812194226552501</c:v>
                </c:pt>
                <c:pt idx="3998">
                  <c:v>0.08812194226552501</c:v>
                </c:pt>
                <c:pt idx="3999">
                  <c:v>0.08812194226552501</c:v>
                </c:pt>
                <c:pt idx="4000">
                  <c:v>0.08465291381464687</c:v>
                </c:pt>
                <c:pt idx="4001">
                  <c:v>0.08465291381464687</c:v>
                </c:pt>
                <c:pt idx="4002">
                  <c:v>0.08465291381464687</c:v>
                </c:pt>
                <c:pt idx="4003">
                  <c:v>0.08450767252116186</c:v>
                </c:pt>
                <c:pt idx="4004">
                  <c:v>0.08562418479427503</c:v>
                </c:pt>
                <c:pt idx="4005">
                  <c:v>0.08862816588967501</c:v>
                </c:pt>
                <c:pt idx="4006">
                  <c:v>0.08862816588967501</c:v>
                </c:pt>
                <c:pt idx="4007">
                  <c:v>0.07969372088802429</c:v>
                </c:pt>
                <c:pt idx="4008">
                  <c:v>0.07969372088802429</c:v>
                </c:pt>
                <c:pt idx="4009">
                  <c:v>0.07969372088802429</c:v>
                </c:pt>
                <c:pt idx="4010">
                  <c:v>0.08792889317871012</c:v>
                </c:pt>
                <c:pt idx="4011">
                  <c:v>0.08792889317871012</c:v>
                </c:pt>
                <c:pt idx="4012">
                  <c:v>0.08519342582282295</c:v>
                </c:pt>
                <c:pt idx="4013">
                  <c:v>0.08801226105122929</c:v>
                </c:pt>
                <c:pt idx="4014">
                  <c:v>0.08801226105122929</c:v>
                </c:pt>
                <c:pt idx="4015">
                  <c:v>0.08801226105122929</c:v>
                </c:pt>
                <c:pt idx="4016">
                  <c:v>0.08801226105122929</c:v>
                </c:pt>
                <c:pt idx="4017">
                  <c:v>0.08801226105122929</c:v>
                </c:pt>
                <c:pt idx="4018">
                  <c:v>0.08524943191713646</c:v>
                </c:pt>
                <c:pt idx="4019">
                  <c:v>0.08710065377009481</c:v>
                </c:pt>
                <c:pt idx="4020">
                  <c:v>0.08710065377009481</c:v>
                </c:pt>
                <c:pt idx="4021">
                  <c:v>0.08710065377009481</c:v>
                </c:pt>
                <c:pt idx="4022">
                  <c:v>0.08710065377009481</c:v>
                </c:pt>
                <c:pt idx="4023">
                  <c:v>0.08710065377009481</c:v>
                </c:pt>
                <c:pt idx="4024">
                  <c:v>0.08710065377009481</c:v>
                </c:pt>
                <c:pt idx="4025">
                  <c:v>0.08107366458599166</c:v>
                </c:pt>
                <c:pt idx="4026">
                  <c:v>0.08417300311596025</c:v>
                </c:pt>
                <c:pt idx="4027">
                  <c:v>0.07944484577552548</c:v>
                </c:pt>
                <c:pt idx="4028">
                  <c:v>0.0851370578383379</c:v>
                </c:pt>
                <c:pt idx="4029">
                  <c:v>0.0851370578383379</c:v>
                </c:pt>
                <c:pt idx="4030">
                  <c:v>0.0851370578383379</c:v>
                </c:pt>
                <c:pt idx="4031">
                  <c:v>0.0851370578383379</c:v>
                </c:pt>
                <c:pt idx="4032">
                  <c:v>0.08245260345184813</c:v>
                </c:pt>
                <c:pt idx="4033">
                  <c:v>0.07581191226222739</c:v>
                </c:pt>
                <c:pt idx="4034">
                  <c:v>0.0848196600168004</c:v>
                </c:pt>
                <c:pt idx="4035">
                  <c:v>0.08009906870838676</c:v>
                </c:pt>
                <c:pt idx="4036">
                  <c:v>0.08009906870838676</c:v>
                </c:pt>
                <c:pt idx="4037">
                  <c:v>0.08009906870838676</c:v>
                </c:pt>
                <c:pt idx="4038">
                  <c:v>0.08064437693485756</c:v>
                </c:pt>
                <c:pt idx="4039">
                  <c:v>0.08288326888288101</c:v>
                </c:pt>
                <c:pt idx="4040">
                  <c:v>0.0858847464619291</c:v>
                </c:pt>
                <c:pt idx="4041">
                  <c:v>0.08043412397308575</c:v>
                </c:pt>
                <c:pt idx="4042">
                  <c:v>0.06280001468080673</c:v>
                </c:pt>
                <c:pt idx="4043">
                  <c:v>0.06280001468080673</c:v>
                </c:pt>
                <c:pt idx="4044">
                  <c:v>0.06280001468080673</c:v>
                </c:pt>
                <c:pt idx="4045">
                  <c:v>0.08061214039362834</c:v>
                </c:pt>
                <c:pt idx="4046">
                  <c:v>0.08078102231299258</c:v>
                </c:pt>
                <c:pt idx="4047">
                  <c:v>0.07864537273692837</c:v>
                </c:pt>
                <c:pt idx="4048">
                  <c:v>0.07935003247997524</c:v>
                </c:pt>
                <c:pt idx="4049">
                  <c:v>0.07862602753845128</c:v>
                </c:pt>
                <c:pt idx="4050">
                  <c:v>0.07862602753845128</c:v>
                </c:pt>
                <c:pt idx="4051">
                  <c:v>0.07862602753845128</c:v>
                </c:pt>
                <c:pt idx="4052">
                  <c:v>0.08450372263752734</c:v>
                </c:pt>
                <c:pt idx="4053">
                  <c:v>0.06796845356498354</c:v>
                </c:pt>
                <c:pt idx="4054">
                  <c:v>0.07029779071513063</c:v>
                </c:pt>
                <c:pt idx="4055">
                  <c:v>0.08775771285115118</c:v>
                </c:pt>
                <c:pt idx="4056">
                  <c:v>0.08775771285115118</c:v>
                </c:pt>
                <c:pt idx="4057">
                  <c:v>0.08775771285115118</c:v>
                </c:pt>
                <c:pt idx="4058">
                  <c:v>0.08775771285115118</c:v>
                </c:pt>
                <c:pt idx="4059">
                  <c:v>0.08775771285115118</c:v>
                </c:pt>
                <c:pt idx="4060">
                  <c:v>0.08775771285115118</c:v>
                </c:pt>
                <c:pt idx="4061">
                  <c:v>0.08775771285115118</c:v>
                </c:pt>
                <c:pt idx="4062">
                  <c:v>0.08775771285115118</c:v>
                </c:pt>
                <c:pt idx="4063">
                  <c:v>0.08775771285115118</c:v>
                </c:pt>
                <c:pt idx="4064">
                  <c:v>0.08775771285115118</c:v>
                </c:pt>
                <c:pt idx="4065">
                  <c:v>0.08775771285115118</c:v>
                </c:pt>
                <c:pt idx="4066">
                  <c:v>0.08775771285115118</c:v>
                </c:pt>
                <c:pt idx="4067">
                  <c:v>0.08775771285115118</c:v>
                </c:pt>
                <c:pt idx="4068">
                  <c:v>0.08494908710881995</c:v>
                </c:pt>
                <c:pt idx="4069">
                  <c:v>0.08795236315353094</c:v>
                </c:pt>
                <c:pt idx="4070">
                  <c:v>0.07855002847231253</c:v>
                </c:pt>
                <c:pt idx="4071">
                  <c:v>0.07855002847231253</c:v>
                </c:pt>
                <c:pt idx="4072">
                  <c:v>0.07855002847231253</c:v>
                </c:pt>
                <c:pt idx="4073">
                  <c:v>0.08469096021718021</c:v>
                </c:pt>
                <c:pt idx="4074">
                  <c:v>0.08469096021718021</c:v>
                </c:pt>
                <c:pt idx="4075">
                  <c:v>0.08769351606421259</c:v>
                </c:pt>
                <c:pt idx="4076">
                  <c:v>0.07919966812995265</c:v>
                </c:pt>
                <c:pt idx="4077">
                  <c:v>0.08820626665509727</c:v>
                </c:pt>
                <c:pt idx="4078">
                  <c:v>0.08820626665509727</c:v>
                </c:pt>
                <c:pt idx="4079">
                  <c:v>0.08820626665509727</c:v>
                </c:pt>
                <c:pt idx="4080">
                  <c:v>0.08820626665509727</c:v>
                </c:pt>
                <c:pt idx="4081">
                  <c:v>0.08820626665509727</c:v>
                </c:pt>
                <c:pt idx="4082">
                  <c:v>0.08820626665509727</c:v>
                </c:pt>
                <c:pt idx="4083">
                  <c:v>0.08540343554308823</c:v>
                </c:pt>
                <c:pt idx="4084">
                  <c:v>0.08556963943302071</c:v>
                </c:pt>
                <c:pt idx="4085">
                  <c:v>0.08556963943302071</c:v>
                </c:pt>
                <c:pt idx="4086">
                  <c:v>0.08556963943302071</c:v>
                </c:pt>
                <c:pt idx="4087">
                  <c:v>0.08351579662810235</c:v>
                </c:pt>
                <c:pt idx="4088">
                  <c:v>0.08068750012230748</c:v>
                </c:pt>
                <c:pt idx="4089">
                  <c:v>0.0868611742207005</c:v>
                </c:pt>
                <c:pt idx="4090">
                  <c:v>0.08986297060526542</c:v>
                </c:pt>
                <c:pt idx="4091">
                  <c:v>0.08986297060526542</c:v>
                </c:pt>
                <c:pt idx="4092">
                  <c:v>0.08986297060526542</c:v>
                </c:pt>
                <c:pt idx="4093">
                  <c:v>0.08986297060526542</c:v>
                </c:pt>
                <c:pt idx="4094">
                  <c:v>0.08986297060526542</c:v>
                </c:pt>
                <c:pt idx="4095">
                  <c:v>0.08986297060526542</c:v>
                </c:pt>
                <c:pt idx="4096">
                  <c:v>0.0783789303754856</c:v>
                </c:pt>
                <c:pt idx="4097">
                  <c:v>0.0815740020754447</c:v>
                </c:pt>
                <c:pt idx="4098">
                  <c:v>0.08458823266360155</c:v>
                </c:pt>
                <c:pt idx="4099">
                  <c:v>0.08458823266360155</c:v>
                </c:pt>
                <c:pt idx="4100">
                  <c:v>0.08458823266360155</c:v>
                </c:pt>
                <c:pt idx="4101">
                  <c:v>0.08759094056036032</c:v>
                </c:pt>
                <c:pt idx="4102">
                  <c:v>0.07913914274310975</c:v>
                </c:pt>
                <c:pt idx="4103">
                  <c:v>0.08207004509808632</c:v>
                </c:pt>
                <c:pt idx="4104">
                  <c:v>0.08807478491238627</c:v>
                </c:pt>
                <c:pt idx="4105">
                  <c:v>0.08807478491238627</c:v>
                </c:pt>
                <c:pt idx="4106">
                  <c:v>0.08807478491238627</c:v>
                </c:pt>
                <c:pt idx="4107">
                  <c:v>0.08807478491238627</c:v>
                </c:pt>
                <c:pt idx="4108">
                  <c:v>0.08531613115027896</c:v>
                </c:pt>
                <c:pt idx="4109">
                  <c:v>0.08531613115027896</c:v>
                </c:pt>
                <c:pt idx="4110">
                  <c:v>0.08831861463557959</c:v>
                </c:pt>
                <c:pt idx="4111">
                  <c:v>0.08831861463557959</c:v>
                </c:pt>
                <c:pt idx="4112">
                  <c:v>0.08831861463557959</c:v>
                </c:pt>
                <c:pt idx="4113">
                  <c:v>0.08831861463557959</c:v>
                </c:pt>
                <c:pt idx="4114">
                  <c:v>0.08831861463557959</c:v>
                </c:pt>
                <c:pt idx="4115">
                  <c:v>0.08831861463557959</c:v>
                </c:pt>
                <c:pt idx="4116">
                  <c:v>0.08831861463557959</c:v>
                </c:pt>
                <c:pt idx="4117">
                  <c:v>0.08543508123085962</c:v>
                </c:pt>
                <c:pt idx="4118">
                  <c:v>0.0884369455144234</c:v>
                </c:pt>
                <c:pt idx="4119">
                  <c:v>0.07708415959847606</c:v>
                </c:pt>
                <c:pt idx="4120">
                  <c:v>0.07708415959847606</c:v>
                </c:pt>
                <c:pt idx="4121">
                  <c:v>0.07708415959847606</c:v>
                </c:pt>
                <c:pt idx="4122">
                  <c:v>0.08316963200777791</c:v>
                </c:pt>
                <c:pt idx="4123">
                  <c:v>0.08598648249038021</c:v>
                </c:pt>
                <c:pt idx="4124">
                  <c:v>0.08611917640559001</c:v>
                </c:pt>
                <c:pt idx="4125">
                  <c:v>0.08599443963783257</c:v>
                </c:pt>
                <c:pt idx="4126">
                  <c:v>0.08300725533675471</c:v>
                </c:pt>
                <c:pt idx="4127">
                  <c:v>0.08300725533675471</c:v>
                </c:pt>
                <c:pt idx="4128">
                  <c:v>0.08300725533675471</c:v>
                </c:pt>
                <c:pt idx="4129">
                  <c:v>0.07709784998931242</c:v>
                </c:pt>
                <c:pt idx="4130">
                  <c:v>0.07709784998931242</c:v>
                </c:pt>
                <c:pt idx="4131">
                  <c:v>0.08910621932740644</c:v>
                </c:pt>
                <c:pt idx="4132">
                  <c:v>0.08910621932740644</c:v>
                </c:pt>
                <c:pt idx="4133">
                  <c:v>0.08605715972164113</c:v>
                </c:pt>
                <c:pt idx="4134">
                  <c:v>0.08605715972164113</c:v>
                </c:pt>
                <c:pt idx="4135">
                  <c:v>0.08605715972164113</c:v>
                </c:pt>
                <c:pt idx="4136">
                  <c:v>0.08633609986256953</c:v>
                </c:pt>
                <c:pt idx="4137">
                  <c:v>0.08933855437497942</c:v>
                </c:pt>
                <c:pt idx="4138">
                  <c:v>0.08933855437497942</c:v>
                </c:pt>
                <c:pt idx="4139">
                  <c:v>0.08933855437497942</c:v>
                </c:pt>
                <c:pt idx="4140">
                  <c:v>0.08933855437497942</c:v>
                </c:pt>
                <c:pt idx="4141">
                  <c:v>0.08933855437497942</c:v>
                </c:pt>
                <c:pt idx="4142">
                  <c:v>0.08933855437497942</c:v>
                </c:pt>
                <c:pt idx="4143">
                  <c:v>0.08933855437497942</c:v>
                </c:pt>
                <c:pt idx="4144">
                  <c:v>0.08933855437497942</c:v>
                </c:pt>
                <c:pt idx="4145">
                  <c:v>0.082773359778769</c:v>
                </c:pt>
                <c:pt idx="4146">
                  <c:v>0.08595779242129076</c:v>
                </c:pt>
                <c:pt idx="4147">
                  <c:v>0.08557587205335671</c:v>
                </c:pt>
                <c:pt idx="4148">
                  <c:v>0.08557587205335671</c:v>
                </c:pt>
                <c:pt idx="4149">
                  <c:v>0.08557587205335671</c:v>
                </c:pt>
                <c:pt idx="4150">
                  <c:v>0.08857760402700021</c:v>
                </c:pt>
                <c:pt idx="4151">
                  <c:v>0.08286436884174324</c:v>
                </c:pt>
                <c:pt idx="4152">
                  <c:v>0.08886840076799418</c:v>
                </c:pt>
                <c:pt idx="4153">
                  <c:v>0.08886840076799418</c:v>
                </c:pt>
                <c:pt idx="4154">
                  <c:v>0.08886840076799418</c:v>
                </c:pt>
                <c:pt idx="4155">
                  <c:v>0.08886840076799418</c:v>
                </c:pt>
                <c:pt idx="4156">
                  <c:v>0.08886840076799418</c:v>
                </c:pt>
                <c:pt idx="4157">
                  <c:v>0.08886840076799418</c:v>
                </c:pt>
                <c:pt idx="4158">
                  <c:v>0.08886840076799418</c:v>
                </c:pt>
                <c:pt idx="4159">
                  <c:v>0.07104011687902466</c:v>
                </c:pt>
                <c:pt idx="4160">
                  <c:v>0.0763701958505035</c:v>
                </c:pt>
                <c:pt idx="4161">
                  <c:v>0.08837742955591335</c:v>
                </c:pt>
                <c:pt idx="4162">
                  <c:v>0.08837742955591335</c:v>
                </c:pt>
                <c:pt idx="4163">
                  <c:v>0.08837742955591335</c:v>
                </c:pt>
                <c:pt idx="4164">
                  <c:v>0.08837742955591335</c:v>
                </c:pt>
                <c:pt idx="4165">
                  <c:v>0.08837742955591335</c:v>
                </c:pt>
                <c:pt idx="4166">
                  <c:v>0.08837742955591335</c:v>
                </c:pt>
                <c:pt idx="4167">
                  <c:v>0.08837742955591335</c:v>
                </c:pt>
                <c:pt idx="4168">
                  <c:v>0.08837742955591335</c:v>
                </c:pt>
                <c:pt idx="4169">
                  <c:v>0.08837742955591335</c:v>
                </c:pt>
                <c:pt idx="4170">
                  <c:v>0.08837742955591335</c:v>
                </c:pt>
                <c:pt idx="4171">
                  <c:v>0.08837742955591335</c:v>
                </c:pt>
                <c:pt idx="4172">
                  <c:v>0.08837742955591335</c:v>
                </c:pt>
                <c:pt idx="4173">
                  <c:v>0.08837742955591335</c:v>
                </c:pt>
                <c:pt idx="4174">
                  <c:v>0.08837742955591335</c:v>
                </c:pt>
                <c:pt idx="4175">
                  <c:v>0.08537289745378566</c:v>
                </c:pt>
                <c:pt idx="4176">
                  <c:v>0.08537289745378566</c:v>
                </c:pt>
                <c:pt idx="4177">
                  <c:v>0.08537289745378566</c:v>
                </c:pt>
                <c:pt idx="4178">
                  <c:v>0.08837486912675695</c:v>
                </c:pt>
                <c:pt idx="4179">
                  <c:v>0.08426854283906915</c:v>
                </c:pt>
                <c:pt idx="4180">
                  <c:v>0.0872705464681104</c:v>
                </c:pt>
                <c:pt idx="4181">
                  <c:v>0.0872705464681104</c:v>
                </c:pt>
                <c:pt idx="4182">
                  <c:v>0.0872705464681104</c:v>
                </c:pt>
                <c:pt idx="4183">
                  <c:v>0.0872705464681104</c:v>
                </c:pt>
                <c:pt idx="4184">
                  <c:v>0.0872705464681104</c:v>
                </c:pt>
                <c:pt idx="4185">
                  <c:v>0.0872705464681104</c:v>
                </c:pt>
                <c:pt idx="4186">
                  <c:v>0.0872705464681104</c:v>
                </c:pt>
                <c:pt idx="4187">
                  <c:v>0.0872705464681104</c:v>
                </c:pt>
                <c:pt idx="4188">
                  <c:v>-9.486414580138909e-11</c:v>
                </c:pt>
              </c:numCache>
            </c:numRef>
          </c:val>
        </c:ser>
        <c:marker val="1"/>
        <c:axId val="50060001"/>
        <c:axId val="50060002"/>
      </c:lineChart>
      <c:dateAx>
        <c:axId val="50060001"/>
        <c:scaling>
          <c:orientation val="minMax"/>
        </c:scaling>
        <c:delete val="1"/>
        <c:axPos val="b"/>
        <c:numFmt formatCode="General" sourceLinked="1"/>
        <c:tickLblPos val="nextTo"/>
        <c:crossAx val="50060002"/>
        <c:crosses val="autoZero"/>
        <c:auto val="1"/>
        <c:lblOffset val="100"/>
      </c:dateAx>
      <c:valAx>
        <c:axId val="50060002"/>
        <c:scaling>
          <c:orientation val="minMax"/>
          <c:max val="0.09"/>
          <c:min val="0"/>
        </c:scaling>
        <c:axPos val="l"/>
        <c:majorGridlines/>
        <c:numFmt formatCode="General" sourceLinked="1"/>
        <c:tickLblPos val="nextTo"/>
        <c:crossAx val="5006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capital_in_trades_$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chart!C2:C4190</c:f>
              <c:numCache>
                <c:formatCode>General</c:formatCode>
                <c:ptCount val="4189"/>
                <c:pt idx="0">
                  <c:v>0</c:v>
                </c:pt>
                <c:pt idx="1">
                  <c:v>49298.214</c:v>
                </c:pt>
                <c:pt idx="2">
                  <c:v>74821.26299999999</c:v>
                </c:pt>
                <c:pt idx="3">
                  <c:v>74821.26299999999</c:v>
                </c:pt>
                <c:pt idx="4">
                  <c:v>74821.26299999999</c:v>
                </c:pt>
                <c:pt idx="5">
                  <c:v>74821.26299999999</c:v>
                </c:pt>
                <c:pt idx="6">
                  <c:v>139590.062</c:v>
                </c:pt>
                <c:pt idx="7">
                  <c:v>139590.062</c:v>
                </c:pt>
                <c:pt idx="8">
                  <c:v>146019.717</c:v>
                </c:pt>
                <c:pt idx="9">
                  <c:v>146019.717</c:v>
                </c:pt>
                <c:pt idx="10">
                  <c:v>146019.717</c:v>
                </c:pt>
                <c:pt idx="11">
                  <c:v>146019.717</c:v>
                </c:pt>
                <c:pt idx="12">
                  <c:v>146019.717</c:v>
                </c:pt>
                <c:pt idx="13">
                  <c:v>146019.717</c:v>
                </c:pt>
                <c:pt idx="14">
                  <c:v>146019.717</c:v>
                </c:pt>
                <c:pt idx="15">
                  <c:v>146019.717</c:v>
                </c:pt>
                <c:pt idx="16">
                  <c:v>146019.717</c:v>
                </c:pt>
                <c:pt idx="17">
                  <c:v>146019.717</c:v>
                </c:pt>
                <c:pt idx="18">
                  <c:v>146019.717</c:v>
                </c:pt>
                <c:pt idx="19">
                  <c:v>146019.717</c:v>
                </c:pt>
                <c:pt idx="20">
                  <c:v>158559.546</c:v>
                </c:pt>
                <c:pt idx="21">
                  <c:v>158559.546</c:v>
                </c:pt>
                <c:pt idx="22">
                  <c:v>164923.546</c:v>
                </c:pt>
                <c:pt idx="23">
                  <c:v>174725.438</c:v>
                </c:pt>
                <c:pt idx="24">
                  <c:v>174725.438</c:v>
                </c:pt>
                <c:pt idx="25">
                  <c:v>174725.438</c:v>
                </c:pt>
                <c:pt idx="26">
                  <c:v>174725.438</c:v>
                </c:pt>
                <c:pt idx="27">
                  <c:v>186895.337</c:v>
                </c:pt>
                <c:pt idx="28">
                  <c:v>186895.337</c:v>
                </c:pt>
                <c:pt idx="29">
                  <c:v>195434.033</c:v>
                </c:pt>
                <c:pt idx="30">
                  <c:v>195434.033</c:v>
                </c:pt>
                <c:pt idx="31">
                  <c:v>195434.033</c:v>
                </c:pt>
                <c:pt idx="32">
                  <c:v>195434.033</c:v>
                </c:pt>
                <c:pt idx="33">
                  <c:v>195434.033</c:v>
                </c:pt>
                <c:pt idx="34">
                  <c:v>208385.141</c:v>
                </c:pt>
                <c:pt idx="35">
                  <c:v>208385.141</c:v>
                </c:pt>
                <c:pt idx="36">
                  <c:v>208385.141</c:v>
                </c:pt>
                <c:pt idx="37">
                  <c:v>208385.141</c:v>
                </c:pt>
                <c:pt idx="38">
                  <c:v>208385.141</c:v>
                </c:pt>
                <c:pt idx="39">
                  <c:v>208385.141</c:v>
                </c:pt>
                <c:pt idx="40">
                  <c:v>208385.141</c:v>
                </c:pt>
                <c:pt idx="41">
                  <c:v>220714.871</c:v>
                </c:pt>
                <c:pt idx="42">
                  <c:v>216926.486</c:v>
                </c:pt>
                <c:pt idx="43">
                  <c:v>208374.479</c:v>
                </c:pt>
                <c:pt idx="44">
                  <c:v>232702.149</c:v>
                </c:pt>
                <c:pt idx="45">
                  <c:v>240241.167</c:v>
                </c:pt>
                <c:pt idx="46">
                  <c:v>240241.167</c:v>
                </c:pt>
                <c:pt idx="47">
                  <c:v>240241.167</c:v>
                </c:pt>
                <c:pt idx="48">
                  <c:v>240241.167</c:v>
                </c:pt>
                <c:pt idx="49">
                  <c:v>252183.207</c:v>
                </c:pt>
                <c:pt idx="50">
                  <c:v>245819.207</c:v>
                </c:pt>
                <c:pt idx="51">
                  <c:v>246395.821</c:v>
                </c:pt>
                <c:pt idx="52">
                  <c:v>246395.821</c:v>
                </c:pt>
                <c:pt idx="53">
                  <c:v>246395.821</c:v>
                </c:pt>
                <c:pt idx="54">
                  <c:v>246395.821</c:v>
                </c:pt>
                <c:pt idx="55">
                  <c:v>246395.821</c:v>
                </c:pt>
                <c:pt idx="56">
                  <c:v>246395.821</c:v>
                </c:pt>
                <c:pt idx="57">
                  <c:v>246395.821</c:v>
                </c:pt>
                <c:pt idx="58">
                  <c:v>260151.598</c:v>
                </c:pt>
                <c:pt idx="59">
                  <c:v>260151.598</c:v>
                </c:pt>
                <c:pt idx="60">
                  <c:v>260151.598</c:v>
                </c:pt>
                <c:pt idx="61">
                  <c:v>260151.598</c:v>
                </c:pt>
                <c:pt idx="62">
                  <c:v>260151.598</c:v>
                </c:pt>
                <c:pt idx="63">
                  <c:v>260151.598</c:v>
                </c:pt>
                <c:pt idx="64">
                  <c:v>260151.598</c:v>
                </c:pt>
                <c:pt idx="65">
                  <c:v>260151.598</c:v>
                </c:pt>
                <c:pt idx="66">
                  <c:v>260151.598</c:v>
                </c:pt>
                <c:pt idx="67">
                  <c:v>260151.598</c:v>
                </c:pt>
                <c:pt idx="68">
                  <c:v>260151.598</c:v>
                </c:pt>
                <c:pt idx="69">
                  <c:v>260151.598</c:v>
                </c:pt>
                <c:pt idx="70">
                  <c:v>260151.598</c:v>
                </c:pt>
                <c:pt idx="71">
                  <c:v>251937.598</c:v>
                </c:pt>
                <c:pt idx="72">
                  <c:v>260257.598</c:v>
                </c:pt>
                <c:pt idx="73">
                  <c:v>260257.598</c:v>
                </c:pt>
                <c:pt idx="74">
                  <c:v>260257.598</c:v>
                </c:pt>
                <c:pt idx="75">
                  <c:v>260257.598</c:v>
                </c:pt>
                <c:pt idx="76">
                  <c:v>260257.598</c:v>
                </c:pt>
                <c:pt idx="77">
                  <c:v>260257.598</c:v>
                </c:pt>
                <c:pt idx="78">
                  <c:v>251937.598</c:v>
                </c:pt>
                <c:pt idx="79">
                  <c:v>258191.598</c:v>
                </c:pt>
                <c:pt idx="80">
                  <c:v>258191.598</c:v>
                </c:pt>
                <c:pt idx="81">
                  <c:v>258191.598</c:v>
                </c:pt>
                <c:pt idx="82">
                  <c:v>258191.598</c:v>
                </c:pt>
                <c:pt idx="83">
                  <c:v>258191.598</c:v>
                </c:pt>
                <c:pt idx="84">
                  <c:v>258191.598</c:v>
                </c:pt>
                <c:pt idx="85">
                  <c:v>258191.598</c:v>
                </c:pt>
                <c:pt idx="86">
                  <c:v>233863.928</c:v>
                </c:pt>
                <c:pt idx="87">
                  <c:v>233709.338</c:v>
                </c:pt>
                <c:pt idx="88">
                  <c:v>233709.338</c:v>
                </c:pt>
                <c:pt idx="89">
                  <c:v>233709.338</c:v>
                </c:pt>
                <c:pt idx="90">
                  <c:v>245139.512</c:v>
                </c:pt>
                <c:pt idx="91">
                  <c:v>245139.512</c:v>
                </c:pt>
                <c:pt idx="92">
                  <c:v>245139.512</c:v>
                </c:pt>
                <c:pt idx="93">
                  <c:v>245139.512</c:v>
                </c:pt>
                <c:pt idx="94">
                  <c:v>245139.512</c:v>
                </c:pt>
                <c:pt idx="95">
                  <c:v>245139.512</c:v>
                </c:pt>
                <c:pt idx="96">
                  <c:v>245139.512</c:v>
                </c:pt>
                <c:pt idx="97">
                  <c:v>245139.512</c:v>
                </c:pt>
                <c:pt idx="98">
                  <c:v>231383.735</c:v>
                </c:pt>
                <c:pt idx="99">
                  <c:v>267830.54</c:v>
                </c:pt>
                <c:pt idx="100">
                  <c:v>267784.488</c:v>
                </c:pt>
                <c:pt idx="101">
                  <c:v>281334.0229999999</c:v>
                </c:pt>
                <c:pt idx="102">
                  <c:v>281334.0229999999</c:v>
                </c:pt>
                <c:pt idx="103">
                  <c:v>281334.0229999999</c:v>
                </c:pt>
                <c:pt idx="104">
                  <c:v>281334.0229999999</c:v>
                </c:pt>
                <c:pt idx="105">
                  <c:v>268602.923</c:v>
                </c:pt>
                <c:pt idx="106">
                  <c:v>275087.4469999999</c:v>
                </c:pt>
                <c:pt idx="107">
                  <c:v>275087.4469999999</c:v>
                </c:pt>
                <c:pt idx="108">
                  <c:v>275087.4469999999</c:v>
                </c:pt>
                <c:pt idx="109">
                  <c:v>275087.4469999999</c:v>
                </c:pt>
                <c:pt idx="110">
                  <c:v>275087.4469999999</c:v>
                </c:pt>
                <c:pt idx="111">
                  <c:v>264332.9269999999</c:v>
                </c:pt>
                <c:pt idx="112">
                  <c:v>264332.9269999999</c:v>
                </c:pt>
                <c:pt idx="113">
                  <c:v>274136.6719999999</c:v>
                </c:pt>
                <c:pt idx="114">
                  <c:v>284169.5969999999</c:v>
                </c:pt>
                <c:pt idx="115">
                  <c:v>284169.5969999999</c:v>
                </c:pt>
                <c:pt idx="116">
                  <c:v>284169.5969999999</c:v>
                </c:pt>
                <c:pt idx="117">
                  <c:v>284169.5969999999</c:v>
                </c:pt>
                <c:pt idx="118">
                  <c:v>270004.0569999999</c:v>
                </c:pt>
                <c:pt idx="119">
                  <c:v>270004.0569999999</c:v>
                </c:pt>
                <c:pt idx="120">
                  <c:v>270004.0569999999</c:v>
                </c:pt>
                <c:pt idx="121">
                  <c:v>270004.0569999999</c:v>
                </c:pt>
                <c:pt idx="122">
                  <c:v>277999.2019999999</c:v>
                </c:pt>
                <c:pt idx="123">
                  <c:v>277999.2019999999</c:v>
                </c:pt>
                <c:pt idx="124">
                  <c:v>277999.2019999999</c:v>
                </c:pt>
                <c:pt idx="125">
                  <c:v>277999.2019999999</c:v>
                </c:pt>
                <c:pt idx="126">
                  <c:v>277999.2019999999</c:v>
                </c:pt>
                <c:pt idx="127">
                  <c:v>288337.8239999999</c:v>
                </c:pt>
                <c:pt idx="128">
                  <c:v>278905.7579999999</c:v>
                </c:pt>
                <c:pt idx="129">
                  <c:v>283211.6379999999</c:v>
                </c:pt>
                <c:pt idx="130">
                  <c:v>283211.6379999999</c:v>
                </c:pt>
                <c:pt idx="131">
                  <c:v>283211.6379999999</c:v>
                </c:pt>
                <c:pt idx="132">
                  <c:v>283211.6379999999</c:v>
                </c:pt>
                <c:pt idx="133">
                  <c:v>283211.6379999999</c:v>
                </c:pt>
                <c:pt idx="134">
                  <c:v>268791.8669999999</c:v>
                </c:pt>
                <c:pt idx="135">
                  <c:v>288429.8639999999</c:v>
                </c:pt>
                <c:pt idx="136">
                  <c:v>288429.8639999999</c:v>
                </c:pt>
                <c:pt idx="137">
                  <c:v>288429.8639999999</c:v>
                </c:pt>
                <c:pt idx="138">
                  <c:v>288429.8639999999</c:v>
                </c:pt>
                <c:pt idx="139">
                  <c:v>275277.8959999999</c:v>
                </c:pt>
                <c:pt idx="140">
                  <c:v>261332.9679999999</c:v>
                </c:pt>
                <c:pt idx="141">
                  <c:v>266210.5019999999</c:v>
                </c:pt>
                <c:pt idx="142">
                  <c:v>286886.4179999998</c:v>
                </c:pt>
                <c:pt idx="143">
                  <c:v>286886.4179999998</c:v>
                </c:pt>
                <c:pt idx="144">
                  <c:v>286886.4179999998</c:v>
                </c:pt>
                <c:pt idx="145">
                  <c:v>286886.4179999998</c:v>
                </c:pt>
                <c:pt idx="146">
                  <c:v>266715.2719999998</c:v>
                </c:pt>
                <c:pt idx="147">
                  <c:v>274430.4319999998</c:v>
                </c:pt>
                <c:pt idx="148">
                  <c:v>282100.4539999998</c:v>
                </c:pt>
                <c:pt idx="149">
                  <c:v>272057.3719999998</c:v>
                </c:pt>
                <c:pt idx="150">
                  <c:v>282183.0119999998</c:v>
                </c:pt>
                <c:pt idx="151">
                  <c:v>282183.0119999998</c:v>
                </c:pt>
                <c:pt idx="152">
                  <c:v>282183.0119999998</c:v>
                </c:pt>
                <c:pt idx="153">
                  <c:v>287829.8439999998</c:v>
                </c:pt>
                <c:pt idx="154">
                  <c:v>287829.8439999998</c:v>
                </c:pt>
                <c:pt idx="155">
                  <c:v>287829.8439999998</c:v>
                </c:pt>
                <c:pt idx="156">
                  <c:v>277796.9189999998</c:v>
                </c:pt>
                <c:pt idx="157">
                  <c:v>271591.1669999998</c:v>
                </c:pt>
                <c:pt idx="158">
                  <c:v>271591.1669999998</c:v>
                </c:pt>
                <c:pt idx="159">
                  <c:v>271591.1669999998</c:v>
                </c:pt>
                <c:pt idx="160">
                  <c:v>281643.6819999998</c:v>
                </c:pt>
                <c:pt idx="161">
                  <c:v>258126.5219999998</c:v>
                </c:pt>
                <c:pt idx="162">
                  <c:v>284349.0029999999</c:v>
                </c:pt>
                <c:pt idx="163">
                  <c:v>284349.0029999999</c:v>
                </c:pt>
                <c:pt idx="164">
                  <c:v>284349.0029999999</c:v>
                </c:pt>
                <c:pt idx="165">
                  <c:v>284349.0029999999</c:v>
                </c:pt>
                <c:pt idx="166">
                  <c:v>284349.0029999999</c:v>
                </c:pt>
                <c:pt idx="167">
                  <c:v>284349.0029999999</c:v>
                </c:pt>
                <c:pt idx="168">
                  <c:v>284349.0029999999</c:v>
                </c:pt>
                <c:pt idx="169">
                  <c:v>269069.0679999999</c:v>
                </c:pt>
                <c:pt idx="170">
                  <c:v>279226.1979999999</c:v>
                </c:pt>
                <c:pt idx="171">
                  <c:v>279226.1979999999</c:v>
                </c:pt>
                <c:pt idx="172">
                  <c:v>279226.1979999999</c:v>
                </c:pt>
                <c:pt idx="173">
                  <c:v>279226.1979999999</c:v>
                </c:pt>
                <c:pt idx="174">
                  <c:v>279226.1979999999</c:v>
                </c:pt>
                <c:pt idx="175">
                  <c:v>279226.1979999999</c:v>
                </c:pt>
                <c:pt idx="176">
                  <c:v>279226.1979999999</c:v>
                </c:pt>
                <c:pt idx="177">
                  <c:v>284110.1979999999</c:v>
                </c:pt>
                <c:pt idx="178">
                  <c:v>284110.1979999999</c:v>
                </c:pt>
                <c:pt idx="179">
                  <c:v>284110.1979999999</c:v>
                </c:pt>
                <c:pt idx="180">
                  <c:v>284110.1979999999</c:v>
                </c:pt>
                <c:pt idx="181">
                  <c:v>284110.1979999999</c:v>
                </c:pt>
                <c:pt idx="182">
                  <c:v>284110.1979999999</c:v>
                </c:pt>
                <c:pt idx="183">
                  <c:v>284110.1979999999</c:v>
                </c:pt>
                <c:pt idx="184">
                  <c:v>284110.1979999999</c:v>
                </c:pt>
                <c:pt idx="185">
                  <c:v>284110.1979999999</c:v>
                </c:pt>
                <c:pt idx="186">
                  <c:v>284110.1979999999</c:v>
                </c:pt>
                <c:pt idx="187">
                  <c:v>284110.1979999999</c:v>
                </c:pt>
                <c:pt idx="188">
                  <c:v>284110.1979999999</c:v>
                </c:pt>
                <c:pt idx="189">
                  <c:v>284110.1979999999</c:v>
                </c:pt>
                <c:pt idx="190">
                  <c:v>284110.1979999999</c:v>
                </c:pt>
                <c:pt idx="191">
                  <c:v>284110.1979999999</c:v>
                </c:pt>
                <c:pt idx="192">
                  <c:v>271318.1879999998</c:v>
                </c:pt>
                <c:pt idx="193">
                  <c:v>271318.1879999998</c:v>
                </c:pt>
                <c:pt idx="194">
                  <c:v>271318.1879999998</c:v>
                </c:pt>
                <c:pt idx="195">
                  <c:v>280323.9239999998</c:v>
                </c:pt>
                <c:pt idx="196">
                  <c:v>280323.9239999998</c:v>
                </c:pt>
                <c:pt idx="197">
                  <c:v>280323.9239999998</c:v>
                </c:pt>
                <c:pt idx="198">
                  <c:v>265892.4039999998</c:v>
                </c:pt>
                <c:pt idx="199">
                  <c:v>236676.6239999998</c:v>
                </c:pt>
                <c:pt idx="200">
                  <c:v>236676.6239999998</c:v>
                </c:pt>
                <c:pt idx="201">
                  <c:v>236676.6239999998</c:v>
                </c:pt>
                <c:pt idx="202">
                  <c:v>234046.2699999998</c:v>
                </c:pt>
                <c:pt idx="203">
                  <c:v>282609.7599999998</c:v>
                </c:pt>
                <c:pt idx="204">
                  <c:v>282609.7599999998</c:v>
                </c:pt>
                <c:pt idx="205">
                  <c:v>262669.2759999998</c:v>
                </c:pt>
                <c:pt idx="206">
                  <c:v>253993.2289999998</c:v>
                </c:pt>
                <c:pt idx="207">
                  <c:v>253993.2289999998</c:v>
                </c:pt>
                <c:pt idx="208">
                  <c:v>253993.2289999998</c:v>
                </c:pt>
                <c:pt idx="209">
                  <c:v>244797.2489999998</c:v>
                </c:pt>
                <c:pt idx="210">
                  <c:v>256985.6929999999</c:v>
                </c:pt>
                <c:pt idx="211">
                  <c:v>276174.7789999999</c:v>
                </c:pt>
                <c:pt idx="212">
                  <c:v>250972.7289999998</c:v>
                </c:pt>
                <c:pt idx="213">
                  <c:v>280246.5979999998</c:v>
                </c:pt>
                <c:pt idx="214">
                  <c:v>280246.5979999998</c:v>
                </c:pt>
                <c:pt idx="215">
                  <c:v>280246.5979999998</c:v>
                </c:pt>
                <c:pt idx="216">
                  <c:v>267820.3639999998</c:v>
                </c:pt>
                <c:pt idx="217">
                  <c:v>276766.6599999998</c:v>
                </c:pt>
                <c:pt idx="218">
                  <c:v>276766.6599999998</c:v>
                </c:pt>
                <c:pt idx="219">
                  <c:v>276766.6599999998</c:v>
                </c:pt>
                <c:pt idx="220">
                  <c:v>276766.6599999998</c:v>
                </c:pt>
                <c:pt idx="221">
                  <c:v>276766.6599999998</c:v>
                </c:pt>
                <c:pt idx="222">
                  <c:v>276766.6599999998</c:v>
                </c:pt>
                <c:pt idx="223">
                  <c:v>276766.6599999998</c:v>
                </c:pt>
                <c:pt idx="224">
                  <c:v>276766.6599999998</c:v>
                </c:pt>
                <c:pt idx="225">
                  <c:v>276766.6599999998</c:v>
                </c:pt>
                <c:pt idx="226">
                  <c:v>256649.4549999998</c:v>
                </c:pt>
                <c:pt idx="227">
                  <c:v>267257.5739999998</c:v>
                </c:pt>
                <c:pt idx="228">
                  <c:v>267257.5739999998</c:v>
                </c:pt>
                <c:pt idx="229">
                  <c:v>267257.5739999998</c:v>
                </c:pt>
                <c:pt idx="230">
                  <c:v>275976.6379999998</c:v>
                </c:pt>
                <c:pt idx="231">
                  <c:v>275976.6379999998</c:v>
                </c:pt>
                <c:pt idx="232">
                  <c:v>265819.5079999998</c:v>
                </c:pt>
                <c:pt idx="233">
                  <c:v>274255.4629999998</c:v>
                </c:pt>
                <c:pt idx="234">
                  <c:v>274255.4629999998</c:v>
                </c:pt>
                <c:pt idx="235">
                  <c:v>274255.4629999998</c:v>
                </c:pt>
                <c:pt idx="236">
                  <c:v>274255.4629999998</c:v>
                </c:pt>
                <c:pt idx="237">
                  <c:v>274255.4629999998</c:v>
                </c:pt>
                <c:pt idx="238">
                  <c:v>274255.4629999998</c:v>
                </c:pt>
                <c:pt idx="239">
                  <c:v>274255.4629999998</c:v>
                </c:pt>
                <c:pt idx="240">
                  <c:v>269371.4629999998</c:v>
                </c:pt>
                <c:pt idx="241">
                  <c:v>255432.5699999998</c:v>
                </c:pt>
                <c:pt idx="242">
                  <c:v>255432.5699999998</c:v>
                </c:pt>
                <c:pt idx="243">
                  <c:v>255432.5699999998</c:v>
                </c:pt>
                <c:pt idx="244">
                  <c:v>274223.6609999998</c:v>
                </c:pt>
                <c:pt idx="245">
                  <c:v>274223.6609999998</c:v>
                </c:pt>
                <c:pt idx="246">
                  <c:v>274223.6609999998</c:v>
                </c:pt>
                <c:pt idx="247">
                  <c:v>274223.6609999998</c:v>
                </c:pt>
                <c:pt idx="248">
                  <c:v>274223.6609999998</c:v>
                </c:pt>
                <c:pt idx="249">
                  <c:v>274223.6609999998</c:v>
                </c:pt>
                <c:pt idx="250">
                  <c:v>274223.6609999998</c:v>
                </c:pt>
                <c:pt idx="251">
                  <c:v>251078.1819999998</c:v>
                </c:pt>
                <c:pt idx="252">
                  <c:v>268231.8199999998</c:v>
                </c:pt>
                <c:pt idx="253">
                  <c:v>268231.8199999998</c:v>
                </c:pt>
                <c:pt idx="254">
                  <c:v>268231.8199999998</c:v>
                </c:pt>
                <c:pt idx="255">
                  <c:v>268231.8199999998</c:v>
                </c:pt>
                <c:pt idx="256">
                  <c:v>268231.8199999998</c:v>
                </c:pt>
                <c:pt idx="257">
                  <c:v>268231.8199999998</c:v>
                </c:pt>
                <c:pt idx="258">
                  <c:v>268231.8199999998</c:v>
                </c:pt>
                <c:pt idx="259">
                  <c:v>268231.8199999998</c:v>
                </c:pt>
                <c:pt idx="260">
                  <c:v>268231.8199999998</c:v>
                </c:pt>
                <c:pt idx="261">
                  <c:v>268231.8199999998</c:v>
                </c:pt>
                <c:pt idx="262">
                  <c:v>268231.8199999998</c:v>
                </c:pt>
                <c:pt idx="263">
                  <c:v>268231.8199999998</c:v>
                </c:pt>
                <c:pt idx="264">
                  <c:v>268231.8199999998</c:v>
                </c:pt>
                <c:pt idx="265">
                  <c:v>268231.8199999998</c:v>
                </c:pt>
                <c:pt idx="266">
                  <c:v>268231.8199999998</c:v>
                </c:pt>
                <c:pt idx="267">
                  <c:v>268231.8199999998</c:v>
                </c:pt>
                <c:pt idx="268">
                  <c:v>268231.8199999998</c:v>
                </c:pt>
                <c:pt idx="269">
                  <c:v>268231.8199999998</c:v>
                </c:pt>
                <c:pt idx="270">
                  <c:v>268231.8199999998</c:v>
                </c:pt>
                <c:pt idx="271">
                  <c:v>268231.8199999998</c:v>
                </c:pt>
                <c:pt idx="272">
                  <c:v>258355.9039999998</c:v>
                </c:pt>
                <c:pt idx="273">
                  <c:v>262765.9039999999</c:v>
                </c:pt>
                <c:pt idx="274">
                  <c:v>262765.9039999999</c:v>
                </c:pt>
                <c:pt idx="275">
                  <c:v>249860.8479999999</c:v>
                </c:pt>
                <c:pt idx="276">
                  <c:v>267890.2529999999</c:v>
                </c:pt>
                <c:pt idx="277">
                  <c:v>267890.2529999999</c:v>
                </c:pt>
                <c:pt idx="278">
                  <c:v>267890.2529999999</c:v>
                </c:pt>
                <c:pt idx="279">
                  <c:v>267890.2529999999</c:v>
                </c:pt>
                <c:pt idx="280">
                  <c:v>258634.3829999999</c:v>
                </c:pt>
                <c:pt idx="281">
                  <c:v>268201.5989999999</c:v>
                </c:pt>
                <c:pt idx="282">
                  <c:v>268201.5989999999</c:v>
                </c:pt>
                <c:pt idx="283">
                  <c:v>268201.5989999999</c:v>
                </c:pt>
                <c:pt idx="284">
                  <c:v>268201.5989999999</c:v>
                </c:pt>
                <c:pt idx="285">
                  <c:v>268201.5989999999</c:v>
                </c:pt>
                <c:pt idx="286">
                  <c:v>268201.5989999999</c:v>
                </c:pt>
                <c:pt idx="287">
                  <c:v>263791.5989999999</c:v>
                </c:pt>
                <c:pt idx="288">
                  <c:v>267795.5989999999</c:v>
                </c:pt>
                <c:pt idx="289">
                  <c:v>267795.5989999999</c:v>
                </c:pt>
                <c:pt idx="290">
                  <c:v>246407.1529999999</c:v>
                </c:pt>
                <c:pt idx="291">
                  <c:v>246407.1529999999</c:v>
                </c:pt>
                <c:pt idx="292">
                  <c:v>246407.1529999999</c:v>
                </c:pt>
                <c:pt idx="293">
                  <c:v>265792.2349999999</c:v>
                </c:pt>
                <c:pt idx="294">
                  <c:v>265792.2349999999</c:v>
                </c:pt>
                <c:pt idx="295">
                  <c:v>265792.2349999999</c:v>
                </c:pt>
                <c:pt idx="296">
                  <c:v>265792.2349999999</c:v>
                </c:pt>
                <c:pt idx="297">
                  <c:v>269309.0209999999</c:v>
                </c:pt>
                <c:pt idx="298">
                  <c:v>269309.0209999999</c:v>
                </c:pt>
                <c:pt idx="299">
                  <c:v>269309.0209999999</c:v>
                </c:pt>
                <c:pt idx="300">
                  <c:v>257441.9629999999</c:v>
                </c:pt>
                <c:pt idx="301">
                  <c:v>261936.0309999999</c:v>
                </c:pt>
                <c:pt idx="302">
                  <c:v>256898.1959999999</c:v>
                </c:pt>
                <c:pt idx="303">
                  <c:v>269464.8239999999</c:v>
                </c:pt>
                <c:pt idx="304">
                  <c:v>258475.9119999999</c:v>
                </c:pt>
                <c:pt idx="305">
                  <c:v>258475.9119999999</c:v>
                </c:pt>
                <c:pt idx="306">
                  <c:v>258475.9119999999</c:v>
                </c:pt>
                <c:pt idx="307">
                  <c:v>246521.5779999999</c:v>
                </c:pt>
                <c:pt idx="308">
                  <c:v>259645.2249999999</c:v>
                </c:pt>
                <c:pt idx="309">
                  <c:v>264850.35</c:v>
                </c:pt>
                <c:pt idx="310">
                  <c:v>242508.764</c:v>
                </c:pt>
                <c:pt idx="311">
                  <c:v>258402.962</c:v>
                </c:pt>
                <c:pt idx="312">
                  <c:v>258402.962</c:v>
                </c:pt>
                <c:pt idx="313">
                  <c:v>258402.962</c:v>
                </c:pt>
                <c:pt idx="314">
                  <c:v>249683.898</c:v>
                </c:pt>
                <c:pt idx="315">
                  <c:v>260537.502</c:v>
                </c:pt>
                <c:pt idx="316">
                  <c:v>260537.502</c:v>
                </c:pt>
                <c:pt idx="317">
                  <c:v>260537.502</c:v>
                </c:pt>
                <c:pt idx="318">
                  <c:v>260537.502</c:v>
                </c:pt>
                <c:pt idx="319">
                  <c:v>260537.502</c:v>
                </c:pt>
                <c:pt idx="320">
                  <c:v>260537.502</c:v>
                </c:pt>
                <c:pt idx="321">
                  <c:v>260537.502</c:v>
                </c:pt>
                <c:pt idx="322">
                  <c:v>260537.502</c:v>
                </c:pt>
                <c:pt idx="323">
                  <c:v>253961.112</c:v>
                </c:pt>
                <c:pt idx="324">
                  <c:v>258452.507</c:v>
                </c:pt>
                <c:pt idx="325">
                  <c:v>258452.507</c:v>
                </c:pt>
                <c:pt idx="326">
                  <c:v>258452.507</c:v>
                </c:pt>
                <c:pt idx="327">
                  <c:v>258452.507</c:v>
                </c:pt>
                <c:pt idx="328">
                  <c:v>258452.507</c:v>
                </c:pt>
                <c:pt idx="329">
                  <c:v>233715.98</c:v>
                </c:pt>
                <c:pt idx="330">
                  <c:v>272800.9399999999</c:v>
                </c:pt>
                <c:pt idx="331">
                  <c:v>272800.9399999999</c:v>
                </c:pt>
                <c:pt idx="332">
                  <c:v>272800.9399999999</c:v>
                </c:pt>
                <c:pt idx="333">
                  <c:v>272800.9399999999</c:v>
                </c:pt>
                <c:pt idx="334">
                  <c:v>272800.9399999999</c:v>
                </c:pt>
                <c:pt idx="335">
                  <c:v>272800.9399999999</c:v>
                </c:pt>
                <c:pt idx="336">
                  <c:v>272800.9399999999</c:v>
                </c:pt>
                <c:pt idx="337">
                  <c:v>272800.9399999999</c:v>
                </c:pt>
                <c:pt idx="338">
                  <c:v>243074.6719999999</c:v>
                </c:pt>
                <c:pt idx="339">
                  <c:v>242011.4079999999</c:v>
                </c:pt>
                <c:pt idx="340">
                  <c:v>242011.4079999999</c:v>
                </c:pt>
                <c:pt idx="341">
                  <c:v>242011.4079999999</c:v>
                </c:pt>
                <c:pt idx="342">
                  <c:v>270132.6249999999</c:v>
                </c:pt>
                <c:pt idx="343">
                  <c:v>258471.2169999999</c:v>
                </c:pt>
                <c:pt idx="344">
                  <c:v>270672.4359999999</c:v>
                </c:pt>
                <c:pt idx="345">
                  <c:v>270672.4359999999</c:v>
                </c:pt>
                <c:pt idx="346">
                  <c:v>270672.4359999999</c:v>
                </c:pt>
                <c:pt idx="347">
                  <c:v>270672.4359999999</c:v>
                </c:pt>
                <c:pt idx="348">
                  <c:v>270672.4359999999</c:v>
                </c:pt>
                <c:pt idx="349">
                  <c:v>270672.4359999999</c:v>
                </c:pt>
                <c:pt idx="350">
                  <c:v>259150.4119999999</c:v>
                </c:pt>
                <c:pt idx="351">
                  <c:v>281095.1359999999</c:v>
                </c:pt>
                <c:pt idx="352">
                  <c:v>281095.1359999999</c:v>
                </c:pt>
                <c:pt idx="353">
                  <c:v>281095.1359999999</c:v>
                </c:pt>
                <c:pt idx="354">
                  <c:v>281095.1359999999</c:v>
                </c:pt>
                <c:pt idx="355">
                  <c:v>281095.1359999999</c:v>
                </c:pt>
                <c:pt idx="356">
                  <c:v>281095.1359999999</c:v>
                </c:pt>
                <c:pt idx="357">
                  <c:v>281095.1359999999</c:v>
                </c:pt>
                <c:pt idx="358">
                  <c:v>281095.1359999999</c:v>
                </c:pt>
                <c:pt idx="359">
                  <c:v>281095.1359999999</c:v>
                </c:pt>
                <c:pt idx="360">
                  <c:v>272930.3259999999</c:v>
                </c:pt>
                <c:pt idx="361">
                  <c:v>272930.3259999999</c:v>
                </c:pt>
                <c:pt idx="362">
                  <c:v>272930.3259999999</c:v>
                </c:pt>
                <c:pt idx="363">
                  <c:v>276826.0539999999</c:v>
                </c:pt>
                <c:pt idx="364">
                  <c:v>255121.9359999999</c:v>
                </c:pt>
                <c:pt idx="365">
                  <c:v>246457.0139999999</c:v>
                </c:pt>
                <c:pt idx="366">
                  <c:v>285102.7739999999</c:v>
                </c:pt>
                <c:pt idx="367">
                  <c:v>276744.4499999998</c:v>
                </c:pt>
                <c:pt idx="368">
                  <c:v>276744.4499999998</c:v>
                </c:pt>
                <c:pt idx="369">
                  <c:v>276744.4499999998</c:v>
                </c:pt>
                <c:pt idx="370">
                  <c:v>278760.4499999998</c:v>
                </c:pt>
                <c:pt idx="371">
                  <c:v>243846.2659999998</c:v>
                </c:pt>
                <c:pt idx="372">
                  <c:v>251764.5969999998</c:v>
                </c:pt>
                <c:pt idx="373">
                  <c:v>267356.9649999998</c:v>
                </c:pt>
                <c:pt idx="374">
                  <c:v>279927.7959999998</c:v>
                </c:pt>
                <c:pt idx="375">
                  <c:v>279927.7959999998</c:v>
                </c:pt>
                <c:pt idx="376">
                  <c:v>279927.7959999998</c:v>
                </c:pt>
                <c:pt idx="377">
                  <c:v>279927.7959999998</c:v>
                </c:pt>
                <c:pt idx="378">
                  <c:v>279927.7959999998</c:v>
                </c:pt>
                <c:pt idx="379">
                  <c:v>279927.7959999998</c:v>
                </c:pt>
                <c:pt idx="380">
                  <c:v>254091.4059999998</c:v>
                </c:pt>
                <c:pt idx="381">
                  <c:v>267893.5719999998</c:v>
                </c:pt>
                <c:pt idx="382">
                  <c:v>267893.5719999998</c:v>
                </c:pt>
                <c:pt idx="383">
                  <c:v>267893.5719999998</c:v>
                </c:pt>
                <c:pt idx="384">
                  <c:v>277338.6279999998</c:v>
                </c:pt>
                <c:pt idx="385">
                  <c:v>277338.6279999998</c:v>
                </c:pt>
                <c:pt idx="386">
                  <c:v>268902.6729999998</c:v>
                </c:pt>
                <c:pt idx="387">
                  <c:v>199914.1489999997</c:v>
                </c:pt>
                <c:pt idx="388">
                  <c:v>169859.8809999998</c:v>
                </c:pt>
                <c:pt idx="389">
                  <c:v>169859.8809999998</c:v>
                </c:pt>
                <c:pt idx="390">
                  <c:v>169859.8809999998</c:v>
                </c:pt>
                <c:pt idx="391">
                  <c:v>215779.5089999997</c:v>
                </c:pt>
                <c:pt idx="392">
                  <c:v>140563.4219999998</c:v>
                </c:pt>
                <c:pt idx="393">
                  <c:v>186987.1499999998</c:v>
                </c:pt>
                <c:pt idx="394">
                  <c:v>186987.1499999998</c:v>
                </c:pt>
                <c:pt idx="395">
                  <c:v>186987.1499999998</c:v>
                </c:pt>
                <c:pt idx="396">
                  <c:v>186987.1499999998</c:v>
                </c:pt>
                <c:pt idx="397">
                  <c:v>186987.1499999998</c:v>
                </c:pt>
                <c:pt idx="398">
                  <c:v>186987.1499999998</c:v>
                </c:pt>
                <c:pt idx="399">
                  <c:v>186987.1499999998</c:v>
                </c:pt>
                <c:pt idx="400">
                  <c:v>186987.1499999998</c:v>
                </c:pt>
                <c:pt idx="401">
                  <c:v>186987.1499999998</c:v>
                </c:pt>
                <c:pt idx="402">
                  <c:v>186987.1499999998</c:v>
                </c:pt>
                <c:pt idx="403">
                  <c:v>186987.1499999998</c:v>
                </c:pt>
                <c:pt idx="404">
                  <c:v>186987.1499999998</c:v>
                </c:pt>
                <c:pt idx="405">
                  <c:v>186987.1499999998</c:v>
                </c:pt>
                <c:pt idx="406">
                  <c:v>186987.1499999998</c:v>
                </c:pt>
                <c:pt idx="407">
                  <c:v>186987.1499999998</c:v>
                </c:pt>
                <c:pt idx="408">
                  <c:v>186987.1499999998</c:v>
                </c:pt>
                <c:pt idx="409">
                  <c:v>186987.1499999998</c:v>
                </c:pt>
                <c:pt idx="410">
                  <c:v>186987.1499999998</c:v>
                </c:pt>
                <c:pt idx="411">
                  <c:v>186987.1499999998</c:v>
                </c:pt>
                <c:pt idx="412">
                  <c:v>186987.1499999998</c:v>
                </c:pt>
                <c:pt idx="413">
                  <c:v>186987.1499999998</c:v>
                </c:pt>
                <c:pt idx="414">
                  <c:v>186987.1499999998</c:v>
                </c:pt>
                <c:pt idx="415">
                  <c:v>186987.1499999998</c:v>
                </c:pt>
                <c:pt idx="416">
                  <c:v>186987.1499999998</c:v>
                </c:pt>
                <c:pt idx="417">
                  <c:v>186987.1499999998</c:v>
                </c:pt>
                <c:pt idx="418">
                  <c:v>186987.1499999998</c:v>
                </c:pt>
                <c:pt idx="419">
                  <c:v>186987.1499999998</c:v>
                </c:pt>
                <c:pt idx="420">
                  <c:v>186987.1499999998</c:v>
                </c:pt>
                <c:pt idx="421">
                  <c:v>186987.1499999998</c:v>
                </c:pt>
                <c:pt idx="422">
                  <c:v>186987.1499999998</c:v>
                </c:pt>
                <c:pt idx="423">
                  <c:v>186987.1499999998</c:v>
                </c:pt>
                <c:pt idx="424">
                  <c:v>186987.1499999998</c:v>
                </c:pt>
                <c:pt idx="425">
                  <c:v>186987.1499999998</c:v>
                </c:pt>
                <c:pt idx="426">
                  <c:v>186987.1499999998</c:v>
                </c:pt>
                <c:pt idx="427">
                  <c:v>186987.1499999998</c:v>
                </c:pt>
                <c:pt idx="428">
                  <c:v>186987.1499999998</c:v>
                </c:pt>
                <c:pt idx="429">
                  <c:v>186987.1499999998</c:v>
                </c:pt>
                <c:pt idx="430">
                  <c:v>186987.1499999998</c:v>
                </c:pt>
                <c:pt idx="431">
                  <c:v>186987.1499999998</c:v>
                </c:pt>
                <c:pt idx="432">
                  <c:v>186987.1499999998</c:v>
                </c:pt>
                <c:pt idx="433">
                  <c:v>186987.1499999998</c:v>
                </c:pt>
                <c:pt idx="434">
                  <c:v>186987.1499999998</c:v>
                </c:pt>
                <c:pt idx="435">
                  <c:v>174416.3189999998</c:v>
                </c:pt>
                <c:pt idx="436">
                  <c:v>175425.0839999998</c:v>
                </c:pt>
                <c:pt idx="437">
                  <c:v>167061.2299999997</c:v>
                </c:pt>
                <c:pt idx="438">
                  <c:v>167061.2299999997</c:v>
                </c:pt>
                <c:pt idx="439">
                  <c:v>167061.2299999997</c:v>
                </c:pt>
                <c:pt idx="440">
                  <c:v>174831.3869999997</c:v>
                </c:pt>
                <c:pt idx="441">
                  <c:v>177788.2339999997</c:v>
                </c:pt>
                <c:pt idx="442">
                  <c:v>177788.2339999997</c:v>
                </c:pt>
                <c:pt idx="443">
                  <c:v>173745.1859999997</c:v>
                </c:pt>
                <c:pt idx="444">
                  <c:v>179357.0859999997</c:v>
                </c:pt>
                <c:pt idx="445">
                  <c:v>179357.0859999997</c:v>
                </c:pt>
                <c:pt idx="446">
                  <c:v>179357.0859999997</c:v>
                </c:pt>
                <c:pt idx="447">
                  <c:v>158440.7589999997</c:v>
                </c:pt>
                <c:pt idx="448">
                  <c:v>173163.9999999997</c:v>
                </c:pt>
                <c:pt idx="449">
                  <c:v>182515.9799999997</c:v>
                </c:pt>
                <c:pt idx="450">
                  <c:v>178256.5359999997</c:v>
                </c:pt>
                <c:pt idx="451">
                  <c:v>185053.9629999997</c:v>
                </c:pt>
                <c:pt idx="452">
                  <c:v>185053.9629999997</c:v>
                </c:pt>
                <c:pt idx="453">
                  <c:v>185053.9629999997</c:v>
                </c:pt>
                <c:pt idx="454">
                  <c:v>177603.2709999997</c:v>
                </c:pt>
                <c:pt idx="455">
                  <c:v>180635.7409999997</c:v>
                </c:pt>
                <c:pt idx="456">
                  <c:v>180635.7409999997</c:v>
                </c:pt>
                <c:pt idx="457">
                  <c:v>180635.7409999997</c:v>
                </c:pt>
                <c:pt idx="458">
                  <c:v>180635.7409999997</c:v>
                </c:pt>
                <c:pt idx="459">
                  <c:v>180635.7409999997</c:v>
                </c:pt>
                <c:pt idx="460">
                  <c:v>180635.7409999997</c:v>
                </c:pt>
                <c:pt idx="461">
                  <c:v>180635.7409999997</c:v>
                </c:pt>
                <c:pt idx="462">
                  <c:v>171736.8109999997</c:v>
                </c:pt>
                <c:pt idx="463">
                  <c:v>175036.8109999997</c:v>
                </c:pt>
                <c:pt idx="464">
                  <c:v>175036.8109999997</c:v>
                </c:pt>
                <c:pt idx="465">
                  <c:v>175036.8109999997</c:v>
                </c:pt>
                <c:pt idx="466">
                  <c:v>175036.8109999997</c:v>
                </c:pt>
                <c:pt idx="467">
                  <c:v>175036.8109999997</c:v>
                </c:pt>
                <c:pt idx="468">
                  <c:v>175036.8109999997</c:v>
                </c:pt>
                <c:pt idx="469">
                  <c:v>175036.8109999997</c:v>
                </c:pt>
                <c:pt idx="470">
                  <c:v>175036.8109999997</c:v>
                </c:pt>
                <c:pt idx="471">
                  <c:v>175036.8109999997</c:v>
                </c:pt>
                <c:pt idx="472">
                  <c:v>175036.8109999997</c:v>
                </c:pt>
                <c:pt idx="473">
                  <c:v>175036.8109999997</c:v>
                </c:pt>
                <c:pt idx="474">
                  <c:v>175036.8109999997</c:v>
                </c:pt>
                <c:pt idx="475">
                  <c:v>175036.8109999997</c:v>
                </c:pt>
                <c:pt idx="476">
                  <c:v>175036.8109999997</c:v>
                </c:pt>
                <c:pt idx="477">
                  <c:v>175036.8109999997</c:v>
                </c:pt>
                <c:pt idx="478">
                  <c:v>169455.2429999997</c:v>
                </c:pt>
                <c:pt idx="479">
                  <c:v>183513.4079999997</c:v>
                </c:pt>
                <c:pt idx="480">
                  <c:v>183513.4079999997</c:v>
                </c:pt>
                <c:pt idx="481">
                  <c:v>183513.4079999997</c:v>
                </c:pt>
                <c:pt idx="482">
                  <c:v>183513.4079999997</c:v>
                </c:pt>
                <c:pt idx="483">
                  <c:v>183513.4079999997</c:v>
                </c:pt>
                <c:pt idx="484">
                  <c:v>183513.4079999997</c:v>
                </c:pt>
                <c:pt idx="485">
                  <c:v>183513.4079999997</c:v>
                </c:pt>
                <c:pt idx="486">
                  <c:v>183513.4079999997</c:v>
                </c:pt>
                <c:pt idx="487">
                  <c:v>183513.4079999997</c:v>
                </c:pt>
                <c:pt idx="488">
                  <c:v>183513.4079999997</c:v>
                </c:pt>
                <c:pt idx="489">
                  <c:v>183513.4079999997</c:v>
                </c:pt>
                <c:pt idx="490">
                  <c:v>183513.4079999997</c:v>
                </c:pt>
                <c:pt idx="491">
                  <c:v>183513.4079999997</c:v>
                </c:pt>
                <c:pt idx="492">
                  <c:v>183513.4079999997</c:v>
                </c:pt>
                <c:pt idx="493">
                  <c:v>183513.4079999997</c:v>
                </c:pt>
                <c:pt idx="494">
                  <c:v>183513.4079999997</c:v>
                </c:pt>
                <c:pt idx="495">
                  <c:v>183513.4079999997</c:v>
                </c:pt>
                <c:pt idx="496">
                  <c:v>183513.4079999997</c:v>
                </c:pt>
                <c:pt idx="497">
                  <c:v>183513.4079999997</c:v>
                </c:pt>
                <c:pt idx="498">
                  <c:v>178417.3359999997</c:v>
                </c:pt>
                <c:pt idx="499">
                  <c:v>158212.1989999997</c:v>
                </c:pt>
                <c:pt idx="500">
                  <c:v>173904.8769999997</c:v>
                </c:pt>
                <c:pt idx="501">
                  <c:v>173904.8769999997</c:v>
                </c:pt>
                <c:pt idx="502">
                  <c:v>173904.8769999997</c:v>
                </c:pt>
                <c:pt idx="503">
                  <c:v>171228.5289999997</c:v>
                </c:pt>
                <c:pt idx="504">
                  <c:v>177113.9169999997</c:v>
                </c:pt>
                <c:pt idx="505">
                  <c:v>170316.4899999997</c:v>
                </c:pt>
                <c:pt idx="506">
                  <c:v>177855.9579999997</c:v>
                </c:pt>
                <c:pt idx="507">
                  <c:v>177855.9579999997</c:v>
                </c:pt>
                <c:pt idx="508">
                  <c:v>177855.9579999997</c:v>
                </c:pt>
                <c:pt idx="509">
                  <c:v>177855.9579999997</c:v>
                </c:pt>
                <c:pt idx="510">
                  <c:v>177855.9579999997</c:v>
                </c:pt>
                <c:pt idx="511">
                  <c:v>177855.9579999997</c:v>
                </c:pt>
                <c:pt idx="512">
                  <c:v>177855.9579999997</c:v>
                </c:pt>
                <c:pt idx="513">
                  <c:v>177855.9579999997</c:v>
                </c:pt>
                <c:pt idx="514">
                  <c:v>177855.9579999997</c:v>
                </c:pt>
                <c:pt idx="515">
                  <c:v>177855.9579999997</c:v>
                </c:pt>
                <c:pt idx="516">
                  <c:v>177855.9579999997</c:v>
                </c:pt>
                <c:pt idx="517">
                  <c:v>177855.9579999997</c:v>
                </c:pt>
                <c:pt idx="518">
                  <c:v>177855.9579999997</c:v>
                </c:pt>
                <c:pt idx="519">
                  <c:v>174863.6109999997</c:v>
                </c:pt>
                <c:pt idx="520">
                  <c:v>178597.2649999997</c:v>
                </c:pt>
                <c:pt idx="521">
                  <c:v>182502.5739999997</c:v>
                </c:pt>
                <c:pt idx="522">
                  <c:v>182502.5739999997</c:v>
                </c:pt>
                <c:pt idx="523">
                  <c:v>182502.5739999997</c:v>
                </c:pt>
                <c:pt idx="524">
                  <c:v>182502.5739999997</c:v>
                </c:pt>
                <c:pt idx="525">
                  <c:v>176445.9199999997</c:v>
                </c:pt>
                <c:pt idx="526">
                  <c:v>182551.1359999996</c:v>
                </c:pt>
                <c:pt idx="527">
                  <c:v>182551.1359999996</c:v>
                </c:pt>
                <c:pt idx="528">
                  <c:v>175002.1299999997</c:v>
                </c:pt>
                <c:pt idx="529">
                  <c:v>175002.1299999997</c:v>
                </c:pt>
                <c:pt idx="530">
                  <c:v>175002.1299999997</c:v>
                </c:pt>
                <c:pt idx="531">
                  <c:v>183895.7779999996</c:v>
                </c:pt>
                <c:pt idx="532">
                  <c:v>183895.7779999996</c:v>
                </c:pt>
                <c:pt idx="533">
                  <c:v>183895.7779999996</c:v>
                </c:pt>
                <c:pt idx="534">
                  <c:v>183895.7779999996</c:v>
                </c:pt>
                <c:pt idx="535">
                  <c:v>183895.7779999996</c:v>
                </c:pt>
                <c:pt idx="536">
                  <c:v>183895.7779999996</c:v>
                </c:pt>
                <c:pt idx="537">
                  <c:v>183895.7779999996</c:v>
                </c:pt>
                <c:pt idx="538">
                  <c:v>183895.7779999996</c:v>
                </c:pt>
                <c:pt idx="539">
                  <c:v>183895.7779999996</c:v>
                </c:pt>
                <c:pt idx="540">
                  <c:v>183895.7779999996</c:v>
                </c:pt>
                <c:pt idx="541">
                  <c:v>183895.7779999996</c:v>
                </c:pt>
                <c:pt idx="542">
                  <c:v>183895.7779999996</c:v>
                </c:pt>
                <c:pt idx="543">
                  <c:v>183895.7779999996</c:v>
                </c:pt>
                <c:pt idx="544">
                  <c:v>183895.7779999996</c:v>
                </c:pt>
                <c:pt idx="545">
                  <c:v>183895.7779999996</c:v>
                </c:pt>
                <c:pt idx="546">
                  <c:v>183895.7779999996</c:v>
                </c:pt>
                <c:pt idx="547">
                  <c:v>183895.7779999996</c:v>
                </c:pt>
                <c:pt idx="548">
                  <c:v>183895.7779999996</c:v>
                </c:pt>
                <c:pt idx="549">
                  <c:v>183895.7779999996</c:v>
                </c:pt>
                <c:pt idx="550">
                  <c:v>183895.7779999996</c:v>
                </c:pt>
                <c:pt idx="551">
                  <c:v>183895.7779999996</c:v>
                </c:pt>
                <c:pt idx="552">
                  <c:v>183895.7779999996</c:v>
                </c:pt>
                <c:pt idx="553">
                  <c:v>183895.7779999996</c:v>
                </c:pt>
                <c:pt idx="554">
                  <c:v>183895.7779999996</c:v>
                </c:pt>
                <c:pt idx="555">
                  <c:v>177170.2019999996</c:v>
                </c:pt>
                <c:pt idx="556">
                  <c:v>184708.0409999996</c:v>
                </c:pt>
                <c:pt idx="557">
                  <c:v>184708.0409999996</c:v>
                </c:pt>
                <c:pt idx="558">
                  <c:v>184708.0409999996</c:v>
                </c:pt>
                <c:pt idx="559">
                  <c:v>184708.0409999996</c:v>
                </c:pt>
                <c:pt idx="560">
                  <c:v>184708.0409999996</c:v>
                </c:pt>
                <c:pt idx="561">
                  <c:v>184708.0409999996</c:v>
                </c:pt>
                <c:pt idx="562">
                  <c:v>184708.0409999996</c:v>
                </c:pt>
                <c:pt idx="563">
                  <c:v>184708.0409999996</c:v>
                </c:pt>
                <c:pt idx="564">
                  <c:v>184708.0409999996</c:v>
                </c:pt>
                <c:pt idx="565">
                  <c:v>184708.0409999996</c:v>
                </c:pt>
                <c:pt idx="566">
                  <c:v>184708.0409999996</c:v>
                </c:pt>
                <c:pt idx="567">
                  <c:v>184708.0409999996</c:v>
                </c:pt>
                <c:pt idx="568">
                  <c:v>184708.0409999996</c:v>
                </c:pt>
                <c:pt idx="569">
                  <c:v>184708.0409999996</c:v>
                </c:pt>
                <c:pt idx="570">
                  <c:v>184708.0409999996</c:v>
                </c:pt>
                <c:pt idx="571">
                  <c:v>184708.0409999996</c:v>
                </c:pt>
                <c:pt idx="572">
                  <c:v>184708.0409999996</c:v>
                </c:pt>
                <c:pt idx="573">
                  <c:v>184708.0409999996</c:v>
                </c:pt>
                <c:pt idx="574">
                  <c:v>184708.0409999996</c:v>
                </c:pt>
                <c:pt idx="575">
                  <c:v>184708.0409999996</c:v>
                </c:pt>
                <c:pt idx="576">
                  <c:v>184708.0409999996</c:v>
                </c:pt>
                <c:pt idx="577">
                  <c:v>184708.0409999996</c:v>
                </c:pt>
                <c:pt idx="578">
                  <c:v>184708.0409999996</c:v>
                </c:pt>
                <c:pt idx="579">
                  <c:v>184708.0409999996</c:v>
                </c:pt>
                <c:pt idx="580">
                  <c:v>184708.0409999996</c:v>
                </c:pt>
                <c:pt idx="581">
                  <c:v>184708.0409999996</c:v>
                </c:pt>
                <c:pt idx="582">
                  <c:v>184708.0409999996</c:v>
                </c:pt>
                <c:pt idx="583">
                  <c:v>184708.0409999996</c:v>
                </c:pt>
                <c:pt idx="584">
                  <c:v>184708.0409999996</c:v>
                </c:pt>
                <c:pt idx="585">
                  <c:v>184708.0409999996</c:v>
                </c:pt>
                <c:pt idx="586">
                  <c:v>184708.0409999996</c:v>
                </c:pt>
                <c:pt idx="587">
                  <c:v>184708.0409999996</c:v>
                </c:pt>
                <c:pt idx="588">
                  <c:v>184708.0409999996</c:v>
                </c:pt>
                <c:pt idx="589">
                  <c:v>184708.0409999996</c:v>
                </c:pt>
                <c:pt idx="590">
                  <c:v>184708.0409999996</c:v>
                </c:pt>
                <c:pt idx="591">
                  <c:v>184708.0409999996</c:v>
                </c:pt>
                <c:pt idx="592">
                  <c:v>184708.0409999996</c:v>
                </c:pt>
                <c:pt idx="593">
                  <c:v>184708.0409999996</c:v>
                </c:pt>
                <c:pt idx="594">
                  <c:v>184708.0409999996</c:v>
                </c:pt>
                <c:pt idx="595">
                  <c:v>184708.0409999996</c:v>
                </c:pt>
                <c:pt idx="596">
                  <c:v>184708.0409999996</c:v>
                </c:pt>
                <c:pt idx="597">
                  <c:v>181408.0409999996</c:v>
                </c:pt>
                <c:pt idx="598">
                  <c:v>181408.0409999996</c:v>
                </c:pt>
                <c:pt idx="599">
                  <c:v>181408.0409999996</c:v>
                </c:pt>
                <c:pt idx="600">
                  <c:v>181408.0409999996</c:v>
                </c:pt>
                <c:pt idx="601">
                  <c:v>181408.0409999996</c:v>
                </c:pt>
                <c:pt idx="602">
                  <c:v>190580.7429999996</c:v>
                </c:pt>
                <c:pt idx="603">
                  <c:v>183777.1929999997</c:v>
                </c:pt>
                <c:pt idx="604">
                  <c:v>183777.1929999997</c:v>
                </c:pt>
                <c:pt idx="605">
                  <c:v>183777.1929999997</c:v>
                </c:pt>
                <c:pt idx="606">
                  <c:v>183777.1929999997</c:v>
                </c:pt>
                <c:pt idx="607">
                  <c:v>183777.1929999997</c:v>
                </c:pt>
                <c:pt idx="608">
                  <c:v>183777.1929999997</c:v>
                </c:pt>
                <c:pt idx="609">
                  <c:v>196086.4379999996</c:v>
                </c:pt>
                <c:pt idx="610">
                  <c:v>196086.4379999996</c:v>
                </c:pt>
                <c:pt idx="611">
                  <c:v>196086.4379999996</c:v>
                </c:pt>
                <c:pt idx="612">
                  <c:v>196086.4379999996</c:v>
                </c:pt>
                <c:pt idx="613">
                  <c:v>196086.4379999996</c:v>
                </c:pt>
                <c:pt idx="614">
                  <c:v>196086.4379999996</c:v>
                </c:pt>
                <c:pt idx="615">
                  <c:v>196086.4379999996</c:v>
                </c:pt>
                <c:pt idx="616">
                  <c:v>192049.4129999997</c:v>
                </c:pt>
                <c:pt idx="617">
                  <c:v>201742.8959999996</c:v>
                </c:pt>
                <c:pt idx="618">
                  <c:v>212659.8959999996</c:v>
                </c:pt>
                <c:pt idx="619">
                  <c:v>212659.8959999996</c:v>
                </c:pt>
                <c:pt idx="620">
                  <c:v>212659.8959999996</c:v>
                </c:pt>
                <c:pt idx="621">
                  <c:v>212659.8959999996</c:v>
                </c:pt>
                <c:pt idx="622">
                  <c:v>212659.8959999996</c:v>
                </c:pt>
                <c:pt idx="623">
                  <c:v>212659.8959999996</c:v>
                </c:pt>
                <c:pt idx="624">
                  <c:v>203487.1939999996</c:v>
                </c:pt>
                <c:pt idx="625">
                  <c:v>211281.6179999996</c:v>
                </c:pt>
                <c:pt idx="626">
                  <c:v>186865.0949999997</c:v>
                </c:pt>
                <c:pt idx="627">
                  <c:v>186865.0949999997</c:v>
                </c:pt>
                <c:pt idx="628">
                  <c:v>186865.0949999997</c:v>
                </c:pt>
                <c:pt idx="629">
                  <c:v>202096.2099999996</c:v>
                </c:pt>
                <c:pt idx="630">
                  <c:v>238377.5699999997</c:v>
                </c:pt>
                <c:pt idx="631">
                  <c:v>238377.5699999997</c:v>
                </c:pt>
                <c:pt idx="632">
                  <c:v>232213.5589999997</c:v>
                </c:pt>
                <c:pt idx="633">
                  <c:v>232213.5589999997</c:v>
                </c:pt>
                <c:pt idx="634">
                  <c:v>232213.5589999997</c:v>
                </c:pt>
                <c:pt idx="635">
                  <c:v>232213.5589999997</c:v>
                </c:pt>
                <c:pt idx="636">
                  <c:v>223996.0949999997</c:v>
                </c:pt>
                <c:pt idx="637">
                  <c:v>208955.6979999997</c:v>
                </c:pt>
                <c:pt idx="638">
                  <c:v>252814.7059999997</c:v>
                </c:pt>
                <c:pt idx="639">
                  <c:v>242072.3699999997</c:v>
                </c:pt>
                <c:pt idx="640">
                  <c:v>250288.0179999997</c:v>
                </c:pt>
                <c:pt idx="641">
                  <c:v>250288.0179999997</c:v>
                </c:pt>
                <c:pt idx="642">
                  <c:v>250288.0179999997</c:v>
                </c:pt>
                <c:pt idx="643">
                  <c:v>244467.3459999997</c:v>
                </c:pt>
                <c:pt idx="644">
                  <c:v>267727.7939999997</c:v>
                </c:pt>
                <c:pt idx="645">
                  <c:v>267727.7939999997</c:v>
                </c:pt>
                <c:pt idx="646">
                  <c:v>267727.7939999997</c:v>
                </c:pt>
                <c:pt idx="647">
                  <c:v>267727.7939999997</c:v>
                </c:pt>
                <c:pt idx="648">
                  <c:v>267727.7939999997</c:v>
                </c:pt>
                <c:pt idx="649">
                  <c:v>267727.7939999997</c:v>
                </c:pt>
                <c:pt idx="650">
                  <c:v>267727.7939999997</c:v>
                </c:pt>
                <c:pt idx="651">
                  <c:v>258769.5859999997</c:v>
                </c:pt>
                <c:pt idx="652">
                  <c:v>257078.3899999997</c:v>
                </c:pt>
                <c:pt idx="653">
                  <c:v>235367.6289999997</c:v>
                </c:pt>
                <c:pt idx="654">
                  <c:v>267246.3689999997</c:v>
                </c:pt>
                <c:pt idx="655">
                  <c:v>267246.3689999997</c:v>
                </c:pt>
                <c:pt idx="656">
                  <c:v>267246.3689999997</c:v>
                </c:pt>
                <c:pt idx="657">
                  <c:v>262257.1249999997</c:v>
                </c:pt>
                <c:pt idx="658">
                  <c:v>262257.1249999997</c:v>
                </c:pt>
                <c:pt idx="659">
                  <c:v>254286.5049999997</c:v>
                </c:pt>
                <c:pt idx="660">
                  <c:v>257977.6299999997</c:v>
                </c:pt>
                <c:pt idx="661">
                  <c:v>281172.7859999997</c:v>
                </c:pt>
                <c:pt idx="662">
                  <c:v>281172.7859999997</c:v>
                </c:pt>
                <c:pt idx="663">
                  <c:v>281172.7859999997</c:v>
                </c:pt>
                <c:pt idx="664">
                  <c:v>272334.2419999997</c:v>
                </c:pt>
                <c:pt idx="665">
                  <c:v>284360.2939999998</c:v>
                </c:pt>
                <c:pt idx="666">
                  <c:v>272147.0859999998</c:v>
                </c:pt>
                <c:pt idx="667">
                  <c:v>257323.5319999998</c:v>
                </c:pt>
                <c:pt idx="668">
                  <c:v>288672.4279999998</c:v>
                </c:pt>
                <c:pt idx="669">
                  <c:v>288672.4279999998</c:v>
                </c:pt>
                <c:pt idx="670">
                  <c:v>288672.4279999998</c:v>
                </c:pt>
                <c:pt idx="671">
                  <c:v>265879.9879999998</c:v>
                </c:pt>
                <c:pt idx="672">
                  <c:v>238291.8229999999</c:v>
                </c:pt>
                <c:pt idx="673">
                  <c:v>244899.8699999998</c:v>
                </c:pt>
                <c:pt idx="674">
                  <c:v>234329.2209999998</c:v>
                </c:pt>
                <c:pt idx="675">
                  <c:v>224717.4219999998</c:v>
                </c:pt>
                <c:pt idx="676">
                  <c:v>224717.4219999998</c:v>
                </c:pt>
                <c:pt idx="677">
                  <c:v>224717.4219999998</c:v>
                </c:pt>
                <c:pt idx="678">
                  <c:v>241577.6089999998</c:v>
                </c:pt>
                <c:pt idx="679">
                  <c:v>247147.5509999998</c:v>
                </c:pt>
                <c:pt idx="680">
                  <c:v>225938.2949999998</c:v>
                </c:pt>
                <c:pt idx="681">
                  <c:v>225589.6609999998</c:v>
                </c:pt>
                <c:pt idx="682">
                  <c:v>233845.1209999998</c:v>
                </c:pt>
                <c:pt idx="683">
                  <c:v>233845.1209999998</c:v>
                </c:pt>
                <c:pt idx="684">
                  <c:v>233845.1209999998</c:v>
                </c:pt>
                <c:pt idx="685">
                  <c:v>233845.1209999998</c:v>
                </c:pt>
                <c:pt idx="686">
                  <c:v>233845.1209999998</c:v>
                </c:pt>
                <c:pt idx="687">
                  <c:v>233845.1209999998</c:v>
                </c:pt>
                <c:pt idx="688">
                  <c:v>233845.1209999998</c:v>
                </c:pt>
                <c:pt idx="689">
                  <c:v>233845.1209999998</c:v>
                </c:pt>
                <c:pt idx="690">
                  <c:v>233845.1209999998</c:v>
                </c:pt>
                <c:pt idx="691">
                  <c:v>233845.1209999998</c:v>
                </c:pt>
                <c:pt idx="692">
                  <c:v>203625.7169999999</c:v>
                </c:pt>
                <c:pt idx="693">
                  <c:v>211530.6699999999</c:v>
                </c:pt>
                <c:pt idx="694">
                  <c:v>218701.9719999999</c:v>
                </c:pt>
                <c:pt idx="695">
                  <c:v>218701.9719999999</c:v>
                </c:pt>
                <c:pt idx="696">
                  <c:v>237487.2839999999</c:v>
                </c:pt>
                <c:pt idx="697">
                  <c:v>237487.2839999999</c:v>
                </c:pt>
                <c:pt idx="698">
                  <c:v>237487.2839999999</c:v>
                </c:pt>
                <c:pt idx="699">
                  <c:v>237487.2839999999</c:v>
                </c:pt>
                <c:pt idx="700">
                  <c:v>237487.2839999999</c:v>
                </c:pt>
                <c:pt idx="701">
                  <c:v>237487.2839999999</c:v>
                </c:pt>
                <c:pt idx="702">
                  <c:v>237487.2839999999</c:v>
                </c:pt>
                <c:pt idx="703">
                  <c:v>223951.2239999999</c:v>
                </c:pt>
                <c:pt idx="704">
                  <c:v>223951.2239999999</c:v>
                </c:pt>
                <c:pt idx="705">
                  <c:v>223951.2239999999</c:v>
                </c:pt>
                <c:pt idx="706">
                  <c:v>228099.0319999999</c:v>
                </c:pt>
                <c:pt idx="707">
                  <c:v>228099.0319999999</c:v>
                </c:pt>
                <c:pt idx="708">
                  <c:v>228099.0319999999</c:v>
                </c:pt>
                <c:pt idx="709">
                  <c:v>228099.0319999999</c:v>
                </c:pt>
                <c:pt idx="710">
                  <c:v>228099.0319999999</c:v>
                </c:pt>
                <c:pt idx="711">
                  <c:v>228099.0319999999</c:v>
                </c:pt>
                <c:pt idx="712">
                  <c:v>228099.0319999999</c:v>
                </c:pt>
                <c:pt idx="713">
                  <c:v>228099.0319999999</c:v>
                </c:pt>
                <c:pt idx="714">
                  <c:v>228099.0319999999</c:v>
                </c:pt>
                <c:pt idx="715">
                  <c:v>228099.0319999999</c:v>
                </c:pt>
                <c:pt idx="716">
                  <c:v>228099.0319999999</c:v>
                </c:pt>
                <c:pt idx="717">
                  <c:v>228099.0319999999</c:v>
                </c:pt>
                <c:pt idx="718">
                  <c:v>228099.0319999999</c:v>
                </c:pt>
                <c:pt idx="719">
                  <c:v>228099.0319999999</c:v>
                </c:pt>
                <c:pt idx="720">
                  <c:v>228099.0319999999</c:v>
                </c:pt>
                <c:pt idx="721">
                  <c:v>228099.0319999999</c:v>
                </c:pt>
                <c:pt idx="722">
                  <c:v>228099.0319999999</c:v>
                </c:pt>
                <c:pt idx="723">
                  <c:v>228099.0319999999</c:v>
                </c:pt>
                <c:pt idx="724">
                  <c:v>228099.0319999999</c:v>
                </c:pt>
                <c:pt idx="725">
                  <c:v>228099.0319999999</c:v>
                </c:pt>
                <c:pt idx="726">
                  <c:v>228099.0319999999</c:v>
                </c:pt>
                <c:pt idx="727">
                  <c:v>228099.0319999999</c:v>
                </c:pt>
                <c:pt idx="728">
                  <c:v>228099.0319999999</c:v>
                </c:pt>
                <c:pt idx="729">
                  <c:v>204613.4299999998</c:v>
                </c:pt>
                <c:pt idx="730">
                  <c:v>211633.8779999998</c:v>
                </c:pt>
                <c:pt idx="731">
                  <c:v>212441.2569999998</c:v>
                </c:pt>
                <c:pt idx="732">
                  <c:v>212441.2569999998</c:v>
                </c:pt>
                <c:pt idx="733">
                  <c:v>212441.2569999998</c:v>
                </c:pt>
                <c:pt idx="734">
                  <c:v>217391.5089999998</c:v>
                </c:pt>
                <c:pt idx="735">
                  <c:v>217391.5089999998</c:v>
                </c:pt>
                <c:pt idx="736">
                  <c:v>208918.6809999998</c:v>
                </c:pt>
                <c:pt idx="737">
                  <c:v>216464.7469999998</c:v>
                </c:pt>
                <c:pt idx="738">
                  <c:v>216464.7469999998</c:v>
                </c:pt>
                <c:pt idx="739">
                  <c:v>216464.7469999998</c:v>
                </c:pt>
                <c:pt idx="740">
                  <c:v>216464.7469999998</c:v>
                </c:pt>
                <c:pt idx="741">
                  <c:v>216464.7469999998</c:v>
                </c:pt>
                <c:pt idx="742">
                  <c:v>205935.5869999998</c:v>
                </c:pt>
                <c:pt idx="743">
                  <c:v>198747.5319999998</c:v>
                </c:pt>
                <c:pt idx="744">
                  <c:v>213223.2539999998</c:v>
                </c:pt>
                <c:pt idx="745">
                  <c:v>213223.2539999998</c:v>
                </c:pt>
                <c:pt idx="746">
                  <c:v>213223.2539999998</c:v>
                </c:pt>
                <c:pt idx="747">
                  <c:v>213223.2539999998</c:v>
                </c:pt>
                <c:pt idx="748">
                  <c:v>213223.2539999998</c:v>
                </c:pt>
                <c:pt idx="749">
                  <c:v>203984.3099999998</c:v>
                </c:pt>
                <c:pt idx="750">
                  <c:v>209450.9799999998</c:v>
                </c:pt>
                <c:pt idx="751">
                  <c:v>209450.9799999998</c:v>
                </c:pt>
                <c:pt idx="752">
                  <c:v>209450.9799999998</c:v>
                </c:pt>
                <c:pt idx="753">
                  <c:v>209450.9799999998</c:v>
                </c:pt>
                <c:pt idx="754">
                  <c:v>209450.9799999998</c:v>
                </c:pt>
                <c:pt idx="755">
                  <c:v>209450.9799999998</c:v>
                </c:pt>
                <c:pt idx="756">
                  <c:v>209450.9799999998</c:v>
                </c:pt>
                <c:pt idx="757">
                  <c:v>209450.9799999998</c:v>
                </c:pt>
                <c:pt idx="758">
                  <c:v>209450.9799999998</c:v>
                </c:pt>
                <c:pt idx="759">
                  <c:v>209450.9799999998</c:v>
                </c:pt>
                <c:pt idx="760">
                  <c:v>209450.9799999998</c:v>
                </c:pt>
                <c:pt idx="761">
                  <c:v>209450.9799999998</c:v>
                </c:pt>
                <c:pt idx="762">
                  <c:v>209450.9799999998</c:v>
                </c:pt>
                <c:pt idx="763">
                  <c:v>203984.3099999998</c:v>
                </c:pt>
                <c:pt idx="764">
                  <c:v>207764.0799999998</c:v>
                </c:pt>
                <c:pt idx="765">
                  <c:v>207764.0799999998</c:v>
                </c:pt>
                <c:pt idx="766">
                  <c:v>207764.0799999998</c:v>
                </c:pt>
                <c:pt idx="767">
                  <c:v>207764.0799999998</c:v>
                </c:pt>
                <c:pt idx="768">
                  <c:v>207764.0799999998</c:v>
                </c:pt>
                <c:pt idx="769">
                  <c:v>207764.0799999998</c:v>
                </c:pt>
                <c:pt idx="770">
                  <c:v>196685.1369999998</c:v>
                </c:pt>
                <c:pt idx="771">
                  <c:v>216287.9639999998</c:v>
                </c:pt>
                <c:pt idx="772">
                  <c:v>216287.9639999998</c:v>
                </c:pt>
                <c:pt idx="773">
                  <c:v>216287.9639999998</c:v>
                </c:pt>
                <c:pt idx="774">
                  <c:v>216287.9639999998</c:v>
                </c:pt>
                <c:pt idx="775">
                  <c:v>216287.9639999998</c:v>
                </c:pt>
                <c:pt idx="776">
                  <c:v>216287.9639999998</c:v>
                </c:pt>
                <c:pt idx="777">
                  <c:v>208741.8979999998</c:v>
                </c:pt>
                <c:pt idx="778">
                  <c:v>219198.8479999998</c:v>
                </c:pt>
                <c:pt idx="779">
                  <c:v>208673.9609999998</c:v>
                </c:pt>
                <c:pt idx="780">
                  <c:v>220251.8069999998</c:v>
                </c:pt>
                <c:pt idx="781">
                  <c:v>220251.8069999998</c:v>
                </c:pt>
                <c:pt idx="782">
                  <c:v>220251.8069999998</c:v>
                </c:pt>
                <c:pt idx="783">
                  <c:v>220251.8069999998</c:v>
                </c:pt>
                <c:pt idx="784">
                  <c:v>220251.8069999998</c:v>
                </c:pt>
                <c:pt idx="785">
                  <c:v>220251.8069999998</c:v>
                </c:pt>
                <c:pt idx="786">
                  <c:v>220251.8069999998</c:v>
                </c:pt>
                <c:pt idx="787">
                  <c:v>220251.8069999998</c:v>
                </c:pt>
                <c:pt idx="788">
                  <c:v>220251.8069999998</c:v>
                </c:pt>
                <c:pt idx="789">
                  <c:v>220251.8069999998</c:v>
                </c:pt>
                <c:pt idx="790">
                  <c:v>220251.8069999998</c:v>
                </c:pt>
                <c:pt idx="791">
                  <c:v>220251.8069999998</c:v>
                </c:pt>
                <c:pt idx="792">
                  <c:v>220251.8069999998</c:v>
                </c:pt>
                <c:pt idx="793">
                  <c:v>206988.9519999998</c:v>
                </c:pt>
                <c:pt idx="794">
                  <c:v>218175.7839999998</c:v>
                </c:pt>
                <c:pt idx="795">
                  <c:v>218175.7839999998</c:v>
                </c:pt>
                <c:pt idx="796">
                  <c:v>218175.7839999998</c:v>
                </c:pt>
                <c:pt idx="797">
                  <c:v>218175.7839999998</c:v>
                </c:pt>
                <c:pt idx="798">
                  <c:v>218175.7839999998</c:v>
                </c:pt>
                <c:pt idx="799">
                  <c:v>218175.7839999998</c:v>
                </c:pt>
                <c:pt idx="800">
                  <c:v>218175.7839999998</c:v>
                </c:pt>
                <c:pt idx="801">
                  <c:v>218175.7839999998</c:v>
                </c:pt>
                <c:pt idx="802">
                  <c:v>218175.7839999998</c:v>
                </c:pt>
                <c:pt idx="803">
                  <c:v>218175.7839999998</c:v>
                </c:pt>
                <c:pt idx="804">
                  <c:v>218175.7839999998</c:v>
                </c:pt>
                <c:pt idx="805">
                  <c:v>211522.6539999998</c:v>
                </c:pt>
                <c:pt idx="806">
                  <c:v>221215.7659999998</c:v>
                </c:pt>
                <c:pt idx="807">
                  <c:v>221215.7659999998</c:v>
                </c:pt>
                <c:pt idx="808">
                  <c:v>221215.7659999998</c:v>
                </c:pt>
                <c:pt idx="809">
                  <c:v>221215.7659999998</c:v>
                </c:pt>
                <c:pt idx="810">
                  <c:v>221215.7659999998</c:v>
                </c:pt>
                <c:pt idx="811">
                  <c:v>210491.0209999998</c:v>
                </c:pt>
                <c:pt idx="812">
                  <c:v>221789.9599999998</c:v>
                </c:pt>
                <c:pt idx="813">
                  <c:v>221789.9599999998</c:v>
                </c:pt>
                <c:pt idx="814">
                  <c:v>221789.9599999998</c:v>
                </c:pt>
                <c:pt idx="815">
                  <c:v>221789.9599999998</c:v>
                </c:pt>
                <c:pt idx="816">
                  <c:v>221789.9599999998</c:v>
                </c:pt>
                <c:pt idx="817">
                  <c:v>221789.9599999998</c:v>
                </c:pt>
                <c:pt idx="818">
                  <c:v>221789.9599999998</c:v>
                </c:pt>
                <c:pt idx="819">
                  <c:v>221789.9599999998</c:v>
                </c:pt>
                <c:pt idx="820">
                  <c:v>215048.7019999998</c:v>
                </c:pt>
                <c:pt idx="821">
                  <c:v>228303.2139999998</c:v>
                </c:pt>
                <c:pt idx="822">
                  <c:v>228303.2139999998</c:v>
                </c:pt>
                <c:pt idx="823">
                  <c:v>228303.2139999998</c:v>
                </c:pt>
                <c:pt idx="824">
                  <c:v>228303.2139999998</c:v>
                </c:pt>
                <c:pt idx="825">
                  <c:v>228303.2139999998</c:v>
                </c:pt>
                <c:pt idx="826">
                  <c:v>228303.2139999998</c:v>
                </c:pt>
                <c:pt idx="827">
                  <c:v>228303.2139999998</c:v>
                </c:pt>
                <c:pt idx="828">
                  <c:v>221888.0259999998</c:v>
                </c:pt>
                <c:pt idx="829">
                  <c:v>234408.2879999998</c:v>
                </c:pt>
                <c:pt idx="830">
                  <c:v>234408.2879999998</c:v>
                </c:pt>
                <c:pt idx="831">
                  <c:v>234408.2879999998</c:v>
                </c:pt>
                <c:pt idx="832">
                  <c:v>234408.2879999998</c:v>
                </c:pt>
                <c:pt idx="833">
                  <c:v>219597.4159999998</c:v>
                </c:pt>
                <c:pt idx="834">
                  <c:v>237564.2069999998</c:v>
                </c:pt>
                <c:pt idx="835">
                  <c:v>238186.0109999998</c:v>
                </c:pt>
                <c:pt idx="836">
                  <c:v>250207.7789999998</c:v>
                </c:pt>
                <c:pt idx="837">
                  <c:v>250207.7789999998</c:v>
                </c:pt>
                <c:pt idx="838">
                  <c:v>250207.7789999998</c:v>
                </c:pt>
                <c:pt idx="839">
                  <c:v>244637.8369999998</c:v>
                </c:pt>
                <c:pt idx="840">
                  <c:v>250346.5349999998</c:v>
                </c:pt>
                <c:pt idx="841">
                  <c:v>244775.6339999998</c:v>
                </c:pt>
                <c:pt idx="842">
                  <c:v>253233.3119999998</c:v>
                </c:pt>
                <c:pt idx="843">
                  <c:v>253233.3119999998</c:v>
                </c:pt>
                <c:pt idx="844">
                  <c:v>253233.3119999998</c:v>
                </c:pt>
                <c:pt idx="845">
                  <c:v>253233.3119999998</c:v>
                </c:pt>
                <c:pt idx="846">
                  <c:v>253233.3119999998</c:v>
                </c:pt>
                <c:pt idx="847">
                  <c:v>253233.3119999998</c:v>
                </c:pt>
                <c:pt idx="848">
                  <c:v>253233.3119999998</c:v>
                </c:pt>
                <c:pt idx="849">
                  <c:v>241211.5439999998</c:v>
                </c:pt>
                <c:pt idx="850">
                  <c:v>250283.9579999998</c:v>
                </c:pt>
                <c:pt idx="851">
                  <c:v>250283.9579999998</c:v>
                </c:pt>
                <c:pt idx="852">
                  <c:v>250283.9579999998</c:v>
                </c:pt>
                <c:pt idx="853">
                  <c:v>250283.9579999998</c:v>
                </c:pt>
                <c:pt idx="854">
                  <c:v>241826.2799999998</c:v>
                </c:pt>
                <c:pt idx="855">
                  <c:v>251170.2119999998</c:v>
                </c:pt>
                <c:pt idx="856">
                  <c:v>251170.2119999998</c:v>
                </c:pt>
                <c:pt idx="857">
                  <c:v>225946.7499999998</c:v>
                </c:pt>
                <c:pt idx="858">
                  <c:v>225946.7499999998</c:v>
                </c:pt>
                <c:pt idx="859">
                  <c:v>225946.7499999998</c:v>
                </c:pt>
                <c:pt idx="860">
                  <c:v>252037.1669999998</c:v>
                </c:pt>
                <c:pt idx="861">
                  <c:v>252037.1669999998</c:v>
                </c:pt>
                <c:pt idx="862">
                  <c:v>260946.0949999998</c:v>
                </c:pt>
                <c:pt idx="863">
                  <c:v>260946.0949999998</c:v>
                </c:pt>
                <c:pt idx="864">
                  <c:v>260946.0949999998</c:v>
                </c:pt>
                <c:pt idx="865">
                  <c:v>260946.0949999998</c:v>
                </c:pt>
                <c:pt idx="866">
                  <c:v>260946.0949999998</c:v>
                </c:pt>
                <c:pt idx="867">
                  <c:v>260946.0949999998</c:v>
                </c:pt>
                <c:pt idx="868">
                  <c:v>255304.6789999998</c:v>
                </c:pt>
                <c:pt idx="869">
                  <c:v>261244.8669999998</c:v>
                </c:pt>
                <c:pt idx="870">
                  <c:v>261244.8669999998</c:v>
                </c:pt>
                <c:pt idx="871">
                  <c:v>261244.8669999998</c:v>
                </c:pt>
                <c:pt idx="872">
                  <c:v>261244.8669999998</c:v>
                </c:pt>
                <c:pt idx="873">
                  <c:v>261244.8669999998</c:v>
                </c:pt>
                <c:pt idx="874">
                  <c:v>261244.8669999998</c:v>
                </c:pt>
                <c:pt idx="875">
                  <c:v>261244.8669999998</c:v>
                </c:pt>
                <c:pt idx="876">
                  <c:v>261244.8669999998</c:v>
                </c:pt>
                <c:pt idx="877">
                  <c:v>261244.8669999998</c:v>
                </c:pt>
                <c:pt idx="878">
                  <c:v>261244.8669999998</c:v>
                </c:pt>
                <c:pt idx="879">
                  <c:v>261244.8669999998</c:v>
                </c:pt>
                <c:pt idx="880">
                  <c:v>261244.8669999998</c:v>
                </c:pt>
                <c:pt idx="881">
                  <c:v>261244.8669999998</c:v>
                </c:pt>
                <c:pt idx="882">
                  <c:v>261244.8669999998</c:v>
                </c:pt>
                <c:pt idx="883">
                  <c:v>261244.8669999998</c:v>
                </c:pt>
                <c:pt idx="884">
                  <c:v>261244.8669999998</c:v>
                </c:pt>
                <c:pt idx="885">
                  <c:v>261244.8669999998</c:v>
                </c:pt>
                <c:pt idx="886">
                  <c:v>261244.8669999998</c:v>
                </c:pt>
                <c:pt idx="887">
                  <c:v>261244.8669999998</c:v>
                </c:pt>
                <c:pt idx="888">
                  <c:v>261244.8669999998</c:v>
                </c:pt>
                <c:pt idx="889">
                  <c:v>261244.8669999998</c:v>
                </c:pt>
                <c:pt idx="890">
                  <c:v>261244.8669999998</c:v>
                </c:pt>
                <c:pt idx="891">
                  <c:v>261244.8669999998</c:v>
                </c:pt>
                <c:pt idx="892">
                  <c:v>261244.8669999998</c:v>
                </c:pt>
                <c:pt idx="893">
                  <c:v>261244.8669999998</c:v>
                </c:pt>
                <c:pt idx="894">
                  <c:v>261244.8669999998</c:v>
                </c:pt>
                <c:pt idx="895">
                  <c:v>261244.8669999998</c:v>
                </c:pt>
                <c:pt idx="896">
                  <c:v>261244.8669999998</c:v>
                </c:pt>
                <c:pt idx="897">
                  <c:v>256147.5349999998</c:v>
                </c:pt>
                <c:pt idx="898">
                  <c:v>261502.1389999998</c:v>
                </c:pt>
                <c:pt idx="899">
                  <c:v>250876.5799999998</c:v>
                </c:pt>
                <c:pt idx="900">
                  <c:v>250876.5799999998</c:v>
                </c:pt>
                <c:pt idx="901">
                  <c:v>250876.5799999998</c:v>
                </c:pt>
                <c:pt idx="902">
                  <c:v>250876.5799999998</c:v>
                </c:pt>
                <c:pt idx="903">
                  <c:v>250876.5799999998</c:v>
                </c:pt>
                <c:pt idx="904">
                  <c:v>258409.4099999998</c:v>
                </c:pt>
                <c:pt idx="905">
                  <c:v>247455.1979999998</c:v>
                </c:pt>
                <c:pt idx="906">
                  <c:v>247455.1979999998</c:v>
                </c:pt>
                <c:pt idx="907">
                  <c:v>247455.1979999998</c:v>
                </c:pt>
                <c:pt idx="908">
                  <c:v>247455.1979999998</c:v>
                </c:pt>
                <c:pt idx="909">
                  <c:v>247455.1979999998</c:v>
                </c:pt>
                <c:pt idx="910">
                  <c:v>258633.1339999998</c:v>
                </c:pt>
                <c:pt idx="911">
                  <c:v>258633.1339999998</c:v>
                </c:pt>
                <c:pt idx="912">
                  <c:v>258633.1339999998</c:v>
                </c:pt>
                <c:pt idx="913">
                  <c:v>258633.1339999998</c:v>
                </c:pt>
                <c:pt idx="914">
                  <c:v>258633.1339999998</c:v>
                </c:pt>
                <c:pt idx="915">
                  <c:v>258633.1339999998</c:v>
                </c:pt>
                <c:pt idx="916">
                  <c:v>258633.1339999998</c:v>
                </c:pt>
                <c:pt idx="917">
                  <c:v>258633.1339999998</c:v>
                </c:pt>
                <c:pt idx="918">
                  <c:v>258633.1339999998</c:v>
                </c:pt>
                <c:pt idx="919">
                  <c:v>258633.1339999998</c:v>
                </c:pt>
                <c:pt idx="920">
                  <c:v>258633.1339999998</c:v>
                </c:pt>
                <c:pt idx="921">
                  <c:v>258633.1339999998</c:v>
                </c:pt>
                <c:pt idx="922">
                  <c:v>258633.1339999998</c:v>
                </c:pt>
                <c:pt idx="923">
                  <c:v>258633.1339999998</c:v>
                </c:pt>
                <c:pt idx="924">
                  <c:v>258633.1339999998</c:v>
                </c:pt>
                <c:pt idx="925">
                  <c:v>258633.1339999998</c:v>
                </c:pt>
                <c:pt idx="926">
                  <c:v>258633.1339999998</c:v>
                </c:pt>
                <c:pt idx="927">
                  <c:v>258633.1339999998</c:v>
                </c:pt>
                <c:pt idx="928">
                  <c:v>258633.1339999998</c:v>
                </c:pt>
                <c:pt idx="929">
                  <c:v>258633.1339999998</c:v>
                </c:pt>
                <c:pt idx="930">
                  <c:v>249724.2059999998</c:v>
                </c:pt>
                <c:pt idx="931">
                  <c:v>243036.4139999998</c:v>
                </c:pt>
                <c:pt idx="932">
                  <c:v>247386.6619999998</c:v>
                </c:pt>
                <c:pt idx="933">
                  <c:v>271828.7359999998</c:v>
                </c:pt>
                <c:pt idx="934">
                  <c:v>264645.1679999998</c:v>
                </c:pt>
                <c:pt idx="935">
                  <c:v>264645.1679999998</c:v>
                </c:pt>
                <c:pt idx="936">
                  <c:v>264645.1679999998</c:v>
                </c:pt>
                <c:pt idx="937">
                  <c:v>264645.1679999998</c:v>
                </c:pt>
                <c:pt idx="938">
                  <c:v>264645.1679999998</c:v>
                </c:pt>
                <c:pt idx="939">
                  <c:v>264645.1679999998</c:v>
                </c:pt>
                <c:pt idx="940">
                  <c:v>258704.9799999998</c:v>
                </c:pt>
                <c:pt idx="941">
                  <c:v>249800.1959999999</c:v>
                </c:pt>
                <c:pt idx="942">
                  <c:v>249800.1959999999</c:v>
                </c:pt>
                <c:pt idx="943">
                  <c:v>249800.1959999999</c:v>
                </c:pt>
                <c:pt idx="944">
                  <c:v>249800.1959999999</c:v>
                </c:pt>
                <c:pt idx="945">
                  <c:v>249800.1959999999</c:v>
                </c:pt>
                <c:pt idx="946">
                  <c:v>276082.8319999998</c:v>
                </c:pt>
                <c:pt idx="947">
                  <c:v>265476.5479999998</c:v>
                </c:pt>
                <c:pt idx="948">
                  <c:v>274156.9689999998</c:v>
                </c:pt>
                <c:pt idx="949">
                  <c:v>274156.9689999998</c:v>
                </c:pt>
                <c:pt idx="950">
                  <c:v>274156.9689999998</c:v>
                </c:pt>
                <c:pt idx="951">
                  <c:v>282248.9689999998</c:v>
                </c:pt>
                <c:pt idx="952">
                  <c:v>297686.9189999998</c:v>
                </c:pt>
                <c:pt idx="953">
                  <c:v>279512.9829999998</c:v>
                </c:pt>
                <c:pt idx="954">
                  <c:v>270548.6019999998</c:v>
                </c:pt>
                <c:pt idx="955">
                  <c:v>276540.9489999998</c:v>
                </c:pt>
                <c:pt idx="956">
                  <c:v>276540.9489999998</c:v>
                </c:pt>
                <c:pt idx="957">
                  <c:v>276540.9489999998</c:v>
                </c:pt>
                <c:pt idx="958">
                  <c:v>304113.7679999999</c:v>
                </c:pt>
                <c:pt idx="959">
                  <c:v>302840.1799999999</c:v>
                </c:pt>
                <c:pt idx="960">
                  <c:v>303540.0469999998</c:v>
                </c:pt>
                <c:pt idx="961">
                  <c:v>303540.0469999998</c:v>
                </c:pt>
                <c:pt idx="962">
                  <c:v>308984.7169999998</c:v>
                </c:pt>
                <c:pt idx="963">
                  <c:v>308984.7169999998</c:v>
                </c:pt>
                <c:pt idx="964">
                  <c:v>308984.7169999998</c:v>
                </c:pt>
                <c:pt idx="965">
                  <c:v>298073.3569999998</c:v>
                </c:pt>
                <c:pt idx="966">
                  <c:v>306598.3579999998</c:v>
                </c:pt>
                <c:pt idx="967">
                  <c:v>306598.3579999998</c:v>
                </c:pt>
                <c:pt idx="968">
                  <c:v>306598.3579999998</c:v>
                </c:pt>
                <c:pt idx="969">
                  <c:v>306598.3579999998</c:v>
                </c:pt>
                <c:pt idx="970">
                  <c:v>306598.3579999998</c:v>
                </c:pt>
                <c:pt idx="971">
                  <c:v>306598.3579999998</c:v>
                </c:pt>
                <c:pt idx="972">
                  <c:v>306598.3579999998</c:v>
                </c:pt>
                <c:pt idx="973">
                  <c:v>306598.3579999998</c:v>
                </c:pt>
                <c:pt idx="974">
                  <c:v>306598.3579999998</c:v>
                </c:pt>
                <c:pt idx="975">
                  <c:v>306598.3579999998</c:v>
                </c:pt>
                <c:pt idx="976">
                  <c:v>283995.2299999999</c:v>
                </c:pt>
                <c:pt idx="977">
                  <c:v>283995.2299999999</c:v>
                </c:pt>
                <c:pt idx="978">
                  <c:v>283995.2299999999</c:v>
                </c:pt>
                <c:pt idx="979">
                  <c:v>302058.0839999999</c:v>
                </c:pt>
                <c:pt idx="980">
                  <c:v>302058.0839999999</c:v>
                </c:pt>
                <c:pt idx="981">
                  <c:v>288400.2419999999</c:v>
                </c:pt>
                <c:pt idx="982">
                  <c:v>283954.6679999998</c:v>
                </c:pt>
                <c:pt idx="983">
                  <c:v>268583.6689999998</c:v>
                </c:pt>
                <c:pt idx="984">
                  <c:v>268583.6689999998</c:v>
                </c:pt>
                <c:pt idx="985">
                  <c:v>268583.6689999998</c:v>
                </c:pt>
                <c:pt idx="986">
                  <c:v>291180.3899999998</c:v>
                </c:pt>
                <c:pt idx="987">
                  <c:v>297479.2199999998</c:v>
                </c:pt>
                <c:pt idx="988">
                  <c:v>291984.5189999998</c:v>
                </c:pt>
                <c:pt idx="989">
                  <c:v>304318.6209999998</c:v>
                </c:pt>
                <c:pt idx="990">
                  <c:v>304318.6209999998</c:v>
                </c:pt>
                <c:pt idx="991">
                  <c:v>304318.6209999998</c:v>
                </c:pt>
                <c:pt idx="992">
                  <c:v>304318.6209999998</c:v>
                </c:pt>
                <c:pt idx="993">
                  <c:v>304318.6209999998</c:v>
                </c:pt>
                <c:pt idx="994">
                  <c:v>304318.6209999998</c:v>
                </c:pt>
                <c:pt idx="995">
                  <c:v>290403.6439999998</c:v>
                </c:pt>
                <c:pt idx="996">
                  <c:v>303532.0999999998</c:v>
                </c:pt>
                <c:pt idx="997">
                  <c:v>288788.2309999998</c:v>
                </c:pt>
                <c:pt idx="998">
                  <c:v>288788.2309999998</c:v>
                </c:pt>
                <c:pt idx="999">
                  <c:v>288788.2309999998</c:v>
                </c:pt>
                <c:pt idx="1000">
                  <c:v>302260.4449999998</c:v>
                </c:pt>
                <c:pt idx="1001">
                  <c:v>302260.4449999998</c:v>
                </c:pt>
                <c:pt idx="1002">
                  <c:v>302260.4449999998</c:v>
                </c:pt>
                <c:pt idx="1003">
                  <c:v>302260.4449999998</c:v>
                </c:pt>
                <c:pt idx="1004">
                  <c:v>302260.4449999998</c:v>
                </c:pt>
                <c:pt idx="1005">
                  <c:v>302260.4449999998</c:v>
                </c:pt>
                <c:pt idx="1006">
                  <c:v>302260.4449999998</c:v>
                </c:pt>
                <c:pt idx="1007">
                  <c:v>288810.2389999998</c:v>
                </c:pt>
                <c:pt idx="1008">
                  <c:v>250253.3479999998</c:v>
                </c:pt>
                <c:pt idx="1009">
                  <c:v>297220.8259999998</c:v>
                </c:pt>
                <c:pt idx="1010">
                  <c:v>274229.5079999997</c:v>
                </c:pt>
                <c:pt idx="1011">
                  <c:v>273243.7709999998</c:v>
                </c:pt>
                <c:pt idx="1012">
                  <c:v>273243.7709999998</c:v>
                </c:pt>
                <c:pt idx="1013">
                  <c:v>273243.7709999998</c:v>
                </c:pt>
                <c:pt idx="1014">
                  <c:v>299259.7559999998</c:v>
                </c:pt>
                <c:pt idx="1015">
                  <c:v>299259.7559999998</c:v>
                </c:pt>
                <c:pt idx="1016">
                  <c:v>299259.7559999998</c:v>
                </c:pt>
                <c:pt idx="1017">
                  <c:v>293943.2699999998</c:v>
                </c:pt>
                <c:pt idx="1018">
                  <c:v>301167.4219999998</c:v>
                </c:pt>
                <c:pt idx="1019">
                  <c:v>301167.4219999998</c:v>
                </c:pt>
                <c:pt idx="1020">
                  <c:v>301167.4219999998</c:v>
                </c:pt>
                <c:pt idx="1021">
                  <c:v>292292.0569999998</c:v>
                </c:pt>
                <c:pt idx="1022">
                  <c:v>302865.7269999998</c:v>
                </c:pt>
                <c:pt idx="1023">
                  <c:v>302865.7269999998</c:v>
                </c:pt>
                <c:pt idx="1024">
                  <c:v>302865.7269999998</c:v>
                </c:pt>
                <c:pt idx="1025">
                  <c:v>302865.7269999998</c:v>
                </c:pt>
                <c:pt idx="1026">
                  <c:v>302865.7269999998</c:v>
                </c:pt>
                <c:pt idx="1027">
                  <c:v>302865.7269999998</c:v>
                </c:pt>
                <c:pt idx="1028">
                  <c:v>302865.7269999998</c:v>
                </c:pt>
                <c:pt idx="1029">
                  <c:v>295316.7989999998</c:v>
                </c:pt>
                <c:pt idx="1030">
                  <c:v>302208.0309999998</c:v>
                </c:pt>
                <c:pt idx="1031">
                  <c:v>302208.0309999998</c:v>
                </c:pt>
                <c:pt idx="1032">
                  <c:v>302208.0309999998</c:v>
                </c:pt>
                <c:pt idx="1033">
                  <c:v>302208.0309999998</c:v>
                </c:pt>
                <c:pt idx="1034">
                  <c:v>302208.0309999998</c:v>
                </c:pt>
                <c:pt idx="1035">
                  <c:v>302208.0309999998</c:v>
                </c:pt>
                <c:pt idx="1036">
                  <c:v>291756.7909999998</c:v>
                </c:pt>
                <c:pt idx="1037">
                  <c:v>283608.6899999998</c:v>
                </c:pt>
                <c:pt idx="1038">
                  <c:v>284354.9489999998</c:v>
                </c:pt>
                <c:pt idx="1039">
                  <c:v>284802.3109999999</c:v>
                </c:pt>
                <c:pt idx="1040">
                  <c:v>284802.3109999999</c:v>
                </c:pt>
                <c:pt idx="1041">
                  <c:v>284802.3109999999</c:v>
                </c:pt>
                <c:pt idx="1042">
                  <c:v>290365.3439999999</c:v>
                </c:pt>
                <c:pt idx="1043">
                  <c:v>290365.3439999999</c:v>
                </c:pt>
                <c:pt idx="1044">
                  <c:v>290365.3439999999</c:v>
                </c:pt>
                <c:pt idx="1045">
                  <c:v>290365.3439999999</c:v>
                </c:pt>
                <c:pt idx="1046">
                  <c:v>290365.3439999999</c:v>
                </c:pt>
                <c:pt idx="1047">
                  <c:v>290365.3439999999</c:v>
                </c:pt>
                <c:pt idx="1048">
                  <c:v>290365.3439999999</c:v>
                </c:pt>
                <c:pt idx="1049">
                  <c:v>290365.3439999999</c:v>
                </c:pt>
                <c:pt idx="1050">
                  <c:v>290365.3439999999</c:v>
                </c:pt>
                <c:pt idx="1051">
                  <c:v>290365.3439999999</c:v>
                </c:pt>
                <c:pt idx="1052">
                  <c:v>290365.3439999999</c:v>
                </c:pt>
                <c:pt idx="1053">
                  <c:v>276171.1479999999</c:v>
                </c:pt>
                <c:pt idx="1054">
                  <c:v>276171.1479999999</c:v>
                </c:pt>
                <c:pt idx="1055">
                  <c:v>276171.1479999999</c:v>
                </c:pt>
                <c:pt idx="1056">
                  <c:v>280889.4809999999</c:v>
                </c:pt>
                <c:pt idx="1057">
                  <c:v>291654.7509999999</c:v>
                </c:pt>
                <c:pt idx="1058">
                  <c:v>281930.6309999999</c:v>
                </c:pt>
                <c:pt idx="1059">
                  <c:v>270822.3369999999</c:v>
                </c:pt>
                <c:pt idx="1060">
                  <c:v>291777.5979999999</c:v>
                </c:pt>
                <c:pt idx="1061">
                  <c:v>291777.5979999999</c:v>
                </c:pt>
                <c:pt idx="1062">
                  <c:v>291777.5979999999</c:v>
                </c:pt>
                <c:pt idx="1063">
                  <c:v>234134.8709999999</c:v>
                </c:pt>
                <c:pt idx="1064">
                  <c:v>276805.0919999998</c:v>
                </c:pt>
                <c:pt idx="1065">
                  <c:v>229026.9009999998</c:v>
                </c:pt>
                <c:pt idx="1066">
                  <c:v>247001.3429999998</c:v>
                </c:pt>
                <c:pt idx="1067">
                  <c:v>273762.4939999998</c:v>
                </c:pt>
                <c:pt idx="1068">
                  <c:v>273762.4939999998</c:v>
                </c:pt>
                <c:pt idx="1069">
                  <c:v>273762.4939999998</c:v>
                </c:pt>
                <c:pt idx="1070">
                  <c:v>230761.6869999998</c:v>
                </c:pt>
                <c:pt idx="1071">
                  <c:v>279768.8769999999</c:v>
                </c:pt>
                <c:pt idx="1072">
                  <c:v>279768.8769999999</c:v>
                </c:pt>
                <c:pt idx="1073">
                  <c:v>259778.5369999998</c:v>
                </c:pt>
                <c:pt idx="1074">
                  <c:v>260701.6089999999</c:v>
                </c:pt>
                <c:pt idx="1075">
                  <c:v>260701.6089999999</c:v>
                </c:pt>
                <c:pt idx="1076">
                  <c:v>260701.6089999999</c:v>
                </c:pt>
                <c:pt idx="1077">
                  <c:v>259962.3779999999</c:v>
                </c:pt>
                <c:pt idx="1078">
                  <c:v>212210.1819999999</c:v>
                </c:pt>
                <c:pt idx="1079">
                  <c:v>249055.9829999999</c:v>
                </c:pt>
                <c:pt idx="1080">
                  <c:v>249055.9829999999</c:v>
                </c:pt>
                <c:pt idx="1081">
                  <c:v>249055.9829999999</c:v>
                </c:pt>
                <c:pt idx="1082">
                  <c:v>249055.9829999999</c:v>
                </c:pt>
                <c:pt idx="1083">
                  <c:v>249055.9829999999</c:v>
                </c:pt>
                <c:pt idx="1084">
                  <c:v>249055.9829999999</c:v>
                </c:pt>
                <c:pt idx="1085">
                  <c:v>242299.7269999999</c:v>
                </c:pt>
                <c:pt idx="1086">
                  <c:v>236166.1849999999</c:v>
                </c:pt>
                <c:pt idx="1087">
                  <c:v>236128.8759999999</c:v>
                </c:pt>
                <c:pt idx="1088">
                  <c:v>259760.0949999999</c:v>
                </c:pt>
                <c:pt idx="1089">
                  <c:v>259760.0949999999</c:v>
                </c:pt>
                <c:pt idx="1090">
                  <c:v>259760.0949999999</c:v>
                </c:pt>
                <c:pt idx="1091">
                  <c:v>247372.7169999999</c:v>
                </c:pt>
                <c:pt idx="1092">
                  <c:v>247372.7169999999</c:v>
                </c:pt>
                <c:pt idx="1093">
                  <c:v>257572.4889999999</c:v>
                </c:pt>
                <c:pt idx="1094">
                  <c:v>257572.4889999999</c:v>
                </c:pt>
                <c:pt idx="1095">
                  <c:v>257572.4889999999</c:v>
                </c:pt>
                <c:pt idx="1096">
                  <c:v>257572.4889999999</c:v>
                </c:pt>
                <c:pt idx="1097">
                  <c:v>257572.4889999999</c:v>
                </c:pt>
                <c:pt idx="1098">
                  <c:v>254977.7379999999</c:v>
                </c:pt>
                <c:pt idx="1099">
                  <c:v>257820.1459999999</c:v>
                </c:pt>
                <c:pt idx="1100">
                  <c:v>257820.1459999999</c:v>
                </c:pt>
                <c:pt idx="1101">
                  <c:v>257820.1459999999</c:v>
                </c:pt>
                <c:pt idx="1102">
                  <c:v>257820.1459999999</c:v>
                </c:pt>
                <c:pt idx="1103">
                  <c:v>257820.1459999999</c:v>
                </c:pt>
                <c:pt idx="1104">
                  <c:v>257820.1459999999</c:v>
                </c:pt>
                <c:pt idx="1105">
                  <c:v>257820.1459999999</c:v>
                </c:pt>
                <c:pt idx="1106">
                  <c:v>254712.3279999999</c:v>
                </c:pt>
                <c:pt idx="1107">
                  <c:v>259603.8429999999</c:v>
                </c:pt>
                <c:pt idx="1108">
                  <c:v>259603.8429999999</c:v>
                </c:pt>
                <c:pt idx="1109">
                  <c:v>259603.8429999999</c:v>
                </c:pt>
                <c:pt idx="1110">
                  <c:v>259603.8429999999</c:v>
                </c:pt>
                <c:pt idx="1111">
                  <c:v>259603.8429999999</c:v>
                </c:pt>
                <c:pt idx="1112">
                  <c:v>259603.8429999999</c:v>
                </c:pt>
                <c:pt idx="1113">
                  <c:v>259603.8429999999</c:v>
                </c:pt>
                <c:pt idx="1114">
                  <c:v>259603.8429999999</c:v>
                </c:pt>
                <c:pt idx="1115">
                  <c:v>246955.4769999999</c:v>
                </c:pt>
                <c:pt idx="1116">
                  <c:v>257572.5249999999</c:v>
                </c:pt>
                <c:pt idx="1117">
                  <c:v>257572.5249999999</c:v>
                </c:pt>
                <c:pt idx="1118">
                  <c:v>257572.5249999999</c:v>
                </c:pt>
                <c:pt idx="1119">
                  <c:v>257572.5249999999</c:v>
                </c:pt>
                <c:pt idx="1120">
                  <c:v>257572.5249999999</c:v>
                </c:pt>
                <c:pt idx="1121">
                  <c:v>257572.5249999999</c:v>
                </c:pt>
                <c:pt idx="1122">
                  <c:v>257572.5249999999</c:v>
                </c:pt>
                <c:pt idx="1123">
                  <c:v>257572.5249999999</c:v>
                </c:pt>
                <c:pt idx="1124">
                  <c:v>257572.5249999999</c:v>
                </c:pt>
                <c:pt idx="1125">
                  <c:v>257572.5249999999</c:v>
                </c:pt>
                <c:pt idx="1126">
                  <c:v>257572.5249999999</c:v>
                </c:pt>
                <c:pt idx="1127">
                  <c:v>257572.5249999999</c:v>
                </c:pt>
                <c:pt idx="1128">
                  <c:v>257572.5249999999</c:v>
                </c:pt>
                <c:pt idx="1129">
                  <c:v>250181.559</c:v>
                </c:pt>
                <c:pt idx="1130">
                  <c:v>258479.939</c:v>
                </c:pt>
                <c:pt idx="1131">
                  <c:v>258479.939</c:v>
                </c:pt>
                <c:pt idx="1132">
                  <c:v>258479.939</c:v>
                </c:pt>
                <c:pt idx="1133">
                  <c:v>244897.9669999999</c:v>
                </c:pt>
                <c:pt idx="1134">
                  <c:v>227639.6169999999</c:v>
                </c:pt>
                <c:pt idx="1135">
                  <c:v>239753.2439999999</c:v>
                </c:pt>
                <c:pt idx="1136">
                  <c:v>219211.5599999999</c:v>
                </c:pt>
                <c:pt idx="1137">
                  <c:v>235395.6379999999</c:v>
                </c:pt>
                <c:pt idx="1138">
                  <c:v>235395.6379999999</c:v>
                </c:pt>
                <c:pt idx="1139">
                  <c:v>235395.6379999999</c:v>
                </c:pt>
                <c:pt idx="1140">
                  <c:v>235395.6379999999</c:v>
                </c:pt>
                <c:pt idx="1141">
                  <c:v>235395.6379999999</c:v>
                </c:pt>
                <c:pt idx="1142">
                  <c:v>235395.6379999999</c:v>
                </c:pt>
                <c:pt idx="1143">
                  <c:v>218394.8579999999</c:v>
                </c:pt>
                <c:pt idx="1144">
                  <c:v>231334.011</c:v>
                </c:pt>
                <c:pt idx="1145">
                  <c:v>231334.011</c:v>
                </c:pt>
                <c:pt idx="1146">
                  <c:v>231334.011</c:v>
                </c:pt>
                <c:pt idx="1147">
                  <c:v>219582.036</c:v>
                </c:pt>
                <c:pt idx="1148">
                  <c:v>230056.586</c:v>
                </c:pt>
                <c:pt idx="1149">
                  <c:v>230056.586</c:v>
                </c:pt>
                <c:pt idx="1150">
                  <c:v>230056.586</c:v>
                </c:pt>
                <c:pt idx="1151">
                  <c:v>230056.586</c:v>
                </c:pt>
                <c:pt idx="1152">
                  <c:v>230056.586</c:v>
                </c:pt>
                <c:pt idx="1153">
                  <c:v>230056.586</c:v>
                </c:pt>
                <c:pt idx="1154">
                  <c:v>230056.586</c:v>
                </c:pt>
                <c:pt idx="1155">
                  <c:v>230056.586</c:v>
                </c:pt>
                <c:pt idx="1156">
                  <c:v>230056.586</c:v>
                </c:pt>
                <c:pt idx="1157">
                  <c:v>225496.8559999999</c:v>
                </c:pt>
                <c:pt idx="1158">
                  <c:v>228460.6739999999</c:v>
                </c:pt>
                <c:pt idx="1159">
                  <c:v>228460.6739999999</c:v>
                </c:pt>
                <c:pt idx="1160">
                  <c:v>228460.6739999999</c:v>
                </c:pt>
                <c:pt idx="1161">
                  <c:v>228460.6739999999</c:v>
                </c:pt>
                <c:pt idx="1162">
                  <c:v>228460.6739999999</c:v>
                </c:pt>
                <c:pt idx="1163">
                  <c:v>228460.6739999999</c:v>
                </c:pt>
                <c:pt idx="1164">
                  <c:v>228460.6739999999</c:v>
                </c:pt>
                <c:pt idx="1165">
                  <c:v>228460.6739999999</c:v>
                </c:pt>
                <c:pt idx="1166">
                  <c:v>228460.6739999999</c:v>
                </c:pt>
                <c:pt idx="1167">
                  <c:v>228460.6739999999</c:v>
                </c:pt>
                <c:pt idx="1168">
                  <c:v>228460.6739999999</c:v>
                </c:pt>
                <c:pt idx="1169">
                  <c:v>228460.6739999999</c:v>
                </c:pt>
                <c:pt idx="1170">
                  <c:v>228460.6739999999</c:v>
                </c:pt>
                <c:pt idx="1171">
                  <c:v>228460.6739999999</c:v>
                </c:pt>
                <c:pt idx="1172">
                  <c:v>228460.6739999999</c:v>
                </c:pt>
                <c:pt idx="1173">
                  <c:v>228460.6739999999</c:v>
                </c:pt>
                <c:pt idx="1174">
                  <c:v>228460.6739999999</c:v>
                </c:pt>
                <c:pt idx="1175">
                  <c:v>228460.6739999999</c:v>
                </c:pt>
                <c:pt idx="1176">
                  <c:v>228460.6739999999</c:v>
                </c:pt>
                <c:pt idx="1177">
                  <c:v>228460.6739999999</c:v>
                </c:pt>
                <c:pt idx="1178">
                  <c:v>228460.6739999999</c:v>
                </c:pt>
                <c:pt idx="1179">
                  <c:v>228460.6739999999</c:v>
                </c:pt>
                <c:pt idx="1180">
                  <c:v>228460.6739999999</c:v>
                </c:pt>
                <c:pt idx="1181">
                  <c:v>228460.6739999999</c:v>
                </c:pt>
                <c:pt idx="1182">
                  <c:v>225618.2659999999</c:v>
                </c:pt>
                <c:pt idx="1183">
                  <c:v>234510.2659999999</c:v>
                </c:pt>
                <c:pt idx="1184">
                  <c:v>234510.2659999999</c:v>
                </c:pt>
                <c:pt idx="1185">
                  <c:v>234510.2659999999</c:v>
                </c:pt>
                <c:pt idx="1186">
                  <c:v>234510.2659999999</c:v>
                </c:pt>
                <c:pt idx="1187">
                  <c:v>234510.2659999999</c:v>
                </c:pt>
                <c:pt idx="1188">
                  <c:v>234510.2659999999</c:v>
                </c:pt>
                <c:pt idx="1189">
                  <c:v>234510.2659999999</c:v>
                </c:pt>
                <c:pt idx="1190">
                  <c:v>234510.2659999999</c:v>
                </c:pt>
                <c:pt idx="1191">
                  <c:v>234510.2659999999</c:v>
                </c:pt>
                <c:pt idx="1192">
                  <c:v>234510.2659999999</c:v>
                </c:pt>
                <c:pt idx="1193">
                  <c:v>219532.7229999999</c:v>
                </c:pt>
                <c:pt idx="1194">
                  <c:v>219532.7229999999</c:v>
                </c:pt>
                <c:pt idx="1195">
                  <c:v>219532.7229999999</c:v>
                </c:pt>
                <c:pt idx="1196">
                  <c:v>236797.3299999999</c:v>
                </c:pt>
                <c:pt idx="1197">
                  <c:v>236797.3299999999</c:v>
                </c:pt>
                <c:pt idx="1198">
                  <c:v>236797.3299999999</c:v>
                </c:pt>
                <c:pt idx="1199">
                  <c:v>236797.3299999999</c:v>
                </c:pt>
                <c:pt idx="1200">
                  <c:v>236797.3299999999</c:v>
                </c:pt>
                <c:pt idx="1201">
                  <c:v>236797.3299999999</c:v>
                </c:pt>
                <c:pt idx="1202">
                  <c:v>236797.3299999999</c:v>
                </c:pt>
                <c:pt idx="1203">
                  <c:v>236797.3299999999</c:v>
                </c:pt>
                <c:pt idx="1204">
                  <c:v>236797.3299999999</c:v>
                </c:pt>
                <c:pt idx="1205">
                  <c:v>228625.9149999999</c:v>
                </c:pt>
                <c:pt idx="1206">
                  <c:v>235468.9929999999</c:v>
                </c:pt>
                <c:pt idx="1207">
                  <c:v>222922.4979999999</c:v>
                </c:pt>
                <c:pt idx="1208">
                  <c:v>222922.4979999999</c:v>
                </c:pt>
                <c:pt idx="1209">
                  <c:v>222922.4979999999</c:v>
                </c:pt>
                <c:pt idx="1210">
                  <c:v>232950.4179999999</c:v>
                </c:pt>
                <c:pt idx="1211">
                  <c:v>232950.4179999999</c:v>
                </c:pt>
                <c:pt idx="1212">
                  <c:v>227235.4359999999</c:v>
                </c:pt>
                <c:pt idx="1213">
                  <c:v>238743.9439999999</c:v>
                </c:pt>
                <c:pt idx="1214">
                  <c:v>221356.5749999999</c:v>
                </c:pt>
                <c:pt idx="1215">
                  <c:v>221356.5749999999</c:v>
                </c:pt>
                <c:pt idx="1216">
                  <c:v>221356.5749999999</c:v>
                </c:pt>
                <c:pt idx="1217">
                  <c:v>213772.3369999999</c:v>
                </c:pt>
                <c:pt idx="1218">
                  <c:v>245831.5679999999</c:v>
                </c:pt>
                <c:pt idx="1219">
                  <c:v>236530.8919999999</c:v>
                </c:pt>
                <c:pt idx="1220">
                  <c:v>254304.1299999999</c:v>
                </c:pt>
                <c:pt idx="1221">
                  <c:v>254304.1299999999</c:v>
                </c:pt>
                <c:pt idx="1222">
                  <c:v>254304.1299999999</c:v>
                </c:pt>
                <c:pt idx="1223">
                  <c:v>254304.1299999999</c:v>
                </c:pt>
                <c:pt idx="1224">
                  <c:v>254304.1299999999</c:v>
                </c:pt>
                <c:pt idx="1225">
                  <c:v>244775.9519999999</c:v>
                </c:pt>
                <c:pt idx="1226">
                  <c:v>244775.9519999999</c:v>
                </c:pt>
                <c:pt idx="1227">
                  <c:v>256942.2959999999</c:v>
                </c:pt>
                <c:pt idx="1228">
                  <c:v>250566.1959999999</c:v>
                </c:pt>
                <c:pt idx="1229">
                  <c:v>250566.1959999999</c:v>
                </c:pt>
                <c:pt idx="1230">
                  <c:v>250566.1959999999</c:v>
                </c:pt>
                <c:pt idx="1231">
                  <c:v>248904.9259999999</c:v>
                </c:pt>
                <c:pt idx="1232">
                  <c:v>260489.4089999999</c:v>
                </c:pt>
                <c:pt idx="1233">
                  <c:v>260489.4089999999</c:v>
                </c:pt>
                <c:pt idx="1234">
                  <c:v>247997.0759999999</c:v>
                </c:pt>
                <c:pt idx="1235">
                  <c:v>262499.6059999999</c:v>
                </c:pt>
                <c:pt idx="1236">
                  <c:v>262499.6059999999</c:v>
                </c:pt>
                <c:pt idx="1237">
                  <c:v>262499.6059999999</c:v>
                </c:pt>
                <c:pt idx="1238">
                  <c:v>262499.6059999999</c:v>
                </c:pt>
                <c:pt idx="1239">
                  <c:v>262499.6059999999</c:v>
                </c:pt>
                <c:pt idx="1240">
                  <c:v>245214.3269999999</c:v>
                </c:pt>
                <c:pt idx="1241">
                  <c:v>251745.6289999999</c:v>
                </c:pt>
                <c:pt idx="1242">
                  <c:v>265262.3869999999</c:v>
                </c:pt>
                <c:pt idx="1243">
                  <c:v>265262.3869999999</c:v>
                </c:pt>
                <c:pt idx="1244">
                  <c:v>265262.3869999999</c:v>
                </c:pt>
                <c:pt idx="1245">
                  <c:v>265262.3869999999</c:v>
                </c:pt>
                <c:pt idx="1246">
                  <c:v>260537.4589999999</c:v>
                </c:pt>
                <c:pt idx="1247">
                  <c:v>271455.4989999998</c:v>
                </c:pt>
                <c:pt idx="1248">
                  <c:v>271455.4989999998</c:v>
                </c:pt>
                <c:pt idx="1249">
                  <c:v>240308.9989999999</c:v>
                </c:pt>
                <c:pt idx="1250">
                  <c:v>240308.9989999999</c:v>
                </c:pt>
                <c:pt idx="1251">
                  <c:v>240308.9989999999</c:v>
                </c:pt>
                <c:pt idx="1252">
                  <c:v>263929.9919999999</c:v>
                </c:pt>
                <c:pt idx="1253">
                  <c:v>284014.2599999998</c:v>
                </c:pt>
                <c:pt idx="1254">
                  <c:v>272429.7769999998</c:v>
                </c:pt>
                <c:pt idx="1255">
                  <c:v>274312.0329999998</c:v>
                </c:pt>
                <c:pt idx="1256">
                  <c:v>272749.5429999998</c:v>
                </c:pt>
                <c:pt idx="1257">
                  <c:v>272749.5429999998</c:v>
                </c:pt>
                <c:pt idx="1258">
                  <c:v>272749.5429999998</c:v>
                </c:pt>
                <c:pt idx="1259">
                  <c:v>282366.0869999998</c:v>
                </c:pt>
                <c:pt idx="1260">
                  <c:v>282366.0869999998</c:v>
                </c:pt>
                <c:pt idx="1261">
                  <c:v>282366.0869999998</c:v>
                </c:pt>
                <c:pt idx="1262">
                  <c:v>282366.0869999998</c:v>
                </c:pt>
                <c:pt idx="1263">
                  <c:v>282366.0869999998</c:v>
                </c:pt>
                <c:pt idx="1264">
                  <c:v>282366.0869999998</c:v>
                </c:pt>
                <c:pt idx="1265">
                  <c:v>282366.0869999998</c:v>
                </c:pt>
                <c:pt idx="1266">
                  <c:v>275115.2969999998</c:v>
                </c:pt>
                <c:pt idx="1267">
                  <c:v>275115.2969999998</c:v>
                </c:pt>
                <c:pt idx="1268">
                  <c:v>275115.2969999998</c:v>
                </c:pt>
                <c:pt idx="1269">
                  <c:v>282499.9229999998</c:v>
                </c:pt>
                <c:pt idx="1270">
                  <c:v>276947.5089999998</c:v>
                </c:pt>
                <c:pt idx="1271">
                  <c:v>276947.5089999998</c:v>
                </c:pt>
                <c:pt idx="1272">
                  <c:v>276947.5089999998</c:v>
                </c:pt>
                <c:pt idx="1273">
                  <c:v>276947.5089999998</c:v>
                </c:pt>
                <c:pt idx="1274">
                  <c:v>268073.9689999998</c:v>
                </c:pt>
                <c:pt idx="1275">
                  <c:v>272422.0479999998</c:v>
                </c:pt>
                <c:pt idx="1276">
                  <c:v>260195.3629999998</c:v>
                </c:pt>
                <c:pt idx="1277">
                  <c:v>235023.6909999998</c:v>
                </c:pt>
                <c:pt idx="1278">
                  <c:v>235023.6909999998</c:v>
                </c:pt>
                <c:pt idx="1279">
                  <c:v>235023.6909999998</c:v>
                </c:pt>
                <c:pt idx="1280">
                  <c:v>279272.2759999998</c:v>
                </c:pt>
                <c:pt idx="1281">
                  <c:v>258147.2239999998</c:v>
                </c:pt>
                <c:pt idx="1282">
                  <c:v>271124.1599999998</c:v>
                </c:pt>
                <c:pt idx="1283">
                  <c:v>271124.1599999998</c:v>
                </c:pt>
                <c:pt idx="1284">
                  <c:v>271124.1599999998</c:v>
                </c:pt>
                <c:pt idx="1285">
                  <c:v>271124.1599999998</c:v>
                </c:pt>
                <c:pt idx="1286">
                  <c:v>271124.1599999998</c:v>
                </c:pt>
                <c:pt idx="1287">
                  <c:v>250504.2149999998</c:v>
                </c:pt>
                <c:pt idx="1288">
                  <c:v>253446.9529999997</c:v>
                </c:pt>
                <c:pt idx="1289">
                  <c:v>255054.3059999998</c:v>
                </c:pt>
                <c:pt idx="1290">
                  <c:v>268394.1949999998</c:v>
                </c:pt>
                <c:pt idx="1291">
                  <c:v>282279.9799999998</c:v>
                </c:pt>
                <c:pt idx="1292">
                  <c:v>282279.9799999998</c:v>
                </c:pt>
                <c:pt idx="1293">
                  <c:v>282279.9799999998</c:v>
                </c:pt>
                <c:pt idx="1294">
                  <c:v>268749.4709999998</c:v>
                </c:pt>
                <c:pt idx="1295">
                  <c:v>257425.9549999998</c:v>
                </c:pt>
                <c:pt idx="1296">
                  <c:v>293670.9559999998</c:v>
                </c:pt>
                <c:pt idx="1297">
                  <c:v>281504.6119999998</c:v>
                </c:pt>
                <c:pt idx="1298">
                  <c:v>272025.4329999998</c:v>
                </c:pt>
                <c:pt idx="1299">
                  <c:v>272025.4329999998</c:v>
                </c:pt>
                <c:pt idx="1300">
                  <c:v>272025.4329999998</c:v>
                </c:pt>
                <c:pt idx="1301">
                  <c:v>282469.6079999997</c:v>
                </c:pt>
                <c:pt idx="1302">
                  <c:v>243235.9369999997</c:v>
                </c:pt>
                <c:pt idx="1303">
                  <c:v>248018.1359999997</c:v>
                </c:pt>
                <c:pt idx="1304">
                  <c:v>263955.2529999997</c:v>
                </c:pt>
                <c:pt idx="1305">
                  <c:v>277464.9919999997</c:v>
                </c:pt>
                <c:pt idx="1306">
                  <c:v>277464.9919999997</c:v>
                </c:pt>
                <c:pt idx="1307">
                  <c:v>277464.9919999997</c:v>
                </c:pt>
                <c:pt idx="1308">
                  <c:v>282685.3099999997</c:v>
                </c:pt>
                <c:pt idx="1309">
                  <c:v>282685.3099999997</c:v>
                </c:pt>
                <c:pt idx="1310">
                  <c:v>282685.3099999997</c:v>
                </c:pt>
                <c:pt idx="1311">
                  <c:v>282685.3099999997</c:v>
                </c:pt>
                <c:pt idx="1312">
                  <c:v>269078.7199999997</c:v>
                </c:pt>
                <c:pt idx="1313">
                  <c:v>269078.7199999997</c:v>
                </c:pt>
                <c:pt idx="1314">
                  <c:v>269078.7199999997</c:v>
                </c:pt>
                <c:pt idx="1315">
                  <c:v>277904.2879999997</c:v>
                </c:pt>
                <c:pt idx="1316">
                  <c:v>277904.2879999997</c:v>
                </c:pt>
                <c:pt idx="1317">
                  <c:v>247840.4019999997</c:v>
                </c:pt>
                <c:pt idx="1318">
                  <c:v>247019.8439999997</c:v>
                </c:pt>
                <c:pt idx="1319">
                  <c:v>249569.7079999997</c:v>
                </c:pt>
                <c:pt idx="1320">
                  <c:v>249569.7079999997</c:v>
                </c:pt>
                <c:pt idx="1321">
                  <c:v>249569.7079999997</c:v>
                </c:pt>
                <c:pt idx="1322">
                  <c:v>249569.7079999997</c:v>
                </c:pt>
                <c:pt idx="1323">
                  <c:v>249569.7079999997</c:v>
                </c:pt>
                <c:pt idx="1324">
                  <c:v>240501.9569999997</c:v>
                </c:pt>
                <c:pt idx="1325">
                  <c:v>246922.4689999997</c:v>
                </c:pt>
                <c:pt idx="1326">
                  <c:v>246922.4689999997</c:v>
                </c:pt>
                <c:pt idx="1327">
                  <c:v>246922.4689999997</c:v>
                </c:pt>
                <c:pt idx="1328">
                  <c:v>246922.4689999997</c:v>
                </c:pt>
                <c:pt idx="1329">
                  <c:v>246922.4689999997</c:v>
                </c:pt>
                <c:pt idx="1330">
                  <c:v>246922.4689999997</c:v>
                </c:pt>
                <c:pt idx="1331">
                  <c:v>246922.4689999997</c:v>
                </c:pt>
                <c:pt idx="1332">
                  <c:v>246922.4689999997</c:v>
                </c:pt>
                <c:pt idx="1333">
                  <c:v>246922.4689999997</c:v>
                </c:pt>
                <c:pt idx="1334">
                  <c:v>246922.4689999997</c:v>
                </c:pt>
                <c:pt idx="1335">
                  <c:v>246922.4689999997</c:v>
                </c:pt>
                <c:pt idx="1336">
                  <c:v>222516.1729999997</c:v>
                </c:pt>
                <c:pt idx="1337">
                  <c:v>221464.1729999997</c:v>
                </c:pt>
                <c:pt idx="1338">
                  <c:v>247674.1909999997</c:v>
                </c:pt>
                <c:pt idx="1339">
                  <c:v>247674.1909999997</c:v>
                </c:pt>
                <c:pt idx="1340">
                  <c:v>245574.1909999997</c:v>
                </c:pt>
                <c:pt idx="1341">
                  <c:v>245574.1909999997</c:v>
                </c:pt>
                <c:pt idx="1342">
                  <c:v>245574.1909999997</c:v>
                </c:pt>
                <c:pt idx="1343">
                  <c:v>232061.6629999997</c:v>
                </c:pt>
                <c:pt idx="1344">
                  <c:v>256857.4029999998</c:v>
                </c:pt>
                <c:pt idx="1345">
                  <c:v>264264.0359999997</c:v>
                </c:pt>
                <c:pt idx="1346">
                  <c:v>256879.4099999997</c:v>
                </c:pt>
                <c:pt idx="1347">
                  <c:v>262296.6239999997</c:v>
                </c:pt>
                <c:pt idx="1348">
                  <c:v>262296.6239999997</c:v>
                </c:pt>
                <c:pt idx="1349">
                  <c:v>262296.6239999997</c:v>
                </c:pt>
                <c:pt idx="1350">
                  <c:v>262296.6239999997</c:v>
                </c:pt>
                <c:pt idx="1351">
                  <c:v>262296.6239999997</c:v>
                </c:pt>
                <c:pt idx="1352">
                  <c:v>262296.6239999997</c:v>
                </c:pt>
                <c:pt idx="1353">
                  <c:v>262296.6239999997</c:v>
                </c:pt>
                <c:pt idx="1354">
                  <c:v>262296.6239999997</c:v>
                </c:pt>
                <c:pt idx="1355">
                  <c:v>262296.6239999997</c:v>
                </c:pt>
                <c:pt idx="1356">
                  <c:v>262296.6239999997</c:v>
                </c:pt>
                <c:pt idx="1357">
                  <c:v>262296.6239999997</c:v>
                </c:pt>
                <c:pt idx="1358">
                  <c:v>262296.6239999997</c:v>
                </c:pt>
                <c:pt idx="1359">
                  <c:v>262296.6239999997</c:v>
                </c:pt>
                <c:pt idx="1360">
                  <c:v>262296.6239999997</c:v>
                </c:pt>
                <c:pt idx="1361">
                  <c:v>262296.6239999997</c:v>
                </c:pt>
                <c:pt idx="1362">
                  <c:v>262296.6239999997</c:v>
                </c:pt>
                <c:pt idx="1363">
                  <c:v>262296.6239999997</c:v>
                </c:pt>
                <c:pt idx="1364">
                  <c:v>262296.6239999997</c:v>
                </c:pt>
                <c:pt idx="1365">
                  <c:v>262296.6239999997</c:v>
                </c:pt>
                <c:pt idx="1366">
                  <c:v>262296.6239999997</c:v>
                </c:pt>
                <c:pt idx="1367">
                  <c:v>262296.6239999997</c:v>
                </c:pt>
                <c:pt idx="1368">
                  <c:v>262296.6239999997</c:v>
                </c:pt>
                <c:pt idx="1369">
                  <c:v>262296.6239999997</c:v>
                </c:pt>
                <c:pt idx="1370">
                  <c:v>262296.6239999997</c:v>
                </c:pt>
                <c:pt idx="1371">
                  <c:v>262296.6239999997</c:v>
                </c:pt>
                <c:pt idx="1372">
                  <c:v>262296.6239999997</c:v>
                </c:pt>
                <c:pt idx="1373">
                  <c:v>262296.6239999997</c:v>
                </c:pt>
                <c:pt idx="1374">
                  <c:v>262296.6239999997</c:v>
                </c:pt>
                <c:pt idx="1375">
                  <c:v>262296.6239999997</c:v>
                </c:pt>
                <c:pt idx="1376">
                  <c:v>262296.6239999997</c:v>
                </c:pt>
                <c:pt idx="1377">
                  <c:v>262296.6239999997</c:v>
                </c:pt>
                <c:pt idx="1378">
                  <c:v>262296.6239999997</c:v>
                </c:pt>
                <c:pt idx="1379">
                  <c:v>262296.6239999997</c:v>
                </c:pt>
                <c:pt idx="1380">
                  <c:v>262296.6239999997</c:v>
                </c:pt>
                <c:pt idx="1381">
                  <c:v>259746.7599999997</c:v>
                </c:pt>
                <c:pt idx="1382">
                  <c:v>267913.3119999997</c:v>
                </c:pt>
                <c:pt idx="1383">
                  <c:v>267913.3119999997</c:v>
                </c:pt>
                <c:pt idx="1384">
                  <c:v>267913.3119999997</c:v>
                </c:pt>
                <c:pt idx="1385">
                  <c:v>267913.3119999997</c:v>
                </c:pt>
                <c:pt idx="1386">
                  <c:v>254237.4569999998</c:v>
                </c:pt>
                <c:pt idx="1387">
                  <c:v>268547.7469999997</c:v>
                </c:pt>
                <c:pt idx="1388">
                  <c:v>268547.7469999997</c:v>
                </c:pt>
                <c:pt idx="1389">
                  <c:v>268547.7469999997</c:v>
                </c:pt>
                <c:pt idx="1390">
                  <c:v>268547.7469999997</c:v>
                </c:pt>
                <c:pt idx="1391">
                  <c:v>268547.7469999997</c:v>
                </c:pt>
                <c:pt idx="1392">
                  <c:v>268547.7469999997</c:v>
                </c:pt>
                <c:pt idx="1393">
                  <c:v>268547.7469999997</c:v>
                </c:pt>
                <c:pt idx="1394">
                  <c:v>268547.7469999997</c:v>
                </c:pt>
                <c:pt idx="1395">
                  <c:v>268547.7469999997</c:v>
                </c:pt>
                <c:pt idx="1396">
                  <c:v>268547.7469999997</c:v>
                </c:pt>
                <c:pt idx="1397">
                  <c:v>268547.7469999997</c:v>
                </c:pt>
                <c:pt idx="1398">
                  <c:v>268547.7469999997</c:v>
                </c:pt>
                <c:pt idx="1399">
                  <c:v>257297.8999999997</c:v>
                </c:pt>
                <c:pt idx="1400">
                  <c:v>260226.6119999997</c:v>
                </c:pt>
                <c:pt idx="1401">
                  <c:v>263810.2319999997</c:v>
                </c:pt>
                <c:pt idx="1402">
                  <c:v>263810.2319999997</c:v>
                </c:pt>
                <c:pt idx="1403">
                  <c:v>263810.2319999997</c:v>
                </c:pt>
                <c:pt idx="1404">
                  <c:v>263810.2319999997</c:v>
                </c:pt>
                <c:pt idx="1405">
                  <c:v>263810.2319999997</c:v>
                </c:pt>
                <c:pt idx="1406">
                  <c:v>263810.2319999997</c:v>
                </c:pt>
                <c:pt idx="1407">
                  <c:v>263810.2319999997</c:v>
                </c:pt>
                <c:pt idx="1408">
                  <c:v>251021.7839999997</c:v>
                </c:pt>
                <c:pt idx="1409">
                  <c:v>256185.2359999997</c:v>
                </c:pt>
                <c:pt idx="1410">
                  <c:v>256185.2359999997</c:v>
                </c:pt>
                <c:pt idx="1411">
                  <c:v>256185.2359999997</c:v>
                </c:pt>
                <c:pt idx="1412">
                  <c:v>256185.2359999997</c:v>
                </c:pt>
                <c:pt idx="1413">
                  <c:v>256185.2359999997</c:v>
                </c:pt>
                <c:pt idx="1414">
                  <c:v>256185.2359999997</c:v>
                </c:pt>
                <c:pt idx="1415">
                  <c:v>245874.9459999997</c:v>
                </c:pt>
                <c:pt idx="1416">
                  <c:v>256198.4379999997</c:v>
                </c:pt>
                <c:pt idx="1417">
                  <c:v>256198.4379999997</c:v>
                </c:pt>
                <c:pt idx="1418">
                  <c:v>256198.4379999997</c:v>
                </c:pt>
                <c:pt idx="1419">
                  <c:v>256198.4379999997</c:v>
                </c:pt>
                <c:pt idx="1420">
                  <c:v>256198.4379999997</c:v>
                </c:pt>
                <c:pt idx="1421">
                  <c:v>256198.4379999997</c:v>
                </c:pt>
                <c:pt idx="1422">
                  <c:v>256198.4379999997</c:v>
                </c:pt>
                <c:pt idx="1423">
                  <c:v>249069.5469999997</c:v>
                </c:pt>
                <c:pt idx="1424">
                  <c:v>269986.7429999997</c:v>
                </c:pt>
                <c:pt idx="1425">
                  <c:v>269986.7429999997</c:v>
                </c:pt>
                <c:pt idx="1426">
                  <c:v>269986.7429999997</c:v>
                </c:pt>
                <c:pt idx="1427">
                  <c:v>269986.7429999997</c:v>
                </c:pt>
                <c:pt idx="1428">
                  <c:v>269986.7429999997</c:v>
                </c:pt>
                <c:pt idx="1429">
                  <c:v>269986.7429999997</c:v>
                </c:pt>
                <c:pt idx="1430">
                  <c:v>269986.7429999997</c:v>
                </c:pt>
                <c:pt idx="1431">
                  <c:v>269986.7429999997</c:v>
                </c:pt>
                <c:pt idx="1432">
                  <c:v>269986.7429999997</c:v>
                </c:pt>
                <c:pt idx="1433">
                  <c:v>269986.7429999997</c:v>
                </c:pt>
                <c:pt idx="1434">
                  <c:v>269986.7429999997</c:v>
                </c:pt>
                <c:pt idx="1435">
                  <c:v>269986.7429999997</c:v>
                </c:pt>
                <c:pt idx="1436">
                  <c:v>269986.7429999997</c:v>
                </c:pt>
                <c:pt idx="1437">
                  <c:v>269986.7429999997</c:v>
                </c:pt>
                <c:pt idx="1438">
                  <c:v>269986.7429999997</c:v>
                </c:pt>
                <c:pt idx="1439">
                  <c:v>269986.7429999997</c:v>
                </c:pt>
                <c:pt idx="1440">
                  <c:v>269986.7429999997</c:v>
                </c:pt>
                <c:pt idx="1441">
                  <c:v>269986.7429999997</c:v>
                </c:pt>
                <c:pt idx="1442">
                  <c:v>269986.7429999997</c:v>
                </c:pt>
                <c:pt idx="1443">
                  <c:v>269986.7429999997</c:v>
                </c:pt>
                <c:pt idx="1444">
                  <c:v>269986.7429999997</c:v>
                </c:pt>
                <c:pt idx="1445">
                  <c:v>269986.7429999997</c:v>
                </c:pt>
                <c:pt idx="1446">
                  <c:v>269986.7429999997</c:v>
                </c:pt>
                <c:pt idx="1447">
                  <c:v>269986.7429999997</c:v>
                </c:pt>
                <c:pt idx="1448">
                  <c:v>269986.7429999997</c:v>
                </c:pt>
                <c:pt idx="1449">
                  <c:v>269986.7429999997</c:v>
                </c:pt>
                <c:pt idx="1450">
                  <c:v>251939.7839999997</c:v>
                </c:pt>
                <c:pt idx="1451">
                  <c:v>270029.7909999997</c:v>
                </c:pt>
                <c:pt idx="1452">
                  <c:v>266686.4009999997</c:v>
                </c:pt>
                <c:pt idx="1453">
                  <c:v>266686.4009999997</c:v>
                </c:pt>
                <c:pt idx="1454">
                  <c:v>266686.4009999997</c:v>
                </c:pt>
                <c:pt idx="1455">
                  <c:v>272238.8169999997</c:v>
                </c:pt>
                <c:pt idx="1456">
                  <c:v>272238.8169999997</c:v>
                </c:pt>
                <c:pt idx="1457">
                  <c:v>272238.8169999997</c:v>
                </c:pt>
                <c:pt idx="1458">
                  <c:v>272238.8169999997</c:v>
                </c:pt>
                <c:pt idx="1459">
                  <c:v>257580.6059999998</c:v>
                </c:pt>
                <c:pt idx="1460">
                  <c:v>257580.6059999998</c:v>
                </c:pt>
                <c:pt idx="1461">
                  <c:v>257580.6059999998</c:v>
                </c:pt>
                <c:pt idx="1462">
                  <c:v>268139.5529999998</c:v>
                </c:pt>
                <c:pt idx="1463">
                  <c:v>268139.5529999998</c:v>
                </c:pt>
                <c:pt idx="1464">
                  <c:v>235406.5119999998</c:v>
                </c:pt>
                <c:pt idx="1465">
                  <c:v>263478.2479999997</c:v>
                </c:pt>
                <c:pt idx="1466">
                  <c:v>259724.2129999997</c:v>
                </c:pt>
                <c:pt idx="1467">
                  <c:v>259724.2129999997</c:v>
                </c:pt>
                <c:pt idx="1468">
                  <c:v>259724.2129999997</c:v>
                </c:pt>
                <c:pt idx="1469">
                  <c:v>259903.7369999997</c:v>
                </c:pt>
                <c:pt idx="1470">
                  <c:v>266883.6749999998</c:v>
                </c:pt>
                <c:pt idx="1471">
                  <c:v>266883.6749999998</c:v>
                </c:pt>
                <c:pt idx="1472">
                  <c:v>266883.6749999998</c:v>
                </c:pt>
                <c:pt idx="1473">
                  <c:v>266883.6749999998</c:v>
                </c:pt>
                <c:pt idx="1474">
                  <c:v>266883.6749999998</c:v>
                </c:pt>
                <c:pt idx="1475">
                  <c:v>266883.6749999998</c:v>
                </c:pt>
                <c:pt idx="1476">
                  <c:v>266883.6749999998</c:v>
                </c:pt>
                <c:pt idx="1477">
                  <c:v>266883.6749999998</c:v>
                </c:pt>
                <c:pt idx="1478">
                  <c:v>266883.6749999998</c:v>
                </c:pt>
                <c:pt idx="1479">
                  <c:v>266883.6749999998</c:v>
                </c:pt>
                <c:pt idx="1480">
                  <c:v>254493.6109999997</c:v>
                </c:pt>
                <c:pt idx="1481">
                  <c:v>254493.6109999997</c:v>
                </c:pt>
                <c:pt idx="1482">
                  <c:v>254493.6109999997</c:v>
                </c:pt>
                <c:pt idx="1483">
                  <c:v>252044.0269999997</c:v>
                </c:pt>
                <c:pt idx="1484">
                  <c:v>264166.3609999997</c:v>
                </c:pt>
                <c:pt idx="1485">
                  <c:v>247100.9609999997</c:v>
                </c:pt>
                <c:pt idx="1486">
                  <c:v>273149.6389999997</c:v>
                </c:pt>
                <c:pt idx="1487">
                  <c:v>273149.6389999997</c:v>
                </c:pt>
                <c:pt idx="1488">
                  <c:v>273149.6389999997</c:v>
                </c:pt>
                <c:pt idx="1489">
                  <c:v>273149.6389999997</c:v>
                </c:pt>
                <c:pt idx="1490">
                  <c:v>273149.6389999997</c:v>
                </c:pt>
                <c:pt idx="1491">
                  <c:v>273149.6389999997</c:v>
                </c:pt>
                <c:pt idx="1492">
                  <c:v>262244.7009999997</c:v>
                </c:pt>
                <c:pt idx="1493">
                  <c:v>270252.9649999997</c:v>
                </c:pt>
                <c:pt idx="1494">
                  <c:v>256793.1949999997</c:v>
                </c:pt>
                <c:pt idx="1495">
                  <c:v>256793.1949999997</c:v>
                </c:pt>
                <c:pt idx="1496">
                  <c:v>256793.1949999997</c:v>
                </c:pt>
                <c:pt idx="1497">
                  <c:v>269874.4229999997</c:v>
                </c:pt>
                <c:pt idx="1498">
                  <c:v>269874.4229999997</c:v>
                </c:pt>
                <c:pt idx="1499">
                  <c:v>269874.4229999997</c:v>
                </c:pt>
                <c:pt idx="1500">
                  <c:v>266899.4229999997</c:v>
                </c:pt>
                <c:pt idx="1501">
                  <c:v>269249.4229999997</c:v>
                </c:pt>
                <c:pt idx="1502">
                  <c:v>269249.4229999997</c:v>
                </c:pt>
                <c:pt idx="1503">
                  <c:v>269249.4229999997</c:v>
                </c:pt>
                <c:pt idx="1504">
                  <c:v>269249.4229999997</c:v>
                </c:pt>
                <c:pt idx="1505">
                  <c:v>269249.4229999997</c:v>
                </c:pt>
                <c:pt idx="1506">
                  <c:v>269249.4229999997</c:v>
                </c:pt>
                <c:pt idx="1507">
                  <c:v>269249.4229999997</c:v>
                </c:pt>
                <c:pt idx="1508">
                  <c:v>269249.4229999997</c:v>
                </c:pt>
                <c:pt idx="1509">
                  <c:v>269249.4229999997</c:v>
                </c:pt>
                <c:pt idx="1510">
                  <c:v>269249.4229999997</c:v>
                </c:pt>
                <c:pt idx="1511">
                  <c:v>269249.4229999997</c:v>
                </c:pt>
                <c:pt idx="1512">
                  <c:v>269249.4229999997</c:v>
                </c:pt>
                <c:pt idx="1513">
                  <c:v>269249.4229999997</c:v>
                </c:pt>
                <c:pt idx="1514">
                  <c:v>269249.4229999997</c:v>
                </c:pt>
                <c:pt idx="1515">
                  <c:v>269249.4229999997</c:v>
                </c:pt>
                <c:pt idx="1516">
                  <c:v>269249.4229999997</c:v>
                </c:pt>
                <c:pt idx="1517">
                  <c:v>269249.4229999997</c:v>
                </c:pt>
                <c:pt idx="1518">
                  <c:v>269249.4229999997</c:v>
                </c:pt>
                <c:pt idx="1519">
                  <c:v>257286.2449999997</c:v>
                </c:pt>
                <c:pt idx="1520">
                  <c:v>268006.8069999997</c:v>
                </c:pt>
                <c:pt idx="1521">
                  <c:v>254058.9559999997</c:v>
                </c:pt>
                <c:pt idx="1522">
                  <c:v>275293.8779999997</c:v>
                </c:pt>
                <c:pt idx="1523">
                  <c:v>275293.8779999997</c:v>
                </c:pt>
                <c:pt idx="1524">
                  <c:v>275293.8779999997</c:v>
                </c:pt>
                <c:pt idx="1525">
                  <c:v>225557.4369999997</c:v>
                </c:pt>
                <c:pt idx="1526">
                  <c:v>298836.3029999997</c:v>
                </c:pt>
                <c:pt idx="1527">
                  <c:v>295252.6829999997</c:v>
                </c:pt>
                <c:pt idx="1528">
                  <c:v>279713.3329999997</c:v>
                </c:pt>
                <c:pt idx="1529">
                  <c:v>292158.1279999997</c:v>
                </c:pt>
                <c:pt idx="1530">
                  <c:v>292158.1279999997</c:v>
                </c:pt>
                <c:pt idx="1531">
                  <c:v>292158.1279999997</c:v>
                </c:pt>
                <c:pt idx="1532">
                  <c:v>297408.1279999997</c:v>
                </c:pt>
                <c:pt idx="1533">
                  <c:v>269532.8399999997</c:v>
                </c:pt>
                <c:pt idx="1534">
                  <c:v>278233.2959999997</c:v>
                </c:pt>
                <c:pt idx="1535">
                  <c:v>284887.1049999997</c:v>
                </c:pt>
                <c:pt idx="1536">
                  <c:v>296612.6849999997</c:v>
                </c:pt>
                <c:pt idx="1537">
                  <c:v>296612.6849999997</c:v>
                </c:pt>
                <c:pt idx="1538">
                  <c:v>296612.6849999997</c:v>
                </c:pt>
                <c:pt idx="1539">
                  <c:v>296612.6849999997</c:v>
                </c:pt>
                <c:pt idx="1540">
                  <c:v>270969.9939999997</c:v>
                </c:pt>
                <c:pt idx="1541">
                  <c:v>260582.4579999998</c:v>
                </c:pt>
                <c:pt idx="1542">
                  <c:v>219715.0219999998</c:v>
                </c:pt>
                <c:pt idx="1543">
                  <c:v>249781.2899999998</c:v>
                </c:pt>
                <c:pt idx="1544">
                  <c:v>249781.2899999998</c:v>
                </c:pt>
                <c:pt idx="1545">
                  <c:v>249781.2899999998</c:v>
                </c:pt>
                <c:pt idx="1546">
                  <c:v>260589.7889999998</c:v>
                </c:pt>
                <c:pt idx="1547">
                  <c:v>260589.7889999998</c:v>
                </c:pt>
                <c:pt idx="1548">
                  <c:v>260589.7889999998</c:v>
                </c:pt>
                <c:pt idx="1549">
                  <c:v>260589.7889999998</c:v>
                </c:pt>
                <c:pt idx="1550">
                  <c:v>247475.6619999998</c:v>
                </c:pt>
                <c:pt idx="1551">
                  <c:v>247475.6619999998</c:v>
                </c:pt>
                <c:pt idx="1552">
                  <c:v>247475.6619999998</c:v>
                </c:pt>
                <c:pt idx="1553">
                  <c:v>240526.6919999998</c:v>
                </c:pt>
                <c:pt idx="1554">
                  <c:v>248240.5629999998</c:v>
                </c:pt>
                <c:pt idx="1555">
                  <c:v>248240.5629999998</c:v>
                </c:pt>
                <c:pt idx="1556">
                  <c:v>239634.7689999998</c:v>
                </c:pt>
                <c:pt idx="1557">
                  <c:v>218879.9599999998</c:v>
                </c:pt>
                <c:pt idx="1558">
                  <c:v>218879.9599999998</c:v>
                </c:pt>
                <c:pt idx="1559">
                  <c:v>218879.9599999998</c:v>
                </c:pt>
                <c:pt idx="1560">
                  <c:v>241636.8439999998</c:v>
                </c:pt>
                <c:pt idx="1561">
                  <c:v>250431.2689999998</c:v>
                </c:pt>
                <c:pt idx="1562">
                  <c:v>214585.5689999998</c:v>
                </c:pt>
                <c:pt idx="1563">
                  <c:v>237652.1309999998</c:v>
                </c:pt>
                <c:pt idx="1564">
                  <c:v>214874.7969999998</c:v>
                </c:pt>
                <c:pt idx="1565">
                  <c:v>214874.7969999998</c:v>
                </c:pt>
                <c:pt idx="1566">
                  <c:v>214874.7969999998</c:v>
                </c:pt>
                <c:pt idx="1567">
                  <c:v>219222.7419999998</c:v>
                </c:pt>
                <c:pt idx="1568">
                  <c:v>207359.2789999998</c:v>
                </c:pt>
                <c:pt idx="1569">
                  <c:v>225648.4189999998</c:v>
                </c:pt>
                <c:pt idx="1570">
                  <c:v>225648.4189999998</c:v>
                </c:pt>
                <c:pt idx="1571">
                  <c:v>225648.4189999998</c:v>
                </c:pt>
                <c:pt idx="1572">
                  <c:v>225648.4189999998</c:v>
                </c:pt>
                <c:pt idx="1573">
                  <c:v>225648.4189999998</c:v>
                </c:pt>
                <c:pt idx="1574">
                  <c:v>225648.4189999998</c:v>
                </c:pt>
                <c:pt idx="1575">
                  <c:v>225648.4189999998</c:v>
                </c:pt>
                <c:pt idx="1576">
                  <c:v>225648.4189999998</c:v>
                </c:pt>
                <c:pt idx="1577">
                  <c:v>225648.4189999998</c:v>
                </c:pt>
                <c:pt idx="1578">
                  <c:v>215800.2289999998</c:v>
                </c:pt>
                <c:pt idx="1579">
                  <c:v>215800.2289999998</c:v>
                </c:pt>
                <c:pt idx="1580">
                  <c:v>215800.2289999998</c:v>
                </c:pt>
                <c:pt idx="1581">
                  <c:v>224798.5149999998</c:v>
                </c:pt>
                <c:pt idx="1582">
                  <c:v>224798.5149999998</c:v>
                </c:pt>
                <c:pt idx="1583">
                  <c:v>224798.5149999998</c:v>
                </c:pt>
                <c:pt idx="1584">
                  <c:v>224798.5149999998</c:v>
                </c:pt>
                <c:pt idx="1585">
                  <c:v>215567.2929999998</c:v>
                </c:pt>
                <c:pt idx="1586">
                  <c:v>215567.2929999998</c:v>
                </c:pt>
                <c:pt idx="1587">
                  <c:v>215567.2929999998</c:v>
                </c:pt>
                <c:pt idx="1588">
                  <c:v>217791.7499999998</c:v>
                </c:pt>
                <c:pt idx="1589">
                  <c:v>206638.3379999998</c:v>
                </c:pt>
                <c:pt idx="1590">
                  <c:v>217724.6599999998</c:v>
                </c:pt>
                <c:pt idx="1591">
                  <c:v>217724.6599999998</c:v>
                </c:pt>
                <c:pt idx="1592">
                  <c:v>224978.5959999998</c:v>
                </c:pt>
                <c:pt idx="1593">
                  <c:v>224978.5959999998</c:v>
                </c:pt>
                <c:pt idx="1594">
                  <c:v>224978.5959999998</c:v>
                </c:pt>
                <c:pt idx="1595">
                  <c:v>224978.5959999998</c:v>
                </c:pt>
                <c:pt idx="1596">
                  <c:v>224978.5959999998</c:v>
                </c:pt>
                <c:pt idx="1597">
                  <c:v>224978.5959999998</c:v>
                </c:pt>
                <c:pt idx="1598">
                  <c:v>224978.5959999998</c:v>
                </c:pt>
                <c:pt idx="1599">
                  <c:v>224978.5959999998</c:v>
                </c:pt>
                <c:pt idx="1600">
                  <c:v>224978.5959999998</c:v>
                </c:pt>
                <c:pt idx="1601">
                  <c:v>224978.5959999998</c:v>
                </c:pt>
                <c:pt idx="1602">
                  <c:v>224978.5959999998</c:v>
                </c:pt>
                <c:pt idx="1603">
                  <c:v>213960.3789999998</c:v>
                </c:pt>
                <c:pt idx="1604">
                  <c:v>222113.5959999998</c:v>
                </c:pt>
                <c:pt idx="1605">
                  <c:v>222113.5959999998</c:v>
                </c:pt>
                <c:pt idx="1606">
                  <c:v>213113.3059999998</c:v>
                </c:pt>
                <c:pt idx="1607">
                  <c:v>213113.3059999998</c:v>
                </c:pt>
                <c:pt idx="1608">
                  <c:v>213113.3059999998</c:v>
                </c:pt>
                <c:pt idx="1609">
                  <c:v>220739.7709999998</c:v>
                </c:pt>
                <c:pt idx="1610">
                  <c:v>220739.7709999998</c:v>
                </c:pt>
                <c:pt idx="1611">
                  <c:v>210911.1549999998</c:v>
                </c:pt>
                <c:pt idx="1612">
                  <c:v>202015.9479999998</c:v>
                </c:pt>
                <c:pt idx="1613">
                  <c:v>212768.8589999997</c:v>
                </c:pt>
                <c:pt idx="1614">
                  <c:v>212768.8589999997</c:v>
                </c:pt>
                <c:pt idx="1615">
                  <c:v>212768.8589999997</c:v>
                </c:pt>
                <c:pt idx="1616">
                  <c:v>206366.8379999997</c:v>
                </c:pt>
                <c:pt idx="1617">
                  <c:v>209719.3999999998</c:v>
                </c:pt>
                <c:pt idx="1618">
                  <c:v>201178.1399999998</c:v>
                </c:pt>
                <c:pt idx="1619">
                  <c:v>220582.2219999998</c:v>
                </c:pt>
                <c:pt idx="1620">
                  <c:v>214504.1979999998</c:v>
                </c:pt>
                <c:pt idx="1621">
                  <c:v>214504.1979999998</c:v>
                </c:pt>
                <c:pt idx="1622">
                  <c:v>214504.1979999998</c:v>
                </c:pt>
                <c:pt idx="1623">
                  <c:v>214504.1979999998</c:v>
                </c:pt>
                <c:pt idx="1624">
                  <c:v>207250.2619999998</c:v>
                </c:pt>
                <c:pt idx="1625">
                  <c:v>207250.2619999998</c:v>
                </c:pt>
                <c:pt idx="1626">
                  <c:v>207250.2619999998</c:v>
                </c:pt>
                <c:pt idx="1627">
                  <c:v>210176.4759999998</c:v>
                </c:pt>
                <c:pt idx="1628">
                  <c:v>210176.4759999998</c:v>
                </c:pt>
                <c:pt idx="1629">
                  <c:v>210176.4759999998</c:v>
                </c:pt>
                <c:pt idx="1630">
                  <c:v>210176.4759999998</c:v>
                </c:pt>
                <c:pt idx="1631">
                  <c:v>210176.4759999998</c:v>
                </c:pt>
                <c:pt idx="1632">
                  <c:v>210176.4759999998</c:v>
                </c:pt>
                <c:pt idx="1633">
                  <c:v>210176.4759999998</c:v>
                </c:pt>
                <c:pt idx="1634">
                  <c:v>203069.4759999998</c:v>
                </c:pt>
                <c:pt idx="1635">
                  <c:v>203069.4759999998</c:v>
                </c:pt>
                <c:pt idx="1636">
                  <c:v>203069.4759999998</c:v>
                </c:pt>
                <c:pt idx="1637">
                  <c:v>219556.9039999998</c:v>
                </c:pt>
                <c:pt idx="1638">
                  <c:v>210762.4789999998</c:v>
                </c:pt>
                <c:pt idx="1639">
                  <c:v>213426.7439999998</c:v>
                </c:pt>
                <c:pt idx="1640">
                  <c:v>204370.1849999998</c:v>
                </c:pt>
                <c:pt idx="1641">
                  <c:v>210537.8249999998</c:v>
                </c:pt>
                <c:pt idx="1642">
                  <c:v>210537.8249999998</c:v>
                </c:pt>
                <c:pt idx="1643">
                  <c:v>210537.8249999998</c:v>
                </c:pt>
                <c:pt idx="1644">
                  <c:v>199818.9349999998</c:v>
                </c:pt>
                <c:pt idx="1645">
                  <c:v>199893.0329999998</c:v>
                </c:pt>
                <c:pt idx="1646">
                  <c:v>204279.7229999998</c:v>
                </c:pt>
                <c:pt idx="1647">
                  <c:v>191635.4219999998</c:v>
                </c:pt>
                <c:pt idx="1648">
                  <c:v>214890.2299999998</c:v>
                </c:pt>
                <c:pt idx="1649">
                  <c:v>214890.2299999998</c:v>
                </c:pt>
                <c:pt idx="1650">
                  <c:v>214890.2299999998</c:v>
                </c:pt>
                <c:pt idx="1651">
                  <c:v>214717.2539999998</c:v>
                </c:pt>
                <c:pt idx="1652">
                  <c:v>220457.6489999998</c:v>
                </c:pt>
                <c:pt idx="1653">
                  <c:v>195473.8439999998</c:v>
                </c:pt>
                <c:pt idx="1654">
                  <c:v>205193.2979999998</c:v>
                </c:pt>
                <c:pt idx="1655">
                  <c:v>200933.7929999998</c:v>
                </c:pt>
                <c:pt idx="1656">
                  <c:v>200933.7929999998</c:v>
                </c:pt>
                <c:pt idx="1657">
                  <c:v>200933.7929999998</c:v>
                </c:pt>
                <c:pt idx="1658">
                  <c:v>208648.4609999998</c:v>
                </c:pt>
                <c:pt idx="1659">
                  <c:v>196713.7649999998</c:v>
                </c:pt>
                <c:pt idx="1660">
                  <c:v>204222.0899999998</c:v>
                </c:pt>
                <c:pt idx="1661">
                  <c:v>204222.0899999998</c:v>
                </c:pt>
                <c:pt idx="1662">
                  <c:v>198134.0719999998</c:v>
                </c:pt>
                <c:pt idx="1663">
                  <c:v>198134.0719999998</c:v>
                </c:pt>
                <c:pt idx="1664">
                  <c:v>198134.0719999998</c:v>
                </c:pt>
                <c:pt idx="1665">
                  <c:v>185675.6359999998</c:v>
                </c:pt>
                <c:pt idx="1666">
                  <c:v>196454.6949999998</c:v>
                </c:pt>
                <c:pt idx="1667">
                  <c:v>192509.5179999998</c:v>
                </c:pt>
                <c:pt idx="1668">
                  <c:v>197852.0399999998</c:v>
                </c:pt>
                <c:pt idx="1669">
                  <c:v>197852.0399999998</c:v>
                </c:pt>
                <c:pt idx="1670">
                  <c:v>197852.0399999998</c:v>
                </c:pt>
                <c:pt idx="1671">
                  <c:v>197852.0399999998</c:v>
                </c:pt>
                <c:pt idx="1672">
                  <c:v>197852.0399999998</c:v>
                </c:pt>
                <c:pt idx="1673">
                  <c:v>197852.0399999998</c:v>
                </c:pt>
                <c:pt idx="1674">
                  <c:v>197852.0399999998</c:v>
                </c:pt>
                <c:pt idx="1675">
                  <c:v>182663.1019999998</c:v>
                </c:pt>
                <c:pt idx="1676">
                  <c:v>186738.6689999998</c:v>
                </c:pt>
                <c:pt idx="1677">
                  <c:v>186738.6689999998</c:v>
                </c:pt>
                <c:pt idx="1678">
                  <c:v>186738.6689999998</c:v>
                </c:pt>
                <c:pt idx="1679">
                  <c:v>186738.6689999998</c:v>
                </c:pt>
                <c:pt idx="1680">
                  <c:v>186738.6689999998</c:v>
                </c:pt>
                <c:pt idx="1681">
                  <c:v>189952.1819999998</c:v>
                </c:pt>
                <c:pt idx="1682">
                  <c:v>189952.1819999998</c:v>
                </c:pt>
                <c:pt idx="1683">
                  <c:v>189952.1819999998</c:v>
                </c:pt>
                <c:pt idx="1684">
                  <c:v>189952.1819999998</c:v>
                </c:pt>
                <c:pt idx="1685">
                  <c:v>189952.1819999998</c:v>
                </c:pt>
                <c:pt idx="1686">
                  <c:v>189952.1819999998</c:v>
                </c:pt>
                <c:pt idx="1687">
                  <c:v>189952.1819999998</c:v>
                </c:pt>
                <c:pt idx="1688">
                  <c:v>189952.1819999998</c:v>
                </c:pt>
                <c:pt idx="1689">
                  <c:v>189952.1819999998</c:v>
                </c:pt>
                <c:pt idx="1690">
                  <c:v>189952.1819999998</c:v>
                </c:pt>
                <c:pt idx="1691">
                  <c:v>189952.1819999998</c:v>
                </c:pt>
                <c:pt idx="1692">
                  <c:v>189952.1819999998</c:v>
                </c:pt>
                <c:pt idx="1693">
                  <c:v>179418.6179999998</c:v>
                </c:pt>
                <c:pt idx="1694">
                  <c:v>192194.2219999998</c:v>
                </c:pt>
                <c:pt idx="1695">
                  <c:v>192194.2219999998</c:v>
                </c:pt>
                <c:pt idx="1696">
                  <c:v>192194.2219999998</c:v>
                </c:pt>
                <c:pt idx="1697">
                  <c:v>192194.2219999998</c:v>
                </c:pt>
                <c:pt idx="1698">
                  <c:v>192194.2219999998</c:v>
                </c:pt>
                <c:pt idx="1699">
                  <c:v>192194.2219999998</c:v>
                </c:pt>
                <c:pt idx="1700">
                  <c:v>192194.2219999998</c:v>
                </c:pt>
                <c:pt idx="1701">
                  <c:v>182041.9419999997</c:v>
                </c:pt>
                <c:pt idx="1702">
                  <c:v>187934.2579999997</c:v>
                </c:pt>
                <c:pt idx="1703">
                  <c:v>186120.0109999997</c:v>
                </c:pt>
                <c:pt idx="1704">
                  <c:v>191008.0889999997</c:v>
                </c:pt>
                <c:pt idx="1705">
                  <c:v>191008.0889999997</c:v>
                </c:pt>
                <c:pt idx="1706">
                  <c:v>191008.0889999997</c:v>
                </c:pt>
                <c:pt idx="1707">
                  <c:v>173752.9349999997</c:v>
                </c:pt>
                <c:pt idx="1708">
                  <c:v>185105.2909999997</c:v>
                </c:pt>
                <c:pt idx="1709">
                  <c:v>185105.2909999997</c:v>
                </c:pt>
                <c:pt idx="1710">
                  <c:v>185105.2909999997</c:v>
                </c:pt>
                <c:pt idx="1711">
                  <c:v>185105.2909999997</c:v>
                </c:pt>
                <c:pt idx="1712">
                  <c:v>185105.2909999997</c:v>
                </c:pt>
                <c:pt idx="1713">
                  <c:v>185105.2909999997</c:v>
                </c:pt>
                <c:pt idx="1714">
                  <c:v>185105.2909999997</c:v>
                </c:pt>
                <c:pt idx="1715">
                  <c:v>185105.2909999997</c:v>
                </c:pt>
                <c:pt idx="1716">
                  <c:v>185105.2909999997</c:v>
                </c:pt>
                <c:pt idx="1717">
                  <c:v>179364.8959999997</c:v>
                </c:pt>
                <c:pt idx="1718">
                  <c:v>182748.3249999997</c:v>
                </c:pt>
                <c:pt idx="1719">
                  <c:v>182748.3249999997</c:v>
                </c:pt>
                <c:pt idx="1720">
                  <c:v>182748.3249999997</c:v>
                </c:pt>
                <c:pt idx="1721">
                  <c:v>182748.3249999997</c:v>
                </c:pt>
                <c:pt idx="1722">
                  <c:v>182748.3249999997</c:v>
                </c:pt>
                <c:pt idx="1723">
                  <c:v>180084.0599999997</c:v>
                </c:pt>
                <c:pt idx="1724">
                  <c:v>187792.8979999997</c:v>
                </c:pt>
                <c:pt idx="1725">
                  <c:v>187792.8979999997</c:v>
                </c:pt>
                <c:pt idx="1726">
                  <c:v>187792.8979999997</c:v>
                </c:pt>
                <c:pt idx="1727">
                  <c:v>187792.8979999997</c:v>
                </c:pt>
                <c:pt idx="1728">
                  <c:v>187792.8979999997</c:v>
                </c:pt>
                <c:pt idx="1729">
                  <c:v>187792.8979999997</c:v>
                </c:pt>
                <c:pt idx="1730">
                  <c:v>187792.8979999997</c:v>
                </c:pt>
                <c:pt idx="1731">
                  <c:v>187792.8979999997</c:v>
                </c:pt>
                <c:pt idx="1732">
                  <c:v>187792.8979999997</c:v>
                </c:pt>
                <c:pt idx="1733">
                  <c:v>187792.8979999997</c:v>
                </c:pt>
                <c:pt idx="1734">
                  <c:v>187792.8979999997</c:v>
                </c:pt>
                <c:pt idx="1735">
                  <c:v>187792.8979999997</c:v>
                </c:pt>
                <c:pt idx="1736">
                  <c:v>187792.8979999997</c:v>
                </c:pt>
                <c:pt idx="1737">
                  <c:v>187792.8979999997</c:v>
                </c:pt>
                <c:pt idx="1738">
                  <c:v>187792.8979999997</c:v>
                </c:pt>
                <c:pt idx="1739">
                  <c:v>187792.8979999997</c:v>
                </c:pt>
                <c:pt idx="1740">
                  <c:v>187792.8979999997</c:v>
                </c:pt>
                <c:pt idx="1741">
                  <c:v>187792.8979999997</c:v>
                </c:pt>
                <c:pt idx="1742">
                  <c:v>181098.7429999997</c:v>
                </c:pt>
                <c:pt idx="1743">
                  <c:v>181098.7429999997</c:v>
                </c:pt>
                <c:pt idx="1744">
                  <c:v>190140.4519999997</c:v>
                </c:pt>
                <c:pt idx="1745">
                  <c:v>190140.4519999997</c:v>
                </c:pt>
                <c:pt idx="1746">
                  <c:v>190140.4519999997</c:v>
                </c:pt>
                <c:pt idx="1747">
                  <c:v>190140.4519999997</c:v>
                </c:pt>
                <c:pt idx="1748">
                  <c:v>190140.4519999997</c:v>
                </c:pt>
                <c:pt idx="1749">
                  <c:v>190140.4519999997</c:v>
                </c:pt>
                <c:pt idx="1750">
                  <c:v>190140.4519999997</c:v>
                </c:pt>
                <c:pt idx="1751">
                  <c:v>190140.4519999997</c:v>
                </c:pt>
                <c:pt idx="1752">
                  <c:v>183136.2719999997</c:v>
                </c:pt>
                <c:pt idx="1753">
                  <c:v>183136.2719999997</c:v>
                </c:pt>
                <c:pt idx="1754">
                  <c:v>183136.2719999997</c:v>
                </c:pt>
                <c:pt idx="1755">
                  <c:v>183136.2719999997</c:v>
                </c:pt>
                <c:pt idx="1756">
                  <c:v>186734.6679999997</c:v>
                </c:pt>
                <c:pt idx="1757">
                  <c:v>186734.6679999997</c:v>
                </c:pt>
                <c:pt idx="1758">
                  <c:v>176500.8339999997</c:v>
                </c:pt>
                <c:pt idx="1759">
                  <c:v>184997.2119999997</c:v>
                </c:pt>
                <c:pt idx="1760">
                  <c:v>184997.2119999997</c:v>
                </c:pt>
                <c:pt idx="1761">
                  <c:v>184997.2119999997</c:v>
                </c:pt>
                <c:pt idx="1762">
                  <c:v>184997.2119999997</c:v>
                </c:pt>
                <c:pt idx="1763">
                  <c:v>184997.2119999997</c:v>
                </c:pt>
                <c:pt idx="1764">
                  <c:v>184997.2119999997</c:v>
                </c:pt>
                <c:pt idx="1765">
                  <c:v>184997.2119999997</c:v>
                </c:pt>
                <c:pt idx="1766">
                  <c:v>184997.2119999997</c:v>
                </c:pt>
                <c:pt idx="1767">
                  <c:v>172014.7849999997</c:v>
                </c:pt>
                <c:pt idx="1768">
                  <c:v>172014.7849999997</c:v>
                </c:pt>
                <c:pt idx="1769">
                  <c:v>172014.7849999997</c:v>
                </c:pt>
                <c:pt idx="1770">
                  <c:v>184697.1119999997</c:v>
                </c:pt>
                <c:pt idx="1771">
                  <c:v>177935.1819999997</c:v>
                </c:pt>
                <c:pt idx="1772">
                  <c:v>184629.3309999997</c:v>
                </c:pt>
                <c:pt idx="1773">
                  <c:v>175587.6219999997</c:v>
                </c:pt>
                <c:pt idx="1774">
                  <c:v>183179.6139999997</c:v>
                </c:pt>
                <c:pt idx="1775">
                  <c:v>183179.6139999997</c:v>
                </c:pt>
                <c:pt idx="1776">
                  <c:v>183179.6139999997</c:v>
                </c:pt>
                <c:pt idx="1777">
                  <c:v>171624.6759999997</c:v>
                </c:pt>
                <c:pt idx="1778">
                  <c:v>188671.0139999997</c:v>
                </c:pt>
                <c:pt idx="1779">
                  <c:v>183137.7819999997</c:v>
                </c:pt>
                <c:pt idx="1780">
                  <c:v>189899.5419999998</c:v>
                </c:pt>
                <c:pt idx="1781">
                  <c:v>182307.5499999998</c:v>
                </c:pt>
                <c:pt idx="1782">
                  <c:v>182307.5499999998</c:v>
                </c:pt>
                <c:pt idx="1783">
                  <c:v>182307.5499999998</c:v>
                </c:pt>
                <c:pt idx="1784">
                  <c:v>179702.0999999997</c:v>
                </c:pt>
                <c:pt idx="1785">
                  <c:v>185308.9919999997</c:v>
                </c:pt>
                <c:pt idx="1786">
                  <c:v>185308.9919999997</c:v>
                </c:pt>
                <c:pt idx="1787">
                  <c:v>185308.9919999997</c:v>
                </c:pt>
                <c:pt idx="1788">
                  <c:v>178614.8429999997</c:v>
                </c:pt>
                <c:pt idx="1789">
                  <c:v>178614.8429999997</c:v>
                </c:pt>
                <c:pt idx="1790">
                  <c:v>178614.8429999997</c:v>
                </c:pt>
                <c:pt idx="1791">
                  <c:v>178385.2719999997</c:v>
                </c:pt>
                <c:pt idx="1792">
                  <c:v>196777.7219999997</c:v>
                </c:pt>
                <c:pt idx="1793">
                  <c:v>196777.7219999997</c:v>
                </c:pt>
                <c:pt idx="1794">
                  <c:v>196777.7219999997</c:v>
                </c:pt>
                <c:pt idx="1795">
                  <c:v>182433.2279999997</c:v>
                </c:pt>
                <c:pt idx="1796">
                  <c:v>182433.2279999997</c:v>
                </c:pt>
                <c:pt idx="1797">
                  <c:v>182433.2279999997</c:v>
                </c:pt>
                <c:pt idx="1798">
                  <c:v>197463.2309999997</c:v>
                </c:pt>
                <c:pt idx="1799">
                  <c:v>194945.2329999997</c:v>
                </c:pt>
                <c:pt idx="1800">
                  <c:v>202469.4509999997</c:v>
                </c:pt>
                <c:pt idx="1801">
                  <c:v>193299.4109999998</c:v>
                </c:pt>
                <c:pt idx="1802">
                  <c:v>207213.1569999997</c:v>
                </c:pt>
                <c:pt idx="1803">
                  <c:v>207213.1569999997</c:v>
                </c:pt>
                <c:pt idx="1804">
                  <c:v>207213.1569999997</c:v>
                </c:pt>
                <c:pt idx="1805">
                  <c:v>207213.1569999997</c:v>
                </c:pt>
                <c:pt idx="1806">
                  <c:v>207213.1569999997</c:v>
                </c:pt>
                <c:pt idx="1807">
                  <c:v>207213.1569999997</c:v>
                </c:pt>
                <c:pt idx="1808">
                  <c:v>207213.1569999997</c:v>
                </c:pt>
                <c:pt idx="1809">
                  <c:v>199483.5939999997</c:v>
                </c:pt>
                <c:pt idx="1810">
                  <c:v>199483.5939999997</c:v>
                </c:pt>
                <c:pt idx="1811">
                  <c:v>199483.5939999997</c:v>
                </c:pt>
                <c:pt idx="1812">
                  <c:v>212710.0099999997</c:v>
                </c:pt>
                <c:pt idx="1813">
                  <c:v>209086.1749999998</c:v>
                </c:pt>
                <c:pt idx="1814">
                  <c:v>212674.4769999998</c:v>
                </c:pt>
                <c:pt idx="1815">
                  <c:v>215404.6589999998</c:v>
                </c:pt>
                <c:pt idx="1816">
                  <c:v>226501.2159999998</c:v>
                </c:pt>
                <c:pt idx="1817">
                  <c:v>226501.2159999998</c:v>
                </c:pt>
                <c:pt idx="1818">
                  <c:v>226501.2159999998</c:v>
                </c:pt>
                <c:pt idx="1819">
                  <c:v>226501.2159999998</c:v>
                </c:pt>
                <c:pt idx="1820">
                  <c:v>216492.2239999998</c:v>
                </c:pt>
                <c:pt idx="1821">
                  <c:v>213275.1739999998</c:v>
                </c:pt>
                <c:pt idx="1822">
                  <c:v>213275.1739999998</c:v>
                </c:pt>
                <c:pt idx="1823">
                  <c:v>213275.1739999998</c:v>
                </c:pt>
                <c:pt idx="1824">
                  <c:v>213275.1739999998</c:v>
                </c:pt>
                <c:pt idx="1825">
                  <c:v>213275.1739999998</c:v>
                </c:pt>
                <c:pt idx="1826">
                  <c:v>205025.9539999998</c:v>
                </c:pt>
                <c:pt idx="1827">
                  <c:v>208493.6539999998</c:v>
                </c:pt>
                <c:pt idx="1828">
                  <c:v>208493.6539999998</c:v>
                </c:pt>
                <c:pt idx="1829">
                  <c:v>197327.3019999998</c:v>
                </c:pt>
                <c:pt idx="1830">
                  <c:v>214639.1009999998</c:v>
                </c:pt>
                <c:pt idx="1831">
                  <c:v>214639.1009999998</c:v>
                </c:pt>
                <c:pt idx="1832">
                  <c:v>214639.1009999998</c:v>
                </c:pt>
                <c:pt idx="1833">
                  <c:v>203542.5439999998</c:v>
                </c:pt>
                <c:pt idx="1834">
                  <c:v>200628.0799999998</c:v>
                </c:pt>
                <c:pt idx="1835">
                  <c:v>202544.8349999998</c:v>
                </c:pt>
                <c:pt idx="1836">
                  <c:v>219702.8969999998</c:v>
                </c:pt>
                <c:pt idx="1837">
                  <c:v>208040.7169999998</c:v>
                </c:pt>
                <c:pt idx="1838">
                  <c:v>208040.7169999998</c:v>
                </c:pt>
                <c:pt idx="1839">
                  <c:v>208040.7169999998</c:v>
                </c:pt>
                <c:pt idx="1840">
                  <c:v>196155.6299999998</c:v>
                </c:pt>
                <c:pt idx="1841">
                  <c:v>223748.6679999997</c:v>
                </c:pt>
                <c:pt idx="1842">
                  <c:v>208048.7939999997</c:v>
                </c:pt>
                <c:pt idx="1843">
                  <c:v>221512.3489999997</c:v>
                </c:pt>
                <c:pt idx="1844">
                  <c:v>226693.1269999997</c:v>
                </c:pt>
                <c:pt idx="1845">
                  <c:v>226693.1269999997</c:v>
                </c:pt>
                <c:pt idx="1846">
                  <c:v>226693.1269999997</c:v>
                </c:pt>
                <c:pt idx="1847">
                  <c:v>226693.1269999997</c:v>
                </c:pt>
                <c:pt idx="1848">
                  <c:v>220075.4509999997</c:v>
                </c:pt>
                <c:pt idx="1849">
                  <c:v>223241.4749999997</c:v>
                </c:pt>
                <c:pt idx="1850">
                  <c:v>226038.2219999997</c:v>
                </c:pt>
                <c:pt idx="1851">
                  <c:v>226038.2219999997</c:v>
                </c:pt>
                <c:pt idx="1852">
                  <c:v>226038.2219999997</c:v>
                </c:pt>
                <c:pt idx="1853">
                  <c:v>226038.2219999997</c:v>
                </c:pt>
                <c:pt idx="1854">
                  <c:v>177936.7939999997</c:v>
                </c:pt>
                <c:pt idx="1855">
                  <c:v>202841.3839999997</c:v>
                </c:pt>
                <c:pt idx="1856">
                  <c:v>212262.3259999997</c:v>
                </c:pt>
                <c:pt idx="1857">
                  <c:v>212262.3259999997</c:v>
                </c:pt>
                <c:pt idx="1858">
                  <c:v>190174.3809999997</c:v>
                </c:pt>
                <c:pt idx="1859">
                  <c:v>190174.3809999997</c:v>
                </c:pt>
                <c:pt idx="1860">
                  <c:v>190174.3809999997</c:v>
                </c:pt>
                <c:pt idx="1861">
                  <c:v>203239.7869999997</c:v>
                </c:pt>
                <c:pt idx="1862">
                  <c:v>218204.3449999997</c:v>
                </c:pt>
                <c:pt idx="1863">
                  <c:v>219003.5669999997</c:v>
                </c:pt>
                <c:pt idx="1864">
                  <c:v>225645.8779999997</c:v>
                </c:pt>
                <c:pt idx="1865">
                  <c:v>209859.1959999997</c:v>
                </c:pt>
                <c:pt idx="1866">
                  <c:v>209859.1959999997</c:v>
                </c:pt>
                <c:pt idx="1867">
                  <c:v>209859.1959999997</c:v>
                </c:pt>
                <c:pt idx="1868">
                  <c:v>214932.9959999998</c:v>
                </c:pt>
                <c:pt idx="1869">
                  <c:v>144363.5559999997</c:v>
                </c:pt>
                <c:pt idx="1870">
                  <c:v>218092.6209999997</c:v>
                </c:pt>
                <c:pt idx="1871">
                  <c:v>213222.4899999997</c:v>
                </c:pt>
                <c:pt idx="1872">
                  <c:v>220898.1859999997</c:v>
                </c:pt>
                <c:pt idx="1873">
                  <c:v>220898.1859999997</c:v>
                </c:pt>
                <c:pt idx="1874">
                  <c:v>220898.1859999997</c:v>
                </c:pt>
                <c:pt idx="1875">
                  <c:v>220898.1859999997</c:v>
                </c:pt>
                <c:pt idx="1876">
                  <c:v>220898.1859999997</c:v>
                </c:pt>
                <c:pt idx="1877">
                  <c:v>202680.8069999997</c:v>
                </c:pt>
                <c:pt idx="1878">
                  <c:v>193651.3689999997</c:v>
                </c:pt>
                <c:pt idx="1879">
                  <c:v>203129.3849999997</c:v>
                </c:pt>
                <c:pt idx="1880">
                  <c:v>203129.3849999997</c:v>
                </c:pt>
                <c:pt idx="1881">
                  <c:v>203129.3849999997</c:v>
                </c:pt>
                <c:pt idx="1882">
                  <c:v>203129.3849999997</c:v>
                </c:pt>
                <c:pt idx="1883">
                  <c:v>193708.2649999997</c:v>
                </c:pt>
                <c:pt idx="1884">
                  <c:v>201095.0989999997</c:v>
                </c:pt>
                <c:pt idx="1885">
                  <c:v>201095.0989999997</c:v>
                </c:pt>
                <c:pt idx="1886">
                  <c:v>193354.4189999997</c:v>
                </c:pt>
                <c:pt idx="1887">
                  <c:v>193354.4189999997</c:v>
                </c:pt>
                <c:pt idx="1888">
                  <c:v>193354.4189999997</c:v>
                </c:pt>
                <c:pt idx="1889">
                  <c:v>189893.1089999998</c:v>
                </c:pt>
                <c:pt idx="1890">
                  <c:v>201337.8249999997</c:v>
                </c:pt>
                <c:pt idx="1891">
                  <c:v>201337.8249999997</c:v>
                </c:pt>
                <c:pt idx="1892">
                  <c:v>201337.8249999997</c:v>
                </c:pt>
                <c:pt idx="1893">
                  <c:v>201337.8249999997</c:v>
                </c:pt>
                <c:pt idx="1894">
                  <c:v>201337.8249999997</c:v>
                </c:pt>
                <c:pt idx="1895">
                  <c:v>201337.8249999997</c:v>
                </c:pt>
                <c:pt idx="1896">
                  <c:v>196577.0609999998</c:v>
                </c:pt>
                <c:pt idx="1897">
                  <c:v>201712.8399999998</c:v>
                </c:pt>
                <c:pt idx="1898">
                  <c:v>196134.2439999998</c:v>
                </c:pt>
                <c:pt idx="1899">
                  <c:v>191257.2379999998</c:v>
                </c:pt>
                <c:pt idx="1900">
                  <c:v>190160.2459999998</c:v>
                </c:pt>
                <c:pt idx="1901">
                  <c:v>190160.2459999998</c:v>
                </c:pt>
                <c:pt idx="1902">
                  <c:v>190160.2459999998</c:v>
                </c:pt>
                <c:pt idx="1903">
                  <c:v>190693.5319999998</c:v>
                </c:pt>
                <c:pt idx="1904">
                  <c:v>163544.0619999998</c:v>
                </c:pt>
                <c:pt idx="1905">
                  <c:v>195004.4849999998</c:v>
                </c:pt>
                <c:pt idx="1906">
                  <c:v>195004.4849999998</c:v>
                </c:pt>
                <c:pt idx="1907">
                  <c:v>195004.4849999998</c:v>
                </c:pt>
                <c:pt idx="1908">
                  <c:v>195004.4849999998</c:v>
                </c:pt>
                <c:pt idx="1909">
                  <c:v>195004.4849999998</c:v>
                </c:pt>
                <c:pt idx="1910">
                  <c:v>195004.4849999998</c:v>
                </c:pt>
                <c:pt idx="1911">
                  <c:v>195004.4849999998</c:v>
                </c:pt>
                <c:pt idx="1912">
                  <c:v>195004.4849999998</c:v>
                </c:pt>
                <c:pt idx="1913">
                  <c:v>195004.4849999998</c:v>
                </c:pt>
                <c:pt idx="1914">
                  <c:v>190414.0589999998</c:v>
                </c:pt>
                <c:pt idx="1915">
                  <c:v>190414.0589999998</c:v>
                </c:pt>
                <c:pt idx="1916">
                  <c:v>190414.0589999998</c:v>
                </c:pt>
                <c:pt idx="1917">
                  <c:v>190414.0589999998</c:v>
                </c:pt>
                <c:pt idx="1918">
                  <c:v>195383.3739999998</c:v>
                </c:pt>
                <c:pt idx="1919">
                  <c:v>195383.3739999998</c:v>
                </c:pt>
                <c:pt idx="1920">
                  <c:v>195383.3739999998</c:v>
                </c:pt>
                <c:pt idx="1921">
                  <c:v>195383.3739999998</c:v>
                </c:pt>
                <c:pt idx="1922">
                  <c:v>195383.3739999998</c:v>
                </c:pt>
                <c:pt idx="1923">
                  <c:v>195383.3739999998</c:v>
                </c:pt>
                <c:pt idx="1924">
                  <c:v>195383.3739999998</c:v>
                </c:pt>
                <c:pt idx="1925">
                  <c:v>195383.3739999998</c:v>
                </c:pt>
                <c:pt idx="1926">
                  <c:v>195383.3739999998</c:v>
                </c:pt>
                <c:pt idx="1927">
                  <c:v>195383.3739999998</c:v>
                </c:pt>
                <c:pt idx="1928">
                  <c:v>195383.3739999998</c:v>
                </c:pt>
                <c:pt idx="1929">
                  <c:v>195383.3739999998</c:v>
                </c:pt>
                <c:pt idx="1930">
                  <c:v>195383.3739999998</c:v>
                </c:pt>
                <c:pt idx="1931">
                  <c:v>195383.3739999998</c:v>
                </c:pt>
                <c:pt idx="1932">
                  <c:v>195383.3739999998</c:v>
                </c:pt>
                <c:pt idx="1933">
                  <c:v>195383.3739999998</c:v>
                </c:pt>
                <c:pt idx="1934">
                  <c:v>195383.3739999998</c:v>
                </c:pt>
                <c:pt idx="1935">
                  <c:v>183890.2459999998</c:v>
                </c:pt>
                <c:pt idx="1936">
                  <c:v>183890.2459999998</c:v>
                </c:pt>
                <c:pt idx="1937">
                  <c:v>183890.2459999998</c:v>
                </c:pt>
                <c:pt idx="1938">
                  <c:v>183890.2459999998</c:v>
                </c:pt>
                <c:pt idx="1939">
                  <c:v>192137.6689999998</c:v>
                </c:pt>
                <c:pt idx="1940">
                  <c:v>192137.6689999998</c:v>
                </c:pt>
                <c:pt idx="1941">
                  <c:v>192137.6689999998</c:v>
                </c:pt>
                <c:pt idx="1942">
                  <c:v>192137.6689999998</c:v>
                </c:pt>
                <c:pt idx="1943">
                  <c:v>192137.6689999998</c:v>
                </c:pt>
                <c:pt idx="1944">
                  <c:v>192137.6689999998</c:v>
                </c:pt>
                <c:pt idx="1945">
                  <c:v>192137.6689999998</c:v>
                </c:pt>
                <c:pt idx="1946">
                  <c:v>187168.3539999998</c:v>
                </c:pt>
                <c:pt idx="1947">
                  <c:v>191911.6969999998</c:v>
                </c:pt>
                <c:pt idx="1948">
                  <c:v>191911.6969999998</c:v>
                </c:pt>
                <c:pt idx="1949">
                  <c:v>191911.6969999998</c:v>
                </c:pt>
                <c:pt idx="1950">
                  <c:v>191911.6969999998</c:v>
                </c:pt>
                <c:pt idx="1951">
                  <c:v>191911.6969999998</c:v>
                </c:pt>
                <c:pt idx="1952">
                  <c:v>191911.6969999998</c:v>
                </c:pt>
                <c:pt idx="1953">
                  <c:v>191911.6969999998</c:v>
                </c:pt>
                <c:pt idx="1954">
                  <c:v>178671.7859999998</c:v>
                </c:pt>
                <c:pt idx="1955">
                  <c:v>178476.4319999997</c:v>
                </c:pt>
                <c:pt idx="1956">
                  <c:v>178476.4319999997</c:v>
                </c:pt>
                <c:pt idx="1957">
                  <c:v>178476.4319999997</c:v>
                </c:pt>
                <c:pt idx="1958">
                  <c:v>178476.4319999997</c:v>
                </c:pt>
                <c:pt idx="1959">
                  <c:v>181548.7359999997</c:v>
                </c:pt>
                <c:pt idx="1960">
                  <c:v>181548.7359999997</c:v>
                </c:pt>
                <c:pt idx="1961">
                  <c:v>181548.7359999997</c:v>
                </c:pt>
                <c:pt idx="1962">
                  <c:v>181548.7359999997</c:v>
                </c:pt>
                <c:pt idx="1963">
                  <c:v>181548.7359999997</c:v>
                </c:pt>
                <c:pt idx="1964">
                  <c:v>181548.7359999997</c:v>
                </c:pt>
                <c:pt idx="1965">
                  <c:v>181548.7359999997</c:v>
                </c:pt>
                <c:pt idx="1966">
                  <c:v>181548.7359999997</c:v>
                </c:pt>
                <c:pt idx="1967">
                  <c:v>155029.7659999998</c:v>
                </c:pt>
                <c:pt idx="1968">
                  <c:v>173047.9039999997</c:v>
                </c:pt>
                <c:pt idx="1969">
                  <c:v>175001.6299999997</c:v>
                </c:pt>
                <c:pt idx="1970">
                  <c:v>180159.5749999997</c:v>
                </c:pt>
                <c:pt idx="1971">
                  <c:v>180159.5749999997</c:v>
                </c:pt>
                <c:pt idx="1972">
                  <c:v>180159.5749999997</c:v>
                </c:pt>
                <c:pt idx="1973">
                  <c:v>180159.5749999997</c:v>
                </c:pt>
                <c:pt idx="1974">
                  <c:v>180159.5749999997</c:v>
                </c:pt>
                <c:pt idx="1975">
                  <c:v>180159.5749999997</c:v>
                </c:pt>
                <c:pt idx="1976">
                  <c:v>180159.5749999997</c:v>
                </c:pt>
                <c:pt idx="1977">
                  <c:v>180159.5749999997</c:v>
                </c:pt>
                <c:pt idx="1978">
                  <c:v>180159.5749999997</c:v>
                </c:pt>
                <c:pt idx="1979">
                  <c:v>180159.5749999997</c:v>
                </c:pt>
                <c:pt idx="1980">
                  <c:v>180159.5749999997</c:v>
                </c:pt>
                <c:pt idx="1981">
                  <c:v>171146.4169999998</c:v>
                </c:pt>
                <c:pt idx="1982">
                  <c:v>178043.8419999997</c:v>
                </c:pt>
                <c:pt idx="1983">
                  <c:v>178043.8419999997</c:v>
                </c:pt>
                <c:pt idx="1984">
                  <c:v>171999.8879999997</c:v>
                </c:pt>
                <c:pt idx="1985">
                  <c:v>171999.8879999997</c:v>
                </c:pt>
                <c:pt idx="1986">
                  <c:v>171999.8879999997</c:v>
                </c:pt>
                <c:pt idx="1987">
                  <c:v>168850.1779999998</c:v>
                </c:pt>
                <c:pt idx="1988">
                  <c:v>167872.6959999998</c:v>
                </c:pt>
                <c:pt idx="1989">
                  <c:v>173805.2509999998</c:v>
                </c:pt>
                <c:pt idx="1990">
                  <c:v>173805.2509999998</c:v>
                </c:pt>
                <c:pt idx="1991">
                  <c:v>173805.2509999998</c:v>
                </c:pt>
                <c:pt idx="1992">
                  <c:v>173805.2509999998</c:v>
                </c:pt>
                <c:pt idx="1993">
                  <c:v>173805.2509999998</c:v>
                </c:pt>
                <c:pt idx="1994">
                  <c:v>173805.2509999998</c:v>
                </c:pt>
                <c:pt idx="1995">
                  <c:v>167447.4349999998</c:v>
                </c:pt>
                <c:pt idx="1996">
                  <c:v>165937.1929999998</c:v>
                </c:pt>
                <c:pt idx="1997">
                  <c:v>165937.1929999998</c:v>
                </c:pt>
                <c:pt idx="1998">
                  <c:v>165937.1929999998</c:v>
                </c:pt>
                <c:pt idx="1999">
                  <c:v>165937.1929999998</c:v>
                </c:pt>
                <c:pt idx="2000">
                  <c:v>165937.1929999998</c:v>
                </c:pt>
                <c:pt idx="2001">
                  <c:v>166577.2679999998</c:v>
                </c:pt>
                <c:pt idx="2002">
                  <c:v>150885.2179999998</c:v>
                </c:pt>
                <c:pt idx="2003">
                  <c:v>153122.5919999997</c:v>
                </c:pt>
                <c:pt idx="2004">
                  <c:v>147429.4609999997</c:v>
                </c:pt>
                <c:pt idx="2005">
                  <c:v>156285.3759999998</c:v>
                </c:pt>
                <c:pt idx="2006">
                  <c:v>156285.3759999998</c:v>
                </c:pt>
                <c:pt idx="2007">
                  <c:v>156285.3759999998</c:v>
                </c:pt>
                <c:pt idx="2008">
                  <c:v>159641.1219999997</c:v>
                </c:pt>
                <c:pt idx="2009">
                  <c:v>139959.3429999998</c:v>
                </c:pt>
                <c:pt idx="2010">
                  <c:v>167750.1449999998</c:v>
                </c:pt>
                <c:pt idx="2011">
                  <c:v>181627.7549999998</c:v>
                </c:pt>
                <c:pt idx="2012">
                  <c:v>180548.8709999998</c:v>
                </c:pt>
                <c:pt idx="2013">
                  <c:v>180548.8709999998</c:v>
                </c:pt>
                <c:pt idx="2014">
                  <c:v>180548.8709999998</c:v>
                </c:pt>
                <c:pt idx="2015">
                  <c:v>176108.5629999998</c:v>
                </c:pt>
                <c:pt idx="2016">
                  <c:v>176638.7539999998</c:v>
                </c:pt>
                <c:pt idx="2017">
                  <c:v>162183.8789999998</c:v>
                </c:pt>
                <c:pt idx="2018">
                  <c:v>170892.3479999998</c:v>
                </c:pt>
                <c:pt idx="2019">
                  <c:v>180840.9639999998</c:v>
                </c:pt>
                <c:pt idx="2020">
                  <c:v>180840.9639999998</c:v>
                </c:pt>
                <c:pt idx="2021">
                  <c:v>180840.9639999998</c:v>
                </c:pt>
                <c:pt idx="2022">
                  <c:v>180840.9639999998</c:v>
                </c:pt>
                <c:pt idx="2023">
                  <c:v>180840.9639999998</c:v>
                </c:pt>
                <c:pt idx="2024">
                  <c:v>171987.2349999998</c:v>
                </c:pt>
                <c:pt idx="2025">
                  <c:v>174072.6699999998</c:v>
                </c:pt>
                <c:pt idx="2026">
                  <c:v>174072.6699999998</c:v>
                </c:pt>
                <c:pt idx="2027">
                  <c:v>174072.6699999998</c:v>
                </c:pt>
                <c:pt idx="2028">
                  <c:v>174072.6699999998</c:v>
                </c:pt>
                <c:pt idx="2029">
                  <c:v>174072.6699999998</c:v>
                </c:pt>
                <c:pt idx="2030">
                  <c:v>174072.6699999998</c:v>
                </c:pt>
                <c:pt idx="2031">
                  <c:v>174072.6699999998</c:v>
                </c:pt>
                <c:pt idx="2032">
                  <c:v>174072.6699999998</c:v>
                </c:pt>
                <c:pt idx="2033">
                  <c:v>174072.6699999998</c:v>
                </c:pt>
                <c:pt idx="2034">
                  <c:v>174072.6699999998</c:v>
                </c:pt>
                <c:pt idx="2035">
                  <c:v>174072.6699999998</c:v>
                </c:pt>
                <c:pt idx="2036">
                  <c:v>174072.6699999998</c:v>
                </c:pt>
                <c:pt idx="2037">
                  <c:v>174072.6699999998</c:v>
                </c:pt>
                <c:pt idx="2038">
                  <c:v>174072.6699999998</c:v>
                </c:pt>
                <c:pt idx="2039">
                  <c:v>174072.6699999998</c:v>
                </c:pt>
                <c:pt idx="2040">
                  <c:v>168233.3199999998</c:v>
                </c:pt>
                <c:pt idx="2041">
                  <c:v>168233.3199999998</c:v>
                </c:pt>
                <c:pt idx="2042">
                  <c:v>168233.3199999998</c:v>
                </c:pt>
                <c:pt idx="2043">
                  <c:v>172938.3839999998</c:v>
                </c:pt>
                <c:pt idx="2044">
                  <c:v>172938.3839999998</c:v>
                </c:pt>
                <c:pt idx="2045">
                  <c:v>168090.7679999998</c:v>
                </c:pt>
                <c:pt idx="2046">
                  <c:v>172323.6779999998</c:v>
                </c:pt>
                <c:pt idx="2047">
                  <c:v>172323.6779999998</c:v>
                </c:pt>
                <c:pt idx="2048">
                  <c:v>172323.6779999998</c:v>
                </c:pt>
                <c:pt idx="2049">
                  <c:v>172323.6779999998</c:v>
                </c:pt>
                <c:pt idx="2050">
                  <c:v>172323.6779999998</c:v>
                </c:pt>
                <c:pt idx="2051">
                  <c:v>172323.6779999998</c:v>
                </c:pt>
                <c:pt idx="2052">
                  <c:v>172323.6779999998</c:v>
                </c:pt>
                <c:pt idx="2053">
                  <c:v>172323.6779999998</c:v>
                </c:pt>
                <c:pt idx="2054">
                  <c:v>172323.6779999998</c:v>
                </c:pt>
                <c:pt idx="2055">
                  <c:v>172323.6779999998</c:v>
                </c:pt>
                <c:pt idx="2056">
                  <c:v>172323.6779999998</c:v>
                </c:pt>
                <c:pt idx="2057">
                  <c:v>172323.6779999998</c:v>
                </c:pt>
                <c:pt idx="2058">
                  <c:v>172323.6779999998</c:v>
                </c:pt>
                <c:pt idx="2059">
                  <c:v>172323.6779999998</c:v>
                </c:pt>
                <c:pt idx="2060">
                  <c:v>172323.6779999998</c:v>
                </c:pt>
                <c:pt idx="2061">
                  <c:v>168044.6399999998</c:v>
                </c:pt>
                <c:pt idx="2062">
                  <c:v>168044.6399999998</c:v>
                </c:pt>
                <c:pt idx="2063">
                  <c:v>168044.6399999998</c:v>
                </c:pt>
                <c:pt idx="2064">
                  <c:v>170310.3929999998</c:v>
                </c:pt>
                <c:pt idx="2065">
                  <c:v>170310.3929999998</c:v>
                </c:pt>
                <c:pt idx="2066">
                  <c:v>170310.3929999998</c:v>
                </c:pt>
                <c:pt idx="2067">
                  <c:v>170310.3929999998</c:v>
                </c:pt>
                <c:pt idx="2068">
                  <c:v>170310.3929999998</c:v>
                </c:pt>
                <c:pt idx="2069">
                  <c:v>170310.3929999998</c:v>
                </c:pt>
                <c:pt idx="2070">
                  <c:v>170310.3929999998</c:v>
                </c:pt>
                <c:pt idx="2071">
                  <c:v>170310.3929999998</c:v>
                </c:pt>
                <c:pt idx="2072">
                  <c:v>170310.3929999998</c:v>
                </c:pt>
                <c:pt idx="2073">
                  <c:v>163065.4489999998</c:v>
                </c:pt>
                <c:pt idx="2074">
                  <c:v>171376.9849999998</c:v>
                </c:pt>
                <c:pt idx="2075">
                  <c:v>171376.9849999998</c:v>
                </c:pt>
                <c:pt idx="2076">
                  <c:v>171376.9849999998</c:v>
                </c:pt>
                <c:pt idx="2077">
                  <c:v>171376.9849999998</c:v>
                </c:pt>
                <c:pt idx="2078">
                  <c:v>171376.9849999998</c:v>
                </c:pt>
                <c:pt idx="2079">
                  <c:v>171376.9849999998</c:v>
                </c:pt>
                <c:pt idx="2080">
                  <c:v>171376.9849999998</c:v>
                </c:pt>
                <c:pt idx="2081">
                  <c:v>171376.9849999998</c:v>
                </c:pt>
                <c:pt idx="2082">
                  <c:v>171376.9849999998</c:v>
                </c:pt>
                <c:pt idx="2083">
                  <c:v>171376.9849999998</c:v>
                </c:pt>
                <c:pt idx="2084">
                  <c:v>171376.9849999998</c:v>
                </c:pt>
                <c:pt idx="2085">
                  <c:v>171376.9849999998</c:v>
                </c:pt>
                <c:pt idx="2086">
                  <c:v>171376.9849999998</c:v>
                </c:pt>
                <c:pt idx="2087">
                  <c:v>167457.5629999998</c:v>
                </c:pt>
                <c:pt idx="2088">
                  <c:v>161852.4789999998</c:v>
                </c:pt>
                <c:pt idx="2089">
                  <c:v>166869.1569999998</c:v>
                </c:pt>
                <c:pt idx="2090">
                  <c:v>166869.1569999998</c:v>
                </c:pt>
                <c:pt idx="2091">
                  <c:v>166869.1569999998</c:v>
                </c:pt>
                <c:pt idx="2092">
                  <c:v>166869.1569999998</c:v>
                </c:pt>
                <c:pt idx="2093">
                  <c:v>166869.1569999998</c:v>
                </c:pt>
                <c:pt idx="2094">
                  <c:v>166869.1569999998</c:v>
                </c:pt>
                <c:pt idx="2095">
                  <c:v>166869.1569999998</c:v>
                </c:pt>
                <c:pt idx="2096">
                  <c:v>166869.1569999998</c:v>
                </c:pt>
                <c:pt idx="2097">
                  <c:v>166869.1569999998</c:v>
                </c:pt>
                <c:pt idx="2098">
                  <c:v>166869.1569999998</c:v>
                </c:pt>
                <c:pt idx="2099">
                  <c:v>166869.1569999998</c:v>
                </c:pt>
                <c:pt idx="2100">
                  <c:v>164603.4039999998</c:v>
                </c:pt>
                <c:pt idx="2101">
                  <c:v>174354.9379999998</c:v>
                </c:pt>
                <c:pt idx="2102">
                  <c:v>174354.9379999998</c:v>
                </c:pt>
                <c:pt idx="2103">
                  <c:v>174354.9379999998</c:v>
                </c:pt>
                <c:pt idx="2104">
                  <c:v>174354.9379999998</c:v>
                </c:pt>
                <c:pt idx="2105">
                  <c:v>174354.9379999998</c:v>
                </c:pt>
                <c:pt idx="2106">
                  <c:v>174354.9379999998</c:v>
                </c:pt>
                <c:pt idx="2107">
                  <c:v>174354.9379999998</c:v>
                </c:pt>
                <c:pt idx="2108">
                  <c:v>174354.9379999998</c:v>
                </c:pt>
                <c:pt idx="2109">
                  <c:v>174354.9379999998</c:v>
                </c:pt>
                <c:pt idx="2110">
                  <c:v>174354.9379999998</c:v>
                </c:pt>
                <c:pt idx="2111">
                  <c:v>174354.9379999998</c:v>
                </c:pt>
                <c:pt idx="2112">
                  <c:v>174354.9379999998</c:v>
                </c:pt>
                <c:pt idx="2113">
                  <c:v>174354.9379999998</c:v>
                </c:pt>
                <c:pt idx="2114">
                  <c:v>174354.9379999998</c:v>
                </c:pt>
                <c:pt idx="2115">
                  <c:v>174354.9379999998</c:v>
                </c:pt>
                <c:pt idx="2116">
                  <c:v>174354.9379999998</c:v>
                </c:pt>
                <c:pt idx="2117">
                  <c:v>174354.9379999998</c:v>
                </c:pt>
                <c:pt idx="2118">
                  <c:v>174354.9379999998</c:v>
                </c:pt>
                <c:pt idx="2119">
                  <c:v>174354.9379999998</c:v>
                </c:pt>
                <c:pt idx="2120">
                  <c:v>174354.9379999998</c:v>
                </c:pt>
                <c:pt idx="2121">
                  <c:v>174354.9379999998</c:v>
                </c:pt>
                <c:pt idx="2122">
                  <c:v>174354.9379999998</c:v>
                </c:pt>
                <c:pt idx="2123">
                  <c:v>174354.9379999998</c:v>
                </c:pt>
                <c:pt idx="2124">
                  <c:v>174354.9379999998</c:v>
                </c:pt>
                <c:pt idx="2125">
                  <c:v>174354.9379999998</c:v>
                </c:pt>
                <c:pt idx="2126">
                  <c:v>174354.9379999998</c:v>
                </c:pt>
                <c:pt idx="2127">
                  <c:v>169962.8239999998</c:v>
                </c:pt>
                <c:pt idx="2128">
                  <c:v>171761.4209999999</c:v>
                </c:pt>
                <c:pt idx="2129">
                  <c:v>182557.5489999999</c:v>
                </c:pt>
                <c:pt idx="2130">
                  <c:v>176323.3809999998</c:v>
                </c:pt>
                <c:pt idx="2131">
                  <c:v>183635.8009999999</c:v>
                </c:pt>
                <c:pt idx="2132">
                  <c:v>183635.8009999999</c:v>
                </c:pt>
                <c:pt idx="2133">
                  <c:v>183635.8009999999</c:v>
                </c:pt>
                <c:pt idx="2134">
                  <c:v>178364.9809999999</c:v>
                </c:pt>
                <c:pt idx="2135">
                  <c:v>184021.8649999998</c:v>
                </c:pt>
                <c:pt idx="2136">
                  <c:v>184021.8649999998</c:v>
                </c:pt>
                <c:pt idx="2137">
                  <c:v>178879.2109999998</c:v>
                </c:pt>
                <c:pt idx="2138">
                  <c:v>185251.2849999998</c:v>
                </c:pt>
                <c:pt idx="2139">
                  <c:v>185251.2849999998</c:v>
                </c:pt>
                <c:pt idx="2140">
                  <c:v>185251.2849999998</c:v>
                </c:pt>
                <c:pt idx="2141">
                  <c:v>185251.2849999998</c:v>
                </c:pt>
                <c:pt idx="2142">
                  <c:v>175499.7509999998</c:v>
                </c:pt>
                <c:pt idx="2143">
                  <c:v>180555.1549999998</c:v>
                </c:pt>
                <c:pt idx="2144">
                  <c:v>180555.1549999998</c:v>
                </c:pt>
                <c:pt idx="2145">
                  <c:v>180555.1549999998</c:v>
                </c:pt>
                <c:pt idx="2146">
                  <c:v>180555.1549999998</c:v>
                </c:pt>
                <c:pt idx="2147">
                  <c:v>180555.1549999998</c:v>
                </c:pt>
                <c:pt idx="2148">
                  <c:v>175626.4949999998</c:v>
                </c:pt>
                <c:pt idx="2149">
                  <c:v>183033.7179999998</c:v>
                </c:pt>
                <c:pt idx="2150">
                  <c:v>169636.0899999998</c:v>
                </c:pt>
                <c:pt idx="2151">
                  <c:v>187854.4779999998</c:v>
                </c:pt>
                <c:pt idx="2152">
                  <c:v>187854.4779999998</c:v>
                </c:pt>
                <c:pt idx="2153">
                  <c:v>187854.4779999998</c:v>
                </c:pt>
                <c:pt idx="2154">
                  <c:v>187854.4779999998</c:v>
                </c:pt>
                <c:pt idx="2155">
                  <c:v>183566.0099999998</c:v>
                </c:pt>
                <c:pt idx="2156">
                  <c:v>191235.1499999998</c:v>
                </c:pt>
                <c:pt idx="2157">
                  <c:v>191235.1499999998</c:v>
                </c:pt>
                <c:pt idx="2158">
                  <c:v>191235.1499999998</c:v>
                </c:pt>
                <c:pt idx="2159">
                  <c:v>191235.1499999998</c:v>
                </c:pt>
                <c:pt idx="2160">
                  <c:v>191235.1499999998</c:v>
                </c:pt>
                <c:pt idx="2161">
                  <c:v>191235.1499999998</c:v>
                </c:pt>
                <c:pt idx="2162">
                  <c:v>191235.1499999998</c:v>
                </c:pt>
                <c:pt idx="2163">
                  <c:v>191235.1499999998</c:v>
                </c:pt>
                <c:pt idx="2164">
                  <c:v>176813.6039999998</c:v>
                </c:pt>
                <c:pt idx="2165">
                  <c:v>186777.6069999998</c:v>
                </c:pt>
                <c:pt idx="2166">
                  <c:v>191696.6349999998</c:v>
                </c:pt>
                <c:pt idx="2167">
                  <c:v>191696.6349999998</c:v>
                </c:pt>
                <c:pt idx="2168">
                  <c:v>191696.6349999998</c:v>
                </c:pt>
                <c:pt idx="2169">
                  <c:v>191696.6349999998</c:v>
                </c:pt>
                <c:pt idx="2170">
                  <c:v>191696.6349999998</c:v>
                </c:pt>
                <c:pt idx="2171">
                  <c:v>191696.6349999998</c:v>
                </c:pt>
                <c:pt idx="2172">
                  <c:v>180512.9589999998</c:v>
                </c:pt>
                <c:pt idx="2173">
                  <c:v>180512.9589999998</c:v>
                </c:pt>
                <c:pt idx="2174">
                  <c:v>180512.9589999998</c:v>
                </c:pt>
                <c:pt idx="2175">
                  <c:v>180512.9589999998</c:v>
                </c:pt>
                <c:pt idx="2176">
                  <c:v>180512.9589999998</c:v>
                </c:pt>
                <c:pt idx="2177">
                  <c:v>180512.9589999998</c:v>
                </c:pt>
                <c:pt idx="2178">
                  <c:v>180512.9589999998</c:v>
                </c:pt>
                <c:pt idx="2179">
                  <c:v>180512.9589999998</c:v>
                </c:pt>
                <c:pt idx="2180">
                  <c:v>180512.9589999998</c:v>
                </c:pt>
                <c:pt idx="2181">
                  <c:v>180512.9589999998</c:v>
                </c:pt>
                <c:pt idx="2182">
                  <c:v>180512.9589999998</c:v>
                </c:pt>
                <c:pt idx="2183">
                  <c:v>180512.9589999998</c:v>
                </c:pt>
                <c:pt idx="2184">
                  <c:v>180512.9589999998</c:v>
                </c:pt>
                <c:pt idx="2185">
                  <c:v>180512.9589999998</c:v>
                </c:pt>
                <c:pt idx="2186">
                  <c:v>180512.9589999998</c:v>
                </c:pt>
                <c:pt idx="2187">
                  <c:v>180512.9589999998</c:v>
                </c:pt>
                <c:pt idx="2188">
                  <c:v>180512.9589999998</c:v>
                </c:pt>
                <c:pt idx="2189">
                  <c:v>180512.9589999998</c:v>
                </c:pt>
                <c:pt idx="2190">
                  <c:v>180512.9589999998</c:v>
                </c:pt>
                <c:pt idx="2191">
                  <c:v>180512.9589999998</c:v>
                </c:pt>
                <c:pt idx="2192">
                  <c:v>180512.9589999998</c:v>
                </c:pt>
                <c:pt idx="2193">
                  <c:v>180512.9589999998</c:v>
                </c:pt>
                <c:pt idx="2194">
                  <c:v>180512.9589999998</c:v>
                </c:pt>
                <c:pt idx="2195">
                  <c:v>180512.9589999998</c:v>
                </c:pt>
                <c:pt idx="2196">
                  <c:v>180512.9589999998</c:v>
                </c:pt>
                <c:pt idx="2197">
                  <c:v>180512.9589999998</c:v>
                </c:pt>
                <c:pt idx="2198">
                  <c:v>180512.9589999998</c:v>
                </c:pt>
                <c:pt idx="2199">
                  <c:v>180512.9589999998</c:v>
                </c:pt>
                <c:pt idx="2200">
                  <c:v>180512.9589999998</c:v>
                </c:pt>
                <c:pt idx="2201">
                  <c:v>180512.9589999998</c:v>
                </c:pt>
                <c:pt idx="2202">
                  <c:v>180512.9589999998</c:v>
                </c:pt>
                <c:pt idx="2203">
                  <c:v>180512.9589999998</c:v>
                </c:pt>
                <c:pt idx="2204">
                  <c:v>180512.9589999998</c:v>
                </c:pt>
                <c:pt idx="2205">
                  <c:v>180512.9589999998</c:v>
                </c:pt>
                <c:pt idx="2206">
                  <c:v>180512.9589999998</c:v>
                </c:pt>
                <c:pt idx="2207">
                  <c:v>180512.9589999998</c:v>
                </c:pt>
                <c:pt idx="2208">
                  <c:v>174140.8849999998</c:v>
                </c:pt>
                <c:pt idx="2209">
                  <c:v>174140.8849999998</c:v>
                </c:pt>
                <c:pt idx="2210">
                  <c:v>174140.8849999998</c:v>
                </c:pt>
                <c:pt idx="2211">
                  <c:v>182639.5939999998</c:v>
                </c:pt>
                <c:pt idx="2212">
                  <c:v>182639.5939999998</c:v>
                </c:pt>
                <c:pt idx="2213">
                  <c:v>182639.5939999998</c:v>
                </c:pt>
                <c:pt idx="2214">
                  <c:v>182639.5939999998</c:v>
                </c:pt>
                <c:pt idx="2215">
                  <c:v>182639.5939999998</c:v>
                </c:pt>
                <c:pt idx="2216">
                  <c:v>182639.5939999998</c:v>
                </c:pt>
                <c:pt idx="2217">
                  <c:v>182639.5939999998</c:v>
                </c:pt>
                <c:pt idx="2218">
                  <c:v>182639.5939999998</c:v>
                </c:pt>
                <c:pt idx="2219">
                  <c:v>182639.5939999998</c:v>
                </c:pt>
                <c:pt idx="2220">
                  <c:v>182639.5939999998</c:v>
                </c:pt>
                <c:pt idx="2221">
                  <c:v>182639.5939999998</c:v>
                </c:pt>
                <c:pt idx="2222">
                  <c:v>182639.5939999998</c:v>
                </c:pt>
                <c:pt idx="2223">
                  <c:v>182639.5939999998</c:v>
                </c:pt>
                <c:pt idx="2224">
                  <c:v>182639.5939999998</c:v>
                </c:pt>
                <c:pt idx="2225">
                  <c:v>182639.5939999998</c:v>
                </c:pt>
                <c:pt idx="2226">
                  <c:v>182639.5939999998</c:v>
                </c:pt>
                <c:pt idx="2227">
                  <c:v>182639.5939999998</c:v>
                </c:pt>
                <c:pt idx="2228">
                  <c:v>182639.5939999998</c:v>
                </c:pt>
                <c:pt idx="2229">
                  <c:v>182639.5939999998</c:v>
                </c:pt>
                <c:pt idx="2230">
                  <c:v>182639.5939999998</c:v>
                </c:pt>
                <c:pt idx="2231">
                  <c:v>182639.5939999998</c:v>
                </c:pt>
                <c:pt idx="2232">
                  <c:v>182639.5939999998</c:v>
                </c:pt>
                <c:pt idx="2233">
                  <c:v>182639.5939999998</c:v>
                </c:pt>
                <c:pt idx="2234">
                  <c:v>177293.9859999998</c:v>
                </c:pt>
                <c:pt idx="2235">
                  <c:v>194666.9079999998</c:v>
                </c:pt>
                <c:pt idx="2236">
                  <c:v>190877.2119999998</c:v>
                </c:pt>
                <c:pt idx="2237">
                  <c:v>190877.2119999998</c:v>
                </c:pt>
                <c:pt idx="2238">
                  <c:v>190877.2119999998</c:v>
                </c:pt>
                <c:pt idx="2239">
                  <c:v>190877.2119999998</c:v>
                </c:pt>
                <c:pt idx="2240">
                  <c:v>190877.2119999998</c:v>
                </c:pt>
                <c:pt idx="2241">
                  <c:v>190877.2119999998</c:v>
                </c:pt>
                <c:pt idx="2242">
                  <c:v>190877.2119999998</c:v>
                </c:pt>
                <c:pt idx="2243">
                  <c:v>181381.5559999998</c:v>
                </c:pt>
                <c:pt idx="2244">
                  <c:v>181381.5559999998</c:v>
                </c:pt>
                <c:pt idx="2245">
                  <c:v>181381.5559999998</c:v>
                </c:pt>
                <c:pt idx="2246">
                  <c:v>188828.8979999998</c:v>
                </c:pt>
                <c:pt idx="2247">
                  <c:v>188828.8979999998</c:v>
                </c:pt>
                <c:pt idx="2248">
                  <c:v>188828.8979999998</c:v>
                </c:pt>
                <c:pt idx="2249">
                  <c:v>188828.8979999998</c:v>
                </c:pt>
                <c:pt idx="2250">
                  <c:v>188828.8979999998</c:v>
                </c:pt>
                <c:pt idx="2251">
                  <c:v>188828.8979999998</c:v>
                </c:pt>
                <c:pt idx="2252">
                  <c:v>188828.8979999998</c:v>
                </c:pt>
                <c:pt idx="2253">
                  <c:v>201064.7939999998</c:v>
                </c:pt>
                <c:pt idx="2254">
                  <c:v>205100.1149999998</c:v>
                </c:pt>
                <c:pt idx="2255">
                  <c:v>198322.4909999998</c:v>
                </c:pt>
                <c:pt idx="2256">
                  <c:v>206528.3129999998</c:v>
                </c:pt>
                <c:pt idx="2257">
                  <c:v>206528.3129999998</c:v>
                </c:pt>
                <c:pt idx="2258">
                  <c:v>206528.3129999998</c:v>
                </c:pt>
                <c:pt idx="2259">
                  <c:v>206528.3129999998</c:v>
                </c:pt>
                <c:pt idx="2260">
                  <c:v>200819.6449999998</c:v>
                </c:pt>
                <c:pt idx="2261">
                  <c:v>213512.3329999998</c:v>
                </c:pt>
                <c:pt idx="2262">
                  <c:v>211426.8979999998</c:v>
                </c:pt>
                <c:pt idx="2263">
                  <c:v>211426.8979999998</c:v>
                </c:pt>
                <c:pt idx="2264">
                  <c:v>211426.8979999998</c:v>
                </c:pt>
                <c:pt idx="2265">
                  <c:v>211426.8979999998</c:v>
                </c:pt>
                <c:pt idx="2266">
                  <c:v>211426.8979999998</c:v>
                </c:pt>
                <c:pt idx="2267">
                  <c:v>220255.2559999998</c:v>
                </c:pt>
                <c:pt idx="2268">
                  <c:v>220255.2559999998</c:v>
                </c:pt>
                <c:pt idx="2269">
                  <c:v>220255.2559999998</c:v>
                </c:pt>
                <c:pt idx="2270">
                  <c:v>220255.2559999998</c:v>
                </c:pt>
                <c:pt idx="2271">
                  <c:v>220255.2559999998</c:v>
                </c:pt>
                <c:pt idx="2272">
                  <c:v>220255.2559999998</c:v>
                </c:pt>
                <c:pt idx="2273">
                  <c:v>220255.2559999998</c:v>
                </c:pt>
                <c:pt idx="2274">
                  <c:v>213273.5959999998</c:v>
                </c:pt>
                <c:pt idx="2275">
                  <c:v>215760.0469999998</c:v>
                </c:pt>
                <c:pt idx="2276">
                  <c:v>215760.0469999998</c:v>
                </c:pt>
                <c:pt idx="2277">
                  <c:v>215760.0469999998</c:v>
                </c:pt>
                <c:pt idx="2278">
                  <c:v>215760.0469999998</c:v>
                </c:pt>
                <c:pt idx="2279">
                  <c:v>215760.0469999998</c:v>
                </c:pt>
                <c:pt idx="2280">
                  <c:v>215760.0469999998</c:v>
                </c:pt>
                <c:pt idx="2281">
                  <c:v>215760.0469999998</c:v>
                </c:pt>
                <c:pt idx="2282">
                  <c:v>207776.2099999998</c:v>
                </c:pt>
                <c:pt idx="2283">
                  <c:v>207776.2099999998</c:v>
                </c:pt>
                <c:pt idx="2284">
                  <c:v>228382.7589999998</c:v>
                </c:pt>
                <c:pt idx="2285">
                  <c:v>228382.7589999998</c:v>
                </c:pt>
                <c:pt idx="2286">
                  <c:v>228382.7589999998</c:v>
                </c:pt>
                <c:pt idx="2287">
                  <c:v>228382.7589999998</c:v>
                </c:pt>
                <c:pt idx="2288">
                  <c:v>228382.7589999998</c:v>
                </c:pt>
                <c:pt idx="2289">
                  <c:v>222129.9489999998</c:v>
                </c:pt>
                <c:pt idx="2290">
                  <c:v>228961.2609999999</c:v>
                </c:pt>
                <c:pt idx="2291">
                  <c:v>228961.2609999999</c:v>
                </c:pt>
                <c:pt idx="2292">
                  <c:v>228961.2609999999</c:v>
                </c:pt>
                <c:pt idx="2293">
                  <c:v>228961.2609999999</c:v>
                </c:pt>
                <c:pt idx="2294">
                  <c:v>228961.2609999999</c:v>
                </c:pt>
                <c:pt idx="2295">
                  <c:v>228961.2609999999</c:v>
                </c:pt>
                <c:pt idx="2296">
                  <c:v>228961.2609999999</c:v>
                </c:pt>
                <c:pt idx="2297">
                  <c:v>228961.2609999999</c:v>
                </c:pt>
                <c:pt idx="2298">
                  <c:v>228961.2609999999</c:v>
                </c:pt>
                <c:pt idx="2299">
                  <c:v>228961.2609999999</c:v>
                </c:pt>
                <c:pt idx="2300">
                  <c:v>228961.2609999999</c:v>
                </c:pt>
                <c:pt idx="2301">
                  <c:v>228961.2609999999</c:v>
                </c:pt>
                <c:pt idx="2302">
                  <c:v>223944.5829999999</c:v>
                </c:pt>
                <c:pt idx="2303">
                  <c:v>223944.5829999999</c:v>
                </c:pt>
                <c:pt idx="2304">
                  <c:v>223944.5829999999</c:v>
                </c:pt>
                <c:pt idx="2305">
                  <c:v>219711.6729999999</c:v>
                </c:pt>
                <c:pt idx="2306">
                  <c:v>224229.2029999999</c:v>
                </c:pt>
                <c:pt idx="2307">
                  <c:v>224229.2029999999</c:v>
                </c:pt>
                <c:pt idx="2308">
                  <c:v>224229.2029999999</c:v>
                </c:pt>
                <c:pt idx="2309">
                  <c:v>248408.0679999999</c:v>
                </c:pt>
                <c:pt idx="2310">
                  <c:v>248408.0679999999</c:v>
                </c:pt>
                <c:pt idx="2311">
                  <c:v>248408.0679999999</c:v>
                </c:pt>
                <c:pt idx="2312">
                  <c:v>248408.0679999999</c:v>
                </c:pt>
                <c:pt idx="2313">
                  <c:v>203941.2819999998</c:v>
                </c:pt>
                <c:pt idx="2314">
                  <c:v>203941.2819999998</c:v>
                </c:pt>
                <c:pt idx="2315">
                  <c:v>203941.2819999998</c:v>
                </c:pt>
                <c:pt idx="2316">
                  <c:v>178114.1809999998</c:v>
                </c:pt>
                <c:pt idx="2317">
                  <c:v>178114.1809999998</c:v>
                </c:pt>
                <c:pt idx="2318">
                  <c:v>259699.4569999998</c:v>
                </c:pt>
                <c:pt idx="2319">
                  <c:v>265029.0409999999</c:v>
                </c:pt>
                <c:pt idx="2320">
                  <c:v>263618.2279999999</c:v>
                </c:pt>
                <c:pt idx="2321">
                  <c:v>263618.2279999999</c:v>
                </c:pt>
                <c:pt idx="2322">
                  <c:v>263618.2279999999</c:v>
                </c:pt>
                <c:pt idx="2323">
                  <c:v>265408.4729999999</c:v>
                </c:pt>
                <c:pt idx="2324">
                  <c:v>265408.4729999999</c:v>
                </c:pt>
                <c:pt idx="2325">
                  <c:v>253074.4169999999</c:v>
                </c:pt>
                <c:pt idx="2326">
                  <c:v>253074.4169999999</c:v>
                </c:pt>
                <c:pt idx="2327">
                  <c:v>253074.4169999999</c:v>
                </c:pt>
                <c:pt idx="2328">
                  <c:v>253074.4169999999</c:v>
                </c:pt>
                <c:pt idx="2329">
                  <c:v>253074.4169999999</c:v>
                </c:pt>
                <c:pt idx="2330">
                  <c:v>253074.4169999999</c:v>
                </c:pt>
                <c:pt idx="2331">
                  <c:v>253074.4169999999</c:v>
                </c:pt>
                <c:pt idx="2332">
                  <c:v>242355.2969999999</c:v>
                </c:pt>
                <c:pt idx="2333">
                  <c:v>258381.3399999999</c:v>
                </c:pt>
                <c:pt idx="2334">
                  <c:v>258381.3399999999</c:v>
                </c:pt>
                <c:pt idx="2335">
                  <c:v>258381.3399999999</c:v>
                </c:pt>
                <c:pt idx="2336">
                  <c:v>258381.3399999999</c:v>
                </c:pt>
                <c:pt idx="2337">
                  <c:v>258381.3399999999</c:v>
                </c:pt>
                <c:pt idx="2338">
                  <c:v>258381.3399999999</c:v>
                </c:pt>
                <c:pt idx="2339">
                  <c:v>258381.3399999999</c:v>
                </c:pt>
                <c:pt idx="2340">
                  <c:v>258381.3399999999</c:v>
                </c:pt>
                <c:pt idx="2341">
                  <c:v>258381.3399999999</c:v>
                </c:pt>
                <c:pt idx="2342">
                  <c:v>258381.3399999999</c:v>
                </c:pt>
                <c:pt idx="2343">
                  <c:v>258381.3399999999</c:v>
                </c:pt>
                <c:pt idx="2344">
                  <c:v>258381.3399999999</c:v>
                </c:pt>
                <c:pt idx="2345">
                  <c:v>258381.3399999999</c:v>
                </c:pt>
                <c:pt idx="2346">
                  <c:v>258381.3399999999</c:v>
                </c:pt>
                <c:pt idx="2347">
                  <c:v>250605.5259999999</c:v>
                </c:pt>
                <c:pt idx="2348">
                  <c:v>246832.2249999999</c:v>
                </c:pt>
                <c:pt idx="2349">
                  <c:v>246832.2249999999</c:v>
                </c:pt>
                <c:pt idx="2350">
                  <c:v>246832.2249999999</c:v>
                </c:pt>
                <c:pt idx="2351">
                  <c:v>261958.2869999999</c:v>
                </c:pt>
                <c:pt idx="2352">
                  <c:v>255766.3629999999</c:v>
                </c:pt>
                <c:pt idx="2353">
                  <c:v>267522.0089999998</c:v>
                </c:pt>
                <c:pt idx="2354">
                  <c:v>267522.0089999998</c:v>
                </c:pt>
                <c:pt idx="2355">
                  <c:v>251495.9659999998</c:v>
                </c:pt>
                <c:pt idx="2356">
                  <c:v>251495.9659999998</c:v>
                </c:pt>
                <c:pt idx="2357">
                  <c:v>251495.9659999998</c:v>
                </c:pt>
                <c:pt idx="2358">
                  <c:v>260240.8609999998</c:v>
                </c:pt>
                <c:pt idx="2359">
                  <c:v>260240.8609999998</c:v>
                </c:pt>
                <c:pt idx="2360">
                  <c:v>260240.8609999998</c:v>
                </c:pt>
                <c:pt idx="2361">
                  <c:v>260240.8609999998</c:v>
                </c:pt>
                <c:pt idx="2362">
                  <c:v>260240.8609999998</c:v>
                </c:pt>
                <c:pt idx="2363">
                  <c:v>260240.8609999998</c:v>
                </c:pt>
                <c:pt idx="2364">
                  <c:v>260240.8609999998</c:v>
                </c:pt>
                <c:pt idx="2365">
                  <c:v>260240.8609999998</c:v>
                </c:pt>
                <c:pt idx="2366">
                  <c:v>260240.8609999998</c:v>
                </c:pt>
                <c:pt idx="2367">
                  <c:v>260240.8609999998</c:v>
                </c:pt>
                <c:pt idx="2368">
                  <c:v>260240.8609999998</c:v>
                </c:pt>
                <c:pt idx="2369">
                  <c:v>260240.8609999998</c:v>
                </c:pt>
                <c:pt idx="2370">
                  <c:v>260240.8609999998</c:v>
                </c:pt>
                <c:pt idx="2371">
                  <c:v>260240.8609999998</c:v>
                </c:pt>
                <c:pt idx="2372">
                  <c:v>260240.8609999998</c:v>
                </c:pt>
                <c:pt idx="2373">
                  <c:v>260240.8609999998</c:v>
                </c:pt>
                <c:pt idx="2374">
                  <c:v>260240.8609999998</c:v>
                </c:pt>
                <c:pt idx="2375">
                  <c:v>260240.8609999998</c:v>
                </c:pt>
                <c:pt idx="2376">
                  <c:v>260240.8609999998</c:v>
                </c:pt>
                <c:pt idx="2377">
                  <c:v>260240.8609999998</c:v>
                </c:pt>
                <c:pt idx="2378">
                  <c:v>260240.8609999998</c:v>
                </c:pt>
                <c:pt idx="2379">
                  <c:v>260240.8609999998</c:v>
                </c:pt>
                <c:pt idx="2380">
                  <c:v>260240.8609999998</c:v>
                </c:pt>
                <c:pt idx="2381">
                  <c:v>260240.8609999998</c:v>
                </c:pt>
                <c:pt idx="2382">
                  <c:v>260240.8609999998</c:v>
                </c:pt>
                <c:pt idx="2383">
                  <c:v>260240.8609999998</c:v>
                </c:pt>
                <c:pt idx="2384">
                  <c:v>260240.8609999998</c:v>
                </c:pt>
                <c:pt idx="2385">
                  <c:v>260240.8609999998</c:v>
                </c:pt>
                <c:pt idx="2386">
                  <c:v>260240.8609999998</c:v>
                </c:pt>
                <c:pt idx="2387">
                  <c:v>260240.8609999998</c:v>
                </c:pt>
                <c:pt idx="2388">
                  <c:v>260240.8609999998</c:v>
                </c:pt>
                <c:pt idx="2389">
                  <c:v>260240.8609999998</c:v>
                </c:pt>
                <c:pt idx="2390">
                  <c:v>260240.8609999998</c:v>
                </c:pt>
                <c:pt idx="2391">
                  <c:v>260240.8609999998</c:v>
                </c:pt>
                <c:pt idx="2392">
                  <c:v>260240.8609999998</c:v>
                </c:pt>
                <c:pt idx="2393">
                  <c:v>260240.8609999998</c:v>
                </c:pt>
                <c:pt idx="2394">
                  <c:v>260240.8609999998</c:v>
                </c:pt>
                <c:pt idx="2395">
                  <c:v>260240.8609999998</c:v>
                </c:pt>
                <c:pt idx="2396">
                  <c:v>253084.9329999998</c:v>
                </c:pt>
                <c:pt idx="2397">
                  <c:v>262008.9329999998</c:v>
                </c:pt>
                <c:pt idx="2398">
                  <c:v>262008.9329999998</c:v>
                </c:pt>
                <c:pt idx="2399">
                  <c:v>262008.9329999998</c:v>
                </c:pt>
                <c:pt idx="2400">
                  <c:v>262008.9329999998</c:v>
                </c:pt>
                <c:pt idx="2401">
                  <c:v>252688.4849999998</c:v>
                </c:pt>
                <c:pt idx="2402">
                  <c:v>265001.8499999999</c:v>
                </c:pt>
                <c:pt idx="2403">
                  <c:v>265001.8499999999</c:v>
                </c:pt>
                <c:pt idx="2404">
                  <c:v>265001.8499999999</c:v>
                </c:pt>
                <c:pt idx="2405">
                  <c:v>265001.8499999999</c:v>
                </c:pt>
                <c:pt idx="2406">
                  <c:v>265001.8499999999</c:v>
                </c:pt>
                <c:pt idx="2407">
                  <c:v>265001.8499999999</c:v>
                </c:pt>
                <c:pt idx="2408">
                  <c:v>265001.8499999999</c:v>
                </c:pt>
                <c:pt idx="2409">
                  <c:v>265001.8499999999</c:v>
                </c:pt>
                <c:pt idx="2410">
                  <c:v>265001.8499999999</c:v>
                </c:pt>
                <c:pt idx="2411">
                  <c:v>265001.8499999999</c:v>
                </c:pt>
                <c:pt idx="2412">
                  <c:v>265001.8499999999</c:v>
                </c:pt>
                <c:pt idx="2413">
                  <c:v>265001.8499999999</c:v>
                </c:pt>
                <c:pt idx="2414">
                  <c:v>265001.8499999999</c:v>
                </c:pt>
                <c:pt idx="2415">
                  <c:v>265001.8499999999</c:v>
                </c:pt>
                <c:pt idx="2416">
                  <c:v>265001.8499999999</c:v>
                </c:pt>
                <c:pt idx="2417">
                  <c:v>256077.8499999999</c:v>
                </c:pt>
                <c:pt idx="2418">
                  <c:v>270031.6049999999</c:v>
                </c:pt>
                <c:pt idx="2419">
                  <c:v>270031.6049999999</c:v>
                </c:pt>
                <c:pt idx="2420">
                  <c:v>270031.6049999999</c:v>
                </c:pt>
                <c:pt idx="2421">
                  <c:v>270031.6049999999</c:v>
                </c:pt>
                <c:pt idx="2422">
                  <c:v>270031.6049999999</c:v>
                </c:pt>
                <c:pt idx="2423">
                  <c:v>283872.3599999999</c:v>
                </c:pt>
                <c:pt idx="2424">
                  <c:v>283872.3599999999</c:v>
                </c:pt>
                <c:pt idx="2425">
                  <c:v>283872.3599999999</c:v>
                </c:pt>
                <c:pt idx="2426">
                  <c:v>283872.3599999999</c:v>
                </c:pt>
                <c:pt idx="2427">
                  <c:v>283872.3599999999</c:v>
                </c:pt>
                <c:pt idx="2428">
                  <c:v>277436.3719999999</c:v>
                </c:pt>
                <c:pt idx="2429">
                  <c:v>277436.3719999999</c:v>
                </c:pt>
                <c:pt idx="2430">
                  <c:v>272617.2379999999</c:v>
                </c:pt>
                <c:pt idx="2431">
                  <c:v>292929.2839999999</c:v>
                </c:pt>
                <c:pt idx="2432">
                  <c:v>292929.2839999999</c:v>
                </c:pt>
                <c:pt idx="2433">
                  <c:v>292929.2839999999</c:v>
                </c:pt>
                <c:pt idx="2434">
                  <c:v>292929.2839999999</c:v>
                </c:pt>
                <c:pt idx="2435">
                  <c:v>292929.2839999999</c:v>
                </c:pt>
                <c:pt idx="2436">
                  <c:v>292929.2839999999</c:v>
                </c:pt>
                <c:pt idx="2437">
                  <c:v>292929.2839999999</c:v>
                </c:pt>
                <c:pt idx="2438">
                  <c:v>292929.2839999999</c:v>
                </c:pt>
                <c:pt idx="2439">
                  <c:v>288660.0319999999</c:v>
                </c:pt>
                <c:pt idx="2440">
                  <c:v>288660.0319999999</c:v>
                </c:pt>
                <c:pt idx="2441">
                  <c:v>288660.0319999999</c:v>
                </c:pt>
                <c:pt idx="2442">
                  <c:v>283796.6479999999</c:v>
                </c:pt>
                <c:pt idx="2443">
                  <c:v>254211.8929999999</c:v>
                </c:pt>
                <c:pt idx="2444">
                  <c:v>267954.3629999999</c:v>
                </c:pt>
                <c:pt idx="2445">
                  <c:v>250971.6329999999</c:v>
                </c:pt>
                <c:pt idx="2446">
                  <c:v>293974.5509999999</c:v>
                </c:pt>
                <c:pt idx="2447">
                  <c:v>293974.5509999999</c:v>
                </c:pt>
                <c:pt idx="2448">
                  <c:v>293974.5509999999</c:v>
                </c:pt>
                <c:pt idx="2449">
                  <c:v>287512.0739999999</c:v>
                </c:pt>
                <c:pt idx="2450">
                  <c:v>294966.0739999999</c:v>
                </c:pt>
                <c:pt idx="2451">
                  <c:v>290761.1209999999</c:v>
                </c:pt>
                <c:pt idx="2452">
                  <c:v>299857.2449999999</c:v>
                </c:pt>
                <c:pt idx="2453">
                  <c:v>291005.0349999999</c:v>
                </c:pt>
                <c:pt idx="2454">
                  <c:v>291005.0349999999</c:v>
                </c:pt>
                <c:pt idx="2455">
                  <c:v>291005.0349999999</c:v>
                </c:pt>
                <c:pt idx="2456">
                  <c:v>298418.3389999999</c:v>
                </c:pt>
                <c:pt idx="2457">
                  <c:v>298418.3389999999</c:v>
                </c:pt>
                <c:pt idx="2458">
                  <c:v>298418.3389999999</c:v>
                </c:pt>
                <c:pt idx="2459">
                  <c:v>298418.3389999999</c:v>
                </c:pt>
                <c:pt idx="2460">
                  <c:v>289322.2149999999</c:v>
                </c:pt>
                <c:pt idx="2461">
                  <c:v>289322.2149999999</c:v>
                </c:pt>
                <c:pt idx="2462">
                  <c:v>289322.2149999999</c:v>
                </c:pt>
                <c:pt idx="2463">
                  <c:v>295481.2709999999</c:v>
                </c:pt>
                <c:pt idx="2464">
                  <c:v>286592.3909999999</c:v>
                </c:pt>
                <c:pt idx="2465">
                  <c:v>293745.4709999999</c:v>
                </c:pt>
                <c:pt idx="2466">
                  <c:v>286332.1669999999</c:v>
                </c:pt>
                <c:pt idx="2467">
                  <c:v>286332.1669999999</c:v>
                </c:pt>
                <c:pt idx="2468">
                  <c:v>286332.1669999999</c:v>
                </c:pt>
                <c:pt idx="2469">
                  <c:v>286332.1669999999</c:v>
                </c:pt>
                <c:pt idx="2470">
                  <c:v>275650.2069999999</c:v>
                </c:pt>
                <c:pt idx="2471">
                  <c:v>289052.2839999999</c:v>
                </c:pt>
                <c:pt idx="2472">
                  <c:v>289052.2839999999</c:v>
                </c:pt>
                <c:pt idx="2473">
                  <c:v>289052.2839999999</c:v>
                </c:pt>
                <c:pt idx="2474">
                  <c:v>289052.2839999999</c:v>
                </c:pt>
                <c:pt idx="2475">
                  <c:v>289052.2839999999</c:v>
                </c:pt>
                <c:pt idx="2476">
                  <c:v>289052.2839999999</c:v>
                </c:pt>
                <c:pt idx="2477">
                  <c:v>275621.8599999999</c:v>
                </c:pt>
                <c:pt idx="2478">
                  <c:v>288296.3799999999</c:v>
                </c:pt>
                <c:pt idx="2479">
                  <c:v>288296.3799999999</c:v>
                </c:pt>
                <c:pt idx="2480">
                  <c:v>288296.3799999999</c:v>
                </c:pt>
                <c:pt idx="2481">
                  <c:v>288296.3799999999</c:v>
                </c:pt>
                <c:pt idx="2482">
                  <c:v>288296.3799999999</c:v>
                </c:pt>
                <c:pt idx="2483">
                  <c:v>288296.3799999999</c:v>
                </c:pt>
                <c:pt idx="2484">
                  <c:v>288296.3799999999</c:v>
                </c:pt>
                <c:pt idx="2485">
                  <c:v>288296.3799999999</c:v>
                </c:pt>
                <c:pt idx="2486">
                  <c:v>288296.3799999999</c:v>
                </c:pt>
                <c:pt idx="2487">
                  <c:v>288296.3799999999</c:v>
                </c:pt>
                <c:pt idx="2488">
                  <c:v>288296.3799999999</c:v>
                </c:pt>
                <c:pt idx="2489">
                  <c:v>288296.3799999999</c:v>
                </c:pt>
                <c:pt idx="2490">
                  <c:v>288296.3799999999</c:v>
                </c:pt>
                <c:pt idx="2491">
                  <c:v>288296.3799999999</c:v>
                </c:pt>
                <c:pt idx="2492">
                  <c:v>288296.3799999999</c:v>
                </c:pt>
                <c:pt idx="2493">
                  <c:v>288296.3799999999</c:v>
                </c:pt>
                <c:pt idx="2494">
                  <c:v>288296.3799999999</c:v>
                </c:pt>
                <c:pt idx="2495">
                  <c:v>288296.3799999999</c:v>
                </c:pt>
                <c:pt idx="2496">
                  <c:v>288296.3799999999</c:v>
                </c:pt>
                <c:pt idx="2497">
                  <c:v>288296.3799999999</c:v>
                </c:pt>
                <c:pt idx="2498">
                  <c:v>288296.3799999999</c:v>
                </c:pt>
                <c:pt idx="2499">
                  <c:v>288296.3799999999</c:v>
                </c:pt>
                <c:pt idx="2500">
                  <c:v>288296.3799999999</c:v>
                </c:pt>
                <c:pt idx="2501">
                  <c:v>288296.3799999999</c:v>
                </c:pt>
                <c:pt idx="2502">
                  <c:v>172567.5499999999</c:v>
                </c:pt>
                <c:pt idx="2503">
                  <c:v>172567.5499999999</c:v>
                </c:pt>
                <c:pt idx="2504">
                  <c:v>172567.5499999999</c:v>
                </c:pt>
                <c:pt idx="2505">
                  <c:v>268342.8849999998</c:v>
                </c:pt>
                <c:pt idx="2506">
                  <c:v>262273.1649999998</c:v>
                </c:pt>
                <c:pt idx="2507">
                  <c:v>280542.7769999998</c:v>
                </c:pt>
                <c:pt idx="2508">
                  <c:v>280542.7769999998</c:v>
                </c:pt>
                <c:pt idx="2509">
                  <c:v>280542.7769999998</c:v>
                </c:pt>
                <c:pt idx="2510">
                  <c:v>280542.7769999998</c:v>
                </c:pt>
                <c:pt idx="2511">
                  <c:v>280542.7769999998</c:v>
                </c:pt>
                <c:pt idx="2512">
                  <c:v>280542.7769999998</c:v>
                </c:pt>
                <c:pt idx="2513">
                  <c:v>280542.7769999998</c:v>
                </c:pt>
                <c:pt idx="2514">
                  <c:v>272274.7209999998</c:v>
                </c:pt>
                <c:pt idx="2515">
                  <c:v>288199.3209999998</c:v>
                </c:pt>
                <c:pt idx="2516">
                  <c:v>288199.3209999998</c:v>
                </c:pt>
                <c:pt idx="2517">
                  <c:v>288199.3209999998</c:v>
                </c:pt>
                <c:pt idx="2518">
                  <c:v>288199.3209999998</c:v>
                </c:pt>
                <c:pt idx="2519">
                  <c:v>288199.3209999998</c:v>
                </c:pt>
                <c:pt idx="2520">
                  <c:v>288199.3209999998</c:v>
                </c:pt>
                <c:pt idx="2521">
                  <c:v>278873.0289999997</c:v>
                </c:pt>
                <c:pt idx="2522">
                  <c:v>288403.8669999997</c:v>
                </c:pt>
                <c:pt idx="2523">
                  <c:v>288403.8669999997</c:v>
                </c:pt>
                <c:pt idx="2524">
                  <c:v>288403.8669999997</c:v>
                </c:pt>
                <c:pt idx="2525">
                  <c:v>288403.8669999997</c:v>
                </c:pt>
                <c:pt idx="2526">
                  <c:v>288403.8669999997</c:v>
                </c:pt>
                <c:pt idx="2527">
                  <c:v>288403.8669999997</c:v>
                </c:pt>
                <c:pt idx="2528">
                  <c:v>288403.8669999997</c:v>
                </c:pt>
                <c:pt idx="2529">
                  <c:v>288403.8669999997</c:v>
                </c:pt>
                <c:pt idx="2530">
                  <c:v>288403.8669999997</c:v>
                </c:pt>
                <c:pt idx="2531">
                  <c:v>288403.8669999997</c:v>
                </c:pt>
                <c:pt idx="2532">
                  <c:v>288403.8669999997</c:v>
                </c:pt>
                <c:pt idx="2533">
                  <c:v>288403.8669999997</c:v>
                </c:pt>
                <c:pt idx="2534">
                  <c:v>273497.7769999997</c:v>
                </c:pt>
                <c:pt idx="2535">
                  <c:v>275351.6689999997</c:v>
                </c:pt>
                <c:pt idx="2536">
                  <c:v>279332.2469999997</c:v>
                </c:pt>
                <c:pt idx="2537">
                  <c:v>279332.2469999997</c:v>
                </c:pt>
                <c:pt idx="2538">
                  <c:v>279332.2469999997</c:v>
                </c:pt>
                <c:pt idx="2539">
                  <c:v>279332.2469999997</c:v>
                </c:pt>
                <c:pt idx="2540">
                  <c:v>279332.2469999997</c:v>
                </c:pt>
                <c:pt idx="2541">
                  <c:v>279332.2469999997</c:v>
                </c:pt>
                <c:pt idx="2542">
                  <c:v>271878.2469999997</c:v>
                </c:pt>
                <c:pt idx="2543">
                  <c:v>282528.5029999997</c:v>
                </c:pt>
                <c:pt idx="2544">
                  <c:v>282528.5029999997</c:v>
                </c:pt>
                <c:pt idx="2545">
                  <c:v>282528.5029999997</c:v>
                </c:pt>
                <c:pt idx="2546">
                  <c:v>282528.5029999997</c:v>
                </c:pt>
                <c:pt idx="2547">
                  <c:v>282528.5029999997</c:v>
                </c:pt>
                <c:pt idx="2548">
                  <c:v>282528.5029999997</c:v>
                </c:pt>
                <c:pt idx="2549">
                  <c:v>282528.5029999997</c:v>
                </c:pt>
                <c:pt idx="2550">
                  <c:v>282528.5029999997</c:v>
                </c:pt>
                <c:pt idx="2551">
                  <c:v>282528.5029999997</c:v>
                </c:pt>
                <c:pt idx="2552">
                  <c:v>282528.5029999997</c:v>
                </c:pt>
                <c:pt idx="2553">
                  <c:v>282528.5029999997</c:v>
                </c:pt>
                <c:pt idx="2554">
                  <c:v>271518.1909999997</c:v>
                </c:pt>
                <c:pt idx="2555">
                  <c:v>271518.1909999997</c:v>
                </c:pt>
                <c:pt idx="2556">
                  <c:v>271518.1909999997</c:v>
                </c:pt>
                <c:pt idx="2557">
                  <c:v>271518.1909999997</c:v>
                </c:pt>
                <c:pt idx="2558">
                  <c:v>271518.1909999997</c:v>
                </c:pt>
                <c:pt idx="2559">
                  <c:v>271518.1909999997</c:v>
                </c:pt>
                <c:pt idx="2560">
                  <c:v>271518.1909999997</c:v>
                </c:pt>
                <c:pt idx="2561">
                  <c:v>271518.1909999997</c:v>
                </c:pt>
                <c:pt idx="2562">
                  <c:v>260867.9349999997</c:v>
                </c:pt>
                <c:pt idx="2563">
                  <c:v>289204.9039999997</c:v>
                </c:pt>
                <c:pt idx="2564">
                  <c:v>289204.9039999997</c:v>
                </c:pt>
                <c:pt idx="2565">
                  <c:v>289204.9039999997</c:v>
                </c:pt>
                <c:pt idx="2566">
                  <c:v>289204.9039999997</c:v>
                </c:pt>
                <c:pt idx="2567">
                  <c:v>289204.9039999997</c:v>
                </c:pt>
                <c:pt idx="2568">
                  <c:v>289204.9039999997</c:v>
                </c:pt>
                <c:pt idx="2569">
                  <c:v>289204.9039999997</c:v>
                </c:pt>
                <c:pt idx="2570">
                  <c:v>289204.9039999997</c:v>
                </c:pt>
                <c:pt idx="2571">
                  <c:v>289204.9039999997</c:v>
                </c:pt>
                <c:pt idx="2572">
                  <c:v>289204.9039999997</c:v>
                </c:pt>
                <c:pt idx="2573">
                  <c:v>289204.9039999997</c:v>
                </c:pt>
                <c:pt idx="2574">
                  <c:v>289204.9039999997</c:v>
                </c:pt>
                <c:pt idx="2575">
                  <c:v>289204.9039999997</c:v>
                </c:pt>
                <c:pt idx="2576">
                  <c:v>289204.9039999997</c:v>
                </c:pt>
                <c:pt idx="2577">
                  <c:v>289204.9039999997</c:v>
                </c:pt>
                <c:pt idx="2578">
                  <c:v>280306.9009999997</c:v>
                </c:pt>
                <c:pt idx="2579">
                  <c:v>280306.9009999997</c:v>
                </c:pt>
                <c:pt idx="2580">
                  <c:v>280306.9009999997</c:v>
                </c:pt>
                <c:pt idx="2581">
                  <c:v>280306.9009999997</c:v>
                </c:pt>
                <c:pt idx="2582">
                  <c:v>296794.9459999996</c:v>
                </c:pt>
                <c:pt idx="2583">
                  <c:v>296794.9459999996</c:v>
                </c:pt>
                <c:pt idx="2584">
                  <c:v>296794.9459999996</c:v>
                </c:pt>
                <c:pt idx="2585">
                  <c:v>296794.9459999996</c:v>
                </c:pt>
                <c:pt idx="2586">
                  <c:v>296794.9459999996</c:v>
                </c:pt>
                <c:pt idx="2587">
                  <c:v>296794.9459999996</c:v>
                </c:pt>
                <c:pt idx="2588">
                  <c:v>296794.9459999996</c:v>
                </c:pt>
                <c:pt idx="2589">
                  <c:v>296794.9459999996</c:v>
                </c:pt>
                <c:pt idx="2590">
                  <c:v>296794.9459999996</c:v>
                </c:pt>
                <c:pt idx="2591">
                  <c:v>296794.9459999996</c:v>
                </c:pt>
                <c:pt idx="2592">
                  <c:v>291083.5259999997</c:v>
                </c:pt>
                <c:pt idx="2593">
                  <c:v>295144.7349999997</c:v>
                </c:pt>
                <c:pt idx="2594">
                  <c:v>295144.7349999997</c:v>
                </c:pt>
                <c:pt idx="2595">
                  <c:v>295144.7349999997</c:v>
                </c:pt>
                <c:pt idx="2596">
                  <c:v>311179.4319999997</c:v>
                </c:pt>
                <c:pt idx="2597">
                  <c:v>305518.7319999997</c:v>
                </c:pt>
                <c:pt idx="2598">
                  <c:v>319290.5169999996</c:v>
                </c:pt>
                <c:pt idx="2599">
                  <c:v>319290.5169999996</c:v>
                </c:pt>
                <c:pt idx="2600">
                  <c:v>319290.5169999996</c:v>
                </c:pt>
                <c:pt idx="2601">
                  <c:v>319290.5169999996</c:v>
                </c:pt>
                <c:pt idx="2602">
                  <c:v>319290.5169999996</c:v>
                </c:pt>
                <c:pt idx="2603">
                  <c:v>319290.5169999996</c:v>
                </c:pt>
                <c:pt idx="2604">
                  <c:v>319290.5169999996</c:v>
                </c:pt>
                <c:pt idx="2605">
                  <c:v>319290.5169999996</c:v>
                </c:pt>
                <c:pt idx="2606">
                  <c:v>319290.5169999996</c:v>
                </c:pt>
                <c:pt idx="2607">
                  <c:v>319290.5169999996</c:v>
                </c:pt>
                <c:pt idx="2608">
                  <c:v>319290.5169999996</c:v>
                </c:pt>
                <c:pt idx="2609">
                  <c:v>319290.5169999996</c:v>
                </c:pt>
                <c:pt idx="2610">
                  <c:v>319290.5169999996</c:v>
                </c:pt>
                <c:pt idx="2611">
                  <c:v>311259.4669999997</c:v>
                </c:pt>
                <c:pt idx="2612">
                  <c:v>327283.8189999997</c:v>
                </c:pt>
                <c:pt idx="2613">
                  <c:v>327283.8189999997</c:v>
                </c:pt>
                <c:pt idx="2614">
                  <c:v>327283.8189999997</c:v>
                </c:pt>
                <c:pt idx="2615">
                  <c:v>327283.8189999997</c:v>
                </c:pt>
                <c:pt idx="2616">
                  <c:v>327283.8189999997</c:v>
                </c:pt>
                <c:pt idx="2617">
                  <c:v>327283.8189999997</c:v>
                </c:pt>
                <c:pt idx="2618">
                  <c:v>327283.8189999997</c:v>
                </c:pt>
                <c:pt idx="2619">
                  <c:v>327283.8189999997</c:v>
                </c:pt>
                <c:pt idx="2620">
                  <c:v>327283.8189999997</c:v>
                </c:pt>
                <c:pt idx="2621">
                  <c:v>327283.8189999997</c:v>
                </c:pt>
                <c:pt idx="2622">
                  <c:v>327283.8189999997</c:v>
                </c:pt>
                <c:pt idx="2623">
                  <c:v>327283.8189999997</c:v>
                </c:pt>
                <c:pt idx="2624">
                  <c:v>317484.8829999997</c:v>
                </c:pt>
                <c:pt idx="2625">
                  <c:v>320424.7609999997</c:v>
                </c:pt>
                <c:pt idx="2626">
                  <c:v>320424.7609999997</c:v>
                </c:pt>
                <c:pt idx="2627">
                  <c:v>320424.7609999997</c:v>
                </c:pt>
                <c:pt idx="2628">
                  <c:v>320424.7609999997</c:v>
                </c:pt>
                <c:pt idx="2629">
                  <c:v>320424.7609999997</c:v>
                </c:pt>
                <c:pt idx="2630">
                  <c:v>320424.7609999997</c:v>
                </c:pt>
                <c:pt idx="2631">
                  <c:v>320424.7609999997</c:v>
                </c:pt>
                <c:pt idx="2632">
                  <c:v>295336.1719999997</c:v>
                </c:pt>
                <c:pt idx="2633">
                  <c:v>322369.2919999998</c:v>
                </c:pt>
                <c:pt idx="2634">
                  <c:v>331968.1819999998</c:v>
                </c:pt>
                <c:pt idx="2635">
                  <c:v>312037.3409999998</c:v>
                </c:pt>
                <c:pt idx="2636">
                  <c:v>312037.3409999998</c:v>
                </c:pt>
                <c:pt idx="2637">
                  <c:v>312037.3409999998</c:v>
                </c:pt>
                <c:pt idx="2638">
                  <c:v>340664.6309999998</c:v>
                </c:pt>
                <c:pt idx="2639">
                  <c:v>340664.6309999998</c:v>
                </c:pt>
                <c:pt idx="2640">
                  <c:v>340664.6309999998</c:v>
                </c:pt>
                <c:pt idx="2641">
                  <c:v>340664.6309999998</c:v>
                </c:pt>
                <c:pt idx="2642">
                  <c:v>333539.1629999998</c:v>
                </c:pt>
                <c:pt idx="2643">
                  <c:v>333539.1629999998</c:v>
                </c:pt>
                <c:pt idx="2644">
                  <c:v>333539.1629999998</c:v>
                </c:pt>
                <c:pt idx="2645">
                  <c:v>349544.1029999998</c:v>
                </c:pt>
                <c:pt idx="2646">
                  <c:v>349544.1029999998</c:v>
                </c:pt>
                <c:pt idx="2647">
                  <c:v>349544.1029999998</c:v>
                </c:pt>
                <c:pt idx="2648">
                  <c:v>349544.1029999998</c:v>
                </c:pt>
                <c:pt idx="2649">
                  <c:v>340013.2649999998</c:v>
                </c:pt>
                <c:pt idx="2650">
                  <c:v>340013.2649999998</c:v>
                </c:pt>
                <c:pt idx="2651">
                  <c:v>340013.2649999998</c:v>
                </c:pt>
                <c:pt idx="2652">
                  <c:v>323860.4179999998</c:v>
                </c:pt>
                <c:pt idx="2653">
                  <c:v>326938.4089999998</c:v>
                </c:pt>
                <c:pt idx="2654">
                  <c:v>331805.9639999998</c:v>
                </c:pt>
                <c:pt idx="2655">
                  <c:v>331805.9639999998</c:v>
                </c:pt>
                <c:pt idx="2656">
                  <c:v>357945.2939999998</c:v>
                </c:pt>
                <c:pt idx="2657">
                  <c:v>357945.2939999998</c:v>
                </c:pt>
                <c:pt idx="2658">
                  <c:v>357945.2939999998</c:v>
                </c:pt>
                <c:pt idx="2659">
                  <c:v>357945.2939999998</c:v>
                </c:pt>
                <c:pt idx="2660">
                  <c:v>354297.7859999998</c:v>
                </c:pt>
                <c:pt idx="2661">
                  <c:v>354297.7859999998</c:v>
                </c:pt>
                <c:pt idx="2662">
                  <c:v>338292.8459999998</c:v>
                </c:pt>
                <c:pt idx="2663">
                  <c:v>339401.5569999999</c:v>
                </c:pt>
                <c:pt idx="2664">
                  <c:v>339401.5569999999</c:v>
                </c:pt>
                <c:pt idx="2665">
                  <c:v>339401.5569999999</c:v>
                </c:pt>
                <c:pt idx="2666">
                  <c:v>357161.4809999999</c:v>
                </c:pt>
                <c:pt idx="2667">
                  <c:v>332175.4619999998</c:v>
                </c:pt>
                <c:pt idx="2668">
                  <c:v>353533.5729999998</c:v>
                </c:pt>
                <c:pt idx="2669">
                  <c:v>353533.5729999998</c:v>
                </c:pt>
                <c:pt idx="2670">
                  <c:v>346895.6729999998</c:v>
                </c:pt>
                <c:pt idx="2671">
                  <c:v>346895.6729999998</c:v>
                </c:pt>
                <c:pt idx="2672">
                  <c:v>346895.6729999998</c:v>
                </c:pt>
                <c:pt idx="2673">
                  <c:v>337905.3999999998</c:v>
                </c:pt>
                <c:pt idx="2674">
                  <c:v>380327.1929999999</c:v>
                </c:pt>
                <c:pt idx="2675">
                  <c:v>330272.8489999998</c:v>
                </c:pt>
                <c:pt idx="2676">
                  <c:v>378000.2779999998</c:v>
                </c:pt>
                <c:pt idx="2677">
                  <c:v>364204.8439999998</c:v>
                </c:pt>
                <c:pt idx="2678">
                  <c:v>364204.8439999998</c:v>
                </c:pt>
                <c:pt idx="2679">
                  <c:v>364204.8439999998</c:v>
                </c:pt>
                <c:pt idx="2680">
                  <c:v>337060.7579999999</c:v>
                </c:pt>
                <c:pt idx="2681">
                  <c:v>384220.6169999999</c:v>
                </c:pt>
                <c:pt idx="2682">
                  <c:v>384220.6169999999</c:v>
                </c:pt>
                <c:pt idx="2683">
                  <c:v>318324.1199999998</c:v>
                </c:pt>
                <c:pt idx="2684">
                  <c:v>375789.3889999999</c:v>
                </c:pt>
                <c:pt idx="2685">
                  <c:v>375789.3889999999</c:v>
                </c:pt>
                <c:pt idx="2686">
                  <c:v>375789.3889999999</c:v>
                </c:pt>
                <c:pt idx="2687">
                  <c:v>375789.3889999999</c:v>
                </c:pt>
                <c:pt idx="2688">
                  <c:v>375789.3889999999</c:v>
                </c:pt>
                <c:pt idx="2689">
                  <c:v>366953.3889999999</c:v>
                </c:pt>
                <c:pt idx="2690">
                  <c:v>366953.3889999999</c:v>
                </c:pt>
                <c:pt idx="2691">
                  <c:v>366953.3889999999</c:v>
                </c:pt>
                <c:pt idx="2692">
                  <c:v>366953.3889999999</c:v>
                </c:pt>
                <c:pt idx="2693">
                  <c:v>366953.3889999999</c:v>
                </c:pt>
                <c:pt idx="2694">
                  <c:v>366953.3889999999</c:v>
                </c:pt>
                <c:pt idx="2695">
                  <c:v>360332.4129999998</c:v>
                </c:pt>
                <c:pt idx="2696">
                  <c:v>372362.4129999998</c:v>
                </c:pt>
                <c:pt idx="2697">
                  <c:v>372362.4129999998</c:v>
                </c:pt>
                <c:pt idx="2698">
                  <c:v>340781.6939999998</c:v>
                </c:pt>
                <c:pt idx="2699">
                  <c:v>340781.6939999998</c:v>
                </c:pt>
                <c:pt idx="2700">
                  <c:v>340781.6939999998</c:v>
                </c:pt>
                <c:pt idx="2701">
                  <c:v>373561.1079999998</c:v>
                </c:pt>
                <c:pt idx="2702">
                  <c:v>373561.1079999998</c:v>
                </c:pt>
                <c:pt idx="2703">
                  <c:v>373561.1079999998</c:v>
                </c:pt>
                <c:pt idx="2704">
                  <c:v>347290.5669999998</c:v>
                </c:pt>
                <c:pt idx="2705">
                  <c:v>371318.0549999998</c:v>
                </c:pt>
                <c:pt idx="2706">
                  <c:v>371318.0549999998</c:v>
                </c:pt>
                <c:pt idx="2707">
                  <c:v>371318.0549999998</c:v>
                </c:pt>
                <c:pt idx="2708">
                  <c:v>371318.0549999998</c:v>
                </c:pt>
                <c:pt idx="2709">
                  <c:v>344387.2999999998</c:v>
                </c:pt>
                <c:pt idx="2710">
                  <c:v>348554.7429999998</c:v>
                </c:pt>
                <c:pt idx="2711">
                  <c:v>356294.4189999998</c:v>
                </c:pt>
                <c:pt idx="2712">
                  <c:v>356294.4189999998</c:v>
                </c:pt>
                <c:pt idx="2713">
                  <c:v>356294.4189999998</c:v>
                </c:pt>
                <c:pt idx="2714">
                  <c:v>356294.4189999998</c:v>
                </c:pt>
                <c:pt idx="2715">
                  <c:v>356294.4189999998</c:v>
                </c:pt>
                <c:pt idx="2716">
                  <c:v>356294.4189999998</c:v>
                </c:pt>
                <c:pt idx="2717">
                  <c:v>344405.5209999998</c:v>
                </c:pt>
                <c:pt idx="2718">
                  <c:v>355191.4639999998</c:v>
                </c:pt>
                <c:pt idx="2719">
                  <c:v>355191.4639999998</c:v>
                </c:pt>
                <c:pt idx="2720">
                  <c:v>355191.4639999998</c:v>
                </c:pt>
                <c:pt idx="2721">
                  <c:v>355191.4639999998</c:v>
                </c:pt>
                <c:pt idx="2722">
                  <c:v>355191.4639999998</c:v>
                </c:pt>
                <c:pt idx="2723">
                  <c:v>345436.8949999998</c:v>
                </c:pt>
                <c:pt idx="2724">
                  <c:v>358280.9989999998</c:v>
                </c:pt>
                <c:pt idx="2725">
                  <c:v>358280.9989999998</c:v>
                </c:pt>
                <c:pt idx="2726">
                  <c:v>358280.9989999998</c:v>
                </c:pt>
                <c:pt idx="2727">
                  <c:v>358280.9989999998</c:v>
                </c:pt>
                <c:pt idx="2728">
                  <c:v>358280.9989999998</c:v>
                </c:pt>
                <c:pt idx="2729">
                  <c:v>358280.9989999998</c:v>
                </c:pt>
                <c:pt idx="2730">
                  <c:v>358280.9989999998</c:v>
                </c:pt>
                <c:pt idx="2731">
                  <c:v>358280.9989999998</c:v>
                </c:pt>
                <c:pt idx="2732">
                  <c:v>358280.9989999998</c:v>
                </c:pt>
                <c:pt idx="2733">
                  <c:v>358280.9989999998</c:v>
                </c:pt>
                <c:pt idx="2734">
                  <c:v>358280.9989999998</c:v>
                </c:pt>
                <c:pt idx="2735">
                  <c:v>358280.9989999998</c:v>
                </c:pt>
                <c:pt idx="2736">
                  <c:v>358280.9989999998</c:v>
                </c:pt>
                <c:pt idx="2737">
                  <c:v>358280.9989999998</c:v>
                </c:pt>
                <c:pt idx="2738">
                  <c:v>358280.9989999998</c:v>
                </c:pt>
                <c:pt idx="2739">
                  <c:v>358280.9989999998</c:v>
                </c:pt>
                <c:pt idx="2740">
                  <c:v>358280.9989999998</c:v>
                </c:pt>
                <c:pt idx="2741">
                  <c:v>358280.9989999998</c:v>
                </c:pt>
                <c:pt idx="2742">
                  <c:v>358280.9989999998</c:v>
                </c:pt>
                <c:pt idx="2743">
                  <c:v>358280.9989999998</c:v>
                </c:pt>
                <c:pt idx="2744">
                  <c:v>358280.9989999998</c:v>
                </c:pt>
                <c:pt idx="2745">
                  <c:v>358280.9989999998</c:v>
                </c:pt>
                <c:pt idx="2746">
                  <c:v>358280.9989999998</c:v>
                </c:pt>
                <c:pt idx="2747">
                  <c:v>358280.9989999998</c:v>
                </c:pt>
                <c:pt idx="2748">
                  <c:v>358280.9989999998</c:v>
                </c:pt>
                <c:pt idx="2749">
                  <c:v>358280.9989999998</c:v>
                </c:pt>
                <c:pt idx="2750">
                  <c:v>358280.9989999998</c:v>
                </c:pt>
                <c:pt idx="2751">
                  <c:v>358280.9989999998</c:v>
                </c:pt>
                <c:pt idx="2752">
                  <c:v>350833.6569999998</c:v>
                </c:pt>
                <c:pt idx="2753">
                  <c:v>350833.6569999998</c:v>
                </c:pt>
                <c:pt idx="2754">
                  <c:v>373943.2169999998</c:v>
                </c:pt>
                <c:pt idx="2755">
                  <c:v>373943.2169999998</c:v>
                </c:pt>
                <c:pt idx="2756">
                  <c:v>373943.2169999998</c:v>
                </c:pt>
                <c:pt idx="2757">
                  <c:v>373943.2169999998</c:v>
                </c:pt>
                <c:pt idx="2758">
                  <c:v>373943.2169999998</c:v>
                </c:pt>
                <c:pt idx="2759">
                  <c:v>373943.2169999998</c:v>
                </c:pt>
                <c:pt idx="2760">
                  <c:v>373943.2169999998</c:v>
                </c:pt>
                <c:pt idx="2761">
                  <c:v>373943.2169999998</c:v>
                </c:pt>
                <c:pt idx="2762">
                  <c:v>373943.2169999998</c:v>
                </c:pt>
                <c:pt idx="2763">
                  <c:v>373943.2169999998</c:v>
                </c:pt>
                <c:pt idx="2764">
                  <c:v>373943.2169999998</c:v>
                </c:pt>
                <c:pt idx="2765">
                  <c:v>355293.2369999998</c:v>
                </c:pt>
                <c:pt idx="2766">
                  <c:v>355293.2369999998</c:v>
                </c:pt>
                <c:pt idx="2767">
                  <c:v>355293.2369999998</c:v>
                </c:pt>
                <c:pt idx="2768">
                  <c:v>355293.2369999998</c:v>
                </c:pt>
                <c:pt idx="2769">
                  <c:v>355293.2369999998</c:v>
                </c:pt>
                <c:pt idx="2770">
                  <c:v>355293.2369999998</c:v>
                </c:pt>
                <c:pt idx="2771">
                  <c:v>355293.2369999998</c:v>
                </c:pt>
                <c:pt idx="2772">
                  <c:v>355293.2369999998</c:v>
                </c:pt>
                <c:pt idx="2773">
                  <c:v>328670.5969999998</c:v>
                </c:pt>
                <c:pt idx="2774">
                  <c:v>350541.2119999998</c:v>
                </c:pt>
                <c:pt idx="2775">
                  <c:v>366896.3169999997</c:v>
                </c:pt>
                <c:pt idx="2776">
                  <c:v>366896.3169999997</c:v>
                </c:pt>
                <c:pt idx="2777">
                  <c:v>366896.3169999997</c:v>
                </c:pt>
                <c:pt idx="2778">
                  <c:v>366896.3169999997</c:v>
                </c:pt>
                <c:pt idx="2779">
                  <c:v>366896.3169999997</c:v>
                </c:pt>
                <c:pt idx="2780">
                  <c:v>366896.3169999997</c:v>
                </c:pt>
                <c:pt idx="2781">
                  <c:v>340741.3169999997</c:v>
                </c:pt>
                <c:pt idx="2782">
                  <c:v>374635.1249999998</c:v>
                </c:pt>
                <c:pt idx="2783">
                  <c:v>374635.1249999998</c:v>
                </c:pt>
                <c:pt idx="2784">
                  <c:v>374635.1249999998</c:v>
                </c:pt>
                <c:pt idx="2785">
                  <c:v>374635.1249999998</c:v>
                </c:pt>
                <c:pt idx="2786">
                  <c:v>358280.0199999998</c:v>
                </c:pt>
                <c:pt idx="2787">
                  <c:v>371193.0399999998</c:v>
                </c:pt>
                <c:pt idx="2788">
                  <c:v>371193.0399999998</c:v>
                </c:pt>
                <c:pt idx="2789">
                  <c:v>350877.7489999998</c:v>
                </c:pt>
                <c:pt idx="2790">
                  <c:v>350877.7489999998</c:v>
                </c:pt>
                <c:pt idx="2791">
                  <c:v>350877.7489999998</c:v>
                </c:pt>
                <c:pt idx="2792">
                  <c:v>369225.3329999999</c:v>
                </c:pt>
                <c:pt idx="2793">
                  <c:v>356312.3129999998</c:v>
                </c:pt>
                <c:pt idx="2794">
                  <c:v>343000.0429999998</c:v>
                </c:pt>
                <c:pt idx="2795">
                  <c:v>348064.7519999998</c:v>
                </c:pt>
                <c:pt idx="2796">
                  <c:v>331964.0669999998</c:v>
                </c:pt>
                <c:pt idx="2797">
                  <c:v>331964.0669999998</c:v>
                </c:pt>
                <c:pt idx="2798">
                  <c:v>331964.0669999998</c:v>
                </c:pt>
                <c:pt idx="2799">
                  <c:v>343741.2939999998</c:v>
                </c:pt>
                <c:pt idx="2800">
                  <c:v>343741.2939999998</c:v>
                </c:pt>
                <c:pt idx="2801">
                  <c:v>306319.4069999998</c:v>
                </c:pt>
                <c:pt idx="2802">
                  <c:v>343006.5989999998</c:v>
                </c:pt>
                <c:pt idx="2803">
                  <c:v>328489.5989999998</c:v>
                </c:pt>
                <c:pt idx="2804">
                  <c:v>328489.5989999998</c:v>
                </c:pt>
                <c:pt idx="2805">
                  <c:v>328489.5989999998</c:v>
                </c:pt>
                <c:pt idx="2806">
                  <c:v>330520.1249999998</c:v>
                </c:pt>
                <c:pt idx="2807">
                  <c:v>330520.1249999998</c:v>
                </c:pt>
                <c:pt idx="2808">
                  <c:v>327442.1339999998</c:v>
                </c:pt>
                <c:pt idx="2809">
                  <c:v>335415.2699999998</c:v>
                </c:pt>
                <c:pt idx="2810">
                  <c:v>369071.1079999998</c:v>
                </c:pt>
                <c:pt idx="2811">
                  <c:v>369071.1079999998</c:v>
                </c:pt>
                <c:pt idx="2812">
                  <c:v>369071.1079999998</c:v>
                </c:pt>
                <c:pt idx="2813">
                  <c:v>359473.6519999998</c:v>
                </c:pt>
                <c:pt idx="2814">
                  <c:v>359864.3429999998</c:v>
                </c:pt>
                <c:pt idx="2815">
                  <c:v>377194.3529999998</c:v>
                </c:pt>
                <c:pt idx="2816">
                  <c:v>377194.3529999998</c:v>
                </c:pt>
                <c:pt idx="2817">
                  <c:v>377194.3529999998</c:v>
                </c:pt>
                <c:pt idx="2818">
                  <c:v>377194.3529999998</c:v>
                </c:pt>
                <c:pt idx="2819">
                  <c:v>377194.3529999998</c:v>
                </c:pt>
                <c:pt idx="2820">
                  <c:v>377194.3529999998</c:v>
                </c:pt>
                <c:pt idx="2821">
                  <c:v>360221.2169999998</c:v>
                </c:pt>
                <c:pt idx="2822">
                  <c:v>376103.1299999998</c:v>
                </c:pt>
                <c:pt idx="2823">
                  <c:v>376103.1299999998</c:v>
                </c:pt>
                <c:pt idx="2824">
                  <c:v>366043.5699999998</c:v>
                </c:pt>
                <c:pt idx="2825">
                  <c:v>366043.5699999998</c:v>
                </c:pt>
                <c:pt idx="2826">
                  <c:v>366043.5699999998</c:v>
                </c:pt>
                <c:pt idx="2827">
                  <c:v>372739.5699999998</c:v>
                </c:pt>
                <c:pt idx="2828">
                  <c:v>372739.5699999998</c:v>
                </c:pt>
                <c:pt idx="2829">
                  <c:v>360834.1699999998</c:v>
                </c:pt>
                <c:pt idx="2830">
                  <c:v>356840.1459999998</c:v>
                </c:pt>
                <c:pt idx="2831">
                  <c:v>374665.8789999998</c:v>
                </c:pt>
                <c:pt idx="2832">
                  <c:v>374665.8789999998</c:v>
                </c:pt>
                <c:pt idx="2833">
                  <c:v>374665.8789999998</c:v>
                </c:pt>
                <c:pt idx="2834">
                  <c:v>361634.8889999998</c:v>
                </c:pt>
                <c:pt idx="2835">
                  <c:v>371373.2059999998</c:v>
                </c:pt>
                <c:pt idx="2836">
                  <c:v>388914.6799999998</c:v>
                </c:pt>
                <c:pt idx="2837">
                  <c:v>388914.6799999998</c:v>
                </c:pt>
                <c:pt idx="2838">
                  <c:v>388914.6799999998</c:v>
                </c:pt>
                <c:pt idx="2839">
                  <c:v>388914.6799999998</c:v>
                </c:pt>
                <c:pt idx="2840">
                  <c:v>388914.6799999998</c:v>
                </c:pt>
                <c:pt idx="2841">
                  <c:v>388914.6799999998</c:v>
                </c:pt>
                <c:pt idx="2842">
                  <c:v>378440.5949999997</c:v>
                </c:pt>
                <c:pt idx="2843">
                  <c:v>392649.2549999997</c:v>
                </c:pt>
                <c:pt idx="2844">
                  <c:v>392649.2549999997</c:v>
                </c:pt>
                <c:pt idx="2845">
                  <c:v>392649.2549999997</c:v>
                </c:pt>
                <c:pt idx="2846">
                  <c:v>392649.2549999997</c:v>
                </c:pt>
                <c:pt idx="2847">
                  <c:v>392649.2549999997</c:v>
                </c:pt>
                <c:pt idx="2848">
                  <c:v>376767.3419999997</c:v>
                </c:pt>
                <c:pt idx="2849">
                  <c:v>376767.3419999997</c:v>
                </c:pt>
                <c:pt idx="2850">
                  <c:v>366330.5819999997</c:v>
                </c:pt>
                <c:pt idx="2851">
                  <c:v>386188.5279999997</c:v>
                </c:pt>
                <c:pt idx="2852">
                  <c:v>359965.7559999997</c:v>
                </c:pt>
                <c:pt idx="2853">
                  <c:v>359965.7559999997</c:v>
                </c:pt>
                <c:pt idx="2854">
                  <c:v>359965.7559999997</c:v>
                </c:pt>
                <c:pt idx="2855">
                  <c:v>395482.1119999997</c:v>
                </c:pt>
                <c:pt idx="2856">
                  <c:v>389417.5739999997</c:v>
                </c:pt>
                <c:pt idx="2857">
                  <c:v>396452.3189999997</c:v>
                </c:pt>
                <c:pt idx="2858">
                  <c:v>396452.3189999997</c:v>
                </c:pt>
                <c:pt idx="2859">
                  <c:v>378334.8839999997</c:v>
                </c:pt>
                <c:pt idx="2860">
                  <c:v>378334.8839999997</c:v>
                </c:pt>
                <c:pt idx="2861">
                  <c:v>378334.8839999997</c:v>
                </c:pt>
                <c:pt idx="2862">
                  <c:v>363324.5399999997</c:v>
                </c:pt>
                <c:pt idx="2863">
                  <c:v>326543.0399999998</c:v>
                </c:pt>
                <c:pt idx="2864">
                  <c:v>343790.1539999998</c:v>
                </c:pt>
                <c:pt idx="2865">
                  <c:v>388296.7309999998</c:v>
                </c:pt>
                <c:pt idx="2866">
                  <c:v>325018.5039999998</c:v>
                </c:pt>
                <c:pt idx="2867">
                  <c:v>325018.5039999998</c:v>
                </c:pt>
                <c:pt idx="2868">
                  <c:v>325018.5039999998</c:v>
                </c:pt>
                <c:pt idx="2869">
                  <c:v>314874.1689999998</c:v>
                </c:pt>
                <c:pt idx="2870">
                  <c:v>361006.6279999998</c:v>
                </c:pt>
                <c:pt idx="2871">
                  <c:v>373611.7329999998</c:v>
                </c:pt>
                <c:pt idx="2872">
                  <c:v>336400.6199999998</c:v>
                </c:pt>
                <c:pt idx="2873">
                  <c:v>360520.5929999998</c:v>
                </c:pt>
                <c:pt idx="2874">
                  <c:v>360520.5929999998</c:v>
                </c:pt>
                <c:pt idx="2875">
                  <c:v>360520.5929999998</c:v>
                </c:pt>
                <c:pt idx="2876">
                  <c:v>347874.5129999997</c:v>
                </c:pt>
                <c:pt idx="2877">
                  <c:v>257473.0149999997</c:v>
                </c:pt>
                <c:pt idx="2878">
                  <c:v>327185.9329999998</c:v>
                </c:pt>
                <c:pt idx="2879">
                  <c:v>327185.9329999998</c:v>
                </c:pt>
                <c:pt idx="2880">
                  <c:v>327185.9329999998</c:v>
                </c:pt>
                <c:pt idx="2881">
                  <c:v>327185.9329999998</c:v>
                </c:pt>
                <c:pt idx="2882">
                  <c:v>327185.9329999998</c:v>
                </c:pt>
                <c:pt idx="2883">
                  <c:v>327185.9329999998</c:v>
                </c:pt>
                <c:pt idx="2884">
                  <c:v>327185.9329999998</c:v>
                </c:pt>
                <c:pt idx="2885">
                  <c:v>327185.9329999998</c:v>
                </c:pt>
                <c:pt idx="2886">
                  <c:v>327185.9329999998</c:v>
                </c:pt>
                <c:pt idx="2887">
                  <c:v>239867.8789999998</c:v>
                </c:pt>
                <c:pt idx="2888">
                  <c:v>239867.8789999998</c:v>
                </c:pt>
                <c:pt idx="2889">
                  <c:v>239867.8789999998</c:v>
                </c:pt>
                <c:pt idx="2890">
                  <c:v>283626.8509999997</c:v>
                </c:pt>
                <c:pt idx="2891">
                  <c:v>276697.7669999998</c:v>
                </c:pt>
                <c:pt idx="2892">
                  <c:v>270583.8109999998</c:v>
                </c:pt>
                <c:pt idx="2893">
                  <c:v>274131.4389999998</c:v>
                </c:pt>
                <c:pt idx="2894">
                  <c:v>274131.4389999998</c:v>
                </c:pt>
                <c:pt idx="2895">
                  <c:v>274131.4389999998</c:v>
                </c:pt>
                <c:pt idx="2896">
                  <c:v>274131.4389999998</c:v>
                </c:pt>
                <c:pt idx="2897">
                  <c:v>274131.4389999998</c:v>
                </c:pt>
                <c:pt idx="2898">
                  <c:v>244666.4179999998</c:v>
                </c:pt>
                <c:pt idx="2899">
                  <c:v>256707.1609999998</c:v>
                </c:pt>
                <c:pt idx="2900">
                  <c:v>256707.1609999998</c:v>
                </c:pt>
                <c:pt idx="2901">
                  <c:v>256707.1609999998</c:v>
                </c:pt>
                <c:pt idx="2902">
                  <c:v>256707.1609999998</c:v>
                </c:pt>
                <c:pt idx="2903">
                  <c:v>256707.1609999998</c:v>
                </c:pt>
                <c:pt idx="2904">
                  <c:v>247930.9099999998</c:v>
                </c:pt>
                <c:pt idx="2905">
                  <c:v>251851.1989999998</c:v>
                </c:pt>
                <c:pt idx="2906">
                  <c:v>247480.4709999998</c:v>
                </c:pt>
                <c:pt idx="2907">
                  <c:v>274404.0599999998</c:v>
                </c:pt>
                <c:pt idx="2908">
                  <c:v>274404.0599999998</c:v>
                </c:pt>
                <c:pt idx="2909">
                  <c:v>274404.0599999998</c:v>
                </c:pt>
                <c:pt idx="2910">
                  <c:v>274404.0599999998</c:v>
                </c:pt>
                <c:pt idx="2911">
                  <c:v>265246.0279999998</c:v>
                </c:pt>
                <c:pt idx="2912">
                  <c:v>278000.5229999998</c:v>
                </c:pt>
                <c:pt idx="2913">
                  <c:v>278000.5229999998</c:v>
                </c:pt>
                <c:pt idx="2914">
                  <c:v>278000.5229999998</c:v>
                </c:pt>
                <c:pt idx="2915">
                  <c:v>278000.5229999998</c:v>
                </c:pt>
                <c:pt idx="2916">
                  <c:v>278000.5229999998</c:v>
                </c:pt>
                <c:pt idx="2917">
                  <c:v>278000.5229999998</c:v>
                </c:pt>
                <c:pt idx="2918">
                  <c:v>278000.5229999998</c:v>
                </c:pt>
                <c:pt idx="2919">
                  <c:v>266084.5229999998</c:v>
                </c:pt>
                <c:pt idx="2920">
                  <c:v>281754.4499999998</c:v>
                </c:pt>
                <c:pt idx="2921">
                  <c:v>268961.6499999998</c:v>
                </c:pt>
                <c:pt idx="2922">
                  <c:v>291160.2089999998</c:v>
                </c:pt>
                <c:pt idx="2923">
                  <c:v>291160.2089999998</c:v>
                </c:pt>
                <c:pt idx="2924">
                  <c:v>291160.2089999998</c:v>
                </c:pt>
                <c:pt idx="2925">
                  <c:v>291160.2089999998</c:v>
                </c:pt>
                <c:pt idx="2926">
                  <c:v>291160.2089999998</c:v>
                </c:pt>
                <c:pt idx="2927">
                  <c:v>291160.2089999998</c:v>
                </c:pt>
                <c:pt idx="2928">
                  <c:v>291160.2089999998</c:v>
                </c:pt>
                <c:pt idx="2929">
                  <c:v>291160.2089999998</c:v>
                </c:pt>
                <c:pt idx="2930">
                  <c:v>291160.2089999998</c:v>
                </c:pt>
                <c:pt idx="2931">
                  <c:v>291160.2089999998</c:v>
                </c:pt>
                <c:pt idx="2932">
                  <c:v>291160.2089999998</c:v>
                </c:pt>
                <c:pt idx="2933">
                  <c:v>284860.2089999998</c:v>
                </c:pt>
                <c:pt idx="2934">
                  <c:v>284860.2089999998</c:v>
                </c:pt>
                <c:pt idx="2935">
                  <c:v>284860.2089999998</c:v>
                </c:pt>
                <c:pt idx="2936">
                  <c:v>284860.2089999998</c:v>
                </c:pt>
                <c:pt idx="2937">
                  <c:v>284860.2089999998</c:v>
                </c:pt>
                <c:pt idx="2938">
                  <c:v>284860.2089999998</c:v>
                </c:pt>
                <c:pt idx="2939">
                  <c:v>284860.2089999998</c:v>
                </c:pt>
                <c:pt idx="2940">
                  <c:v>284860.2089999998</c:v>
                </c:pt>
                <c:pt idx="2941">
                  <c:v>264038.5249999998</c:v>
                </c:pt>
                <c:pt idx="2942">
                  <c:v>291830.7399999998</c:v>
                </c:pt>
                <c:pt idx="2943">
                  <c:v>291830.7399999998</c:v>
                </c:pt>
                <c:pt idx="2944">
                  <c:v>291830.7399999998</c:v>
                </c:pt>
                <c:pt idx="2945">
                  <c:v>291830.7399999998</c:v>
                </c:pt>
                <c:pt idx="2946">
                  <c:v>291830.7399999998</c:v>
                </c:pt>
                <c:pt idx="2947">
                  <c:v>291830.7399999998</c:v>
                </c:pt>
                <c:pt idx="2948">
                  <c:v>291830.7399999998</c:v>
                </c:pt>
                <c:pt idx="2949">
                  <c:v>291830.7399999998</c:v>
                </c:pt>
                <c:pt idx="2950">
                  <c:v>273061.0689999998</c:v>
                </c:pt>
                <c:pt idx="2951">
                  <c:v>273061.0689999998</c:v>
                </c:pt>
                <c:pt idx="2952">
                  <c:v>273061.0689999998</c:v>
                </c:pt>
                <c:pt idx="2953">
                  <c:v>285067.4919999998</c:v>
                </c:pt>
                <c:pt idx="2954">
                  <c:v>285067.4919999998</c:v>
                </c:pt>
                <c:pt idx="2955">
                  <c:v>285067.4919999998</c:v>
                </c:pt>
                <c:pt idx="2956">
                  <c:v>263768.2979999998</c:v>
                </c:pt>
                <c:pt idx="2957">
                  <c:v>286327.2989999998</c:v>
                </c:pt>
                <c:pt idx="2958">
                  <c:v>286327.2989999998</c:v>
                </c:pt>
                <c:pt idx="2959">
                  <c:v>286327.2989999998</c:v>
                </c:pt>
                <c:pt idx="2960">
                  <c:v>279927.2989999998</c:v>
                </c:pt>
                <c:pt idx="2961">
                  <c:v>276282.5529999998</c:v>
                </c:pt>
                <c:pt idx="2962">
                  <c:v>281764.1569999998</c:v>
                </c:pt>
                <c:pt idx="2963">
                  <c:v>310947.2419999998</c:v>
                </c:pt>
                <c:pt idx="2964">
                  <c:v>310947.2419999998</c:v>
                </c:pt>
                <c:pt idx="2965">
                  <c:v>310947.2419999998</c:v>
                </c:pt>
                <c:pt idx="2966">
                  <c:v>310947.2419999998</c:v>
                </c:pt>
                <c:pt idx="2967">
                  <c:v>295525.7019999998</c:v>
                </c:pt>
                <c:pt idx="2968">
                  <c:v>303826.7799999998</c:v>
                </c:pt>
                <c:pt idx="2969">
                  <c:v>303826.7799999998</c:v>
                </c:pt>
                <c:pt idx="2970">
                  <c:v>303826.7799999998</c:v>
                </c:pt>
                <c:pt idx="2971">
                  <c:v>303826.7799999998</c:v>
                </c:pt>
                <c:pt idx="2972">
                  <c:v>303826.7799999998</c:v>
                </c:pt>
                <c:pt idx="2973">
                  <c:v>303826.7799999998</c:v>
                </c:pt>
                <c:pt idx="2974">
                  <c:v>293310.8019999998</c:v>
                </c:pt>
                <c:pt idx="2975">
                  <c:v>305223.6339999998</c:v>
                </c:pt>
                <c:pt idx="2976">
                  <c:v>278827.4469999998</c:v>
                </c:pt>
                <c:pt idx="2977">
                  <c:v>304824.2449999998</c:v>
                </c:pt>
                <c:pt idx="2978">
                  <c:v>304824.2449999998</c:v>
                </c:pt>
                <c:pt idx="2979">
                  <c:v>304824.2449999998</c:v>
                </c:pt>
                <c:pt idx="2980">
                  <c:v>304824.2449999998</c:v>
                </c:pt>
                <c:pt idx="2981">
                  <c:v>326902.0549999998</c:v>
                </c:pt>
                <c:pt idx="2982">
                  <c:v>307154.3729999998</c:v>
                </c:pt>
                <c:pt idx="2983">
                  <c:v>320497.8379999998</c:v>
                </c:pt>
                <c:pt idx="2984">
                  <c:v>330432.9729999998</c:v>
                </c:pt>
                <c:pt idx="2985">
                  <c:v>312946.5469999998</c:v>
                </c:pt>
                <c:pt idx="2986">
                  <c:v>312946.5469999998</c:v>
                </c:pt>
                <c:pt idx="2987">
                  <c:v>312946.5469999998</c:v>
                </c:pt>
                <c:pt idx="2988">
                  <c:v>333412.4469999999</c:v>
                </c:pt>
                <c:pt idx="2989">
                  <c:v>333412.4469999999</c:v>
                </c:pt>
                <c:pt idx="2990">
                  <c:v>315088.3519999998</c:v>
                </c:pt>
                <c:pt idx="2991">
                  <c:v>315088.3519999998</c:v>
                </c:pt>
                <c:pt idx="2992">
                  <c:v>305620.2319999998</c:v>
                </c:pt>
                <c:pt idx="2993">
                  <c:v>305620.2319999998</c:v>
                </c:pt>
                <c:pt idx="2994">
                  <c:v>305620.2319999998</c:v>
                </c:pt>
                <c:pt idx="2995">
                  <c:v>314017.8859999998</c:v>
                </c:pt>
                <c:pt idx="2996">
                  <c:v>314017.8859999998</c:v>
                </c:pt>
                <c:pt idx="2997">
                  <c:v>314017.8859999998</c:v>
                </c:pt>
                <c:pt idx="2998">
                  <c:v>303032.1979999998</c:v>
                </c:pt>
                <c:pt idx="2999">
                  <c:v>318739.0219999998</c:v>
                </c:pt>
                <c:pt idx="3000">
                  <c:v>318739.0219999998</c:v>
                </c:pt>
                <c:pt idx="3001">
                  <c:v>318739.0219999998</c:v>
                </c:pt>
                <c:pt idx="3002">
                  <c:v>318739.0219999998</c:v>
                </c:pt>
                <c:pt idx="3003">
                  <c:v>305032.4059999998</c:v>
                </c:pt>
                <c:pt idx="3004">
                  <c:v>318071.7259999998</c:v>
                </c:pt>
                <c:pt idx="3005">
                  <c:v>318071.7259999998</c:v>
                </c:pt>
                <c:pt idx="3006">
                  <c:v>318071.7259999998</c:v>
                </c:pt>
                <c:pt idx="3007">
                  <c:v>318071.7259999998</c:v>
                </c:pt>
                <c:pt idx="3008">
                  <c:v>318071.7259999998</c:v>
                </c:pt>
                <c:pt idx="3009">
                  <c:v>318071.7259999998</c:v>
                </c:pt>
                <c:pt idx="3010">
                  <c:v>318071.7259999998</c:v>
                </c:pt>
                <c:pt idx="3011">
                  <c:v>318071.7259999998</c:v>
                </c:pt>
                <c:pt idx="3012">
                  <c:v>318071.7259999998</c:v>
                </c:pt>
                <c:pt idx="3013">
                  <c:v>318071.7259999998</c:v>
                </c:pt>
                <c:pt idx="3014">
                  <c:v>318071.7259999998</c:v>
                </c:pt>
                <c:pt idx="3015">
                  <c:v>318071.7259999998</c:v>
                </c:pt>
                <c:pt idx="3016">
                  <c:v>318071.7259999998</c:v>
                </c:pt>
                <c:pt idx="3017">
                  <c:v>318071.7259999998</c:v>
                </c:pt>
                <c:pt idx="3018">
                  <c:v>311900.6569999998</c:v>
                </c:pt>
                <c:pt idx="3019">
                  <c:v>325198.8529999998</c:v>
                </c:pt>
                <c:pt idx="3020">
                  <c:v>325198.8529999998</c:v>
                </c:pt>
                <c:pt idx="3021">
                  <c:v>325198.8529999998</c:v>
                </c:pt>
                <c:pt idx="3022">
                  <c:v>325198.8529999998</c:v>
                </c:pt>
                <c:pt idx="3023">
                  <c:v>325198.8529999998</c:v>
                </c:pt>
                <c:pt idx="3024">
                  <c:v>325198.8529999998</c:v>
                </c:pt>
                <c:pt idx="3025">
                  <c:v>325198.8529999998</c:v>
                </c:pt>
                <c:pt idx="3026">
                  <c:v>325198.8529999998</c:v>
                </c:pt>
                <c:pt idx="3027">
                  <c:v>325198.8529999998</c:v>
                </c:pt>
                <c:pt idx="3028">
                  <c:v>325198.8529999998</c:v>
                </c:pt>
                <c:pt idx="3029">
                  <c:v>325198.8529999998</c:v>
                </c:pt>
                <c:pt idx="3030">
                  <c:v>325198.8529999998</c:v>
                </c:pt>
                <c:pt idx="3031">
                  <c:v>325198.8529999998</c:v>
                </c:pt>
                <c:pt idx="3032">
                  <c:v>325198.8529999998</c:v>
                </c:pt>
                <c:pt idx="3033">
                  <c:v>325198.8529999998</c:v>
                </c:pt>
                <c:pt idx="3034">
                  <c:v>325198.8529999998</c:v>
                </c:pt>
                <c:pt idx="3035">
                  <c:v>325198.8529999998</c:v>
                </c:pt>
                <c:pt idx="3036">
                  <c:v>325198.8529999998</c:v>
                </c:pt>
                <c:pt idx="3037">
                  <c:v>325198.8529999998</c:v>
                </c:pt>
                <c:pt idx="3038">
                  <c:v>325198.8529999998</c:v>
                </c:pt>
                <c:pt idx="3039">
                  <c:v>325198.8529999998</c:v>
                </c:pt>
                <c:pt idx="3040">
                  <c:v>325198.8529999998</c:v>
                </c:pt>
                <c:pt idx="3041">
                  <c:v>325198.8529999998</c:v>
                </c:pt>
                <c:pt idx="3042">
                  <c:v>325198.8529999998</c:v>
                </c:pt>
                <c:pt idx="3043">
                  <c:v>325198.8529999998</c:v>
                </c:pt>
                <c:pt idx="3044">
                  <c:v>325198.8529999998</c:v>
                </c:pt>
                <c:pt idx="3045">
                  <c:v>325198.8529999998</c:v>
                </c:pt>
                <c:pt idx="3046">
                  <c:v>317381.8749999998</c:v>
                </c:pt>
                <c:pt idx="3047">
                  <c:v>317381.8749999998</c:v>
                </c:pt>
                <c:pt idx="3048">
                  <c:v>327378.9909999998</c:v>
                </c:pt>
                <c:pt idx="3049">
                  <c:v>327378.9909999998</c:v>
                </c:pt>
                <c:pt idx="3050">
                  <c:v>327378.9909999998</c:v>
                </c:pt>
                <c:pt idx="3051">
                  <c:v>327378.9909999998</c:v>
                </c:pt>
                <c:pt idx="3052">
                  <c:v>327378.9909999998</c:v>
                </c:pt>
                <c:pt idx="3053">
                  <c:v>327378.9909999998</c:v>
                </c:pt>
                <c:pt idx="3054">
                  <c:v>327378.9909999998</c:v>
                </c:pt>
                <c:pt idx="3055">
                  <c:v>327378.9909999998</c:v>
                </c:pt>
                <c:pt idx="3056">
                  <c:v>327378.9909999998</c:v>
                </c:pt>
                <c:pt idx="3057">
                  <c:v>327378.9909999998</c:v>
                </c:pt>
                <c:pt idx="3058">
                  <c:v>320682.9909999998</c:v>
                </c:pt>
                <c:pt idx="3059">
                  <c:v>339156.1209999998</c:v>
                </c:pt>
                <c:pt idx="3060">
                  <c:v>339156.1209999998</c:v>
                </c:pt>
                <c:pt idx="3061">
                  <c:v>339156.1209999998</c:v>
                </c:pt>
                <c:pt idx="3062">
                  <c:v>339156.1209999998</c:v>
                </c:pt>
                <c:pt idx="3063">
                  <c:v>339156.1209999998</c:v>
                </c:pt>
                <c:pt idx="3064">
                  <c:v>339156.1209999998</c:v>
                </c:pt>
                <c:pt idx="3065">
                  <c:v>339156.1209999998</c:v>
                </c:pt>
                <c:pt idx="3066">
                  <c:v>339156.1209999998</c:v>
                </c:pt>
                <c:pt idx="3067">
                  <c:v>339156.1209999998</c:v>
                </c:pt>
                <c:pt idx="3068">
                  <c:v>339156.1209999998</c:v>
                </c:pt>
                <c:pt idx="3069">
                  <c:v>339156.1209999998</c:v>
                </c:pt>
                <c:pt idx="3070">
                  <c:v>339156.1209999998</c:v>
                </c:pt>
                <c:pt idx="3071">
                  <c:v>339156.1209999998</c:v>
                </c:pt>
                <c:pt idx="3072">
                  <c:v>339156.1209999998</c:v>
                </c:pt>
                <c:pt idx="3073">
                  <c:v>339156.1209999998</c:v>
                </c:pt>
                <c:pt idx="3074">
                  <c:v>339156.1209999998</c:v>
                </c:pt>
                <c:pt idx="3075">
                  <c:v>339156.1209999998</c:v>
                </c:pt>
                <c:pt idx="3076">
                  <c:v>339156.1209999998</c:v>
                </c:pt>
                <c:pt idx="3077">
                  <c:v>339156.1209999998</c:v>
                </c:pt>
                <c:pt idx="3078">
                  <c:v>339156.1209999998</c:v>
                </c:pt>
                <c:pt idx="3079">
                  <c:v>339156.1209999998</c:v>
                </c:pt>
                <c:pt idx="3080">
                  <c:v>315352.3269999998</c:v>
                </c:pt>
                <c:pt idx="3081">
                  <c:v>342305.0639999998</c:v>
                </c:pt>
                <c:pt idx="3082">
                  <c:v>342305.0639999998</c:v>
                </c:pt>
                <c:pt idx="3083">
                  <c:v>342305.0639999998</c:v>
                </c:pt>
                <c:pt idx="3084">
                  <c:v>342305.0639999998</c:v>
                </c:pt>
                <c:pt idx="3085">
                  <c:v>342305.0639999998</c:v>
                </c:pt>
                <c:pt idx="3086">
                  <c:v>342305.0639999998</c:v>
                </c:pt>
                <c:pt idx="3087">
                  <c:v>342305.0639999998</c:v>
                </c:pt>
                <c:pt idx="3088">
                  <c:v>332307.9479999998</c:v>
                </c:pt>
                <c:pt idx="3089">
                  <c:v>337289.9529999998</c:v>
                </c:pt>
                <c:pt idx="3090">
                  <c:v>337289.9529999998</c:v>
                </c:pt>
                <c:pt idx="3091">
                  <c:v>337289.9529999998</c:v>
                </c:pt>
                <c:pt idx="3092">
                  <c:v>337289.9529999998</c:v>
                </c:pt>
                <c:pt idx="3093">
                  <c:v>337289.9529999998</c:v>
                </c:pt>
                <c:pt idx="3094">
                  <c:v>337289.9529999998</c:v>
                </c:pt>
                <c:pt idx="3095">
                  <c:v>337289.9529999998</c:v>
                </c:pt>
                <c:pt idx="3096">
                  <c:v>337289.9529999998</c:v>
                </c:pt>
                <c:pt idx="3097">
                  <c:v>337289.9529999998</c:v>
                </c:pt>
                <c:pt idx="3098">
                  <c:v>337289.9529999998</c:v>
                </c:pt>
                <c:pt idx="3099">
                  <c:v>337289.9529999998</c:v>
                </c:pt>
                <c:pt idx="3100">
                  <c:v>337289.9529999998</c:v>
                </c:pt>
                <c:pt idx="3101">
                  <c:v>337289.9529999998</c:v>
                </c:pt>
                <c:pt idx="3102">
                  <c:v>337289.9529999998</c:v>
                </c:pt>
                <c:pt idx="3103">
                  <c:v>337289.9529999998</c:v>
                </c:pt>
                <c:pt idx="3104">
                  <c:v>337289.9529999998</c:v>
                </c:pt>
                <c:pt idx="3105">
                  <c:v>337289.9529999998</c:v>
                </c:pt>
                <c:pt idx="3106">
                  <c:v>337289.9529999998</c:v>
                </c:pt>
                <c:pt idx="3107">
                  <c:v>337289.9529999998</c:v>
                </c:pt>
                <c:pt idx="3108">
                  <c:v>337289.9529999998</c:v>
                </c:pt>
                <c:pt idx="3109">
                  <c:v>337289.9529999998</c:v>
                </c:pt>
                <c:pt idx="3110">
                  <c:v>337289.9529999998</c:v>
                </c:pt>
                <c:pt idx="3111">
                  <c:v>337289.9529999998</c:v>
                </c:pt>
                <c:pt idx="3112">
                  <c:v>337289.9529999998</c:v>
                </c:pt>
                <c:pt idx="3113">
                  <c:v>337289.9529999998</c:v>
                </c:pt>
                <c:pt idx="3114">
                  <c:v>337289.9529999998</c:v>
                </c:pt>
                <c:pt idx="3115">
                  <c:v>337289.9529999998</c:v>
                </c:pt>
                <c:pt idx="3116">
                  <c:v>337289.9529999998</c:v>
                </c:pt>
                <c:pt idx="3117">
                  <c:v>337289.9529999998</c:v>
                </c:pt>
                <c:pt idx="3118">
                  <c:v>337289.9529999998</c:v>
                </c:pt>
                <c:pt idx="3119">
                  <c:v>337289.9529999998</c:v>
                </c:pt>
                <c:pt idx="3120">
                  <c:v>337289.9529999998</c:v>
                </c:pt>
                <c:pt idx="3121">
                  <c:v>337289.9529999998</c:v>
                </c:pt>
                <c:pt idx="3122">
                  <c:v>337289.9529999998</c:v>
                </c:pt>
                <c:pt idx="3123">
                  <c:v>337289.9529999998</c:v>
                </c:pt>
                <c:pt idx="3124">
                  <c:v>337289.9529999998</c:v>
                </c:pt>
                <c:pt idx="3125">
                  <c:v>337289.9529999998</c:v>
                </c:pt>
                <c:pt idx="3126">
                  <c:v>337289.9529999998</c:v>
                </c:pt>
                <c:pt idx="3127">
                  <c:v>337289.9529999998</c:v>
                </c:pt>
                <c:pt idx="3128">
                  <c:v>337289.9529999998</c:v>
                </c:pt>
                <c:pt idx="3129">
                  <c:v>337289.9529999998</c:v>
                </c:pt>
                <c:pt idx="3130">
                  <c:v>337289.9529999998</c:v>
                </c:pt>
                <c:pt idx="3131">
                  <c:v>337289.9529999998</c:v>
                </c:pt>
                <c:pt idx="3132">
                  <c:v>325865.9649999998</c:v>
                </c:pt>
                <c:pt idx="3133">
                  <c:v>325865.9649999998</c:v>
                </c:pt>
                <c:pt idx="3134">
                  <c:v>325865.9649999998</c:v>
                </c:pt>
                <c:pt idx="3135">
                  <c:v>332894.0969999998</c:v>
                </c:pt>
                <c:pt idx="3136">
                  <c:v>332894.0969999998</c:v>
                </c:pt>
                <c:pt idx="3137">
                  <c:v>332894.0969999998</c:v>
                </c:pt>
                <c:pt idx="3138">
                  <c:v>332894.0969999998</c:v>
                </c:pt>
                <c:pt idx="3139">
                  <c:v>332894.0969999998</c:v>
                </c:pt>
                <c:pt idx="3140">
                  <c:v>332894.0969999998</c:v>
                </c:pt>
                <c:pt idx="3141">
                  <c:v>332894.0969999998</c:v>
                </c:pt>
                <c:pt idx="3142">
                  <c:v>332894.0969999998</c:v>
                </c:pt>
                <c:pt idx="3143">
                  <c:v>332894.0969999998</c:v>
                </c:pt>
                <c:pt idx="3144">
                  <c:v>317300.3369999998</c:v>
                </c:pt>
                <c:pt idx="3145">
                  <c:v>323856.0359999998</c:v>
                </c:pt>
                <c:pt idx="3146">
                  <c:v>314475.9079999998</c:v>
                </c:pt>
                <c:pt idx="3147">
                  <c:v>314475.9079999998</c:v>
                </c:pt>
                <c:pt idx="3148">
                  <c:v>314475.9079999998</c:v>
                </c:pt>
                <c:pt idx="3149">
                  <c:v>329750.2459999998</c:v>
                </c:pt>
                <c:pt idx="3150">
                  <c:v>329750.2459999998</c:v>
                </c:pt>
                <c:pt idx="3151">
                  <c:v>329750.2459999998</c:v>
                </c:pt>
                <c:pt idx="3152">
                  <c:v>329750.2459999998</c:v>
                </c:pt>
                <c:pt idx="3153">
                  <c:v>329750.2459999998</c:v>
                </c:pt>
                <c:pt idx="3154">
                  <c:v>329750.2459999998</c:v>
                </c:pt>
                <c:pt idx="3155">
                  <c:v>329750.2459999998</c:v>
                </c:pt>
                <c:pt idx="3156">
                  <c:v>329750.2459999998</c:v>
                </c:pt>
                <c:pt idx="3157">
                  <c:v>329750.2459999998</c:v>
                </c:pt>
                <c:pt idx="3158">
                  <c:v>329750.2459999998</c:v>
                </c:pt>
                <c:pt idx="3159">
                  <c:v>302834.1419999998</c:v>
                </c:pt>
                <c:pt idx="3160">
                  <c:v>349167.8679999998</c:v>
                </c:pt>
                <c:pt idx="3161">
                  <c:v>349167.8679999998</c:v>
                </c:pt>
                <c:pt idx="3162">
                  <c:v>349167.8679999998</c:v>
                </c:pt>
                <c:pt idx="3163">
                  <c:v>341122.6829999998</c:v>
                </c:pt>
                <c:pt idx="3164">
                  <c:v>341122.6829999998</c:v>
                </c:pt>
                <c:pt idx="3165">
                  <c:v>341122.6829999998</c:v>
                </c:pt>
                <c:pt idx="3166">
                  <c:v>364267.3909999998</c:v>
                </c:pt>
                <c:pt idx="3167">
                  <c:v>364267.3909999998</c:v>
                </c:pt>
                <c:pt idx="3168">
                  <c:v>364267.3909999998</c:v>
                </c:pt>
                <c:pt idx="3169">
                  <c:v>364267.3909999998</c:v>
                </c:pt>
                <c:pt idx="3170">
                  <c:v>364267.3909999998</c:v>
                </c:pt>
                <c:pt idx="3171">
                  <c:v>364267.3909999998</c:v>
                </c:pt>
                <c:pt idx="3172">
                  <c:v>364267.3909999998</c:v>
                </c:pt>
                <c:pt idx="3173">
                  <c:v>353132.3779999998</c:v>
                </c:pt>
                <c:pt idx="3174">
                  <c:v>376543.3939999998</c:v>
                </c:pt>
                <c:pt idx="3175">
                  <c:v>376543.3939999998</c:v>
                </c:pt>
                <c:pt idx="3176">
                  <c:v>376543.3939999998</c:v>
                </c:pt>
                <c:pt idx="3177">
                  <c:v>372760.2859999998</c:v>
                </c:pt>
                <c:pt idx="3178">
                  <c:v>381852.6859999998</c:v>
                </c:pt>
                <c:pt idx="3179">
                  <c:v>414540.9199999998</c:v>
                </c:pt>
                <c:pt idx="3180">
                  <c:v>400731.7679999998</c:v>
                </c:pt>
                <c:pt idx="3181">
                  <c:v>412020.8179999998</c:v>
                </c:pt>
                <c:pt idx="3182">
                  <c:v>412020.8179999998</c:v>
                </c:pt>
                <c:pt idx="3183">
                  <c:v>412020.8179999998</c:v>
                </c:pt>
                <c:pt idx="3184">
                  <c:v>412020.8179999998</c:v>
                </c:pt>
                <c:pt idx="3185">
                  <c:v>412020.8179999998</c:v>
                </c:pt>
                <c:pt idx="3186">
                  <c:v>403733.6379999998</c:v>
                </c:pt>
                <c:pt idx="3187">
                  <c:v>418293.6379999998</c:v>
                </c:pt>
                <c:pt idx="3188">
                  <c:v>418293.6379999998</c:v>
                </c:pt>
                <c:pt idx="3189">
                  <c:v>418293.6379999998</c:v>
                </c:pt>
                <c:pt idx="3190">
                  <c:v>418293.6379999998</c:v>
                </c:pt>
                <c:pt idx="3191">
                  <c:v>411737.9389999998</c:v>
                </c:pt>
                <c:pt idx="3192">
                  <c:v>398862.6629999998</c:v>
                </c:pt>
                <c:pt idx="3193">
                  <c:v>434060.6749999998</c:v>
                </c:pt>
                <c:pt idx="3194">
                  <c:v>434060.6749999998</c:v>
                </c:pt>
                <c:pt idx="3195">
                  <c:v>425040.6749999998</c:v>
                </c:pt>
                <c:pt idx="3196">
                  <c:v>425040.6749999998</c:v>
                </c:pt>
                <c:pt idx="3197">
                  <c:v>425040.6749999998</c:v>
                </c:pt>
                <c:pt idx="3198">
                  <c:v>406618.1169999999</c:v>
                </c:pt>
                <c:pt idx="3199">
                  <c:v>440863.1169999999</c:v>
                </c:pt>
                <c:pt idx="3200">
                  <c:v>426303.1169999999</c:v>
                </c:pt>
                <c:pt idx="3201">
                  <c:v>408602.6519999998</c:v>
                </c:pt>
                <c:pt idx="3202">
                  <c:v>408602.6519999998</c:v>
                </c:pt>
                <c:pt idx="3203">
                  <c:v>408602.6519999998</c:v>
                </c:pt>
                <c:pt idx="3204">
                  <c:v>408602.6519999998</c:v>
                </c:pt>
                <c:pt idx="3205">
                  <c:v>418310.6439999998</c:v>
                </c:pt>
                <c:pt idx="3206">
                  <c:v>453848.2969999998</c:v>
                </c:pt>
                <c:pt idx="3207">
                  <c:v>453848.2969999998</c:v>
                </c:pt>
                <c:pt idx="3208">
                  <c:v>442559.2469999998</c:v>
                </c:pt>
                <c:pt idx="3209">
                  <c:v>463319.2469999998</c:v>
                </c:pt>
                <c:pt idx="3210">
                  <c:v>463319.2469999998</c:v>
                </c:pt>
                <c:pt idx="3211">
                  <c:v>463319.2469999998</c:v>
                </c:pt>
                <c:pt idx="3212">
                  <c:v>463319.2469999998</c:v>
                </c:pt>
                <c:pt idx="3213">
                  <c:v>463319.2469999998</c:v>
                </c:pt>
                <c:pt idx="3214">
                  <c:v>463319.2469999998</c:v>
                </c:pt>
                <c:pt idx="3215">
                  <c:v>463319.2469999998</c:v>
                </c:pt>
                <c:pt idx="3216">
                  <c:v>463319.2469999998</c:v>
                </c:pt>
                <c:pt idx="3217">
                  <c:v>463319.2469999998</c:v>
                </c:pt>
                <c:pt idx="3218">
                  <c:v>463319.2469999998</c:v>
                </c:pt>
                <c:pt idx="3219">
                  <c:v>463319.2469999998</c:v>
                </c:pt>
                <c:pt idx="3220">
                  <c:v>463319.2469999998</c:v>
                </c:pt>
                <c:pt idx="3221">
                  <c:v>446703.8149999998</c:v>
                </c:pt>
                <c:pt idx="3222">
                  <c:v>462970.2069999998</c:v>
                </c:pt>
                <c:pt idx="3223">
                  <c:v>448288.9089999998</c:v>
                </c:pt>
                <c:pt idx="3224">
                  <c:v>448288.9089999998</c:v>
                </c:pt>
                <c:pt idx="3225">
                  <c:v>448288.9089999998</c:v>
                </c:pt>
                <c:pt idx="3226">
                  <c:v>461187.9369999998</c:v>
                </c:pt>
                <c:pt idx="3227">
                  <c:v>420084.3009999998</c:v>
                </c:pt>
                <c:pt idx="3228">
                  <c:v>433695.4789999998</c:v>
                </c:pt>
                <c:pt idx="3229">
                  <c:v>431186.5839999998</c:v>
                </c:pt>
                <c:pt idx="3230">
                  <c:v>395514.4319999998</c:v>
                </c:pt>
                <c:pt idx="3231">
                  <c:v>395514.4319999998</c:v>
                </c:pt>
                <c:pt idx="3232">
                  <c:v>395514.4319999998</c:v>
                </c:pt>
                <c:pt idx="3233">
                  <c:v>451905.3129999998</c:v>
                </c:pt>
                <c:pt idx="3234">
                  <c:v>467079.4519999998</c:v>
                </c:pt>
                <c:pt idx="3235">
                  <c:v>481688.6749999998</c:v>
                </c:pt>
                <c:pt idx="3236">
                  <c:v>481688.6749999998</c:v>
                </c:pt>
                <c:pt idx="3237">
                  <c:v>481688.6749999998</c:v>
                </c:pt>
                <c:pt idx="3238">
                  <c:v>481688.6749999998</c:v>
                </c:pt>
                <c:pt idx="3239">
                  <c:v>481688.6749999998</c:v>
                </c:pt>
                <c:pt idx="3240">
                  <c:v>461740.1419999998</c:v>
                </c:pt>
                <c:pt idx="3241">
                  <c:v>465364.5259999998</c:v>
                </c:pt>
                <c:pt idx="3242">
                  <c:v>465364.5259999998</c:v>
                </c:pt>
                <c:pt idx="3243">
                  <c:v>465364.5259999998</c:v>
                </c:pt>
                <c:pt idx="3244">
                  <c:v>465364.5259999998</c:v>
                </c:pt>
                <c:pt idx="3245">
                  <c:v>465364.5259999998</c:v>
                </c:pt>
                <c:pt idx="3246">
                  <c:v>465364.5259999998</c:v>
                </c:pt>
                <c:pt idx="3247">
                  <c:v>465364.5259999998</c:v>
                </c:pt>
                <c:pt idx="3248">
                  <c:v>465364.5259999998</c:v>
                </c:pt>
                <c:pt idx="3249">
                  <c:v>458392.6559999998</c:v>
                </c:pt>
                <c:pt idx="3250">
                  <c:v>473311.0479999998</c:v>
                </c:pt>
                <c:pt idx="3251">
                  <c:v>473311.0479999998</c:v>
                </c:pt>
                <c:pt idx="3252">
                  <c:v>473311.0479999998</c:v>
                </c:pt>
                <c:pt idx="3253">
                  <c:v>473311.0479999998</c:v>
                </c:pt>
                <c:pt idx="3254">
                  <c:v>437775.5599999998</c:v>
                </c:pt>
                <c:pt idx="3255">
                  <c:v>459460.6909999998</c:v>
                </c:pt>
                <c:pt idx="3256">
                  <c:v>459460.6909999998</c:v>
                </c:pt>
                <c:pt idx="3257">
                  <c:v>459460.6909999998</c:v>
                </c:pt>
                <c:pt idx="3258">
                  <c:v>459460.6909999998</c:v>
                </c:pt>
                <c:pt idx="3259">
                  <c:v>459460.6909999998</c:v>
                </c:pt>
                <c:pt idx="3260">
                  <c:v>459460.6909999998</c:v>
                </c:pt>
                <c:pt idx="3261">
                  <c:v>459460.6909999998</c:v>
                </c:pt>
                <c:pt idx="3262">
                  <c:v>459460.6909999998</c:v>
                </c:pt>
                <c:pt idx="3263">
                  <c:v>459460.6909999998</c:v>
                </c:pt>
                <c:pt idx="3264">
                  <c:v>459460.6909999998</c:v>
                </c:pt>
                <c:pt idx="3265">
                  <c:v>459460.6909999998</c:v>
                </c:pt>
                <c:pt idx="3266">
                  <c:v>459460.6909999998</c:v>
                </c:pt>
                <c:pt idx="3267">
                  <c:v>459460.6909999998</c:v>
                </c:pt>
                <c:pt idx="3268">
                  <c:v>459460.6909999998</c:v>
                </c:pt>
                <c:pt idx="3269">
                  <c:v>459460.6909999998</c:v>
                </c:pt>
                <c:pt idx="3270">
                  <c:v>447369.3389999998</c:v>
                </c:pt>
                <c:pt idx="3271">
                  <c:v>464074.3389999998</c:v>
                </c:pt>
                <c:pt idx="3272">
                  <c:v>464074.3389999998</c:v>
                </c:pt>
                <c:pt idx="3273">
                  <c:v>464074.3389999998</c:v>
                </c:pt>
                <c:pt idx="3274">
                  <c:v>464074.3389999998</c:v>
                </c:pt>
                <c:pt idx="3275">
                  <c:v>464074.3389999998</c:v>
                </c:pt>
                <c:pt idx="3276">
                  <c:v>464074.3389999998</c:v>
                </c:pt>
                <c:pt idx="3277">
                  <c:v>464074.3389999998</c:v>
                </c:pt>
                <c:pt idx="3278">
                  <c:v>464074.3389999998</c:v>
                </c:pt>
                <c:pt idx="3279">
                  <c:v>464074.3389999998</c:v>
                </c:pt>
                <c:pt idx="3280">
                  <c:v>464074.3389999998</c:v>
                </c:pt>
                <c:pt idx="3281">
                  <c:v>464074.3389999998</c:v>
                </c:pt>
                <c:pt idx="3282">
                  <c:v>464074.3389999998</c:v>
                </c:pt>
                <c:pt idx="3283">
                  <c:v>464074.3389999998</c:v>
                </c:pt>
                <c:pt idx="3284">
                  <c:v>464074.3389999998</c:v>
                </c:pt>
                <c:pt idx="3285">
                  <c:v>464074.3389999998</c:v>
                </c:pt>
                <c:pt idx="3286">
                  <c:v>464074.3389999998</c:v>
                </c:pt>
                <c:pt idx="3287">
                  <c:v>464074.3389999998</c:v>
                </c:pt>
                <c:pt idx="3288">
                  <c:v>464074.3389999998</c:v>
                </c:pt>
                <c:pt idx="3289">
                  <c:v>464074.3389999998</c:v>
                </c:pt>
                <c:pt idx="3290">
                  <c:v>464074.3389999998</c:v>
                </c:pt>
                <c:pt idx="3291">
                  <c:v>464074.3389999998</c:v>
                </c:pt>
                <c:pt idx="3292">
                  <c:v>464074.3389999998</c:v>
                </c:pt>
                <c:pt idx="3293">
                  <c:v>464074.3389999998</c:v>
                </c:pt>
                <c:pt idx="3294">
                  <c:v>464074.3389999998</c:v>
                </c:pt>
                <c:pt idx="3295">
                  <c:v>464074.3389999998</c:v>
                </c:pt>
                <c:pt idx="3296">
                  <c:v>464074.3389999998</c:v>
                </c:pt>
                <c:pt idx="3297">
                  <c:v>464074.3389999998</c:v>
                </c:pt>
                <c:pt idx="3298">
                  <c:v>464074.3389999998</c:v>
                </c:pt>
                <c:pt idx="3299">
                  <c:v>464074.3389999998</c:v>
                </c:pt>
                <c:pt idx="3300">
                  <c:v>464074.3389999998</c:v>
                </c:pt>
                <c:pt idx="3301">
                  <c:v>464074.3389999998</c:v>
                </c:pt>
                <c:pt idx="3302">
                  <c:v>464074.3389999998</c:v>
                </c:pt>
                <c:pt idx="3303">
                  <c:v>464074.3389999998</c:v>
                </c:pt>
                <c:pt idx="3304">
                  <c:v>464074.3389999998</c:v>
                </c:pt>
                <c:pt idx="3305">
                  <c:v>464074.3389999998</c:v>
                </c:pt>
                <c:pt idx="3306">
                  <c:v>442323.7089999998</c:v>
                </c:pt>
                <c:pt idx="3307">
                  <c:v>428495.9399999998</c:v>
                </c:pt>
                <c:pt idx="3308">
                  <c:v>428495.9399999998</c:v>
                </c:pt>
                <c:pt idx="3309">
                  <c:v>428495.9399999998</c:v>
                </c:pt>
                <c:pt idx="3310">
                  <c:v>470781.9739999998</c:v>
                </c:pt>
                <c:pt idx="3311">
                  <c:v>454167.3629999998</c:v>
                </c:pt>
                <c:pt idx="3312">
                  <c:v>469156.2819999998</c:v>
                </c:pt>
                <c:pt idx="3313">
                  <c:v>469156.2819999998</c:v>
                </c:pt>
                <c:pt idx="3314">
                  <c:v>460637.6889999998</c:v>
                </c:pt>
                <c:pt idx="3315">
                  <c:v>460637.6889999998</c:v>
                </c:pt>
                <c:pt idx="3316">
                  <c:v>460637.6889999998</c:v>
                </c:pt>
                <c:pt idx="3317">
                  <c:v>481840.2269999998</c:v>
                </c:pt>
                <c:pt idx="3318">
                  <c:v>481840.2269999998</c:v>
                </c:pt>
                <c:pt idx="3319">
                  <c:v>481840.2269999998</c:v>
                </c:pt>
                <c:pt idx="3320">
                  <c:v>451737.5269999998</c:v>
                </c:pt>
                <c:pt idx="3321">
                  <c:v>384999.8049999999</c:v>
                </c:pt>
                <c:pt idx="3322">
                  <c:v>384999.8049999999</c:v>
                </c:pt>
                <c:pt idx="3323">
                  <c:v>384999.8049999999</c:v>
                </c:pt>
                <c:pt idx="3324">
                  <c:v>436252.0449999999</c:v>
                </c:pt>
                <c:pt idx="3325">
                  <c:v>454049.8069999999</c:v>
                </c:pt>
                <c:pt idx="3326">
                  <c:v>488686.7409999999</c:v>
                </c:pt>
                <c:pt idx="3327">
                  <c:v>493189.7409999999</c:v>
                </c:pt>
                <c:pt idx="3328">
                  <c:v>472239.1709999999</c:v>
                </c:pt>
                <c:pt idx="3329">
                  <c:v>472239.1709999999</c:v>
                </c:pt>
                <c:pt idx="3330">
                  <c:v>472239.1709999999</c:v>
                </c:pt>
                <c:pt idx="3331">
                  <c:v>479054.0249999998</c:v>
                </c:pt>
                <c:pt idx="3332">
                  <c:v>462568.4429999999</c:v>
                </c:pt>
                <c:pt idx="3333">
                  <c:v>490056.9669999998</c:v>
                </c:pt>
                <c:pt idx="3334">
                  <c:v>507245.8239999998</c:v>
                </c:pt>
                <c:pt idx="3335">
                  <c:v>507245.8239999998</c:v>
                </c:pt>
                <c:pt idx="3336">
                  <c:v>507245.8239999998</c:v>
                </c:pt>
                <c:pt idx="3337">
                  <c:v>507245.8239999998</c:v>
                </c:pt>
                <c:pt idx="3338">
                  <c:v>507245.8239999998</c:v>
                </c:pt>
                <c:pt idx="3339">
                  <c:v>507245.8239999998</c:v>
                </c:pt>
                <c:pt idx="3340">
                  <c:v>507245.8239999998</c:v>
                </c:pt>
                <c:pt idx="3341">
                  <c:v>507245.8239999998</c:v>
                </c:pt>
                <c:pt idx="3342">
                  <c:v>507245.8239999998</c:v>
                </c:pt>
                <c:pt idx="3343">
                  <c:v>507245.8239999998</c:v>
                </c:pt>
                <c:pt idx="3344">
                  <c:v>507245.8239999998</c:v>
                </c:pt>
                <c:pt idx="3345">
                  <c:v>507245.8239999998</c:v>
                </c:pt>
                <c:pt idx="3346">
                  <c:v>494346.7959999999</c:v>
                </c:pt>
                <c:pt idx="3347">
                  <c:v>514092.8319999999</c:v>
                </c:pt>
                <c:pt idx="3348">
                  <c:v>514092.8319999999</c:v>
                </c:pt>
                <c:pt idx="3349">
                  <c:v>514092.8319999999</c:v>
                </c:pt>
                <c:pt idx="3350">
                  <c:v>514092.8319999999</c:v>
                </c:pt>
                <c:pt idx="3351">
                  <c:v>514092.8319999999</c:v>
                </c:pt>
                <c:pt idx="3352">
                  <c:v>514092.8319999999</c:v>
                </c:pt>
                <c:pt idx="3353">
                  <c:v>514092.8319999999</c:v>
                </c:pt>
                <c:pt idx="3354">
                  <c:v>514092.8319999999</c:v>
                </c:pt>
                <c:pt idx="3355">
                  <c:v>514092.8319999999</c:v>
                </c:pt>
                <c:pt idx="3356">
                  <c:v>514092.8319999999</c:v>
                </c:pt>
                <c:pt idx="3357">
                  <c:v>514092.8319999999</c:v>
                </c:pt>
                <c:pt idx="3358">
                  <c:v>514092.8319999999</c:v>
                </c:pt>
                <c:pt idx="3359">
                  <c:v>514092.8319999999</c:v>
                </c:pt>
                <c:pt idx="3360">
                  <c:v>514092.8319999999</c:v>
                </c:pt>
                <c:pt idx="3361">
                  <c:v>514092.8319999999</c:v>
                </c:pt>
                <c:pt idx="3362">
                  <c:v>494760.5619999999</c:v>
                </c:pt>
                <c:pt idx="3363">
                  <c:v>478374.1039999999</c:v>
                </c:pt>
                <c:pt idx="3364">
                  <c:v>478374.1039999999</c:v>
                </c:pt>
                <c:pt idx="3365">
                  <c:v>478374.1039999999</c:v>
                </c:pt>
                <c:pt idx="3366">
                  <c:v>522525.9949999999</c:v>
                </c:pt>
                <c:pt idx="3367">
                  <c:v>522525.9949999999</c:v>
                </c:pt>
                <c:pt idx="3368">
                  <c:v>522525.9949999999</c:v>
                </c:pt>
                <c:pt idx="3369">
                  <c:v>507537.0759999999</c:v>
                </c:pt>
                <c:pt idx="3370">
                  <c:v>507537.0759999999</c:v>
                </c:pt>
                <c:pt idx="3371">
                  <c:v>507537.0759999999</c:v>
                </c:pt>
                <c:pt idx="3372">
                  <c:v>507537.0759999999</c:v>
                </c:pt>
                <c:pt idx="3373">
                  <c:v>507537.0759999999</c:v>
                </c:pt>
                <c:pt idx="3374">
                  <c:v>488982.7269999999</c:v>
                </c:pt>
                <c:pt idx="3375">
                  <c:v>492374.8149999999</c:v>
                </c:pt>
                <c:pt idx="3376">
                  <c:v>513186.51</c:v>
                </c:pt>
                <c:pt idx="3377">
                  <c:v>513186.51</c:v>
                </c:pt>
                <c:pt idx="3378">
                  <c:v>513186.51</c:v>
                </c:pt>
                <c:pt idx="3379">
                  <c:v>513186.51</c:v>
                </c:pt>
                <c:pt idx="3380">
                  <c:v>513186.51</c:v>
                </c:pt>
                <c:pt idx="3381">
                  <c:v>513186.51</c:v>
                </c:pt>
                <c:pt idx="3382">
                  <c:v>513186.51</c:v>
                </c:pt>
                <c:pt idx="3383">
                  <c:v>500539.3159999999</c:v>
                </c:pt>
                <c:pt idx="3384">
                  <c:v>513876.4799999999</c:v>
                </c:pt>
                <c:pt idx="3385">
                  <c:v>513876.4799999999</c:v>
                </c:pt>
                <c:pt idx="3386">
                  <c:v>513876.4799999999</c:v>
                </c:pt>
                <c:pt idx="3387">
                  <c:v>513876.4799999999</c:v>
                </c:pt>
                <c:pt idx="3388">
                  <c:v>513876.4799999999</c:v>
                </c:pt>
                <c:pt idx="3389">
                  <c:v>513876.4799999999</c:v>
                </c:pt>
                <c:pt idx="3390">
                  <c:v>513876.4799999999</c:v>
                </c:pt>
                <c:pt idx="3391">
                  <c:v>513876.4799999999</c:v>
                </c:pt>
                <c:pt idx="3392">
                  <c:v>513876.4799999999</c:v>
                </c:pt>
                <c:pt idx="3393">
                  <c:v>513876.4799999999</c:v>
                </c:pt>
                <c:pt idx="3394">
                  <c:v>513876.4799999999</c:v>
                </c:pt>
                <c:pt idx="3395">
                  <c:v>513876.4799999999</c:v>
                </c:pt>
                <c:pt idx="3396">
                  <c:v>513876.4799999999</c:v>
                </c:pt>
                <c:pt idx="3397">
                  <c:v>513876.4799999999</c:v>
                </c:pt>
                <c:pt idx="3398">
                  <c:v>513876.4799999999</c:v>
                </c:pt>
                <c:pt idx="3399">
                  <c:v>513876.4799999999</c:v>
                </c:pt>
                <c:pt idx="3400">
                  <c:v>513876.4799999999</c:v>
                </c:pt>
                <c:pt idx="3401">
                  <c:v>513876.4799999999</c:v>
                </c:pt>
                <c:pt idx="3402">
                  <c:v>513876.4799999999</c:v>
                </c:pt>
                <c:pt idx="3403">
                  <c:v>513876.4799999999</c:v>
                </c:pt>
                <c:pt idx="3404">
                  <c:v>513876.4799999999</c:v>
                </c:pt>
                <c:pt idx="3405">
                  <c:v>513876.4799999999</c:v>
                </c:pt>
                <c:pt idx="3406">
                  <c:v>513876.4799999999</c:v>
                </c:pt>
                <c:pt idx="3407">
                  <c:v>513876.4799999999</c:v>
                </c:pt>
                <c:pt idx="3408">
                  <c:v>513876.4799999999</c:v>
                </c:pt>
                <c:pt idx="3409">
                  <c:v>498562.1679999999</c:v>
                </c:pt>
                <c:pt idx="3410">
                  <c:v>519210.6199999999</c:v>
                </c:pt>
                <c:pt idx="3411">
                  <c:v>475662.8689999999</c:v>
                </c:pt>
                <c:pt idx="3412">
                  <c:v>475662.8689999999</c:v>
                </c:pt>
                <c:pt idx="3413">
                  <c:v>475662.8689999999</c:v>
                </c:pt>
                <c:pt idx="3414">
                  <c:v>475662.8689999999</c:v>
                </c:pt>
                <c:pt idx="3415">
                  <c:v>493023.9829999999</c:v>
                </c:pt>
                <c:pt idx="3416">
                  <c:v>509535.9829999999</c:v>
                </c:pt>
                <c:pt idx="3417">
                  <c:v>509535.9829999999</c:v>
                </c:pt>
                <c:pt idx="3418">
                  <c:v>489632.2069999999</c:v>
                </c:pt>
                <c:pt idx="3419">
                  <c:v>496591.325</c:v>
                </c:pt>
                <c:pt idx="3420">
                  <c:v>496591.325</c:v>
                </c:pt>
                <c:pt idx="3421">
                  <c:v>496591.325</c:v>
                </c:pt>
                <c:pt idx="3422">
                  <c:v>496591.325</c:v>
                </c:pt>
                <c:pt idx="3423">
                  <c:v>496591.325</c:v>
                </c:pt>
                <c:pt idx="3424">
                  <c:v>479402.4679999999</c:v>
                </c:pt>
                <c:pt idx="3425">
                  <c:v>503900.0879999999</c:v>
                </c:pt>
                <c:pt idx="3426">
                  <c:v>503900.0879999999</c:v>
                </c:pt>
                <c:pt idx="3427">
                  <c:v>503900.0879999999</c:v>
                </c:pt>
                <c:pt idx="3428">
                  <c:v>503900.0879999999</c:v>
                </c:pt>
                <c:pt idx="3429">
                  <c:v>503900.0879999999</c:v>
                </c:pt>
                <c:pt idx="3430">
                  <c:v>487306.6379999999</c:v>
                </c:pt>
                <c:pt idx="3431">
                  <c:v>503850.4939999999</c:v>
                </c:pt>
                <c:pt idx="3432">
                  <c:v>487656.232</c:v>
                </c:pt>
                <c:pt idx="3433">
                  <c:v>489976.564</c:v>
                </c:pt>
                <c:pt idx="3434">
                  <c:v>489976.564</c:v>
                </c:pt>
                <c:pt idx="3435">
                  <c:v>489976.564</c:v>
                </c:pt>
                <c:pt idx="3436">
                  <c:v>489976.564</c:v>
                </c:pt>
                <c:pt idx="3437">
                  <c:v>473637.808</c:v>
                </c:pt>
                <c:pt idx="3438">
                  <c:v>492661.048</c:v>
                </c:pt>
                <c:pt idx="3439">
                  <c:v>492661.048</c:v>
                </c:pt>
                <c:pt idx="3440">
                  <c:v>492661.048</c:v>
                </c:pt>
                <c:pt idx="3441">
                  <c:v>492661.048</c:v>
                </c:pt>
                <c:pt idx="3442">
                  <c:v>492661.048</c:v>
                </c:pt>
                <c:pt idx="3443">
                  <c:v>492661.048</c:v>
                </c:pt>
                <c:pt idx="3444">
                  <c:v>492661.048</c:v>
                </c:pt>
                <c:pt idx="3445">
                  <c:v>492661.048</c:v>
                </c:pt>
                <c:pt idx="3446">
                  <c:v>492661.048</c:v>
                </c:pt>
                <c:pt idx="3447">
                  <c:v>492661.048</c:v>
                </c:pt>
                <c:pt idx="3448">
                  <c:v>492661.048</c:v>
                </c:pt>
                <c:pt idx="3449">
                  <c:v>492661.048</c:v>
                </c:pt>
                <c:pt idx="3450">
                  <c:v>492661.048</c:v>
                </c:pt>
                <c:pt idx="3451">
                  <c:v>492661.048</c:v>
                </c:pt>
                <c:pt idx="3452">
                  <c:v>492661.048</c:v>
                </c:pt>
                <c:pt idx="3453">
                  <c:v>492661.048</c:v>
                </c:pt>
                <c:pt idx="3454">
                  <c:v>492661.048</c:v>
                </c:pt>
                <c:pt idx="3455">
                  <c:v>492661.048</c:v>
                </c:pt>
                <c:pt idx="3456">
                  <c:v>492661.048</c:v>
                </c:pt>
                <c:pt idx="3457">
                  <c:v>492661.048</c:v>
                </c:pt>
                <c:pt idx="3458">
                  <c:v>492661.048</c:v>
                </c:pt>
                <c:pt idx="3459">
                  <c:v>492661.048</c:v>
                </c:pt>
                <c:pt idx="3460">
                  <c:v>492661.048</c:v>
                </c:pt>
                <c:pt idx="3461">
                  <c:v>492661.048</c:v>
                </c:pt>
                <c:pt idx="3462">
                  <c:v>492661.048</c:v>
                </c:pt>
                <c:pt idx="3463">
                  <c:v>492661.048</c:v>
                </c:pt>
                <c:pt idx="3464">
                  <c:v>492661.048</c:v>
                </c:pt>
                <c:pt idx="3465">
                  <c:v>492661.048</c:v>
                </c:pt>
                <c:pt idx="3466">
                  <c:v>492661.048</c:v>
                </c:pt>
                <c:pt idx="3467">
                  <c:v>492661.048</c:v>
                </c:pt>
                <c:pt idx="3468">
                  <c:v>479494.51</c:v>
                </c:pt>
                <c:pt idx="3469">
                  <c:v>479494.51</c:v>
                </c:pt>
                <c:pt idx="3470">
                  <c:v>479494.51</c:v>
                </c:pt>
                <c:pt idx="3471">
                  <c:v>496082.0379999999</c:v>
                </c:pt>
                <c:pt idx="3472">
                  <c:v>496082.0379999999</c:v>
                </c:pt>
                <c:pt idx="3473">
                  <c:v>496082.0379999999</c:v>
                </c:pt>
                <c:pt idx="3474">
                  <c:v>496082.0379999999</c:v>
                </c:pt>
                <c:pt idx="3475">
                  <c:v>496082.0379999999</c:v>
                </c:pt>
                <c:pt idx="3476">
                  <c:v>496082.0379999999</c:v>
                </c:pt>
                <c:pt idx="3477">
                  <c:v>496082.0379999999</c:v>
                </c:pt>
                <c:pt idx="3478">
                  <c:v>496082.0379999999</c:v>
                </c:pt>
                <c:pt idx="3479">
                  <c:v>496082.0379999999</c:v>
                </c:pt>
                <c:pt idx="3480">
                  <c:v>496082.0379999999</c:v>
                </c:pt>
                <c:pt idx="3481">
                  <c:v>496082.0379999999</c:v>
                </c:pt>
                <c:pt idx="3482">
                  <c:v>496082.0379999999</c:v>
                </c:pt>
                <c:pt idx="3483">
                  <c:v>496082.0379999999</c:v>
                </c:pt>
                <c:pt idx="3484">
                  <c:v>496082.0379999999</c:v>
                </c:pt>
                <c:pt idx="3485">
                  <c:v>496082.0379999999</c:v>
                </c:pt>
                <c:pt idx="3486">
                  <c:v>432662.1599999999</c:v>
                </c:pt>
                <c:pt idx="3487">
                  <c:v>515758.3339999999</c:v>
                </c:pt>
                <c:pt idx="3488">
                  <c:v>515758.3339999999</c:v>
                </c:pt>
                <c:pt idx="3489">
                  <c:v>505574.8399999999</c:v>
                </c:pt>
                <c:pt idx="3490">
                  <c:v>505574.8399999999</c:v>
                </c:pt>
                <c:pt idx="3491">
                  <c:v>505574.8399999999</c:v>
                </c:pt>
                <c:pt idx="3492">
                  <c:v>526454.8399999999</c:v>
                </c:pt>
                <c:pt idx="3493">
                  <c:v>511822.4799999999</c:v>
                </c:pt>
                <c:pt idx="3494">
                  <c:v>519908.7639999999</c:v>
                </c:pt>
                <c:pt idx="3495">
                  <c:v>519908.7639999999</c:v>
                </c:pt>
                <c:pt idx="3496">
                  <c:v>505550.2659999998</c:v>
                </c:pt>
                <c:pt idx="3497">
                  <c:v>505550.2659999998</c:v>
                </c:pt>
                <c:pt idx="3498">
                  <c:v>505550.2659999998</c:v>
                </c:pt>
                <c:pt idx="3499">
                  <c:v>505983.3529999999</c:v>
                </c:pt>
                <c:pt idx="3500">
                  <c:v>510610.8700000001</c:v>
                </c:pt>
                <c:pt idx="3501">
                  <c:v>561736.407</c:v>
                </c:pt>
                <c:pt idx="3502">
                  <c:v>561736.407</c:v>
                </c:pt>
                <c:pt idx="3503">
                  <c:v>561736.407</c:v>
                </c:pt>
                <c:pt idx="3504">
                  <c:v>561736.407</c:v>
                </c:pt>
                <c:pt idx="3505">
                  <c:v>561736.407</c:v>
                </c:pt>
                <c:pt idx="3506">
                  <c:v>561736.407</c:v>
                </c:pt>
                <c:pt idx="3507">
                  <c:v>561736.407</c:v>
                </c:pt>
                <c:pt idx="3508">
                  <c:v>561736.407</c:v>
                </c:pt>
                <c:pt idx="3509">
                  <c:v>561736.407</c:v>
                </c:pt>
                <c:pt idx="3510">
                  <c:v>561736.407</c:v>
                </c:pt>
                <c:pt idx="3511">
                  <c:v>561736.407</c:v>
                </c:pt>
                <c:pt idx="3512">
                  <c:v>561736.407</c:v>
                </c:pt>
                <c:pt idx="3513">
                  <c:v>561736.407</c:v>
                </c:pt>
                <c:pt idx="3514">
                  <c:v>561736.407</c:v>
                </c:pt>
                <c:pt idx="3515">
                  <c:v>546226.041</c:v>
                </c:pt>
                <c:pt idx="3516">
                  <c:v>332305.1130000001</c:v>
                </c:pt>
                <c:pt idx="3517">
                  <c:v>454052.944</c:v>
                </c:pt>
                <c:pt idx="3518">
                  <c:v>454052.944</c:v>
                </c:pt>
                <c:pt idx="3519">
                  <c:v>454052.944</c:v>
                </c:pt>
                <c:pt idx="3520">
                  <c:v>512643.164</c:v>
                </c:pt>
                <c:pt idx="3521">
                  <c:v>506083.8920000001</c:v>
                </c:pt>
                <c:pt idx="3522">
                  <c:v>514317.361</c:v>
                </c:pt>
                <c:pt idx="3523">
                  <c:v>514317.361</c:v>
                </c:pt>
                <c:pt idx="3524">
                  <c:v>412582.346</c:v>
                </c:pt>
                <c:pt idx="3525">
                  <c:v>412582.346</c:v>
                </c:pt>
                <c:pt idx="3526">
                  <c:v>412582.346</c:v>
                </c:pt>
                <c:pt idx="3527">
                  <c:v>464086.168</c:v>
                </c:pt>
                <c:pt idx="3528">
                  <c:v>104070.5830000001</c:v>
                </c:pt>
                <c:pt idx="3529">
                  <c:v>310114.3340000001</c:v>
                </c:pt>
                <c:pt idx="3530">
                  <c:v>298722.4700000001</c:v>
                </c:pt>
                <c:pt idx="3531">
                  <c:v>75062.20100000013</c:v>
                </c:pt>
                <c:pt idx="3532">
                  <c:v>75062.20100000013</c:v>
                </c:pt>
                <c:pt idx="3533">
                  <c:v>75062.20100000013</c:v>
                </c:pt>
                <c:pt idx="3534">
                  <c:v>156519.0050000001</c:v>
                </c:pt>
                <c:pt idx="3535">
                  <c:v>140707.3400000001</c:v>
                </c:pt>
                <c:pt idx="3536">
                  <c:v>141571.6840000001</c:v>
                </c:pt>
                <c:pt idx="3537">
                  <c:v>96893.86400000013</c:v>
                </c:pt>
                <c:pt idx="3538">
                  <c:v>125432.8360000001</c:v>
                </c:pt>
                <c:pt idx="3539">
                  <c:v>125432.8360000001</c:v>
                </c:pt>
                <c:pt idx="3540">
                  <c:v>125432.8360000001</c:v>
                </c:pt>
                <c:pt idx="3541">
                  <c:v>125432.8360000001</c:v>
                </c:pt>
                <c:pt idx="3542">
                  <c:v>120242.8440000001</c:v>
                </c:pt>
                <c:pt idx="3543">
                  <c:v>123771.3920000001</c:v>
                </c:pt>
                <c:pt idx="3544">
                  <c:v>123771.3920000001</c:v>
                </c:pt>
                <c:pt idx="3545">
                  <c:v>123771.3920000001</c:v>
                </c:pt>
                <c:pt idx="3546">
                  <c:v>123771.3920000001</c:v>
                </c:pt>
                <c:pt idx="3547">
                  <c:v>123771.3920000001</c:v>
                </c:pt>
                <c:pt idx="3548">
                  <c:v>123771.3920000001</c:v>
                </c:pt>
                <c:pt idx="3549">
                  <c:v>123771.3920000001</c:v>
                </c:pt>
                <c:pt idx="3550">
                  <c:v>123771.3920000001</c:v>
                </c:pt>
                <c:pt idx="3551">
                  <c:v>123771.3920000001</c:v>
                </c:pt>
                <c:pt idx="3552">
                  <c:v>123771.3920000001</c:v>
                </c:pt>
                <c:pt idx="3553">
                  <c:v>123771.3920000001</c:v>
                </c:pt>
                <c:pt idx="3554">
                  <c:v>123771.3920000001</c:v>
                </c:pt>
                <c:pt idx="3555">
                  <c:v>123771.3920000001</c:v>
                </c:pt>
                <c:pt idx="3556">
                  <c:v>123771.3920000001</c:v>
                </c:pt>
                <c:pt idx="3557">
                  <c:v>123771.3920000001</c:v>
                </c:pt>
                <c:pt idx="3558">
                  <c:v>123771.3920000001</c:v>
                </c:pt>
                <c:pt idx="3559">
                  <c:v>123771.3920000001</c:v>
                </c:pt>
                <c:pt idx="3560">
                  <c:v>123771.3920000001</c:v>
                </c:pt>
                <c:pt idx="3561">
                  <c:v>123771.3920000001</c:v>
                </c:pt>
                <c:pt idx="3562">
                  <c:v>123771.3920000001</c:v>
                </c:pt>
                <c:pt idx="3563">
                  <c:v>123771.3920000001</c:v>
                </c:pt>
                <c:pt idx="3564">
                  <c:v>123771.3920000001</c:v>
                </c:pt>
                <c:pt idx="3565">
                  <c:v>123771.3920000001</c:v>
                </c:pt>
                <c:pt idx="3566">
                  <c:v>123771.3920000001</c:v>
                </c:pt>
                <c:pt idx="3567">
                  <c:v>123771.3920000001</c:v>
                </c:pt>
                <c:pt idx="3568">
                  <c:v>123771.3920000001</c:v>
                </c:pt>
                <c:pt idx="3569">
                  <c:v>123771.3920000001</c:v>
                </c:pt>
                <c:pt idx="3570">
                  <c:v>123771.3920000001</c:v>
                </c:pt>
                <c:pt idx="3571">
                  <c:v>123771.3920000001</c:v>
                </c:pt>
                <c:pt idx="3572">
                  <c:v>123771.3920000001</c:v>
                </c:pt>
                <c:pt idx="3573">
                  <c:v>123771.3920000001</c:v>
                </c:pt>
                <c:pt idx="3574">
                  <c:v>123771.3920000001</c:v>
                </c:pt>
                <c:pt idx="3575">
                  <c:v>123771.3920000001</c:v>
                </c:pt>
                <c:pt idx="3576">
                  <c:v>123771.3920000001</c:v>
                </c:pt>
                <c:pt idx="3577">
                  <c:v>123771.3920000001</c:v>
                </c:pt>
                <c:pt idx="3578">
                  <c:v>123771.3920000001</c:v>
                </c:pt>
                <c:pt idx="3579">
                  <c:v>123771.3920000001</c:v>
                </c:pt>
                <c:pt idx="3580">
                  <c:v>123771.3920000001</c:v>
                </c:pt>
                <c:pt idx="3581">
                  <c:v>123771.3920000001</c:v>
                </c:pt>
                <c:pt idx="3582">
                  <c:v>123771.3920000001</c:v>
                </c:pt>
                <c:pt idx="3583">
                  <c:v>123771.3920000001</c:v>
                </c:pt>
                <c:pt idx="3584">
                  <c:v>123771.3920000001</c:v>
                </c:pt>
                <c:pt idx="3585">
                  <c:v>123771.3920000001</c:v>
                </c:pt>
                <c:pt idx="3586">
                  <c:v>123771.3920000001</c:v>
                </c:pt>
                <c:pt idx="3587">
                  <c:v>123771.3920000001</c:v>
                </c:pt>
                <c:pt idx="3588">
                  <c:v>123771.3920000001</c:v>
                </c:pt>
                <c:pt idx="3589">
                  <c:v>123771.3920000001</c:v>
                </c:pt>
                <c:pt idx="3590">
                  <c:v>123771.3920000001</c:v>
                </c:pt>
                <c:pt idx="3591">
                  <c:v>123771.3920000001</c:v>
                </c:pt>
                <c:pt idx="3592">
                  <c:v>119990.3920000001</c:v>
                </c:pt>
                <c:pt idx="3593">
                  <c:v>111975.1440000001</c:v>
                </c:pt>
                <c:pt idx="3594">
                  <c:v>119571.1440000001</c:v>
                </c:pt>
                <c:pt idx="3595">
                  <c:v>119571.1440000001</c:v>
                </c:pt>
                <c:pt idx="3596">
                  <c:v>119571.1440000001</c:v>
                </c:pt>
                <c:pt idx="3597">
                  <c:v>119571.1440000001</c:v>
                </c:pt>
                <c:pt idx="3598">
                  <c:v>119571.1440000001</c:v>
                </c:pt>
                <c:pt idx="3599">
                  <c:v>119571.1440000001</c:v>
                </c:pt>
                <c:pt idx="3600">
                  <c:v>119571.1440000001</c:v>
                </c:pt>
                <c:pt idx="3601">
                  <c:v>119571.1440000001</c:v>
                </c:pt>
                <c:pt idx="3602">
                  <c:v>119571.1440000001</c:v>
                </c:pt>
                <c:pt idx="3603">
                  <c:v>119571.1440000001</c:v>
                </c:pt>
                <c:pt idx="3604">
                  <c:v>119571.1440000001</c:v>
                </c:pt>
                <c:pt idx="3605">
                  <c:v>119571.1440000001</c:v>
                </c:pt>
                <c:pt idx="3606">
                  <c:v>119571.1440000001</c:v>
                </c:pt>
                <c:pt idx="3607">
                  <c:v>119571.1440000001</c:v>
                </c:pt>
                <c:pt idx="3608">
                  <c:v>119571.1440000001</c:v>
                </c:pt>
                <c:pt idx="3609">
                  <c:v>119571.1440000001</c:v>
                </c:pt>
                <c:pt idx="3610">
                  <c:v>119571.1440000001</c:v>
                </c:pt>
                <c:pt idx="3611">
                  <c:v>119571.1440000001</c:v>
                </c:pt>
                <c:pt idx="3612">
                  <c:v>119571.1440000001</c:v>
                </c:pt>
                <c:pt idx="3613">
                  <c:v>119571.1440000001</c:v>
                </c:pt>
                <c:pt idx="3614">
                  <c:v>119571.1440000001</c:v>
                </c:pt>
                <c:pt idx="3615">
                  <c:v>119571.1440000001</c:v>
                </c:pt>
                <c:pt idx="3616">
                  <c:v>119571.1440000001</c:v>
                </c:pt>
                <c:pt idx="3617">
                  <c:v>119571.1440000001</c:v>
                </c:pt>
                <c:pt idx="3618">
                  <c:v>119571.1440000001</c:v>
                </c:pt>
                <c:pt idx="3619">
                  <c:v>119571.1440000001</c:v>
                </c:pt>
                <c:pt idx="3620">
                  <c:v>119571.1440000001</c:v>
                </c:pt>
                <c:pt idx="3621">
                  <c:v>119571.1440000001</c:v>
                </c:pt>
                <c:pt idx="3622">
                  <c:v>119571.1440000001</c:v>
                </c:pt>
                <c:pt idx="3623">
                  <c:v>119571.1440000001</c:v>
                </c:pt>
                <c:pt idx="3624">
                  <c:v>119571.1440000001</c:v>
                </c:pt>
                <c:pt idx="3625">
                  <c:v>119571.1440000001</c:v>
                </c:pt>
                <c:pt idx="3626">
                  <c:v>119571.1440000001</c:v>
                </c:pt>
                <c:pt idx="3627">
                  <c:v>119571.1440000001</c:v>
                </c:pt>
                <c:pt idx="3628">
                  <c:v>119571.1440000001</c:v>
                </c:pt>
                <c:pt idx="3629">
                  <c:v>119571.1440000001</c:v>
                </c:pt>
                <c:pt idx="3630">
                  <c:v>119571.1440000001</c:v>
                </c:pt>
                <c:pt idx="3631">
                  <c:v>119571.1440000001</c:v>
                </c:pt>
                <c:pt idx="3632">
                  <c:v>119571.1440000001</c:v>
                </c:pt>
                <c:pt idx="3633">
                  <c:v>119571.1440000001</c:v>
                </c:pt>
                <c:pt idx="3634">
                  <c:v>119571.1440000001</c:v>
                </c:pt>
                <c:pt idx="3635">
                  <c:v>119571.1440000001</c:v>
                </c:pt>
                <c:pt idx="3636">
                  <c:v>119571.1440000001</c:v>
                </c:pt>
                <c:pt idx="3637">
                  <c:v>119571.1440000001</c:v>
                </c:pt>
                <c:pt idx="3638">
                  <c:v>119571.1440000001</c:v>
                </c:pt>
                <c:pt idx="3639">
                  <c:v>119571.1440000001</c:v>
                </c:pt>
                <c:pt idx="3640">
                  <c:v>119571.1440000001</c:v>
                </c:pt>
                <c:pt idx="3641">
                  <c:v>119571.1440000001</c:v>
                </c:pt>
                <c:pt idx="3642">
                  <c:v>119571.1440000001</c:v>
                </c:pt>
                <c:pt idx="3643">
                  <c:v>119571.1440000001</c:v>
                </c:pt>
                <c:pt idx="3644">
                  <c:v>119571.1440000001</c:v>
                </c:pt>
                <c:pt idx="3645">
                  <c:v>119571.1440000001</c:v>
                </c:pt>
                <c:pt idx="3646">
                  <c:v>119571.1440000001</c:v>
                </c:pt>
                <c:pt idx="3647">
                  <c:v>119571.1440000001</c:v>
                </c:pt>
                <c:pt idx="3648">
                  <c:v>119571.1440000001</c:v>
                </c:pt>
                <c:pt idx="3649">
                  <c:v>119571.1440000001</c:v>
                </c:pt>
                <c:pt idx="3650">
                  <c:v>119571.1440000001</c:v>
                </c:pt>
                <c:pt idx="3651">
                  <c:v>119571.1440000001</c:v>
                </c:pt>
                <c:pt idx="3652">
                  <c:v>119571.1440000001</c:v>
                </c:pt>
                <c:pt idx="3653">
                  <c:v>119571.1440000001</c:v>
                </c:pt>
                <c:pt idx="3654">
                  <c:v>119571.1440000001</c:v>
                </c:pt>
                <c:pt idx="3655">
                  <c:v>119571.1440000001</c:v>
                </c:pt>
                <c:pt idx="3656">
                  <c:v>119571.1440000001</c:v>
                </c:pt>
                <c:pt idx="3657">
                  <c:v>119571.1440000001</c:v>
                </c:pt>
                <c:pt idx="3658">
                  <c:v>119571.1440000001</c:v>
                </c:pt>
                <c:pt idx="3659">
                  <c:v>119571.1440000001</c:v>
                </c:pt>
                <c:pt idx="3660">
                  <c:v>119571.1440000001</c:v>
                </c:pt>
                <c:pt idx="3661">
                  <c:v>119571.1440000001</c:v>
                </c:pt>
                <c:pt idx="3662">
                  <c:v>119571.1440000001</c:v>
                </c:pt>
                <c:pt idx="3663">
                  <c:v>119571.1440000001</c:v>
                </c:pt>
                <c:pt idx="3664">
                  <c:v>119571.1440000001</c:v>
                </c:pt>
                <c:pt idx="3665">
                  <c:v>119571.1440000001</c:v>
                </c:pt>
                <c:pt idx="3666">
                  <c:v>119571.1440000001</c:v>
                </c:pt>
                <c:pt idx="3667">
                  <c:v>119571.1440000001</c:v>
                </c:pt>
                <c:pt idx="3668">
                  <c:v>119571.1440000001</c:v>
                </c:pt>
                <c:pt idx="3669">
                  <c:v>119571.1440000001</c:v>
                </c:pt>
                <c:pt idx="3670">
                  <c:v>119571.1440000001</c:v>
                </c:pt>
                <c:pt idx="3671">
                  <c:v>119571.1440000001</c:v>
                </c:pt>
                <c:pt idx="3672">
                  <c:v>119571.1440000001</c:v>
                </c:pt>
                <c:pt idx="3673">
                  <c:v>119571.1440000001</c:v>
                </c:pt>
                <c:pt idx="3674">
                  <c:v>119571.1440000001</c:v>
                </c:pt>
                <c:pt idx="3675">
                  <c:v>119571.1440000001</c:v>
                </c:pt>
                <c:pt idx="3676">
                  <c:v>119571.1440000001</c:v>
                </c:pt>
                <c:pt idx="3677">
                  <c:v>119571.1440000001</c:v>
                </c:pt>
                <c:pt idx="3678">
                  <c:v>119571.1440000001</c:v>
                </c:pt>
                <c:pt idx="3679">
                  <c:v>119571.1440000001</c:v>
                </c:pt>
                <c:pt idx="3680">
                  <c:v>119571.1440000001</c:v>
                </c:pt>
                <c:pt idx="3681">
                  <c:v>119571.1440000001</c:v>
                </c:pt>
                <c:pt idx="3682">
                  <c:v>119571.1440000001</c:v>
                </c:pt>
                <c:pt idx="3683">
                  <c:v>119571.1440000001</c:v>
                </c:pt>
                <c:pt idx="3684">
                  <c:v>119571.1440000001</c:v>
                </c:pt>
                <c:pt idx="3685">
                  <c:v>119571.1440000001</c:v>
                </c:pt>
                <c:pt idx="3686">
                  <c:v>119571.1440000001</c:v>
                </c:pt>
                <c:pt idx="3687">
                  <c:v>119571.1440000001</c:v>
                </c:pt>
                <c:pt idx="3688">
                  <c:v>119571.1440000001</c:v>
                </c:pt>
                <c:pt idx="3689">
                  <c:v>115204.3310000001</c:v>
                </c:pt>
                <c:pt idx="3690">
                  <c:v>139015.8010000001</c:v>
                </c:pt>
                <c:pt idx="3691">
                  <c:v>139015.8010000001</c:v>
                </c:pt>
                <c:pt idx="3692">
                  <c:v>139015.8010000001</c:v>
                </c:pt>
                <c:pt idx="3693">
                  <c:v>139015.8010000001</c:v>
                </c:pt>
                <c:pt idx="3694">
                  <c:v>139015.8010000001</c:v>
                </c:pt>
                <c:pt idx="3695">
                  <c:v>139015.8010000001</c:v>
                </c:pt>
                <c:pt idx="3696">
                  <c:v>139015.8010000001</c:v>
                </c:pt>
                <c:pt idx="3697">
                  <c:v>139015.8010000001</c:v>
                </c:pt>
                <c:pt idx="3698">
                  <c:v>139015.8010000001</c:v>
                </c:pt>
                <c:pt idx="3699">
                  <c:v>133874.3230000001</c:v>
                </c:pt>
                <c:pt idx="3700">
                  <c:v>133874.3230000001</c:v>
                </c:pt>
                <c:pt idx="3701">
                  <c:v>133874.3230000001</c:v>
                </c:pt>
                <c:pt idx="3702">
                  <c:v>145217.3230000001</c:v>
                </c:pt>
                <c:pt idx="3703">
                  <c:v>139907.3230000001</c:v>
                </c:pt>
                <c:pt idx="3704">
                  <c:v>152940.1350000001</c:v>
                </c:pt>
                <c:pt idx="3705">
                  <c:v>152940.1350000001</c:v>
                </c:pt>
                <c:pt idx="3706">
                  <c:v>144133.7910000001</c:v>
                </c:pt>
                <c:pt idx="3707">
                  <c:v>144133.7910000001</c:v>
                </c:pt>
                <c:pt idx="3708">
                  <c:v>144133.7910000001</c:v>
                </c:pt>
                <c:pt idx="3709">
                  <c:v>144133.7910000001</c:v>
                </c:pt>
                <c:pt idx="3710">
                  <c:v>177688.1660000001</c:v>
                </c:pt>
                <c:pt idx="3711">
                  <c:v>177688.1660000001</c:v>
                </c:pt>
                <c:pt idx="3712">
                  <c:v>177688.1660000001</c:v>
                </c:pt>
                <c:pt idx="3713">
                  <c:v>156634.6230000001</c:v>
                </c:pt>
                <c:pt idx="3714">
                  <c:v>156634.6230000001</c:v>
                </c:pt>
                <c:pt idx="3715">
                  <c:v>156634.6230000001</c:v>
                </c:pt>
                <c:pt idx="3716">
                  <c:v>227591.6010000001</c:v>
                </c:pt>
                <c:pt idx="3717">
                  <c:v>240685.5650000001</c:v>
                </c:pt>
                <c:pt idx="3718">
                  <c:v>270380.0200000001</c:v>
                </c:pt>
                <c:pt idx="3719">
                  <c:v>270380.0200000001</c:v>
                </c:pt>
                <c:pt idx="3720">
                  <c:v>270380.0200000001</c:v>
                </c:pt>
                <c:pt idx="3721">
                  <c:v>270380.0200000001</c:v>
                </c:pt>
                <c:pt idx="3722">
                  <c:v>270380.0200000001</c:v>
                </c:pt>
                <c:pt idx="3723">
                  <c:v>270380.0200000001</c:v>
                </c:pt>
                <c:pt idx="3724">
                  <c:v>242004.4720000002</c:v>
                </c:pt>
                <c:pt idx="3725">
                  <c:v>296445.2760000001</c:v>
                </c:pt>
                <c:pt idx="3726">
                  <c:v>296445.2760000001</c:v>
                </c:pt>
                <c:pt idx="3727">
                  <c:v>296445.2760000001</c:v>
                </c:pt>
                <c:pt idx="3728">
                  <c:v>296445.2760000001</c:v>
                </c:pt>
                <c:pt idx="3729">
                  <c:v>296445.2760000001</c:v>
                </c:pt>
                <c:pt idx="3730">
                  <c:v>296445.2760000001</c:v>
                </c:pt>
                <c:pt idx="3731">
                  <c:v>290888.2920000001</c:v>
                </c:pt>
                <c:pt idx="3732">
                  <c:v>294312.0580000002</c:v>
                </c:pt>
                <c:pt idx="3733">
                  <c:v>369557.1860000002</c:v>
                </c:pt>
                <c:pt idx="3734">
                  <c:v>369557.1860000002</c:v>
                </c:pt>
                <c:pt idx="3735">
                  <c:v>369557.1860000002</c:v>
                </c:pt>
                <c:pt idx="3736">
                  <c:v>369557.1860000002</c:v>
                </c:pt>
                <c:pt idx="3737">
                  <c:v>369557.1860000002</c:v>
                </c:pt>
                <c:pt idx="3738">
                  <c:v>369557.1860000002</c:v>
                </c:pt>
                <c:pt idx="3739">
                  <c:v>369557.1860000002</c:v>
                </c:pt>
                <c:pt idx="3740">
                  <c:v>337095.5800000002</c:v>
                </c:pt>
                <c:pt idx="3741">
                  <c:v>377032.9480000002</c:v>
                </c:pt>
                <c:pt idx="3742">
                  <c:v>377032.9480000002</c:v>
                </c:pt>
                <c:pt idx="3743">
                  <c:v>377032.9480000002</c:v>
                </c:pt>
                <c:pt idx="3744">
                  <c:v>377032.9480000002</c:v>
                </c:pt>
                <c:pt idx="3745">
                  <c:v>377032.9480000002</c:v>
                </c:pt>
                <c:pt idx="3746">
                  <c:v>377032.9480000002</c:v>
                </c:pt>
                <c:pt idx="3747">
                  <c:v>377032.9480000002</c:v>
                </c:pt>
                <c:pt idx="3748">
                  <c:v>365689.9480000002</c:v>
                </c:pt>
                <c:pt idx="3749">
                  <c:v>365689.9480000002</c:v>
                </c:pt>
                <c:pt idx="3750">
                  <c:v>365689.9480000002</c:v>
                </c:pt>
                <c:pt idx="3751">
                  <c:v>383182.9480000002</c:v>
                </c:pt>
                <c:pt idx="3752">
                  <c:v>383182.9480000002</c:v>
                </c:pt>
                <c:pt idx="3753">
                  <c:v>383182.9480000002</c:v>
                </c:pt>
                <c:pt idx="3754">
                  <c:v>383182.9480000002</c:v>
                </c:pt>
                <c:pt idx="3755">
                  <c:v>383182.9480000002</c:v>
                </c:pt>
                <c:pt idx="3756">
                  <c:v>383182.9480000002</c:v>
                </c:pt>
                <c:pt idx="3757">
                  <c:v>383182.9480000002</c:v>
                </c:pt>
                <c:pt idx="3758">
                  <c:v>383182.9480000002</c:v>
                </c:pt>
                <c:pt idx="3759">
                  <c:v>383182.9480000002</c:v>
                </c:pt>
                <c:pt idx="3760">
                  <c:v>378969.6910000002</c:v>
                </c:pt>
                <c:pt idx="3761">
                  <c:v>368436.1510000002</c:v>
                </c:pt>
                <c:pt idx="3762">
                  <c:v>409925.8070000003</c:v>
                </c:pt>
                <c:pt idx="3763">
                  <c:v>409925.8070000003</c:v>
                </c:pt>
                <c:pt idx="3764">
                  <c:v>409925.8070000003</c:v>
                </c:pt>
                <c:pt idx="3765">
                  <c:v>409925.8070000003</c:v>
                </c:pt>
                <c:pt idx="3766">
                  <c:v>285515.7410000003</c:v>
                </c:pt>
                <c:pt idx="3767">
                  <c:v>387583.3210000002</c:v>
                </c:pt>
                <c:pt idx="3768">
                  <c:v>402839.3020000001</c:v>
                </c:pt>
                <c:pt idx="3769">
                  <c:v>402839.3020000001</c:v>
                </c:pt>
                <c:pt idx="3770">
                  <c:v>402839.3020000001</c:v>
                </c:pt>
                <c:pt idx="3771">
                  <c:v>402839.3020000001</c:v>
                </c:pt>
                <c:pt idx="3772">
                  <c:v>402839.3020000001</c:v>
                </c:pt>
                <c:pt idx="3773">
                  <c:v>402839.3020000001</c:v>
                </c:pt>
                <c:pt idx="3774">
                  <c:v>402839.3020000001</c:v>
                </c:pt>
                <c:pt idx="3775">
                  <c:v>402839.3020000001</c:v>
                </c:pt>
                <c:pt idx="3776">
                  <c:v>402839.3020000001</c:v>
                </c:pt>
                <c:pt idx="3777">
                  <c:v>402839.3020000001</c:v>
                </c:pt>
                <c:pt idx="3778">
                  <c:v>402839.3020000001</c:v>
                </c:pt>
                <c:pt idx="3779">
                  <c:v>402839.3020000001</c:v>
                </c:pt>
                <c:pt idx="3780">
                  <c:v>402839.3020000001</c:v>
                </c:pt>
                <c:pt idx="3781">
                  <c:v>402839.3020000001</c:v>
                </c:pt>
                <c:pt idx="3782">
                  <c:v>402839.3020000001</c:v>
                </c:pt>
                <c:pt idx="3783">
                  <c:v>402839.3020000001</c:v>
                </c:pt>
                <c:pt idx="3784">
                  <c:v>402839.3020000001</c:v>
                </c:pt>
                <c:pt idx="3785">
                  <c:v>402839.3020000001</c:v>
                </c:pt>
                <c:pt idx="3786">
                  <c:v>402839.3020000001</c:v>
                </c:pt>
                <c:pt idx="3787">
                  <c:v>402839.3020000001</c:v>
                </c:pt>
                <c:pt idx="3788">
                  <c:v>402839.3020000001</c:v>
                </c:pt>
                <c:pt idx="3789">
                  <c:v>402839.3020000001</c:v>
                </c:pt>
                <c:pt idx="3790">
                  <c:v>402839.3020000001</c:v>
                </c:pt>
                <c:pt idx="3791">
                  <c:v>402839.3020000001</c:v>
                </c:pt>
                <c:pt idx="3792">
                  <c:v>402839.3020000001</c:v>
                </c:pt>
                <c:pt idx="3793">
                  <c:v>402839.3020000001</c:v>
                </c:pt>
                <c:pt idx="3794">
                  <c:v>402839.3020000001</c:v>
                </c:pt>
                <c:pt idx="3795">
                  <c:v>402839.3020000001</c:v>
                </c:pt>
                <c:pt idx="3796">
                  <c:v>402839.3020000001</c:v>
                </c:pt>
                <c:pt idx="3797">
                  <c:v>402839.3020000001</c:v>
                </c:pt>
                <c:pt idx="3798">
                  <c:v>402839.3020000001</c:v>
                </c:pt>
                <c:pt idx="3799">
                  <c:v>402839.3020000001</c:v>
                </c:pt>
                <c:pt idx="3800">
                  <c:v>398237.6590000002</c:v>
                </c:pt>
                <c:pt idx="3801">
                  <c:v>398237.6590000002</c:v>
                </c:pt>
                <c:pt idx="3802">
                  <c:v>398237.6590000002</c:v>
                </c:pt>
                <c:pt idx="3803">
                  <c:v>424453.2280000002</c:v>
                </c:pt>
                <c:pt idx="3804">
                  <c:v>424453.2280000002</c:v>
                </c:pt>
                <c:pt idx="3805">
                  <c:v>424453.2280000002</c:v>
                </c:pt>
                <c:pt idx="3806">
                  <c:v>424453.2280000002</c:v>
                </c:pt>
                <c:pt idx="3807">
                  <c:v>424453.2280000002</c:v>
                </c:pt>
                <c:pt idx="3808">
                  <c:v>424453.2280000002</c:v>
                </c:pt>
                <c:pt idx="3809">
                  <c:v>424453.2280000002</c:v>
                </c:pt>
                <c:pt idx="3810">
                  <c:v>424453.2280000002</c:v>
                </c:pt>
                <c:pt idx="3811">
                  <c:v>424453.2280000002</c:v>
                </c:pt>
                <c:pt idx="3812">
                  <c:v>424453.2280000002</c:v>
                </c:pt>
                <c:pt idx="3813">
                  <c:v>424453.2280000002</c:v>
                </c:pt>
                <c:pt idx="3814">
                  <c:v>424453.2280000002</c:v>
                </c:pt>
                <c:pt idx="3815">
                  <c:v>424453.2280000002</c:v>
                </c:pt>
                <c:pt idx="3816">
                  <c:v>404284.7780000002</c:v>
                </c:pt>
                <c:pt idx="3817">
                  <c:v>404284.7780000002</c:v>
                </c:pt>
                <c:pt idx="3818">
                  <c:v>404284.7780000002</c:v>
                </c:pt>
                <c:pt idx="3819">
                  <c:v>404284.7780000002</c:v>
                </c:pt>
                <c:pt idx="3820">
                  <c:v>404284.7780000002</c:v>
                </c:pt>
                <c:pt idx="3821">
                  <c:v>415436.7530000001</c:v>
                </c:pt>
                <c:pt idx="3822">
                  <c:v>415436.7530000001</c:v>
                </c:pt>
                <c:pt idx="3823">
                  <c:v>415436.7530000001</c:v>
                </c:pt>
                <c:pt idx="3824">
                  <c:v>415436.7530000001</c:v>
                </c:pt>
                <c:pt idx="3825">
                  <c:v>415436.7530000001</c:v>
                </c:pt>
                <c:pt idx="3826">
                  <c:v>415436.7530000001</c:v>
                </c:pt>
                <c:pt idx="3827">
                  <c:v>415436.7530000001</c:v>
                </c:pt>
                <c:pt idx="3828">
                  <c:v>415436.7530000001</c:v>
                </c:pt>
                <c:pt idx="3829">
                  <c:v>415436.7530000001</c:v>
                </c:pt>
                <c:pt idx="3830">
                  <c:v>415436.7530000001</c:v>
                </c:pt>
                <c:pt idx="3831">
                  <c:v>415436.7530000001</c:v>
                </c:pt>
                <c:pt idx="3832">
                  <c:v>396929.0550000002</c:v>
                </c:pt>
                <c:pt idx="3833">
                  <c:v>396929.0550000002</c:v>
                </c:pt>
                <c:pt idx="3834">
                  <c:v>396929.0550000002</c:v>
                </c:pt>
                <c:pt idx="3835">
                  <c:v>410654.0550000002</c:v>
                </c:pt>
                <c:pt idx="3836">
                  <c:v>410654.0550000002</c:v>
                </c:pt>
                <c:pt idx="3837">
                  <c:v>410654.0550000002</c:v>
                </c:pt>
                <c:pt idx="3838">
                  <c:v>410654.0550000002</c:v>
                </c:pt>
                <c:pt idx="3839">
                  <c:v>410654.0550000002</c:v>
                </c:pt>
                <c:pt idx="3840">
                  <c:v>410654.0550000002</c:v>
                </c:pt>
                <c:pt idx="3841">
                  <c:v>410654.0550000002</c:v>
                </c:pt>
                <c:pt idx="3842">
                  <c:v>410654.0550000002</c:v>
                </c:pt>
                <c:pt idx="3843">
                  <c:v>410654.0550000002</c:v>
                </c:pt>
                <c:pt idx="3844">
                  <c:v>410654.0550000002</c:v>
                </c:pt>
                <c:pt idx="3845">
                  <c:v>388480.6670000001</c:v>
                </c:pt>
                <c:pt idx="3846">
                  <c:v>442965.9180000001</c:v>
                </c:pt>
                <c:pt idx="3847">
                  <c:v>442965.9180000001</c:v>
                </c:pt>
                <c:pt idx="3848">
                  <c:v>442965.9180000001</c:v>
                </c:pt>
                <c:pt idx="3849">
                  <c:v>442965.9180000001</c:v>
                </c:pt>
                <c:pt idx="3850">
                  <c:v>468688.9590000001</c:v>
                </c:pt>
                <c:pt idx="3851">
                  <c:v>433888.1060000001</c:v>
                </c:pt>
                <c:pt idx="3852">
                  <c:v>465573.4580000002</c:v>
                </c:pt>
                <c:pt idx="3853">
                  <c:v>456608.6390000001</c:v>
                </c:pt>
                <c:pt idx="3854">
                  <c:v>456608.6390000001</c:v>
                </c:pt>
                <c:pt idx="3855">
                  <c:v>456608.6390000001</c:v>
                </c:pt>
                <c:pt idx="3856">
                  <c:v>501514.6290000001</c:v>
                </c:pt>
                <c:pt idx="3857">
                  <c:v>501514.6290000001</c:v>
                </c:pt>
                <c:pt idx="3858">
                  <c:v>501514.6290000001</c:v>
                </c:pt>
                <c:pt idx="3859">
                  <c:v>501514.6290000001</c:v>
                </c:pt>
                <c:pt idx="3860">
                  <c:v>501514.6290000001</c:v>
                </c:pt>
                <c:pt idx="3861">
                  <c:v>501514.6290000001</c:v>
                </c:pt>
                <c:pt idx="3862">
                  <c:v>501514.6290000001</c:v>
                </c:pt>
                <c:pt idx="3863">
                  <c:v>501514.6290000001</c:v>
                </c:pt>
                <c:pt idx="3864">
                  <c:v>501514.6290000001</c:v>
                </c:pt>
                <c:pt idx="3865">
                  <c:v>484021.6290000001</c:v>
                </c:pt>
                <c:pt idx="3866">
                  <c:v>503326.6290000001</c:v>
                </c:pt>
                <c:pt idx="3867">
                  <c:v>489714.3330000002</c:v>
                </c:pt>
                <c:pt idx="3868">
                  <c:v>489714.3330000002</c:v>
                </c:pt>
                <c:pt idx="3869">
                  <c:v>489714.3330000002</c:v>
                </c:pt>
                <c:pt idx="3870">
                  <c:v>489714.3330000002</c:v>
                </c:pt>
                <c:pt idx="3871">
                  <c:v>489714.3330000002</c:v>
                </c:pt>
                <c:pt idx="3872">
                  <c:v>489714.3330000002</c:v>
                </c:pt>
                <c:pt idx="3873">
                  <c:v>461895.9060000002</c:v>
                </c:pt>
                <c:pt idx="3874">
                  <c:v>513492.2260000001</c:v>
                </c:pt>
                <c:pt idx="3875">
                  <c:v>513492.2260000001</c:v>
                </c:pt>
                <c:pt idx="3876">
                  <c:v>513492.2260000001</c:v>
                </c:pt>
                <c:pt idx="3877">
                  <c:v>513492.2260000001</c:v>
                </c:pt>
                <c:pt idx="3878">
                  <c:v>389984.6880000002</c:v>
                </c:pt>
                <c:pt idx="3879">
                  <c:v>512145.2120000002</c:v>
                </c:pt>
                <c:pt idx="3880">
                  <c:v>513267.7460000002</c:v>
                </c:pt>
                <c:pt idx="3881">
                  <c:v>503174.7300000003</c:v>
                </c:pt>
                <c:pt idx="3882">
                  <c:v>503174.7300000003</c:v>
                </c:pt>
                <c:pt idx="3883">
                  <c:v>503174.7300000003</c:v>
                </c:pt>
                <c:pt idx="3884">
                  <c:v>450979.9270000003</c:v>
                </c:pt>
                <c:pt idx="3885">
                  <c:v>375827.4310000003</c:v>
                </c:pt>
                <c:pt idx="3886">
                  <c:v>430772.8730000003</c:v>
                </c:pt>
                <c:pt idx="3887">
                  <c:v>441909.5930000002</c:v>
                </c:pt>
                <c:pt idx="3888">
                  <c:v>420004.5930000002</c:v>
                </c:pt>
                <c:pt idx="3889">
                  <c:v>420004.5930000002</c:v>
                </c:pt>
                <c:pt idx="3890">
                  <c:v>420004.5930000002</c:v>
                </c:pt>
                <c:pt idx="3891">
                  <c:v>437639.8810000002</c:v>
                </c:pt>
                <c:pt idx="3892">
                  <c:v>404018.5290000003</c:v>
                </c:pt>
                <c:pt idx="3893">
                  <c:v>396871.7750000003</c:v>
                </c:pt>
                <c:pt idx="3894">
                  <c:v>408535.7750000003</c:v>
                </c:pt>
                <c:pt idx="3895">
                  <c:v>408535.7750000003</c:v>
                </c:pt>
                <c:pt idx="3896">
                  <c:v>408535.7750000003</c:v>
                </c:pt>
                <c:pt idx="3897">
                  <c:v>408535.7750000003</c:v>
                </c:pt>
                <c:pt idx="3898">
                  <c:v>404565.7670000003</c:v>
                </c:pt>
                <c:pt idx="3899">
                  <c:v>445581.5750000003</c:v>
                </c:pt>
                <c:pt idx="3900">
                  <c:v>445581.5750000003</c:v>
                </c:pt>
                <c:pt idx="3901">
                  <c:v>445581.5750000003</c:v>
                </c:pt>
                <c:pt idx="3902">
                  <c:v>445581.5750000003</c:v>
                </c:pt>
                <c:pt idx="3903">
                  <c:v>445581.5750000003</c:v>
                </c:pt>
                <c:pt idx="3904">
                  <c:v>445581.5750000003</c:v>
                </c:pt>
                <c:pt idx="3905">
                  <c:v>445581.5750000003</c:v>
                </c:pt>
                <c:pt idx="3906">
                  <c:v>445581.5750000003</c:v>
                </c:pt>
                <c:pt idx="3907">
                  <c:v>445581.5750000003</c:v>
                </c:pt>
                <c:pt idx="3908">
                  <c:v>438503.5750000003</c:v>
                </c:pt>
                <c:pt idx="3909">
                  <c:v>450679.5750000003</c:v>
                </c:pt>
                <c:pt idx="3910">
                  <c:v>450679.5750000003</c:v>
                </c:pt>
                <c:pt idx="3911">
                  <c:v>450679.5750000003</c:v>
                </c:pt>
                <c:pt idx="3912">
                  <c:v>450679.5750000003</c:v>
                </c:pt>
                <c:pt idx="3913">
                  <c:v>448654.5250000003</c:v>
                </c:pt>
                <c:pt idx="3914">
                  <c:v>463592.9290000003</c:v>
                </c:pt>
                <c:pt idx="3915">
                  <c:v>463592.9290000003</c:v>
                </c:pt>
                <c:pt idx="3916">
                  <c:v>463592.9290000003</c:v>
                </c:pt>
                <c:pt idx="3917">
                  <c:v>463592.9290000003</c:v>
                </c:pt>
                <c:pt idx="3918">
                  <c:v>463592.9290000003</c:v>
                </c:pt>
                <c:pt idx="3919">
                  <c:v>463592.9290000003</c:v>
                </c:pt>
                <c:pt idx="3920">
                  <c:v>463592.9290000003</c:v>
                </c:pt>
                <c:pt idx="3921">
                  <c:v>463592.9290000003</c:v>
                </c:pt>
                <c:pt idx="3922">
                  <c:v>463592.9290000003</c:v>
                </c:pt>
                <c:pt idx="3923">
                  <c:v>463592.9290000003</c:v>
                </c:pt>
                <c:pt idx="3924">
                  <c:v>463592.9290000003</c:v>
                </c:pt>
                <c:pt idx="3925">
                  <c:v>463592.9290000003</c:v>
                </c:pt>
                <c:pt idx="3926">
                  <c:v>463592.9290000003</c:v>
                </c:pt>
                <c:pt idx="3927">
                  <c:v>463592.9290000003</c:v>
                </c:pt>
                <c:pt idx="3928">
                  <c:v>463592.9290000003</c:v>
                </c:pt>
                <c:pt idx="3929">
                  <c:v>463592.9290000003</c:v>
                </c:pt>
                <c:pt idx="3930">
                  <c:v>463592.9290000003</c:v>
                </c:pt>
                <c:pt idx="3931">
                  <c:v>463592.9290000003</c:v>
                </c:pt>
                <c:pt idx="3932">
                  <c:v>463592.9290000003</c:v>
                </c:pt>
                <c:pt idx="3933">
                  <c:v>463592.9290000003</c:v>
                </c:pt>
                <c:pt idx="3934">
                  <c:v>463592.9290000003</c:v>
                </c:pt>
                <c:pt idx="3935">
                  <c:v>463592.9290000003</c:v>
                </c:pt>
                <c:pt idx="3936">
                  <c:v>463592.9290000003</c:v>
                </c:pt>
                <c:pt idx="3937">
                  <c:v>463592.9290000003</c:v>
                </c:pt>
                <c:pt idx="3938">
                  <c:v>463592.9290000003</c:v>
                </c:pt>
                <c:pt idx="3939">
                  <c:v>463592.9290000003</c:v>
                </c:pt>
                <c:pt idx="3940">
                  <c:v>463592.9290000003</c:v>
                </c:pt>
                <c:pt idx="3941">
                  <c:v>463592.9290000003</c:v>
                </c:pt>
                <c:pt idx="3942">
                  <c:v>435285.1210000003</c:v>
                </c:pt>
                <c:pt idx="3943">
                  <c:v>435285.1210000003</c:v>
                </c:pt>
                <c:pt idx="3944">
                  <c:v>435285.1210000003</c:v>
                </c:pt>
                <c:pt idx="3945">
                  <c:v>435285.1210000003</c:v>
                </c:pt>
                <c:pt idx="3946">
                  <c:v>435285.1210000003</c:v>
                </c:pt>
                <c:pt idx="3947">
                  <c:v>402341.9010000003</c:v>
                </c:pt>
                <c:pt idx="3948">
                  <c:v>468398.7900000003</c:v>
                </c:pt>
                <c:pt idx="3949">
                  <c:v>468398.7900000003</c:v>
                </c:pt>
                <c:pt idx="3950">
                  <c:v>468398.7900000003</c:v>
                </c:pt>
                <c:pt idx="3951">
                  <c:v>468398.7900000003</c:v>
                </c:pt>
                <c:pt idx="3952">
                  <c:v>468398.7900000003</c:v>
                </c:pt>
                <c:pt idx="3953">
                  <c:v>468398.7900000003</c:v>
                </c:pt>
                <c:pt idx="3954">
                  <c:v>468398.7900000003</c:v>
                </c:pt>
                <c:pt idx="3955">
                  <c:v>468398.7900000003</c:v>
                </c:pt>
                <c:pt idx="3956">
                  <c:v>468398.7900000003</c:v>
                </c:pt>
                <c:pt idx="3957">
                  <c:v>468398.7900000003</c:v>
                </c:pt>
                <c:pt idx="3958">
                  <c:v>468398.7900000003</c:v>
                </c:pt>
                <c:pt idx="3959">
                  <c:v>468398.7900000003</c:v>
                </c:pt>
                <c:pt idx="3960">
                  <c:v>468398.7900000003</c:v>
                </c:pt>
                <c:pt idx="3961">
                  <c:v>468398.7900000003</c:v>
                </c:pt>
                <c:pt idx="3962">
                  <c:v>468398.7900000003</c:v>
                </c:pt>
                <c:pt idx="3963">
                  <c:v>448371.4380000003</c:v>
                </c:pt>
                <c:pt idx="3964">
                  <c:v>471485.4380000003</c:v>
                </c:pt>
                <c:pt idx="3965">
                  <c:v>471485.4380000003</c:v>
                </c:pt>
                <c:pt idx="3966">
                  <c:v>471485.4380000003</c:v>
                </c:pt>
                <c:pt idx="3967">
                  <c:v>471485.4380000003</c:v>
                </c:pt>
                <c:pt idx="3968">
                  <c:v>471485.4380000003</c:v>
                </c:pt>
                <c:pt idx="3969">
                  <c:v>471485.4380000003</c:v>
                </c:pt>
                <c:pt idx="3970">
                  <c:v>471485.4380000003</c:v>
                </c:pt>
                <c:pt idx="3971">
                  <c:v>471485.4380000003</c:v>
                </c:pt>
                <c:pt idx="3972">
                  <c:v>471485.4380000003</c:v>
                </c:pt>
                <c:pt idx="3973">
                  <c:v>471485.4380000003</c:v>
                </c:pt>
                <c:pt idx="3974">
                  <c:v>471485.4380000003</c:v>
                </c:pt>
                <c:pt idx="3975">
                  <c:v>471485.4380000003</c:v>
                </c:pt>
                <c:pt idx="3976">
                  <c:v>471485.4380000003</c:v>
                </c:pt>
                <c:pt idx="3977">
                  <c:v>471485.4380000003</c:v>
                </c:pt>
                <c:pt idx="3978">
                  <c:v>471485.4380000003</c:v>
                </c:pt>
                <c:pt idx="3979">
                  <c:v>471485.4380000003</c:v>
                </c:pt>
                <c:pt idx="3980">
                  <c:v>471485.4380000003</c:v>
                </c:pt>
                <c:pt idx="3981">
                  <c:v>471485.4380000003</c:v>
                </c:pt>
                <c:pt idx="3982">
                  <c:v>471485.4380000003</c:v>
                </c:pt>
                <c:pt idx="3983">
                  <c:v>471485.4380000003</c:v>
                </c:pt>
                <c:pt idx="3984">
                  <c:v>471485.4380000003</c:v>
                </c:pt>
                <c:pt idx="3985">
                  <c:v>471485.4380000003</c:v>
                </c:pt>
                <c:pt idx="3986">
                  <c:v>471485.4380000003</c:v>
                </c:pt>
                <c:pt idx="3987">
                  <c:v>471485.4380000003</c:v>
                </c:pt>
                <c:pt idx="3988">
                  <c:v>471485.4380000003</c:v>
                </c:pt>
                <c:pt idx="3989">
                  <c:v>471485.4380000003</c:v>
                </c:pt>
                <c:pt idx="3990">
                  <c:v>471485.4380000003</c:v>
                </c:pt>
                <c:pt idx="3991">
                  <c:v>471485.4380000003</c:v>
                </c:pt>
                <c:pt idx="3992">
                  <c:v>471485.4380000003</c:v>
                </c:pt>
                <c:pt idx="3993">
                  <c:v>471485.4380000003</c:v>
                </c:pt>
                <c:pt idx="3994">
                  <c:v>471485.4380000003</c:v>
                </c:pt>
                <c:pt idx="3995">
                  <c:v>471485.4380000003</c:v>
                </c:pt>
                <c:pt idx="3996">
                  <c:v>471485.4380000003</c:v>
                </c:pt>
                <c:pt idx="3997">
                  <c:v>471485.4380000003</c:v>
                </c:pt>
                <c:pt idx="3998">
                  <c:v>471485.4380000003</c:v>
                </c:pt>
                <c:pt idx="3999">
                  <c:v>471485.4380000003</c:v>
                </c:pt>
                <c:pt idx="4000">
                  <c:v>467571.3040000003</c:v>
                </c:pt>
                <c:pt idx="4001">
                  <c:v>467571.3040000003</c:v>
                </c:pt>
                <c:pt idx="4002">
                  <c:v>467571.3040000003</c:v>
                </c:pt>
                <c:pt idx="4003">
                  <c:v>475895.9760000003</c:v>
                </c:pt>
                <c:pt idx="4004">
                  <c:v>516936.0580000003</c:v>
                </c:pt>
                <c:pt idx="4005">
                  <c:v>546272.0580000003</c:v>
                </c:pt>
                <c:pt idx="4006">
                  <c:v>546272.0580000003</c:v>
                </c:pt>
                <c:pt idx="4007">
                  <c:v>487524.2720000003</c:v>
                </c:pt>
                <c:pt idx="4008">
                  <c:v>487524.2720000003</c:v>
                </c:pt>
                <c:pt idx="4009">
                  <c:v>487524.2720000003</c:v>
                </c:pt>
                <c:pt idx="4010">
                  <c:v>565613.2560000003</c:v>
                </c:pt>
                <c:pt idx="4011">
                  <c:v>565613.2560000003</c:v>
                </c:pt>
                <c:pt idx="4012">
                  <c:v>551054.2560000003</c:v>
                </c:pt>
                <c:pt idx="4013">
                  <c:v>582190.2560000003</c:v>
                </c:pt>
                <c:pt idx="4014">
                  <c:v>582190.2560000003</c:v>
                </c:pt>
                <c:pt idx="4015">
                  <c:v>582190.2560000003</c:v>
                </c:pt>
                <c:pt idx="4016">
                  <c:v>582190.2560000003</c:v>
                </c:pt>
                <c:pt idx="4017">
                  <c:v>582190.2560000003</c:v>
                </c:pt>
                <c:pt idx="4018">
                  <c:v>561390.2560000003</c:v>
                </c:pt>
                <c:pt idx="4019">
                  <c:v>591599.2560000003</c:v>
                </c:pt>
                <c:pt idx="4020">
                  <c:v>591599.2560000003</c:v>
                </c:pt>
                <c:pt idx="4021">
                  <c:v>591599.2560000003</c:v>
                </c:pt>
                <c:pt idx="4022">
                  <c:v>591599.2560000003</c:v>
                </c:pt>
                <c:pt idx="4023">
                  <c:v>591599.2560000003</c:v>
                </c:pt>
                <c:pt idx="4024">
                  <c:v>591599.2560000003</c:v>
                </c:pt>
                <c:pt idx="4025">
                  <c:v>569090.1520000002</c:v>
                </c:pt>
                <c:pt idx="4026">
                  <c:v>605910.1520000002</c:v>
                </c:pt>
                <c:pt idx="4027">
                  <c:v>582321.3350000002</c:v>
                </c:pt>
                <c:pt idx="4028">
                  <c:v>643435.4410000002</c:v>
                </c:pt>
                <c:pt idx="4029">
                  <c:v>643435.4410000002</c:v>
                </c:pt>
                <c:pt idx="4030">
                  <c:v>643435.4410000002</c:v>
                </c:pt>
                <c:pt idx="4031">
                  <c:v>643435.4410000002</c:v>
                </c:pt>
                <c:pt idx="4032">
                  <c:v>614577.8950000003</c:v>
                </c:pt>
                <c:pt idx="4033">
                  <c:v>595580.3110000002</c:v>
                </c:pt>
                <c:pt idx="4034">
                  <c:v>655310.3110000002</c:v>
                </c:pt>
                <c:pt idx="4035">
                  <c:v>602368.3450000002</c:v>
                </c:pt>
                <c:pt idx="4036">
                  <c:v>602368.3450000002</c:v>
                </c:pt>
                <c:pt idx="4037">
                  <c:v>602368.3450000002</c:v>
                </c:pt>
                <c:pt idx="4038">
                  <c:v>604063.9520000002</c:v>
                </c:pt>
                <c:pt idx="4039">
                  <c:v>639156.4760000003</c:v>
                </c:pt>
                <c:pt idx="4040">
                  <c:v>646956.4760000003</c:v>
                </c:pt>
                <c:pt idx="4041">
                  <c:v>593753.4230000003</c:v>
                </c:pt>
                <c:pt idx="4042">
                  <c:v>494712.9900000003</c:v>
                </c:pt>
                <c:pt idx="4043">
                  <c:v>494712.9900000003</c:v>
                </c:pt>
                <c:pt idx="4044">
                  <c:v>494712.9900000003</c:v>
                </c:pt>
                <c:pt idx="4045">
                  <c:v>626630.4590000004</c:v>
                </c:pt>
                <c:pt idx="4046">
                  <c:v>635798.4590000004</c:v>
                </c:pt>
                <c:pt idx="4047">
                  <c:v>589197.3780000004</c:v>
                </c:pt>
                <c:pt idx="4048">
                  <c:v>594762.2710000004</c:v>
                </c:pt>
                <c:pt idx="4049">
                  <c:v>581333.4920000004</c:v>
                </c:pt>
                <c:pt idx="4050">
                  <c:v>581333.4920000004</c:v>
                </c:pt>
                <c:pt idx="4051">
                  <c:v>581333.4920000004</c:v>
                </c:pt>
                <c:pt idx="4052">
                  <c:v>642056.3010000004</c:v>
                </c:pt>
                <c:pt idx="4053">
                  <c:v>560083.8430000005</c:v>
                </c:pt>
                <c:pt idx="4054">
                  <c:v>489490.5230000005</c:v>
                </c:pt>
                <c:pt idx="4055">
                  <c:v>601448.8130000004</c:v>
                </c:pt>
                <c:pt idx="4056">
                  <c:v>601448.8130000004</c:v>
                </c:pt>
                <c:pt idx="4057">
                  <c:v>601448.8130000004</c:v>
                </c:pt>
                <c:pt idx="4058">
                  <c:v>601448.8130000004</c:v>
                </c:pt>
                <c:pt idx="4059">
                  <c:v>601448.8130000004</c:v>
                </c:pt>
                <c:pt idx="4060">
                  <c:v>601448.8130000004</c:v>
                </c:pt>
                <c:pt idx="4061">
                  <c:v>601448.8130000004</c:v>
                </c:pt>
                <c:pt idx="4062">
                  <c:v>601448.8130000004</c:v>
                </c:pt>
                <c:pt idx="4063">
                  <c:v>601448.8130000004</c:v>
                </c:pt>
                <c:pt idx="4064">
                  <c:v>601448.8130000004</c:v>
                </c:pt>
                <c:pt idx="4065">
                  <c:v>601448.8130000004</c:v>
                </c:pt>
                <c:pt idx="4066">
                  <c:v>601448.8130000004</c:v>
                </c:pt>
                <c:pt idx="4067">
                  <c:v>601448.8130000004</c:v>
                </c:pt>
                <c:pt idx="4068">
                  <c:v>594518.8130000004</c:v>
                </c:pt>
                <c:pt idx="4069">
                  <c:v>617884.8680000005</c:v>
                </c:pt>
                <c:pt idx="4070">
                  <c:v>562918.8680000005</c:v>
                </c:pt>
                <c:pt idx="4071">
                  <c:v>562918.8680000005</c:v>
                </c:pt>
                <c:pt idx="4072">
                  <c:v>562918.8680000005</c:v>
                </c:pt>
                <c:pt idx="4073">
                  <c:v>613099.3480000005</c:v>
                </c:pt>
                <c:pt idx="4074">
                  <c:v>613099.3480000005</c:v>
                </c:pt>
                <c:pt idx="4075">
                  <c:v>630088.1280000005</c:v>
                </c:pt>
                <c:pt idx="4076">
                  <c:v>571292.1280000005</c:v>
                </c:pt>
                <c:pt idx="4077">
                  <c:v>613724.4600000005</c:v>
                </c:pt>
                <c:pt idx="4078">
                  <c:v>613724.4600000005</c:v>
                </c:pt>
                <c:pt idx="4079">
                  <c:v>613724.4600000005</c:v>
                </c:pt>
                <c:pt idx="4080">
                  <c:v>613724.4600000005</c:v>
                </c:pt>
                <c:pt idx="4081">
                  <c:v>613724.4600000005</c:v>
                </c:pt>
                <c:pt idx="4082">
                  <c:v>613724.4600000005</c:v>
                </c:pt>
                <c:pt idx="4083">
                  <c:v>590121.3490000005</c:v>
                </c:pt>
                <c:pt idx="4084">
                  <c:v>597430.6890000006</c:v>
                </c:pt>
                <c:pt idx="4085">
                  <c:v>597430.6890000006</c:v>
                </c:pt>
                <c:pt idx="4086">
                  <c:v>597430.6890000006</c:v>
                </c:pt>
                <c:pt idx="4087">
                  <c:v>539727.7710000005</c:v>
                </c:pt>
                <c:pt idx="4088">
                  <c:v>504384.1710000006</c:v>
                </c:pt>
                <c:pt idx="4089">
                  <c:v>544341.0340000006</c:v>
                </c:pt>
                <c:pt idx="4090">
                  <c:v>553556.0340000006</c:v>
                </c:pt>
                <c:pt idx="4091">
                  <c:v>553556.0340000006</c:v>
                </c:pt>
                <c:pt idx="4092">
                  <c:v>553556.0340000006</c:v>
                </c:pt>
                <c:pt idx="4093">
                  <c:v>553556.0340000006</c:v>
                </c:pt>
                <c:pt idx="4094">
                  <c:v>553556.0340000006</c:v>
                </c:pt>
                <c:pt idx="4095">
                  <c:v>553556.0340000006</c:v>
                </c:pt>
                <c:pt idx="4096">
                  <c:v>473902.7040000006</c:v>
                </c:pt>
                <c:pt idx="4097">
                  <c:v>471400.8590000006</c:v>
                </c:pt>
                <c:pt idx="4098">
                  <c:v>498487.4240000006</c:v>
                </c:pt>
                <c:pt idx="4099">
                  <c:v>498487.4240000006</c:v>
                </c:pt>
                <c:pt idx="4100">
                  <c:v>498487.4240000006</c:v>
                </c:pt>
                <c:pt idx="4101">
                  <c:v>515644.4240000006</c:v>
                </c:pt>
                <c:pt idx="4102">
                  <c:v>454370.0810000005</c:v>
                </c:pt>
                <c:pt idx="4103">
                  <c:v>471280.0810000005</c:v>
                </c:pt>
                <c:pt idx="4104">
                  <c:v>499598.9910000005</c:v>
                </c:pt>
                <c:pt idx="4105">
                  <c:v>499598.9910000005</c:v>
                </c:pt>
                <c:pt idx="4106">
                  <c:v>499598.9910000005</c:v>
                </c:pt>
                <c:pt idx="4107">
                  <c:v>499598.9910000005</c:v>
                </c:pt>
                <c:pt idx="4108">
                  <c:v>488783.9910000005</c:v>
                </c:pt>
                <c:pt idx="4109">
                  <c:v>488783.9910000005</c:v>
                </c:pt>
                <c:pt idx="4110">
                  <c:v>503443.9910000005</c:v>
                </c:pt>
                <c:pt idx="4111">
                  <c:v>503443.9910000005</c:v>
                </c:pt>
                <c:pt idx="4112">
                  <c:v>503443.9910000005</c:v>
                </c:pt>
                <c:pt idx="4113">
                  <c:v>503443.9910000005</c:v>
                </c:pt>
                <c:pt idx="4114">
                  <c:v>503443.9910000005</c:v>
                </c:pt>
                <c:pt idx="4115">
                  <c:v>503443.9910000005</c:v>
                </c:pt>
                <c:pt idx="4116">
                  <c:v>503443.9910000005</c:v>
                </c:pt>
                <c:pt idx="4117">
                  <c:v>487243.9910000005</c:v>
                </c:pt>
                <c:pt idx="4118">
                  <c:v>496606.1860000005</c:v>
                </c:pt>
                <c:pt idx="4119">
                  <c:v>439141.5470000005</c:v>
                </c:pt>
                <c:pt idx="4120">
                  <c:v>439141.5470000005</c:v>
                </c:pt>
                <c:pt idx="4121">
                  <c:v>439141.5470000005</c:v>
                </c:pt>
                <c:pt idx="4122">
                  <c:v>448641.7450000005</c:v>
                </c:pt>
                <c:pt idx="4123">
                  <c:v>464487.6430000005</c:v>
                </c:pt>
                <c:pt idx="4124">
                  <c:v>458980.1980000005</c:v>
                </c:pt>
                <c:pt idx="4125">
                  <c:v>469104.1980000005</c:v>
                </c:pt>
                <c:pt idx="4126">
                  <c:v>451801.0680000005</c:v>
                </c:pt>
                <c:pt idx="4127">
                  <c:v>451801.0680000005</c:v>
                </c:pt>
                <c:pt idx="4128">
                  <c:v>451801.0680000005</c:v>
                </c:pt>
                <c:pt idx="4129">
                  <c:v>429859.9930000005</c:v>
                </c:pt>
                <c:pt idx="4130">
                  <c:v>429859.9930000005</c:v>
                </c:pt>
                <c:pt idx="4131">
                  <c:v>475035.0430000005</c:v>
                </c:pt>
                <c:pt idx="4132">
                  <c:v>475035.0430000005</c:v>
                </c:pt>
                <c:pt idx="4133">
                  <c:v>461805.0430000005</c:v>
                </c:pt>
                <c:pt idx="4134">
                  <c:v>461805.0430000005</c:v>
                </c:pt>
                <c:pt idx="4135">
                  <c:v>461805.0430000005</c:v>
                </c:pt>
                <c:pt idx="4136">
                  <c:v>447855.0430000005</c:v>
                </c:pt>
                <c:pt idx="4137">
                  <c:v>460890.2830000005</c:v>
                </c:pt>
                <c:pt idx="4138">
                  <c:v>460890.2830000005</c:v>
                </c:pt>
                <c:pt idx="4139">
                  <c:v>460890.2830000005</c:v>
                </c:pt>
                <c:pt idx="4140">
                  <c:v>460890.2830000005</c:v>
                </c:pt>
                <c:pt idx="4141">
                  <c:v>460890.2830000005</c:v>
                </c:pt>
                <c:pt idx="4142">
                  <c:v>460890.2830000005</c:v>
                </c:pt>
                <c:pt idx="4143">
                  <c:v>460890.2830000005</c:v>
                </c:pt>
                <c:pt idx="4144">
                  <c:v>460890.2830000005</c:v>
                </c:pt>
                <c:pt idx="4145">
                  <c:v>418219.9510000005</c:v>
                </c:pt>
                <c:pt idx="4146">
                  <c:v>418033.9510000005</c:v>
                </c:pt>
                <c:pt idx="4147">
                  <c:v>408443.9510000005</c:v>
                </c:pt>
                <c:pt idx="4148">
                  <c:v>408443.9510000005</c:v>
                </c:pt>
                <c:pt idx="4149">
                  <c:v>408443.9510000005</c:v>
                </c:pt>
                <c:pt idx="4150">
                  <c:v>415863.9510000005</c:v>
                </c:pt>
                <c:pt idx="4151">
                  <c:v>390969.5310000005</c:v>
                </c:pt>
                <c:pt idx="4152">
                  <c:v>410722.6410000005</c:v>
                </c:pt>
                <c:pt idx="4153">
                  <c:v>410722.6410000005</c:v>
                </c:pt>
                <c:pt idx="4154">
                  <c:v>410722.6410000005</c:v>
                </c:pt>
                <c:pt idx="4155">
                  <c:v>410722.6410000005</c:v>
                </c:pt>
                <c:pt idx="4156">
                  <c:v>410722.6410000005</c:v>
                </c:pt>
                <c:pt idx="4157">
                  <c:v>410722.6410000005</c:v>
                </c:pt>
                <c:pt idx="4158">
                  <c:v>410722.6410000005</c:v>
                </c:pt>
                <c:pt idx="4159">
                  <c:v>316366.3830000005</c:v>
                </c:pt>
                <c:pt idx="4160">
                  <c:v>344026.2920000005</c:v>
                </c:pt>
                <c:pt idx="4161">
                  <c:v>378076.2920000005</c:v>
                </c:pt>
                <c:pt idx="4162">
                  <c:v>378076.2920000005</c:v>
                </c:pt>
                <c:pt idx="4163">
                  <c:v>378076.2920000005</c:v>
                </c:pt>
                <c:pt idx="4164">
                  <c:v>378076.2920000005</c:v>
                </c:pt>
                <c:pt idx="4165">
                  <c:v>378076.2920000005</c:v>
                </c:pt>
                <c:pt idx="4166">
                  <c:v>378076.2920000005</c:v>
                </c:pt>
                <c:pt idx="4167">
                  <c:v>378076.2920000005</c:v>
                </c:pt>
                <c:pt idx="4168">
                  <c:v>378076.2920000005</c:v>
                </c:pt>
                <c:pt idx="4169">
                  <c:v>378076.2920000005</c:v>
                </c:pt>
                <c:pt idx="4170">
                  <c:v>378076.2920000005</c:v>
                </c:pt>
                <c:pt idx="4171">
                  <c:v>378076.2920000005</c:v>
                </c:pt>
                <c:pt idx="4172">
                  <c:v>378076.2920000005</c:v>
                </c:pt>
                <c:pt idx="4173">
                  <c:v>378076.2920000005</c:v>
                </c:pt>
                <c:pt idx="4174">
                  <c:v>378076.2920000005</c:v>
                </c:pt>
                <c:pt idx="4175">
                  <c:v>364822.8080000005</c:v>
                </c:pt>
                <c:pt idx="4176">
                  <c:v>364822.8080000005</c:v>
                </c:pt>
                <c:pt idx="4177">
                  <c:v>364822.8080000005</c:v>
                </c:pt>
                <c:pt idx="4178">
                  <c:v>373930.8080000005</c:v>
                </c:pt>
                <c:pt idx="4179">
                  <c:v>347013.3290000005</c:v>
                </c:pt>
                <c:pt idx="4180">
                  <c:v>356673.3290000005</c:v>
                </c:pt>
                <c:pt idx="4181">
                  <c:v>356673.3290000005</c:v>
                </c:pt>
                <c:pt idx="4182">
                  <c:v>356673.3290000005</c:v>
                </c:pt>
                <c:pt idx="4183">
                  <c:v>356673.3290000005</c:v>
                </c:pt>
                <c:pt idx="4184">
                  <c:v>356673.3290000005</c:v>
                </c:pt>
                <c:pt idx="4185">
                  <c:v>356673.3290000005</c:v>
                </c:pt>
                <c:pt idx="4186">
                  <c:v>356673.3290000005</c:v>
                </c:pt>
                <c:pt idx="4187">
                  <c:v>356673.3290000005</c:v>
                </c:pt>
                <c:pt idx="4188">
                  <c:v>5.238689482212067e-10</c:v>
                </c:pt>
              </c:numCache>
            </c:numRef>
          </c:val>
        </c:ser>
        <c:marker val="1"/>
        <c:axId val="50070001"/>
        <c:axId val="50070002"/>
      </c:lineChart>
      <c:dateAx>
        <c:axId val="50070001"/>
        <c:scaling>
          <c:orientation val="minMax"/>
        </c:scaling>
        <c:delete val="1"/>
        <c:axPos val="b"/>
        <c:numFmt formatCode="General" sourceLinked="1"/>
        <c:tickLblPos val="nextTo"/>
        <c:crossAx val="50070002"/>
        <c:crosses val="autoZero"/>
        <c:auto val="1"/>
        <c:lblOffset val="100"/>
      </c:dateAx>
      <c:valAx>
        <c:axId val="50070002"/>
        <c:scaling>
          <c:orientation val="minMax"/>
          <c:max val="657000.0"/>
          <c:min val="0"/>
        </c:scaling>
        <c:axPos val="l"/>
        <c:majorGridlines/>
        <c:numFmt formatCode="General" sourceLinked="1"/>
        <c:tickLblPos val="nextTo"/>
        <c:crossAx val="5007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open_trades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chart!K2:K4190</c:f>
              <c:numCache>
                <c:formatCode>General</c:formatCode>
                <c:ptCount val="4189"/>
                <c:pt idx="0">
                  <c:v>0</c:v>
                </c:pt>
                <c:pt idx="1">
                  <c:v>5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13</c:v>
                </c:pt>
                <c:pt idx="7">
                  <c:v>13</c:v>
                </c:pt>
                <c:pt idx="8">
                  <c:v>14</c:v>
                </c:pt>
                <c:pt idx="9">
                  <c:v>14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14</c:v>
                </c:pt>
                <c:pt idx="14">
                  <c:v>14</c:v>
                </c:pt>
                <c:pt idx="15">
                  <c:v>14</c:v>
                </c:pt>
                <c:pt idx="16">
                  <c:v>14</c:v>
                </c:pt>
                <c:pt idx="17">
                  <c:v>14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15</c:v>
                </c:pt>
                <c:pt idx="22">
                  <c:v>16</c:v>
                </c:pt>
                <c:pt idx="23">
                  <c:v>17</c:v>
                </c:pt>
                <c:pt idx="24">
                  <c:v>17</c:v>
                </c:pt>
                <c:pt idx="25">
                  <c:v>17</c:v>
                </c:pt>
                <c:pt idx="26">
                  <c:v>17</c:v>
                </c:pt>
                <c:pt idx="27">
                  <c:v>18</c:v>
                </c:pt>
                <c:pt idx="28">
                  <c:v>18</c:v>
                </c:pt>
                <c:pt idx="29">
                  <c:v>19</c:v>
                </c:pt>
                <c:pt idx="30">
                  <c:v>19</c:v>
                </c:pt>
                <c:pt idx="31">
                  <c:v>19</c:v>
                </c:pt>
                <c:pt idx="32">
                  <c:v>19</c:v>
                </c:pt>
                <c:pt idx="33">
                  <c:v>19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21</c:v>
                </c:pt>
                <c:pt idx="42">
                  <c:v>21</c:v>
                </c:pt>
                <c:pt idx="43">
                  <c:v>20</c:v>
                </c:pt>
                <c:pt idx="44">
                  <c:v>22</c:v>
                </c:pt>
                <c:pt idx="45">
                  <c:v>22</c:v>
                </c:pt>
                <c:pt idx="46">
                  <c:v>22</c:v>
                </c:pt>
                <c:pt idx="47">
                  <c:v>22</c:v>
                </c:pt>
                <c:pt idx="48">
                  <c:v>22</c:v>
                </c:pt>
                <c:pt idx="49">
                  <c:v>23</c:v>
                </c:pt>
                <c:pt idx="50">
                  <c:v>22</c:v>
                </c:pt>
                <c:pt idx="51">
                  <c:v>22</c:v>
                </c:pt>
                <c:pt idx="52">
                  <c:v>22</c:v>
                </c:pt>
                <c:pt idx="53">
                  <c:v>22</c:v>
                </c:pt>
                <c:pt idx="54">
                  <c:v>22</c:v>
                </c:pt>
                <c:pt idx="55">
                  <c:v>22</c:v>
                </c:pt>
                <c:pt idx="56">
                  <c:v>22</c:v>
                </c:pt>
                <c:pt idx="57">
                  <c:v>22</c:v>
                </c:pt>
                <c:pt idx="58">
                  <c:v>23</c:v>
                </c:pt>
                <c:pt idx="59">
                  <c:v>23</c:v>
                </c:pt>
                <c:pt idx="60">
                  <c:v>23</c:v>
                </c:pt>
                <c:pt idx="61">
                  <c:v>23</c:v>
                </c:pt>
                <c:pt idx="62">
                  <c:v>23</c:v>
                </c:pt>
                <c:pt idx="63">
                  <c:v>23</c:v>
                </c:pt>
                <c:pt idx="64">
                  <c:v>23</c:v>
                </c:pt>
                <c:pt idx="65">
                  <c:v>23</c:v>
                </c:pt>
                <c:pt idx="66">
                  <c:v>23</c:v>
                </c:pt>
                <c:pt idx="67">
                  <c:v>23</c:v>
                </c:pt>
                <c:pt idx="68">
                  <c:v>23</c:v>
                </c:pt>
                <c:pt idx="69">
                  <c:v>23</c:v>
                </c:pt>
                <c:pt idx="70">
                  <c:v>23</c:v>
                </c:pt>
                <c:pt idx="71">
                  <c:v>22</c:v>
                </c:pt>
                <c:pt idx="72">
                  <c:v>23</c:v>
                </c:pt>
                <c:pt idx="73">
                  <c:v>23</c:v>
                </c:pt>
                <c:pt idx="74">
                  <c:v>23</c:v>
                </c:pt>
                <c:pt idx="75">
                  <c:v>23</c:v>
                </c:pt>
                <c:pt idx="76">
                  <c:v>23</c:v>
                </c:pt>
                <c:pt idx="77">
                  <c:v>23</c:v>
                </c:pt>
                <c:pt idx="78">
                  <c:v>22</c:v>
                </c:pt>
                <c:pt idx="79">
                  <c:v>23</c:v>
                </c:pt>
                <c:pt idx="80">
                  <c:v>23</c:v>
                </c:pt>
                <c:pt idx="81">
                  <c:v>23</c:v>
                </c:pt>
                <c:pt idx="82">
                  <c:v>23</c:v>
                </c:pt>
                <c:pt idx="83">
                  <c:v>23</c:v>
                </c:pt>
                <c:pt idx="84">
                  <c:v>23</c:v>
                </c:pt>
                <c:pt idx="85">
                  <c:v>23</c:v>
                </c:pt>
                <c:pt idx="86">
                  <c:v>21</c:v>
                </c:pt>
                <c:pt idx="87">
                  <c:v>21</c:v>
                </c:pt>
                <c:pt idx="88">
                  <c:v>21</c:v>
                </c:pt>
                <c:pt idx="89">
                  <c:v>21</c:v>
                </c:pt>
                <c:pt idx="90">
                  <c:v>22</c:v>
                </c:pt>
                <c:pt idx="91">
                  <c:v>22</c:v>
                </c:pt>
                <c:pt idx="92">
                  <c:v>22</c:v>
                </c:pt>
                <c:pt idx="93">
                  <c:v>22</c:v>
                </c:pt>
                <c:pt idx="94">
                  <c:v>22</c:v>
                </c:pt>
                <c:pt idx="95">
                  <c:v>22</c:v>
                </c:pt>
                <c:pt idx="96">
                  <c:v>22</c:v>
                </c:pt>
                <c:pt idx="97">
                  <c:v>22</c:v>
                </c:pt>
                <c:pt idx="98">
                  <c:v>21</c:v>
                </c:pt>
                <c:pt idx="99">
                  <c:v>24</c:v>
                </c:pt>
                <c:pt idx="100">
                  <c:v>24</c:v>
                </c:pt>
                <c:pt idx="101">
                  <c:v>25</c:v>
                </c:pt>
                <c:pt idx="102">
                  <c:v>25</c:v>
                </c:pt>
                <c:pt idx="103">
                  <c:v>25</c:v>
                </c:pt>
                <c:pt idx="104">
                  <c:v>25</c:v>
                </c:pt>
                <c:pt idx="105">
                  <c:v>24</c:v>
                </c:pt>
                <c:pt idx="106">
                  <c:v>25</c:v>
                </c:pt>
                <c:pt idx="107">
                  <c:v>25</c:v>
                </c:pt>
                <c:pt idx="108">
                  <c:v>25</c:v>
                </c:pt>
                <c:pt idx="109">
                  <c:v>25</c:v>
                </c:pt>
                <c:pt idx="110">
                  <c:v>25</c:v>
                </c:pt>
                <c:pt idx="111">
                  <c:v>24</c:v>
                </c:pt>
                <c:pt idx="112">
                  <c:v>24</c:v>
                </c:pt>
                <c:pt idx="113">
                  <c:v>25</c:v>
                </c:pt>
                <c:pt idx="114">
                  <c:v>26</c:v>
                </c:pt>
                <c:pt idx="115">
                  <c:v>26</c:v>
                </c:pt>
                <c:pt idx="116">
                  <c:v>26</c:v>
                </c:pt>
                <c:pt idx="117">
                  <c:v>26</c:v>
                </c:pt>
                <c:pt idx="118">
                  <c:v>25</c:v>
                </c:pt>
                <c:pt idx="119">
                  <c:v>25</c:v>
                </c:pt>
                <c:pt idx="120">
                  <c:v>25</c:v>
                </c:pt>
                <c:pt idx="121">
                  <c:v>25</c:v>
                </c:pt>
                <c:pt idx="122">
                  <c:v>26</c:v>
                </c:pt>
                <c:pt idx="123">
                  <c:v>26</c:v>
                </c:pt>
                <c:pt idx="124">
                  <c:v>26</c:v>
                </c:pt>
                <c:pt idx="125">
                  <c:v>26</c:v>
                </c:pt>
                <c:pt idx="126">
                  <c:v>26</c:v>
                </c:pt>
                <c:pt idx="127">
                  <c:v>27</c:v>
                </c:pt>
                <c:pt idx="128">
                  <c:v>26</c:v>
                </c:pt>
                <c:pt idx="129">
                  <c:v>27</c:v>
                </c:pt>
                <c:pt idx="130">
                  <c:v>27</c:v>
                </c:pt>
                <c:pt idx="131">
                  <c:v>27</c:v>
                </c:pt>
                <c:pt idx="132">
                  <c:v>27</c:v>
                </c:pt>
                <c:pt idx="133">
                  <c:v>27</c:v>
                </c:pt>
                <c:pt idx="134">
                  <c:v>26</c:v>
                </c:pt>
                <c:pt idx="135">
                  <c:v>28</c:v>
                </c:pt>
                <c:pt idx="136">
                  <c:v>28</c:v>
                </c:pt>
                <c:pt idx="137">
                  <c:v>28</c:v>
                </c:pt>
                <c:pt idx="138">
                  <c:v>28</c:v>
                </c:pt>
                <c:pt idx="139">
                  <c:v>27</c:v>
                </c:pt>
                <c:pt idx="140">
                  <c:v>26</c:v>
                </c:pt>
                <c:pt idx="141">
                  <c:v>26</c:v>
                </c:pt>
                <c:pt idx="142">
                  <c:v>28</c:v>
                </c:pt>
                <c:pt idx="143">
                  <c:v>28</c:v>
                </c:pt>
                <c:pt idx="144">
                  <c:v>28</c:v>
                </c:pt>
                <c:pt idx="145">
                  <c:v>28</c:v>
                </c:pt>
                <c:pt idx="146">
                  <c:v>26</c:v>
                </c:pt>
                <c:pt idx="147">
                  <c:v>27</c:v>
                </c:pt>
                <c:pt idx="148">
                  <c:v>28</c:v>
                </c:pt>
                <c:pt idx="149">
                  <c:v>27</c:v>
                </c:pt>
                <c:pt idx="150">
                  <c:v>27</c:v>
                </c:pt>
                <c:pt idx="151">
                  <c:v>27</c:v>
                </c:pt>
                <c:pt idx="152">
                  <c:v>27</c:v>
                </c:pt>
                <c:pt idx="153">
                  <c:v>28</c:v>
                </c:pt>
                <c:pt idx="154">
                  <c:v>28</c:v>
                </c:pt>
                <c:pt idx="155">
                  <c:v>28</c:v>
                </c:pt>
                <c:pt idx="156">
                  <c:v>27</c:v>
                </c:pt>
                <c:pt idx="157">
                  <c:v>27</c:v>
                </c:pt>
                <c:pt idx="158">
                  <c:v>27</c:v>
                </c:pt>
                <c:pt idx="159">
                  <c:v>27</c:v>
                </c:pt>
                <c:pt idx="160">
                  <c:v>28</c:v>
                </c:pt>
                <c:pt idx="161">
                  <c:v>25</c:v>
                </c:pt>
                <c:pt idx="162">
                  <c:v>28</c:v>
                </c:pt>
                <c:pt idx="163">
                  <c:v>28</c:v>
                </c:pt>
                <c:pt idx="164">
                  <c:v>28</c:v>
                </c:pt>
                <c:pt idx="165">
                  <c:v>28</c:v>
                </c:pt>
                <c:pt idx="166">
                  <c:v>28</c:v>
                </c:pt>
                <c:pt idx="167">
                  <c:v>28</c:v>
                </c:pt>
                <c:pt idx="168">
                  <c:v>28</c:v>
                </c:pt>
                <c:pt idx="169">
                  <c:v>26</c:v>
                </c:pt>
                <c:pt idx="170">
                  <c:v>27</c:v>
                </c:pt>
                <c:pt idx="171">
                  <c:v>27</c:v>
                </c:pt>
                <c:pt idx="172">
                  <c:v>27</c:v>
                </c:pt>
                <c:pt idx="173">
                  <c:v>27</c:v>
                </c:pt>
                <c:pt idx="174">
                  <c:v>27</c:v>
                </c:pt>
                <c:pt idx="175">
                  <c:v>27</c:v>
                </c:pt>
                <c:pt idx="176">
                  <c:v>27</c:v>
                </c:pt>
                <c:pt idx="177">
                  <c:v>28</c:v>
                </c:pt>
                <c:pt idx="178">
                  <c:v>28</c:v>
                </c:pt>
                <c:pt idx="179">
                  <c:v>28</c:v>
                </c:pt>
                <c:pt idx="180">
                  <c:v>28</c:v>
                </c:pt>
                <c:pt idx="181">
                  <c:v>28</c:v>
                </c:pt>
                <c:pt idx="182">
                  <c:v>28</c:v>
                </c:pt>
                <c:pt idx="183">
                  <c:v>28</c:v>
                </c:pt>
                <c:pt idx="184">
                  <c:v>28</c:v>
                </c:pt>
                <c:pt idx="185">
                  <c:v>28</c:v>
                </c:pt>
                <c:pt idx="186">
                  <c:v>28</c:v>
                </c:pt>
                <c:pt idx="187">
                  <c:v>28</c:v>
                </c:pt>
                <c:pt idx="188">
                  <c:v>28</c:v>
                </c:pt>
                <c:pt idx="189">
                  <c:v>28</c:v>
                </c:pt>
                <c:pt idx="190">
                  <c:v>28</c:v>
                </c:pt>
                <c:pt idx="191">
                  <c:v>28</c:v>
                </c:pt>
                <c:pt idx="192">
                  <c:v>27</c:v>
                </c:pt>
                <c:pt idx="193">
                  <c:v>27</c:v>
                </c:pt>
                <c:pt idx="194">
                  <c:v>27</c:v>
                </c:pt>
                <c:pt idx="195">
                  <c:v>28</c:v>
                </c:pt>
                <c:pt idx="196">
                  <c:v>28</c:v>
                </c:pt>
                <c:pt idx="197">
                  <c:v>28</c:v>
                </c:pt>
                <c:pt idx="198">
                  <c:v>27</c:v>
                </c:pt>
                <c:pt idx="199">
                  <c:v>24</c:v>
                </c:pt>
                <c:pt idx="200">
                  <c:v>24</c:v>
                </c:pt>
                <c:pt idx="201">
                  <c:v>24</c:v>
                </c:pt>
                <c:pt idx="202">
                  <c:v>23</c:v>
                </c:pt>
                <c:pt idx="203">
                  <c:v>28</c:v>
                </c:pt>
                <c:pt idx="204">
                  <c:v>28</c:v>
                </c:pt>
                <c:pt idx="205">
                  <c:v>26</c:v>
                </c:pt>
                <c:pt idx="206">
                  <c:v>26</c:v>
                </c:pt>
                <c:pt idx="207">
                  <c:v>26</c:v>
                </c:pt>
                <c:pt idx="208">
                  <c:v>26</c:v>
                </c:pt>
                <c:pt idx="209">
                  <c:v>25</c:v>
                </c:pt>
                <c:pt idx="210">
                  <c:v>27</c:v>
                </c:pt>
                <c:pt idx="211">
                  <c:v>29</c:v>
                </c:pt>
                <c:pt idx="212">
                  <c:v>26</c:v>
                </c:pt>
                <c:pt idx="213">
                  <c:v>29</c:v>
                </c:pt>
                <c:pt idx="214">
                  <c:v>29</c:v>
                </c:pt>
                <c:pt idx="215">
                  <c:v>29</c:v>
                </c:pt>
                <c:pt idx="216">
                  <c:v>28</c:v>
                </c:pt>
                <c:pt idx="217">
                  <c:v>29</c:v>
                </c:pt>
                <c:pt idx="218">
                  <c:v>29</c:v>
                </c:pt>
                <c:pt idx="219">
                  <c:v>29</c:v>
                </c:pt>
                <c:pt idx="220">
                  <c:v>29</c:v>
                </c:pt>
                <c:pt idx="221">
                  <c:v>29</c:v>
                </c:pt>
                <c:pt idx="222">
                  <c:v>29</c:v>
                </c:pt>
                <c:pt idx="223">
                  <c:v>29</c:v>
                </c:pt>
                <c:pt idx="224">
                  <c:v>29</c:v>
                </c:pt>
                <c:pt idx="225">
                  <c:v>29</c:v>
                </c:pt>
                <c:pt idx="226">
                  <c:v>27</c:v>
                </c:pt>
                <c:pt idx="227">
                  <c:v>28</c:v>
                </c:pt>
                <c:pt idx="228">
                  <c:v>28</c:v>
                </c:pt>
                <c:pt idx="229">
                  <c:v>28</c:v>
                </c:pt>
                <c:pt idx="230">
                  <c:v>29</c:v>
                </c:pt>
                <c:pt idx="231">
                  <c:v>29</c:v>
                </c:pt>
                <c:pt idx="232">
                  <c:v>28</c:v>
                </c:pt>
                <c:pt idx="233">
                  <c:v>29</c:v>
                </c:pt>
                <c:pt idx="234">
                  <c:v>29</c:v>
                </c:pt>
                <c:pt idx="235">
                  <c:v>29</c:v>
                </c:pt>
                <c:pt idx="236">
                  <c:v>29</c:v>
                </c:pt>
                <c:pt idx="237">
                  <c:v>29</c:v>
                </c:pt>
                <c:pt idx="238">
                  <c:v>29</c:v>
                </c:pt>
                <c:pt idx="239">
                  <c:v>29</c:v>
                </c:pt>
                <c:pt idx="240">
                  <c:v>28</c:v>
                </c:pt>
                <c:pt idx="241">
                  <c:v>27</c:v>
                </c:pt>
                <c:pt idx="242">
                  <c:v>27</c:v>
                </c:pt>
                <c:pt idx="243">
                  <c:v>27</c:v>
                </c:pt>
                <c:pt idx="244">
                  <c:v>29</c:v>
                </c:pt>
                <c:pt idx="245">
                  <c:v>29</c:v>
                </c:pt>
                <c:pt idx="246">
                  <c:v>29</c:v>
                </c:pt>
                <c:pt idx="247">
                  <c:v>29</c:v>
                </c:pt>
                <c:pt idx="248">
                  <c:v>29</c:v>
                </c:pt>
                <c:pt idx="249">
                  <c:v>29</c:v>
                </c:pt>
                <c:pt idx="250">
                  <c:v>29</c:v>
                </c:pt>
                <c:pt idx="251">
                  <c:v>26</c:v>
                </c:pt>
                <c:pt idx="252">
                  <c:v>28</c:v>
                </c:pt>
                <c:pt idx="253">
                  <c:v>28</c:v>
                </c:pt>
                <c:pt idx="254">
                  <c:v>28</c:v>
                </c:pt>
                <c:pt idx="255">
                  <c:v>28</c:v>
                </c:pt>
                <c:pt idx="256">
                  <c:v>28</c:v>
                </c:pt>
                <c:pt idx="257">
                  <c:v>28</c:v>
                </c:pt>
                <c:pt idx="258">
                  <c:v>28</c:v>
                </c:pt>
                <c:pt idx="259">
                  <c:v>28</c:v>
                </c:pt>
                <c:pt idx="260">
                  <c:v>28</c:v>
                </c:pt>
                <c:pt idx="261">
                  <c:v>28</c:v>
                </c:pt>
                <c:pt idx="262">
                  <c:v>28</c:v>
                </c:pt>
                <c:pt idx="263">
                  <c:v>28</c:v>
                </c:pt>
                <c:pt idx="264">
                  <c:v>28</c:v>
                </c:pt>
                <c:pt idx="265">
                  <c:v>28</c:v>
                </c:pt>
                <c:pt idx="266">
                  <c:v>28</c:v>
                </c:pt>
                <c:pt idx="267">
                  <c:v>28</c:v>
                </c:pt>
                <c:pt idx="268">
                  <c:v>28</c:v>
                </c:pt>
                <c:pt idx="269">
                  <c:v>28</c:v>
                </c:pt>
                <c:pt idx="270">
                  <c:v>28</c:v>
                </c:pt>
                <c:pt idx="271">
                  <c:v>28</c:v>
                </c:pt>
                <c:pt idx="272">
                  <c:v>27</c:v>
                </c:pt>
                <c:pt idx="273">
                  <c:v>28</c:v>
                </c:pt>
                <c:pt idx="274">
                  <c:v>28</c:v>
                </c:pt>
                <c:pt idx="275">
                  <c:v>27</c:v>
                </c:pt>
                <c:pt idx="276">
                  <c:v>29</c:v>
                </c:pt>
                <c:pt idx="277">
                  <c:v>29</c:v>
                </c:pt>
                <c:pt idx="278">
                  <c:v>29</c:v>
                </c:pt>
                <c:pt idx="279">
                  <c:v>29</c:v>
                </c:pt>
                <c:pt idx="280">
                  <c:v>28</c:v>
                </c:pt>
                <c:pt idx="281">
                  <c:v>29</c:v>
                </c:pt>
                <c:pt idx="282">
                  <c:v>29</c:v>
                </c:pt>
                <c:pt idx="283">
                  <c:v>29</c:v>
                </c:pt>
                <c:pt idx="284">
                  <c:v>29</c:v>
                </c:pt>
                <c:pt idx="285">
                  <c:v>29</c:v>
                </c:pt>
                <c:pt idx="286">
                  <c:v>29</c:v>
                </c:pt>
                <c:pt idx="287">
                  <c:v>28</c:v>
                </c:pt>
                <c:pt idx="288">
                  <c:v>29</c:v>
                </c:pt>
                <c:pt idx="289">
                  <c:v>29</c:v>
                </c:pt>
                <c:pt idx="290">
                  <c:v>26</c:v>
                </c:pt>
                <c:pt idx="291">
                  <c:v>26</c:v>
                </c:pt>
                <c:pt idx="292">
                  <c:v>26</c:v>
                </c:pt>
                <c:pt idx="293">
                  <c:v>28</c:v>
                </c:pt>
                <c:pt idx="294">
                  <c:v>28</c:v>
                </c:pt>
                <c:pt idx="295">
                  <c:v>28</c:v>
                </c:pt>
                <c:pt idx="296">
                  <c:v>28</c:v>
                </c:pt>
                <c:pt idx="297">
                  <c:v>29</c:v>
                </c:pt>
                <c:pt idx="298">
                  <c:v>29</c:v>
                </c:pt>
                <c:pt idx="299">
                  <c:v>29</c:v>
                </c:pt>
                <c:pt idx="300">
                  <c:v>28</c:v>
                </c:pt>
                <c:pt idx="301">
                  <c:v>28</c:v>
                </c:pt>
                <c:pt idx="302">
                  <c:v>28</c:v>
                </c:pt>
                <c:pt idx="303">
                  <c:v>29</c:v>
                </c:pt>
                <c:pt idx="304">
                  <c:v>28</c:v>
                </c:pt>
                <c:pt idx="305">
                  <c:v>28</c:v>
                </c:pt>
                <c:pt idx="306">
                  <c:v>28</c:v>
                </c:pt>
                <c:pt idx="307">
                  <c:v>27</c:v>
                </c:pt>
                <c:pt idx="308">
                  <c:v>28</c:v>
                </c:pt>
                <c:pt idx="309">
                  <c:v>29</c:v>
                </c:pt>
                <c:pt idx="310">
                  <c:v>27</c:v>
                </c:pt>
                <c:pt idx="311">
                  <c:v>29</c:v>
                </c:pt>
                <c:pt idx="312">
                  <c:v>29</c:v>
                </c:pt>
                <c:pt idx="313">
                  <c:v>29</c:v>
                </c:pt>
                <c:pt idx="314">
                  <c:v>28</c:v>
                </c:pt>
                <c:pt idx="315">
                  <c:v>29</c:v>
                </c:pt>
                <c:pt idx="316">
                  <c:v>29</c:v>
                </c:pt>
                <c:pt idx="317">
                  <c:v>29</c:v>
                </c:pt>
                <c:pt idx="318">
                  <c:v>29</c:v>
                </c:pt>
                <c:pt idx="319">
                  <c:v>29</c:v>
                </c:pt>
                <c:pt idx="320">
                  <c:v>29</c:v>
                </c:pt>
                <c:pt idx="321">
                  <c:v>29</c:v>
                </c:pt>
                <c:pt idx="322">
                  <c:v>29</c:v>
                </c:pt>
                <c:pt idx="323">
                  <c:v>28</c:v>
                </c:pt>
                <c:pt idx="324">
                  <c:v>29</c:v>
                </c:pt>
                <c:pt idx="325">
                  <c:v>29</c:v>
                </c:pt>
                <c:pt idx="326">
                  <c:v>29</c:v>
                </c:pt>
                <c:pt idx="327">
                  <c:v>29</c:v>
                </c:pt>
                <c:pt idx="328">
                  <c:v>29</c:v>
                </c:pt>
                <c:pt idx="329">
                  <c:v>27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27</c:v>
                </c:pt>
                <c:pt idx="339">
                  <c:v>27</c:v>
                </c:pt>
                <c:pt idx="340">
                  <c:v>27</c:v>
                </c:pt>
                <c:pt idx="341">
                  <c:v>27</c:v>
                </c:pt>
                <c:pt idx="342">
                  <c:v>30</c:v>
                </c:pt>
                <c:pt idx="343">
                  <c:v>29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28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29</c:v>
                </c:pt>
                <c:pt idx="361">
                  <c:v>29</c:v>
                </c:pt>
                <c:pt idx="362">
                  <c:v>29</c:v>
                </c:pt>
                <c:pt idx="363">
                  <c:v>30</c:v>
                </c:pt>
                <c:pt idx="364">
                  <c:v>27</c:v>
                </c:pt>
                <c:pt idx="365">
                  <c:v>25</c:v>
                </c:pt>
                <c:pt idx="366">
                  <c:v>29</c:v>
                </c:pt>
                <c:pt idx="367">
                  <c:v>28</c:v>
                </c:pt>
                <c:pt idx="368">
                  <c:v>28</c:v>
                </c:pt>
                <c:pt idx="369">
                  <c:v>28</c:v>
                </c:pt>
                <c:pt idx="370">
                  <c:v>29</c:v>
                </c:pt>
                <c:pt idx="371">
                  <c:v>26</c:v>
                </c:pt>
                <c:pt idx="372">
                  <c:v>27</c:v>
                </c:pt>
                <c:pt idx="373">
                  <c:v>28</c:v>
                </c:pt>
                <c:pt idx="374">
                  <c:v>29</c:v>
                </c:pt>
                <c:pt idx="375">
                  <c:v>29</c:v>
                </c:pt>
                <c:pt idx="376">
                  <c:v>29</c:v>
                </c:pt>
                <c:pt idx="377">
                  <c:v>29</c:v>
                </c:pt>
                <c:pt idx="378">
                  <c:v>29</c:v>
                </c:pt>
                <c:pt idx="379">
                  <c:v>29</c:v>
                </c:pt>
                <c:pt idx="380">
                  <c:v>26</c:v>
                </c:pt>
                <c:pt idx="381">
                  <c:v>27</c:v>
                </c:pt>
                <c:pt idx="382">
                  <c:v>27</c:v>
                </c:pt>
                <c:pt idx="383">
                  <c:v>27</c:v>
                </c:pt>
                <c:pt idx="384">
                  <c:v>28</c:v>
                </c:pt>
                <c:pt idx="385">
                  <c:v>28</c:v>
                </c:pt>
                <c:pt idx="386">
                  <c:v>27</c:v>
                </c:pt>
                <c:pt idx="387">
                  <c:v>22</c:v>
                </c:pt>
                <c:pt idx="388">
                  <c:v>21</c:v>
                </c:pt>
                <c:pt idx="389">
                  <c:v>21</c:v>
                </c:pt>
                <c:pt idx="390">
                  <c:v>21</c:v>
                </c:pt>
                <c:pt idx="391">
                  <c:v>29</c:v>
                </c:pt>
                <c:pt idx="392">
                  <c:v>21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29</c:v>
                </c:pt>
                <c:pt idx="436">
                  <c:v>29</c:v>
                </c:pt>
                <c:pt idx="437">
                  <c:v>28</c:v>
                </c:pt>
                <c:pt idx="438">
                  <c:v>28</c:v>
                </c:pt>
                <c:pt idx="439">
                  <c:v>28</c:v>
                </c:pt>
                <c:pt idx="440">
                  <c:v>29</c:v>
                </c:pt>
                <c:pt idx="441">
                  <c:v>30</c:v>
                </c:pt>
                <c:pt idx="442">
                  <c:v>30</c:v>
                </c:pt>
                <c:pt idx="443">
                  <c:v>29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25</c:v>
                </c:pt>
                <c:pt idx="448">
                  <c:v>27</c:v>
                </c:pt>
                <c:pt idx="449">
                  <c:v>28</c:v>
                </c:pt>
                <c:pt idx="450">
                  <c:v>28</c:v>
                </c:pt>
                <c:pt idx="451">
                  <c:v>29</c:v>
                </c:pt>
                <c:pt idx="452">
                  <c:v>29</c:v>
                </c:pt>
                <c:pt idx="453">
                  <c:v>29</c:v>
                </c:pt>
                <c:pt idx="454">
                  <c:v>28</c:v>
                </c:pt>
                <c:pt idx="455">
                  <c:v>29</c:v>
                </c:pt>
                <c:pt idx="456">
                  <c:v>29</c:v>
                </c:pt>
                <c:pt idx="457">
                  <c:v>29</c:v>
                </c:pt>
                <c:pt idx="458">
                  <c:v>29</c:v>
                </c:pt>
                <c:pt idx="459">
                  <c:v>29</c:v>
                </c:pt>
                <c:pt idx="460">
                  <c:v>29</c:v>
                </c:pt>
                <c:pt idx="461">
                  <c:v>29</c:v>
                </c:pt>
                <c:pt idx="462">
                  <c:v>28</c:v>
                </c:pt>
                <c:pt idx="463">
                  <c:v>29</c:v>
                </c:pt>
                <c:pt idx="464">
                  <c:v>29</c:v>
                </c:pt>
                <c:pt idx="465">
                  <c:v>29</c:v>
                </c:pt>
                <c:pt idx="466">
                  <c:v>29</c:v>
                </c:pt>
                <c:pt idx="467">
                  <c:v>29</c:v>
                </c:pt>
                <c:pt idx="468">
                  <c:v>29</c:v>
                </c:pt>
                <c:pt idx="469">
                  <c:v>29</c:v>
                </c:pt>
                <c:pt idx="470">
                  <c:v>29</c:v>
                </c:pt>
                <c:pt idx="471">
                  <c:v>29</c:v>
                </c:pt>
                <c:pt idx="472">
                  <c:v>29</c:v>
                </c:pt>
                <c:pt idx="473">
                  <c:v>29</c:v>
                </c:pt>
                <c:pt idx="474">
                  <c:v>29</c:v>
                </c:pt>
                <c:pt idx="475">
                  <c:v>29</c:v>
                </c:pt>
                <c:pt idx="476">
                  <c:v>29</c:v>
                </c:pt>
                <c:pt idx="477">
                  <c:v>29</c:v>
                </c:pt>
                <c:pt idx="478">
                  <c:v>28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29</c:v>
                </c:pt>
                <c:pt idx="499">
                  <c:v>26</c:v>
                </c:pt>
                <c:pt idx="500">
                  <c:v>29</c:v>
                </c:pt>
                <c:pt idx="501">
                  <c:v>29</c:v>
                </c:pt>
                <c:pt idx="502">
                  <c:v>29</c:v>
                </c:pt>
                <c:pt idx="503">
                  <c:v>28</c:v>
                </c:pt>
                <c:pt idx="504">
                  <c:v>29</c:v>
                </c:pt>
                <c:pt idx="505">
                  <c:v>28</c:v>
                </c:pt>
                <c:pt idx="506">
                  <c:v>29</c:v>
                </c:pt>
                <c:pt idx="507">
                  <c:v>29</c:v>
                </c:pt>
                <c:pt idx="508">
                  <c:v>29</c:v>
                </c:pt>
                <c:pt idx="509">
                  <c:v>29</c:v>
                </c:pt>
                <c:pt idx="510">
                  <c:v>29</c:v>
                </c:pt>
                <c:pt idx="511">
                  <c:v>29</c:v>
                </c:pt>
                <c:pt idx="512">
                  <c:v>29</c:v>
                </c:pt>
                <c:pt idx="513">
                  <c:v>29</c:v>
                </c:pt>
                <c:pt idx="514">
                  <c:v>29</c:v>
                </c:pt>
                <c:pt idx="515">
                  <c:v>29</c:v>
                </c:pt>
                <c:pt idx="516">
                  <c:v>29</c:v>
                </c:pt>
                <c:pt idx="517">
                  <c:v>29</c:v>
                </c:pt>
                <c:pt idx="518">
                  <c:v>29</c:v>
                </c:pt>
                <c:pt idx="519">
                  <c:v>28</c:v>
                </c:pt>
                <c:pt idx="520">
                  <c:v>28</c:v>
                </c:pt>
                <c:pt idx="521">
                  <c:v>29</c:v>
                </c:pt>
                <c:pt idx="522">
                  <c:v>29</c:v>
                </c:pt>
                <c:pt idx="523">
                  <c:v>29</c:v>
                </c:pt>
                <c:pt idx="524">
                  <c:v>29</c:v>
                </c:pt>
                <c:pt idx="525">
                  <c:v>28</c:v>
                </c:pt>
                <c:pt idx="526">
                  <c:v>29</c:v>
                </c:pt>
                <c:pt idx="527">
                  <c:v>29</c:v>
                </c:pt>
                <c:pt idx="528">
                  <c:v>28</c:v>
                </c:pt>
                <c:pt idx="529">
                  <c:v>28</c:v>
                </c:pt>
                <c:pt idx="530">
                  <c:v>28</c:v>
                </c:pt>
                <c:pt idx="531">
                  <c:v>29</c:v>
                </c:pt>
                <c:pt idx="532">
                  <c:v>29</c:v>
                </c:pt>
                <c:pt idx="533">
                  <c:v>29</c:v>
                </c:pt>
                <c:pt idx="534">
                  <c:v>29</c:v>
                </c:pt>
                <c:pt idx="535">
                  <c:v>29</c:v>
                </c:pt>
                <c:pt idx="536">
                  <c:v>29</c:v>
                </c:pt>
                <c:pt idx="537">
                  <c:v>29</c:v>
                </c:pt>
                <c:pt idx="538">
                  <c:v>29</c:v>
                </c:pt>
                <c:pt idx="539">
                  <c:v>29</c:v>
                </c:pt>
                <c:pt idx="540">
                  <c:v>29</c:v>
                </c:pt>
                <c:pt idx="541">
                  <c:v>29</c:v>
                </c:pt>
                <c:pt idx="542">
                  <c:v>29</c:v>
                </c:pt>
                <c:pt idx="543">
                  <c:v>29</c:v>
                </c:pt>
                <c:pt idx="544">
                  <c:v>29</c:v>
                </c:pt>
                <c:pt idx="545">
                  <c:v>29</c:v>
                </c:pt>
                <c:pt idx="546">
                  <c:v>29</c:v>
                </c:pt>
                <c:pt idx="547">
                  <c:v>29</c:v>
                </c:pt>
                <c:pt idx="548">
                  <c:v>29</c:v>
                </c:pt>
                <c:pt idx="549">
                  <c:v>29</c:v>
                </c:pt>
                <c:pt idx="550">
                  <c:v>29</c:v>
                </c:pt>
                <c:pt idx="551">
                  <c:v>29</c:v>
                </c:pt>
                <c:pt idx="552">
                  <c:v>29</c:v>
                </c:pt>
                <c:pt idx="553">
                  <c:v>29</c:v>
                </c:pt>
                <c:pt idx="554">
                  <c:v>29</c:v>
                </c:pt>
                <c:pt idx="555">
                  <c:v>28</c:v>
                </c:pt>
                <c:pt idx="556">
                  <c:v>29</c:v>
                </c:pt>
                <c:pt idx="557">
                  <c:v>29</c:v>
                </c:pt>
                <c:pt idx="558">
                  <c:v>29</c:v>
                </c:pt>
                <c:pt idx="559">
                  <c:v>29</c:v>
                </c:pt>
                <c:pt idx="560">
                  <c:v>29</c:v>
                </c:pt>
                <c:pt idx="561">
                  <c:v>29</c:v>
                </c:pt>
                <c:pt idx="562">
                  <c:v>29</c:v>
                </c:pt>
                <c:pt idx="563">
                  <c:v>29</c:v>
                </c:pt>
                <c:pt idx="564">
                  <c:v>29</c:v>
                </c:pt>
                <c:pt idx="565">
                  <c:v>29</c:v>
                </c:pt>
                <c:pt idx="566">
                  <c:v>29</c:v>
                </c:pt>
                <c:pt idx="567">
                  <c:v>29</c:v>
                </c:pt>
                <c:pt idx="568">
                  <c:v>29</c:v>
                </c:pt>
                <c:pt idx="569">
                  <c:v>29</c:v>
                </c:pt>
                <c:pt idx="570">
                  <c:v>29</c:v>
                </c:pt>
                <c:pt idx="571">
                  <c:v>29</c:v>
                </c:pt>
                <c:pt idx="572">
                  <c:v>29</c:v>
                </c:pt>
                <c:pt idx="573">
                  <c:v>29</c:v>
                </c:pt>
                <c:pt idx="574">
                  <c:v>29</c:v>
                </c:pt>
                <c:pt idx="575">
                  <c:v>29</c:v>
                </c:pt>
                <c:pt idx="576">
                  <c:v>29</c:v>
                </c:pt>
                <c:pt idx="577">
                  <c:v>29</c:v>
                </c:pt>
                <c:pt idx="578">
                  <c:v>29</c:v>
                </c:pt>
                <c:pt idx="579">
                  <c:v>29</c:v>
                </c:pt>
                <c:pt idx="580">
                  <c:v>29</c:v>
                </c:pt>
                <c:pt idx="581">
                  <c:v>29</c:v>
                </c:pt>
                <c:pt idx="582">
                  <c:v>29</c:v>
                </c:pt>
                <c:pt idx="583">
                  <c:v>29</c:v>
                </c:pt>
                <c:pt idx="584">
                  <c:v>29</c:v>
                </c:pt>
                <c:pt idx="585">
                  <c:v>29</c:v>
                </c:pt>
                <c:pt idx="586">
                  <c:v>29</c:v>
                </c:pt>
                <c:pt idx="587">
                  <c:v>29</c:v>
                </c:pt>
                <c:pt idx="588">
                  <c:v>29</c:v>
                </c:pt>
                <c:pt idx="589">
                  <c:v>29</c:v>
                </c:pt>
                <c:pt idx="590">
                  <c:v>29</c:v>
                </c:pt>
                <c:pt idx="591">
                  <c:v>29</c:v>
                </c:pt>
                <c:pt idx="592">
                  <c:v>29</c:v>
                </c:pt>
                <c:pt idx="593">
                  <c:v>29</c:v>
                </c:pt>
                <c:pt idx="594">
                  <c:v>29</c:v>
                </c:pt>
                <c:pt idx="595">
                  <c:v>29</c:v>
                </c:pt>
                <c:pt idx="596">
                  <c:v>29</c:v>
                </c:pt>
                <c:pt idx="597">
                  <c:v>28</c:v>
                </c:pt>
                <c:pt idx="598">
                  <c:v>28</c:v>
                </c:pt>
                <c:pt idx="599">
                  <c:v>28</c:v>
                </c:pt>
                <c:pt idx="600">
                  <c:v>28</c:v>
                </c:pt>
                <c:pt idx="601">
                  <c:v>28</c:v>
                </c:pt>
                <c:pt idx="602">
                  <c:v>29</c:v>
                </c:pt>
                <c:pt idx="603">
                  <c:v>28</c:v>
                </c:pt>
                <c:pt idx="604">
                  <c:v>28</c:v>
                </c:pt>
                <c:pt idx="605">
                  <c:v>28</c:v>
                </c:pt>
                <c:pt idx="606">
                  <c:v>28</c:v>
                </c:pt>
                <c:pt idx="607">
                  <c:v>28</c:v>
                </c:pt>
                <c:pt idx="608">
                  <c:v>28</c:v>
                </c:pt>
                <c:pt idx="609">
                  <c:v>29</c:v>
                </c:pt>
                <c:pt idx="610">
                  <c:v>29</c:v>
                </c:pt>
                <c:pt idx="611">
                  <c:v>29</c:v>
                </c:pt>
                <c:pt idx="612">
                  <c:v>29</c:v>
                </c:pt>
                <c:pt idx="613">
                  <c:v>29</c:v>
                </c:pt>
                <c:pt idx="614">
                  <c:v>29</c:v>
                </c:pt>
                <c:pt idx="615">
                  <c:v>29</c:v>
                </c:pt>
                <c:pt idx="616">
                  <c:v>28</c:v>
                </c:pt>
                <c:pt idx="617">
                  <c:v>28</c:v>
                </c:pt>
                <c:pt idx="618">
                  <c:v>29</c:v>
                </c:pt>
                <c:pt idx="619">
                  <c:v>29</c:v>
                </c:pt>
                <c:pt idx="620">
                  <c:v>29</c:v>
                </c:pt>
                <c:pt idx="621">
                  <c:v>29</c:v>
                </c:pt>
                <c:pt idx="622">
                  <c:v>29</c:v>
                </c:pt>
                <c:pt idx="623">
                  <c:v>29</c:v>
                </c:pt>
                <c:pt idx="624">
                  <c:v>28</c:v>
                </c:pt>
                <c:pt idx="625">
                  <c:v>29</c:v>
                </c:pt>
                <c:pt idx="626">
                  <c:v>25</c:v>
                </c:pt>
                <c:pt idx="627">
                  <c:v>25</c:v>
                </c:pt>
                <c:pt idx="628">
                  <c:v>25</c:v>
                </c:pt>
                <c:pt idx="629">
                  <c:v>26</c:v>
                </c:pt>
                <c:pt idx="630">
                  <c:v>30</c:v>
                </c:pt>
                <c:pt idx="631">
                  <c:v>30</c:v>
                </c:pt>
                <c:pt idx="632">
                  <c:v>29</c:v>
                </c:pt>
                <c:pt idx="633">
                  <c:v>29</c:v>
                </c:pt>
                <c:pt idx="634">
                  <c:v>29</c:v>
                </c:pt>
                <c:pt idx="635">
                  <c:v>29</c:v>
                </c:pt>
                <c:pt idx="636">
                  <c:v>28</c:v>
                </c:pt>
                <c:pt idx="637">
                  <c:v>25</c:v>
                </c:pt>
                <c:pt idx="638">
                  <c:v>30</c:v>
                </c:pt>
                <c:pt idx="639">
                  <c:v>29</c:v>
                </c:pt>
                <c:pt idx="640">
                  <c:v>30</c:v>
                </c:pt>
                <c:pt idx="641">
                  <c:v>30</c:v>
                </c:pt>
                <c:pt idx="642">
                  <c:v>30</c:v>
                </c:pt>
                <c:pt idx="643">
                  <c:v>29</c:v>
                </c:pt>
                <c:pt idx="644">
                  <c:v>31</c:v>
                </c:pt>
                <c:pt idx="645">
                  <c:v>31</c:v>
                </c:pt>
                <c:pt idx="646">
                  <c:v>31</c:v>
                </c:pt>
                <c:pt idx="647">
                  <c:v>31</c:v>
                </c:pt>
                <c:pt idx="648">
                  <c:v>31</c:v>
                </c:pt>
                <c:pt idx="649">
                  <c:v>31</c:v>
                </c:pt>
                <c:pt idx="650">
                  <c:v>31</c:v>
                </c:pt>
                <c:pt idx="651">
                  <c:v>30</c:v>
                </c:pt>
                <c:pt idx="652">
                  <c:v>30</c:v>
                </c:pt>
                <c:pt idx="653">
                  <c:v>28</c:v>
                </c:pt>
                <c:pt idx="654">
                  <c:v>31</c:v>
                </c:pt>
                <c:pt idx="655">
                  <c:v>31</c:v>
                </c:pt>
                <c:pt idx="656">
                  <c:v>31</c:v>
                </c:pt>
                <c:pt idx="657">
                  <c:v>30</c:v>
                </c:pt>
                <c:pt idx="658">
                  <c:v>30</c:v>
                </c:pt>
                <c:pt idx="659">
                  <c:v>29</c:v>
                </c:pt>
                <c:pt idx="660">
                  <c:v>28</c:v>
                </c:pt>
                <c:pt idx="661">
                  <c:v>30</c:v>
                </c:pt>
                <c:pt idx="662">
                  <c:v>30</c:v>
                </c:pt>
                <c:pt idx="663">
                  <c:v>30</c:v>
                </c:pt>
                <c:pt idx="664">
                  <c:v>29</c:v>
                </c:pt>
                <c:pt idx="665">
                  <c:v>30</c:v>
                </c:pt>
                <c:pt idx="666">
                  <c:v>29</c:v>
                </c:pt>
                <c:pt idx="667">
                  <c:v>28</c:v>
                </c:pt>
                <c:pt idx="668">
                  <c:v>31</c:v>
                </c:pt>
                <c:pt idx="669">
                  <c:v>31</c:v>
                </c:pt>
                <c:pt idx="670">
                  <c:v>31</c:v>
                </c:pt>
                <c:pt idx="671">
                  <c:v>29</c:v>
                </c:pt>
                <c:pt idx="672">
                  <c:v>26</c:v>
                </c:pt>
                <c:pt idx="673">
                  <c:v>27</c:v>
                </c:pt>
                <c:pt idx="674">
                  <c:v>25</c:v>
                </c:pt>
                <c:pt idx="675">
                  <c:v>25</c:v>
                </c:pt>
                <c:pt idx="676">
                  <c:v>25</c:v>
                </c:pt>
                <c:pt idx="677">
                  <c:v>25</c:v>
                </c:pt>
                <c:pt idx="678">
                  <c:v>28</c:v>
                </c:pt>
                <c:pt idx="679">
                  <c:v>29</c:v>
                </c:pt>
                <c:pt idx="680">
                  <c:v>27</c:v>
                </c:pt>
                <c:pt idx="681">
                  <c:v>28</c:v>
                </c:pt>
                <c:pt idx="682">
                  <c:v>29</c:v>
                </c:pt>
                <c:pt idx="683">
                  <c:v>29</c:v>
                </c:pt>
                <c:pt idx="684">
                  <c:v>29</c:v>
                </c:pt>
                <c:pt idx="685">
                  <c:v>29</c:v>
                </c:pt>
                <c:pt idx="686">
                  <c:v>29</c:v>
                </c:pt>
                <c:pt idx="687">
                  <c:v>29</c:v>
                </c:pt>
                <c:pt idx="688">
                  <c:v>29</c:v>
                </c:pt>
                <c:pt idx="689">
                  <c:v>29</c:v>
                </c:pt>
                <c:pt idx="690">
                  <c:v>29</c:v>
                </c:pt>
                <c:pt idx="691">
                  <c:v>29</c:v>
                </c:pt>
                <c:pt idx="692">
                  <c:v>26</c:v>
                </c:pt>
                <c:pt idx="693">
                  <c:v>27</c:v>
                </c:pt>
                <c:pt idx="694">
                  <c:v>27</c:v>
                </c:pt>
                <c:pt idx="695">
                  <c:v>27</c:v>
                </c:pt>
                <c:pt idx="696">
                  <c:v>29</c:v>
                </c:pt>
                <c:pt idx="697">
                  <c:v>29</c:v>
                </c:pt>
                <c:pt idx="698">
                  <c:v>29</c:v>
                </c:pt>
                <c:pt idx="699">
                  <c:v>29</c:v>
                </c:pt>
                <c:pt idx="700">
                  <c:v>29</c:v>
                </c:pt>
                <c:pt idx="701">
                  <c:v>29</c:v>
                </c:pt>
                <c:pt idx="702">
                  <c:v>29</c:v>
                </c:pt>
                <c:pt idx="703">
                  <c:v>28</c:v>
                </c:pt>
                <c:pt idx="704">
                  <c:v>28</c:v>
                </c:pt>
                <c:pt idx="705">
                  <c:v>28</c:v>
                </c:pt>
                <c:pt idx="706">
                  <c:v>29</c:v>
                </c:pt>
                <c:pt idx="707">
                  <c:v>29</c:v>
                </c:pt>
                <c:pt idx="708">
                  <c:v>29</c:v>
                </c:pt>
                <c:pt idx="709">
                  <c:v>29</c:v>
                </c:pt>
                <c:pt idx="710">
                  <c:v>29</c:v>
                </c:pt>
                <c:pt idx="711">
                  <c:v>29</c:v>
                </c:pt>
                <c:pt idx="712">
                  <c:v>29</c:v>
                </c:pt>
                <c:pt idx="713">
                  <c:v>29</c:v>
                </c:pt>
                <c:pt idx="714">
                  <c:v>29</c:v>
                </c:pt>
                <c:pt idx="715">
                  <c:v>29</c:v>
                </c:pt>
                <c:pt idx="716">
                  <c:v>29</c:v>
                </c:pt>
                <c:pt idx="717">
                  <c:v>29</c:v>
                </c:pt>
                <c:pt idx="718">
                  <c:v>29</c:v>
                </c:pt>
                <c:pt idx="719">
                  <c:v>29</c:v>
                </c:pt>
                <c:pt idx="720">
                  <c:v>29</c:v>
                </c:pt>
                <c:pt idx="721">
                  <c:v>29</c:v>
                </c:pt>
                <c:pt idx="722">
                  <c:v>29</c:v>
                </c:pt>
                <c:pt idx="723">
                  <c:v>29</c:v>
                </c:pt>
                <c:pt idx="724">
                  <c:v>29</c:v>
                </c:pt>
                <c:pt idx="725">
                  <c:v>29</c:v>
                </c:pt>
                <c:pt idx="726">
                  <c:v>29</c:v>
                </c:pt>
                <c:pt idx="727">
                  <c:v>29</c:v>
                </c:pt>
                <c:pt idx="728">
                  <c:v>29</c:v>
                </c:pt>
                <c:pt idx="729">
                  <c:v>26</c:v>
                </c:pt>
                <c:pt idx="730">
                  <c:v>28</c:v>
                </c:pt>
                <c:pt idx="731">
                  <c:v>28</c:v>
                </c:pt>
                <c:pt idx="732">
                  <c:v>28</c:v>
                </c:pt>
                <c:pt idx="733">
                  <c:v>28</c:v>
                </c:pt>
                <c:pt idx="734">
                  <c:v>29</c:v>
                </c:pt>
                <c:pt idx="735">
                  <c:v>29</c:v>
                </c:pt>
                <c:pt idx="736">
                  <c:v>28</c:v>
                </c:pt>
                <c:pt idx="737">
                  <c:v>29</c:v>
                </c:pt>
                <c:pt idx="738">
                  <c:v>29</c:v>
                </c:pt>
                <c:pt idx="739">
                  <c:v>29</c:v>
                </c:pt>
                <c:pt idx="740">
                  <c:v>29</c:v>
                </c:pt>
                <c:pt idx="741">
                  <c:v>29</c:v>
                </c:pt>
                <c:pt idx="742">
                  <c:v>28</c:v>
                </c:pt>
                <c:pt idx="743">
                  <c:v>27</c:v>
                </c:pt>
                <c:pt idx="744">
                  <c:v>29</c:v>
                </c:pt>
                <c:pt idx="745">
                  <c:v>29</c:v>
                </c:pt>
                <c:pt idx="746">
                  <c:v>29</c:v>
                </c:pt>
                <c:pt idx="747">
                  <c:v>29</c:v>
                </c:pt>
                <c:pt idx="748">
                  <c:v>29</c:v>
                </c:pt>
                <c:pt idx="749">
                  <c:v>28</c:v>
                </c:pt>
                <c:pt idx="750">
                  <c:v>29</c:v>
                </c:pt>
                <c:pt idx="751">
                  <c:v>29</c:v>
                </c:pt>
                <c:pt idx="752">
                  <c:v>29</c:v>
                </c:pt>
                <c:pt idx="753">
                  <c:v>29</c:v>
                </c:pt>
                <c:pt idx="754">
                  <c:v>29</c:v>
                </c:pt>
                <c:pt idx="755">
                  <c:v>29</c:v>
                </c:pt>
                <c:pt idx="756">
                  <c:v>29</c:v>
                </c:pt>
                <c:pt idx="757">
                  <c:v>29</c:v>
                </c:pt>
                <c:pt idx="758">
                  <c:v>29</c:v>
                </c:pt>
                <c:pt idx="759">
                  <c:v>29</c:v>
                </c:pt>
                <c:pt idx="760">
                  <c:v>29</c:v>
                </c:pt>
                <c:pt idx="761">
                  <c:v>29</c:v>
                </c:pt>
                <c:pt idx="762">
                  <c:v>29</c:v>
                </c:pt>
                <c:pt idx="763">
                  <c:v>28</c:v>
                </c:pt>
                <c:pt idx="764">
                  <c:v>29</c:v>
                </c:pt>
                <c:pt idx="765">
                  <c:v>29</c:v>
                </c:pt>
                <c:pt idx="766">
                  <c:v>29</c:v>
                </c:pt>
                <c:pt idx="767">
                  <c:v>29</c:v>
                </c:pt>
                <c:pt idx="768">
                  <c:v>29</c:v>
                </c:pt>
                <c:pt idx="769">
                  <c:v>29</c:v>
                </c:pt>
                <c:pt idx="770">
                  <c:v>27</c:v>
                </c:pt>
                <c:pt idx="771">
                  <c:v>29</c:v>
                </c:pt>
                <c:pt idx="772">
                  <c:v>29</c:v>
                </c:pt>
                <c:pt idx="773">
                  <c:v>29</c:v>
                </c:pt>
                <c:pt idx="774">
                  <c:v>29</c:v>
                </c:pt>
                <c:pt idx="775">
                  <c:v>29</c:v>
                </c:pt>
                <c:pt idx="776">
                  <c:v>29</c:v>
                </c:pt>
                <c:pt idx="777">
                  <c:v>28</c:v>
                </c:pt>
                <c:pt idx="778">
                  <c:v>29</c:v>
                </c:pt>
                <c:pt idx="779">
                  <c:v>28</c:v>
                </c:pt>
                <c:pt idx="780">
                  <c:v>29</c:v>
                </c:pt>
                <c:pt idx="781">
                  <c:v>29</c:v>
                </c:pt>
                <c:pt idx="782">
                  <c:v>29</c:v>
                </c:pt>
                <c:pt idx="783">
                  <c:v>29</c:v>
                </c:pt>
                <c:pt idx="784">
                  <c:v>29</c:v>
                </c:pt>
                <c:pt idx="785">
                  <c:v>29</c:v>
                </c:pt>
                <c:pt idx="786">
                  <c:v>29</c:v>
                </c:pt>
                <c:pt idx="787">
                  <c:v>29</c:v>
                </c:pt>
                <c:pt idx="788">
                  <c:v>29</c:v>
                </c:pt>
                <c:pt idx="789">
                  <c:v>29</c:v>
                </c:pt>
                <c:pt idx="790">
                  <c:v>29</c:v>
                </c:pt>
                <c:pt idx="791">
                  <c:v>29</c:v>
                </c:pt>
                <c:pt idx="792">
                  <c:v>29</c:v>
                </c:pt>
                <c:pt idx="793">
                  <c:v>28</c:v>
                </c:pt>
                <c:pt idx="794">
                  <c:v>30</c:v>
                </c:pt>
                <c:pt idx="795">
                  <c:v>30</c:v>
                </c:pt>
                <c:pt idx="796">
                  <c:v>30</c:v>
                </c:pt>
                <c:pt idx="797">
                  <c:v>30</c:v>
                </c:pt>
                <c:pt idx="798">
                  <c:v>30</c:v>
                </c:pt>
                <c:pt idx="799">
                  <c:v>30</c:v>
                </c:pt>
                <c:pt idx="800">
                  <c:v>30</c:v>
                </c:pt>
                <c:pt idx="801">
                  <c:v>30</c:v>
                </c:pt>
                <c:pt idx="802">
                  <c:v>30</c:v>
                </c:pt>
                <c:pt idx="803">
                  <c:v>30</c:v>
                </c:pt>
                <c:pt idx="804">
                  <c:v>30</c:v>
                </c:pt>
                <c:pt idx="805">
                  <c:v>29</c:v>
                </c:pt>
                <c:pt idx="806">
                  <c:v>30</c:v>
                </c:pt>
                <c:pt idx="807">
                  <c:v>30</c:v>
                </c:pt>
                <c:pt idx="808">
                  <c:v>30</c:v>
                </c:pt>
                <c:pt idx="809">
                  <c:v>30</c:v>
                </c:pt>
                <c:pt idx="810">
                  <c:v>30</c:v>
                </c:pt>
                <c:pt idx="811">
                  <c:v>29</c:v>
                </c:pt>
                <c:pt idx="812">
                  <c:v>30</c:v>
                </c:pt>
                <c:pt idx="813">
                  <c:v>30</c:v>
                </c:pt>
                <c:pt idx="814">
                  <c:v>30</c:v>
                </c:pt>
                <c:pt idx="815">
                  <c:v>30</c:v>
                </c:pt>
                <c:pt idx="816">
                  <c:v>30</c:v>
                </c:pt>
                <c:pt idx="817">
                  <c:v>30</c:v>
                </c:pt>
                <c:pt idx="818">
                  <c:v>30</c:v>
                </c:pt>
                <c:pt idx="819">
                  <c:v>30</c:v>
                </c:pt>
                <c:pt idx="820">
                  <c:v>29</c:v>
                </c:pt>
                <c:pt idx="821">
                  <c:v>30</c:v>
                </c:pt>
                <c:pt idx="822">
                  <c:v>30</c:v>
                </c:pt>
                <c:pt idx="823">
                  <c:v>30</c:v>
                </c:pt>
                <c:pt idx="824">
                  <c:v>30</c:v>
                </c:pt>
                <c:pt idx="825">
                  <c:v>30</c:v>
                </c:pt>
                <c:pt idx="826">
                  <c:v>30</c:v>
                </c:pt>
                <c:pt idx="827">
                  <c:v>30</c:v>
                </c:pt>
                <c:pt idx="828">
                  <c:v>29</c:v>
                </c:pt>
                <c:pt idx="829">
                  <c:v>30</c:v>
                </c:pt>
                <c:pt idx="830">
                  <c:v>30</c:v>
                </c:pt>
                <c:pt idx="831">
                  <c:v>30</c:v>
                </c:pt>
                <c:pt idx="832">
                  <c:v>30</c:v>
                </c:pt>
                <c:pt idx="833">
                  <c:v>28</c:v>
                </c:pt>
                <c:pt idx="834">
                  <c:v>29</c:v>
                </c:pt>
                <c:pt idx="835">
                  <c:v>29</c:v>
                </c:pt>
                <c:pt idx="836">
                  <c:v>30</c:v>
                </c:pt>
                <c:pt idx="837">
                  <c:v>30</c:v>
                </c:pt>
                <c:pt idx="838">
                  <c:v>30</c:v>
                </c:pt>
                <c:pt idx="839">
                  <c:v>29</c:v>
                </c:pt>
                <c:pt idx="840">
                  <c:v>29</c:v>
                </c:pt>
                <c:pt idx="841">
                  <c:v>29</c:v>
                </c:pt>
                <c:pt idx="842">
                  <c:v>30</c:v>
                </c:pt>
                <c:pt idx="843">
                  <c:v>30</c:v>
                </c:pt>
                <c:pt idx="844">
                  <c:v>30</c:v>
                </c:pt>
                <c:pt idx="845">
                  <c:v>30</c:v>
                </c:pt>
                <c:pt idx="846">
                  <c:v>30</c:v>
                </c:pt>
                <c:pt idx="847">
                  <c:v>30</c:v>
                </c:pt>
                <c:pt idx="848">
                  <c:v>30</c:v>
                </c:pt>
                <c:pt idx="849">
                  <c:v>29</c:v>
                </c:pt>
                <c:pt idx="850">
                  <c:v>30</c:v>
                </c:pt>
                <c:pt idx="851">
                  <c:v>30</c:v>
                </c:pt>
                <c:pt idx="852">
                  <c:v>30</c:v>
                </c:pt>
                <c:pt idx="853">
                  <c:v>30</c:v>
                </c:pt>
                <c:pt idx="854">
                  <c:v>29</c:v>
                </c:pt>
                <c:pt idx="855">
                  <c:v>30</c:v>
                </c:pt>
                <c:pt idx="856">
                  <c:v>30</c:v>
                </c:pt>
                <c:pt idx="857">
                  <c:v>26</c:v>
                </c:pt>
                <c:pt idx="858">
                  <c:v>26</c:v>
                </c:pt>
                <c:pt idx="859">
                  <c:v>26</c:v>
                </c:pt>
                <c:pt idx="860">
                  <c:v>29</c:v>
                </c:pt>
                <c:pt idx="861">
                  <c:v>29</c:v>
                </c:pt>
                <c:pt idx="862">
                  <c:v>30</c:v>
                </c:pt>
                <c:pt idx="863">
                  <c:v>30</c:v>
                </c:pt>
                <c:pt idx="864">
                  <c:v>30</c:v>
                </c:pt>
                <c:pt idx="865">
                  <c:v>30</c:v>
                </c:pt>
                <c:pt idx="866">
                  <c:v>30</c:v>
                </c:pt>
                <c:pt idx="867">
                  <c:v>30</c:v>
                </c:pt>
                <c:pt idx="868">
                  <c:v>29</c:v>
                </c:pt>
                <c:pt idx="869">
                  <c:v>30</c:v>
                </c:pt>
                <c:pt idx="870">
                  <c:v>30</c:v>
                </c:pt>
                <c:pt idx="871">
                  <c:v>30</c:v>
                </c:pt>
                <c:pt idx="872">
                  <c:v>30</c:v>
                </c:pt>
                <c:pt idx="873">
                  <c:v>30</c:v>
                </c:pt>
                <c:pt idx="874">
                  <c:v>30</c:v>
                </c:pt>
                <c:pt idx="875">
                  <c:v>30</c:v>
                </c:pt>
                <c:pt idx="876">
                  <c:v>30</c:v>
                </c:pt>
                <c:pt idx="877">
                  <c:v>30</c:v>
                </c:pt>
                <c:pt idx="878">
                  <c:v>30</c:v>
                </c:pt>
                <c:pt idx="879">
                  <c:v>30</c:v>
                </c:pt>
                <c:pt idx="880">
                  <c:v>30</c:v>
                </c:pt>
                <c:pt idx="881">
                  <c:v>30</c:v>
                </c:pt>
                <c:pt idx="882">
                  <c:v>30</c:v>
                </c:pt>
                <c:pt idx="883">
                  <c:v>30</c:v>
                </c:pt>
                <c:pt idx="884">
                  <c:v>30</c:v>
                </c:pt>
                <c:pt idx="885">
                  <c:v>30</c:v>
                </c:pt>
                <c:pt idx="886">
                  <c:v>30</c:v>
                </c:pt>
                <c:pt idx="887">
                  <c:v>30</c:v>
                </c:pt>
                <c:pt idx="888">
                  <c:v>30</c:v>
                </c:pt>
                <c:pt idx="889">
                  <c:v>30</c:v>
                </c:pt>
                <c:pt idx="890">
                  <c:v>30</c:v>
                </c:pt>
                <c:pt idx="891">
                  <c:v>30</c:v>
                </c:pt>
                <c:pt idx="892">
                  <c:v>30</c:v>
                </c:pt>
                <c:pt idx="893">
                  <c:v>30</c:v>
                </c:pt>
                <c:pt idx="894">
                  <c:v>30</c:v>
                </c:pt>
                <c:pt idx="895">
                  <c:v>30</c:v>
                </c:pt>
                <c:pt idx="896">
                  <c:v>30</c:v>
                </c:pt>
                <c:pt idx="897">
                  <c:v>29</c:v>
                </c:pt>
                <c:pt idx="898">
                  <c:v>30</c:v>
                </c:pt>
                <c:pt idx="899">
                  <c:v>29</c:v>
                </c:pt>
                <c:pt idx="900">
                  <c:v>29</c:v>
                </c:pt>
                <c:pt idx="901">
                  <c:v>29</c:v>
                </c:pt>
                <c:pt idx="902">
                  <c:v>29</c:v>
                </c:pt>
                <c:pt idx="903">
                  <c:v>29</c:v>
                </c:pt>
                <c:pt idx="904">
                  <c:v>30</c:v>
                </c:pt>
                <c:pt idx="905">
                  <c:v>29</c:v>
                </c:pt>
                <c:pt idx="906">
                  <c:v>29</c:v>
                </c:pt>
                <c:pt idx="907">
                  <c:v>29</c:v>
                </c:pt>
                <c:pt idx="908">
                  <c:v>29</c:v>
                </c:pt>
                <c:pt idx="909">
                  <c:v>29</c:v>
                </c:pt>
                <c:pt idx="910">
                  <c:v>30</c:v>
                </c:pt>
                <c:pt idx="911">
                  <c:v>30</c:v>
                </c:pt>
                <c:pt idx="912">
                  <c:v>30</c:v>
                </c:pt>
                <c:pt idx="913">
                  <c:v>30</c:v>
                </c:pt>
                <c:pt idx="914">
                  <c:v>30</c:v>
                </c:pt>
                <c:pt idx="915">
                  <c:v>30</c:v>
                </c:pt>
                <c:pt idx="916">
                  <c:v>30</c:v>
                </c:pt>
                <c:pt idx="917">
                  <c:v>30</c:v>
                </c:pt>
                <c:pt idx="918">
                  <c:v>30</c:v>
                </c:pt>
                <c:pt idx="919">
                  <c:v>30</c:v>
                </c:pt>
                <c:pt idx="920">
                  <c:v>30</c:v>
                </c:pt>
                <c:pt idx="921">
                  <c:v>30</c:v>
                </c:pt>
                <c:pt idx="922">
                  <c:v>30</c:v>
                </c:pt>
                <c:pt idx="923">
                  <c:v>30</c:v>
                </c:pt>
                <c:pt idx="924">
                  <c:v>30</c:v>
                </c:pt>
                <c:pt idx="925">
                  <c:v>30</c:v>
                </c:pt>
                <c:pt idx="926">
                  <c:v>30</c:v>
                </c:pt>
                <c:pt idx="927">
                  <c:v>30</c:v>
                </c:pt>
                <c:pt idx="928">
                  <c:v>30</c:v>
                </c:pt>
                <c:pt idx="929">
                  <c:v>30</c:v>
                </c:pt>
                <c:pt idx="930">
                  <c:v>29</c:v>
                </c:pt>
                <c:pt idx="931">
                  <c:v>28</c:v>
                </c:pt>
                <c:pt idx="932">
                  <c:v>29</c:v>
                </c:pt>
                <c:pt idx="933">
                  <c:v>31</c:v>
                </c:pt>
                <c:pt idx="934">
                  <c:v>30</c:v>
                </c:pt>
                <c:pt idx="935">
                  <c:v>30</c:v>
                </c:pt>
                <c:pt idx="936">
                  <c:v>30</c:v>
                </c:pt>
                <c:pt idx="937">
                  <c:v>30</c:v>
                </c:pt>
                <c:pt idx="938">
                  <c:v>30</c:v>
                </c:pt>
                <c:pt idx="939">
                  <c:v>30</c:v>
                </c:pt>
                <c:pt idx="940">
                  <c:v>29</c:v>
                </c:pt>
                <c:pt idx="941">
                  <c:v>28</c:v>
                </c:pt>
                <c:pt idx="942">
                  <c:v>28</c:v>
                </c:pt>
                <c:pt idx="943">
                  <c:v>28</c:v>
                </c:pt>
                <c:pt idx="944">
                  <c:v>28</c:v>
                </c:pt>
                <c:pt idx="945">
                  <c:v>28</c:v>
                </c:pt>
                <c:pt idx="946">
                  <c:v>31</c:v>
                </c:pt>
                <c:pt idx="947">
                  <c:v>30</c:v>
                </c:pt>
                <c:pt idx="948">
                  <c:v>31</c:v>
                </c:pt>
                <c:pt idx="949">
                  <c:v>31</c:v>
                </c:pt>
                <c:pt idx="950">
                  <c:v>31</c:v>
                </c:pt>
                <c:pt idx="951">
                  <c:v>31</c:v>
                </c:pt>
                <c:pt idx="952">
                  <c:v>32</c:v>
                </c:pt>
                <c:pt idx="953">
                  <c:v>30</c:v>
                </c:pt>
                <c:pt idx="954">
                  <c:v>28</c:v>
                </c:pt>
                <c:pt idx="955">
                  <c:v>29</c:v>
                </c:pt>
                <c:pt idx="956">
                  <c:v>29</c:v>
                </c:pt>
                <c:pt idx="957">
                  <c:v>29</c:v>
                </c:pt>
                <c:pt idx="958">
                  <c:v>31</c:v>
                </c:pt>
                <c:pt idx="959">
                  <c:v>31</c:v>
                </c:pt>
                <c:pt idx="960">
                  <c:v>31</c:v>
                </c:pt>
                <c:pt idx="961">
                  <c:v>31</c:v>
                </c:pt>
                <c:pt idx="962">
                  <c:v>32</c:v>
                </c:pt>
                <c:pt idx="963">
                  <c:v>32</c:v>
                </c:pt>
                <c:pt idx="964">
                  <c:v>32</c:v>
                </c:pt>
                <c:pt idx="965">
                  <c:v>31</c:v>
                </c:pt>
                <c:pt idx="966">
                  <c:v>32</c:v>
                </c:pt>
                <c:pt idx="967">
                  <c:v>32</c:v>
                </c:pt>
                <c:pt idx="968">
                  <c:v>32</c:v>
                </c:pt>
                <c:pt idx="969">
                  <c:v>32</c:v>
                </c:pt>
                <c:pt idx="970">
                  <c:v>32</c:v>
                </c:pt>
                <c:pt idx="971">
                  <c:v>32</c:v>
                </c:pt>
                <c:pt idx="972">
                  <c:v>32</c:v>
                </c:pt>
                <c:pt idx="973">
                  <c:v>32</c:v>
                </c:pt>
                <c:pt idx="974">
                  <c:v>32</c:v>
                </c:pt>
                <c:pt idx="975">
                  <c:v>32</c:v>
                </c:pt>
                <c:pt idx="976">
                  <c:v>30</c:v>
                </c:pt>
                <c:pt idx="977">
                  <c:v>30</c:v>
                </c:pt>
                <c:pt idx="978">
                  <c:v>30</c:v>
                </c:pt>
                <c:pt idx="979">
                  <c:v>32</c:v>
                </c:pt>
                <c:pt idx="980">
                  <c:v>32</c:v>
                </c:pt>
                <c:pt idx="981">
                  <c:v>31</c:v>
                </c:pt>
                <c:pt idx="982">
                  <c:v>30</c:v>
                </c:pt>
                <c:pt idx="983">
                  <c:v>28</c:v>
                </c:pt>
                <c:pt idx="984">
                  <c:v>28</c:v>
                </c:pt>
                <c:pt idx="985">
                  <c:v>28</c:v>
                </c:pt>
                <c:pt idx="986">
                  <c:v>29</c:v>
                </c:pt>
                <c:pt idx="987">
                  <c:v>29</c:v>
                </c:pt>
                <c:pt idx="988">
                  <c:v>28</c:v>
                </c:pt>
                <c:pt idx="989">
                  <c:v>29</c:v>
                </c:pt>
                <c:pt idx="990">
                  <c:v>29</c:v>
                </c:pt>
                <c:pt idx="991">
                  <c:v>29</c:v>
                </c:pt>
                <c:pt idx="992">
                  <c:v>29</c:v>
                </c:pt>
                <c:pt idx="993">
                  <c:v>29</c:v>
                </c:pt>
                <c:pt idx="994">
                  <c:v>29</c:v>
                </c:pt>
                <c:pt idx="995">
                  <c:v>28</c:v>
                </c:pt>
                <c:pt idx="996">
                  <c:v>29</c:v>
                </c:pt>
                <c:pt idx="997">
                  <c:v>28</c:v>
                </c:pt>
                <c:pt idx="998">
                  <c:v>28</c:v>
                </c:pt>
                <c:pt idx="999">
                  <c:v>28</c:v>
                </c:pt>
                <c:pt idx="1000">
                  <c:v>30</c:v>
                </c:pt>
                <c:pt idx="1001">
                  <c:v>30</c:v>
                </c:pt>
                <c:pt idx="1002">
                  <c:v>30</c:v>
                </c:pt>
                <c:pt idx="1003">
                  <c:v>30</c:v>
                </c:pt>
                <c:pt idx="1004">
                  <c:v>30</c:v>
                </c:pt>
                <c:pt idx="1005">
                  <c:v>30</c:v>
                </c:pt>
                <c:pt idx="1006">
                  <c:v>30</c:v>
                </c:pt>
                <c:pt idx="1007">
                  <c:v>29</c:v>
                </c:pt>
                <c:pt idx="1008">
                  <c:v>26</c:v>
                </c:pt>
                <c:pt idx="1009">
                  <c:v>30</c:v>
                </c:pt>
                <c:pt idx="1010">
                  <c:v>27</c:v>
                </c:pt>
                <c:pt idx="1011">
                  <c:v>28</c:v>
                </c:pt>
                <c:pt idx="1012">
                  <c:v>28</c:v>
                </c:pt>
                <c:pt idx="1013">
                  <c:v>28</c:v>
                </c:pt>
                <c:pt idx="1014">
                  <c:v>31</c:v>
                </c:pt>
                <c:pt idx="1015">
                  <c:v>31</c:v>
                </c:pt>
                <c:pt idx="1016">
                  <c:v>31</c:v>
                </c:pt>
                <c:pt idx="1017">
                  <c:v>30</c:v>
                </c:pt>
                <c:pt idx="1018">
                  <c:v>31</c:v>
                </c:pt>
                <c:pt idx="1019">
                  <c:v>31</c:v>
                </c:pt>
                <c:pt idx="1020">
                  <c:v>31</c:v>
                </c:pt>
                <c:pt idx="1021">
                  <c:v>30</c:v>
                </c:pt>
                <c:pt idx="1022">
                  <c:v>31</c:v>
                </c:pt>
                <c:pt idx="1023">
                  <c:v>31</c:v>
                </c:pt>
                <c:pt idx="1024">
                  <c:v>31</c:v>
                </c:pt>
                <c:pt idx="1025">
                  <c:v>31</c:v>
                </c:pt>
                <c:pt idx="1026">
                  <c:v>31</c:v>
                </c:pt>
                <c:pt idx="1027">
                  <c:v>31</c:v>
                </c:pt>
                <c:pt idx="1028">
                  <c:v>31</c:v>
                </c:pt>
                <c:pt idx="1029">
                  <c:v>30</c:v>
                </c:pt>
                <c:pt idx="1030">
                  <c:v>31</c:v>
                </c:pt>
                <c:pt idx="1031">
                  <c:v>31</c:v>
                </c:pt>
                <c:pt idx="1032">
                  <c:v>31</c:v>
                </c:pt>
                <c:pt idx="1033">
                  <c:v>31</c:v>
                </c:pt>
                <c:pt idx="1034">
                  <c:v>31</c:v>
                </c:pt>
                <c:pt idx="1035">
                  <c:v>31</c:v>
                </c:pt>
                <c:pt idx="1036">
                  <c:v>29</c:v>
                </c:pt>
                <c:pt idx="1037">
                  <c:v>28</c:v>
                </c:pt>
                <c:pt idx="1038">
                  <c:v>28</c:v>
                </c:pt>
                <c:pt idx="1039">
                  <c:v>29</c:v>
                </c:pt>
                <c:pt idx="1040">
                  <c:v>29</c:v>
                </c:pt>
                <c:pt idx="1041">
                  <c:v>29</c:v>
                </c:pt>
                <c:pt idx="1042">
                  <c:v>30</c:v>
                </c:pt>
                <c:pt idx="1043">
                  <c:v>30</c:v>
                </c:pt>
                <c:pt idx="1044">
                  <c:v>30</c:v>
                </c:pt>
                <c:pt idx="1045">
                  <c:v>30</c:v>
                </c:pt>
                <c:pt idx="1046">
                  <c:v>30</c:v>
                </c:pt>
                <c:pt idx="1047">
                  <c:v>30</c:v>
                </c:pt>
                <c:pt idx="1048">
                  <c:v>30</c:v>
                </c:pt>
                <c:pt idx="1049">
                  <c:v>30</c:v>
                </c:pt>
                <c:pt idx="1050">
                  <c:v>30</c:v>
                </c:pt>
                <c:pt idx="1051">
                  <c:v>30</c:v>
                </c:pt>
                <c:pt idx="1052">
                  <c:v>30</c:v>
                </c:pt>
                <c:pt idx="1053">
                  <c:v>28</c:v>
                </c:pt>
                <c:pt idx="1054">
                  <c:v>28</c:v>
                </c:pt>
                <c:pt idx="1055">
                  <c:v>28</c:v>
                </c:pt>
                <c:pt idx="1056">
                  <c:v>28</c:v>
                </c:pt>
                <c:pt idx="1057">
                  <c:v>29</c:v>
                </c:pt>
                <c:pt idx="1058">
                  <c:v>28</c:v>
                </c:pt>
                <c:pt idx="1059">
                  <c:v>28</c:v>
                </c:pt>
                <c:pt idx="1060">
                  <c:v>30</c:v>
                </c:pt>
                <c:pt idx="1061">
                  <c:v>30</c:v>
                </c:pt>
                <c:pt idx="1062">
                  <c:v>30</c:v>
                </c:pt>
                <c:pt idx="1063">
                  <c:v>24</c:v>
                </c:pt>
                <c:pt idx="1064">
                  <c:v>29</c:v>
                </c:pt>
                <c:pt idx="1065">
                  <c:v>25</c:v>
                </c:pt>
                <c:pt idx="1066">
                  <c:v>28</c:v>
                </c:pt>
                <c:pt idx="1067">
                  <c:v>30</c:v>
                </c:pt>
                <c:pt idx="1068">
                  <c:v>30</c:v>
                </c:pt>
                <c:pt idx="1069">
                  <c:v>30</c:v>
                </c:pt>
                <c:pt idx="1070">
                  <c:v>26</c:v>
                </c:pt>
                <c:pt idx="1071">
                  <c:v>30</c:v>
                </c:pt>
                <c:pt idx="1072">
                  <c:v>30</c:v>
                </c:pt>
                <c:pt idx="1073">
                  <c:v>28</c:v>
                </c:pt>
                <c:pt idx="1074">
                  <c:v>28</c:v>
                </c:pt>
                <c:pt idx="1075">
                  <c:v>28</c:v>
                </c:pt>
                <c:pt idx="1076">
                  <c:v>28</c:v>
                </c:pt>
                <c:pt idx="1077">
                  <c:v>28</c:v>
                </c:pt>
                <c:pt idx="1078">
                  <c:v>24</c:v>
                </c:pt>
                <c:pt idx="1079">
                  <c:v>29</c:v>
                </c:pt>
                <c:pt idx="1080">
                  <c:v>29</c:v>
                </c:pt>
                <c:pt idx="1081">
                  <c:v>29</c:v>
                </c:pt>
                <c:pt idx="1082">
                  <c:v>29</c:v>
                </c:pt>
                <c:pt idx="1083">
                  <c:v>29</c:v>
                </c:pt>
                <c:pt idx="1084">
                  <c:v>29</c:v>
                </c:pt>
                <c:pt idx="1085">
                  <c:v>28</c:v>
                </c:pt>
                <c:pt idx="1086">
                  <c:v>27</c:v>
                </c:pt>
                <c:pt idx="1087">
                  <c:v>26</c:v>
                </c:pt>
                <c:pt idx="1088">
                  <c:v>29</c:v>
                </c:pt>
                <c:pt idx="1089">
                  <c:v>29</c:v>
                </c:pt>
                <c:pt idx="1090">
                  <c:v>29</c:v>
                </c:pt>
                <c:pt idx="1091">
                  <c:v>28</c:v>
                </c:pt>
                <c:pt idx="1092">
                  <c:v>28</c:v>
                </c:pt>
                <c:pt idx="1093">
                  <c:v>29</c:v>
                </c:pt>
                <c:pt idx="1094">
                  <c:v>29</c:v>
                </c:pt>
                <c:pt idx="1095">
                  <c:v>29</c:v>
                </c:pt>
                <c:pt idx="1096">
                  <c:v>29</c:v>
                </c:pt>
                <c:pt idx="1097">
                  <c:v>29</c:v>
                </c:pt>
                <c:pt idx="1098">
                  <c:v>28</c:v>
                </c:pt>
                <c:pt idx="1099">
                  <c:v>29</c:v>
                </c:pt>
                <c:pt idx="1100">
                  <c:v>29</c:v>
                </c:pt>
                <c:pt idx="1101">
                  <c:v>29</c:v>
                </c:pt>
                <c:pt idx="1102">
                  <c:v>29</c:v>
                </c:pt>
                <c:pt idx="1103">
                  <c:v>29</c:v>
                </c:pt>
                <c:pt idx="1104">
                  <c:v>29</c:v>
                </c:pt>
                <c:pt idx="1105">
                  <c:v>29</c:v>
                </c:pt>
                <c:pt idx="1106">
                  <c:v>28</c:v>
                </c:pt>
                <c:pt idx="1107">
                  <c:v>29</c:v>
                </c:pt>
                <c:pt idx="1108">
                  <c:v>29</c:v>
                </c:pt>
                <c:pt idx="1109">
                  <c:v>29</c:v>
                </c:pt>
                <c:pt idx="1110">
                  <c:v>29</c:v>
                </c:pt>
                <c:pt idx="1111">
                  <c:v>29</c:v>
                </c:pt>
                <c:pt idx="1112">
                  <c:v>29</c:v>
                </c:pt>
                <c:pt idx="1113">
                  <c:v>29</c:v>
                </c:pt>
                <c:pt idx="1114">
                  <c:v>29</c:v>
                </c:pt>
                <c:pt idx="1115">
                  <c:v>28</c:v>
                </c:pt>
                <c:pt idx="1116">
                  <c:v>29</c:v>
                </c:pt>
                <c:pt idx="1117">
                  <c:v>29</c:v>
                </c:pt>
                <c:pt idx="1118">
                  <c:v>29</c:v>
                </c:pt>
                <c:pt idx="1119">
                  <c:v>29</c:v>
                </c:pt>
                <c:pt idx="1120">
                  <c:v>29</c:v>
                </c:pt>
                <c:pt idx="1121">
                  <c:v>29</c:v>
                </c:pt>
                <c:pt idx="1122">
                  <c:v>29</c:v>
                </c:pt>
                <c:pt idx="1123">
                  <c:v>29</c:v>
                </c:pt>
                <c:pt idx="1124">
                  <c:v>29</c:v>
                </c:pt>
                <c:pt idx="1125">
                  <c:v>29</c:v>
                </c:pt>
                <c:pt idx="1126">
                  <c:v>29</c:v>
                </c:pt>
                <c:pt idx="1127">
                  <c:v>29</c:v>
                </c:pt>
                <c:pt idx="1128">
                  <c:v>29</c:v>
                </c:pt>
                <c:pt idx="1129">
                  <c:v>28</c:v>
                </c:pt>
                <c:pt idx="1130">
                  <c:v>29</c:v>
                </c:pt>
                <c:pt idx="1131">
                  <c:v>29</c:v>
                </c:pt>
                <c:pt idx="1132">
                  <c:v>29</c:v>
                </c:pt>
                <c:pt idx="1133">
                  <c:v>28</c:v>
                </c:pt>
                <c:pt idx="1134">
                  <c:v>26</c:v>
                </c:pt>
                <c:pt idx="1135">
                  <c:v>28</c:v>
                </c:pt>
                <c:pt idx="1136">
                  <c:v>26</c:v>
                </c:pt>
                <c:pt idx="1137">
                  <c:v>28</c:v>
                </c:pt>
                <c:pt idx="1138">
                  <c:v>28</c:v>
                </c:pt>
                <c:pt idx="1139">
                  <c:v>28</c:v>
                </c:pt>
                <c:pt idx="1140">
                  <c:v>28</c:v>
                </c:pt>
                <c:pt idx="1141">
                  <c:v>28</c:v>
                </c:pt>
                <c:pt idx="1142">
                  <c:v>28</c:v>
                </c:pt>
                <c:pt idx="1143">
                  <c:v>26</c:v>
                </c:pt>
                <c:pt idx="1144">
                  <c:v>28</c:v>
                </c:pt>
                <c:pt idx="1145">
                  <c:v>28</c:v>
                </c:pt>
                <c:pt idx="1146">
                  <c:v>28</c:v>
                </c:pt>
                <c:pt idx="1147">
                  <c:v>27</c:v>
                </c:pt>
                <c:pt idx="1148">
                  <c:v>28</c:v>
                </c:pt>
                <c:pt idx="1149">
                  <c:v>28</c:v>
                </c:pt>
                <c:pt idx="1150">
                  <c:v>28</c:v>
                </c:pt>
                <c:pt idx="1151">
                  <c:v>28</c:v>
                </c:pt>
                <c:pt idx="1152">
                  <c:v>28</c:v>
                </c:pt>
                <c:pt idx="1153">
                  <c:v>28</c:v>
                </c:pt>
                <c:pt idx="1154">
                  <c:v>28</c:v>
                </c:pt>
                <c:pt idx="1155">
                  <c:v>28</c:v>
                </c:pt>
                <c:pt idx="1156">
                  <c:v>28</c:v>
                </c:pt>
                <c:pt idx="1157">
                  <c:v>27</c:v>
                </c:pt>
                <c:pt idx="1158">
                  <c:v>28</c:v>
                </c:pt>
                <c:pt idx="1159">
                  <c:v>28</c:v>
                </c:pt>
                <c:pt idx="1160">
                  <c:v>28</c:v>
                </c:pt>
                <c:pt idx="1161">
                  <c:v>28</c:v>
                </c:pt>
                <c:pt idx="1162">
                  <c:v>28</c:v>
                </c:pt>
                <c:pt idx="1163">
                  <c:v>28</c:v>
                </c:pt>
                <c:pt idx="1164">
                  <c:v>28</c:v>
                </c:pt>
                <c:pt idx="1165">
                  <c:v>28</c:v>
                </c:pt>
                <c:pt idx="1166">
                  <c:v>28</c:v>
                </c:pt>
                <c:pt idx="1167">
                  <c:v>28</c:v>
                </c:pt>
                <c:pt idx="1168">
                  <c:v>28</c:v>
                </c:pt>
                <c:pt idx="1169">
                  <c:v>28</c:v>
                </c:pt>
                <c:pt idx="1170">
                  <c:v>28</c:v>
                </c:pt>
                <c:pt idx="1171">
                  <c:v>28</c:v>
                </c:pt>
                <c:pt idx="1172">
                  <c:v>28</c:v>
                </c:pt>
                <c:pt idx="1173">
                  <c:v>28</c:v>
                </c:pt>
                <c:pt idx="1174">
                  <c:v>28</c:v>
                </c:pt>
                <c:pt idx="1175">
                  <c:v>28</c:v>
                </c:pt>
                <c:pt idx="1176">
                  <c:v>28</c:v>
                </c:pt>
                <c:pt idx="1177">
                  <c:v>28</c:v>
                </c:pt>
                <c:pt idx="1178">
                  <c:v>28</c:v>
                </c:pt>
                <c:pt idx="1179">
                  <c:v>28</c:v>
                </c:pt>
                <c:pt idx="1180">
                  <c:v>28</c:v>
                </c:pt>
                <c:pt idx="1181">
                  <c:v>28</c:v>
                </c:pt>
                <c:pt idx="1182">
                  <c:v>27</c:v>
                </c:pt>
                <c:pt idx="1183">
                  <c:v>28</c:v>
                </c:pt>
                <c:pt idx="1184">
                  <c:v>28</c:v>
                </c:pt>
                <c:pt idx="1185">
                  <c:v>28</c:v>
                </c:pt>
                <c:pt idx="1186">
                  <c:v>28</c:v>
                </c:pt>
                <c:pt idx="1187">
                  <c:v>28</c:v>
                </c:pt>
                <c:pt idx="1188">
                  <c:v>28</c:v>
                </c:pt>
                <c:pt idx="1189">
                  <c:v>28</c:v>
                </c:pt>
                <c:pt idx="1190">
                  <c:v>28</c:v>
                </c:pt>
                <c:pt idx="1191">
                  <c:v>28</c:v>
                </c:pt>
                <c:pt idx="1192">
                  <c:v>28</c:v>
                </c:pt>
                <c:pt idx="1193">
                  <c:v>26</c:v>
                </c:pt>
                <c:pt idx="1194">
                  <c:v>26</c:v>
                </c:pt>
                <c:pt idx="1195">
                  <c:v>26</c:v>
                </c:pt>
                <c:pt idx="1196">
                  <c:v>28</c:v>
                </c:pt>
                <c:pt idx="1197">
                  <c:v>28</c:v>
                </c:pt>
                <c:pt idx="1198">
                  <c:v>28</c:v>
                </c:pt>
                <c:pt idx="1199">
                  <c:v>28</c:v>
                </c:pt>
                <c:pt idx="1200">
                  <c:v>28</c:v>
                </c:pt>
                <c:pt idx="1201">
                  <c:v>28</c:v>
                </c:pt>
                <c:pt idx="1202">
                  <c:v>28</c:v>
                </c:pt>
                <c:pt idx="1203">
                  <c:v>28</c:v>
                </c:pt>
                <c:pt idx="1204">
                  <c:v>28</c:v>
                </c:pt>
                <c:pt idx="1205">
                  <c:v>27</c:v>
                </c:pt>
                <c:pt idx="1206">
                  <c:v>27</c:v>
                </c:pt>
                <c:pt idx="1207">
                  <c:v>26</c:v>
                </c:pt>
                <c:pt idx="1208">
                  <c:v>26</c:v>
                </c:pt>
                <c:pt idx="1209">
                  <c:v>26</c:v>
                </c:pt>
                <c:pt idx="1210">
                  <c:v>28</c:v>
                </c:pt>
                <c:pt idx="1211">
                  <c:v>28</c:v>
                </c:pt>
                <c:pt idx="1212">
                  <c:v>27</c:v>
                </c:pt>
                <c:pt idx="1213">
                  <c:v>28</c:v>
                </c:pt>
                <c:pt idx="1214">
                  <c:v>26</c:v>
                </c:pt>
                <c:pt idx="1215">
                  <c:v>26</c:v>
                </c:pt>
                <c:pt idx="1216">
                  <c:v>26</c:v>
                </c:pt>
                <c:pt idx="1217">
                  <c:v>25</c:v>
                </c:pt>
                <c:pt idx="1218">
                  <c:v>28</c:v>
                </c:pt>
                <c:pt idx="1219">
                  <c:v>27</c:v>
                </c:pt>
                <c:pt idx="1220">
                  <c:v>29</c:v>
                </c:pt>
                <c:pt idx="1221">
                  <c:v>29</c:v>
                </c:pt>
                <c:pt idx="1222">
                  <c:v>29</c:v>
                </c:pt>
                <c:pt idx="1223">
                  <c:v>29</c:v>
                </c:pt>
                <c:pt idx="1224">
                  <c:v>29</c:v>
                </c:pt>
                <c:pt idx="1225">
                  <c:v>28</c:v>
                </c:pt>
                <c:pt idx="1226">
                  <c:v>28</c:v>
                </c:pt>
                <c:pt idx="1227">
                  <c:v>29</c:v>
                </c:pt>
                <c:pt idx="1228">
                  <c:v>28</c:v>
                </c:pt>
                <c:pt idx="1229">
                  <c:v>28</c:v>
                </c:pt>
                <c:pt idx="1230">
                  <c:v>28</c:v>
                </c:pt>
                <c:pt idx="1231">
                  <c:v>28</c:v>
                </c:pt>
                <c:pt idx="1232">
                  <c:v>29</c:v>
                </c:pt>
                <c:pt idx="1233">
                  <c:v>29</c:v>
                </c:pt>
                <c:pt idx="1234">
                  <c:v>28</c:v>
                </c:pt>
                <c:pt idx="1235">
                  <c:v>30</c:v>
                </c:pt>
                <c:pt idx="1236">
                  <c:v>30</c:v>
                </c:pt>
                <c:pt idx="1237">
                  <c:v>30</c:v>
                </c:pt>
                <c:pt idx="1238">
                  <c:v>30</c:v>
                </c:pt>
                <c:pt idx="1239">
                  <c:v>30</c:v>
                </c:pt>
                <c:pt idx="1240">
                  <c:v>28</c:v>
                </c:pt>
                <c:pt idx="1241">
                  <c:v>28</c:v>
                </c:pt>
                <c:pt idx="1242">
                  <c:v>30</c:v>
                </c:pt>
                <c:pt idx="1243">
                  <c:v>30</c:v>
                </c:pt>
                <c:pt idx="1244">
                  <c:v>30</c:v>
                </c:pt>
                <c:pt idx="1245">
                  <c:v>30</c:v>
                </c:pt>
                <c:pt idx="1246">
                  <c:v>29</c:v>
                </c:pt>
                <c:pt idx="1247">
                  <c:v>30</c:v>
                </c:pt>
                <c:pt idx="1248">
                  <c:v>30</c:v>
                </c:pt>
                <c:pt idx="1249">
                  <c:v>26</c:v>
                </c:pt>
                <c:pt idx="1250">
                  <c:v>26</c:v>
                </c:pt>
                <c:pt idx="1251">
                  <c:v>26</c:v>
                </c:pt>
                <c:pt idx="1252">
                  <c:v>28</c:v>
                </c:pt>
                <c:pt idx="1253">
                  <c:v>30</c:v>
                </c:pt>
                <c:pt idx="1254">
                  <c:v>29</c:v>
                </c:pt>
                <c:pt idx="1255">
                  <c:v>29</c:v>
                </c:pt>
                <c:pt idx="1256">
                  <c:v>29</c:v>
                </c:pt>
                <c:pt idx="1257">
                  <c:v>29</c:v>
                </c:pt>
                <c:pt idx="1258">
                  <c:v>29</c:v>
                </c:pt>
                <c:pt idx="1259">
                  <c:v>30</c:v>
                </c:pt>
                <c:pt idx="1260">
                  <c:v>30</c:v>
                </c:pt>
                <c:pt idx="1261">
                  <c:v>30</c:v>
                </c:pt>
                <c:pt idx="1262">
                  <c:v>30</c:v>
                </c:pt>
                <c:pt idx="1263">
                  <c:v>30</c:v>
                </c:pt>
                <c:pt idx="1264">
                  <c:v>30</c:v>
                </c:pt>
                <c:pt idx="1265">
                  <c:v>30</c:v>
                </c:pt>
                <c:pt idx="1266">
                  <c:v>29</c:v>
                </c:pt>
                <c:pt idx="1267">
                  <c:v>29</c:v>
                </c:pt>
                <c:pt idx="1268">
                  <c:v>29</c:v>
                </c:pt>
                <c:pt idx="1269">
                  <c:v>30</c:v>
                </c:pt>
                <c:pt idx="1270">
                  <c:v>29</c:v>
                </c:pt>
                <c:pt idx="1271">
                  <c:v>29</c:v>
                </c:pt>
                <c:pt idx="1272">
                  <c:v>29</c:v>
                </c:pt>
                <c:pt idx="1273">
                  <c:v>29</c:v>
                </c:pt>
                <c:pt idx="1274">
                  <c:v>29</c:v>
                </c:pt>
                <c:pt idx="1275">
                  <c:v>29</c:v>
                </c:pt>
                <c:pt idx="1276">
                  <c:v>28</c:v>
                </c:pt>
                <c:pt idx="1277">
                  <c:v>26</c:v>
                </c:pt>
                <c:pt idx="1278">
                  <c:v>26</c:v>
                </c:pt>
                <c:pt idx="1279">
                  <c:v>26</c:v>
                </c:pt>
                <c:pt idx="1280">
                  <c:v>30</c:v>
                </c:pt>
                <c:pt idx="1281">
                  <c:v>28</c:v>
                </c:pt>
                <c:pt idx="1282">
                  <c:v>29</c:v>
                </c:pt>
                <c:pt idx="1283">
                  <c:v>29</c:v>
                </c:pt>
                <c:pt idx="1284">
                  <c:v>29</c:v>
                </c:pt>
                <c:pt idx="1285">
                  <c:v>29</c:v>
                </c:pt>
                <c:pt idx="1286">
                  <c:v>29</c:v>
                </c:pt>
                <c:pt idx="1287">
                  <c:v>27</c:v>
                </c:pt>
                <c:pt idx="1288">
                  <c:v>27</c:v>
                </c:pt>
                <c:pt idx="1289">
                  <c:v>27</c:v>
                </c:pt>
                <c:pt idx="1290">
                  <c:v>28</c:v>
                </c:pt>
                <c:pt idx="1291">
                  <c:v>29</c:v>
                </c:pt>
                <c:pt idx="1292">
                  <c:v>29</c:v>
                </c:pt>
                <c:pt idx="1293">
                  <c:v>29</c:v>
                </c:pt>
                <c:pt idx="1294">
                  <c:v>28</c:v>
                </c:pt>
                <c:pt idx="1295">
                  <c:v>27</c:v>
                </c:pt>
                <c:pt idx="1296">
                  <c:v>30</c:v>
                </c:pt>
                <c:pt idx="1297">
                  <c:v>29</c:v>
                </c:pt>
                <c:pt idx="1298">
                  <c:v>28</c:v>
                </c:pt>
                <c:pt idx="1299">
                  <c:v>28</c:v>
                </c:pt>
                <c:pt idx="1300">
                  <c:v>28</c:v>
                </c:pt>
                <c:pt idx="1301">
                  <c:v>29</c:v>
                </c:pt>
                <c:pt idx="1302">
                  <c:v>26</c:v>
                </c:pt>
                <c:pt idx="1303">
                  <c:v>27</c:v>
                </c:pt>
                <c:pt idx="1304">
                  <c:v>28</c:v>
                </c:pt>
                <c:pt idx="1305">
                  <c:v>29</c:v>
                </c:pt>
                <c:pt idx="1306">
                  <c:v>29</c:v>
                </c:pt>
                <c:pt idx="1307">
                  <c:v>29</c:v>
                </c:pt>
                <c:pt idx="1308">
                  <c:v>30</c:v>
                </c:pt>
                <c:pt idx="1309">
                  <c:v>30</c:v>
                </c:pt>
                <c:pt idx="1310">
                  <c:v>30</c:v>
                </c:pt>
                <c:pt idx="1311">
                  <c:v>30</c:v>
                </c:pt>
                <c:pt idx="1312">
                  <c:v>29</c:v>
                </c:pt>
                <c:pt idx="1313">
                  <c:v>29</c:v>
                </c:pt>
                <c:pt idx="1314">
                  <c:v>29</c:v>
                </c:pt>
                <c:pt idx="1315">
                  <c:v>30</c:v>
                </c:pt>
                <c:pt idx="1316">
                  <c:v>30</c:v>
                </c:pt>
                <c:pt idx="1317">
                  <c:v>27</c:v>
                </c:pt>
                <c:pt idx="1318">
                  <c:v>28</c:v>
                </c:pt>
                <c:pt idx="1319">
                  <c:v>29</c:v>
                </c:pt>
                <c:pt idx="1320">
                  <c:v>29</c:v>
                </c:pt>
                <c:pt idx="1321">
                  <c:v>29</c:v>
                </c:pt>
                <c:pt idx="1322">
                  <c:v>29</c:v>
                </c:pt>
                <c:pt idx="1323">
                  <c:v>29</c:v>
                </c:pt>
                <c:pt idx="1324">
                  <c:v>28</c:v>
                </c:pt>
                <c:pt idx="1325">
                  <c:v>29</c:v>
                </c:pt>
                <c:pt idx="1326">
                  <c:v>29</c:v>
                </c:pt>
                <c:pt idx="1327">
                  <c:v>29</c:v>
                </c:pt>
                <c:pt idx="1328">
                  <c:v>29</c:v>
                </c:pt>
                <c:pt idx="1329">
                  <c:v>29</c:v>
                </c:pt>
                <c:pt idx="1330">
                  <c:v>29</c:v>
                </c:pt>
                <c:pt idx="1331">
                  <c:v>29</c:v>
                </c:pt>
                <c:pt idx="1332">
                  <c:v>29</c:v>
                </c:pt>
                <c:pt idx="1333">
                  <c:v>29</c:v>
                </c:pt>
                <c:pt idx="1334">
                  <c:v>29</c:v>
                </c:pt>
                <c:pt idx="1335">
                  <c:v>29</c:v>
                </c:pt>
                <c:pt idx="1336">
                  <c:v>27</c:v>
                </c:pt>
                <c:pt idx="1337">
                  <c:v>26</c:v>
                </c:pt>
                <c:pt idx="1338">
                  <c:v>29</c:v>
                </c:pt>
                <c:pt idx="1339">
                  <c:v>29</c:v>
                </c:pt>
                <c:pt idx="1340">
                  <c:v>28</c:v>
                </c:pt>
                <c:pt idx="1341">
                  <c:v>28</c:v>
                </c:pt>
                <c:pt idx="1342">
                  <c:v>28</c:v>
                </c:pt>
                <c:pt idx="1343">
                  <c:v>26</c:v>
                </c:pt>
                <c:pt idx="1344">
                  <c:v>28</c:v>
                </c:pt>
                <c:pt idx="1345">
                  <c:v>29</c:v>
                </c:pt>
                <c:pt idx="1346">
                  <c:v>28</c:v>
                </c:pt>
                <c:pt idx="1347">
                  <c:v>29</c:v>
                </c:pt>
                <c:pt idx="1348">
                  <c:v>29</c:v>
                </c:pt>
                <c:pt idx="1349">
                  <c:v>29</c:v>
                </c:pt>
                <c:pt idx="1350">
                  <c:v>29</c:v>
                </c:pt>
                <c:pt idx="1351">
                  <c:v>29</c:v>
                </c:pt>
                <c:pt idx="1352">
                  <c:v>29</c:v>
                </c:pt>
                <c:pt idx="1353">
                  <c:v>29</c:v>
                </c:pt>
                <c:pt idx="1354">
                  <c:v>29</c:v>
                </c:pt>
                <c:pt idx="1355">
                  <c:v>29</c:v>
                </c:pt>
                <c:pt idx="1356">
                  <c:v>29</c:v>
                </c:pt>
                <c:pt idx="1357">
                  <c:v>29</c:v>
                </c:pt>
                <c:pt idx="1358">
                  <c:v>29</c:v>
                </c:pt>
                <c:pt idx="1359">
                  <c:v>29</c:v>
                </c:pt>
                <c:pt idx="1360">
                  <c:v>29</c:v>
                </c:pt>
                <c:pt idx="1361">
                  <c:v>29</c:v>
                </c:pt>
                <c:pt idx="1362">
                  <c:v>29</c:v>
                </c:pt>
                <c:pt idx="1363">
                  <c:v>29</c:v>
                </c:pt>
                <c:pt idx="1364">
                  <c:v>29</c:v>
                </c:pt>
                <c:pt idx="1365">
                  <c:v>29</c:v>
                </c:pt>
                <c:pt idx="1366">
                  <c:v>29</c:v>
                </c:pt>
                <c:pt idx="1367">
                  <c:v>29</c:v>
                </c:pt>
                <c:pt idx="1368">
                  <c:v>29</c:v>
                </c:pt>
                <c:pt idx="1369">
                  <c:v>29</c:v>
                </c:pt>
                <c:pt idx="1370">
                  <c:v>29</c:v>
                </c:pt>
                <c:pt idx="1371">
                  <c:v>29</c:v>
                </c:pt>
                <c:pt idx="1372">
                  <c:v>29</c:v>
                </c:pt>
                <c:pt idx="1373">
                  <c:v>29</c:v>
                </c:pt>
                <c:pt idx="1374">
                  <c:v>29</c:v>
                </c:pt>
                <c:pt idx="1375">
                  <c:v>29</c:v>
                </c:pt>
                <c:pt idx="1376">
                  <c:v>29</c:v>
                </c:pt>
                <c:pt idx="1377">
                  <c:v>29</c:v>
                </c:pt>
                <c:pt idx="1378">
                  <c:v>29</c:v>
                </c:pt>
                <c:pt idx="1379">
                  <c:v>29</c:v>
                </c:pt>
                <c:pt idx="1380">
                  <c:v>29</c:v>
                </c:pt>
                <c:pt idx="1381">
                  <c:v>28</c:v>
                </c:pt>
                <c:pt idx="1382">
                  <c:v>28</c:v>
                </c:pt>
                <c:pt idx="1383">
                  <c:v>28</c:v>
                </c:pt>
                <c:pt idx="1384">
                  <c:v>28</c:v>
                </c:pt>
                <c:pt idx="1385">
                  <c:v>28</c:v>
                </c:pt>
                <c:pt idx="1386">
                  <c:v>27</c:v>
                </c:pt>
                <c:pt idx="1387">
                  <c:v>29</c:v>
                </c:pt>
                <c:pt idx="1388">
                  <c:v>29</c:v>
                </c:pt>
                <c:pt idx="1389">
                  <c:v>29</c:v>
                </c:pt>
                <c:pt idx="1390">
                  <c:v>29</c:v>
                </c:pt>
                <c:pt idx="1391">
                  <c:v>29</c:v>
                </c:pt>
                <c:pt idx="1392">
                  <c:v>29</c:v>
                </c:pt>
                <c:pt idx="1393">
                  <c:v>29</c:v>
                </c:pt>
                <c:pt idx="1394">
                  <c:v>29</c:v>
                </c:pt>
                <c:pt idx="1395">
                  <c:v>29</c:v>
                </c:pt>
                <c:pt idx="1396">
                  <c:v>29</c:v>
                </c:pt>
                <c:pt idx="1397">
                  <c:v>29</c:v>
                </c:pt>
                <c:pt idx="1398">
                  <c:v>29</c:v>
                </c:pt>
                <c:pt idx="1399">
                  <c:v>28</c:v>
                </c:pt>
                <c:pt idx="1400">
                  <c:v>28</c:v>
                </c:pt>
                <c:pt idx="1401">
                  <c:v>29</c:v>
                </c:pt>
                <c:pt idx="1402">
                  <c:v>29</c:v>
                </c:pt>
                <c:pt idx="1403">
                  <c:v>29</c:v>
                </c:pt>
                <c:pt idx="1404">
                  <c:v>29</c:v>
                </c:pt>
                <c:pt idx="1405">
                  <c:v>29</c:v>
                </c:pt>
                <c:pt idx="1406">
                  <c:v>29</c:v>
                </c:pt>
                <c:pt idx="1407">
                  <c:v>29</c:v>
                </c:pt>
                <c:pt idx="1408">
                  <c:v>28</c:v>
                </c:pt>
                <c:pt idx="1409">
                  <c:v>28</c:v>
                </c:pt>
                <c:pt idx="1410">
                  <c:v>28</c:v>
                </c:pt>
                <c:pt idx="1411">
                  <c:v>28</c:v>
                </c:pt>
                <c:pt idx="1412">
                  <c:v>28</c:v>
                </c:pt>
                <c:pt idx="1413">
                  <c:v>28</c:v>
                </c:pt>
                <c:pt idx="1414">
                  <c:v>28</c:v>
                </c:pt>
                <c:pt idx="1415">
                  <c:v>27</c:v>
                </c:pt>
                <c:pt idx="1416">
                  <c:v>28</c:v>
                </c:pt>
                <c:pt idx="1417">
                  <c:v>28</c:v>
                </c:pt>
                <c:pt idx="1418">
                  <c:v>28</c:v>
                </c:pt>
                <c:pt idx="1419">
                  <c:v>28</c:v>
                </c:pt>
                <c:pt idx="1420">
                  <c:v>28</c:v>
                </c:pt>
                <c:pt idx="1421">
                  <c:v>28</c:v>
                </c:pt>
                <c:pt idx="1422">
                  <c:v>28</c:v>
                </c:pt>
                <c:pt idx="1423">
                  <c:v>27</c:v>
                </c:pt>
                <c:pt idx="1424">
                  <c:v>29</c:v>
                </c:pt>
                <c:pt idx="1425">
                  <c:v>29</c:v>
                </c:pt>
                <c:pt idx="1426">
                  <c:v>29</c:v>
                </c:pt>
                <c:pt idx="1427">
                  <c:v>29</c:v>
                </c:pt>
                <c:pt idx="1428">
                  <c:v>29</c:v>
                </c:pt>
                <c:pt idx="1429">
                  <c:v>29</c:v>
                </c:pt>
                <c:pt idx="1430">
                  <c:v>29</c:v>
                </c:pt>
                <c:pt idx="1431">
                  <c:v>29</c:v>
                </c:pt>
                <c:pt idx="1432">
                  <c:v>29</c:v>
                </c:pt>
                <c:pt idx="1433">
                  <c:v>29</c:v>
                </c:pt>
                <c:pt idx="1434">
                  <c:v>29</c:v>
                </c:pt>
                <c:pt idx="1435">
                  <c:v>29</c:v>
                </c:pt>
                <c:pt idx="1436">
                  <c:v>29</c:v>
                </c:pt>
                <c:pt idx="1437">
                  <c:v>29</c:v>
                </c:pt>
                <c:pt idx="1438">
                  <c:v>29</c:v>
                </c:pt>
                <c:pt idx="1439">
                  <c:v>29</c:v>
                </c:pt>
                <c:pt idx="1440">
                  <c:v>29</c:v>
                </c:pt>
                <c:pt idx="1441">
                  <c:v>29</c:v>
                </c:pt>
                <c:pt idx="1442">
                  <c:v>29</c:v>
                </c:pt>
                <c:pt idx="1443">
                  <c:v>29</c:v>
                </c:pt>
                <c:pt idx="1444">
                  <c:v>29</c:v>
                </c:pt>
                <c:pt idx="1445">
                  <c:v>29</c:v>
                </c:pt>
                <c:pt idx="1446">
                  <c:v>29</c:v>
                </c:pt>
                <c:pt idx="1447">
                  <c:v>29</c:v>
                </c:pt>
                <c:pt idx="1448">
                  <c:v>29</c:v>
                </c:pt>
                <c:pt idx="1449">
                  <c:v>29</c:v>
                </c:pt>
                <c:pt idx="1450">
                  <c:v>27</c:v>
                </c:pt>
                <c:pt idx="1451">
                  <c:v>29</c:v>
                </c:pt>
                <c:pt idx="1452">
                  <c:v>28</c:v>
                </c:pt>
                <c:pt idx="1453">
                  <c:v>28</c:v>
                </c:pt>
                <c:pt idx="1454">
                  <c:v>28</c:v>
                </c:pt>
                <c:pt idx="1455">
                  <c:v>29</c:v>
                </c:pt>
                <c:pt idx="1456">
                  <c:v>29</c:v>
                </c:pt>
                <c:pt idx="1457">
                  <c:v>29</c:v>
                </c:pt>
                <c:pt idx="1458">
                  <c:v>29</c:v>
                </c:pt>
                <c:pt idx="1459">
                  <c:v>27</c:v>
                </c:pt>
                <c:pt idx="1460">
                  <c:v>27</c:v>
                </c:pt>
                <c:pt idx="1461">
                  <c:v>27</c:v>
                </c:pt>
                <c:pt idx="1462">
                  <c:v>29</c:v>
                </c:pt>
                <c:pt idx="1463">
                  <c:v>29</c:v>
                </c:pt>
                <c:pt idx="1464">
                  <c:v>26</c:v>
                </c:pt>
                <c:pt idx="1465">
                  <c:v>28</c:v>
                </c:pt>
                <c:pt idx="1466">
                  <c:v>28</c:v>
                </c:pt>
                <c:pt idx="1467">
                  <c:v>28</c:v>
                </c:pt>
                <c:pt idx="1468">
                  <c:v>28</c:v>
                </c:pt>
                <c:pt idx="1469">
                  <c:v>28</c:v>
                </c:pt>
                <c:pt idx="1470">
                  <c:v>29</c:v>
                </c:pt>
                <c:pt idx="1471">
                  <c:v>29</c:v>
                </c:pt>
                <c:pt idx="1472">
                  <c:v>29</c:v>
                </c:pt>
                <c:pt idx="1473">
                  <c:v>29</c:v>
                </c:pt>
                <c:pt idx="1474">
                  <c:v>29</c:v>
                </c:pt>
                <c:pt idx="1475">
                  <c:v>29</c:v>
                </c:pt>
                <c:pt idx="1476">
                  <c:v>29</c:v>
                </c:pt>
                <c:pt idx="1477">
                  <c:v>29</c:v>
                </c:pt>
                <c:pt idx="1478">
                  <c:v>29</c:v>
                </c:pt>
                <c:pt idx="1479">
                  <c:v>29</c:v>
                </c:pt>
                <c:pt idx="1480">
                  <c:v>28</c:v>
                </c:pt>
                <c:pt idx="1481">
                  <c:v>28</c:v>
                </c:pt>
                <c:pt idx="1482">
                  <c:v>28</c:v>
                </c:pt>
                <c:pt idx="1483">
                  <c:v>28</c:v>
                </c:pt>
                <c:pt idx="1484">
                  <c:v>29</c:v>
                </c:pt>
                <c:pt idx="1485">
                  <c:v>26</c:v>
                </c:pt>
                <c:pt idx="1486">
                  <c:v>29</c:v>
                </c:pt>
                <c:pt idx="1487">
                  <c:v>29</c:v>
                </c:pt>
                <c:pt idx="1488">
                  <c:v>29</c:v>
                </c:pt>
                <c:pt idx="1489">
                  <c:v>29</c:v>
                </c:pt>
                <c:pt idx="1490">
                  <c:v>29</c:v>
                </c:pt>
                <c:pt idx="1491">
                  <c:v>29</c:v>
                </c:pt>
                <c:pt idx="1492">
                  <c:v>27</c:v>
                </c:pt>
                <c:pt idx="1493">
                  <c:v>28</c:v>
                </c:pt>
                <c:pt idx="1494">
                  <c:v>27</c:v>
                </c:pt>
                <c:pt idx="1495">
                  <c:v>27</c:v>
                </c:pt>
                <c:pt idx="1496">
                  <c:v>27</c:v>
                </c:pt>
                <c:pt idx="1497">
                  <c:v>29</c:v>
                </c:pt>
                <c:pt idx="1498">
                  <c:v>29</c:v>
                </c:pt>
                <c:pt idx="1499">
                  <c:v>29</c:v>
                </c:pt>
                <c:pt idx="1500">
                  <c:v>28</c:v>
                </c:pt>
                <c:pt idx="1501">
                  <c:v>29</c:v>
                </c:pt>
                <c:pt idx="1502">
                  <c:v>29</c:v>
                </c:pt>
                <c:pt idx="1503">
                  <c:v>29</c:v>
                </c:pt>
                <c:pt idx="1504">
                  <c:v>29</c:v>
                </c:pt>
                <c:pt idx="1505">
                  <c:v>29</c:v>
                </c:pt>
                <c:pt idx="1506">
                  <c:v>29</c:v>
                </c:pt>
                <c:pt idx="1507">
                  <c:v>29</c:v>
                </c:pt>
                <c:pt idx="1508">
                  <c:v>29</c:v>
                </c:pt>
                <c:pt idx="1509">
                  <c:v>29</c:v>
                </c:pt>
                <c:pt idx="1510">
                  <c:v>29</c:v>
                </c:pt>
                <c:pt idx="1511">
                  <c:v>29</c:v>
                </c:pt>
                <c:pt idx="1512">
                  <c:v>29</c:v>
                </c:pt>
                <c:pt idx="1513">
                  <c:v>29</c:v>
                </c:pt>
                <c:pt idx="1514">
                  <c:v>29</c:v>
                </c:pt>
                <c:pt idx="1515">
                  <c:v>29</c:v>
                </c:pt>
                <c:pt idx="1516">
                  <c:v>29</c:v>
                </c:pt>
                <c:pt idx="1517">
                  <c:v>29</c:v>
                </c:pt>
                <c:pt idx="1518">
                  <c:v>29</c:v>
                </c:pt>
                <c:pt idx="1519">
                  <c:v>28</c:v>
                </c:pt>
                <c:pt idx="1520">
                  <c:v>29</c:v>
                </c:pt>
                <c:pt idx="1521">
                  <c:v>28</c:v>
                </c:pt>
                <c:pt idx="1522">
                  <c:v>30</c:v>
                </c:pt>
                <c:pt idx="1523">
                  <c:v>30</c:v>
                </c:pt>
                <c:pt idx="1524">
                  <c:v>30</c:v>
                </c:pt>
                <c:pt idx="1525">
                  <c:v>25</c:v>
                </c:pt>
                <c:pt idx="1526">
                  <c:v>31</c:v>
                </c:pt>
                <c:pt idx="1527">
                  <c:v>30</c:v>
                </c:pt>
                <c:pt idx="1528">
                  <c:v>29</c:v>
                </c:pt>
                <c:pt idx="1529">
                  <c:v>30</c:v>
                </c:pt>
                <c:pt idx="1530">
                  <c:v>30</c:v>
                </c:pt>
                <c:pt idx="1531">
                  <c:v>30</c:v>
                </c:pt>
                <c:pt idx="1532">
                  <c:v>31</c:v>
                </c:pt>
                <c:pt idx="1533">
                  <c:v>28</c:v>
                </c:pt>
                <c:pt idx="1534">
                  <c:v>28</c:v>
                </c:pt>
                <c:pt idx="1535">
                  <c:v>28</c:v>
                </c:pt>
                <c:pt idx="1536">
                  <c:v>29</c:v>
                </c:pt>
                <c:pt idx="1537">
                  <c:v>29</c:v>
                </c:pt>
                <c:pt idx="1538">
                  <c:v>29</c:v>
                </c:pt>
                <c:pt idx="1539">
                  <c:v>29</c:v>
                </c:pt>
                <c:pt idx="1540">
                  <c:v>27</c:v>
                </c:pt>
                <c:pt idx="1541">
                  <c:v>27</c:v>
                </c:pt>
                <c:pt idx="1542">
                  <c:v>25</c:v>
                </c:pt>
                <c:pt idx="1543">
                  <c:v>29</c:v>
                </c:pt>
                <c:pt idx="1544">
                  <c:v>29</c:v>
                </c:pt>
                <c:pt idx="1545">
                  <c:v>29</c:v>
                </c:pt>
                <c:pt idx="1546">
                  <c:v>30</c:v>
                </c:pt>
                <c:pt idx="1547">
                  <c:v>30</c:v>
                </c:pt>
                <c:pt idx="1548">
                  <c:v>30</c:v>
                </c:pt>
                <c:pt idx="1549">
                  <c:v>30</c:v>
                </c:pt>
                <c:pt idx="1550">
                  <c:v>29</c:v>
                </c:pt>
                <c:pt idx="1551">
                  <c:v>29</c:v>
                </c:pt>
                <c:pt idx="1552">
                  <c:v>29</c:v>
                </c:pt>
                <c:pt idx="1553">
                  <c:v>29</c:v>
                </c:pt>
                <c:pt idx="1554">
                  <c:v>30</c:v>
                </c:pt>
                <c:pt idx="1555">
                  <c:v>30</c:v>
                </c:pt>
                <c:pt idx="1556">
                  <c:v>29</c:v>
                </c:pt>
                <c:pt idx="1557">
                  <c:v>26</c:v>
                </c:pt>
                <c:pt idx="1558">
                  <c:v>26</c:v>
                </c:pt>
                <c:pt idx="1559">
                  <c:v>26</c:v>
                </c:pt>
                <c:pt idx="1560">
                  <c:v>28</c:v>
                </c:pt>
                <c:pt idx="1561">
                  <c:v>29</c:v>
                </c:pt>
                <c:pt idx="1562">
                  <c:v>25</c:v>
                </c:pt>
                <c:pt idx="1563">
                  <c:v>28</c:v>
                </c:pt>
                <c:pt idx="1564">
                  <c:v>26</c:v>
                </c:pt>
                <c:pt idx="1565">
                  <c:v>26</c:v>
                </c:pt>
                <c:pt idx="1566">
                  <c:v>26</c:v>
                </c:pt>
                <c:pt idx="1567">
                  <c:v>28</c:v>
                </c:pt>
                <c:pt idx="1568">
                  <c:v>26</c:v>
                </c:pt>
                <c:pt idx="1569">
                  <c:v>29</c:v>
                </c:pt>
                <c:pt idx="1570">
                  <c:v>29</c:v>
                </c:pt>
                <c:pt idx="1571">
                  <c:v>29</c:v>
                </c:pt>
                <c:pt idx="1572">
                  <c:v>29</c:v>
                </c:pt>
                <c:pt idx="1573">
                  <c:v>29</c:v>
                </c:pt>
                <c:pt idx="1574">
                  <c:v>29</c:v>
                </c:pt>
                <c:pt idx="1575">
                  <c:v>29</c:v>
                </c:pt>
                <c:pt idx="1576">
                  <c:v>29</c:v>
                </c:pt>
                <c:pt idx="1577">
                  <c:v>29</c:v>
                </c:pt>
                <c:pt idx="1578">
                  <c:v>28</c:v>
                </c:pt>
                <c:pt idx="1579">
                  <c:v>28</c:v>
                </c:pt>
                <c:pt idx="1580">
                  <c:v>28</c:v>
                </c:pt>
                <c:pt idx="1581">
                  <c:v>29</c:v>
                </c:pt>
                <c:pt idx="1582">
                  <c:v>29</c:v>
                </c:pt>
                <c:pt idx="1583">
                  <c:v>29</c:v>
                </c:pt>
                <c:pt idx="1584">
                  <c:v>29</c:v>
                </c:pt>
                <c:pt idx="1585">
                  <c:v>28</c:v>
                </c:pt>
                <c:pt idx="1586">
                  <c:v>28</c:v>
                </c:pt>
                <c:pt idx="1587">
                  <c:v>28</c:v>
                </c:pt>
                <c:pt idx="1588">
                  <c:v>28</c:v>
                </c:pt>
                <c:pt idx="1589">
                  <c:v>27</c:v>
                </c:pt>
                <c:pt idx="1590">
                  <c:v>28</c:v>
                </c:pt>
                <c:pt idx="1591">
                  <c:v>28</c:v>
                </c:pt>
                <c:pt idx="1592">
                  <c:v>29</c:v>
                </c:pt>
                <c:pt idx="1593">
                  <c:v>29</c:v>
                </c:pt>
                <c:pt idx="1594">
                  <c:v>29</c:v>
                </c:pt>
                <c:pt idx="1595">
                  <c:v>29</c:v>
                </c:pt>
                <c:pt idx="1596">
                  <c:v>29</c:v>
                </c:pt>
                <c:pt idx="1597">
                  <c:v>29</c:v>
                </c:pt>
                <c:pt idx="1598">
                  <c:v>29</c:v>
                </c:pt>
                <c:pt idx="1599">
                  <c:v>29</c:v>
                </c:pt>
                <c:pt idx="1600">
                  <c:v>29</c:v>
                </c:pt>
                <c:pt idx="1601">
                  <c:v>29</c:v>
                </c:pt>
                <c:pt idx="1602">
                  <c:v>29</c:v>
                </c:pt>
                <c:pt idx="1603">
                  <c:v>28</c:v>
                </c:pt>
                <c:pt idx="1604">
                  <c:v>29</c:v>
                </c:pt>
                <c:pt idx="1605">
                  <c:v>29</c:v>
                </c:pt>
                <c:pt idx="1606">
                  <c:v>28</c:v>
                </c:pt>
                <c:pt idx="1607">
                  <c:v>28</c:v>
                </c:pt>
                <c:pt idx="1608">
                  <c:v>28</c:v>
                </c:pt>
                <c:pt idx="1609">
                  <c:v>29</c:v>
                </c:pt>
                <c:pt idx="1610">
                  <c:v>29</c:v>
                </c:pt>
                <c:pt idx="1611">
                  <c:v>28</c:v>
                </c:pt>
                <c:pt idx="1612">
                  <c:v>26</c:v>
                </c:pt>
                <c:pt idx="1613">
                  <c:v>27</c:v>
                </c:pt>
                <c:pt idx="1614">
                  <c:v>27</c:v>
                </c:pt>
                <c:pt idx="1615">
                  <c:v>27</c:v>
                </c:pt>
                <c:pt idx="1616">
                  <c:v>25</c:v>
                </c:pt>
                <c:pt idx="1617">
                  <c:v>26</c:v>
                </c:pt>
                <c:pt idx="1618">
                  <c:v>26</c:v>
                </c:pt>
                <c:pt idx="1619">
                  <c:v>29</c:v>
                </c:pt>
                <c:pt idx="1620">
                  <c:v>28</c:v>
                </c:pt>
                <c:pt idx="1621">
                  <c:v>28</c:v>
                </c:pt>
                <c:pt idx="1622">
                  <c:v>28</c:v>
                </c:pt>
                <c:pt idx="1623">
                  <c:v>28</c:v>
                </c:pt>
                <c:pt idx="1624">
                  <c:v>27</c:v>
                </c:pt>
                <c:pt idx="1625">
                  <c:v>27</c:v>
                </c:pt>
                <c:pt idx="1626">
                  <c:v>27</c:v>
                </c:pt>
                <c:pt idx="1627">
                  <c:v>28</c:v>
                </c:pt>
                <c:pt idx="1628">
                  <c:v>28</c:v>
                </c:pt>
                <c:pt idx="1629">
                  <c:v>28</c:v>
                </c:pt>
                <c:pt idx="1630">
                  <c:v>28</c:v>
                </c:pt>
                <c:pt idx="1631">
                  <c:v>28</c:v>
                </c:pt>
                <c:pt idx="1632">
                  <c:v>28</c:v>
                </c:pt>
                <c:pt idx="1633">
                  <c:v>28</c:v>
                </c:pt>
                <c:pt idx="1634">
                  <c:v>27</c:v>
                </c:pt>
                <c:pt idx="1635">
                  <c:v>27</c:v>
                </c:pt>
                <c:pt idx="1636">
                  <c:v>27</c:v>
                </c:pt>
                <c:pt idx="1637">
                  <c:v>29</c:v>
                </c:pt>
                <c:pt idx="1638">
                  <c:v>28</c:v>
                </c:pt>
                <c:pt idx="1639">
                  <c:v>29</c:v>
                </c:pt>
                <c:pt idx="1640">
                  <c:v>28</c:v>
                </c:pt>
                <c:pt idx="1641">
                  <c:v>29</c:v>
                </c:pt>
                <c:pt idx="1642">
                  <c:v>29</c:v>
                </c:pt>
                <c:pt idx="1643">
                  <c:v>29</c:v>
                </c:pt>
                <c:pt idx="1644">
                  <c:v>28</c:v>
                </c:pt>
                <c:pt idx="1645">
                  <c:v>28</c:v>
                </c:pt>
                <c:pt idx="1646">
                  <c:v>29</c:v>
                </c:pt>
                <c:pt idx="1647">
                  <c:v>26</c:v>
                </c:pt>
                <c:pt idx="1648">
                  <c:v>28</c:v>
                </c:pt>
                <c:pt idx="1649">
                  <c:v>28</c:v>
                </c:pt>
                <c:pt idx="1650">
                  <c:v>28</c:v>
                </c:pt>
                <c:pt idx="1651">
                  <c:v>28</c:v>
                </c:pt>
                <c:pt idx="1652">
                  <c:v>29</c:v>
                </c:pt>
                <c:pt idx="1653">
                  <c:v>26</c:v>
                </c:pt>
                <c:pt idx="1654">
                  <c:v>28</c:v>
                </c:pt>
                <c:pt idx="1655">
                  <c:v>27</c:v>
                </c:pt>
                <c:pt idx="1656">
                  <c:v>27</c:v>
                </c:pt>
                <c:pt idx="1657">
                  <c:v>27</c:v>
                </c:pt>
                <c:pt idx="1658">
                  <c:v>28</c:v>
                </c:pt>
                <c:pt idx="1659">
                  <c:v>26</c:v>
                </c:pt>
                <c:pt idx="1660">
                  <c:v>28</c:v>
                </c:pt>
                <c:pt idx="1661">
                  <c:v>28</c:v>
                </c:pt>
                <c:pt idx="1662">
                  <c:v>27</c:v>
                </c:pt>
                <c:pt idx="1663">
                  <c:v>27</c:v>
                </c:pt>
                <c:pt idx="1664">
                  <c:v>27</c:v>
                </c:pt>
                <c:pt idx="1665">
                  <c:v>26</c:v>
                </c:pt>
                <c:pt idx="1666">
                  <c:v>28</c:v>
                </c:pt>
                <c:pt idx="1667">
                  <c:v>27</c:v>
                </c:pt>
                <c:pt idx="1668">
                  <c:v>28</c:v>
                </c:pt>
                <c:pt idx="1669">
                  <c:v>28</c:v>
                </c:pt>
                <c:pt idx="1670">
                  <c:v>28</c:v>
                </c:pt>
                <c:pt idx="1671">
                  <c:v>28</c:v>
                </c:pt>
                <c:pt idx="1672">
                  <c:v>28</c:v>
                </c:pt>
                <c:pt idx="1673">
                  <c:v>28</c:v>
                </c:pt>
                <c:pt idx="1674">
                  <c:v>28</c:v>
                </c:pt>
                <c:pt idx="1675">
                  <c:v>26</c:v>
                </c:pt>
                <c:pt idx="1676">
                  <c:v>27</c:v>
                </c:pt>
                <c:pt idx="1677">
                  <c:v>27</c:v>
                </c:pt>
                <c:pt idx="1678">
                  <c:v>27</c:v>
                </c:pt>
                <c:pt idx="1679">
                  <c:v>27</c:v>
                </c:pt>
                <c:pt idx="1680">
                  <c:v>27</c:v>
                </c:pt>
                <c:pt idx="1681">
                  <c:v>28</c:v>
                </c:pt>
                <c:pt idx="1682">
                  <c:v>28</c:v>
                </c:pt>
                <c:pt idx="1683">
                  <c:v>28</c:v>
                </c:pt>
                <c:pt idx="1684">
                  <c:v>28</c:v>
                </c:pt>
                <c:pt idx="1685">
                  <c:v>28</c:v>
                </c:pt>
                <c:pt idx="1686">
                  <c:v>28</c:v>
                </c:pt>
                <c:pt idx="1687">
                  <c:v>28</c:v>
                </c:pt>
                <c:pt idx="1688">
                  <c:v>28</c:v>
                </c:pt>
                <c:pt idx="1689">
                  <c:v>28</c:v>
                </c:pt>
                <c:pt idx="1690">
                  <c:v>28</c:v>
                </c:pt>
                <c:pt idx="1691">
                  <c:v>28</c:v>
                </c:pt>
                <c:pt idx="1692">
                  <c:v>28</c:v>
                </c:pt>
                <c:pt idx="1693">
                  <c:v>26</c:v>
                </c:pt>
                <c:pt idx="1694">
                  <c:v>28</c:v>
                </c:pt>
                <c:pt idx="1695">
                  <c:v>28</c:v>
                </c:pt>
                <c:pt idx="1696">
                  <c:v>28</c:v>
                </c:pt>
                <c:pt idx="1697">
                  <c:v>28</c:v>
                </c:pt>
                <c:pt idx="1698">
                  <c:v>28</c:v>
                </c:pt>
                <c:pt idx="1699">
                  <c:v>28</c:v>
                </c:pt>
                <c:pt idx="1700">
                  <c:v>28</c:v>
                </c:pt>
                <c:pt idx="1701">
                  <c:v>25</c:v>
                </c:pt>
                <c:pt idx="1702">
                  <c:v>27</c:v>
                </c:pt>
                <c:pt idx="1703">
                  <c:v>27</c:v>
                </c:pt>
                <c:pt idx="1704">
                  <c:v>28</c:v>
                </c:pt>
                <c:pt idx="1705">
                  <c:v>28</c:v>
                </c:pt>
                <c:pt idx="1706">
                  <c:v>28</c:v>
                </c:pt>
                <c:pt idx="1707">
                  <c:v>26</c:v>
                </c:pt>
                <c:pt idx="1708">
                  <c:v>28</c:v>
                </c:pt>
                <c:pt idx="1709">
                  <c:v>28</c:v>
                </c:pt>
                <c:pt idx="1710">
                  <c:v>28</c:v>
                </c:pt>
                <c:pt idx="1711">
                  <c:v>28</c:v>
                </c:pt>
                <c:pt idx="1712">
                  <c:v>28</c:v>
                </c:pt>
                <c:pt idx="1713">
                  <c:v>28</c:v>
                </c:pt>
                <c:pt idx="1714">
                  <c:v>28</c:v>
                </c:pt>
                <c:pt idx="1715">
                  <c:v>28</c:v>
                </c:pt>
                <c:pt idx="1716">
                  <c:v>28</c:v>
                </c:pt>
                <c:pt idx="1717">
                  <c:v>27</c:v>
                </c:pt>
                <c:pt idx="1718">
                  <c:v>28</c:v>
                </c:pt>
                <c:pt idx="1719">
                  <c:v>28</c:v>
                </c:pt>
                <c:pt idx="1720">
                  <c:v>28</c:v>
                </c:pt>
                <c:pt idx="1721">
                  <c:v>28</c:v>
                </c:pt>
                <c:pt idx="1722">
                  <c:v>28</c:v>
                </c:pt>
                <c:pt idx="1723">
                  <c:v>27</c:v>
                </c:pt>
                <c:pt idx="1724">
                  <c:v>28</c:v>
                </c:pt>
                <c:pt idx="1725">
                  <c:v>28</c:v>
                </c:pt>
                <c:pt idx="1726">
                  <c:v>28</c:v>
                </c:pt>
                <c:pt idx="1727">
                  <c:v>28</c:v>
                </c:pt>
                <c:pt idx="1728">
                  <c:v>28</c:v>
                </c:pt>
                <c:pt idx="1729">
                  <c:v>28</c:v>
                </c:pt>
                <c:pt idx="1730">
                  <c:v>28</c:v>
                </c:pt>
                <c:pt idx="1731">
                  <c:v>28</c:v>
                </c:pt>
                <c:pt idx="1732">
                  <c:v>28</c:v>
                </c:pt>
                <c:pt idx="1733">
                  <c:v>28</c:v>
                </c:pt>
                <c:pt idx="1734">
                  <c:v>28</c:v>
                </c:pt>
                <c:pt idx="1735">
                  <c:v>28</c:v>
                </c:pt>
                <c:pt idx="1736">
                  <c:v>28</c:v>
                </c:pt>
                <c:pt idx="1737">
                  <c:v>28</c:v>
                </c:pt>
                <c:pt idx="1738">
                  <c:v>28</c:v>
                </c:pt>
                <c:pt idx="1739">
                  <c:v>28</c:v>
                </c:pt>
                <c:pt idx="1740">
                  <c:v>28</c:v>
                </c:pt>
                <c:pt idx="1741">
                  <c:v>28</c:v>
                </c:pt>
                <c:pt idx="1742">
                  <c:v>27</c:v>
                </c:pt>
                <c:pt idx="1743">
                  <c:v>27</c:v>
                </c:pt>
                <c:pt idx="1744">
                  <c:v>28</c:v>
                </c:pt>
                <c:pt idx="1745">
                  <c:v>28</c:v>
                </c:pt>
                <c:pt idx="1746">
                  <c:v>28</c:v>
                </c:pt>
                <c:pt idx="1747">
                  <c:v>28</c:v>
                </c:pt>
                <c:pt idx="1748">
                  <c:v>28</c:v>
                </c:pt>
                <c:pt idx="1749">
                  <c:v>28</c:v>
                </c:pt>
                <c:pt idx="1750">
                  <c:v>28</c:v>
                </c:pt>
                <c:pt idx="1751">
                  <c:v>28</c:v>
                </c:pt>
                <c:pt idx="1752">
                  <c:v>27</c:v>
                </c:pt>
                <c:pt idx="1753">
                  <c:v>27</c:v>
                </c:pt>
                <c:pt idx="1754">
                  <c:v>27</c:v>
                </c:pt>
                <c:pt idx="1755">
                  <c:v>27</c:v>
                </c:pt>
                <c:pt idx="1756">
                  <c:v>28</c:v>
                </c:pt>
                <c:pt idx="1757">
                  <c:v>28</c:v>
                </c:pt>
                <c:pt idx="1758">
                  <c:v>27</c:v>
                </c:pt>
                <c:pt idx="1759">
                  <c:v>28</c:v>
                </c:pt>
                <c:pt idx="1760">
                  <c:v>28</c:v>
                </c:pt>
                <c:pt idx="1761">
                  <c:v>28</c:v>
                </c:pt>
                <c:pt idx="1762">
                  <c:v>28</c:v>
                </c:pt>
                <c:pt idx="1763">
                  <c:v>28</c:v>
                </c:pt>
                <c:pt idx="1764">
                  <c:v>28</c:v>
                </c:pt>
                <c:pt idx="1765">
                  <c:v>28</c:v>
                </c:pt>
                <c:pt idx="1766">
                  <c:v>28</c:v>
                </c:pt>
                <c:pt idx="1767">
                  <c:v>26</c:v>
                </c:pt>
                <c:pt idx="1768">
                  <c:v>26</c:v>
                </c:pt>
                <c:pt idx="1769">
                  <c:v>26</c:v>
                </c:pt>
                <c:pt idx="1770">
                  <c:v>29</c:v>
                </c:pt>
                <c:pt idx="1771">
                  <c:v>28</c:v>
                </c:pt>
                <c:pt idx="1772">
                  <c:v>29</c:v>
                </c:pt>
                <c:pt idx="1773">
                  <c:v>28</c:v>
                </c:pt>
                <c:pt idx="1774">
                  <c:v>29</c:v>
                </c:pt>
                <c:pt idx="1775">
                  <c:v>29</c:v>
                </c:pt>
                <c:pt idx="1776">
                  <c:v>29</c:v>
                </c:pt>
                <c:pt idx="1777">
                  <c:v>27</c:v>
                </c:pt>
                <c:pt idx="1778">
                  <c:v>29</c:v>
                </c:pt>
                <c:pt idx="1779">
                  <c:v>28</c:v>
                </c:pt>
                <c:pt idx="1780">
                  <c:v>29</c:v>
                </c:pt>
                <c:pt idx="1781">
                  <c:v>28</c:v>
                </c:pt>
                <c:pt idx="1782">
                  <c:v>28</c:v>
                </c:pt>
                <c:pt idx="1783">
                  <c:v>28</c:v>
                </c:pt>
                <c:pt idx="1784">
                  <c:v>28</c:v>
                </c:pt>
                <c:pt idx="1785">
                  <c:v>29</c:v>
                </c:pt>
                <c:pt idx="1786">
                  <c:v>29</c:v>
                </c:pt>
                <c:pt idx="1787">
                  <c:v>29</c:v>
                </c:pt>
                <c:pt idx="1788">
                  <c:v>28</c:v>
                </c:pt>
                <c:pt idx="1789">
                  <c:v>28</c:v>
                </c:pt>
                <c:pt idx="1790">
                  <c:v>28</c:v>
                </c:pt>
                <c:pt idx="1791">
                  <c:v>27</c:v>
                </c:pt>
                <c:pt idx="1792">
                  <c:v>29</c:v>
                </c:pt>
                <c:pt idx="1793">
                  <c:v>29</c:v>
                </c:pt>
                <c:pt idx="1794">
                  <c:v>29</c:v>
                </c:pt>
                <c:pt idx="1795">
                  <c:v>27</c:v>
                </c:pt>
                <c:pt idx="1796">
                  <c:v>27</c:v>
                </c:pt>
                <c:pt idx="1797">
                  <c:v>27</c:v>
                </c:pt>
                <c:pt idx="1798">
                  <c:v>28</c:v>
                </c:pt>
                <c:pt idx="1799">
                  <c:v>28</c:v>
                </c:pt>
                <c:pt idx="1800">
                  <c:v>29</c:v>
                </c:pt>
                <c:pt idx="1801">
                  <c:v>27</c:v>
                </c:pt>
                <c:pt idx="1802">
                  <c:v>29</c:v>
                </c:pt>
                <c:pt idx="1803">
                  <c:v>29</c:v>
                </c:pt>
                <c:pt idx="1804">
                  <c:v>29</c:v>
                </c:pt>
                <c:pt idx="1805">
                  <c:v>29</c:v>
                </c:pt>
                <c:pt idx="1806">
                  <c:v>29</c:v>
                </c:pt>
                <c:pt idx="1807">
                  <c:v>29</c:v>
                </c:pt>
                <c:pt idx="1808">
                  <c:v>29</c:v>
                </c:pt>
                <c:pt idx="1809">
                  <c:v>27</c:v>
                </c:pt>
                <c:pt idx="1810">
                  <c:v>27</c:v>
                </c:pt>
                <c:pt idx="1811">
                  <c:v>27</c:v>
                </c:pt>
                <c:pt idx="1812">
                  <c:v>29</c:v>
                </c:pt>
                <c:pt idx="1813">
                  <c:v>28</c:v>
                </c:pt>
                <c:pt idx="1814">
                  <c:v>28</c:v>
                </c:pt>
                <c:pt idx="1815">
                  <c:v>28</c:v>
                </c:pt>
                <c:pt idx="1816">
                  <c:v>29</c:v>
                </c:pt>
                <c:pt idx="1817">
                  <c:v>29</c:v>
                </c:pt>
                <c:pt idx="1818">
                  <c:v>29</c:v>
                </c:pt>
                <c:pt idx="1819">
                  <c:v>29</c:v>
                </c:pt>
                <c:pt idx="1820">
                  <c:v>28</c:v>
                </c:pt>
                <c:pt idx="1821">
                  <c:v>28</c:v>
                </c:pt>
                <c:pt idx="1822">
                  <c:v>28</c:v>
                </c:pt>
                <c:pt idx="1823">
                  <c:v>28</c:v>
                </c:pt>
                <c:pt idx="1824">
                  <c:v>28</c:v>
                </c:pt>
                <c:pt idx="1825">
                  <c:v>28</c:v>
                </c:pt>
                <c:pt idx="1826">
                  <c:v>27</c:v>
                </c:pt>
                <c:pt idx="1827">
                  <c:v>28</c:v>
                </c:pt>
                <c:pt idx="1828">
                  <c:v>28</c:v>
                </c:pt>
                <c:pt idx="1829">
                  <c:v>27</c:v>
                </c:pt>
                <c:pt idx="1830">
                  <c:v>30</c:v>
                </c:pt>
                <c:pt idx="1831">
                  <c:v>30</c:v>
                </c:pt>
                <c:pt idx="1832">
                  <c:v>30</c:v>
                </c:pt>
                <c:pt idx="1833">
                  <c:v>29</c:v>
                </c:pt>
                <c:pt idx="1834">
                  <c:v>27</c:v>
                </c:pt>
                <c:pt idx="1835">
                  <c:v>26</c:v>
                </c:pt>
                <c:pt idx="1836">
                  <c:v>28</c:v>
                </c:pt>
                <c:pt idx="1837">
                  <c:v>25</c:v>
                </c:pt>
                <c:pt idx="1838">
                  <c:v>25</c:v>
                </c:pt>
                <c:pt idx="1839">
                  <c:v>25</c:v>
                </c:pt>
                <c:pt idx="1840">
                  <c:v>25</c:v>
                </c:pt>
                <c:pt idx="1841">
                  <c:v>29</c:v>
                </c:pt>
                <c:pt idx="1842">
                  <c:v>27</c:v>
                </c:pt>
                <c:pt idx="1843">
                  <c:v>28</c:v>
                </c:pt>
                <c:pt idx="1844">
                  <c:v>29</c:v>
                </c:pt>
                <c:pt idx="1845">
                  <c:v>29</c:v>
                </c:pt>
                <c:pt idx="1846">
                  <c:v>29</c:v>
                </c:pt>
                <c:pt idx="1847">
                  <c:v>29</c:v>
                </c:pt>
                <c:pt idx="1848">
                  <c:v>28</c:v>
                </c:pt>
                <c:pt idx="1849">
                  <c:v>28</c:v>
                </c:pt>
                <c:pt idx="1850">
                  <c:v>29</c:v>
                </c:pt>
                <c:pt idx="1851">
                  <c:v>29</c:v>
                </c:pt>
                <c:pt idx="1852">
                  <c:v>29</c:v>
                </c:pt>
                <c:pt idx="1853">
                  <c:v>29</c:v>
                </c:pt>
                <c:pt idx="1854">
                  <c:v>24</c:v>
                </c:pt>
                <c:pt idx="1855">
                  <c:v>27</c:v>
                </c:pt>
                <c:pt idx="1856">
                  <c:v>28</c:v>
                </c:pt>
                <c:pt idx="1857">
                  <c:v>28</c:v>
                </c:pt>
                <c:pt idx="1858">
                  <c:v>25</c:v>
                </c:pt>
                <c:pt idx="1859">
                  <c:v>25</c:v>
                </c:pt>
                <c:pt idx="1860">
                  <c:v>25</c:v>
                </c:pt>
                <c:pt idx="1861">
                  <c:v>26</c:v>
                </c:pt>
                <c:pt idx="1862">
                  <c:v>27</c:v>
                </c:pt>
                <c:pt idx="1863">
                  <c:v>27</c:v>
                </c:pt>
                <c:pt idx="1864">
                  <c:v>28</c:v>
                </c:pt>
                <c:pt idx="1865">
                  <c:v>26</c:v>
                </c:pt>
                <c:pt idx="1866">
                  <c:v>26</c:v>
                </c:pt>
                <c:pt idx="1867">
                  <c:v>26</c:v>
                </c:pt>
                <c:pt idx="1868">
                  <c:v>27</c:v>
                </c:pt>
                <c:pt idx="1869">
                  <c:v>19</c:v>
                </c:pt>
                <c:pt idx="1870">
                  <c:v>28</c:v>
                </c:pt>
                <c:pt idx="1871">
                  <c:v>28</c:v>
                </c:pt>
                <c:pt idx="1872">
                  <c:v>29</c:v>
                </c:pt>
                <c:pt idx="1873">
                  <c:v>29</c:v>
                </c:pt>
                <c:pt idx="1874">
                  <c:v>29</c:v>
                </c:pt>
                <c:pt idx="1875">
                  <c:v>29</c:v>
                </c:pt>
                <c:pt idx="1876">
                  <c:v>29</c:v>
                </c:pt>
                <c:pt idx="1877">
                  <c:v>27</c:v>
                </c:pt>
                <c:pt idx="1878">
                  <c:v>27</c:v>
                </c:pt>
                <c:pt idx="1879">
                  <c:v>29</c:v>
                </c:pt>
                <c:pt idx="1880">
                  <c:v>29</c:v>
                </c:pt>
                <c:pt idx="1881">
                  <c:v>29</c:v>
                </c:pt>
                <c:pt idx="1882">
                  <c:v>29</c:v>
                </c:pt>
                <c:pt idx="1883">
                  <c:v>28</c:v>
                </c:pt>
                <c:pt idx="1884">
                  <c:v>29</c:v>
                </c:pt>
                <c:pt idx="1885">
                  <c:v>29</c:v>
                </c:pt>
                <c:pt idx="1886">
                  <c:v>28</c:v>
                </c:pt>
                <c:pt idx="1887">
                  <c:v>28</c:v>
                </c:pt>
                <c:pt idx="1888">
                  <c:v>28</c:v>
                </c:pt>
                <c:pt idx="1889">
                  <c:v>27</c:v>
                </c:pt>
                <c:pt idx="1890">
                  <c:v>29</c:v>
                </c:pt>
                <c:pt idx="1891">
                  <c:v>29</c:v>
                </c:pt>
                <c:pt idx="1892">
                  <c:v>29</c:v>
                </c:pt>
                <c:pt idx="1893">
                  <c:v>29</c:v>
                </c:pt>
                <c:pt idx="1894">
                  <c:v>29</c:v>
                </c:pt>
                <c:pt idx="1895">
                  <c:v>29</c:v>
                </c:pt>
                <c:pt idx="1896">
                  <c:v>28</c:v>
                </c:pt>
                <c:pt idx="1897">
                  <c:v>29</c:v>
                </c:pt>
                <c:pt idx="1898">
                  <c:v>28</c:v>
                </c:pt>
                <c:pt idx="1899">
                  <c:v>28</c:v>
                </c:pt>
                <c:pt idx="1900">
                  <c:v>28</c:v>
                </c:pt>
                <c:pt idx="1901">
                  <c:v>28</c:v>
                </c:pt>
                <c:pt idx="1902">
                  <c:v>28</c:v>
                </c:pt>
                <c:pt idx="1903">
                  <c:v>28</c:v>
                </c:pt>
                <c:pt idx="1904">
                  <c:v>24</c:v>
                </c:pt>
                <c:pt idx="1905">
                  <c:v>29</c:v>
                </c:pt>
                <c:pt idx="1906">
                  <c:v>29</c:v>
                </c:pt>
                <c:pt idx="1907">
                  <c:v>29</c:v>
                </c:pt>
                <c:pt idx="1908">
                  <c:v>29</c:v>
                </c:pt>
                <c:pt idx="1909">
                  <c:v>29</c:v>
                </c:pt>
                <c:pt idx="1910">
                  <c:v>29</c:v>
                </c:pt>
                <c:pt idx="1911">
                  <c:v>29</c:v>
                </c:pt>
                <c:pt idx="1912">
                  <c:v>29</c:v>
                </c:pt>
                <c:pt idx="1913">
                  <c:v>29</c:v>
                </c:pt>
                <c:pt idx="1914">
                  <c:v>28</c:v>
                </c:pt>
                <c:pt idx="1915">
                  <c:v>28</c:v>
                </c:pt>
                <c:pt idx="1916">
                  <c:v>28</c:v>
                </c:pt>
                <c:pt idx="1917">
                  <c:v>28</c:v>
                </c:pt>
                <c:pt idx="1918">
                  <c:v>29</c:v>
                </c:pt>
                <c:pt idx="1919">
                  <c:v>29</c:v>
                </c:pt>
                <c:pt idx="1920">
                  <c:v>29</c:v>
                </c:pt>
                <c:pt idx="1921">
                  <c:v>29</c:v>
                </c:pt>
                <c:pt idx="1922">
                  <c:v>29</c:v>
                </c:pt>
                <c:pt idx="1923">
                  <c:v>29</c:v>
                </c:pt>
                <c:pt idx="1924">
                  <c:v>29</c:v>
                </c:pt>
                <c:pt idx="1925">
                  <c:v>29</c:v>
                </c:pt>
                <c:pt idx="1926">
                  <c:v>29</c:v>
                </c:pt>
                <c:pt idx="1927">
                  <c:v>29</c:v>
                </c:pt>
                <c:pt idx="1928">
                  <c:v>29</c:v>
                </c:pt>
                <c:pt idx="1929">
                  <c:v>29</c:v>
                </c:pt>
                <c:pt idx="1930">
                  <c:v>29</c:v>
                </c:pt>
                <c:pt idx="1931">
                  <c:v>29</c:v>
                </c:pt>
                <c:pt idx="1932">
                  <c:v>29</c:v>
                </c:pt>
                <c:pt idx="1933">
                  <c:v>29</c:v>
                </c:pt>
                <c:pt idx="1934">
                  <c:v>29</c:v>
                </c:pt>
                <c:pt idx="1935">
                  <c:v>27</c:v>
                </c:pt>
                <c:pt idx="1936">
                  <c:v>27</c:v>
                </c:pt>
                <c:pt idx="1937">
                  <c:v>27</c:v>
                </c:pt>
                <c:pt idx="1938">
                  <c:v>27</c:v>
                </c:pt>
                <c:pt idx="1939">
                  <c:v>29</c:v>
                </c:pt>
                <c:pt idx="1940">
                  <c:v>29</c:v>
                </c:pt>
                <c:pt idx="1941">
                  <c:v>29</c:v>
                </c:pt>
                <c:pt idx="1942">
                  <c:v>29</c:v>
                </c:pt>
                <c:pt idx="1943">
                  <c:v>29</c:v>
                </c:pt>
                <c:pt idx="1944">
                  <c:v>29</c:v>
                </c:pt>
                <c:pt idx="1945">
                  <c:v>29</c:v>
                </c:pt>
                <c:pt idx="1946">
                  <c:v>28</c:v>
                </c:pt>
                <c:pt idx="1947">
                  <c:v>29</c:v>
                </c:pt>
                <c:pt idx="1948">
                  <c:v>29</c:v>
                </c:pt>
                <c:pt idx="1949">
                  <c:v>29</c:v>
                </c:pt>
                <c:pt idx="1950">
                  <c:v>29</c:v>
                </c:pt>
                <c:pt idx="1951">
                  <c:v>29</c:v>
                </c:pt>
                <c:pt idx="1952">
                  <c:v>29</c:v>
                </c:pt>
                <c:pt idx="1953">
                  <c:v>29</c:v>
                </c:pt>
                <c:pt idx="1954">
                  <c:v>27</c:v>
                </c:pt>
                <c:pt idx="1955">
                  <c:v>27</c:v>
                </c:pt>
                <c:pt idx="1956">
                  <c:v>27</c:v>
                </c:pt>
                <c:pt idx="1957">
                  <c:v>27</c:v>
                </c:pt>
                <c:pt idx="1958">
                  <c:v>27</c:v>
                </c:pt>
                <c:pt idx="1959">
                  <c:v>28</c:v>
                </c:pt>
                <c:pt idx="1960">
                  <c:v>28</c:v>
                </c:pt>
                <c:pt idx="1961">
                  <c:v>28</c:v>
                </c:pt>
                <c:pt idx="1962">
                  <c:v>28</c:v>
                </c:pt>
                <c:pt idx="1963">
                  <c:v>28</c:v>
                </c:pt>
                <c:pt idx="1964">
                  <c:v>28</c:v>
                </c:pt>
                <c:pt idx="1965">
                  <c:v>28</c:v>
                </c:pt>
                <c:pt idx="1966">
                  <c:v>28</c:v>
                </c:pt>
                <c:pt idx="1967">
                  <c:v>24</c:v>
                </c:pt>
                <c:pt idx="1968">
                  <c:v>27</c:v>
                </c:pt>
                <c:pt idx="1969">
                  <c:v>27</c:v>
                </c:pt>
                <c:pt idx="1970">
                  <c:v>28</c:v>
                </c:pt>
                <c:pt idx="1971">
                  <c:v>28</c:v>
                </c:pt>
                <c:pt idx="1972">
                  <c:v>28</c:v>
                </c:pt>
                <c:pt idx="1973">
                  <c:v>28</c:v>
                </c:pt>
                <c:pt idx="1974">
                  <c:v>28</c:v>
                </c:pt>
                <c:pt idx="1975">
                  <c:v>28</c:v>
                </c:pt>
                <c:pt idx="1976">
                  <c:v>28</c:v>
                </c:pt>
                <c:pt idx="1977">
                  <c:v>28</c:v>
                </c:pt>
                <c:pt idx="1978">
                  <c:v>28</c:v>
                </c:pt>
                <c:pt idx="1979">
                  <c:v>28</c:v>
                </c:pt>
                <c:pt idx="1980">
                  <c:v>28</c:v>
                </c:pt>
                <c:pt idx="1981">
                  <c:v>27</c:v>
                </c:pt>
                <c:pt idx="1982">
                  <c:v>29</c:v>
                </c:pt>
                <c:pt idx="1983">
                  <c:v>29</c:v>
                </c:pt>
                <c:pt idx="1984">
                  <c:v>28</c:v>
                </c:pt>
                <c:pt idx="1985">
                  <c:v>28</c:v>
                </c:pt>
                <c:pt idx="1986">
                  <c:v>28</c:v>
                </c:pt>
                <c:pt idx="1987">
                  <c:v>27</c:v>
                </c:pt>
                <c:pt idx="1988">
                  <c:v>27</c:v>
                </c:pt>
                <c:pt idx="1989">
                  <c:v>28</c:v>
                </c:pt>
                <c:pt idx="1990">
                  <c:v>28</c:v>
                </c:pt>
                <c:pt idx="1991">
                  <c:v>28</c:v>
                </c:pt>
                <c:pt idx="1992">
                  <c:v>28</c:v>
                </c:pt>
                <c:pt idx="1993">
                  <c:v>28</c:v>
                </c:pt>
                <c:pt idx="1994">
                  <c:v>28</c:v>
                </c:pt>
                <c:pt idx="1995">
                  <c:v>27</c:v>
                </c:pt>
                <c:pt idx="1996">
                  <c:v>27</c:v>
                </c:pt>
                <c:pt idx="1997">
                  <c:v>27</c:v>
                </c:pt>
                <c:pt idx="1998">
                  <c:v>27</c:v>
                </c:pt>
                <c:pt idx="1999">
                  <c:v>27</c:v>
                </c:pt>
                <c:pt idx="2000">
                  <c:v>27</c:v>
                </c:pt>
                <c:pt idx="2001">
                  <c:v>27</c:v>
                </c:pt>
                <c:pt idx="2002">
                  <c:v>26</c:v>
                </c:pt>
                <c:pt idx="2003">
                  <c:v>26</c:v>
                </c:pt>
                <c:pt idx="2004">
                  <c:v>26</c:v>
                </c:pt>
                <c:pt idx="2005">
                  <c:v>27</c:v>
                </c:pt>
                <c:pt idx="2006">
                  <c:v>27</c:v>
                </c:pt>
                <c:pt idx="2007">
                  <c:v>27</c:v>
                </c:pt>
                <c:pt idx="2008">
                  <c:v>27</c:v>
                </c:pt>
                <c:pt idx="2009">
                  <c:v>24</c:v>
                </c:pt>
                <c:pt idx="2010">
                  <c:v>28</c:v>
                </c:pt>
                <c:pt idx="2011">
                  <c:v>29</c:v>
                </c:pt>
                <c:pt idx="2012">
                  <c:v>29</c:v>
                </c:pt>
                <c:pt idx="2013">
                  <c:v>29</c:v>
                </c:pt>
                <c:pt idx="2014">
                  <c:v>29</c:v>
                </c:pt>
                <c:pt idx="2015">
                  <c:v>28</c:v>
                </c:pt>
                <c:pt idx="2016">
                  <c:v>28</c:v>
                </c:pt>
                <c:pt idx="2017">
                  <c:v>26</c:v>
                </c:pt>
                <c:pt idx="2018">
                  <c:v>28</c:v>
                </c:pt>
                <c:pt idx="2019">
                  <c:v>30</c:v>
                </c:pt>
                <c:pt idx="2020">
                  <c:v>30</c:v>
                </c:pt>
                <c:pt idx="2021">
                  <c:v>30</c:v>
                </c:pt>
                <c:pt idx="2022">
                  <c:v>30</c:v>
                </c:pt>
                <c:pt idx="2023">
                  <c:v>30</c:v>
                </c:pt>
                <c:pt idx="2024">
                  <c:v>28</c:v>
                </c:pt>
                <c:pt idx="2025">
                  <c:v>29</c:v>
                </c:pt>
                <c:pt idx="2026">
                  <c:v>29</c:v>
                </c:pt>
                <c:pt idx="2027">
                  <c:v>29</c:v>
                </c:pt>
                <c:pt idx="2028">
                  <c:v>29</c:v>
                </c:pt>
                <c:pt idx="2029">
                  <c:v>29</c:v>
                </c:pt>
                <c:pt idx="2030">
                  <c:v>29</c:v>
                </c:pt>
                <c:pt idx="2031">
                  <c:v>29</c:v>
                </c:pt>
                <c:pt idx="2032">
                  <c:v>29</c:v>
                </c:pt>
                <c:pt idx="2033">
                  <c:v>29</c:v>
                </c:pt>
                <c:pt idx="2034">
                  <c:v>29</c:v>
                </c:pt>
                <c:pt idx="2035">
                  <c:v>29</c:v>
                </c:pt>
                <c:pt idx="2036">
                  <c:v>29</c:v>
                </c:pt>
                <c:pt idx="2037">
                  <c:v>29</c:v>
                </c:pt>
                <c:pt idx="2038">
                  <c:v>29</c:v>
                </c:pt>
                <c:pt idx="2039">
                  <c:v>29</c:v>
                </c:pt>
                <c:pt idx="2040">
                  <c:v>28</c:v>
                </c:pt>
                <c:pt idx="2041">
                  <c:v>28</c:v>
                </c:pt>
                <c:pt idx="2042">
                  <c:v>28</c:v>
                </c:pt>
                <c:pt idx="2043">
                  <c:v>29</c:v>
                </c:pt>
                <c:pt idx="2044">
                  <c:v>29</c:v>
                </c:pt>
                <c:pt idx="2045">
                  <c:v>28</c:v>
                </c:pt>
                <c:pt idx="2046">
                  <c:v>29</c:v>
                </c:pt>
                <c:pt idx="2047">
                  <c:v>29</c:v>
                </c:pt>
                <c:pt idx="2048">
                  <c:v>29</c:v>
                </c:pt>
                <c:pt idx="2049">
                  <c:v>29</c:v>
                </c:pt>
                <c:pt idx="2050">
                  <c:v>29</c:v>
                </c:pt>
                <c:pt idx="2051">
                  <c:v>29</c:v>
                </c:pt>
                <c:pt idx="2052">
                  <c:v>29</c:v>
                </c:pt>
                <c:pt idx="2053">
                  <c:v>29</c:v>
                </c:pt>
                <c:pt idx="2054">
                  <c:v>29</c:v>
                </c:pt>
                <c:pt idx="2055">
                  <c:v>29</c:v>
                </c:pt>
                <c:pt idx="2056">
                  <c:v>29</c:v>
                </c:pt>
                <c:pt idx="2057">
                  <c:v>29</c:v>
                </c:pt>
                <c:pt idx="2058">
                  <c:v>29</c:v>
                </c:pt>
                <c:pt idx="2059">
                  <c:v>29</c:v>
                </c:pt>
                <c:pt idx="2060">
                  <c:v>29</c:v>
                </c:pt>
                <c:pt idx="2061">
                  <c:v>28</c:v>
                </c:pt>
                <c:pt idx="2062">
                  <c:v>28</c:v>
                </c:pt>
                <c:pt idx="2063">
                  <c:v>28</c:v>
                </c:pt>
                <c:pt idx="2064">
                  <c:v>29</c:v>
                </c:pt>
                <c:pt idx="2065">
                  <c:v>29</c:v>
                </c:pt>
                <c:pt idx="2066">
                  <c:v>29</c:v>
                </c:pt>
                <c:pt idx="2067">
                  <c:v>29</c:v>
                </c:pt>
                <c:pt idx="2068">
                  <c:v>29</c:v>
                </c:pt>
                <c:pt idx="2069">
                  <c:v>29</c:v>
                </c:pt>
                <c:pt idx="2070">
                  <c:v>29</c:v>
                </c:pt>
                <c:pt idx="2071">
                  <c:v>29</c:v>
                </c:pt>
                <c:pt idx="2072">
                  <c:v>29</c:v>
                </c:pt>
                <c:pt idx="2073">
                  <c:v>28</c:v>
                </c:pt>
                <c:pt idx="2074">
                  <c:v>30</c:v>
                </c:pt>
                <c:pt idx="2075">
                  <c:v>30</c:v>
                </c:pt>
                <c:pt idx="2076">
                  <c:v>30</c:v>
                </c:pt>
                <c:pt idx="2077">
                  <c:v>30</c:v>
                </c:pt>
                <c:pt idx="2078">
                  <c:v>30</c:v>
                </c:pt>
                <c:pt idx="2079">
                  <c:v>30</c:v>
                </c:pt>
                <c:pt idx="2080">
                  <c:v>30</c:v>
                </c:pt>
                <c:pt idx="2081">
                  <c:v>30</c:v>
                </c:pt>
                <c:pt idx="2082">
                  <c:v>30</c:v>
                </c:pt>
                <c:pt idx="2083">
                  <c:v>30</c:v>
                </c:pt>
                <c:pt idx="2084">
                  <c:v>30</c:v>
                </c:pt>
                <c:pt idx="2085">
                  <c:v>30</c:v>
                </c:pt>
                <c:pt idx="2086">
                  <c:v>30</c:v>
                </c:pt>
                <c:pt idx="2087">
                  <c:v>29</c:v>
                </c:pt>
                <c:pt idx="2088">
                  <c:v>28</c:v>
                </c:pt>
                <c:pt idx="2089">
                  <c:v>29</c:v>
                </c:pt>
                <c:pt idx="2090">
                  <c:v>29</c:v>
                </c:pt>
                <c:pt idx="2091">
                  <c:v>29</c:v>
                </c:pt>
                <c:pt idx="2092">
                  <c:v>29</c:v>
                </c:pt>
                <c:pt idx="2093">
                  <c:v>29</c:v>
                </c:pt>
                <c:pt idx="2094">
                  <c:v>29</c:v>
                </c:pt>
                <c:pt idx="2095">
                  <c:v>29</c:v>
                </c:pt>
                <c:pt idx="2096">
                  <c:v>29</c:v>
                </c:pt>
                <c:pt idx="2097">
                  <c:v>29</c:v>
                </c:pt>
                <c:pt idx="2098">
                  <c:v>29</c:v>
                </c:pt>
                <c:pt idx="2099">
                  <c:v>29</c:v>
                </c:pt>
                <c:pt idx="2100">
                  <c:v>28</c:v>
                </c:pt>
                <c:pt idx="2101">
                  <c:v>29</c:v>
                </c:pt>
                <c:pt idx="2102">
                  <c:v>29</c:v>
                </c:pt>
                <c:pt idx="2103">
                  <c:v>29</c:v>
                </c:pt>
                <c:pt idx="2104">
                  <c:v>29</c:v>
                </c:pt>
                <c:pt idx="2105">
                  <c:v>29</c:v>
                </c:pt>
                <c:pt idx="2106">
                  <c:v>29</c:v>
                </c:pt>
                <c:pt idx="2107">
                  <c:v>29</c:v>
                </c:pt>
                <c:pt idx="2108">
                  <c:v>29</c:v>
                </c:pt>
                <c:pt idx="2109">
                  <c:v>29</c:v>
                </c:pt>
                <c:pt idx="2110">
                  <c:v>29</c:v>
                </c:pt>
                <c:pt idx="2111">
                  <c:v>29</c:v>
                </c:pt>
                <c:pt idx="2112">
                  <c:v>29</c:v>
                </c:pt>
                <c:pt idx="2113">
                  <c:v>29</c:v>
                </c:pt>
                <c:pt idx="2114">
                  <c:v>29</c:v>
                </c:pt>
                <c:pt idx="2115">
                  <c:v>29</c:v>
                </c:pt>
                <c:pt idx="2116">
                  <c:v>29</c:v>
                </c:pt>
                <c:pt idx="2117">
                  <c:v>29</c:v>
                </c:pt>
                <c:pt idx="2118">
                  <c:v>29</c:v>
                </c:pt>
                <c:pt idx="2119">
                  <c:v>29</c:v>
                </c:pt>
                <c:pt idx="2120">
                  <c:v>29</c:v>
                </c:pt>
                <c:pt idx="2121">
                  <c:v>29</c:v>
                </c:pt>
                <c:pt idx="2122">
                  <c:v>29</c:v>
                </c:pt>
                <c:pt idx="2123">
                  <c:v>29</c:v>
                </c:pt>
                <c:pt idx="2124">
                  <c:v>29</c:v>
                </c:pt>
                <c:pt idx="2125">
                  <c:v>29</c:v>
                </c:pt>
                <c:pt idx="2126">
                  <c:v>29</c:v>
                </c:pt>
                <c:pt idx="2127">
                  <c:v>28</c:v>
                </c:pt>
                <c:pt idx="2128">
                  <c:v>28</c:v>
                </c:pt>
                <c:pt idx="2129">
                  <c:v>30</c:v>
                </c:pt>
                <c:pt idx="2130">
                  <c:v>29</c:v>
                </c:pt>
                <c:pt idx="2131">
                  <c:v>30</c:v>
                </c:pt>
                <c:pt idx="2132">
                  <c:v>30</c:v>
                </c:pt>
                <c:pt idx="2133">
                  <c:v>30</c:v>
                </c:pt>
                <c:pt idx="2134">
                  <c:v>29</c:v>
                </c:pt>
                <c:pt idx="2135">
                  <c:v>30</c:v>
                </c:pt>
                <c:pt idx="2136">
                  <c:v>30</c:v>
                </c:pt>
                <c:pt idx="2137">
                  <c:v>29</c:v>
                </c:pt>
                <c:pt idx="2138">
                  <c:v>30</c:v>
                </c:pt>
                <c:pt idx="2139">
                  <c:v>30</c:v>
                </c:pt>
                <c:pt idx="2140">
                  <c:v>30</c:v>
                </c:pt>
                <c:pt idx="2141">
                  <c:v>30</c:v>
                </c:pt>
                <c:pt idx="2142">
                  <c:v>29</c:v>
                </c:pt>
                <c:pt idx="2143">
                  <c:v>30</c:v>
                </c:pt>
                <c:pt idx="2144">
                  <c:v>30</c:v>
                </c:pt>
                <c:pt idx="2145">
                  <c:v>30</c:v>
                </c:pt>
                <c:pt idx="2146">
                  <c:v>30</c:v>
                </c:pt>
                <c:pt idx="2147">
                  <c:v>30</c:v>
                </c:pt>
                <c:pt idx="2148">
                  <c:v>29</c:v>
                </c:pt>
                <c:pt idx="2149">
                  <c:v>30</c:v>
                </c:pt>
                <c:pt idx="2150">
                  <c:v>28</c:v>
                </c:pt>
                <c:pt idx="2151">
                  <c:v>30</c:v>
                </c:pt>
                <c:pt idx="2152">
                  <c:v>30</c:v>
                </c:pt>
                <c:pt idx="2153">
                  <c:v>30</c:v>
                </c:pt>
                <c:pt idx="2154">
                  <c:v>30</c:v>
                </c:pt>
                <c:pt idx="2155">
                  <c:v>29</c:v>
                </c:pt>
                <c:pt idx="2156">
                  <c:v>30</c:v>
                </c:pt>
                <c:pt idx="2157">
                  <c:v>30</c:v>
                </c:pt>
                <c:pt idx="2158">
                  <c:v>30</c:v>
                </c:pt>
                <c:pt idx="2159">
                  <c:v>30</c:v>
                </c:pt>
                <c:pt idx="2160">
                  <c:v>30</c:v>
                </c:pt>
                <c:pt idx="2161">
                  <c:v>30</c:v>
                </c:pt>
                <c:pt idx="2162">
                  <c:v>30</c:v>
                </c:pt>
                <c:pt idx="2163">
                  <c:v>30</c:v>
                </c:pt>
                <c:pt idx="2164">
                  <c:v>28</c:v>
                </c:pt>
                <c:pt idx="2165">
                  <c:v>30</c:v>
                </c:pt>
                <c:pt idx="2166">
                  <c:v>31</c:v>
                </c:pt>
                <c:pt idx="2167">
                  <c:v>31</c:v>
                </c:pt>
                <c:pt idx="2168">
                  <c:v>31</c:v>
                </c:pt>
                <c:pt idx="2169">
                  <c:v>31</c:v>
                </c:pt>
                <c:pt idx="2170">
                  <c:v>31</c:v>
                </c:pt>
                <c:pt idx="2171">
                  <c:v>31</c:v>
                </c:pt>
                <c:pt idx="2172">
                  <c:v>30</c:v>
                </c:pt>
                <c:pt idx="2173">
                  <c:v>30</c:v>
                </c:pt>
                <c:pt idx="2174">
                  <c:v>30</c:v>
                </c:pt>
                <c:pt idx="2175">
                  <c:v>30</c:v>
                </c:pt>
                <c:pt idx="2176">
                  <c:v>30</c:v>
                </c:pt>
                <c:pt idx="2177">
                  <c:v>30</c:v>
                </c:pt>
                <c:pt idx="2178">
                  <c:v>30</c:v>
                </c:pt>
                <c:pt idx="2179">
                  <c:v>30</c:v>
                </c:pt>
                <c:pt idx="2180">
                  <c:v>30</c:v>
                </c:pt>
                <c:pt idx="2181">
                  <c:v>30</c:v>
                </c:pt>
                <c:pt idx="2182">
                  <c:v>30</c:v>
                </c:pt>
                <c:pt idx="2183">
                  <c:v>30</c:v>
                </c:pt>
                <c:pt idx="2184">
                  <c:v>30</c:v>
                </c:pt>
                <c:pt idx="2185">
                  <c:v>30</c:v>
                </c:pt>
                <c:pt idx="2186">
                  <c:v>30</c:v>
                </c:pt>
                <c:pt idx="2187">
                  <c:v>30</c:v>
                </c:pt>
                <c:pt idx="2188">
                  <c:v>30</c:v>
                </c:pt>
                <c:pt idx="2189">
                  <c:v>30</c:v>
                </c:pt>
                <c:pt idx="2190">
                  <c:v>30</c:v>
                </c:pt>
                <c:pt idx="2191">
                  <c:v>30</c:v>
                </c:pt>
                <c:pt idx="2192">
                  <c:v>30</c:v>
                </c:pt>
                <c:pt idx="2193">
                  <c:v>30</c:v>
                </c:pt>
                <c:pt idx="2194">
                  <c:v>30</c:v>
                </c:pt>
                <c:pt idx="2195">
                  <c:v>30</c:v>
                </c:pt>
                <c:pt idx="2196">
                  <c:v>30</c:v>
                </c:pt>
                <c:pt idx="2197">
                  <c:v>30</c:v>
                </c:pt>
                <c:pt idx="2198">
                  <c:v>30</c:v>
                </c:pt>
                <c:pt idx="2199">
                  <c:v>30</c:v>
                </c:pt>
                <c:pt idx="2200">
                  <c:v>30</c:v>
                </c:pt>
                <c:pt idx="2201">
                  <c:v>30</c:v>
                </c:pt>
                <c:pt idx="2202">
                  <c:v>30</c:v>
                </c:pt>
                <c:pt idx="2203">
                  <c:v>30</c:v>
                </c:pt>
                <c:pt idx="2204">
                  <c:v>30</c:v>
                </c:pt>
                <c:pt idx="2205">
                  <c:v>30</c:v>
                </c:pt>
                <c:pt idx="2206">
                  <c:v>30</c:v>
                </c:pt>
                <c:pt idx="2207">
                  <c:v>30</c:v>
                </c:pt>
                <c:pt idx="2208">
                  <c:v>29</c:v>
                </c:pt>
                <c:pt idx="2209">
                  <c:v>29</c:v>
                </c:pt>
                <c:pt idx="2210">
                  <c:v>29</c:v>
                </c:pt>
                <c:pt idx="2211">
                  <c:v>30</c:v>
                </c:pt>
                <c:pt idx="2212">
                  <c:v>30</c:v>
                </c:pt>
                <c:pt idx="2213">
                  <c:v>30</c:v>
                </c:pt>
                <c:pt idx="2214">
                  <c:v>30</c:v>
                </c:pt>
                <c:pt idx="2215">
                  <c:v>30</c:v>
                </c:pt>
                <c:pt idx="2216">
                  <c:v>30</c:v>
                </c:pt>
                <c:pt idx="2217">
                  <c:v>30</c:v>
                </c:pt>
                <c:pt idx="2218">
                  <c:v>30</c:v>
                </c:pt>
                <c:pt idx="2219">
                  <c:v>30</c:v>
                </c:pt>
                <c:pt idx="2220">
                  <c:v>30</c:v>
                </c:pt>
                <c:pt idx="2221">
                  <c:v>30</c:v>
                </c:pt>
                <c:pt idx="2222">
                  <c:v>30</c:v>
                </c:pt>
                <c:pt idx="2223">
                  <c:v>30</c:v>
                </c:pt>
                <c:pt idx="2224">
                  <c:v>30</c:v>
                </c:pt>
                <c:pt idx="2225">
                  <c:v>30</c:v>
                </c:pt>
                <c:pt idx="2226">
                  <c:v>30</c:v>
                </c:pt>
                <c:pt idx="2227">
                  <c:v>30</c:v>
                </c:pt>
                <c:pt idx="2228">
                  <c:v>30</c:v>
                </c:pt>
                <c:pt idx="2229">
                  <c:v>30</c:v>
                </c:pt>
                <c:pt idx="2230">
                  <c:v>30</c:v>
                </c:pt>
                <c:pt idx="2231">
                  <c:v>30</c:v>
                </c:pt>
                <c:pt idx="2232">
                  <c:v>30</c:v>
                </c:pt>
                <c:pt idx="2233">
                  <c:v>30</c:v>
                </c:pt>
                <c:pt idx="2234">
                  <c:v>29</c:v>
                </c:pt>
                <c:pt idx="2235">
                  <c:v>31</c:v>
                </c:pt>
                <c:pt idx="2236">
                  <c:v>30</c:v>
                </c:pt>
                <c:pt idx="2237">
                  <c:v>30</c:v>
                </c:pt>
                <c:pt idx="2238">
                  <c:v>30</c:v>
                </c:pt>
                <c:pt idx="2239">
                  <c:v>30</c:v>
                </c:pt>
                <c:pt idx="2240">
                  <c:v>30</c:v>
                </c:pt>
                <c:pt idx="2241">
                  <c:v>30</c:v>
                </c:pt>
                <c:pt idx="2242">
                  <c:v>30</c:v>
                </c:pt>
                <c:pt idx="2243">
                  <c:v>29</c:v>
                </c:pt>
                <c:pt idx="2244">
                  <c:v>29</c:v>
                </c:pt>
                <c:pt idx="2245">
                  <c:v>29</c:v>
                </c:pt>
                <c:pt idx="2246">
                  <c:v>30</c:v>
                </c:pt>
                <c:pt idx="2247">
                  <c:v>30</c:v>
                </c:pt>
                <c:pt idx="2248">
                  <c:v>30</c:v>
                </c:pt>
                <c:pt idx="2249">
                  <c:v>30</c:v>
                </c:pt>
                <c:pt idx="2250">
                  <c:v>30</c:v>
                </c:pt>
                <c:pt idx="2251">
                  <c:v>30</c:v>
                </c:pt>
                <c:pt idx="2252">
                  <c:v>30</c:v>
                </c:pt>
                <c:pt idx="2253">
                  <c:v>31</c:v>
                </c:pt>
                <c:pt idx="2254">
                  <c:v>32</c:v>
                </c:pt>
                <c:pt idx="2255">
                  <c:v>31</c:v>
                </c:pt>
                <c:pt idx="2256">
                  <c:v>32</c:v>
                </c:pt>
                <c:pt idx="2257">
                  <c:v>32</c:v>
                </c:pt>
                <c:pt idx="2258">
                  <c:v>32</c:v>
                </c:pt>
                <c:pt idx="2259">
                  <c:v>32</c:v>
                </c:pt>
                <c:pt idx="2260">
                  <c:v>31</c:v>
                </c:pt>
                <c:pt idx="2261">
                  <c:v>32</c:v>
                </c:pt>
                <c:pt idx="2262">
                  <c:v>31</c:v>
                </c:pt>
                <c:pt idx="2263">
                  <c:v>31</c:v>
                </c:pt>
                <c:pt idx="2264">
                  <c:v>31</c:v>
                </c:pt>
                <c:pt idx="2265">
                  <c:v>31</c:v>
                </c:pt>
                <c:pt idx="2266">
                  <c:v>31</c:v>
                </c:pt>
                <c:pt idx="2267">
                  <c:v>32</c:v>
                </c:pt>
                <c:pt idx="2268">
                  <c:v>32</c:v>
                </c:pt>
                <c:pt idx="2269">
                  <c:v>32</c:v>
                </c:pt>
                <c:pt idx="2270">
                  <c:v>32</c:v>
                </c:pt>
                <c:pt idx="2271">
                  <c:v>32</c:v>
                </c:pt>
                <c:pt idx="2272">
                  <c:v>32</c:v>
                </c:pt>
                <c:pt idx="2273">
                  <c:v>32</c:v>
                </c:pt>
                <c:pt idx="2274">
                  <c:v>31</c:v>
                </c:pt>
                <c:pt idx="2275">
                  <c:v>32</c:v>
                </c:pt>
                <c:pt idx="2276">
                  <c:v>32</c:v>
                </c:pt>
                <c:pt idx="2277">
                  <c:v>32</c:v>
                </c:pt>
                <c:pt idx="2278">
                  <c:v>32</c:v>
                </c:pt>
                <c:pt idx="2279">
                  <c:v>32</c:v>
                </c:pt>
                <c:pt idx="2280">
                  <c:v>32</c:v>
                </c:pt>
                <c:pt idx="2281">
                  <c:v>32</c:v>
                </c:pt>
                <c:pt idx="2282">
                  <c:v>31</c:v>
                </c:pt>
                <c:pt idx="2283">
                  <c:v>31</c:v>
                </c:pt>
                <c:pt idx="2284">
                  <c:v>33</c:v>
                </c:pt>
                <c:pt idx="2285">
                  <c:v>33</c:v>
                </c:pt>
                <c:pt idx="2286">
                  <c:v>33</c:v>
                </c:pt>
                <c:pt idx="2287">
                  <c:v>33</c:v>
                </c:pt>
                <c:pt idx="2288">
                  <c:v>33</c:v>
                </c:pt>
                <c:pt idx="2289">
                  <c:v>32</c:v>
                </c:pt>
                <c:pt idx="2290">
                  <c:v>33</c:v>
                </c:pt>
                <c:pt idx="2291">
                  <c:v>33</c:v>
                </c:pt>
                <c:pt idx="2292">
                  <c:v>33</c:v>
                </c:pt>
                <c:pt idx="2293">
                  <c:v>33</c:v>
                </c:pt>
                <c:pt idx="2294">
                  <c:v>33</c:v>
                </c:pt>
                <c:pt idx="2295">
                  <c:v>33</c:v>
                </c:pt>
                <c:pt idx="2296">
                  <c:v>33</c:v>
                </c:pt>
                <c:pt idx="2297">
                  <c:v>33</c:v>
                </c:pt>
                <c:pt idx="2298">
                  <c:v>33</c:v>
                </c:pt>
                <c:pt idx="2299">
                  <c:v>33</c:v>
                </c:pt>
                <c:pt idx="2300">
                  <c:v>33</c:v>
                </c:pt>
                <c:pt idx="2301">
                  <c:v>33</c:v>
                </c:pt>
                <c:pt idx="2302">
                  <c:v>32</c:v>
                </c:pt>
                <c:pt idx="2303">
                  <c:v>32</c:v>
                </c:pt>
                <c:pt idx="2304">
                  <c:v>32</c:v>
                </c:pt>
                <c:pt idx="2305">
                  <c:v>31</c:v>
                </c:pt>
                <c:pt idx="2306">
                  <c:v>30</c:v>
                </c:pt>
                <c:pt idx="2307">
                  <c:v>30</c:v>
                </c:pt>
                <c:pt idx="2308">
                  <c:v>30</c:v>
                </c:pt>
                <c:pt idx="2309">
                  <c:v>33</c:v>
                </c:pt>
                <c:pt idx="2310">
                  <c:v>33</c:v>
                </c:pt>
                <c:pt idx="2311">
                  <c:v>33</c:v>
                </c:pt>
                <c:pt idx="2312">
                  <c:v>33</c:v>
                </c:pt>
                <c:pt idx="2313">
                  <c:v>26</c:v>
                </c:pt>
                <c:pt idx="2314">
                  <c:v>26</c:v>
                </c:pt>
                <c:pt idx="2315">
                  <c:v>26</c:v>
                </c:pt>
                <c:pt idx="2316">
                  <c:v>22</c:v>
                </c:pt>
                <c:pt idx="2317">
                  <c:v>22</c:v>
                </c:pt>
                <c:pt idx="2318">
                  <c:v>31</c:v>
                </c:pt>
                <c:pt idx="2319">
                  <c:v>32</c:v>
                </c:pt>
                <c:pt idx="2320">
                  <c:v>32</c:v>
                </c:pt>
                <c:pt idx="2321">
                  <c:v>32</c:v>
                </c:pt>
                <c:pt idx="2322">
                  <c:v>32</c:v>
                </c:pt>
                <c:pt idx="2323">
                  <c:v>33</c:v>
                </c:pt>
                <c:pt idx="2324">
                  <c:v>33</c:v>
                </c:pt>
                <c:pt idx="2325">
                  <c:v>32</c:v>
                </c:pt>
                <c:pt idx="2326">
                  <c:v>32</c:v>
                </c:pt>
                <c:pt idx="2327">
                  <c:v>32</c:v>
                </c:pt>
                <c:pt idx="2328">
                  <c:v>32</c:v>
                </c:pt>
                <c:pt idx="2329">
                  <c:v>32</c:v>
                </c:pt>
                <c:pt idx="2330">
                  <c:v>32</c:v>
                </c:pt>
                <c:pt idx="2331">
                  <c:v>32</c:v>
                </c:pt>
                <c:pt idx="2332">
                  <c:v>31</c:v>
                </c:pt>
                <c:pt idx="2333">
                  <c:v>32</c:v>
                </c:pt>
                <c:pt idx="2334">
                  <c:v>32</c:v>
                </c:pt>
                <c:pt idx="2335">
                  <c:v>32</c:v>
                </c:pt>
                <c:pt idx="2336">
                  <c:v>32</c:v>
                </c:pt>
                <c:pt idx="2337">
                  <c:v>32</c:v>
                </c:pt>
                <c:pt idx="2338">
                  <c:v>32</c:v>
                </c:pt>
                <c:pt idx="2339">
                  <c:v>32</c:v>
                </c:pt>
                <c:pt idx="2340">
                  <c:v>32</c:v>
                </c:pt>
                <c:pt idx="2341">
                  <c:v>32</c:v>
                </c:pt>
                <c:pt idx="2342">
                  <c:v>32</c:v>
                </c:pt>
                <c:pt idx="2343">
                  <c:v>32</c:v>
                </c:pt>
                <c:pt idx="2344">
                  <c:v>32</c:v>
                </c:pt>
                <c:pt idx="2345">
                  <c:v>32</c:v>
                </c:pt>
                <c:pt idx="2346">
                  <c:v>32</c:v>
                </c:pt>
                <c:pt idx="2347">
                  <c:v>31</c:v>
                </c:pt>
                <c:pt idx="2348">
                  <c:v>31</c:v>
                </c:pt>
                <c:pt idx="2349">
                  <c:v>31</c:v>
                </c:pt>
                <c:pt idx="2350">
                  <c:v>31</c:v>
                </c:pt>
                <c:pt idx="2351">
                  <c:v>32</c:v>
                </c:pt>
                <c:pt idx="2352">
                  <c:v>31</c:v>
                </c:pt>
                <c:pt idx="2353">
                  <c:v>32</c:v>
                </c:pt>
                <c:pt idx="2354">
                  <c:v>32</c:v>
                </c:pt>
                <c:pt idx="2355">
                  <c:v>31</c:v>
                </c:pt>
                <c:pt idx="2356">
                  <c:v>31</c:v>
                </c:pt>
                <c:pt idx="2357">
                  <c:v>31</c:v>
                </c:pt>
                <c:pt idx="2358">
                  <c:v>32</c:v>
                </c:pt>
                <c:pt idx="2359">
                  <c:v>32</c:v>
                </c:pt>
                <c:pt idx="2360">
                  <c:v>32</c:v>
                </c:pt>
                <c:pt idx="2361">
                  <c:v>32</c:v>
                </c:pt>
                <c:pt idx="2362">
                  <c:v>32</c:v>
                </c:pt>
                <c:pt idx="2363">
                  <c:v>32</c:v>
                </c:pt>
                <c:pt idx="2364">
                  <c:v>32</c:v>
                </c:pt>
                <c:pt idx="2365">
                  <c:v>32</c:v>
                </c:pt>
                <c:pt idx="2366">
                  <c:v>32</c:v>
                </c:pt>
                <c:pt idx="2367">
                  <c:v>32</c:v>
                </c:pt>
                <c:pt idx="2368">
                  <c:v>32</c:v>
                </c:pt>
                <c:pt idx="2369">
                  <c:v>32</c:v>
                </c:pt>
                <c:pt idx="2370">
                  <c:v>32</c:v>
                </c:pt>
                <c:pt idx="2371">
                  <c:v>32</c:v>
                </c:pt>
                <c:pt idx="2372">
                  <c:v>32</c:v>
                </c:pt>
                <c:pt idx="2373">
                  <c:v>32</c:v>
                </c:pt>
                <c:pt idx="2374">
                  <c:v>32</c:v>
                </c:pt>
                <c:pt idx="2375">
                  <c:v>32</c:v>
                </c:pt>
                <c:pt idx="2376">
                  <c:v>32</c:v>
                </c:pt>
                <c:pt idx="2377">
                  <c:v>32</c:v>
                </c:pt>
                <c:pt idx="2378">
                  <c:v>32</c:v>
                </c:pt>
                <c:pt idx="2379">
                  <c:v>32</c:v>
                </c:pt>
                <c:pt idx="2380">
                  <c:v>32</c:v>
                </c:pt>
                <c:pt idx="2381">
                  <c:v>32</c:v>
                </c:pt>
                <c:pt idx="2382">
                  <c:v>32</c:v>
                </c:pt>
                <c:pt idx="2383">
                  <c:v>32</c:v>
                </c:pt>
                <c:pt idx="2384">
                  <c:v>32</c:v>
                </c:pt>
                <c:pt idx="2385">
                  <c:v>32</c:v>
                </c:pt>
                <c:pt idx="2386">
                  <c:v>32</c:v>
                </c:pt>
                <c:pt idx="2387">
                  <c:v>32</c:v>
                </c:pt>
                <c:pt idx="2388">
                  <c:v>32</c:v>
                </c:pt>
                <c:pt idx="2389">
                  <c:v>32</c:v>
                </c:pt>
                <c:pt idx="2390">
                  <c:v>32</c:v>
                </c:pt>
                <c:pt idx="2391">
                  <c:v>32</c:v>
                </c:pt>
                <c:pt idx="2392">
                  <c:v>32</c:v>
                </c:pt>
                <c:pt idx="2393">
                  <c:v>32</c:v>
                </c:pt>
                <c:pt idx="2394">
                  <c:v>32</c:v>
                </c:pt>
                <c:pt idx="2395">
                  <c:v>32</c:v>
                </c:pt>
                <c:pt idx="2396">
                  <c:v>31</c:v>
                </c:pt>
                <c:pt idx="2397">
                  <c:v>32</c:v>
                </c:pt>
                <c:pt idx="2398">
                  <c:v>32</c:v>
                </c:pt>
                <c:pt idx="2399">
                  <c:v>32</c:v>
                </c:pt>
                <c:pt idx="2400">
                  <c:v>32</c:v>
                </c:pt>
                <c:pt idx="2401">
                  <c:v>31</c:v>
                </c:pt>
                <c:pt idx="2402">
                  <c:v>32</c:v>
                </c:pt>
                <c:pt idx="2403">
                  <c:v>32</c:v>
                </c:pt>
                <c:pt idx="2404">
                  <c:v>32</c:v>
                </c:pt>
                <c:pt idx="2405">
                  <c:v>32</c:v>
                </c:pt>
                <c:pt idx="2406">
                  <c:v>32</c:v>
                </c:pt>
                <c:pt idx="2407">
                  <c:v>32</c:v>
                </c:pt>
                <c:pt idx="2408">
                  <c:v>32</c:v>
                </c:pt>
                <c:pt idx="2409">
                  <c:v>32</c:v>
                </c:pt>
                <c:pt idx="2410">
                  <c:v>32</c:v>
                </c:pt>
                <c:pt idx="2411">
                  <c:v>32</c:v>
                </c:pt>
                <c:pt idx="2412">
                  <c:v>32</c:v>
                </c:pt>
                <c:pt idx="2413">
                  <c:v>32</c:v>
                </c:pt>
                <c:pt idx="2414">
                  <c:v>32</c:v>
                </c:pt>
                <c:pt idx="2415">
                  <c:v>32</c:v>
                </c:pt>
                <c:pt idx="2416">
                  <c:v>32</c:v>
                </c:pt>
                <c:pt idx="2417">
                  <c:v>31</c:v>
                </c:pt>
                <c:pt idx="2418">
                  <c:v>31</c:v>
                </c:pt>
                <c:pt idx="2419">
                  <c:v>31</c:v>
                </c:pt>
                <c:pt idx="2420">
                  <c:v>31</c:v>
                </c:pt>
                <c:pt idx="2421">
                  <c:v>31</c:v>
                </c:pt>
                <c:pt idx="2422">
                  <c:v>31</c:v>
                </c:pt>
                <c:pt idx="2423">
                  <c:v>32</c:v>
                </c:pt>
                <c:pt idx="2424">
                  <c:v>32</c:v>
                </c:pt>
                <c:pt idx="2425">
                  <c:v>32</c:v>
                </c:pt>
                <c:pt idx="2426">
                  <c:v>32</c:v>
                </c:pt>
                <c:pt idx="2427">
                  <c:v>32</c:v>
                </c:pt>
                <c:pt idx="2428">
                  <c:v>31</c:v>
                </c:pt>
                <c:pt idx="2429">
                  <c:v>31</c:v>
                </c:pt>
                <c:pt idx="2430">
                  <c:v>30</c:v>
                </c:pt>
                <c:pt idx="2431">
                  <c:v>32</c:v>
                </c:pt>
                <c:pt idx="2432">
                  <c:v>32</c:v>
                </c:pt>
                <c:pt idx="2433">
                  <c:v>32</c:v>
                </c:pt>
                <c:pt idx="2434">
                  <c:v>32</c:v>
                </c:pt>
                <c:pt idx="2435">
                  <c:v>32</c:v>
                </c:pt>
                <c:pt idx="2436">
                  <c:v>32</c:v>
                </c:pt>
                <c:pt idx="2437">
                  <c:v>32</c:v>
                </c:pt>
                <c:pt idx="2438">
                  <c:v>32</c:v>
                </c:pt>
                <c:pt idx="2439">
                  <c:v>31</c:v>
                </c:pt>
                <c:pt idx="2440">
                  <c:v>31</c:v>
                </c:pt>
                <c:pt idx="2441">
                  <c:v>31</c:v>
                </c:pt>
                <c:pt idx="2442">
                  <c:v>31</c:v>
                </c:pt>
                <c:pt idx="2443">
                  <c:v>29</c:v>
                </c:pt>
                <c:pt idx="2444">
                  <c:v>31</c:v>
                </c:pt>
                <c:pt idx="2445">
                  <c:v>28</c:v>
                </c:pt>
                <c:pt idx="2446">
                  <c:v>32</c:v>
                </c:pt>
                <c:pt idx="2447">
                  <c:v>32</c:v>
                </c:pt>
                <c:pt idx="2448">
                  <c:v>32</c:v>
                </c:pt>
                <c:pt idx="2449">
                  <c:v>31</c:v>
                </c:pt>
                <c:pt idx="2450">
                  <c:v>32</c:v>
                </c:pt>
                <c:pt idx="2451">
                  <c:v>31</c:v>
                </c:pt>
                <c:pt idx="2452">
                  <c:v>32</c:v>
                </c:pt>
                <c:pt idx="2453">
                  <c:v>31</c:v>
                </c:pt>
                <c:pt idx="2454">
                  <c:v>31</c:v>
                </c:pt>
                <c:pt idx="2455">
                  <c:v>31</c:v>
                </c:pt>
                <c:pt idx="2456">
                  <c:v>32</c:v>
                </c:pt>
                <c:pt idx="2457">
                  <c:v>32</c:v>
                </c:pt>
                <c:pt idx="2458">
                  <c:v>32</c:v>
                </c:pt>
                <c:pt idx="2459">
                  <c:v>32</c:v>
                </c:pt>
                <c:pt idx="2460">
                  <c:v>31</c:v>
                </c:pt>
                <c:pt idx="2461">
                  <c:v>31</c:v>
                </c:pt>
                <c:pt idx="2462">
                  <c:v>31</c:v>
                </c:pt>
                <c:pt idx="2463">
                  <c:v>32</c:v>
                </c:pt>
                <c:pt idx="2464">
                  <c:v>31</c:v>
                </c:pt>
                <c:pt idx="2465">
                  <c:v>32</c:v>
                </c:pt>
                <c:pt idx="2466">
                  <c:v>31</c:v>
                </c:pt>
                <c:pt idx="2467">
                  <c:v>31</c:v>
                </c:pt>
                <c:pt idx="2468">
                  <c:v>31</c:v>
                </c:pt>
                <c:pt idx="2469">
                  <c:v>31</c:v>
                </c:pt>
                <c:pt idx="2470">
                  <c:v>30</c:v>
                </c:pt>
                <c:pt idx="2471">
                  <c:v>31</c:v>
                </c:pt>
                <c:pt idx="2472">
                  <c:v>31</c:v>
                </c:pt>
                <c:pt idx="2473">
                  <c:v>31</c:v>
                </c:pt>
                <c:pt idx="2474">
                  <c:v>31</c:v>
                </c:pt>
                <c:pt idx="2475">
                  <c:v>31</c:v>
                </c:pt>
                <c:pt idx="2476">
                  <c:v>31</c:v>
                </c:pt>
                <c:pt idx="2477">
                  <c:v>30</c:v>
                </c:pt>
                <c:pt idx="2478">
                  <c:v>31</c:v>
                </c:pt>
                <c:pt idx="2479">
                  <c:v>31</c:v>
                </c:pt>
                <c:pt idx="2480">
                  <c:v>31</c:v>
                </c:pt>
                <c:pt idx="2481">
                  <c:v>31</c:v>
                </c:pt>
                <c:pt idx="2482">
                  <c:v>31</c:v>
                </c:pt>
                <c:pt idx="2483">
                  <c:v>31</c:v>
                </c:pt>
                <c:pt idx="2484">
                  <c:v>31</c:v>
                </c:pt>
                <c:pt idx="2485">
                  <c:v>31</c:v>
                </c:pt>
                <c:pt idx="2486">
                  <c:v>31</c:v>
                </c:pt>
                <c:pt idx="2487">
                  <c:v>31</c:v>
                </c:pt>
                <c:pt idx="2488">
                  <c:v>31</c:v>
                </c:pt>
                <c:pt idx="2489">
                  <c:v>31</c:v>
                </c:pt>
                <c:pt idx="2490">
                  <c:v>31</c:v>
                </c:pt>
                <c:pt idx="2491">
                  <c:v>31</c:v>
                </c:pt>
                <c:pt idx="2492">
                  <c:v>31</c:v>
                </c:pt>
                <c:pt idx="2493">
                  <c:v>31</c:v>
                </c:pt>
                <c:pt idx="2494">
                  <c:v>31</c:v>
                </c:pt>
                <c:pt idx="2495">
                  <c:v>31</c:v>
                </c:pt>
                <c:pt idx="2496">
                  <c:v>31</c:v>
                </c:pt>
                <c:pt idx="2497">
                  <c:v>31</c:v>
                </c:pt>
                <c:pt idx="2498">
                  <c:v>31</c:v>
                </c:pt>
                <c:pt idx="2499">
                  <c:v>31</c:v>
                </c:pt>
                <c:pt idx="2500">
                  <c:v>31</c:v>
                </c:pt>
                <c:pt idx="2501">
                  <c:v>31</c:v>
                </c:pt>
                <c:pt idx="2502">
                  <c:v>19</c:v>
                </c:pt>
                <c:pt idx="2503">
                  <c:v>19</c:v>
                </c:pt>
                <c:pt idx="2504">
                  <c:v>19</c:v>
                </c:pt>
                <c:pt idx="2505">
                  <c:v>31</c:v>
                </c:pt>
                <c:pt idx="2506">
                  <c:v>30</c:v>
                </c:pt>
                <c:pt idx="2507">
                  <c:v>32</c:v>
                </c:pt>
                <c:pt idx="2508">
                  <c:v>32</c:v>
                </c:pt>
                <c:pt idx="2509">
                  <c:v>32</c:v>
                </c:pt>
                <c:pt idx="2510">
                  <c:v>32</c:v>
                </c:pt>
                <c:pt idx="2511">
                  <c:v>32</c:v>
                </c:pt>
                <c:pt idx="2512">
                  <c:v>32</c:v>
                </c:pt>
                <c:pt idx="2513">
                  <c:v>32</c:v>
                </c:pt>
                <c:pt idx="2514">
                  <c:v>31</c:v>
                </c:pt>
                <c:pt idx="2515">
                  <c:v>32</c:v>
                </c:pt>
                <c:pt idx="2516">
                  <c:v>32</c:v>
                </c:pt>
                <c:pt idx="2517">
                  <c:v>32</c:v>
                </c:pt>
                <c:pt idx="2518">
                  <c:v>32</c:v>
                </c:pt>
                <c:pt idx="2519">
                  <c:v>32</c:v>
                </c:pt>
                <c:pt idx="2520">
                  <c:v>32</c:v>
                </c:pt>
                <c:pt idx="2521">
                  <c:v>31</c:v>
                </c:pt>
                <c:pt idx="2522">
                  <c:v>32</c:v>
                </c:pt>
                <c:pt idx="2523">
                  <c:v>32</c:v>
                </c:pt>
                <c:pt idx="2524">
                  <c:v>32</c:v>
                </c:pt>
                <c:pt idx="2525">
                  <c:v>32</c:v>
                </c:pt>
                <c:pt idx="2526">
                  <c:v>32</c:v>
                </c:pt>
                <c:pt idx="2527">
                  <c:v>32</c:v>
                </c:pt>
                <c:pt idx="2528">
                  <c:v>32</c:v>
                </c:pt>
                <c:pt idx="2529">
                  <c:v>32</c:v>
                </c:pt>
                <c:pt idx="2530">
                  <c:v>32</c:v>
                </c:pt>
                <c:pt idx="2531">
                  <c:v>32</c:v>
                </c:pt>
                <c:pt idx="2532">
                  <c:v>32</c:v>
                </c:pt>
                <c:pt idx="2533">
                  <c:v>32</c:v>
                </c:pt>
                <c:pt idx="2534">
                  <c:v>31</c:v>
                </c:pt>
                <c:pt idx="2535">
                  <c:v>31</c:v>
                </c:pt>
                <c:pt idx="2536">
                  <c:v>32</c:v>
                </c:pt>
                <c:pt idx="2537">
                  <c:v>32</c:v>
                </c:pt>
                <c:pt idx="2538">
                  <c:v>32</c:v>
                </c:pt>
                <c:pt idx="2539">
                  <c:v>32</c:v>
                </c:pt>
                <c:pt idx="2540">
                  <c:v>32</c:v>
                </c:pt>
                <c:pt idx="2541">
                  <c:v>32</c:v>
                </c:pt>
                <c:pt idx="2542">
                  <c:v>31</c:v>
                </c:pt>
                <c:pt idx="2543">
                  <c:v>32</c:v>
                </c:pt>
                <c:pt idx="2544">
                  <c:v>32</c:v>
                </c:pt>
                <c:pt idx="2545">
                  <c:v>32</c:v>
                </c:pt>
                <c:pt idx="2546">
                  <c:v>32</c:v>
                </c:pt>
                <c:pt idx="2547">
                  <c:v>32</c:v>
                </c:pt>
                <c:pt idx="2548">
                  <c:v>32</c:v>
                </c:pt>
                <c:pt idx="2549">
                  <c:v>32</c:v>
                </c:pt>
                <c:pt idx="2550">
                  <c:v>32</c:v>
                </c:pt>
                <c:pt idx="2551">
                  <c:v>32</c:v>
                </c:pt>
                <c:pt idx="2552">
                  <c:v>32</c:v>
                </c:pt>
                <c:pt idx="2553">
                  <c:v>32</c:v>
                </c:pt>
                <c:pt idx="2554">
                  <c:v>31</c:v>
                </c:pt>
                <c:pt idx="2555">
                  <c:v>31</c:v>
                </c:pt>
                <c:pt idx="2556">
                  <c:v>31</c:v>
                </c:pt>
                <c:pt idx="2557">
                  <c:v>31</c:v>
                </c:pt>
                <c:pt idx="2558">
                  <c:v>31</c:v>
                </c:pt>
                <c:pt idx="2559">
                  <c:v>31</c:v>
                </c:pt>
                <c:pt idx="2560">
                  <c:v>31</c:v>
                </c:pt>
                <c:pt idx="2561">
                  <c:v>31</c:v>
                </c:pt>
                <c:pt idx="2562">
                  <c:v>30</c:v>
                </c:pt>
                <c:pt idx="2563">
                  <c:v>32</c:v>
                </c:pt>
                <c:pt idx="2564">
                  <c:v>32</c:v>
                </c:pt>
                <c:pt idx="2565">
                  <c:v>32</c:v>
                </c:pt>
                <c:pt idx="2566">
                  <c:v>32</c:v>
                </c:pt>
                <c:pt idx="2567">
                  <c:v>32</c:v>
                </c:pt>
                <c:pt idx="2568">
                  <c:v>32</c:v>
                </c:pt>
                <c:pt idx="2569">
                  <c:v>32</c:v>
                </c:pt>
                <c:pt idx="2570">
                  <c:v>32</c:v>
                </c:pt>
                <c:pt idx="2571">
                  <c:v>32</c:v>
                </c:pt>
                <c:pt idx="2572">
                  <c:v>32</c:v>
                </c:pt>
                <c:pt idx="2573">
                  <c:v>32</c:v>
                </c:pt>
                <c:pt idx="2574">
                  <c:v>32</c:v>
                </c:pt>
                <c:pt idx="2575">
                  <c:v>32</c:v>
                </c:pt>
                <c:pt idx="2576">
                  <c:v>32</c:v>
                </c:pt>
                <c:pt idx="2577">
                  <c:v>32</c:v>
                </c:pt>
                <c:pt idx="2578">
                  <c:v>31</c:v>
                </c:pt>
                <c:pt idx="2579">
                  <c:v>31</c:v>
                </c:pt>
                <c:pt idx="2580">
                  <c:v>31</c:v>
                </c:pt>
                <c:pt idx="2581">
                  <c:v>31</c:v>
                </c:pt>
                <c:pt idx="2582">
                  <c:v>32</c:v>
                </c:pt>
                <c:pt idx="2583">
                  <c:v>32</c:v>
                </c:pt>
                <c:pt idx="2584">
                  <c:v>32</c:v>
                </c:pt>
                <c:pt idx="2585">
                  <c:v>32</c:v>
                </c:pt>
                <c:pt idx="2586">
                  <c:v>32</c:v>
                </c:pt>
                <c:pt idx="2587">
                  <c:v>32</c:v>
                </c:pt>
                <c:pt idx="2588">
                  <c:v>32</c:v>
                </c:pt>
                <c:pt idx="2589">
                  <c:v>32</c:v>
                </c:pt>
                <c:pt idx="2590">
                  <c:v>32</c:v>
                </c:pt>
                <c:pt idx="2591">
                  <c:v>32</c:v>
                </c:pt>
                <c:pt idx="2592">
                  <c:v>31</c:v>
                </c:pt>
                <c:pt idx="2593">
                  <c:v>31</c:v>
                </c:pt>
                <c:pt idx="2594">
                  <c:v>31</c:v>
                </c:pt>
                <c:pt idx="2595">
                  <c:v>31</c:v>
                </c:pt>
                <c:pt idx="2596">
                  <c:v>32</c:v>
                </c:pt>
                <c:pt idx="2597">
                  <c:v>31</c:v>
                </c:pt>
                <c:pt idx="2598">
                  <c:v>32</c:v>
                </c:pt>
                <c:pt idx="2599">
                  <c:v>32</c:v>
                </c:pt>
                <c:pt idx="2600">
                  <c:v>32</c:v>
                </c:pt>
                <c:pt idx="2601">
                  <c:v>32</c:v>
                </c:pt>
                <c:pt idx="2602">
                  <c:v>32</c:v>
                </c:pt>
                <c:pt idx="2603">
                  <c:v>32</c:v>
                </c:pt>
                <c:pt idx="2604">
                  <c:v>32</c:v>
                </c:pt>
                <c:pt idx="2605">
                  <c:v>32</c:v>
                </c:pt>
                <c:pt idx="2606">
                  <c:v>32</c:v>
                </c:pt>
                <c:pt idx="2607">
                  <c:v>32</c:v>
                </c:pt>
                <c:pt idx="2608">
                  <c:v>32</c:v>
                </c:pt>
                <c:pt idx="2609">
                  <c:v>32</c:v>
                </c:pt>
                <c:pt idx="2610">
                  <c:v>32</c:v>
                </c:pt>
                <c:pt idx="2611">
                  <c:v>31</c:v>
                </c:pt>
                <c:pt idx="2612">
                  <c:v>32</c:v>
                </c:pt>
                <c:pt idx="2613">
                  <c:v>32</c:v>
                </c:pt>
                <c:pt idx="2614">
                  <c:v>32</c:v>
                </c:pt>
                <c:pt idx="2615">
                  <c:v>32</c:v>
                </c:pt>
                <c:pt idx="2616">
                  <c:v>32</c:v>
                </c:pt>
                <c:pt idx="2617">
                  <c:v>32</c:v>
                </c:pt>
                <c:pt idx="2618">
                  <c:v>32</c:v>
                </c:pt>
                <c:pt idx="2619">
                  <c:v>32</c:v>
                </c:pt>
                <c:pt idx="2620">
                  <c:v>32</c:v>
                </c:pt>
                <c:pt idx="2621">
                  <c:v>32</c:v>
                </c:pt>
                <c:pt idx="2622">
                  <c:v>32</c:v>
                </c:pt>
                <c:pt idx="2623">
                  <c:v>32</c:v>
                </c:pt>
                <c:pt idx="2624">
                  <c:v>31</c:v>
                </c:pt>
                <c:pt idx="2625">
                  <c:v>32</c:v>
                </c:pt>
                <c:pt idx="2626">
                  <c:v>32</c:v>
                </c:pt>
                <c:pt idx="2627">
                  <c:v>32</c:v>
                </c:pt>
                <c:pt idx="2628">
                  <c:v>32</c:v>
                </c:pt>
                <c:pt idx="2629">
                  <c:v>32</c:v>
                </c:pt>
                <c:pt idx="2630">
                  <c:v>32</c:v>
                </c:pt>
                <c:pt idx="2631">
                  <c:v>32</c:v>
                </c:pt>
                <c:pt idx="2632">
                  <c:v>30</c:v>
                </c:pt>
                <c:pt idx="2633">
                  <c:v>31</c:v>
                </c:pt>
                <c:pt idx="2634">
                  <c:v>32</c:v>
                </c:pt>
                <c:pt idx="2635">
                  <c:v>30</c:v>
                </c:pt>
                <c:pt idx="2636">
                  <c:v>30</c:v>
                </c:pt>
                <c:pt idx="2637">
                  <c:v>30</c:v>
                </c:pt>
                <c:pt idx="2638">
                  <c:v>32</c:v>
                </c:pt>
                <c:pt idx="2639">
                  <c:v>32</c:v>
                </c:pt>
                <c:pt idx="2640">
                  <c:v>32</c:v>
                </c:pt>
                <c:pt idx="2641">
                  <c:v>32</c:v>
                </c:pt>
                <c:pt idx="2642">
                  <c:v>31</c:v>
                </c:pt>
                <c:pt idx="2643">
                  <c:v>31</c:v>
                </c:pt>
                <c:pt idx="2644">
                  <c:v>31</c:v>
                </c:pt>
                <c:pt idx="2645">
                  <c:v>32</c:v>
                </c:pt>
                <c:pt idx="2646">
                  <c:v>32</c:v>
                </c:pt>
                <c:pt idx="2647">
                  <c:v>32</c:v>
                </c:pt>
                <c:pt idx="2648">
                  <c:v>32</c:v>
                </c:pt>
                <c:pt idx="2649">
                  <c:v>31</c:v>
                </c:pt>
                <c:pt idx="2650">
                  <c:v>31</c:v>
                </c:pt>
                <c:pt idx="2651">
                  <c:v>31</c:v>
                </c:pt>
                <c:pt idx="2652">
                  <c:v>29</c:v>
                </c:pt>
                <c:pt idx="2653">
                  <c:v>30</c:v>
                </c:pt>
                <c:pt idx="2654">
                  <c:v>30</c:v>
                </c:pt>
                <c:pt idx="2655">
                  <c:v>30</c:v>
                </c:pt>
                <c:pt idx="2656">
                  <c:v>32</c:v>
                </c:pt>
                <c:pt idx="2657">
                  <c:v>32</c:v>
                </c:pt>
                <c:pt idx="2658">
                  <c:v>32</c:v>
                </c:pt>
                <c:pt idx="2659">
                  <c:v>32</c:v>
                </c:pt>
                <c:pt idx="2660">
                  <c:v>32</c:v>
                </c:pt>
                <c:pt idx="2661">
                  <c:v>32</c:v>
                </c:pt>
                <c:pt idx="2662">
                  <c:v>31</c:v>
                </c:pt>
                <c:pt idx="2663">
                  <c:v>31</c:v>
                </c:pt>
                <c:pt idx="2664">
                  <c:v>31</c:v>
                </c:pt>
                <c:pt idx="2665">
                  <c:v>31</c:v>
                </c:pt>
                <c:pt idx="2666">
                  <c:v>32</c:v>
                </c:pt>
                <c:pt idx="2667">
                  <c:v>29</c:v>
                </c:pt>
                <c:pt idx="2668">
                  <c:v>30</c:v>
                </c:pt>
                <c:pt idx="2669">
                  <c:v>30</c:v>
                </c:pt>
                <c:pt idx="2670">
                  <c:v>29</c:v>
                </c:pt>
                <c:pt idx="2671">
                  <c:v>29</c:v>
                </c:pt>
                <c:pt idx="2672">
                  <c:v>29</c:v>
                </c:pt>
                <c:pt idx="2673">
                  <c:v>28</c:v>
                </c:pt>
                <c:pt idx="2674">
                  <c:v>31</c:v>
                </c:pt>
                <c:pt idx="2675">
                  <c:v>27</c:v>
                </c:pt>
                <c:pt idx="2676">
                  <c:v>31</c:v>
                </c:pt>
                <c:pt idx="2677">
                  <c:v>30</c:v>
                </c:pt>
                <c:pt idx="2678">
                  <c:v>30</c:v>
                </c:pt>
                <c:pt idx="2679">
                  <c:v>30</c:v>
                </c:pt>
                <c:pt idx="2680">
                  <c:v>28</c:v>
                </c:pt>
                <c:pt idx="2681">
                  <c:v>31</c:v>
                </c:pt>
                <c:pt idx="2682">
                  <c:v>31</c:v>
                </c:pt>
                <c:pt idx="2683">
                  <c:v>26</c:v>
                </c:pt>
                <c:pt idx="2684">
                  <c:v>32</c:v>
                </c:pt>
                <c:pt idx="2685">
                  <c:v>32</c:v>
                </c:pt>
                <c:pt idx="2686">
                  <c:v>32</c:v>
                </c:pt>
                <c:pt idx="2687">
                  <c:v>32</c:v>
                </c:pt>
                <c:pt idx="2688">
                  <c:v>32</c:v>
                </c:pt>
                <c:pt idx="2689">
                  <c:v>31</c:v>
                </c:pt>
                <c:pt idx="2690">
                  <c:v>31</c:v>
                </c:pt>
                <c:pt idx="2691">
                  <c:v>31</c:v>
                </c:pt>
                <c:pt idx="2692">
                  <c:v>31</c:v>
                </c:pt>
                <c:pt idx="2693">
                  <c:v>31</c:v>
                </c:pt>
                <c:pt idx="2694">
                  <c:v>31</c:v>
                </c:pt>
                <c:pt idx="2695">
                  <c:v>30</c:v>
                </c:pt>
                <c:pt idx="2696">
                  <c:v>31</c:v>
                </c:pt>
                <c:pt idx="2697">
                  <c:v>31</c:v>
                </c:pt>
                <c:pt idx="2698">
                  <c:v>28</c:v>
                </c:pt>
                <c:pt idx="2699">
                  <c:v>28</c:v>
                </c:pt>
                <c:pt idx="2700">
                  <c:v>28</c:v>
                </c:pt>
                <c:pt idx="2701">
                  <c:v>31</c:v>
                </c:pt>
                <c:pt idx="2702">
                  <c:v>31</c:v>
                </c:pt>
                <c:pt idx="2703">
                  <c:v>31</c:v>
                </c:pt>
                <c:pt idx="2704">
                  <c:v>29</c:v>
                </c:pt>
                <c:pt idx="2705">
                  <c:v>31</c:v>
                </c:pt>
                <c:pt idx="2706">
                  <c:v>31</c:v>
                </c:pt>
                <c:pt idx="2707">
                  <c:v>31</c:v>
                </c:pt>
                <c:pt idx="2708">
                  <c:v>31</c:v>
                </c:pt>
                <c:pt idx="2709">
                  <c:v>29</c:v>
                </c:pt>
                <c:pt idx="2710">
                  <c:v>30</c:v>
                </c:pt>
                <c:pt idx="2711">
                  <c:v>31</c:v>
                </c:pt>
                <c:pt idx="2712">
                  <c:v>31</c:v>
                </c:pt>
                <c:pt idx="2713">
                  <c:v>31</c:v>
                </c:pt>
                <c:pt idx="2714">
                  <c:v>31</c:v>
                </c:pt>
                <c:pt idx="2715">
                  <c:v>31</c:v>
                </c:pt>
                <c:pt idx="2716">
                  <c:v>31</c:v>
                </c:pt>
                <c:pt idx="2717">
                  <c:v>30</c:v>
                </c:pt>
                <c:pt idx="2718">
                  <c:v>31</c:v>
                </c:pt>
                <c:pt idx="2719">
                  <c:v>31</c:v>
                </c:pt>
                <c:pt idx="2720">
                  <c:v>31</c:v>
                </c:pt>
                <c:pt idx="2721">
                  <c:v>31</c:v>
                </c:pt>
                <c:pt idx="2722">
                  <c:v>31</c:v>
                </c:pt>
                <c:pt idx="2723">
                  <c:v>30</c:v>
                </c:pt>
                <c:pt idx="2724">
                  <c:v>31</c:v>
                </c:pt>
                <c:pt idx="2725">
                  <c:v>31</c:v>
                </c:pt>
                <c:pt idx="2726">
                  <c:v>31</c:v>
                </c:pt>
                <c:pt idx="2727">
                  <c:v>31</c:v>
                </c:pt>
                <c:pt idx="2728">
                  <c:v>31</c:v>
                </c:pt>
                <c:pt idx="2729">
                  <c:v>31</c:v>
                </c:pt>
                <c:pt idx="2730">
                  <c:v>31</c:v>
                </c:pt>
                <c:pt idx="2731">
                  <c:v>31</c:v>
                </c:pt>
                <c:pt idx="2732">
                  <c:v>31</c:v>
                </c:pt>
                <c:pt idx="2733">
                  <c:v>31</c:v>
                </c:pt>
                <c:pt idx="2734">
                  <c:v>31</c:v>
                </c:pt>
                <c:pt idx="2735">
                  <c:v>31</c:v>
                </c:pt>
                <c:pt idx="2736">
                  <c:v>31</c:v>
                </c:pt>
                <c:pt idx="2737">
                  <c:v>31</c:v>
                </c:pt>
                <c:pt idx="2738">
                  <c:v>31</c:v>
                </c:pt>
                <c:pt idx="2739">
                  <c:v>31</c:v>
                </c:pt>
                <c:pt idx="2740">
                  <c:v>31</c:v>
                </c:pt>
                <c:pt idx="2741">
                  <c:v>31</c:v>
                </c:pt>
                <c:pt idx="2742">
                  <c:v>31</c:v>
                </c:pt>
                <c:pt idx="2743">
                  <c:v>31</c:v>
                </c:pt>
                <c:pt idx="2744">
                  <c:v>31</c:v>
                </c:pt>
                <c:pt idx="2745">
                  <c:v>31</c:v>
                </c:pt>
                <c:pt idx="2746">
                  <c:v>31</c:v>
                </c:pt>
                <c:pt idx="2747">
                  <c:v>31</c:v>
                </c:pt>
                <c:pt idx="2748">
                  <c:v>31</c:v>
                </c:pt>
                <c:pt idx="2749">
                  <c:v>31</c:v>
                </c:pt>
                <c:pt idx="2750">
                  <c:v>31</c:v>
                </c:pt>
                <c:pt idx="2751">
                  <c:v>31</c:v>
                </c:pt>
                <c:pt idx="2752">
                  <c:v>30</c:v>
                </c:pt>
                <c:pt idx="2753">
                  <c:v>30</c:v>
                </c:pt>
                <c:pt idx="2754">
                  <c:v>32</c:v>
                </c:pt>
                <c:pt idx="2755">
                  <c:v>32</c:v>
                </c:pt>
                <c:pt idx="2756">
                  <c:v>32</c:v>
                </c:pt>
                <c:pt idx="2757">
                  <c:v>32</c:v>
                </c:pt>
                <c:pt idx="2758">
                  <c:v>32</c:v>
                </c:pt>
                <c:pt idx="2759">
                  <c:v>32</c:v>
                </c:pt>
                <c:pt idx="2760">
                  <c:v>32</c:v>
                </c:pt>
                <c:pt idx="2761">
                  <c:v>32</c:v>
                </c:pt>
                <c:pt idx="2762">
                  <c:v>32</c:v>
                </c:pt>
                <c:pt idx="2763">
                  <c:v>32</c:v>
                </c:pt>
                <c:pt idx="2764">
                  <c:v>32</c:v>
                </c:pt>
                <c:pt idx="2765">
                  <c:v>31</c:v>
                </c:pt>
                <c:pt idx="2766">
                  <c:v>31</c:v>
                </c:pt>
                <c:pt idx="2767">
                  <c:v>31</c:v>
                </c:pt>
                <c:pt idx="2768">
                  <c:v>31</c:v>
                </c:pt>
                <c:pt idx="2769">
                  <c:v>31</c:v>
                </c:pt>
                <c:pt idx="2770">
                  <c:v>31</c:v>
                </c:pt>
                <c:pt idx="2771">
                  <c:v>31</c:v>
                </c:pt>
                <c:pt idx="2772">
                  <c:v>31</c:v>
                </c:pt>
                <c:pt idx="2773">
                  <c:v>29</c:v>
                </c:pt>
                <c:pt idx="2774">
                  <c:v>30</c:v>
                </c:pt>
                <c:pt idx="2775">
                  <c:v>31</c:v>
                </c:pt>
                <c:pt idx="2776">
                  <c:v>31</c:v>
                </c:pt>
                <c:pt idx="2777">
                  <c:v>31</c:v>
                </c:pt>
                <c:pt idx="2778">
                  <c:v>31</c:v>
                </c:pt>
                <c:pt idx="2779">
                  <c:v>31</c:v>
                </c:pt>
                <c:pt idx="2780">
                  <c:v>31</c:v>
                </c:pt>
                <c:pt idx="2781">
                  <c:v>29</c:v>
                </c:pt>
                <c:pt idx="2782">
                  <c:v>31</c:v>
                </c:pt>
                <c:pt idx="2783">
                  <c:v>31</c:v>
                </c:pt>
                <c:pt idx="2784">
                  <c:v>31</c:v>
                </c:pt>
                <c:pt idx="2785">
                  <c:v>31</c:v>
                </c:pt>
                <c:pt idx="2786">
                  <c:v>30</c:v>
                </c:pt>
                <c:pt idx="2787">
                  <c:v>31</c:v>
                </c:pt>
                <c:pt idx="2788">
                  <c:v>31</c:v>
                </c:pt>
                <c:pt idx="2789">
                  <c:v>29</c:v>
                </c:pt>
                <c:pt idx="2790">
                  <c:v>29</c:v>
                </c:pt>
                <c:pt idx="2791">
                  <c:v>29</c:v>
                </c:pt>
                <c:pt idx="2792">
                  <c:v>31</c:v>
                </c:pt>
                <c:pt idx="2793">
                  <c:v>30</c:v>
                </c:pt>
                <c:pt idx="2794">
                  <c:v>30</c:v>
                </c:pt>
                <c:pt idx="2795">
                  <c:v>31</c:v>
                </c:pt>
                <c:pt idx="2796">
                  <c:v>30</c:v>
                </c:pt>
                <c:pt idx="2797">
                  <c:v>30</c:v>
                </c:pt>
                <c:pt idx="2798">
                  <c:v>30</c:v>
                </c:pt>
                <c:pt idx="2799">
                  <c:v>31</c:v>
                </c:pt>
                <c:pt idx="2800">
                  <c:v>31</c:v>
                </c:pt>
                <c:pt idx="2801">
                  <c:v>28</c:v>
                </c:pt>
                <c:pt idx="2802">
                  <c:v>31</c:v>
                </c:pt>
                <c:pt idx="2803">
                  <c:v>30</c:v>
                </c:pt>
                <c:pt idx="2804">
                  <c:v>30</c:v>
                </c:pt>
                <c:pt idx="2805">
                  <c:v>30</c:v>
                </c:pt>
                <c:pt idx="2806">
                  <c:v>30</c:v>
                </c:pt>
                <c:pt idx="2807">
                  <c:v>30</c:v>
                </c:pt>
                <c:pt idx="2808">
                  <c:v>29</c:v>
                </c:pt>
                <c:pt idx="2809">
                  <c:v>29</c:v>
                </c:pt>
                <c:pt idx="2810">
                  <c:v>31</c:v>
                </c:pt>
                <c:pt idx="2811">
                  <c:v>31</c:v>
                </c:pt>
                <c:pt idx="2812">
                  <c:v>31</c:v>
                </c:pt>
                <c:pt idx="2813">
                  <c:v>30</c:v>
                </c:pt>
                <c:pt idx="2814">
                  <c:v>30</c:v>
                </c:pt>
                <c:pt idx="2815">
                  <c:v>31</c:v>
                </c:pt>
                <c:pt idx="2816">
                  <c:v>31</c:v>
                </c:pt>
                <c:pt idx="2817">
                  <c:v>31</c:v>
                </c:pt>
                <c:pt idx="2818">
                  <c:v>31</c:v>
                </c:pt>
                <c:pt idx="2819">
                  <c:v>31</c:v>
                </c:pt>
                <c:pt idx="2820">
                  <c:v>31</c:v>
                </c:pt>
                <c:pt idx="2821">
                  <c:v>30</c:v>
                </c:pt>
                <c:pt idx="2822">
                  <c:v>31</c:v>
                </c:pt>
                <c:pt idx="2823">
                  <c:v>31</c:v>
                </c:pt>
                <c:pt idx="2824">
                  <c:v>30</c:v>
                </c:pt>
                <c:pt idx="2825">
                  <c:v>30</c:v>
                </c:pt>
                <c:pt idx="2826">
                  <c:v>30</c:v>
                </c:pt>
                <c:pt idx="2827">
                  <c:v>31</c:v>
                </c:pt>
                <c:pt idx="2828">
                  <c:v>31</c:v>
                </c:pt>
                <c:pt idx="2829">
                  <c:v>30</c:v>
                </c:pt>
                <c:pt idx="2830">
                  <c:v>30</c:v>
                </c:pt>
                <c:pt idx="2831">
                  <c:v>31</c:v>
                </c:pt>
                <c:pt idx="2832">
                  <c:v>31</c:v>
                </c:pt>
                <c:pt idx="2833">
                  <c:v>31</c:v>
                </c:pt>
                <c:pt idx="2834">
                  <c:v>30</c:v>
                </c:pt>
                <c:pt idx="2835">
                  <c:v>30</c:v>
                </c:pt>
                <c:pt idx="2836">
                  <c:v>31</c:v>
                </c:pt>
                <c:pt idx="2837">
                  <c:v>31</c:v>
                </c:pt>
                <c:pt idx="2838">
                  <c:v>31</c:v>
                </c:pt>
                <c:pt idx="2839">
                  <c:v>31</c:v>
                </c:pt>
                <c:pt idx="2840">
                  <c:v>31</c:v>
                </c:pt>
                <c:pt idx="2841">
                  <c:v>31</c:v>
                </c:pt>
                <c:pt idx="2842">
                  <c:v>30</c:v>
                </c:pt>
                <c:pt idx="2843">
                  <c:v>31</c:v>
                </c:pt>
                <c:pt idx="2844">
                  <c:v>31</c:v>
                </c:pt>
                <c:pt idx="2845">
                  <c:v>31</c:v>
                </c:pt>
                <c:pt idx="2846">
                  <c:v>31</c:v>
                </c:pt>
                <c:pt idx="2847">
                  <c:v>31</c:v>
                </c:pt>
                <c:pt idx="2848">
                  <c:v>30</c:v>
                </c:pt>
                <c:pt idx="2849">
                  <c:v>30</c:v>
                </c:pt>
                <c:pt idx="2850">
                  <c:v>29</c:v>
                </c:pt>
                <c:pt idx="2851">
                  <c:v>30</c:v>
                </c:pt>
                <c:pt idx="2852">
                  <c:v>28</c:v>
                </c:pt>
                <c:pt idx="2853">
                  <c:v>28</c:v>
                </c:pt>
                <c:pt idx="2854">
                  <c:v>28</c:v>
                </c:pt>
                <c:pt idx="2855">
                  <c:v>31</c:v>
                </c:pt>
                <c:pt idx="2856">
                  <c:v>30</c:v>
                </c:pt>
                <c:pt idx="2857">
                  <c:v>31</c:v>
                </c:pt>
                <c:pt idx="2858">
                  <c:v>31</c:v>
                </c:pt>
                <c:pt idx="2859">
                  <c:v>30</c:v>
                </c:pt>
                <c:pt idx="2860">
                  <c:v>30</c:v>
                </c:pt>
                <c:pt idx="2861">
                  <c:v>30</c:v>
                </c:pt>
                <c:pt idx="2862">
                  <c:v>29</c:v>
                </c:pt>
                <c:pt idx="2863">
                  <c:v>27</c:v>
                </c:pt>
                <c:pt idx="2864">
                  <c:v>27</c:v>
                </c:pt>
                <c:pt idx="2865">
                  <c:v>30</c:v>
                </c:pt>
                <c:pt idx="2866">
                  <c:v>26</c:v>
                </c:pt>
                <c:pt idx="2867">
                  <c:v>26</c:v>
                </c:pt>
                <c:pt idx="2868">
                  <c:v>26</c:v>
                </c:pt>
                <c:pt idx="2869">
                  <c:v>26</c:v>
                </c:pt>
                <c:pt idx="2870">
                  <c:v>29</c:v>
                </c:pt>
                <c:pt idx="2871">
                  <c:v>30</c:v>
                </c:pt>
                <c:pt idx="2872">
                  <c:v>27</c:v>
                </c:pt>
                <c:pt idx="2873">
                  <c:v>30</c:v>
                </c:pt>
                <c:pt idx="2874">
                  <c:v>30</c:v>
                </c:pt>
                <c:pt idx="2875">
                  <c:v>30</c:v>
                </c:pt>
                <c:pt idx="2876">
                  <c:v>29</c:v>
                </c:pt>
                <c:pt idx="2877">
                  <c:v>22</c:v>
                </c:pt>
                <c:pt idx="2878">
                  <c:v>29</c:v>
                </c:pt>
                <c:pt idx="2879">
                  <c:v>29</c:v>
                </c:pt>
                <c:pt idx="2880">
                  <c:v>29</c:v>
                </c:pt>
                <c:pt idx="2881">
                  <c:v>29</c:v>
                </c:pt>
                <c:pt idx="2882">
                  <c:v>29</c:v>
                </c:pt>
                <c:pt idx="2883">
                  <c:v>29</c:v>
                </c:pt>
                <c:pt idx="2884">
                  <c:v>29</c:v>
                </c:pt>
                <c:pt idx="2885">
                  <c:v>29</c:v>
                </c:pt>
                <c:pt idx="2886">
                  <c:v>29</c:v>
                </c:pt>
                <c:pt idx="2887">
                  <c:v>22</c:v>
                </c:pt>
                <c:pt idx="2888">
                  <c:v>22</c:v>
                </c:pt>
                <c:pt idx="2889">
                  <c:v>22</c:v>
                </c:pt>
                <c:pt idx="2890">
                  <c:v>28</c:v>
                </c:pt>
                <c:pt idx="2891">
                  <c:v>28</c:v>
                </c:pt>
                <c:pt idx="2892">
                  <c:v>28</c:v>
                </c:pt>
                <c:pt idx="2893">
                  <c:v>29</c:v>
                </c:pt>
                <c:pt idx="2894">
                  <c:v>29</c:v>
                </c:pt>
                <c:pt idx="2895">
                  <c:v>29</c:v>
                </c:pt>
                <c:pt idx="2896">
                  <c:v>29</c:v>
                </c:pt>
                <c:pt idx="2897">
                  <c:v>29</c:v>
                </c:pt>
                <c:pt idx="2898">
                  <c:v>27</c:v>
                </c:pt>
                <c:pt idx="2899">
                  <c:v>29</c:v>
                </c:pt>
                <c:pt idx="2900">
                  <c:v>29</c:v>
                </c:pt>
                <c:pt idx="2901">
                  <c:v>29</c:v>
                </c:pt>
                <c:pt idx="2902">
                  <c:v>29</c:v>
                </c:pt>
                <c:pt idx="2903">
                  <c:v>29</c:v>
                </c:pt>
                <c:pt idx="2904">
                  <c:v>28</c:v>
                </c:pt>
                <c:pt idx="2905">
                  <c:v>28</c:v>
                </c:pt>
                <c:pt idx="2906">
                  <c:v>28</c:v>
                </c:pt>
                <c:pt idx="2907">
                  <c:v>30</c:v>
                </c:pt>
                <c:pt idx="2908">
                  <c:v>30</c:v>
                </c:pt>
                <c:pt idx="2909">
                  <c:v>30</c:v>
                </c:pt>
                <c:pt idx="2910">
                  <c:v>30</c:v>
                </c:pt>
                <c:pt idx="2911">
                  <c:v>29</c:v>
                </c:pt>
                <c:pt idx="2912">
                  <c:v>30</c:v>
                </c:pt>
                <c:pt idx="2913">
                  <c:v>30</c:v>
                </c:pt>
                <c:pt idx="2914">
                  <c:v>30</c:v>
                </c:pt>
                <c:pt idx="2915">
                  <c:v>30</c:v>
                </c:pt>
                <c:pt idx="2916">
                  <c:v>30</c:v>
                </c:pt>
                <c:pt idx="2917">
                  <c:v>30</c:v>
                </c:pt>
                <c:pt idx="2918">
                  <c:v>30</c:v>
                </c:pt>
                <c:pt idx="2919">
                  <c:v>29</c:v>
                </c:pt>
                <c:pt idx="2920">
                  <c:v>30</c:v>
                </c:pt>
                <c:pt idx="2921">
                  <c:v>29</c:v>
                </c:pt>
                <c:pt idx="2922">
                  <c:v>31</c:v>
                </c:pt>
                <c:pt idx="2923">
                  <c:v>31</c:v>
                </c:pt>
                <c:pt idx="2924">
                  <c:v>31</c:v>
                </c:pt>
                <c:pt idx="2925">
                  <c:v>31</c:v>
                </c:pt>
                <c:pt idx="2926">
                  <c:v>31</c:v>
                </c:pt>
                <c:pt idx="2927">
                  <c:v>31</c:v>
                </c:pt>
                <c:pt idx="2928">
                  <c:v>31</c:v>
                </c:pt>
                <c:pt idx="2929">
                  <c:v>31</c:v>
                </c:pt>
                <c:pt idx="2930">
                  <c:v>31</c:v>
                </c:pt>
                <c:pt idx="2931">
                  <c:v>31</c:v>
                </c:pt>
                <c:pt idx="2932">
                  <c:v>31</c:v>
                </c:pt>
                <c:pt idx="2933">
                  <c:v>30</c:v>
                </c:pt>
                <c:pt idx="2934">
                  <c:v>30</c:v>
                </c:pt>
                <c:pt idx="2935">
                  <c:v>30</c:v>
                </c:pt>
                <c:pt idx="2936">
                  <c:v>30</c:v>
                </c:pt>
                <c:pt idx="2937">
                  <c:v>30</c:v>
                </c:pt>
                <c:pt idx="2938">
                  <c:v>30</c:v>
                </c:pt>
                <c:pt idx="2939">
                  <c:v>30</c:v>
                </c:pt>
                <c:pt idx="2940">
                  <c:v>30</c:v>
                </c:pt>
                <c:pt idx="2941">
                  <c:v>28</c:v>
                </c:pt>
                <c:pt idx="2942">
                  <c:v>30</c:v>
                </c:pt>
                <c:pt idx="2943">
                  <c:v>30</c:v>
                </c:pt>
                <c:pt idx="2944">
                  <c:v>30</c:v>
                </c:pt>
                <c:pt idx="2945">
                  <c:v>30</c:v>
                </c:pt>
                <c:pt idx="2946">
                  <c:v>30</c:v>
                </c:pt>
                <c:pt idx="2947">
                  <c:v>30</c:v>
                </c:pt>
                <c:pt idx="2948">
                  <c:v>30</c:v>
                </c:pt>
                <c:pt idx="2949">
                  <c:v>30</c:v>
                </c:pt>
                <c:pt idx="2950">
                  <c:v>29</c:v>
                </c:pt>
                <c:pt idx="2951">
                  <c:v>29</c:v>
                </c:pt>
                <c:pt idx="2952">
                  <c:v>29</c:v>
                </c:pt>
                <c:pt idx="2953">
                  <c:v>30</c:v>
                </c:pt>
                <c:pt idx="2954">
                  <c:v>30</c:v>
                </c:pt>
                <c:pt idx="2955">
                  <c:v>30</c:v>
                </c:pt>
                <c:pt idx="2956">
                  <c:v>28</c:v>
                </c:pt>
                <c:pt idx="2957">
                  <c:v>30</c:v>
                </c:pt>
                <c:pt idx="2958">
                  <c:v>30</c:v>
                </c:pt>
                <c:pt idx="2959">
                  <c:v>30</c:v>
                </c:pt>
                <c:pt idx="2960">
                  <c:v>29</c:v>
                </c:pt>
                <c:pt idx="2961">
                  <c:v>28</c:v>
                </c:pt>
                <c:pt idx="2962">
                  <c:v>27</c:v>
                </c:pt>
                <c:pt idx="2963">
                  <c:v>30</c:v>
                </c:pt>
                <c:pt idx="2964">
                  <c:v>30</c:v>
                </c:pt>
                <c:pt idx="2965">
                  <c:v>30</c:v>
                </c:pt>
                <c:pt idx="2966">
                  <c:v>30</c:v>
                </c:pt>
                <c:pt idx="2967">
                  <c:v>29</c:v>
                </c:pt>
                <c:pt idx="2968">
                  <c:v>30</c:v>
                </c:pt>
                <c:pt idx="2969">
                  <c:v>30</c:v>
                </c:pt>
                <c:pt idx="2970">
                  <c:v>30</c:v>
                </c:pt>
                <c:pt idx="2971">
                  <c:v>30</c:v>
                </c:pt>
                <c:pt idx="2972">
                  <c:v>30</c:v>
                </c:pt>
                <c:pt idx="2973">
                  <c:v>30</c:v>
                </c:pt>
                <c:pt idx="2974">
                  <c:v>29</c:v>
                </c:pt>
                <c:pt idx="2975">
                  <c:v>30</c:v>
                </c:pt>
                <c:pt idx="2976">
                  <c:v>27</c:v>
                </c:pt>
                <c:pt idx="2977">
                  <c:v>28</c:v>
                </c:pt>
                <c:pt idx="2978">
                  <c:v>28</c:v>
                </c:pt>
                <c:pt idx="2979">
                  <c:v>28</c:v>
                </c:pt>
                <c:pt idx="2980">
                  <c:v>28</c:v>
                </c:pt>
                <c:pt idx="2981">
                  <c:v>30</c:v>
                </c:pt>
                <c:pt idx="2982">
                  <c:v>28</c:v>
                </c:pt>
                <c:pt idx="2983">
                  <c:v>29</c:v>
                </c:pt>
                <c:pt idx="2984">
                  <c:v>29</c:v>
                </c:pt>
                <c:pt idx="2985">
                  <c:v>28</c:v>
                </c:pt>
                <c:pt idx="2986">
                  <c:v>28</c:v>
                </c:pt>
                <c:pt idx="2987">
                  <c:v>28</c:v>
                </c:pt>
                <c:pt idx="2988">
                  <c:v>30</c:v>
                </c:pt>
                <c:pt idx="2989">
                  <c:v>30</c:v>
                </c:pt>
                <c:pt idx="2990">
                  <c:v>29</c:v>
                </c:pt>
                <c:pt idx="2991">
                  <c:v>29</c:v>
                </c:pt>
                <c:pt idx="2992">
                  <c:v>28</c:v>
                </c:pt>
                <c:pt idx="2993">
                  <c:v>28</c:v>
                </c:pt>
                <c:pt idx="2994">
                  <c:v>28</c:v>
                </c:pt>
                <c:pt idx="2995">
                  <c:v>29</c:v>
                </c:pt>
                <c:pt idx="2996">
                  <c:v>29</c:v>
                </c:pt>
                <c:pt idx="2997">
                  <c:v>29</c:v>
                </c:pt>
                <c:pt idx="2998">
                  <c:v>28</c:v>
                </c:pt>
                <c:pt idx="2999">
                  <c:v>29</c:v>
                </c:pt>
                <c:pt idx="3000">
                  <c:v>29</c:v>
                </c:pt>
                <c:pt idx="3001">
                  <c:v>29</c:v>
                </c:pt>
                <c:pt idx="3002">
                  <c:v>29</c:v>
                </c:pt>
                <c:pt idx="3003">
                  <c:v>28</c:v>
                </c:pt>
                <c:pt idx="3004">
                  <c:v>29</c:v>
                </c:pt>
                <c:pt idx="3005">
                  <c:v>29</c:v>
                </c:pt>
                <c:pt idx="3006">
                  <c:v>29</c:v>
                </c:pt>
                <c:pt idx="3007">
                  <c:v>29</c:v>
                </c:pt>
                <c:pt idx="3008">
                  <c:v>29</c:v>
                </c:pt>
                <c:pt idx="3009">
                  <c:v>29</c:v>
                </c:pt>
                <c:pt idx="3010">
                  <c:v>29</c:v>
                </c:pt>
                <c:pt idx="3011">
                  <c:v>29</c:v>
                </c:pt>
                <c:pt idx="3012">
                  <c:v>29</c:v>
                </c:pt>
                <c:pt idx="3013">
                  <c:v>29</c:v>
                </c:pt>
                <c:pt idx="3014">
                  <c:v>29</c:v>
                </c:pt>
                <c:pt idx="3015">
                  <c:v>29</c:v>
                </c:pt>
                <c:pt idx="3016">
                  <c:v>29</c:v>
                </c:pt>
                <c:pt idx="3017">
                  <c:v>29</c:v>
                </c:pt>
                <c:pt idx="3018">
                  <c:v>28</c:v>
                </c:pt>
                <c:pt idx="3019">
                  <c:v>29</c:v>
                </c:pt>
                <c:pt idx="3020">
                  <c:v>29</c:v>
                </c:pt>
                <c:pt idx="3021">
                  <c:v>29</c:v>
                </c:pt>
                <c:pt idx="3022">
                  <c:v>29</c:v>
                </c:pt>
                <c:pt idx="3023">
                  <c:v>29</c:v>
                </c:pt>
                <c:pt idx="3024">
                  <c:v>29</c:v>
                </c:pt>
                <c:pt idx="3025">
                  <c:v>29</c:v>
                </c:pt>
                <c:pt idx="3026">
                  <c:v>29</c:v>
                </c:pt>
                <c:pt idx="3027">
                  <c:v>29</c:v>
                </c:pt>
                <c:pt idx="3028">
                  <c:v>29</c:v>
                </c:pt>
                <c:pt idx="3029">
                  <c:v>29</c:v>
                </c:pt>
                <c:pt idx="3030">
                  <c:v>29</c:v>
                </c:pt>
                <c:pt idx="3031">
                  <c:v>29</c:v>
                </c:pt>
                <c:pt idx="3032">
                  <c:v>29</c:v>
                </c:pt>
                <c:pt idx="3033">
                  <c:v>29</c:v>
                </c:pt>
                <c:pt idx="3034">
                  <c:v>29</c:v>
                </c:pt>
                <c:pt idx="3035">
                  <c:v>29</c:v>
                </c:pt>
                <c:pt idx="3036">
                  <c:v>29</c:v>
                </c:pt>
                <c:pt idx="3037">
                  <c:v>29</c:v>
                </c:pt>
                <c:pt idx="3038">
                  <c:v>29</c:v>
                </c:pt>
                <c:pt idx="3039">
                  <c:v>29</c:v>
                </c:pt>
                <c:pt idx="3040">
                  <c:v>29</c:v>
                </c:pt>
                <c:pt idx="3041">
                  <c:v>29</c:v>
                </c:pt>
                <c:pt idx="3042">
                  <c:v>29</c:v>
                </c:pt>
                <c:pt idx="3043">
                  <c:v>29</c:v>
                </c:pt>
                <c:pt idx="3044">
                  <c:v>29</c:v>
                </c:pt>
                <c:pt idx="3045">
                  <c:v>29</c:v>
                </c:pt>
                <c:pt idx="3046">
                  <c:v>28</c:v>
                </c:pt>
                <c:pt idx="3047">
                  <c:v>28</c:v>
                </c:pt>
                <c:pt idx="3048">
                  <c:v>29</c:v>
                </c:pt>
                <c:pt idx="3049">
                  <c:v>29</c:v>
                </c:pt>
                <c:pt idx="3050">
                  <c:v>29</c:v>
                </c:pt>
                <c:pt idx="3051">
                  <c:v>29</c:v>
                </c:pt>
                <c:pt idx="3052">
                  <c:v>29</c:v>
                </c:pt>
                <c:pt idx="3053">
                  <c:v>29</c:v>
                </c:pt>
                <c:pt idx="3054">
                  <c:v>29</c:v>
                </c:pt>
                <c:pt idx="3055">
                  <c:v>29</c:v>
                </c:pt>
                <c:pt idx="3056">
                  <c:v>29</c:v>
                </c:pt>
                <c:pt idx="3057">
                  <c:v>29</c:v>
                </c:pt>
                <c:pt idx="3058">
                  <c:v>28</c:v>
                </c:pt>
                <c:pt idx="3059">
                  <c:v>30</c:v>
                </c:pt>
                <c:pt idx="3060">
                  <c:v>30</c:v>
                </c:pt>
                <c:pt idx="3061">
                  <c:v>30</c:v>
                </c:pt>
                <c:pt idx="3062">
                  <c:v>30</c:v>
                </c:pt>
                <c:pt idx="3063">
                  <c:v>30</c:v>
                </c:pt>
                <c:pt idx="3064">
                  <c:v>30</c:v>
                </c:pt>
                <c:pt idx="3065">
                  <c:v>30</c:v>
                </c:pt>
                <c:pt idx="3066">
                  <c:v>30</c:v>
                </c:pt>
                <c:pt idx="3067">
                  <c:v>30</c:v>
                </c:pt>
                <c:pt idx="3068">
                  <c:v>30</c:v>
                </c:pt>
                <c:pt idx="3069">
                  <c:v>30</c:v>
                </c:pt>
                <c:pt idx="3070">
                  <c:v>30</c:v>
                </c:pt>
                <c:pt idx="3071">
                  <c:v>30</c:v>
                </c:pt>
                <c:pt idx="3072">
                  <c:v>30</c:v>
                </c:pt>
                <c:pt idx="3073">
                  <c:v>30</c:v>
                </c:pt>
                <c:pt idx="3074">
                  <c:v>30</c:v>
                </c:pt>
                <c:pt idx="3075">
                  <c:v>30</c:v>
                </c:pt>
                <c:pt idx="3076">
                  <c:v>30</c:v>
                </c:pt>
                <c:pt idx="3077">
                  <c:v>30</c:v>
                </c:pt>
                <c:pt idx="3078">
                  <c:v>30</c:v>
                </c:pt>
                <c:pt idx="3079">
                  <c:v>30</c:v>
                </c:pt>
                <c:pt idx="3080">
                  <c:v>28</c:v>
                </c:pt>
                <c:pt idx="3081">
                  <c:v>30</c:v>
                </c:pt>
                <c:pt idx="3082">
                  <c:v>30</c:v>
                </c:pt>
                <c:pt idx="3083">
                  <c:v>30</c:v>
                </c:pt>
                <c:pt idx="3084">
                  <c:v>30</c:v>
                </c:pt>
                <c:pt idx="3085">
                  <c:v>30</c:v>
                </c:pt>
                <c:pt idx="3086">
                  <c:v>30</c:v>
                </c:pt>
                <c:pt idx="3087">
                  <c:v>30</c:v>
                </c:pt>
                <c:pt idx="3088">
                  <c:v>29</c:v>
                </c:pt>
                <c:pt idx="3089">
                  <c:v>30</c:v>
                </c:pt>
                <c:pt idx="3090">
                  <c:v>30</c:v>
                </c:pt>
                <c:pt idx="3091">
                  <c:v>30</c:v>
                </c:pt>
                <c:pt idx="3092">
                  <c:v>30</c:v>
                </c:pt>
                <c:pt idx="3093">
                  <c:v>30</c:v>
                </c:pt>
                <c:pt idx="3094">
                  <c:v>30</c:v>
                </c:pt>
                <c:pt idx="3095">
                  <c:v>30</c:v>
                </c:pt>
                <c:pt idx="3096">
                  <c:v>30</c:v>
                </c:pt>
                <c:pt idx="3097">
                  <c:v>30</c:v>
                </c:pt>
                <c:pt idx="3098">
                  <c:v>30</c:v>
                </c:pt>
                <c:pt idx="3099">
                  <c:v>30</c:v>
                </c:pt>
                <c:pt idx="3100">
                  <c:v>30</c:v>
                </c:pt>
                <c:pt idx="3101">
                  <c:v>30</c:v>
                </c:pt>
                <c:pt idx="3102">
                  <c:v>30</c:v>
                </c:pt>
                <c:pt idx="3103">
                  <c:v>30</c:v>
                </c:pt>
                <c:pt idx="3104">
                  <c:v>30</c:v>
                </c:pt>
                <c:pt idx="3105">
                  <c:v>30</c:v>
                </c:pt>
                <c:pt idx="3106">
                  <c:v>30</c:v>
                </c:pt>
                <c:pt idx="3107">
                  <c:v>30</c:v>
                </c:pt>
                <c:pt idx="3108">
                  <c:v>30</c:v>
                </c:pt>
                <c:pt idx="3109">
                  <c:v>30</c:v>
                </c:pt>
                <c:pt idx="3110">
                  <c:v>30</c:v>
                </c:pt>
                <c:pt idx="3111">
                  <c:v>30</c:v>
                </c:pt>
                <c:pt idx="3112">
                  <c:v>30</c:v>
                </c:pt>
                <c:pt idx="3113">
                  <c:v>30</c:v>
                </c:pt>
                <c:pt idx="3114">
                  <c:v>30</c:v>
                </c:pt>
                <c:pt idx="3115">
                  <c:v>30</c:v>
                </c:pt>
                <c:pt idx="3116">
                  <c:v>30</c:v>
                </c:pt>
                <c:pt idx="3117">
                  <c:v>30</c:v>
                </c:pt>
                <c:pt idx="3118">
                  <c:v>30</c:v>
                </c:pt>
                <c:pt idx="3119">
                  <c:v>30</c:v>
                </c:pt>
                <c:pt idx="3120">
                  <c:v>30</c:v>
                </c:pt>
                <c:pt idx="3121">
                  <c:v>30</c:v>
                </c:pt>
                <c:pt idx="3122">
                  <c:v>30</c:v>
                </c:pt>
                <c:pt idx="3123">
                  <c:v>30</c:v>
                </c:pt>
                <c:pt idx="3124">
                  <c:v>30</c:v>
                </c:pt>
                <c:pt idx="3125">
                  <c:v>30</c:v>
                </c:pt>
                <c:pt idx="3126">
                  <c:v>30</c:v>
                </c:pt>
                <c:pt idx="3127">
                  <c:v>30</c:v>
                </c:pt>
                <c:pt idx="3128">
                  <c:v>30</c:v>
                </c:pt>
                <c:pt idx="3129">
                  <c:v>30</c:v>
                </c:pt>
                <c:pt idx="3130">
                  <c:v>30</c:v>
                </c:pt>
                <c:pt idx="3131">
                  <c:v>30</c:v>
                </c:pt>
                <c:pt idx="3132">
                  <c:v>29</c:v>
                </c:pt>
                <c:pt idx="3133">
                  <c:v>29</c:v>
                </c:pt>
                <c:pt idx="3134">
                  <c:v>29</c:v>
                </c:pt>
                <c:pt idx="3135">
                  <c:v>30</c:v>
                </c:pt>
                <c:pt idx="3136">
                  <c:v>30</c:v>
                </c:pt>
                <c:pt idx="3137">
                  <c:v>30</c:v>
                </c:pt>
                <c:pt idx="3138">
                  <c:v>30</c:v>
                </c:pt>
                <c:pt idx="3139">
                  <c:v>30</c:v>
                </c:pt>
                <c:pt idx="3140">
                  <c:v>30</c:v>
                </c:pt>
                <c:pt idx="3141">
                  <c:v>30</c:v>
                </c:pt>
                <c:pt idx="3142">
                  <c:v>30</c:v>
                </c:pt>
                <c:pt idx="3143">
                  <c:v>30</c:v>
                </c:pt>
                <c:pt idx="3144">
                  <c:v>29</c:v>
                </c:pt>
                <c:pt idx="3145">
                  <c:v>30</c:v>
                </c:pt>
                <c:pt idx="3146">
                  <c:v>29</c:v>
                </c:pt>
                <c:pt idx="3147">
                  <c:v>29</c:v>
                </c:pt>
                <c:pt idx="3148">
                  <c:v>29</c:v>
                </c:pt>
                <c:pt idx="3149">
                  <c:v>30</c:v>
                </c:pt>
                <c:pt idx="3150">
                  <c:v>30</c:v>
                </c:pt>
                <c:pt idx="3151">
                  <c:v>30</c:v>
                </c:pt>
                <c:pt idx="3152">
                  <c:v>30</c:v>
                </c:pt>
                <c:pt idx="3153">
                  <c:v>30</c:v>
                </c:pt>
                <c:pt idx="3154">
                  <c:v>30</c:v>
                </c:pt>
                <c:pt idx="3155">
                  <c:v>30</c:v>
                </c:pt>
                <c:pt idx="3156">
                  <c:v>30</c:v>
                </c:pt>
                <c:pt idx="3157">
                  <c:v>30</c:v>
                </c:pt>
                <c:pt idx="3158">
                  <c:v>30</c:v>
                </c:pt>
                <c:pt idx="3159">
                  <c:v>27</c:v>
                </c:pt>
                <c:pt idx="3160">
                  <c:v>30</c:v>
                </c:pt>
                <c:pt idx="3161">
                  <c:v>30</c:v>
                </c:pt>
                <c:pt idx="3162">
                  <c:v>30</c:v>
                </c:pt>
                <c:pt idx="3163">
                  <c:v>29</c:v>
                </c:pt>
                <c:pt idx="3164">
                  <c:v>29</c:v>
                </c:pt>
                <c:pt idx="3165">
                  <c:v>29</c:v>
                </c:pt>
                <c:pt idx="3166">
                  <c:v>31</c:v>
                </c:pt>
                <c:pt idx="3167">
                  <c:v>31</c:v>
                </c:pt>
                <c:pt idx="3168">
                  <c:v>31</c:v>
                </c:pt>
                <c:pt idx="3169">
                  <c:v>31</c:v>
                </c:pt>
                <c:pt idx="3170">
                  <c:v>31</c:v>
                </c:pt>
                <c:pt idx="3171">
                  <c:v>31</c:v>
                </c:pt>
                <c:pt idx="3172">
                  <c:v>31</c:v>
                </c:pt>
                <c:pt idx="3173">
                  <c:v>30</c:v>
                </c:pt>
                <c:pt idx="3174">
                  <c:v>31</c:v>
                </c:pt>
                <c:pt idx="3175">
                  <c:v>31</c:v>
                </c:pt>
                <c:pt idx="3176">
                  <c:v>31</c:v>
                </c:pt>
                <c:pt idx="3177">
                  <c:v>30</c:v>
                </c:pt>
                <c:pt idx="3178">
                  <c:v>30</c:v>
                </c:pt>
                <c:pt idx="3179">
                  <c:v>32</c:v>
                </c:pt>
                <c:pt idx="3180">
                  <c:v>31</c:v>
                </c:pt>
                <c:pt idx="3181">
                  <c:v>32</c:v>
                </c:pt>
                <c:pt idx="3182">
                  <c:v>32</c:v>
                </c:pt>
                <c:pt idx="3183">
                  <c:v>32</c:v>
                </c:pt>
                <c:pt idx="3184">
                  <c:v>32</c:v>
                </c:pt>
                <c:pt idx="3185">
                  <c:v>32</c:v>
                </c:pt>
                <c:pt idx="3186">
                  <c:v>31</c:v>
                </c:pt>
                <c:pt idx="3187">
                  <c:v>32</c:v>
                </c:pt>
                <c:pt idx="3188">
                  <c:v>32</c:v>
                </c:pt>
                <c:pt idx="3189">
                  <c:v>32</c:v>
                </c:pt>
                <c:pt idx="3190">
                  <c:v>32</c:v>
                </c:pt>
                <c:pt idx="3191">
                  <c:v>31</c:v>
                </c:pt>
                <c:pt idx="3192">
                  <c:v>29</c:v>
                </c:pt>
                <c:pt idx="3193">
                  <c:v>32</c:v>
                </c:pt>
                <c:pt idx="3194">
                  <c:v>32</c:v>
                </c:pt>
                <c:pt idx="3195">
                  <c:v>31</c:v>
                </c:pt>
                <c:pt idx="3196">
                  <c:v>31</c:v>
                </c:pt>
                <c:pt idx="3197">
                  <c:v>31</c:v>
                </c:pt>
                <c:pt idx="3198">
                  <c:v>29</c:v>
                </c:pt>
                <c:pt idx="3199">
                  <c:v>32</c:v>
                </c:pt>
                <c:pt idx="3200">
                  <c:v>31</c:v>
                </c:pt>
                <c:pt idx="3201">
                  <c:v>29</c:v>
                </c:pt>
                <c:pt idx="3202">
                  <c:v>29</c:v>
                </c:pt>
                <c:pt idx="3203">
                  <c:v>29</c:v>
                </c:pt>
                <c:pt idx="3204">
                  <c:v>29</c:v>
                </c:pt>
                <c:pt idx="3205">
                  <c:v>30</c:v>
                </c:pt>
                <c:pt idx="3206">
                  <c:v>32</c:v>
                </c:pt>
                <c:pt idx="3207">
                  <c:v>32</c:v>
                </c:pt>
                <c:pt idx="3208">
                  <c:v>31</c:v>
                </c:pt>
                <c:pt idx="3209">
                  <c:v>32</c:v>
                </c:pt>
                <c:pt idx="3210">
                  <c:v>32</c:v>
                </c:pt>
                <c:pt idx="3211">
                  <c:v>32</c:v>
                </c:pt>
                <c:pt idx="3212">
                  <c:v>32</c:v>
                </c:pt>
                <c:pt idx="3213">
                  <c:v>32</c:v>
                </c:pt>
                <c:pt idx="3214">
                  <c:v>32</c:v>
                </c:pt>
                <c:pt idx="3215">
                  <c:v>32</c:v>
                </c:pt>
                <c:pt idx="3216">
                  <c:v>32</c:v>
                </c:pt>
                <c:pt idx="3217">
                  <c:v>32</c:v>
                </c:pt>
                <c:pt idx="3218">
                  <c:v>32</c:v>
                </c:pt>
                <c:pt idx="3219">
                  <c:v>32</c:v>
                </c:pt>
                <c:pt idx="3220">
                  <c:v>32</c:v>
                </c:pt>
                <c:pt idx="3221">
                  <c:v>31</c:v>
                </c:pt>
                <c:pt idx="3222">
                  <c:v>32</c:v>
                </c:pt>
                <c:pt idx="3223">
                  <c:v>31</c:v>
                </c:pt>
                <c:pt idx="3224">
                  <c:v>31</c:v>
                </c:pt>
                <c:pt idx="3225">
                  <c:v>31</c:v>
                </c:pt>
                <c:pt idx="3226">
                  <c:v>32</c:v>
                </c:pt>
                <c:pt idx="3227">
                  <c:v>29</c:v>
                </c:pt>
                <c:pt idx="3228">
                  <c:v>30</c:v>
                </c:pt>
                <c:pt idx="3229">
                  <c:v>30</c:v>
                </c:pt>
                <c:pt idx="3230">
                  <c:v>27</c:v>
                </c:pt>
                <c:pt idx="3231">
                  <c:v>27</c:v>
                </c:pt>
                <c:pt idx="3232">
                  <c:v>27</c:v>
                </c:pt>
                <c:pt idx="3233">
                  <c:v>30</c:v>
                </c:pt>
                <c:pt idx="3234">
                  <c:v>31</c:v>
                </c:pt>
                <c:pt idx="3235">
                  <c:v>32</c:v>
                </c:pt>
                <c:pt idx="3236">
                  <c:v>32</c:v>
                </c:pt>
                <c:pt idx="3237">
                  <c:v>32</c:v>
                </c:pt>
                <c:pt idx="3238">
                  <c:v>32</c:v>
                </c:pt>
                <c:pt idx="3239">
                  <c:v>32</c:v>
                </c:pt>
                <c:pt idx="3240">
                  <c:v>31</c:v>
                </c:pt>
                <c:pt idx="3241">
                  <c:v>32</c:v>
                </c:pt>
                <c:pt idx="3242">
                  <c:v>32</c:v>
                </c:pt>
                <c:pt idx="3243">
                  <c:v>32</c:v>
                </c:pt>
                <c:pt idx="3244">
                  <c:v>32</c:v>
                </c:pt>
                <c:pt idx="3245">
                  <c:v>32</c:v>
                </c:pt>
                <c:pt idx="3246">
                  <c:v>32</c:v>
                </c:pt>
                <c:pt idx="3247">
                  <c:v>32</c:v>
                </c:pt>
                <c:pt idx="3248">
                  <c:v>32</c:v>
                </c:pt>
                <c:pt idx="3249">
                  <c:v>31</c:v>
                </c:pt>
                <c:pt idx="3250">
                  <c:v>32</c:v>
                </c:pt>
                <c:pt idx="3251">
                  <c:v>32</c:v>
                </c:pt>
                <c:pt idx="3252">
                  <c:v>32</c:v>
                </c:pt>
                <c:pt idx="3253">
                  <c:v>32</c:v>
                </c:pt>
                <c:pt idx="3254">
                  <c:v>30</c:v>
                </c:pt>
                <c:pt idx="3255">
                  <c:v>32</c:v>
                </c:pt>
                <c:pt idx="3256">
                  <c:v>32</c:v>
                </c:pt>
                <c:pt idx="3257">
                  <c:v>32</c:v>
                </c:pt>
                <c:pt idx="3258">
                  <c:v>32</c:v>
                </c:pt>
                <c:pt idx="3259">
                  <c:v>32</c:v>
                </c:pt>
                <c:pt idx="3260">
                  <c:v>32</c:v>
                </c:pt>
                <c:pt idx="3261">
                  <c:v>32</c:v>
                </c:pt>
                <c:pt idx="3262">
                  <c:v>32</c:v>
                </c:pt>
                <c:pt idx="3263">
                  <c:v>32</c:v>
                </c:pt>
                <c:pt idx="3264">
                  <c:v>32</c:v>
                </c:pt>
                <c:pt idx="3265">
                  <c:v>32</c:v>
                </c:pt>
                <c:pt idx="3266">
                  <c:v>32</c:v>
                </c:pt>
                <c:pt idx="3267">
                  <c:v>32</c:v>
                </c:pt>
                <c:pt idx="3268">
                  <c:v>32</c:v>
                </c:pt>
                <c:pt idx="3269">
                  <c:v>32</c:v>
                </c:pt>
                <c:pt idx="3270">
                  <c:v>31</c:v>
                </c:pt>
                <c:pt idx="3271">
                  <c:v>32</c:v>
                </c:pt>
                <c:pt idx="3272">
                  <c:v>32</c:v>
                </c:pt>
                <c:pt idx="3273">
                  <c:v>32</c:v>
                </c:pt>
                <c:pt idx="3274">
                  <c:v>32</c:v>
                </c:pt>
                <c:pt idx="3275">
                  <c:v>32</c:v>
                </c:pt>
                <c:pt idx="3276">
                  <c:v>32</c:v>
                </c:pt>
                <c:pt idx="3277">
                  <c:v>32</c:v>
                </c:pt>
                <c:pt idx="3278">
                  <c:v>32</c:v>
                </c:pt>
                <c:pt idx="3279">
                  <c:v>32</c:v>
                </c:pt>
                <c:pt idx="3280">
                  <c:v>32</c:v>
                </c:pt>
                <c:pt idx="3281">
                  <c:v>32</c:v>
                </c:pt>
                <c:pt idx="3282">
                  <c:v>32</c:v>
                </c:pt>
                <c:pt idx="3283">
                  <c:v>32</c:v>
                </c:pt>
                <c:pt idx="3284">
                  <c:v>32</c:v>
                </c:pt>
                <c:pt idx="3285">
                  <c:v>32</c:v>
                </c:pt>
                <c:pt idx="3286">
                  <c:v>32</c:v>
                </c:pt>
                <c:pt idx="3287">
                  <c:v>32</c:v>
                </c:pt>
                <c:pt idx="3288">
                  <c:v>32</c:v>
                </c:pt>
                <c:pt idx="3289">
                  <c:v>32</c:v>
                </c:pt>
                <c:pt idx="3290">
                  <c:v>32</c:v>
                </c:pt>
                <c:pt idx="3291">
                  <c:v>32</c:v>
                </c:pt>
                <c:pt idx="3292">
                  <c:v>32</c:v>
                </c:pt>
                <c:pt idx="3293">
                  <c:v>32</c:v>
                </c:pt>
                <c:pt idx="3294">
                  <c:v>32</c:v>
                </c:pt>
                <c:pt idx="3295">
                  <c:v>32</c:v>
                </c:pt>
                <c:pt idx="3296">
                  <c:v>32</c:v>
                </c:pt>
                <c:pt idx="3297">
                  <c:v>32</c:v>
                </c:pt>
                <c:pt idx="3298">
                  <c:v>32</c:v>
                </c:pt>
                <c:pt idx="3299">
                  <c:v>32</c:v>
                </c:pt>
                <c:pt idx="3300">
                  <c:v>32</c:v>
                </c:pt>
                <c:pt idx="3301">
                  <c:v>32</c:v>
                </c:pt>
                <c:pt idx="3302">
                  <c:v>32</c:v>
                </c:pt>
                <c:pt idx="3303">
                  <c:v>32</c:v>
                </c:pt>
                <c:pt idx="3304">
                  <c:v>32</c:v>
                </c:pt>
                <c:pt idx="3305">
                  <c:v>32</c:v>
                </c:pt>
                <c:pt idx="3306">
                  <c:v>31</c:v>
                </c:pt>
                <c:pt idx="3307">
                  <c:v>30</c:v>
                </c:pt>
                <c:pt idx="3308">
                  <c:v>30</c:v>
                </c:pt>
                <c:pt idx="3309">
                  <c:v>30</c:v>
                </c:pt>
                <c:pt idx="3310">
                  <c:v>32</c:v>
                </c:pt>
                <c:pt idx="3311">
                  <c:v>31</c:v>
                </c:pt>
                <c:pt idx="3312">
                  <c:v>32</c:v>
                </c:pt>
                <c:pt idx="3313">
                  <c:v>32</c:v>
                </c:pt>
                <c:pt idx="3314">
                  <c:v>31</c:v>
                </c:pt>
                <c:pt idx="3315">
                  <c:v>31</c:v>
                </c:pt>
                <c:pt idx="3316">
                  <c:v>31</c:v>
                </c:pt>
                <c:pt idx="3317">
                  <c:v>32</c:v>
                </c:pt>
                <c:pt idx="3318">
                  <c:v>32</c:v>
                </c:pt>
                <c:pt idx="3319">
                  <c:v>32</c:v>
                </c:pt>
                <c:pt idx="3320">
                  <c:v>30</c:v>
                </c:pt>
                <c:pt idx="3321">
                  <c:v>26</c:v>
                </c:pt>
                <c:pt idx="3322">
                  <c:v>26</c:v>
                </c:pt>
                <c:pt idx="3323">
                  <c:v>26</c:v>
                </c:pt>
                <c:pt idx="3324">
                  <c:v>29</c:v>
                </c:pt>
                <c:pt idx="3325">
                  <c:v>30</c:v>
                </c:pt>
                <c:pt idx="3326">
                  <c:v>31</c:v>
                </c:pt>
                <c:pt idx="3327">
                  <c:v>32</c:v>
                </c:pt>
                <c:pt idx="3328">
                  <c:v>31</c:v>
                </c:pt>
                <c:pt idx="3329">
                  <c:v>31</c:v>
                </c:pt>
                <c:pt idx="3330">
                  <c:v>31</c:v>
                </c:pt>
                <c:pt idx="3331">
                  <c:v>31</c:v>
                </c:pt>
                <c:pt idx="3332">
                  <c:v>30</c:v>
                </c:pt>
                <c:pt idx="3333">
                  <c:v>32</c:v>
                </c:pt>
                <c:pt idx="3334">
                  <c:v>33</c:v>
                </c:pt>
                <c:pt idx="3335">
                  <c:v>33</c:v>
                </c:pt>
                <c:pt idx="3336">
                  <c:v>33</c:v>
                </c:pt>
                <c:pt idx="3337">
                  <c:v>33</c:v>
                </c:pt>
                <c:pt idx="3338">
                  <c:v>33</c:v>
                </c:pt>
                <c:pt idx="3339">
                  <c:v>33</c:v>
                </c:pt>
                <c:pt idx="3340">
                  <c:v>33</c:v>
                </c:pt>
                <c:pt idx="3341">
                  <c:v>33</c:v>
                </c:pt>
                <c:pt idx="3342">
                  <c:v>33</c:v>
                </c:pt>
                <c:pt idx="3343">
                  <c:v>33</c:v>
                </c:pt>
                <c:pt idx="3344">
                  <c:v>33</c:v>
                </c:pt>
                <c:pt idx="3345">
                  <c:v>33</c:v>
                </c:pt>
                <c:pt idx="3346">
                  <c:v>32</c:v>
                </c:pt>
                <c:pt idx="3347">
                  <c:v>33</c:v>
                </c:pt>
                <c:pt idx="3348">
                  <c:v>33</c:v>
                </c:pt>
                <c:pt idx="3349">
                  <c:v>33</c:v>
                </c:pt>
                <c:pt idx="3350">
                  <c:v>33</c:v>
                </c:pt>
                <c:pt idx="3351">
                  <c:v>33</c:v>
                </c:pt>
                <c:pt idx="3352">
                  <c:v>33</c:v>
                </c:pt>
                <c:pt idx="3353">
                  <c:v>33</c:v>
                </c:pt>
                <c:pt idx="3354">
                  <c:v>33</c:v>
                </c:pt>
                <c:pt idx="3355">
                  <c:v>33</c:v>
                </c:pt>
                <c:pt idx="3356">
                  <c:v>33</c:v>
                </c:pt>
                <c:pt idx="3357">
                  <c:v>33</c:v>
                </c:pt>
                <c:pt idx="3358">
                  <c:v>33</c:v>
                </c:pt>
                <c:pt idx="3359">
                  <c:v>33</c:v>
                </c:pt>
                <c:pt idx="3360">
                  <c:v>33</c:v>
                </c:pt>
                <c:pt idx="3361">
                  <c:v>33</c:v>
                </c:pt>
                <c:pt idx="3362">
                  <c:v>32</c:v>
                </c:pt>
                <c:pt idx="3363">
                  <c:v>31</c:v>
                </c:pt>
                <c:pt idx="3364">
                  <c:v>31</c:v>
                </c:pt>
                <c:pt idx="3365">
                  <c:v>31</c:v>
                </c:pt>
                <c:pt idx="3366">
                  <c:v>33</c:v>
                </c:pt>
                <c:pt idx="3367">
                  <c:v>33</c:v>
                </c:pt>
                <c:pt idx="3368">
                  <c:v>33</c:v>
                </c:pt>
                <c:pt idx="3369">
                  <c:v>32</c:v>
                </c:pt>
                <c:pt idx="3370">
                  <c:v>32</c:v>
                </c:pt>
                <c:pt idx="3371">
                  <c:v>32</c:v>
                </c:pt>
                <c:pt idx="3372">
                  <c:v>32</c:v>
                </c:pt>
                <c:pt idx="3373">
                  <c:v>32</c:v>
                </c:pt>
                <c:pt idx="3374">
                  <c:v>31</c:v>
                </c:pt>
                <c:pt idx="3375">
                  <c:v>31</c:v>
                </c:pt>
                <c:pt idx="3376">
                  <c:v>32</c:v>
                </c:pt>
                <c:pt idx="3377">
                  <c:v>32</c:v>
                </c:pt>
                <c:pt idx="3378">
                  <c:v>32</c:v>
                </c:pt>
                <c:pt idx="3379">
                  <c:v>32</c:v>
                </c:pt>
                <c:pt idx="3380">
                  <c:v>32</c:v>
                </c:pt>
                <c:pt idx="3381">
                  <c:v>32</c:v>
                </c:pt>
                <c:pt idx="3382">
                  <c:v>32</c:v>
                </c:pt>
                <c:pt idx="3383">
                  <c:v>31</c:v>
                </c:pt>
                <c:pt idx="3384">
                  <c:v>32</c:v>
                </c:pt>
                <c:pt idx="3385">
                  <c:v>32</c:v>
                </c:pt>
                <c:pt idx="3386">
                  <c:v>32</c:v>
                </c:pt>
                <c:pt idx="3387">
                  <c:v>32</c:v>
                </c:pt>
                <c:pt idx="3388">
                  <c:v>32</c:v>
                </c:pt>
                <c:pt idx="3389">
                  <c:v>32</c:v>
                </c:pt>
                <c:pt idx="3390">
                  <c:v>32</c:v>
                </c:pt>
                <c:pt idx="3391">
                  <c:v>32</c:v>
                </c:pt>
                <c:pt idx="3392">
                  <c:v>32</c:v>
                </c:pt>
                <c:pt idx="3393">
                  <c:v>32</c:v>
                </c:pt>
                <c:pt idx="3394">
                  <c:v>32</c:v>
                </c:pt>
                <c:pt idx="3395">
                  <c:v>32</c:v>
                </c:pt>
                <c:pt idx="3396">
                  <c:v>32</c:v>
                </c:pt>
                <c:pt idx="3397">
                  <c:v>32</c:v>
                </c:pt>
                <c:pt idx="3398">
                  <c:v>32</c:v>
                </c:pt>
                <c:pt idx="3399">
                  <c:v>32</c:v>
                </c:pt>
                <c:pt idx="3400">
                  <c:v>32</c:v>
                </c:pt>
                <c:pt idx="3401">
                  <c:v>32</c:v>
                </c:pt>
                <c:pt idx="3402">
                  <c:v>32</c:v>
                </c:pt>
                <c:pt idx="3403">
                  <c:v>32</c:v>
                </c:pt>
                <c:pt idx="3404">
                  <c:v>32</c:v>
                </c:pt>
                <c:pt idx="3405">
                  <c:v>32</c:v>
                </c:pt>
                <c:pt idx="3406">
                  <c:v>32</c:v>
                </c:pt>
                <c:pt idx="3407">
                  <c:v>32</c:v>
                </c:pt>
                <c:pt idx="3408">
                  <c:v>32</c:v>
                </c:pt>
                <c:pt idx="3409">
                  <c:v>31</c:v>
                </c:pt>
                <c:pt idx="3410">
                  <c:v>32</c:v>
                </c:pt>
                <c:pt idx="3411">
                  <c:v>30</c:v>
                </c:pt>
                <c:pt idx="3412">
                  <c:v>30</c:v>
                </c:pt>
                <c:pt idx="3413">
                  <c:v>30</c:v>
                </c:pt>
                <c:pt idx="3414">
                  <c:v>30</c:v>
                </c:pt>
                <c:pt idx="3415">
                  <c:v>31</c:v>
                </c:pt>
                <c:pt idx="3416">
                  <c:v>32</c:v>
                </c:pt>
                <c:pt idx="3417">
                  <c:v>32</c:v>
                </c:pt>
                <c:pt idx="3418">
                  <c:v>31</c:v>
                </c:pt>
                <c:pt idx="3419">
                  <c:v>32</c:v>
                </c:pt>
                <c:pt idx="3420">
                  <c:v>32</c:v>
                </c:pt>
                <c:pt idx="3421">
                  <c:v>32</c:v>
                </c:pt>
                <c:pt idx="3422">
                  <c:v>32</c:v>
                </c:pt>
                <c:pt idx="3423">
                  <c:v>32</c:v>
                </c:pt>
                <c:pt idx="3424">
                  <c:v>31</c:v>
                </c:pt>
                <c:pt idx="3425">
                  <c:v>32</c:v>
                </c:pt>
                <c:pt idx="3426">
                  <c:v>32</c:v>
                </c:pt>
                <c:pt idx="3427">
                  <c:v>32</c:v>
                </c:pt>
                <c:pt idx="3428">
                  <c:v>32</c:v>
                </c:pt>
                <c:pt idx="3429">
                  <c:v>32</c:v>
                </c:pt>
                <c:pt idx="3430">
                  <c:v>31</c:v>
                </c:pt>
                <c:pt idx="3431">
                  <c:v>32</c:v>
                </c:pt>
                <c:pt idx="3432">
                  <c:v>31</c:v>
                </c:pt>
                <c:pt idx="3433">
                  <c:v>32</c:v>
                </c:pt>
                <c:pt idx="3434">
                  <c:v>32</c:v>
                </c:pt>
                <c:pt idx="3435">
                  <c:v>32</c:v>
                </c:pt>
                <c:pt idx="3436">
                  <c:v>32</c:v>
                </c:pt>
                <c:pt idx="3437">
                  <c:v>31</c:v>
                </c:pt>
                <c:pt idx="3438">
                  <c:v>32</c:v>
                </c:pt>
                <c:pt idx="3439">
                  <c:v>32</c:v>
                </c:pt>
                <c:pt idx="3440">
                  <c:v>32</c:v>
                </c:pt>
                <c:pt idx="3441">
                  <c:v>32</c:v>
                </c:pt>
                <c:pt idx="3442">
                  <c:v>32</c:v>
                </c:pt>
                <c:pt idx="3443">
                  <c:v>32</c:v>
                </c:pt>
                <c:pt idx="3444">
                  <c:v>32</c:v>
                </c:pt>
                <c:pt idx="3445">
                  <c:v>32</c:v>
                </c:pt>
                <c:pt idx="3446">
                  <c:v>32</c:v>
                </c:pt>
                <c:pt idx="3447">
                  <c:v>32</c:v>
                </c:pt>
                <c:pt idx="3448">
                  <c:v>32</c:v>
                </c:pt>
                <c:pt idx="3449">
                  <c:v>32</c:v>
                </c:pt>
                <c:pt idx="3450">
                  <c:v>32</c:v>
                </c:pt>
                <c:pt idx="3451">
                  <c:v>32</c:v>
                </c:pt>
                <c:pt idx="3452">
                  <c:v>32</c:v>
                </c:pt>
                <c:pt idx="3453">
                  <c:v>32</c:v>
                </c:pt>
                <c:pt idx="3454">
                  <c:v>32</c:v>
                </c:pt>
                <c:pt idx="3455">
                  <c:v>32</c:v>
                </c:pt>
                <c:pt idx="3456">
                  <c:v>32</c:v>
                </c:pt>
                <c:pt idx="3457">
                  <c:v>32</c:v>
                </c:pt>
                <c:pt idx="3458">
                  <c:v>32</c:v>
                </c:pt>
                <c:pt idx="3459">
                  <c:v>32</c:v>
                </c:pt>
                <c:pt idx="3460">
                  <c:v>32</c:v>
                </c:pt>
                <c:pt idx="3461">
                  <c:v>32</c:v>
                </c:pt>
                <c:pt idx="3462">
                  <c:v>32</c:v>
                </c:pt>
                <c:pt idx="3463">
                  <c:v>32</c:v>
                </c:pt>
                <c:pt idx="3464">
                  <c:v>32</c:v>
                </c:pt>
                <c:pt idx="3465">
                  <c:v>32</c:v>
                </c:pt>
                <c:pt idx="3466">
                  <c:v>32</c:v>
                </c:pt>
                <c:pt idx="3467">
                  <c:v>32</c:v>
                </c:pt>
                <c:pt idx="3468">
                  <c:v>31</c:v>
                </c:pt>
                <c:pt idx="3469">
                  <c:v>31</c:v>
                </c:pt>
                <c:pt idx="3470">
                  <c:v>31</c:v>
                </c:pt>
                <c:pt idx="3471">
                  <c:v>32</c:v>
                </c:pt>
                <c:pt idx="3472">
                  <c:v>32</c:v>
                </c:pt>
                <c:pt idx="3473">
                  <c:v>32</c:v>
                </c:pt>
                <c:pt idx="3474">
                  <c:v>32</c:v>
                </c:pt>
                <c:pt idx="3475">
                  <c:v>32</c:v>
                </c:pt>
                <c:pt idx="3476">
                  <c:v>32</c:v>
                </c:pt>
                <c:pt idx="3477">
                  <c:v>32</c:v>
                </c:pt>
                <c:pt idx="3478">
                  <c:v>32</c:v>
                </c:pt>
                <c:pt idx="3479">
                  <c:v>32</c:v>
                </c:pt>
                <c:pt idx="3480">
                  <c:v>32</c:v>
                </c:pt>
                <c:pt idx="3481">
                  <c:v>32</c:v>
                </c:pt>
                <c:pt idx="3482">
                  <c:v>32</c:v>
                </c:pt>
                <c:pt idx="3483">
                  <c:v>32</c:v>
                </c:pt>
                <c:pt idx="3484">
                  <c:v>32</c:v>
                </c:pt>
                <c:pt idx="3485">
                  <c:v>32</c:v>
                </c:pt>
                <c:pt idx="3486">
                  <c:v>28</c:v>
                </c:pt>
                <c:pt idx="3487">
                  <c:v>32</c:v>
                </c:pt>
                <c:pt idx="3488">
                  <c:v>32</c:v>
                </c:pt>
                <c:pt idx="3489">
                  <c:v>32</c:v>
                </c:pt>
                <c:pt idx="3490">
                  <c:v>32</c:v>
                </c:pt>
                <c:pt idx="3491">
                  <c:v>32</c:v>
                </c:pt>
                <c:pt idx="3492">
                  <c:v>33</c:v>
                </c:pt>
                <c:pt idx="3493">
                  <c:v>32</c:v>
                </c:pt>
                <c:pt idx="3494">
                  <c:v>33</c:v>
                </c:pt>
                <c:pt idx="3495">
                  <c:v>33</c:v>
                </c:pt>
                <c:pt idx="3496">
                  <c:v>32</c:v>
                </c:pt>
                <c:pt idx="3497">
                  <c:v>32</c:v>
                </c:pt>
                <c:pt idx="3498">
                  <c:v>32</c:v>
                </c:pt>
                <c:pt idx="3499">
                  <c:v>31</c:v>
                </c:pt>
                <c:pt idx="3500">
                  <c:v>31</c:v>
                </c:pt>
                <c:pt idx="3501">
                  <c:v>34</c:v>
                </c:pt>
                <c:pt idx="3502">
                  <c:v>34</c:v>
                </c:pt>
                <c:pt idx="3503">
                  <c:v>34</c:v>
                </c:pt>
                <c:pt idx="3504">
                  <c:v>34</c:v>
                </c:pt>
                <c:pt idx="3505">
                  <c:v>34</c:v>
                </c:pt>
                <c:pt idx="3506">
                  <c:v>34</c:v>
                </c:pt>
                <c:pt idx="3507">
                  <c:v>34</c:v>
                </c:pt>
                <c:pt idx="3508">
                  <c:v>34</c:v>
                </c:pt>
                <c:pt idx="3509">
                  <c:v>34</c:v>
                </c:pt>
                <c:pt idx="3510">
                  <c:v>34</c:v>
                </c:pt>
                <c:pt idx="3511">
                  <c:v>34</c:v>
                </c:pt>
                <c:pt idx="3512">
                  <c:v>34</c:v>
                </c:pt>
                <c:pt idx="3513">
                  <c:v>34</c:v>
                </c:pt>
                <c:pt idx="3514">
                  <c:v>34</c:v>
                </c:pt>
                <c:pt idx="3515">
                  <c:v>33</c:v>
                </c:pt>
                <c:pt idx="3516">
                  <c:v>21</c:v>
                </c:pt>
                <c:pt idx="3517">
                  <c:v>27</c:v>
                </c:pt>
                <c:pt idx="3518">
                  <c:v>27</c:v>
                </c:pt>
                <c:pt idx="3519">
                  <c:v>27</c:v>
                </c:pt>
                <c:pt idx="3520">
                  <c:v>32</c:v>
                </c:pt>
                <c:pt idx="3521">
                  <c:v>32</c:v>
                </c:pt>
                <c:pt idx="3522">
                  <c:v>32</c:v>
                </c:pt>
                <c:pt idx="3523">
                  <c:v>32</c:v>
                </c:pt>
                <c:pt idx="3524">
                  <c:v>26</c:v>
                </c:pt>
                <c:pt idx="3525">
                  <c:v>26</c:v>
                </c:pt>
                <c:pt idx="3526">
                  <c:v>26</c:v>
                </c:pt>
                <c:pt idx="3527">
                  <c:v>29</c:v>
                </c:pt>
                <c:pt idx="3528">
                  <c:v>9</c:v>
                </c:pt>
                <c:pt idx="3529">
                  <c:v>29</c:v>
                </c:pt>
                <c:pt idx="3530">
                  <c:v>28</c:v>
                </c:pt>
                <c:pt idx="3531">
                  <c:v>10</c:v>
                </c:pt>
                <c:pt idx="3532">
                  <c:v>10</c:v>
                </c:pt>
                <c:pt idx="3533">
                  <c:v>10</c:v>
                </c:pt>
                <c:pt idx="3534">
                  <c:v>29</c:v>
                </c:pt>
                <c:pt idx="3535">
                  <c:v>27</c:v>
                </c:pt>
                <c:pt idx="3536">
                  <c:v>28</c:v>
                </c:pt>
                <c:pt idx="3537">
                  <c:v>22</c:v>
                </c:pt>
                <c:pt idx="3538">
                  <c:v>29</c:v>
                </c:pt>
                <c:pt idx="3539">
                  <c:v>29</c:v>
                </c:pt>
                <c:pt idx="3540">
                  <c:v>29</c:v>
                </c:pt>
                <c:pt idx="3541">
                  <c:v>29</c:v>
                </c:pt>
                <c:pt idx="3542">
                  <c:v>28</c:v>
                </c:pt>
                <c:pt idx="3543">
                  <c:v>29</c:v>
                </c:pt>
                <c:pt idx="3544">
                  <c:v>29</c:v>
                </c:pt>
                <c:pt idx="3545">
                  <c:v>29</c:v>
                </c:pt>
                <c:pt idx="3546">
                  <c:v>29</c:v>
                </c:pt>
                <c:pt idx="3547">
                  <c:v>29</c:v>
                </c:pt>
                <c:pt idx="3548">
                  <c:v>29</c:v>
                </c:pt>
                <c:pt idx="3549">
                  <c:v>29</c:v>
                </c:pt>
                <c:pt idx="3550">
                  <c:v>29</c:v>
                </c:pt>
                <c:pt idx="3551">
                  <c:v>29</c:v>
                </c:pt>
                <c:pt idx="3552">
                  <c:v>29</c:v>
                </c:pt>
                <c:pt idx="3553">
                  <c:v>29</c:v>
                </c:pt>
                <c:pt idx="3554">
                  <c:v>29</c:v>
                </c:pt>
                <c:pt idx="3555">
                  <c:v>29</c:v>
                </c:pt>
                <c:pt idx="3556">
                  <c:v>29</c:v>
                </c:pt>
                <c:pt idx="3557">
                  <c:v>29</c:v>
                </c:pt>
                <c:pt idx="3558">
                  <c:v>29</c:v>
                </c:pt>
                <c:pt idx="3559">
                  <c:v>29</c:v>
                </c:pt>
                <c:pt idx="3560">
                  <c:v>29</c:v>
                </c:pt>
                <c:pt idx="3561">
                  <c:v>29</c:v>
                </c:pt>
                <c:pt idx="3562">
                  <c:v>29</c:v>
                </c:pt>
                <c:pt idx="3563">
                  <c:v>29</c:v>
                </c:pt>
                <c:pt idx="3564">
                  <c:v>29</c:v>
                </c:pt>
                <c:pt idx="3565">
                  <c:v>29</c:v>
                </c:pt>
                <c:pt idx="3566">
                  <c:v>29</c:v>
                </c:pt>
                <c:pt idx="3567">
                  <c:v>29</c:v>
                </c:pt>
                <c:pt idx="3568">
                  <c:v>29</c:v>
                </c:pt>
                <c:pt idx="3569">
                  <c:v>29</c:v>
                </c:pt>
                <c:pt idx="3570">
                  <c:v>29</c:v>
                </c:pt>
                <c:pt idx="3571">
                  <c:v>29</c:v>
                </c:pt>
                <c:pt idx="3572">
                  <c:v>29</c:v>
                </c:pt>
                <c:pt idx="3573">
                  <c:v>29</c:v>
                </c:pt>
                <c:pt idx="3574">
                  <c:v>29</c:v>
                </c:pt>
                <c:pt idx="3575">
                  <c:v>29</c:v>
                </c:pt>
                <c:pt idx="3576">
                  <c:v>29</c:v>
                </c:pt>
                <c:pt idx="3577">
                  <c:v>29</c:v>
                </c:pt>
                <c:pt idx="3578">
                  <c:v>29</c:v>
                </c:pt>
                <c:pt idx="3579">
                  <c:v>29</c:v>
                </c:pt>
                <c:pt idx="3580">
                  <c:v>29</c:v>
                </c:pt>
                <c:pt idx="3581">
                  <c:v>29</c:v>
                </c:pt>
                <c:pt idx="3582">
                  <c:v>29</c:v>
                </c:pt>
                <c:pt idx="3583">
                  <c:v>29</c:v>
                </c:pt>
                <c:pt idx="3584">
                  <c:v>29</c:v>
                </c:pt>
                <c:pt idx="3585">
                  <c:v>29</c:v>
                </c:pt>
                <c:pt idx="3586">
                  <c:v>29</c:v>
                </c:pt>
                <c:pt idx="3587">
                  <c:v>29</c:v>
                </c:pt>
                <c:pt idx="3588">
                  <c:v>29</c:v>
                </c:pt>
                <c:pt idx="3589">
                  <c:v>29</c:v>
                </c:pt>
                <c:pt idx="3590">
                  <c:v>29</c:v>
                </c:pt>
                <c:pt idx="3591">
                  <c:v>29</c:v>
                </c:pt>
                <c:pt idx="3592">
                  <c:v>28</c:v>
                </c:pt>
                <c:pt idx="3593">
                  <c:v>27</c:v>
                </c:pt>
                <c:pt idx="3594">
                  <c:v>28</c:v>
                </c:pt>
                <c:pt idx="3595">
                  <c:v>28</c:v>
                </c:pt>
                <c:pt idx="3596">
                  <c:v>28</c:v>
                </c:pt>
                <c:pt idx="3597">
                  <c:v>28</c:v>
                </c:pt>
                <c:pt idx="3598">
                  <c:v>28</c:v>
                </c:pt>
                <c:pt idx="3599">
                  <c:v>28</c:v>
                </c:pt>
                <c:pt idx="3600">
                  <c:v>28</c:v>
                </c:pt>
                <c:pt idx="3601">
                  <c:v>28</c:v>
                </c:pt>
                <c:pt idx="3602">
                  <c:v>28</c:v>
                </c:pt>
                <c:pt idx="3603">
                  <c:v>28</c:v>
                </c:pt>
                <c:pt idx="3604">
                  <c:v>28</c:v>
                </c:pt>
                <c:pt idx="3605">
                  <c:v>28</c:v>
                </c:pt>
                <c:pt idx="3606">
                  <c:v>28</c:v>
                </c:pt>
                <c:pt idx="3607">
                  <c:v>28</c:v>
                </c:pt>
                <c:pt idx="3608">
                  <c:v>28</c:v>
                </c:pt>
                <c:pt idx="3609">
                  <c:v>28</c:v>
                </c:pt>
                <c:pt idx="3610">
                  <c:v>28</c:v>
                </c:pt>
                <c:pt idx="3611">
                  <c:v>28</c:v>
                </c:pt>
                <c:pt idx="3612">
                  <c:v>28</c:v>
                </c:pt>
                <c:pt idx="3613">
                  <c:v>28</c:v>
                </c:pt>
                <c:pt idx="3614">
                  <c:v>28</c:v>
                </c:pt>
                <c:pt idx="3615">
                  <c:v>28</c:v>
                </c:pt>
                <c:pt idx="3616">
                  <c:v>28</c:v>
                </c:pt>
                <c:pt idx="3617">
                  <c:v>28</c:v>
                </c:pt>
                <c:pt idx="3618">
                  <c:v>28</c:v>
                </c:pt>
                <c:pt idx="3619">
                  <c:v>28</c:v>
                </c:pt>
                <c:pt idx="3620">
                  <c:v>28</c:v>
                </c:pt>
                <c:pt idx="3621">
                  <c:v>28</c:v>
                </c:pt>
                <c:pt idx="3622">
                  <c:v>28</c:v>
                </c:pt>
                <c:pt idx="3623">
                  <c:v>28</c:v>
                </c:pt>
                <c:pt idx="3624">
                  <c:v>28</c:v>
                </c:pt>
                <c:pt idx="3625">
                  <c:v>28</c:v>
                </c:pt>
                <c:pt idx="3626">
                  <c:v>28</c:v>
                </c:pt>
                <c:pt idx="3627">
                  <c:v>28</c:v>
                </c:pt>
                <c:pt idx="3628">
                  <c:v>28</c:v>
                </c:pt>
                <c:pt idx="3629">
                  <c:v>28</c:v>
                </c:pt>
                <c:pt idx="3630">
                  <c:v>28</c:v>
                </c:pt>
                <c:pt idx="3631">
                  <c:v>28</c:v>
                </c:pt>
                <c:pt idx="3632">
                  <c:v>28</c:v>
                </c:pt>
                <c:pt idx="3633">
                  <c:v>28</c:v>
                </c:pt>
                <c:pt idx="3634">
                  <c:v>28</c:v>
                </c:pt>
                <c:pt idx="3635">
                  <c:v>28</c:v>
                </c:pt>
                <c:pt idx="3636">
                  <c:v>28</c:v>
                </c:pt>
                <c:pt idx="3637">
                  <c:v>28</c:v>
                </c:pt>
                <c:pt idx="3638">
                  <c:v>28</c:v>
                </c:pt>
                <c:pt idx="3639">
                  <c:v>28</c:v>
                </c:pt>
                <c:pt idx="3640">
                  <c:v>28</c:v>
                </c:pt>
                <c:pt idx="3641">
                  <c:v>28</c:v>
                </c:pt>
                <c:pt idx="3642">
                  <c:v>28</c:v>
                </c:pt>
                <c:pt idx="3643">
                  <c:v>28</c:v>
                </c:pt>
                <c:pt idx="3644">
                  <c:v>28</c:v>
                </c:pt>
                <c:pt idx="3645">
                  <c:v>28</c:v>
                </c:pt>
                <c:pt idx="3646">
                  <c:v>28</c:v>
                </c:pt>
                <c:pt idx="3647">
                  <c:v>28</c:v>
                </c:pt>
                <c:pt idx="3648">
                  <c:v>28</c:v>
                </c:pt>
                <c:pt idx="3649">
                  <c:v>28</c:v>
                </c:pt>
                <c:pt idx="3650">
                  <c:v>28</c:v>
                </c:pt>
                <c:pt idx="3651">
                  <c:v>28</c:v>
                </c:pt>
                <c:pt idx="3652">
                  <c:v>28</c:v>
                </c:pt>
                <c:pt idx="3653">
                  <c:v>28</c:v>
                </c:pt>
                <c:pt idx="3654">
                  <c:v>28</c:v>
                </c:pt>
                <c:pt idx="3655">
                  <c:v>28</c:v>
                </c:pt>
                <c:pt idx="3656">
                  <c:v>28</c:v>
                </c:pt>
                <c:pt idx="3657">
                  <c:v>28</c:v>
                </c:pt>
                <c:pt idx="3658">
                  <c:v>28</c:v>
                </c:pt>
                <c:pt idx="3659">
                  <c:v>28</c:v>
                </c:pt>
                <c:pt idx="3660">
                  <c:v>28</c:v>
                </c:pt>
                <c:pt idx="3661">
                  <c:v>28</c:v>
                </c:pt>
                <c:pt idx="3662">
                  <c:v>28</c:v>
                </c:pt>
                <c:pt idx="3663">
                  <c:v>28</c:v>
                </c:pt>
                <c:pt idx="3664">
                  <c:v>28</c:v>
                </c:pt>
                <c:pt idx="3665">
                  <c:v>28</c:v>
                </c:pt>
                <c:pt idx="3666">
                  <c:v>28</c:v>
                </c:pt>
                <c:pt idx="3667">
                  <c:v>28</c:v>
                </c:pt>
                <c:pt idx="3668">
                  <c:v>28</c:v>
                </c:pt>
                <c:pt idx="3669">
                  <c:v>28</c:v>
                </c:pt>
                <c:pt idx="3670">
                  <c:v>28</c:v>
                </c:pt>
                <c:pt idx="3671">
                  <c:v>28</c:v>
                </c:pt>
                <c:pt idx="3672">
                  <c:v>28</c:v>
                </c:pt>
                <c:pt idx="3673">
                  <c:v>28</c:v>
                </c:pt>
                <c:pt idx="3674">
                  <c:v>28</c:v>
                </c:pt>
                <c:pt idx="3675">
                  <c:v>28</c:v>
                </c:pt>
                <c:pt idx="3676">
                  <c:v>28</c:v>
                </c:pt>
                <c:pt idx="3677">
                  <c:v>28</c:v>
                </c:pt>
                <c:pt idx="3678">
                  <c:v>28</c:v>
                </c:pt>
                <c:pt idx="3679">
                  <c:v>28</c:v>
                </c:pt>
                <c:pt idx="3680">
                  <c:v>28</c:v>
                </c:pt>
                <c:pt idx="3681">
                  <c:v>28</c:v>
                </c:pt>
                <c:pt idx="3682">
                  <c:v>28</c:v>
                </c:pt>
                <c:pt idx="3683">
                  <c:v>28</c:v>
                </c:pt>
                <c:pt idx="3684">
                  <c:v>28</c:v>
                </c:pt>
                <c:pt idx="3685">
                  <c:v>28</c:v>
                </c:pt>
                <c:pt idx="3686">
                  <c:v>28</c:v>
                </c:pt>
                <c:pt idx="3687">
                  <c:v>28</c:v>
                </c:pt>
                <c:pt idx="3688">
                  <c:v>28</c:v>
                </c:pt>
                <c:pt idx="3689">
                  <c:v>27</c:v>
                </c:pt>
                <c:pt idx="3690">
                  <c:v>29</c:v>
                </c:pt>
                <c:pt idx="3691">
                  <c:v>29</c:v>
                </c:pt>
                <c:pt idx="3692">
                  <c:v>29</c:v>
                </c:pt>
                <c:pt idx="3693">
                  <c:v>29</c:v>
                </c:pt>
                <c:pt idx="3694">
                  <c:v>29</c:v>
                </c:pt>
                <c:pt idx="3695">
                  <c:v>29</c:v>
                </c:pt>
                <c:pt idx="3696">
                  <c:v>29</c:v>
                </c:pt>
                <c:pt idx="3697">
                  <c:v>29</c:v>
                </c:pt>
                <c:pt idx="3698">
                  <c:v>29</c:v>
                </c:pt>
                <c:pt idx="3699">
                  <c:v>28</c:v>
                </c:pt>
                <c:pt idx="3700">
                  <c:v>28</c:v>
                </c:pt>
                <c:pt idx="3701">
                  <c:v>28</c:v>
                </c:pt>
                <c:pt idx="3702">
                  <c:v>29</c:v>
                </c:pt>
                <c:pt idx="3703">
                  <c:v>28</c:v>
                </c:pt>
                <c:pt idx="3704">
                  <c:v>29</c:v>
                </c:pt>
                <c:pt idx="3705">
                  <c:v>29</c:v>
                </c:pt>
                <c:pt idx="3706">
                  <c:v>27</c:v>
                </c:pt>
                <c:pt idx="3707">
                  <c:v>27</c:v>
                </c:pt>
                <c:pt idx="3708">
                  <c:v>27</c:v>
                </c:pt>
                <c:pt idx="3709">
                  <c:v>27</c:v>
                </c:pt>
                <c:pt idx="3710">
                  <c:v>29</c:v>
                </c:pt>
                <c:pt idx="3711">
                  <c:v>29</c:v>
                </c:pt>
                <c:pt idx="3712">
                  <c:v>29</c:v>
                </c:pt>
                <c:pt idx="3713">
                  <c:v>26</c:v>
                </c:pt>
                <c:pt idx="3714">
                  <c:v>26</c:v>
                </c:pt>
                <c:pt idx="3715">
                  <c:v>26</c:v>
                </c:pt>
                <c:pt idx="3716">
                  <c:v>28</c:v>
                </c:pt>
                <c:pt idx="3717">
                  <c:v>28</c:v>
                </c:pt>
                <c:pt idx="3718">
                  <c:v>29</c:v>
                </c:pt>
                <c:pt idx="3719">
                  <c:v>29</c:v>
                </c:pt>
                <c:pt idx="3720">
                  <c:v>29</c:v>
                </c:pt>
                <c:pt idx="3721">
                  <c:v>29</c:v>
                </c:pt>
                <c:pt idx="3722">
                  <c:v>29</c:v>
                </c:pt>
                <c:pt idx="3723">
                  <c:v>29</c:v>
                </c:pt>
                <c:pt idx="3724">
                  <c:v>26</c:v>
                </c:pt>
                <c:pt idx="3725">
                  <c:v>29</c:v>
                </c:pt>
                <c:pt idx="3726">
                  <c:v>29</c:v>
                </c:pt>
                <c:pt idx="3727">
                  <c:v>29</c:v>
                </c:pt>
                <c:pt idx="3728">
                  <c:v>29</c:v>
                </c:pt>
                <c:pt idx="3729">
                  <c:v>29</c:v>
                </c:pt>
                <c:pt idx="3730">
                  <c:v>29</c:v>
                </c:pt>
                <c:pt idx="3731">
                  <c:v>27</c:v>
                </c:pt>
                <c:pt idx="3732">
                  <c:v>26</c:v>
                </c:pt>
                <c:pt idx="3733">
                  <c:v>29</c:v>
                </c:pt>
                <c:pt idx="3734">
                  <c:v>29</c:v>
                </c:pt>
                <c:pt idx="3735">
                  <c:v>29</c:v>
                </c:pt>
                <c:pt idx="3736">
                  <c:v>29</c:v>
                </c:pt>
                <c:pt idx="3737">
                  <c:v>29</c:v>
                </c:pt>
                <c:pt idx="3738">
                  <c:v>29</c:v>
                </c:pt>
                <c:pt idx="3739">
                  <c:v>29</c:v>
                </c:pt>
                <c:pt idx="3740">
                  <c:v>27</c:v>
                </c:pt>
                <c:pt idx="3741">
                  <c:v>29</c:v>
                </c:pt>
                <c:pt idx="3742">
                  <c:v>29</c:v>
                </c:pt>
                <c:pt idx="3743">
                  <c:v>29</c:v>
                </c:pt>
                <c:pt idx="3744">
                  <c:v>29</c:v>
                </c:pt>
                <c:pt idx="3745">
                  <c:v>29</c:v>
                </c:pt>
                <c:pt idx="3746">
                  <c:v>29</c:v>
                </c:pt>
                <c:pt idx="3747">
                  <c:v>29</c:v>
                </c:pt>
                <c:pt idx="3748">
                  <c:v>28</c:v>
                </c:pt>
                <c:pt idx="3749">
                  <c:v>28</c:v>
                </c:pt>
                <c:pt idx="3750">
                  <c:v>28</c:v>
                </c:pt>
                <c:pt idx="3751">
                  <c:v>29</c:v>
                </c:pt>
                <c:pt idx="3752">
                  <c:v>29</c:v>
                </c:pt>
                <c:pt idx="3753">
                  <c:v>29</c:v>
                </c:pt>
                <c:pt idx="3754">
                  <c:v>29</c:v>
                </c:pt>
                <c:pt idx="3755">
                  <c:v>29</c:v>
                </c:pt>
                <c:pt idx="3756">
                  <c:v>29</c:v>
                </c:pt>
                <c:pt idx="3757">
                  <c:v>29</c:v>
                </c:pt>
                <c:pt idx="3758">
                  <c:v>29</c:v>
                </c:pt>
                <c:pt idx="3759">
                  <c:v>29</c:v>
                </c:pt>
                <c:pt idx="3760">
                  <c:v>28</c:v>
                </c:pt>
                <c:pt idx="3761">
                  <c:v>26</c:v>
                </c:pt>
                <c:pt idx="3762">
                  <c:v>29</c:v>
                </c:pt>
                <c:pt idx="3763">
                  <c:v>29</c:v>
                </c:pt>
                <c:pt idx="3764">
                  <c:v>29</c:v>
                </c:pt>
                <c:pt idx="3765">
                  <c:v>29</c:v>
                </c:pt>
                <c:pt idx="3766">
                  <c:v>22</c:v>
                </c:pt>
                <c:pt idx="3767">
                  <c:v>28</c:v>
                </c:pt>
                <c:pt idx="3768">
                  <c:v>29</c:v>
                </c:pt>
                <c:pt idx="3769">
                  <c:v>29</c:v>
                </c:pt>
                <c:pt idx="3770">
                  <c:v>29</c:v>
                </c:pt>
                <c:pt idx="3771">
                  <c:v>29</c:v>
                </c:pt>
                <c:pt idx="3772">
                  <c:v>29</c:v>
                </c:pt>
                <c:pt idx="3773">
                  <c:v>29</c:v>
                </c:pt>
                <c:pt idx="3774">
                  <c:v>29</c:v>
                </c:pt>
                <c:pt idx="3775">
                  <c:v>29</c:v>
                </c:pt>
                <c:pt idx="3776">
                  <c:v>29</c:v>
                </c:pt>
                <c:pt idx="3777">
                  <c:v>29</c:v>
                </c:pt>
                <c:pt idx="3778">
                  <c:v>29</c:v>
                </c:pt>
                <c:pt idx="3779">
                  <c:v>29</c:v>
                </c:pt>
                <c:pt idx="3780">
                  <c:v>29</c:v>
                </c:pt>
                <c:pt idx="3781">
                  <c:v>29</c:v>
                </c:pt>
                <c:pt idx="3782">
                  <c:v>29</c:v>
                </c:pt>
                <c:pt idx="3783">
                  <c:v>29</c:v>
                </c:pt>
                <c:pt idx="3784">
                  <c:v>29</c:v>
                </c:pt>
                <c:pt idx="3785">
                  <c:v>29</c:v>
                </c:pt>
                <c:pt idx="3786">
                  <c:v>29</c:v>
                </c:pt>
                <c:pt idx="3787">
                  <c:v>29</c:v>
                </c:pt>
                <c:pt idx="3788">
                  <c:v>29</c:v>
                </c:pt>
                <c:pt idx="3789">
                  <c:v>29</c:v>
                </c:pt>
                <c:pt idx="3790">
                  <c:v>29</c:v>
                </c:pt>
                <c:pt idx="3791">
                  <c:v>29</c:v>
                </c:pt>
                <c:pt idx="3792">
                  <c:v>29</c:v>
                </c:pt>
                <c:pt idx="3793">
                  <c:v>29</c:v>
                </c:pt>
                <c:pt idx="3794">
                  <c:v>29</c:v>
                </c:pt>
                <c:pt idx="3795">
                  <c:v>29</c:v>
                </c:pt>
                <c:pt idx="3796">
                  <c:v>29</c:v>
                </c:pt>
                <c:pt idx="3797">
                  <c:v>29</c:v>
                </c:pt>
                <c:pt idx="3798">
                  <c:v>29</c:v>
                </c:pt>
                <c:pt idx="3799">
                  <c:v>29</c:v>
                </c:pt>
                <c:pt idx="3800">
                  <c:v>28</c:v>
                </c:pt>
                <c:pt idx="3801">
                  <c:v>28</c:v>
                </c:pt>
                <c:pt idx="3802">
                  <c:v>28</c:v>
                </c:pt>
                <c:pt idx="3803">
                  <c:v>29</c:v>
                </c:pt>
                <c:pt idx="3804">
                  <c:v>29</c:v>
                </c:pt>
                <c:pt idx="3805">
                  <c:v>29</c:v>
                </c:pt>
                <c:pt idx="3806">
                  <c:v>29</c:v>
                </c:pt>
                <c:pt idx="3807">
                  <c:v>29</c:v>
                </c:pt>
                <c:pt idx="3808">
                  <c:v>29</c:v>
                </c:pt>
                <c:pt idx="3809">
                  <c:v>29</c:v>
                </c:pt>
                <c:pt idx="3810">
                  <c:v>29</c:v>
                </c:pt>
                <c:pt idx="3811">
                  <c:v>29</c:v>
                </c:pt>
                <c:pt idx="3812">
                  <c:v>29</c:v>
                </c:pt>
                <c:pt idx="3813">
                  <c:v>29</c:v>
                </c:pt>
                <c:pt idx="3814">
                  <c:v>29</c:v>
                </c:pt>
                <c:pt idx="3815">
                  <c:v>29</c:v>
                </c:pt>
                <c:pt idx="3816">
                  <c:v>28</c:v>
                </c:pt>
                <c:pt idx="3817">
                  <c:v>28</c:v>
                </c:pt>
                <c:pt idx="3818">
                  <c:v>28</c:v>
                </c:pt>
                <c:pt idx="3819">
                  <c:v>28</c:v>
                </c:pt>
                <c:pt idx="3820">
                  <c:v>28</c:v>
                </c:pt>
                <c:pt idx="3821">
                  <c:v>29</c:v>
                </c:pt>
                <c:pt idx="3822">
                  <c:v>29</c:v>
                </c:pt>
                <c:pt idx="3823">
                  <c:v>29</c:v>
                </c:pt>
                <c:pt idx="3824">
                  <c:v>29</c:v>
                </c:pt>
                <c:pt idx="3825">
                  <c:v>29</c:v>
                </c:pt>
                <c:pt idx="3826">
                  <c:v>29</c:v>
                </c:pt>
                <c:pt idx="3827">
                  <c:v>29</c:v>
                </c:pt>
                <c:pt idx="3828">
                  <c:v>29</c:v>
                </c:pt>
                <c:pt idx="3829">
                  <c:v>29</c:v>
                </c:pt>
                <c:pt idx="3830">
                  <c:v>29</c:v>
                </c:pt>
                <c:pt idx="3831">
                  <c:v>29</c:v>
                </c:pt>
                <c:pt idx="3832">
                  <c:v>28</c:v>
                </c:pt>
                <c:pt idx="3833">
                  <c:v>28</c:v>
                </c:pt>
                <c:pt idx="3834">
                  <c:v>28</c:v>
                </c:pt>
                <c:pt idx="3835">
                  <c:v>29</c:v>
                </c:pt>
                <c:pt idx="3836">
                  <c:v>29</c:v>
                </c:pt>
                <c:pt idx="3837">
                  <c:v>29</c:v>
                </c:pt>
                <c:pt idx="3838">
                  <c:v>29</c:v>
                </c:pt>
                <c:pt idx="3839">
                  <c:v>29</c:v>
                </c:pt>
                <c:pt idx="3840">
                  <c:v>29</c:v>
                </c:pt>
                <c:pt idx="3841">
                  <c:v>29</c:v>
                </c:pt>
                <c:pt idx="3842">
                  <c:v>29</c:v>
                </c:pt>
                <c:pt idx="3843">
                  <c:v>29</c:v>
                </c:pt>
                <c:pt idx="3844">
                  <c:v>29</c:v>
                </c:pt>
                <c:pt idx="3845">
                  <c:v>27</c:v>
                </c:pt>
                <c:pt idx="3846">
                  <c:v>28</c:v>
                </c:pt>
                <c:pt idx="3847">
                  <c:v>28</c:v>
                </c:pt>
                <c:pt idx="3848">
                  <c:v>28</c:v>
                </c:pt>
                <c:pt idx="3849">
                  <c:v>28</c:v>
                </c:pt>
                <c:pt idx="3850">
                  <c:v>29</c:v>
                </c:pt>
                <c:pt idx="3851">
                  <c:v>28</c:v>
                </c:pt>
                <c:pt idx="3852">
                  <c:v>30</c:v>
                </c:pt>
                <c:pt idx="3853">
                  <c:v>29</c:v>
                </c:pt>
                <c:pt idx="3854">
                  <c:v>29</c:v>
                </c:pt>
                <c:pt idx="3855">
                  <c:v>29</c:v>
                </c:pt>
                <c:pt idx="3856">
                  <c:v>31</c:v>
                </c:pt>
                <c:pt idx="3857">
                  <c:v>31</c:v>
                </c:pt>
                <c:pt idx="3858">
                  <c:v>31</c:v>
                </c:pt>
                <c:pt idx="3859">
                  <c:v>31</c:v>
                </c:pt>
                <c:pt idx="3860">
                  <c:v>31</c:v>
                </c:pt>
                <c:pt idx="3861">
                  <c:v>31</c:v>
                </c:pt>
                <c:pt idx="3862">
                  <c:v>31</c:v>
                </c:pt>
                <c:pt idx="3863">
                  <c:v>31</c:v>
                </c:pt>
                <c:pt idx="3864">
                  <c:v>31</c:v>
                </c:pt>
                <c:pt idx="3865">
                  <c:v>30</c:v>
                </c:pt>
                <c:pt idx="3866">
                  <c:v>31</c:v>
                </c:pt>
                <c:pt idx="3867">
                  <c:v>30</c:v>
                </c:pt>
                <c:pt idx="3868">
                  <c:v>30</c:v>
                </c:pt>
                <c:pt idx="3869">
                  <c:v>30</c:v>
                </c:pt>
                <c:pt idx="3870">
                  <c:v>30</c:v>
                </c:pt>
                <c:pt idx="3871">
                  <c:v>30</c:v>
                </c:pt>
                <c:pt idx="3872">
                  <c:v>30</c:v>
                </c:pt>
                <c:pt idx="3873">
                  <c:v>28</c:v>
                </c:pt>
                <c:pt idx="3874">
                  <c:v>30</c:v>
                </c:pt>
                <c:pt idx="3875">
                  <c:v>30</c:v>
                </c:pt>
                <c:pt idx="3876">
                  <c:v>30</c:v>
                </c:pt>
                <c:pt idx="3877">
                  <c:v>30</c:v>
                </c:pt>
                <c:pt idx="3878">
                  <c:v>23</c:v>
                </c:pt>
                <c:pt idx="3879">
                  <c:v>29</c:v>
                </c:pt>
                <c:pt idx="3880">
                  <c:v>29</c:v>
                </c:pt>
                <c:pt idx="3881">
                  <c:v>29</c:v>
                </c:pt>
                <c:pt idx="3882">
                  <c:v>29</c:v>
                </c:pt>
                <c:pt idx="3883">
                  <c:v>29</c:v>
                </c:pt>
                <c:pt idx="3884">
                  <c:v>27</c:v>
                </c:pt>
                <c:pt idx="3885">
                  <c:v>24</c:v>
                </c:pt>
                <c:pt idx="3886">
                  <c:v>28</c:v>
                </c:pt>
                <c:pt idx="3887">
                  <c:v>29</c:v>
                </c:pt>
                <c:pt idx="3888">
                  <c:v>28</c:v>
                </c:pt>
                <c:pt idx="3889">
                  <c:v>28</c:v>
                </c:pt>
                <c:pt idx="3890">
                  <c:v>28</c:v>
                </c:pt>
                <c:pt idx="3891">
                  <c:v>30</c:v>
                </c:pt>
                <c:pt idx="3892">
                  <c:v>28</c:v>
                </c:pt>
                <c:pt idx="3893">
                  <c:v>28</c:v>
                </c:pt>
                <c:pt idx="3894">
                  <c:v>29</c:v>
                </c:pt>
                <c:pt idx="3895">
                  <c:v>29</c:v>
                </c:pt>
                <c:pt idx="3896">
                  <c:v>29</c:v>
                </c:pt>
                <c:pt idx="3897">
                  <c:v>29</c:v>
                </c:pt>
                <c:pt idx="3898">
                  <c:v>28</c:v>
                </c:pt>
                <c:pt idx="3899">
                  <c:v>30</c:v>
                </c:pt>
                <c:pt idx="3900">
                  <c:v>30</c:v>
                </c:pt>
                <c:pt idx="3901">
                  <c:v>30</c:v>
                </c:pt>
                <c:pt idx="3902">
                  <c:v>30</c:v>
                </c:pt>
                <c:pt idx="3903">
                  <c:v>30</c:v>
                </c:pt>
                <c:pt idx="3904">
                  <c:v>30</c:v>
                </c:pt>
                <c:pt idx="3905">
                  <c:v>30</c:v>
                </c:pt>
                <c:pt idx="3906">
                  <c:v>30</c:v>
                </c:pt>
                <c:pt idx="3907">
                  <c:v>30</c:v>
                </c:pt>
                <c:pt idx="3908">
                  <c:v>29</c:v>
                </c:pt>
                <c:pt idx="3909">
                  <c:v>30</c:v>
                </c:pt>
                <c:pt idx="3910">
                  <c:v>30</c:v>
                </c:pt>
                <c:pt idx="3911">
                  <c:v>30</c:v>
                </c:pt>
                <c:pt idx="3912">
                  <c:v>30</c:v>
                </c:pt>
                <c:pt idx="3913">
                  <c:v>29</c:v>
                </c:pt>
                <c:pt idx="3914">
                  <c:v>30</c:v>
                </c:pt>
                <c:pt idx="3915">
                  <c:v>30</c:v>
                </c:pt>
                <c:pt idx="3916">
                  <c:v>30</c:v>
                </c:pt>
                <c:pt idx="3917">
                  <c:v>30</c:v>
                </c:pt>
                <c:pt idx="3918">
                  <c:v>30</c:v>
                </c:pt>
                <c:pt idx="3919">
                  <c:v>30</c:v>
                </c:pt>
                <c:pt idx="3920">
                  <c:v>30</c:v>
                </c:pt>
                <c:pt idx="3921">
                  <c:v>30</c:v>
                </c:pt>
                <c:pt idx="3922">
                  <c:v>30</c:v>
                </c:pt>
                <c:pt idx="3923">
                  <c:v>30</c:v>
                </c:pt>
                <c:pt idx="3924">
                  <c:v>30</c:v>
                </c:pt>
                <c:pt idx="3925">
                  <c:v>30</c:v>
                </c:pt>
                <c:pt idx="3926">
                  <c:v>30</c:v>
                </c:pt>
                <c:pt idx="3927">
                  <c:v>30</c:v>
                </c:pt>
                <c:pt idx="3928">
                  <c:v>30</c:v>
                </c:pt>
                <c:pt idx="3929">
                  <c:v>30</c:v>
                </c:pt>
                <c:pt idx="3930">
                  <c:v>30</c:v>
                </c:pt>
                <c:pt idx="3931">
                  <c:v>30</c:v>
                </c:pt>
                <c:pt idx="3932">
                  <c:v>30</c:v>
                </c:pt>
                <c:pt idx="3933">
                  <c:v>30</c:v>
                </c:pt>
                <c:pt idx="3934">
                  <c:v>30</c:v>
                </c:pt>
                <c:pt idx="3935">
                  <c:v>30</c:v>
                </c:pt>
                <c:pt idx="3936">
                  <c:v>30</c:v>
                </c:pt>
                <c:pt idx="3937">
                  <c:v>30</c:v>
                </c:pt>
                <c:pt idx="3938">
                  <c:v>30</c:v>
                </c:pt>
                <c:pt idx="3939">
                  <c:v>30</c:v>
                </c:pt>
                <c:pt idx="3940">
                  <c:v>30</c:v>
                </c:pt>
                <c:pt idx="3941">
                  <c:v>30</c:v>
                </c:pt>
                <c:pt idx="3942">
                  <c:v>29</c:v>
                </c:pt>
                <c:pt idx="3943">
                  <c:v>29</c:v>
                </c:pt>
                <c:pt idx="3944">
                  <c:v>29</c:v>
                </c:pt>
                <c:pt idx="3945">
                  <c:v>29</c:v>
                </c:pt>
                <c:pt idx="3946">
                  <c:v>29</c:v>
                </c:pt>
                <c:pt idx="3947">
                  <c:v>27</c:v>
                </c:pt>
                <c:pt idx="3948">
                  <c:v>30</c:v>
                </c:pt>
                <c:pt idx="3949">
                  <c:v>30</c:v>
                </c:pt>
                <c:pt idx="3950">
                  <c:v>30</c:v>
                </c:pt>
                <c:pt idx="3951">
                  <c:v>30</c:v>
                </c:pt>
                <c:pt idx="3952">
                  <c:v>30</c:v>
                </c:pt>
                <c:pt idx="3953">
                  <c:v>30</c:v>
                </c:pt>
                <c:pt idx="3954">
                  <c:v>30</c:v>
                </c:pt>
                <c:pt idx="3955">
                  <c:v>30</c:v>
                </c:pt>
                <c:pt idx="3956">
                  <c:v>30</c:v>
                </c:pt>
                <c:pt idx="3957">
                  <c:v>30</c:v>
                </c:pt>
                <c:pt idx="3958">
                  <c:v>30</c:v>
                </c:pt>
                <c:pt idx="3959">
                  <c:v>30</c:v>
                </c:pt>
                <c:pt idx="3960">
                  <c:v>30</c:v>
                </c:pt>
                <c:pt idx="3961">
                  <c:v>30</c:v>
                </c:pt>
                <c:pt idx="3962">
                  <c:v>30</c:v>
                </c:pt>
                <c:pt idx="3963">
                  <c:v>29</c:v>
                </c:pt>
                <c:pt idx="3964">
                  <c:v>30</c:v>
                </c:pt>
                <c:pt idx="3965">
                  <c:v>30</c:v>
                </c:pt>
                <c:pt idx="3966">
                  <c:v>30</c:v>
                </c:pt>
                <c:pt idx="3967">
                  <c:v>30</c:v>
                </c:pt>
                <c:pt idx="3968">
                  <c:v>30</c:v>
                </c:pt>
                <c:pt idx="3969">
                  <c:v>30</c:v>
                </c:pt>
                <c:pt idx="3970">
                  <c:v>30</c:v>
                </c:pt>
                <c:pt idx="3971">
                  <c:v>30</c:v>
                </c:pt>
                <c:pt idx="3972">
                  <c:v>30</c:v>
                </c:pt>
                <c:pt idx="3973">
                  <c:v>30</c:v>
                </c:pt>
                <c:pt idx="3974">
                  <c:v>30</c:v>
                </c:pt>
                <c:pt idx="3975">
                  <c:v>30</c:v>
                </c:pt>
                <c:pt idx="3976">
                  <c:v>30</c:v>
                </c:pt>
                <c:pt idx="3977">
                  <c:v>30</c:v>
                </c:pt>
                <c:pt idx="3978">
                  <c:v>30</c:v>
                </c:pt>
                <c:pt idx="3979">
                  <c:v>30</c:v>
                </c:pt>
                <c:pt idx="3980">
                  <c:v>30</c:v>
                </c:pt>
                <c:pt idx="3981">
                  <c:v>30</c:v>
                </c:pt>
                <c:pt idx="3982">
                  <c:v>30</c:v>
                </c:pt>
                <c:pt idx="3983">
                  <c:v>30</c:v>
                </c:pt>
                <c:pt idx="3984">
                  <c:v>30</c:v>
                </c:pt>
                <c:pt idx="3985">
                  <c:v>30</c:v>
                </c:pt>
                <c:pt idx="3986">
                  <c:v>30</c:v>
                </c:pt>
                <c:pt idx="3987">
                  <c:v>30</c:v>
                </c:pt>
                <c:pt idx="3988">
                  <c:v>30</c:v>
                </c:pt>
                <c:pt idx="3989">
                  <c:v>30</c:v>
                </c:pt>
                <c:pt idx="3990">
                  <c:v>30</c:v>
                </c:pt>
                <c:pt idx="3991">
                  <c:v>30</c:v>
                </c:pt>
                <c:pt idx="3992">
                  <c:v>30</c:v>
                </c:pt>
                <c:pt idx="3993">
                  <c:v>30</c:v>
                </c:pt>
                <c:pt idx="3994">
                  <c:v>30</c:v>
                </c:pt>
                <c:pt idx="3995">
                  <c:v>30</c:v>
                </c:pt>
                <c:pt idx="3996">
                  <c:v>30</c:v>
                </c:pt>
                <c:pt idx="3997">
                  <c:v>30</c:v>
                </c:pt>
                <c:pt idx="3998">
                  <c:v>30</c:v>
                </c:pt>
                <c:pt idx="3999">
                  <c:v>30</c:v>
                </c:pt>
                <c:pt idx="4000">
                  <c:v>29</c:v>
                </c:pt>
                <c:pt idx="4001">
                  <c:v>29</c:v>
                </c:pt>
                <c:pt idx="4002">
                  <c:v>29</c:v>
                </c:pt>
                <c:pt idx="4003">
                  <c:v>29</c:v>
                </c:pt>
                <c:pt idx="4004">
                  <c:v>30</c:v>
                </c:pt>
                <c:pt idx="4005">
                  <c:v>31</c:v>
                </c:pt>
                <c:pt idx="4006">
                  <c:v>31</c:v>
                </c:pt>
                <c:pt idx="4007">
                  <c:v>28</c:v>
                </c:pt>
                <c:pt idx="4008">
                  <c:v>28</c:v>
                </c:pt>
                <c:pt idx="4009">
                  <c:v>28</c:v>
                </c:pt>
                <c:pt idx="4010">
                  <c:v>31</c:v>
                </c:pt>
                <c:pt idx="4011">
                  <c:v>31</c:v>
                </c:pt>
                <c:pt idx="4012">
                  <c:v>30</c:v>
                </c:pt>
                <c:pt idx="4013">
                  <c:v>31</c:v>
                </c:pt>
                <c:pt idx="4014">
                  <c:v>31</c:v>
                </c:pt>
                <c:pt idx="4015">
                  <c:v>31</c:v>
                </c:pt>
                <c:pt idx="4016">
                  <c:v>31</c:v>
                </c:pt>
                <c:pt idx="4017">
                  <c:v>31</c:v>
                </c:pt>
                <c:pt idx="4018">
                  <c:v>30</c:v>
                </c:pt>
                <c:pt idx="4019">
                  <c:v>31</c:v>
                </c:pt>
                <c:pt idx="4020">
                  <c:v>31</c:v>
                </c:pt>
                <c:pt idx="4021">
                  <c:v>31</c:v>
                </c:pt>
                <c:pt idx="4022">
                  <c:v>31</c:v>
                </c:pt>
                <c:pt idx="4023">
                  <c:v>31</c:v>
                </c:pt>
                <c:pt idx="4024">
                  <c:v>31</c:v>
                </c:pt>
                <c:pt idx="4025">
                  <c:v>29</c:v>
                </c:pt>
                <c:pt idx="4026">
                  <c:v>30</c:v>
                </c:pt>
                <c:pt idx="4027">
                  <c:v>29</c:v>
                </c:pt>
                <c:pt idx="4028">
                  <c:v>31</c:v>
                </c:pt>
                <c:pt idx="4029">
                  <c:v>31</c:v>
                </c:pt>
                <c:pt idx="4030">
                  <c:v>31</c:v>
                </c:pt>
                <c:pt idx="4031">
                  <c:v>31</c:v>
                </c:pt>
                <c:pt idx="4032">
                  <c:v>30</c:v>
                </c:pt>
                <c:pt idx="4033">
                  <c:v>28</c:v>
                </c:pt>
                <c:pt idx="4034">
                  <c:v>31</c:v>
                </c:pt>
                <c:pt idx="4035">
                  <c:v>29</c:v>
                </c:pt>
                <c:pt idx="4036">
                  <c:v>29</c:v>
                </c:pt>
                <c:pt idx="4037">
                  <c:v>29</c:v>
                </c:pt>
                <c:pt idx="4038">
                  <c:v>29</c:v>
                </c:pt>
                <c:pt idx="4039">
                  <c:v>30</c:v>
                </c:pt>
                <c:pt idx="4040">
                  <c:v>31</c:v>
                </c:pt>
                <c:pt idx="4041">
                  <c:v>29</c:v>
                </c:pt>
                <c:pt idx="4042">
                  <c:v>23</c:v>
                </c:pt>
                <c:pt idx="4043">
                  <c:v>23</c:v>
                </c:pt>
                <c:pt idx="4044">
                  <c:v>23</c:v>
                </c:pt>
                <c:pt idx="4045">
                  <c:v>29</c:v>
                </c:pt>
                <c:pt idx="4046">
                  <c:v>29</c:v>
                </c:pt>
                <c:pt idx="4047">
                  <c:v>28</c:v>
                </c:pt>
                <c:pt idx="4048">
                  <c:v>28</c:v>
                </c:pt>
                <c:pt idx="4049">
                  <c:v>28</c:v>
                </c:pt>
                <c:pt idx="4050">
                  <c:v>28</c:v>
                </c:pt>
                <c:pt idx="4051">
                  <c:v>28</c:v>
                </c:pt>
                <c:pt idx="4052">
                  <c:v>30</c:v>
                </c:pt>
                <c:pt idx="4053">
                  <c:v>24</c:v>
                </c:pt>
                <c:pt idx="4054">
                  <c:v>24</c:v>
                </c:pt>
                <c:pt idx="4055">
                  <c:v>30</c:v>
                </c:pt>
                <c:pt idx="4056">
                  <c:v>30</c:v>
                </c:pt>
                <c:pt idx="4057">
                  <c:v>30</c:v>
                </c:pt>
                <c:pt idx="4058">
                  <c:v>30</c:v>
                </c:pt>
                <c:pt idx="4059">
                  <c:v>30</c:v>
                </c:pt>
                <c:pt idx="4060">
                  <c:v>30</c:v>
                </c:pt>
                <c:pt idx="4061">
                  <c:v>30</c:v>
                </c:pt>
                <c:pt idx="4062">
                  <c:v>30</c:v>
                </c:pt>
                <c:pt idx="4063">
                  <c:v>30</c:v>
                </c:pt>
                <c:pt idx="4064">
                  <c:v>30</c:v>
                </c:pt>
                <c:pt idx="4065">
                  <c:v>30</c:v>
                </c:pt>
                <c:pt idx="4066">
                  <c:v>30</c:v>
                </c:pt>
                <c:pt idx="4067">
                  <c:v>30</c:v>
                </c:pt>
                <c:pt idx="4068">
                  <c:v>29</c:v>
                </c:pt>
                <c:pt idx="4069">
                  <c:v>30</c:v>
                </c:pt>
                <c:pt idx="4070">
                  <c:v>27</c:v>
                </c:pt>
                <c:pt idx="4071">
                  <c:v>27</c:v>
                </c:pt>
                <c:pt idx="4072">
                  <c:v>27</c:v>
                </c:pt>
                <c:pt idx="4073">
                  <c:v>29</c:v>
                </c:pt>
                <c:pt idx="4074">
                  <c:v>29</c:v>
                </c:pt>
                <c:pt idx="4075">
                  <c:v>30</c:v>
                </c:pt>
                <c:pt idx="4076">
                  <c:v>27</c:v>
                </c:pt>
                <c:pt idx="4077">
                  <c:v>30</c:v>
                </c:pt>
                <c:pt idx="4078">
                  <c:v>30</c:v>
                </c:pt>
                <c:pt idx="4079">
                  <c:v>30</c:v>
                </c:pt>
                <c:pt idx="4080">
                  <c:v>30</c:v>
                </c:pt>
                <c:pt idx="4081">
                  <c:v>30</c:v>
                </c:pt>
                <c:pt idx="4082">
                  <c:v>30</c:v>
                </c:pt>
                <c:pt idx="4083">
                  <c:v>29</c:v>
                </c:pt>
                <c:pt idx="4084">
                  <c:v>29</c:v>
                </c:pt>
                <c:pt idx="4085">
                  <c:v>29</c:v>
                </c:pt>
                <c:pt idx="4086">
                  <c:v>29</c:v>
                </c:pt>
                <c:pt idx="4087">
                  <c:v>28</c:v>
                </c:pt>
                <c:pt idx="4088">
                  <c:v>27</c:v>
                </c:pt>
                <c:pt idx="4089">
                  <c:v>29</c:v>
                </c:pt>
                <c:pt idx="4090">
                  <c:v>30</c:v>
                </c:pt>
                <c:pt idx="4091">
                  <c:v>30</c:v>
                </c:pt>
                <c:pt idx="4092">
                  <c:v>30</c:v>
                </c:pt>
                <c:pt idx="4093">
                  <c:v>30</c:v>
                </c:pt>
                <c:pt idx="4094">
                  <c:v>30</c:v>
                </c:pt>
                <c:pt idx="4095">
                  <c:v>30</c:v>
                </c:pt>
                <c:pt idx="4096">
                  <c:v>26</c:v>
                </c:pt>
                <c:pt idx="4097">
                  <c:v>27</c:v>
                </c:pt>
                <c:pt idx="4098">
                  <c:v>28</c:v>
                </c:pt>
                <c:pt idx="4099">
                  <c:v>28</c:v>
                </c:pt>
                <c:pt idx="4100">
                  <c:v>28</c:v>
                </c:pt>
                <c:pt idx="4101">
                  <c:v>29</c:v>
                </c:pt>
                <c:pt idx="4102">
                  <c:v>26</c:v>
                </c:pt>
                <c:pt idx="4103">
                  <c:v>27</c:v>
                </c:pt>
                <c:pt idx="4104">
                  <c:v>29</c:v>
                </c:pt>
                <c:pt idx="4105">
                  <c:v>29</c:v>
                </c:pt>
                <c:pt idx="4106">
                  <c:v>29</c:v>
                </c:pt>
                <c:pt idx="4107">
                  <c:v>29</c:v>
                </c:pt>
                <c:pt idx="4108">
                  <c:v>28</c:v>
                </c:pt>
                <c:pt idx="4109">
                  <c:v>28</c:v>
                </c:pt>
                <c:pt idx="4110">
                  <c:v>29</c:v>
                </c:pt>
                <c:pt idx="4111">
                  <c:v>29</c:v>
                </c:pt>
                <c:pt idx="4112">
                  <c:v>29</c:v>
                </c:pt>
                <c:pt idx="4113">
                  <c:v>29</c:v>
                </c:pt>
                <c:pt idx="4114">
                  <c:v>29</c:v>
                </c:pt>
                <c:pt idx="4115">
                  <c:v>29</c:v>
                </c:pt>
                <c:pt idx="4116">
                  <c:v>29</c:v>
                </c:pt>
                <c:pt idx="4117">
                  <c:v>28</c:v>
                </c:pt>
                <c:pt idx="4118">
                  <c:v>29</c:v>
                </c:pt>
                <c:pt idx="4119">
                  <c:v>25</c:v>
                </c:pt>
                <c:pt idx="4120">
                  <c:v>25</c:v>
                </c:pt>
                <c:pt idx="4121">
                  <c:v>25</c:v>
                </c:pt>
                <c:pt idx="4122">
                  <c:v>27</c:v>
                </c:pt>
                <c:pt idx="4123">
                  <c:v>28</c:v>
                </c:pt>
                <c:pt idx="4124">
                  <c:v>28</c:v>
                </c:pt>
                <c:pt idx="4125">
                  <c:v>28</c:v>
                </c:pt>
                <c:pt idx="4126">
                  <c:v>27</c:v>
                </c:pt>
                <c:pt idx="4127">
                  <c:v>27</c:v>
                </c:pt>
                <c:pt idx="4128">
                  <c:v>27</c:v>
                </c:pt>
                <c:pt idx="4129">
                  <c:v>25</c:v>
                </c:pt>
                <c:pt idx="4130">
                  <c:v>25</c:v>
                </c:pt>
                <c:pt idx="4131">
                  <c:v>29</c:v>
                </c:pt>
                <c:pt idx="4132">
                  <c:v>29</c:v>
                </c:pt>
                <c:pt idx="4133">
                  <c:v>28</c:v>
                </c:pt>
                <c:pt idx="4134">
                  <c:v>28</c:v>
                </c:pt>
                <c:pt idx="4135">
                  <c:v>28</c:v>
                </c:pt>
                <c:pt idx="4136">
                  <c:v>28</c:v>
                </c:pt>
                <c:pt idx="4137">
                  <c:v>29</c:v>
                </c:pt>
                <c:pt idx="4138">
                  <c:v>29</c:v>
                </c:pt>
                <c:pt idx="4139">
                  <c:v>29</c:v>
                </c:pt>
                <c:pt idx="4140">
                  <c:v>29</c:v>
                </c:pt>
                <c:pt idx="4141">
                  <c:v>29</c:v>
                </c:pt>
                <c:pt idx="4142">
                  <c:v>29</c:v>
                </c:pt>
                <c:pt idx="4143">
                  <c:v>29</c:v>
                </c:pt>
                <c:pt idx="4144">
                  <c:v>29</c:v>
                </c:pt>
                <c:pt idx="4145">
                  <c:v>27</c:v>
                </c:pt>
                <c:pt idx="4146">
                  <c:v>28</c:v>
                </c:pt>
                <c:pt idx="4147">
                  <c:v>28</c:v>
                </c:pt>
                <c:pt idx="4148">
                  <c:v>28</c:v>
                </c:pt>
                <c:pt idx="4149">
                  <c:v>28</c:v>
                </c:pt>
                <c:pt idx="4150">
                  <c:v>29</c:v>
                </c:pt>
                <c:pt idx="4151">
                  <c:v>27</c:v>
                </c:pt>
                <c:pt idx="4152">
                  <c:v>29</c:v>
                </c:pt>
                <c:pt idx="4153">
                  <c:v>29</c:v>
                </c:pt>
                <c:pt idx="4154">
                  <c:v>29</c:v>
                </c:pt>
                <c:pt idx="4155">
                  <c:v>29</c:v>
                </c:pt>
                <c:pt idx="4156">
                  <c:v>29</c:v>
                </c:pt>
                <c:pt idx="4157">
                  <c:v>29</c:v>
                </c:pt>
                <c:pt idx="4158">
                  <c:v>29</c:v>
                </c:pt>
                <c:pt idx="4159">
                  <c:v>23</c:v>
                </c:pt>
                <c:pt idx="4160">
                  <c:v>25</c:v>
                </c:pt>
                <c:pt idx="4161">
                  <c:v>29</c:v>
                </c:pt>
                <c:pt idx="4162">
                  <c:v>29</c:v>
                </c:pt>
                <c:pt idx="4163">
                  <c:v>29</c:v>
                </c:pt>
                <c:pt idx="4164">
                  <c:v>29</c:v>
                </c:pt>
                <c:pt idx="4165">
                  <c:v>29</c:v>
                </c:pt>
                <c:pt idx="4166">
                  <c:v>29</c:v>
                </c:pt>
                <c:pt idx="4167">
                  <c:v>29</c:v>
                </c:pt>
                <c:pt idx="4168">
                  <c:v>29</c:v>
                </c:pt>
                <c:pt idx="4169">
                  <c:v>29</c:v>
                </c:pt>
                <c:pt idx="4170">
                  <c:v>29</c:v>
                </c:pt>
                <c:pt idx="4171">
                  <c:v>29</c:v>
                </c:pt>
                <c:pt idx="4172">
                  <c:v>29</c:v>
                </c:pt>
                <c:pt idx="4173">
                  <c:v>29</c:v>
                </c:pt>
                <c:pt idx="4174">
                  <c:v>29</c:v>
                </c:pt>
                <c:pt idx="4175">
                  <c:v>28</c:v>
                </c:pt>
                <c:pt idx="4176">
                  <c:v>28</c:v>
                </c:pt>
                <c:pt idx="4177">
                  <c:v>28</c:v>
                </c:pt>
                <c:pt idx="4178">
                  <c:v>29</c:v>
                </c:pt>
                <c:pt idx="4179">
                  <c:v>28</c:v>
                </c:pt>
                <c:pt idx="4180">
                  <c:v>29</c:v>
                </c:pt>
                <c:pt idx="4181">
                  <c:v>29</c:v>
                </c:pt>
                <c:pt idx="4182">
                  <c:v>29</c:v>
                </c:pt>
                <c:pt idx="4183">
                  <c:v>29</c:v>
                </c:pt>
                <c:pt idx="4184">
                  <c:v>29</c:v>
                </c:pt>
                <c:pt idx="4185">
                  <c:v>29</c:v>
                </c:pt>
                <c:pt idx="4186">
                  <c:v>29</c:v>
                </c:pt>
                <c:pt idx="4187">
                  <c:v>29</c:v>
                </c:pt>
                <c:pt idx="4188">
                  <c:v>0</c:v>
                </c:pt>
              </c:numCache>
            </c:numRef>
          </c:val>
        </c:ser>
        <c:marker val="1"/>
        <c:axId val="50080001"/>
        <c:axId val="50080002"/>
      </c:lineChart>
      <c:dateAx>
        <c:axId val="50080001"/>
        <c:scaling>
          <c:orientation val="minMax"/>
        </c:scaling>
        <c:delete val="1"/>
        <c:axPos val="b"/>
        <c:numFmt formatCode="General" sourceLinked="1"/>
        <c:tickLblPos val="nextTo"/>
        <c:crossAx val="50080002"/>
        <c:crosses val="autoZero"/>
        <c:auto val="1"/>
        <c:lblOffset val="100"/>
      </c:dateAx>
      <c:valAx>
        <c:axId val="50080002"/>
        <c:scaling>
          <c:orientation val="minMax"/>
          <c:max val="35"/>
          <c:min val="0"/>
        </c:scaling>
        <c:axPos val="l"/>
        <c:majorGridlines/>
        <c:numFmt formatCode="General" sourceLinked="1"/>
        <c:tickLblPos val="nextTo"/>
        <c:crossAx val="5008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9</xdr:row>
      <xdr:rowOff>0</xdr:rowOff>
    </xdr:from>
    <xdr:to>
      <xdr:col>10</xdr:col>
      <xdr:colOff>304800</xdr:colOff>
      <xdr:row>23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9</xdr:row>
      <xdr:rowOff>0</xdr:rowOff>
    </xdr:from>
    <xdr:to>
      <xdr:col>18</xdr:col>
      <xdr:colOff>304800</xdr:colOff>
      <xdr:row>23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0</xdr:rowOff>
    </xdr:from>
    <xdr:to>
      <xdr:col>10</xdr:col>
      <xdr:colOff>304800</xdr:colOff>
      <xdr:row>38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24</xdr:row>
      <xdr:rowOff>0</xdr:rowOff>
    </xdr:from>
    <xdr:to>
      <xdr:col>18</xdr:col>
      <xdr:colOff>304800</xdr:colOff>
      <xdr:row>38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0</xdr:colOff>
      <xdr:row>39</xdr:row>
      <xdr:rowOff>0</xdr:rowOff>
    </xdr:from>
    <xdr:to>
      <xdr:col>10</xdr:col>
      <xdr:colOff>304800</xdr:colOff>
      <xdr:row>53</xdr:row>
      <xdr:rowOff>76200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0</xdr:colOff>
      <xdr:row>39</xdr:row>
      <xdr:rowOff>0</xdr:rowOff>
    </xdr:from>
    <xdr:to>
      <xdr:col>18</xdr:col>
      <xdr:colOff>304800</xdr:colOff>
      <xdr:row>53</xdr:row>
      <xdr:rowOff>76200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0</xdr:colOff>
      <xdr:row>54</xdr:row>
      <xdr:rowOff>0</xdr:rowOff>
    </xdr:from>
    <xdr:to>
      <xdr:col>10</xdr:col>
      <xdr:colOff>304800</xdr:colOff>
      <xdr:row>68</xdr:row>
      <xdr:rowOff>76200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0</xdr:colOff>
      <xdr:row>54</xdr:row>
      <xdr:rowOff>0</xdr:rowOff>
    </xdr:from>
    <xdr:to>
      <xdr:col>18</xdr:col>
      <xdr:colOff>304800</xdr:colOff>
      <xdr:row>68</xdr:row>
      <xdr:rowOff>76200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43"/>
  <sheetViews>
    <sheetView showGridLines="0" tabSelected="1" workbookViewId="0"/>
  </sheetViews>
  <sheetFormatPr defaultRowHeight="15"/>
  <cols>
    <col min="1" max="1" width="20.7109375" customWidth="1"/>
    <col min="2" max="2" width="13.7109375" customWidth="1"/>
    <col min="20" max="20" width="90.7109375" customWidth="1"/>
    <col min="21" max="21" width="90.7109375" customWidth="1"/>
  </cols>
  <sheetData>
    <row r="1" spans="1:21">
      <c r="A1" t="s">
        <v>4439</v>
      </c>
      <c r="B1" t="s">
        <v>4480</v>
      </c>
      <c r="T1" t="s">
        <v>4484</v>
      </c>
      <c r="U1" t="s">
        <v>4440</v>
      </c>
    </row>
    <row r="2" spans="1:21">
      <c r="A2" t="s">
        <v>4440</v>
      </c>
      <c r="B2" t="s">
        <v>4435</v>
      </c>
      <c r="U2" t="s">
        <v>4492</v>
      </c>
    </row>
    <row r="3" spans="1:21">
      <c r="A3" t="s">
        <v>4441</v>
      </c>
      <c r="B3" s="1">
        <v>0.003</v>
      </c>
      <c r="T3" t="s">
        <v>4485</v>
      </c>
    </row>
    <row r="4" spans="1:21">
      <c r="A4" t="s">
        <v>4442</v>
      </c>
      <c r="B4" s="1">
        <v>0.05</v>
      </c>
      <c r="T4" t="s">
        <v>4486</v>
      </c>
      <c r="U4" t="s">
        <v>4493</v>
      </c>
    </row>
    <row r="5" spans="1:21">
      <c r="A5" t="s">
        <v>4443</v>
      </c>
      <c r="B5" s="2" t="s">
        <v>4481</v>
      </c>
      <c r="T5" t="s">
        <v>4487</v>
      </c>
    </row>
    <row r="6" spans="1:21">
      <c r="A6" t="s">
        <v>4444</v>
      </c>
      <c r="B6" s="2" t="s">
        <v>4481</v>
      </c>
      <c r="T6" t="s">
        <v>4488</v>
      </c>
      <c r="U6" t="s">
        <v>4494</v>
      </c>
    </row>
    <row r="7" spans="1:21">
      <c r="A7" t="s">
        <v>4445</v>
      </c>
      <c r="B7" s="2" t="s">
        <v>4481</v>
      </c>
      <c r="T7" t="s">
        <v>4489</v>
      </c>
      <c r="U7" t="s">
        <v>4495</v>
      </c>
    </row>
    <row r="8" spans="1:21">
      <c r="A8" t="s">
        <v>4446</v>
      </c>
      <c r="B8" s="2" t="s">
        <v>4481</v>
      </c>
      <c r="T8" t="s">
        <v>4490</v>
      </c>
      <c r="U8" t="s">
        <v>4496</v>
      </c>
    </row>
    <row r="9" spans="1:21">
      <c r="A9" t="s">
        <v>4447</v>
      </c>
      <c r="B9" s="2" t="s">
        <v>4481</v>
      </c>
      <c r="U9" t="s">
        <v>4497</v>
      </c>
    </row>
    <row r="10" spans="1:21">
      <c r="A10" t="s">
        <v>4448</v>
      </c>
      <c r="B10" s="2" t="s">
        <v>4481</v>
      </c>
      <c r="T10" t="s">
        <v>4437</v>
      </c>
      <c r="U10" t="s">
        <v>4498</v>
      </c>
    </row>
    <row r="11" spans="1:21">
      <c r="T11" t="s">
        <v>4491</v>
      </c>
      <c r="U11" t="s">
        <v>4499</v>
      </c>
    </row>
    <row r="12" spans="1:21">
      <c r="A12" t="s">
        <v>4449</v>
      </c>
      <c r="B12" s="3">
        <v>300000</v>
      </c>
      <c r="U12" t="s">
        <v>4500</v>
      </c>
    </row>
    <row r="13" spans="1:21">
      <c r="A13" t="s">
        <v>4450</v>
      </c>
      <c r="B13" s="1">
        <v>0.09</v>
      </c>
      <c r="U13" t="s">
        <v>4501</v>
      </c>
    </row>
    <row r="14" spans="1:21">
      <c r="A14" t="s">
        <v>4451</v>
      </c>
      <c r="B14" s="4" t="s">
        <v>4482</v>
      </c>
      <c r="U14" t="s">
        <v>4502</v>
      </c>
    </row>
    <row r="15" spans="1:21">
      <c r="A15" t="s">
        <v>4452</v>
      </c>
      <c r="B15" s="4" t="s">
        <v>4483</v>
      </c>
      <c r="U15" t="s">
        <v>4503</v>
      </c>
    </row>
    <row r="16" spans="1:21">
      <c r="A16" t="s">
        <v>4453</v>
      </c>
      <c r="B16" s="4" t="s">
        <v>4482</v>
      </c>
      <c r="U16" t="s">
        <v>4504</v>
      </c>
    </row>
    <row r="17" spans="1:21">
      <c r="A17" t="s">
        <v>4454</v>
      </c>
      <c r="B17">
        <v>100</v>
      </c>
      <c r="U17" t="s">
        <v>4505</v>
      </c>
    </row>
    <row r="18" spans="1:21">
      <c r="A18" t="s">
        <v>4455</v>
      </c>
      <c r="B18" s="4" t="s">
        <v>4482</v>
      </c>
      <c r="U18" t="s">
        <v>4506</v>
      </c>
    </row>
    <row r="19" spans="1:21">
      <c r="A19" t="s">
        <v>4456</v>
      </c>
      <c r="B19" s="3">
        <v>5</v>
      </c>
      <c r="U19" t="s">
        <v>4507</v>
      </c>
    </row>
    <row r="20" spans="1:21">
      <c r="A20" t="s">
        <v>4457</v>
      </c>
      <c r="B20" s="1">
        <v>0.0003</v>
      </c>
      <c r="U20" t="s">
        <v>4508</v>
      </c>
    </row>
    <row r="21" spans="1:21">
      <c r="A21" t="s">
        <v>4458</v>
      </c>
      <c r="B21" s="1">
        <v>0.0005</v>
      </c>
    </row>
    <row r="22" spans="1:21">
      <c r="A22" t="s">
        <v>4459</v>
      </c>
      <c r="B22" s="1">
        <v>0.005</v>
      </c>
    </row>
    <row r="24" spans="1:21">
      <c r="A24" t="s">
        <v>4460</v>
      </c>
      <c r="B24">
        <v>20100714</v>
      </c>
    </row>
    <row r="25" spans="1:21">
      <c r="A25" t="s">
        <v>4461</v>
      </c>
      <c r="B25">
        <v>20211230</v>
      </c>
    </row>
    <row r="26" spans="1:21">
      <c r="A26" t="s">
        <v>4462</v>
      </c>
      <c r="B26">
        <v>61131</v>
      </c>
    </row>
    <row r="27" spans="1:21">
      <c r="A27" t="s">
        <v>4463</v>
      </c>
      <c r="B27">
        <v>1477</v>
      </c>
    </row>
    <row r="28" spans="1:21">
      <c r="A28" t="s">
        <v>4464</v>
      </c>
      <c r="B28" s="3">
        <v>287197.54412</v>
      </c>
    </row>
    <row r="29" spans="1:21">
      <c r="A29" t="s">
        <v>4465</v>
      </c>
      <c r="B29" s="3">
        <v>-134593.32151</v>
      </c>
    </row>
    <row r="30" spans="1:21">
      <c r="A30" t="s">
        <v>4466</v>
      </c>
      <c r="B30" s="3">
        <v>-255632.56124</v>
      </c>
    </row>
    <row r="31" spans="1:21">
      <c r="A31" t="s">
        <v>4467</v>
      </c>
      <c r="B31" s="5">
        <v>1.13381719759893</v>
      </c>
    </row>
    <row r="32" spans="1:21">
      <c r="A32" t="s">
        <v>4468</v>
      </c>
      <c r="B32" s="5">
        <v>0.1234779432122705</v>
      </c>
    </row>
    <row r="33" spans="1:2">
      <c r="A33" t="s">
        <v>4469</v>
      </c>
      <c r="B33" s="1">
        <v>0.95733</v>
      </c>
    </row>
    <row r="34" spans="1:2">
      <c r="A34" t="s">
        <v>4470</v>
      </c>
      <c r="B34" s="1">
        <v>-0.29216</v>
      </c>
    </row>
    <row r="35" spans="1:2">
      <c r="A35" t="s">
        <v>4471</v>
      </c>
      <c r="B35" s="1">
        <v>-0.36213</v>
      </c>
    </row>
    <row r="36" spans="1:2">
      <c r="A36" t="s">
        <v>4472</v>
      </c>
      <c r="B36" s="5">
        <v>2.319401927710844</v>
      </c>
    </row>
    <row r="37" spans="1:2">
      <c r="A37" t="s">
        <v>4473</v>
      </c>
      <c r="B37" s="5">
        <v>1.686278648827769</v>
      </c>
    </row>
    <row r="38" spans="1:2">
      <c r="A38" t="s">
        <v>4474</v>
      </c>
      <c r="B38" s="1">
        <v>0.3215978334461747</v>
      </c>
    </row>
    <row r="39" spans="1:2">
      <c r="A39" t="s">
        <v>4475</v>
      </c>
      <c r="B39" s="3">
        <v>194.4465430710897</v>
      </c>
    </row>
    <row r="40" spans="1:2">
      <c r="A40" t="s">
        <v>4476</v>
      </c>
      <c r="B40" s="3">
        <v>2708.098761753261</v>
      </c>
    </row>
    <row r="41" spans="1:2">
      <c r="A41" t="s">
        <v>4477</v>
      </c>
      <c r="B41" s="3">
        <v>-997.1550576015961</v>
      </c>
    </row>
    <row r="42" spans="1:2">
      <c r="A42" t="s">
        <v>4478</v>
      </c>
      <c r="B42" s="3">
        <v>24294.644</v>
      </c>
    </row>
    <row r="43" spans="1:2">
      <c r="A43" t="s">
        <v>4479</v>
      </c>
      <c r="B43" s="3">
        <v>-4433.406915199999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C7144"/>
  <sheetViews>
    <sheetView showGridLines="0" workbookViewId="0"/>
  </sheetViews>
  <sheetFormatPr defaultRowHeight="15"/>
  <cols>
    <col min="10" max="10" width="9.140625" style="3"/>
    <col min="12" max="12" width="9.140625" style="3"/>
    <col min="13" max="13" width="9.140625" style="3"/>
    <col min="14" max="14" width="9.140625" style="3"/>
    <col min="15" max="15" width="9.140625" style="1"/>
    <col min="16" max="16" width="9.140625" style="3"/>
    <col min="17" max="17" width="9.140625" style="3"/>
    <col min="18" max="18" width="9.140625" style="1"/>
    <col min="19" max="19" width="9.140625" style="3"/>
    <col min="20" max="20" width="9.140625" style="3"/>
    <col min="21" max="21" width="9.140625" style="1"/>
    <col min="23" max="23" width="9.140625" style="3"/>
    <col min="25" max="25" width="9.140625" style="3"/>
    <col min="26" max="26" width="9.140625" style="1"/>
    <col min="27" max="27" width="9.140625" style="3"/>
    <col min="28" max="28" width="9.140625" style="3"/>
    <col min="29" max="29" width="9.140625" style="1"/>
  </cols>
  <sheetData>
    <row r="1" spans="1:29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6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26</v>
      </c>
      <c r="AC1" s="6" t="s">
        <v>27</v>
      </c>
    </row>
    <row r="2" spans="1:29">
      <c r="A2" s="6">
        <v>0</v>
      </c>
      <c r="B2" t="s">
        <v>28</v>
      </c>
      <c r="M2" s="3">
        <v>0</v>
      </c>
      <c r="N2" s="3">
        <v>300000</v>
      </c>
      <c r="O2" s="1">
        <v>0</v>
      </c>
      <c r="Q2" s="3">
        <v>0</v>
      </c>
      <c r="R2" s="1">
        <v>0</v>
      </c>
      <c r="S2" s="3">
        <v>300000</v>
      </c>
      <c r="T2" s="3">
        <v>0</v>
      </c>
      <c r="U2" s="1">
        <v>0</v>
      </c>
      <c r="V2">
        <v>0</v>
      </c>
      <c r="W2" s="3">
        <v>0</v>
      </c>
      <c r="Y2" s="3">
        <v>300000</v>
      </c>
      <c r="Z2" s="1">
        <v>0</v>
      </c>
      <c r="AA2" s="3">
        <v>300000</v>
      </c>
      <c r="AB2" s="3">
        <v>0</v>
      </c>
      <c r="AC2" s="1">
        <v>0</v>
      </c>
    </row>
    <row r="3" spans="1:29">
      <c r="A3" s="6">
        <v>1</v>
      </c>
      <c r="B3" t="s">
        <v>28</v>
      </c>
      <c r="C3">
        <v>42347</v>
      </c>
      <c r="D3" t="s">
        <v>4216</v>
      </c>
      <c r="E3" t="s">
        <v>4432</v>
      </c>
      <c r="F3" t="s">
        <v>4433</v>
      </c>
      <c r="G3">
        <v>16.26197</v>
      </c>
      <c r="H3">
        <v>17.29557</v>
      </c>
      <c r="I3">
        <v>800</v>
      </c>
      <c r="J3" s="3">
        <v>9.1509368</v>
      </c>
      <c r="K3">
        <v>6.918228000000001</v>
      </c>
      <c r="L3" s="3">
        <v>13836.456</v>
      </c>
      <c r="M3" s="3">
        <v>13836.456</v>
      </c>
      <c r="N3" s="3">
        <v>299983.9308352</v>
      </c>
      <c r="O3" s="1">
        <v>-5.356388266663998E-05</v>
      </c>
      <c r="P3" s="3">
        <v>900</v>
      </c>
      <c r="Q3" s="3">
        <v>900</v>
      </c>
      <c r="R3" s="1">
        <v>0.00300016070025573</v>
      </c>
      <c r="S3" s="3">
        <v>300000</v>
      </c>
      <c r="T3" s="3">
        <v>0</v>
      </c>
      <c r="U3" s="1">
        <v>0</v>
      </c>
      <c r="V3">
        <v>1</v>
      </c>
      <c r="W3" s="3">
        <v>0</v>
      </c>
      <c r="X3" t="s">
        <v>4435</v>
      </c>
      <c r="Y3" s="3">
        <v>300000</v>
      </c>
      <c r="Z3" s="1">
        <v>0</v>
      </c>
      <c r="AA3" s="3">
        <v>300000</v>
      </c>
      <c r="AB3" s="3">
        <v>0</v>
      </c>
      <c r="AC3" s="1">
        <v>0</v>
      </c>
    </row>
    <row r="4" spans="1:29">
      <c r="A4" s="6">
        <v>2</v>
      </c>
      <c r="B4" t="s">
        <v>28</v>
      </c>
      <c r="C4">
        <v>1964</v>
      </c>
      <c r="D4" t="s">
        <v>4217</v>
      </c>
      <c r="E4" t="s">
        <v>4432</v>
      </c>
      <c r="F4" t="s">
        <v>4433</v>
      </c>
      <c r="G4">
        <v>22.3396</v>
      </c>
      <c r="H4">
        <v>24.72856</v>
      </c>
      <c r="I4">
        <v>300</v>
      </c>
      <c r="J4" s="3">
        <v>7.225570400000001</v>
      </c>
      <c r="K4">
        <v>3.709284</v>
      </c>
      <c r="L4" s="3">
        <v>7418.568</v>
      </c>
      <c r="M4" s="3">
        <v>21255.024</v>
      </c>
      <c r="N4" s="3">
        <v>299972.9959808</v>
      </c>
      <c r="O4" s="1">
        <v>-9.001339733328981E-05</v>
      </c>
      <c r="P4" s="3">
        <v>899.9517925056</v>
      </c>
      <c r="Q4" s="3">
        <v>1799.95179</v>
      </c>
      <c r="R4" s="1">
        <v>0.006000379414536391</v>
      </c>
      <c r="S4" s="3">
        <v>300000</v>
      </c>
      <c r="T4" s="3">
        <v>0</v>
      </c>
      <c r="U4" s="1">
        <v>0</v>
      </c>
      <c r="V4">
        <v>2</v>
      </c>
      <c r="W4" s="3">
        <v>0</v>
      </c>
      <c r="X4" t="s">
        <v>4435</v>
      </c>
      <c r="Y4" s="3">
        <v>300000</v>
      </c>
      <c r="Z4" s="1">
        <v>0</v>
      </c>
      <c r="AA4" s="3">
        <v>300000</v>
      </c>
      <c r="AB4" s="3">
        <v>0</v>
      </c>
      <c r="AC4" s="1">
        <v>0</v>
      </c>
    </row>
    <row r="5" spans="1:29">
      <c r="A5" s="6">
        <v>3</v>
      </c>
      <c r="B5" t="s">
        <v>28</v>
      </c>
      <c r="C5">
        <v>22758</v>
      </c>
      <c r="D5" t="s">
        <v>4218</v>
      </c>
      <c r="E5" t="s">
        <v>4432</v>
      </c>
      <c r="F5" t="s">
        <v>4433</v>
      </c>
      <c r="G5">
        <v>18.75548</v>
      </c>
      <c r="H5">
        <v>20.98087</v>
      </c>
      <c r="I5">
        <v>400</v>
      </c>
      <c r="J5" s="3">
        <v>7.5177044</v>
      </c>
      <c r="K5">
        <v>4.196174</v>
      </c>
      <c r="L5" s="3">
        <v>8392.348</v>
      </c>
      <c r="M5" s="3">
        <v>29647.372</v>
      </c>
      <c r="N5" s="3">
        <v>299961.2821024</v>
      </c>
      <c r="O5" s="1">
        <v>-0.0001290596586665682</v>
      </c>
      <c r="P5" s="3">
        <v>899.9189879424</v>
      </c>
      <c r="Q5" s="3">
        <v>2699.87078</v>
      </c>
      <c r="R5" s="1">
        <v>0.009000730897924103</v>
      </c>
      <c r="S5" s="3">
        <v>300000</v>
      </c>
      <c r="T5" s="3">
        <v>0</v>
      </c>
      <c r="U5" s="1">
        <v>0</v>
      </c>
      <c r="V5">
        <v>3</v>
      </c>
      <c r="W5" s="3">
        <v>0</v>
      </c>
      <c r="X5" t="s">
        <v>4435</v>
      </c>
      <c r="Y5" s="3">
        <v>300000</v>
      </c>
      <c r="Z5" s="1">
        <v>0</v>
      </c>
      <c r="AA5" s="3">
        <v>300000</v>
      </c>
      <c r="AB5" s="3">
        <v>0</v>
      </c>
      <c r="AC5" s="1">
        <v>0</v>
      </c>
    </row>
    <row r="6" spans="1:29">
      <c r="A6" s="6">
        <v>4</v>
      </c>
      <c r="B6" t="s">
        <v>28</v>
      </c>
      <c r="C6">
        <v>8843</v>
      </c>
      <c r="D6" t="s">
        <v>4219</v>
      </c>
      <c r="E6" t="s">
        <v>4432</v>
      </c>
      <c r="F6" t="s">
        <v>4433</v>
      </c>
      <c r="G6">
        <v>5.93833</v>
      </c>
      <c r="H6">
        <v>6.5015</v>
      </c>
      <c r="I6">
        <v>1500</v>
      </c>
      <c r="J6" s="3">
        <v>7.925675</v>
      </c>
      <c r="K6">
        <v>4.876125</v>
      </c>
      <c r="L6" s="3">
        <v>9752.25</v>
      </c>
      <c r="M6" s="3">
        <v>39399.622</v>
      </c>
      <c r="N6" s="3">
        <v>299948.4803024</v>
      </c>
      <c r="O6" s="1">
        <v>-0.000171732325333287</v>
      </c>
      <c r="P6" s="3">
        <v>899.8838463072001</v>
      </c>
      <c r="Q6" s="3">
        <v>3599.75463</v>
      </c>
      <c r="R6" s="1">
        <v>0.01200124310138469</v>
      </c>
      <c r="S6" s="3">
        <v>300000</v>
      </c>
      <c r="T6" s="3">
        <v>0</v>
      </c>
      <c r="U6" s="1">
        <v>0</v>
      </c>
      <c r="V6">
        <v>4</v>
      </c>
      <c r="W6" s="3">
        <v>0</v>
      </c>
      <c r="X6" t="s">
        <v>4435</v>
      </c>
      <c r="Y6" s="3">
        <v>300000</v>
      </c>
      <c r="Z6" s="1">
        <v>0</v>
      </c>
      <c r="AA6" s="3">
        <v>300000</v>
      </c>
      <c r="AB6" s="3">
        <v>0</v>
      </c>
      <c r="AC6" s="1">
        <v>0</v>
      </c>
    </row>
    <row r="7" spans="1:29">
      <c r="A7" s="6">
        <v>5</v>
      </c>
      <c r="B7" t="s">
        <v>28</v>
      </c>
      <c r="C7">
        <v>57805</v>
      </c>
      <c r="D7" t="s">
        <v>4220</v>
      </c>
      <c r="E7" t="s">
        <v>4432</v>
      </c>
      <c r="F7" t="s">
        <v>4433</v>
      </c>
      <c r="G7">
        <v>22.94155</v>
      </c>
      <c r="H7">
        <v>24.74648</v>
      </c>
      <c r="I7">
        <v>400</v>
      </c>
      <c r="J7" s="3">
        <v>7.969577599999999</v>
      </c>
      <c r="K7">
        <v>4.949295999999999</v>
      </c>
      <c r="L7" s="3">
        <v>9898.591999999999</v>
      </c>
      <c r="M7" s="3">
        <v>49298.214</v>
      </c>
      <c r="N7" s="3">
        <v>299935.5614288</v>
      </c>
      <c r="O7" s="1">
        <v>-0.0002147952373333586</v>
      </c>
      <c r="P7" s="3">
        <v>899.8454409072001</v>
      </c>
      <c r="Q7" s="3">
        <v>4499.60007</v>
      </c>
      <c r="R7" s="1">
        <v>0.01500188923435854</v>
      </c>
      <c r="S7" s="3">
        <v>300000</v>
      </c>
      <c r="T7" s="3">
        <v>0</v>
      </c>
      <c r="U7" s="1">
        <v>0</v>
      </c>
      <c r="V7">
        <v>5</v>
      </c>
      <c r="W7" s="3">
        <v>0</v>
      </c>
      <c r="X7" t="s">
        <v>4435</v>
      </c>
      <c r="Y7" s="3">
        <v>300000</v>
      </c>
      <c r="Z7" s="1">
        <v>0</v>
      </c>
      <c r="AA7" s="3">
        <v>300000</v>
      </c>
      <c r="AB7" s="3">
        <v>0</v>
      </c>
      <c r="AC7" s="1">
        <v>0</v>
      </c>
    </row>
    <row r="8" spans="1:29">
      <c r="A8" s="6">
        <v>6</v>
      </c>
      <c r="B8" t="s">
        <v>28</v>
      </c>
      <c r="M8" s="3">
        <v>49298.214</v>
      </c>
      <c r="N8" s="3">
        <v>299935.5614288</v>
      </c>
      <c r="O8" s="1">
        <v>-0.0002147952373333586</v>
      </c>
      <c r="Q8" s="3">
        <v>4499.60007</v>
      </c>
      <c r="R8" s="1">
        <v>0.01500188923435854</v>
      </c>
      <c r="S8" s="3">
        <v>300000</v>
      </c>
      <c r="T8" s="3">
        <v>0</v>
      </c>
      <c r="U8" s="1">
        <v>0</v>
      </c>
      <c r="V8">
        <v>5</v>
      </c>
      <c r="W8" s="3">
        <v>0</v>
      </c>
      <c r="Y8" s="3">
        <v>300089.0050232181</v>
      </c>
      <c r="Z8" s="1">
        <v>0.0002966834107268369</v>
      </c>
      <c r="AA8" s="3">
        <v>300089.0050232181</v>
      </c>
      <c r="AB8" s="3">
        <v>0</v>
      </c>
      <c r="AC8" s="1">
        <v>0</v>
      </c>
    </row>
    <row r="9" spans="1:29">
      <c r="A9" s="6">
        <v>7</v>
      </c>
      <c r="B9" t="s">
        <v>29</v>
      </c>
      <c r="C9">
        <v>32141</v>
      </c>
      <c r="D9" t="s">
        <v>4221</v>
      </c>
      <c r="E9" t="s">
        <v>4432</v>
      </c>
      <c r="F9" t="s">
        <v>4433</v>
      </c>
      <c r="G9">
        <v>11.27823</v>
      </c>
      <c r="H9">
        <v>12.01507</v>
      </c>
      <c r="I9">
        <v>1200</v>
      </c>
      <c r="J9" s="3">
        <v>9.325425199999998</v>
      </c>
      <c r="K9">
        <v>7.209041999999999</v>
      </c>
      <c r="L9" s="3">
        <v>14418.084</v>
      </c>
      <c r="M9" s="3">
        <v>63716.298</v>
      </c>
      <c r="N9" s="3">
        <v>299919.0269616</v>
      </c>
      <c r="O9" s="1">
        <v>-0.0002699101279999983</v>
      </c>
      <c r="P9" s="3">
        <v>899.8066842864</v>
      </c>
      <c r="Q9" s="3">
        <v>5399.40675</v>
      </c>
      <c r="R9" s="1">
        <v>0.01800288166009325</v>
      </c>
      <c r="S9" s="3">
        <v>300000</v>
      </c>
      <c r="T9" s="3">
        <v>0</v>
      </c>
      <c r="U9" s="1">
        <v>0</v>
      </c>
      <c r="V9">
        <v>6</v>
      </c>
      <c r="W9" s="3">
        <v>0</v>
      </c>
      <c r="X9" t="s">
        <v>4435</v>
      </c>
      <c r="Y9" s="3">
        <v>300089.0050232181</v>
      </c>
      <c r="Z9" s="1">
        <v>0.0002966834107268369</v>
      </c>
      <c r="AA9" s="3">
        <v>300089.0050232181</v>
      </c>
      <c r="AB9" s="3">
        <v>0</v>
      </c>
      <c r="AC9" s="1">
        <v>0</v>
      </c>
    </row>
    <row r="10" spans="1:29">
      <c r="A10" s="6">
        <v>8</v>
      </c>
      <c r="B10" t="s">
        <v>29</v>
      </c>
      <c r="C10">
        <v>52860</v>
      </c>
      <c r="D10" t="s">
        <v>4222</v>
      </c>
      <c r="E10" t="s">
        <v>4432</v>
      </c>
      <c r="F10" t="s">
        <v>4433</v>
      </c>
      <c r="G10">
        <v>11.37607</v>
      </c>
      <c r="H10">
        <v>12.33885</v>
      </c>
      <c r="I10">
        <v>900</v>
      </c>
      <c r="J10" s="3">
        <v>8.3314895</v>
      </c>
      <c r="K10">
        <v>5.5524825</v>
      </c>
      <c r="L10" s="3">
        <v>11104.965</v>
      </c>
      <c r="M10" s="3">
        <v>74821.26299999999</v>
      </c>
      <c r="N10" s="3">
        <v>299905.1429896</v>
      </c>
      <c r="O10" s="1">
        <v>-0.0003161900346666031</v>
      </c>
      <c r="P10" s="3">
        <v>899.7570808848001</v>
      </c>
      <c r="Q10" s="3">
        <v>6299.16383</v>
      </c>
      <c r="R10" s="1">
        <v>0.02100385397598347</v>
      </c>
      <c r="S10" s="3">
        <v>300000</v>
      </c>
      <c r="T10" s="3">
        <v>0</v>
      </c>
      <c r="U10" s="1">
        <v>0</v>
      </c>
      <c r="V10">
        <v>7</v>
      </c>
      <c r="W10" s="3">
        <v>0</v>
      </c>
      <c r="X10" t="s">
        <v>4435</v>
      </c>
      <c r="Y10" s="3">
        <v>300089.0050232181</v>
      </c>
      <c r="Z10" s="1">
        <v>0.0002966834107268369</v>
      </c>
      <c r="AA10" s="3">
        <v>300089.0050232181</v>
      </c>
      <c r="AB10" s="3">
        <v>0</v>
      </c>
      <c r="AC10" s="1">
        <v>0</v>
      </c>
    </row>
    <row r="11" spans="1:29">
      <c r="A11" s="6">
        <v>9</v>
      </c>
      <c r="B11" t="s">
        <v>29</v>
      </c>
      <c r="M11" s="3">
        <v>74821.26299999999</v>
      </c>
      <c r="N11" s="3">
        <v>299905.1429896</v>
      </c>
      <c r="O11" s="1">
        <v>-0.0003161900346666031</v>
      </c>
      <c r="Q11" s="3">
        <v>6299.16383</v>
      </c>
      <c r="R11" s="1">
        <v>0.02100385397598347</v>
      </c>
      <c r="S11" s="3">
        <v>300000</v>
      </c>
      <c r="T11" s="3">
        <v>0</v>
      </c>
      <c r="U11" s="1">
        <v>0</v>
      </c>
      <c r="V11">
        <v>7</v>
      </c>
      <c r="W11" s="3">
        <v>0</v>
      </c>
      <c r="Y11" s="3">
        <v>300007.607306411</v>
      </c>
      <c r="Z11" s="1">
        <v>2.535768803674728E-05</v>
      </c>
      <c r="AA11" s="3">
        <v>300089.0050232181</v>
      </c>
      <c r="AB11" s="3">
        <v>-81.39771680702688</v>
      </c>
      <c r="AC11" s="1">
        <v>-0.0002712452487245546</v>
      </c>
    </row>
    <row r="12" spans="1:29">
      <c r="A12" s="6">
        <v>10</v>
      </c>
      <c r="B12" t="s">
        <v>30</v>
      </c>
      <c r="M12" s="3">
        <v>74821.26299999999</v>
      </c>
      <c r="N12" s="3">
        <v>299905.1429896</v>
      </c>
      <c r="O12" s="1">
        <v>-0.0003161900346666031</v>
      </c>
      <c r="Q12" s="3">
        <v>6299.16383</v>
      </c>
      <c r="R12" s="1">
        <v>0.02100385397598347</v>
      </c>
      <c r="S12" s="3">
        <v>300000</v>
      </c>
      <c r="T12" s="3">
        <v>0</v>
      </c>
      <c r="U12" s="1">
        <v>0</v>
      </c>
      <c r="V12">
        <v>7</v>
      </c>
      <c r="W12" s="3">
        <v>0</v>
      </c>
      <c r="Y12" s="3">
        <v>298647.132819999</v>
      </c>
      <c r="Z12" s="1">
        <v>-0.004509557266669969</v>
      </c>
      <c r="AA12" s="3">
        <v>300089.0050232181</v>
      </c>
      <c r="AB12" s="3">
        <v>-1441.872203219042</v>
      </c>
      <c r="AC12" s="1">
        <v>-0.00480481516844472</v>
      </c>
    </row>
    <row r="13" spans="1:29">
      <c r="A13" s="6">
        <v>11</v>
      </c>
      <c r="B13" t="s">
        <v>31</v>
      </c>
      <c r="M13" s="3">
        <v>74821.26299999999</v>
      </c>
      <c r="N13" s="3">
        <v>299905.1429896</v>
      </c>
      <c r="O13" s="1">
        <v>-0.0003161900346666031</v>
      </c>
      <c r="Q13" s="3">
        <v>6299.16383</v>
      </c>
      <c r="R13" s="1">
        <v>0.02100385397598347</v>
      </c>
      <c r="S13" s="3">
        <v>300000</v>
      </c>
      <c r="T13" s="3">
        <v>0</v>
      </c>
      <c r="U13" s="1">
        <v>0</v>
      </c>
      <c r="V13">
        <v>7</v>
      </c>
      <c r="W13" s="3">
        <v>0</v>
      </c>
      <c r="Y13" s="3">
        <v>298647.132819999</v>
      </c>
      <c r="Z13" s="1">
        <v>-0.004509557266669969</v>
      </c>
      <c r="AA13" s="3">
        <v>300089.0050232181</v>
      </c>
      <c r="AB13" s="3">
        <v>-1441.872203219042</v>
      </c>
      <c r="AC13" s="1">
        <v>-0.00480481516844472</v>
      </c>
    </row>
    <row r="14" spans="1:29">
      <c r="A14" s="6">
        <v>12</v>
      </c>
      <c r="B14" t="s">
        <v>32</v>
      </c>
      <c r="M14" s="3">
        <v>74821.26299999999</v>
      </c>
      <c r="N14" s="3">
        <v>299905.1429896</v>
      </c>
      <c r="O14" s="1">
        <v>-0.0003161900346666031</v>
      </c>
      <c r="Q14" s="3">
        <v>6299.16383</v>
      </c>
      <c r="R14" s="1">
        <v>0.02100385397598347</v>
      </c>
      <c r="S14" s="3">
        <v>300000</v>
      </c>
      <c r="T14" s="3">
        <v>0</v>
      </c>
      <c r="U14" s="1">
        <v>0</v>
      </c>
      <c r="V14">
        <v>7</v>
      </c>
      <c r="W14" s="3">
        <v>0</v>
      </c>
      <c r="Y14" s="3">
        <v>298647.132819999</v>
      </c>
      <c r="Z14" s="1">
        <v>-0.004509557266669969</v>
      </c>
      <c r="AA14" s="3">
        <v>300089.0050232181</v>
      </c>
      <c r="AB14" s="3">
        <v>-1441.872203219042</v>
      </c>
      <c r="AC14" s="1">
        <v>-0.00480481516844472</v>
      </c>
    </row>
    <row r="15" spans="1:29">
      <c r="A15" s="6">
        <v>13</v>
      </c>
      <c r="B15" t="s">
        <v>33</v>
      </c>
      <c r="C15">
        <v>44640</v>
      </c>
      <c r="D15" t="s">
        <v>4223</v>
      </c>
      <c r="E15" t="s">
        <v>4432</v>
      </c>
      <c r="F15" t="s">
        <v>4433</v>
      </c>
      <c r="G15">
        <v>69.06646000000001</v>
      </c>
      <c r="H15">
        <v>76.37385999999999</v>
      </c>
      <c r="I15">
        <v>100</v>
      </c>
      <c r="J15" s="3">
        <v>7.2912158</v>
      </c>
      <c r="K15">
        <v>3.818693</v>
      </c>
      <c r="L15" s="3">
        <v>7637.386</v>
      </c>
      <c r="M15" s="3">
        <v>82458.64899999999</v>
      </c>
      <c r="N15" s="3">
        <v>299894.0330808</v>
      </c>
      <c r="O15" s="1">
        <v>-0.0003532230639999034</v>
      </c>
      <c r="P15" s="3">
        <v>899.7154289688001</v>
      </c>
      <c r="Q15" s="3">
        <v>7198.87926</v>
      </c>
      <c r="R15" s="1">
        <v>0.02400474322895386</v>
      </c>
      <c r="S15" s="3">
        <v>300000</v>
      </c>
      <c r="T15" s="3">
        <v>0</v>
      </c>
      <c r="U15" s="1">
        <v>0</v>
      </c>
      <c r="V15">
        <v>8</v>
      </c>
      <c r="W15" s="3">
        <v>0</v>
      </c>
      <c r="X15" t="s">
        <v>4435</v>
      </c>
      <c r="Y15" s="3">
        <v>298647.132819999</v>
      </c>
      <c r="Z15" s="1">
        <v>-0.004509557266669969</v>
      </c>
      <c r="AA15" s="3">
        <v>300089.0050232181</v>
      </c>
      <c r="AB15" s="3">
        <v>-1441.872203219042</v>
      </c>
      <c r="AC15" s="1">
        <v>-0.00480481516844472</v>
      </c>
    </row>
    <row r="16" spans="1:29">
      <c r="A16" s="6">
        <v>14</v>
      </c>
      <c r="B16" t="s">
        <v>33</v>
      </c>
      <c r="C16">
        <v>28613</v>
      </c>
      <c r="D16" t="s">
        <v>4224</v>
      </c>
      <c r="E16" t="s">
        <v>4432</v>
      </c>
      <c r="F16" t="s">
        <v>4433</v>
      </c>
      <c r="G16">
        <v>15.26329</v>
      </c>
      <c r="H16">
        <v>16.73847</v>
      </c>
      <c r="I16">
        <v>600</v>
      </c>
      <c r="J16" s="3">
        <v>8.0129246</v>
      </c>
      <c r="K16">
        <v>5.021541</v>
      </c>
      <c r="L16" s="3">
        <v>10043.082</v>
      </c>
      <c r="M16" s="3">
        <v>92501.73099999999</v>
      </c>
      <c r="N16" s="3">
        <v>299880.9986152</v>
      </c>
      <c r="O16" s="1">
        <v>-0.0003966712826665025</v>
      </c>
      <c r="P16" s="3">
        <v>899.6820992424001</v>
      </c>
      <c r="Q16" s="3">
        <v>8098.56136</v>
      </c>
      <c r="R16" s="1">
        <v>0.02700591700507132</v>
      </c>
      <c r="S16" s="3">
        <v>300000</v>
      </c>
      <c r="T16" s="3">
        <v>0</v>
      </c>
      <c r="U16" s="1">
        <v>0</v>
      </c>
      <c r="V16">
        <v>9</v>
      </c>
      <c r="W16" s="3">
        <v>0</v>
      </c>
      <c r="X16" t="s">
        <v>4435</v>
      </c>
      <c r="Y16" s="3">
        <v>298647.132819999</v>
      </c>
      <c r="Z16" s="1">
        <v>-0.004509557266669969</v>
      </c>
      <c r="AA16" s="3">
        <v>300089.0050232181</v>
      </c>
      <c r="AB16" s="3">
        <v>-1441.872203219042</v>
      </c>
      <c r="AC16" s="1">
        <v>-0.00480481516844472</v>
      </c>
    </row>
    <row r="17" spans="1:29">
      <c r="A17" s="6">
        <v>15</v>
      </c>
      <c r="B17" t="s">
        <v>33</v>
      </c>
      <c r="C17">
        <v>25492</v>
      </c>
      <c r="D17" t="s">
        <v>4225</v>
      </c>
      <c r="E17" t="s">
        <v>4432</v>
      </c>
      <c r="F17" t="s">
        <v>4433</v>
      </c>
      <c r="G17">
        <v>16.24338</v>
      </c>
      <c r="H17">
        <v>17.41375</v>
      </c>
      <c r="I17">
        <v>700</v>
      </c>
      <c r="J17" s="3">
        <v>8.6568875</v>
      </c>
      <c r="K17">
        <v>6.0948125</v>
      </c>
      <c r="L17" s="3">
        <v>12189.625</v>
      </c>
      <c r="M17" s="3">
        <v>104691.356</v>
      </c>
      <c r="N17" s="3">
        <v>299866.2469152</v>
      </c>
      <c r="O17" s="1">
        <v>-0.000445843615999911</v>
      </c>
      <c r="P17" s="3">
        <v>899.6429958456001</v>
      </c>
      <c r="Q17" s="3">
        <v>8998.20436</v>
      </c>
      <c r="R17" s="1">
        <v>0.03000739313799671</v>
      </c>
      <c r="S17" s="3">
        <v>300000</v>
      </c>
      <c r="T17" s="3">
        <v>0</v>
      </c>
      <c r="U17" s="1">
        <v>0</v>
      </c>
      <c r="V17">
        <v>10</v>
      </c>
      <c r="W17" s="3">
        <v>0</v>
      </c>
      <c r="X17" t="s">
        <v>4435</v>
      </c>
      <c r="Y17" s="3">
        <v>298647.132819999</v>
      </c>
      <c r="Z17" s="1">
        <v>-0.004509557266669969</v>
      </c>
      <c r="AA17" s="3">
        <v>300089.0050232181</v>
      </c>
      <c r="AB17" s="3">
        <v>-1441.872203219042</v>
      </c>
      <c r="AC17" s="1">
        <v>-0.00480481516844472</v>
      </c>
    </row>
    <row r="18" spans="1:29">
      <c r="A18" s="6">
        <v>16</v>
      </c>
      <c r="B18" t="s">
        <v>33</v>
      </c>
      <c r="C18">
        <v>16044</v>
      </c>
      <c r="D18" t="s">
        <v>4226</v>
      </c>
      <c r="E18" t="s">
        <v>4432</v>
      </c>
      <c r="F18" t="s">
        <v>4433</v>
      </c>
      <c r="G18">
        <v>14.36687</v>
      </c>
      <c r="H18">
        <v>15.46837</v>
      </c>
      <c r="I18">
        <v>800</v>
      </c>
      <c r="J18" s="3">
        <v>8.712408799999999</v>
      </c>
      <c r="K18">
        <v>6.187348</v>
      </c>
      <c r="L18" s="3">
        <v>12374.696</v>
      </c>
      <c r="M18" s="3">
        <v>117066.052</v>
      </c>
      <c r="N18" s="3">
        <v>299851.3471584</v>
      </c>
      <c r="O18" s="1">
        <v>-0.0004955094720000246</v>
      </c>
      <c r="P18" s="3">
        <v>899.5987407456001</v>
      </c>
      <c r="Q18" s="3">
        <v>9897.803099999999</v>
      </c>
      <c r="R18" s="1">
        <v>0.03300903328865609</v>
      </c>
      <c r="S18" s="3">
        <v>300000</v>
      </c>
      <c r="T18" s="3">
        <v>0</v>
      </c>
      <c r="U18" s="1">
        <v>0</v>
      </c>
      <c r="V18">
        <v>11</v>
      </c>
      <c r="W18" s="3">
        <v>0</v>
      </c>
      <c r="X18" t="s">
        <v>4435</v>
      </c>
      <c r="Y18" s="3">
        <v>298647.132819999</v>
      </c>
      <c r="Z18" s="1">
        <v>-0.004509557266669969</v>
      </c>
      <c r="AA18" s="3">
        <v>300089.0050232181</v>
      </c>
      <c r="AB18" s="3">
        <v>-1441.872203219042</v>
      </c>
      <c r="AC18" s="1">
        <v>-0.00480481516844472</v>
      </c>
    </row>
    <row r="19" spans="1:29">
      <c r="A19" s="6">
        <v>17</v>
      </c>
      <c r="B19" t="s">
        <v>33</v>
      </c>
      <c r="C19">
        <v>25491</v>
      </c>
      <c r="D19" t="s">
        <v>4227</v>
      </c>
      <c r="E19" t="s">
        <v>4432</v>
      </c>
      <c r="F19" t="s">
        <v>4433</v>
      </c>
      <c r="G19">
        <v>17.99184</v>
      </c>
      <c r="H19">
        <v>19.58582</v>
      </c>
      <c r="I19">
        <v>500</v>
      </c>
      <c r="J19" s="3">
        <v>7.937873</v>
      </c>
      <c r="K19">
        <v>4.896455</v>
      </c>
      <c r="L19" s="3">
        <v>9792.91</v>
      </c>
      <c r="M19" s="3">
        <v>126858.962</v>
      </c>
      <c r="N19" s="3">
        <v>299838.5128304</v>
      </c>
      <c r="O19" s="1">
        <v>-0.0005382905653332515</v>
      </c>
      <c r="P19" s="3">
        <v>899.5540414752001</v>
      </c>
      <c r="Q19" s="3">
        <v>10797.35714</v>
      </c>
      <c r="R19" s="1">
        <v>0.03601057461923643</v>
      </c>
      <c r="S19" s="3">
        <v>300000</v>
      </c>
      <c r="T19" s="3">
        <v>0</v>
      </c>
      <c r="U19" s="1">
        <v>0</v>
      </c>
      <c r="V19">
        <v>12</v>
      </c>
      <c r="W19" s="3">
        <v>0</v>
      </c>
      <c r="X19" t="s">
        <v>4435</v>
      </c>
      <c r="Y19" s="3">
        <v>298647.132819999</v>
      </c>
      <c r="Z19" s="1">
        <v>-0.004509557266669969</v>
      </c>
      <c r="AA19" s="3">
        <v>300089.0050232181</v>
      </c>
      <c r="AB19" s="3">
        <v>-1441.872203219042</v>
      </c>
      <c r="AC19" s="1">
        <v>-0.00480481516844472</v>
      </c>
    </row>
    <row r="20" spans="1:29">
      <c r="A20" s="6">
        <v>18</v>
      </c>
      <c r="B20" t="s">
        <v>33</v>
      </c>
      <c r="C20">
        <v>19382</v>
      </c>
      <c r="D20" t="s">
        <v>4228</v>
      </c>
      <c r="E20" t="s">
        <v>4432</v>
      </c>
      <c r="F20" t="s">
        <v>4433</v>
      </c>
      <c r="G20">
        <v>11.91234</v>
      </c>
      <c r="H20">
        <v>12.7311</v>
      </c>
      <c r="I20">
        <v>1000</v>
      </c>
      <c r="J20" s="3">
        <v>8.819330000000001</v>
      </c>
      <c r="K20">
        <v>6.365550000000001</v>
      </c>
      <c r="L20" s="3">
        <v>12731.1</v>
      </c>
      <c r="M20" s="3">
        <v>139590.062</v>
      </c>
      <c r="N20" s="3">
        <v>299823.3279504</v>
      </c>
      <c r="O20" s="1">
        <v>-0.0005889068319999691</v>
      </c>
      <c r="P20" s="3">
        <v>899.5155384912001</v>
      </c>
      <c r="Q20" s="3">
        <v>11696.87268</v>
      </c>
      <c r="R20" s="1">
        <v>0.03901255035743924</v>
      </c>
      <c r="S20" s="3">
        <v>300000</v>
      </c>
      <c r="T20" s="3">
        <v>0</v>
      </c>
      <c r="U20" s="1">
        <v>0</v>
      </c>
      <c r="V20">
        <v>13</v>
      </c>
      <c r="W20" s="3">
        <v>0</v>
      </c>
      <c r="X20" t="s">
        <v>4435</v>
      </c>
      <c r="Y20" s="3">
        <v>298647.132819999</v>
      </c>
      <c r="Z20" s="1">
        <v>-0.004509557266669969</v>
      </c>
      <c r="AA20" s="3">
        <v>300089.0050232181</v>
      </c>
      <c r="AB20" s="3">
        <v>-1441.872203219042</v>
      </c>
      <c r="AC20" s="1">
        <v>-0.00480481516844472</v>
      </c>
    </row>
    <row r="21" spans="1:29">
      <c r="A21" s="6">
        <v>19</v>
      </c>
      <c r="B21" t="s">
        <v>33</v>
      </c>
      <c r="M21" s="3">
        <v>139590.062</v>
      </c>
      <c r="N21" s="3">
        <v>299823.3279504</v>
      </c>
      <c r="O21" s="1">
        <v>-0.0005889068319999691</v>
      </c>
      <c r="Q21" s="3">
        <v>11696.87268</v>
      </c>
      <c r="R21" s="1">
        <v>0.03901255035743924</v>
      </c>
      <c r="S21" s="3">
        <v>300000</v>
      </c>
      <c r="T21" s="3">
        <v>0</v>
      </c>
      <c r="U21" s="1">
        <v>0</v>
      </c>
      <c r="V21">
        <v>13</v>
      </c>
      <c r="W21" s="3">
        <v>0</v>
      </c>
      <c r="Y21" s="3">
        <v>300689.546948919</v>
      </c>
      <c r="Z21" s="1">
        <v>0.002298489829729855</v>
      </c>
      <c r="AA21" s="3">
        <v>300689.546948919</v>
      </c>
      <c r="AB21" s="3">
        <v>0</v>
      </c>
      <c r="AC21" s="1">
        <v>0</v>
      </c>
    </row>
    <row r="22" spans="1:29">
      <c r="A22" s="6">
        <v>20</v>
      </c>
      <c r="B22" t="s">
        <v>34</v>
      </c>
      <c r="M22" s="3">
        <v>139590.062</v>
      </c>
      <c r="N22" s="3">
        <v>299823.3279504</v>
      </c>
      <c r="O22" s="1">
        <v>-0.0005889068319999691</v>
      </c>
      <c r="Q22" s="3">
        <v>11696.87268</v>
      </c>
      <c r="R22" s="1">
        <v>0.03901255035743924</v>
      </c>
      <c r="S22" s="3">
        <v>300000</v>
      </c>
      <c r="T22" s="3">
        <v>0</v>
      </c>
      <c r="U22" s="1">
        <v>0</v>
      </c>
      <c r="V22">
        <v>13</v>
      </c>
      <c r="W22" s="3">
        <v>0</v>
      </c>
      <c r="Y22" s="3">
        <v>304646.9794993781</v>
      </c>
      <c r="Z22" s="1">
        <v>0.01548993166459375</v>
      </c>
      <c r="AA22" s="3">
        <v>304646.9794993781</v>
      </c>
      <c r="AB22" s="3">
        <v>0</v>
      </c>
      <c r="AC22" s="1">
        <v>0</v>
      </c>
    </row>
    <row r="23" spans="1:29">
      <c r="A23" s="6">
        <v>21</v>
      </c>
      <c r="B23" t="s">
        <v>35</v>
      </c>
      <c r="C23">
        <v>22019</v>
      </c>
      <c r="D23" t="s">
        <v>4229</v>
      </c>
      <c r="E23" t="s">
        <v>4432</v>
      </c>
      <c r="F23" t="s">
        <v>4433</v>
      </c>
      <c r="G23">
        <v>58.67035</v>
      </c>
      <c r="H23">
        <v>64.29655</v>
      </c>
      <c r="I23">
        <v>100</v>
      </c>
      <c r="J23" s="3">
        <v>6.9288965</v>
      </c>
      <c r="K23">
        <v>3.2148275</v>
      </c>
      <c r="L23" s="3">
        <v>6429.655</v>
      </c>
      <c r="M23" s="3">
        <v>146019.717</v>
      </c>
      <c r="N23" s="3">
        <v>299813.1842264</v>
      </c>
      <c r="O23" s="1">
        <v>-0.0006227192453331857</v>
      </c>
      <c r="P23" s="3">
        <v>899.4699838512</v>
      </c>
      <c r="Q23" s="3">
        <v>12596.34266</v>
      </c>
      <c r="R23" s="1">
        <v>0.04201397177546413</v>
      </c>
      <c r="S23" s="3">
        <v>300000</v>
      </c>
      <c r="T23" s="3">
        <v>0</v>
      </c>
      <c r="U23" s="1">
        <v>0</v>
      </c>
      <c r="V23">
        <v>14</v>
      </c>
      <c r="W23" s="3">
        <v>0</v>
      </c>
      <c r="X23" t="s">
        <v>4435</v>
      </c>
      <c r="Y23" s="3">
        <v>304646.9794993781</v>
      </c>
      <c r="Z23" s="1">
        <v>0.01548993166459375</v>
      </c>
      <c r="AA23" s="3">
        <v>304646.9794993781</v>
      </c>
      <c r="AB23" s="3">
        <v>0</v>
      </c>
      <c r="AC23" s="1">
        <v>0</v>
      </c>
    </row>
    <row r="24" spans="1:29">
      <c r="A24" s="6">
        <v>22</v>
      </c>
      <c r="B24" t="s">
        <v>35</v>
      </c>
      <c r="M24" s="3">
        <v>146019.717</v>
      </c>
      <c r="N24" s="3">
        <v>299813.1842264</v>
      </c>
      <c r="O24" s="1">
        <v>-0.0006227192453331857</v>
      </c>
      <c r="Q24" s="3">
        <v>12596.34266</v>
      </c>
      <c r="R24" s="1">
        <v>0.04201397177546413</v>
      </c>
      <c r="S24" s="3">
        <v>300000</v>
      </c>
      <c r="T24" s="3">
        <v>0</v>
      </c>
      <c r="U24" s="1">
        <v>0</v>
      </c>
      <c r="V24">
        <v>14</v>
      </c>
      <c r="W24" s="3">
        <v>0</v>
      </c>
      <c r="Y24" s="3">
        <v>305020.8554283252</v>
      </c>
      <c r="Z24" s="1">
        <v>0.01673618476108415</v>
      </c>
      <c r="AA24" s="3">
        <v>305020.8554283252</v>
      </c>
      <c r="AB24" s="3">
        <v>0</v>
      </c>
      <c r="AC24" s="1">
        <v>0</v>
      </c>
    </row>
    <row r="25" spans="1:29">
      <c r="A25" s="6">
        <v>23</v>
      </c>
      <c r="B25" t="s">
        <v>36</v>
      </c>
      <c r="M25" s="3">
        <v>146019.717</v>
      </c>
      <c r="N25" s="3">
        <v>299813.1842264</v>
      </c>
      <c r="O25" s="1">
        <v>-0.0006227192453331857</v>
      </c>
      <c r="Q25" s="3">
        <v>12596.34266</v>
      </c>
      <c r="R25" s="1">
        <v>0.04201397177546413</v>
      </c>
      <c r="S25" s="3">
        <v>300000</v>
      </c>
      <c r="T25" s="3">
        <v>0</v>
      </c>
      <c r="U25" s="1">
        <v>0</v>
      </c>
      <c r="V25">
        <v>14</v>
      </c>
      <c r="W25" s="3">
        <v>0</v>
      </c>
      <c r="Y25" s="3">
        <v>308765.9872021207</v>
      </c>
      <c r="Z25" s="1">
        <v>0.02921995734040237</v>
      </c>
      <c r="AA25" s="3">
        <v>308765.9872021207</v>
      </c>
      <c r="AB25" s="3">
        <v>0</v>
      </c>
      <c r="AC25" s="1">
        <v>0</v>
      </c>
    </row>
    <row r="26" spans="1:29">
      <c r="A26" s="6">
        <v>24</v>
      </c>
      <c r="B26" t="s">
        <v>37</v>
      </c>
      <c r="M26" s="3">
        <v>146019.717</v>
      </c>
      <c r="N26" s="3">
        <v>299813.1842264</v>
      </c>
      <c r="O26" s="1">
        <v>-0.0006227192453331857</v>
      </c>
      <c r="Q26" s="3">
        <v>12596.34266</v>
      </c>
      <c r="R26" s="1">
        <v>0.04201397177546413</v>
      </c>
      <c r="S26" s="3">
        <v>300000</v>
      </c>
      <c r="T26" s="3">
        <v>0</v>
      </c>
      <c r="U26" s="1">
        <v>0</v>
      </c>
      <c r="V26">
        <v>14</v>
      </c>
      <c r="W26" s="3">
        <v>0</v>
      </c>
      <c r="Y26" s="3">
        <v>311728.8942789029</v>
      </c>
      <c r="Z26" s="1">
        <v>0.0390963142630097</v>
      </c>
      <c r="AA26" s="3">
        <v>311728.8942789029</v>
      </c>
      <c r="AB26" s="3">
        <v>0</v>
      </c>
      <c r="AC26" s="1">
        <v>0</v>
      </c>
    </row>
    <row r="27" spans="1:29">
      <c r="A27" s="6">
        <v>25</v>
      </c>
      <c r="B27" t="s">
        <v>38</v>
      </c>
      <c r="M27" s="3">
        <v>146019.717</v>
      </c>
      <c r="N27" s="3">
        <v>299813.1842264</v>
      </c>
      <c r="O27" s="1">
        <v>-0.0006227192453331857</v>
      </c>
      <c r="Q27" s="3">
        <v>12596.34266</v>
      </c>
      <c r="R27" s="1">
        <v>0.04201397177546413</v>
      </c>
      <c r="S27" s="3">
        <v>300000</v>
      </c>
      <c r="T27" s="3">
        <v>0</v>
      </c>
      <c r="U27" s="1">
        <v>0</v>
      </c>
      <c r="V27">
        <v>14</v>
      </c>
      <c r="W27" s="3">
        <v>0</v>
      </c>
      <c r="Y27" s="3">
        <v>311728.8942789029</v>
      </c>
      <c r="Z27" s="1">
        <v>0.0390963142630097</v>
      </c>
      <c r="AA27" s="3">
        <v>311728.8942789029</v>
      </c>
      <c r="AB27" s="3">
        <v>0</v>
      </c>
      <c r="AC27" s="1">
        <v>0</v>
      </c>
    </row>
    <row r="28" spans="1:29">
      <c r="A28" s="6">
        <v>26</v>
      </c>
      <c r="B28" t="s">
        <v>39</v>
      </c>
      <c r="M28" s="3">
        <v>146019.717</v>
      </c>
      <c r="N28" s="3">
        <v>299813.1842264</v>
      </c>
      <c r="O28" s="1">
        <v>-0.0006227192453331857</v>
      </c>
      <c r="Q28" s="3">
        <v>12596.34266</v>
      </c>
      <c r="R28" s="1">
        <v>0.04201397177546413</v>
      </c>
      <c r="S28" s="3">
        <v>300000</v>
      </c>
      <c r="T28" s="3">
        <v>0</v>
      </c>
      <c r="U28" s="1">
        <v>0</v>
      </c>
      <c r="V28">
        <v>14</v>
      </c>
      <c r="W28" s="3">
        <v>0</v>
      </c>
      <c r="Y28" s="3">
        <v>311728.8942789029</v>
      </c>
      <c r="Z28" s="1">
        <v>0.0390963142630097</v>
      </c>
      <c r="AA28" s="3">
        <v>311728.8942789029</v>
      </c>
      <c r="AB28" s="3">
        <v>0</v>
      </c>
      <c r="AC28" s="1">
        <v>0</v>
      </c>
    </row>
    <row r="29" spans="1:29">
      <c r="A29" s="6">
        <v>27</v>
      </c>
      <c r="B29" t="s">
        <v>40</v>
      </c>
      <c r="M29" s="3">
        <v>146019.717</v>
      </c>
      <c r="N29" s="3">
        <v>299813.1842264</v>
      </c>
      <c r="O29" s="1">
        <v>-0.0006227192453331857</v>
      </c>
      <c r="Q29" s="3">
        <v>12596.34266</v>
      </c>
      <c r="R29" s="1">
        <v>0.04201397177546413</v>
      </c>
      <c r="S29" s="3">
        <v>300000</v>
      </c>
      <c r="T29" s="3">
        <v>0</v>
      </c>
      <c r="U29" s="1">
        <v>0</v>
      </c>
      <c r="V29">
        <v>14</v>
      </c>
      <c r="W29" s="3">
        <v>0</v>
      </c>
      <c r="Y29" s="3">
        <v>313033.1246233378</v>
      </c>
      <c r="Z29" s="1">
        <v>0.0434437487444592</v>
      </c>
      <c r="AA29" s="3">
        <v>313033.1246233378</v>
      </c>
      <c r="AB29" s="3">
        <v>0</v>
      </c>
      <c r="AC29" s="1">
        <v>0</v>
      </c>
    </row>
    <row r="30" spans="1:29">
      <c r="A30" s="6">
        <v>28</v>
      </c>
      <c r="B30" t="s">
        <v>41</v>
      </c>
      <c r="M30" s="3">
        <v>146019.717</v>
      </c>
      <c r="N30" s="3">
        <v>299813.1842264</v>
      </c>
      <c r="O30" s="1">
        <v>-0.0006227192453331857</v>
      </c>
      <c r="Q30" s="3">
        <v>12596.34266</v>
      </c>
      <c r="R30" s="1">
        <v>0.04201397177546413</v>
      </c>
      <c r="S30" s="3">
        <v>300000</v>
      </c>
      <c r="T30" s="3">
        <v>0</v>
      </c>
      <c r="U30" s="1">
        <v>0</v>
      </c>
      <c r="V30">
        <v>14</v>
      </c>
      <c r="W30" s="3">
        <v>0</v>
      </c>
      <c r="Y30" s="3">
        <v>313241.7857926967</v>
      </c>
      <c r="Z30" s="1">
        <v>0.04413928597565565</v>
      </c>
      <c r="AA30" s="3">
        <v>313241.7857926967</v>
      </c>
      <c r="AB30" s="3">
        <v>0</v>
      </c>
      <c r="AC30" s="1">
        <v>0</v>
      </c>
    </row>
    <row r="31" spans="1:29">
      <c r="A31" s="6">
        <v>29</v>
      </c>
      <c r="B31" t="s">
        <v>42</v>
      </c>
      <c r="M31" s="3">
        <v>146019.717</v>
      </c>
      <c r="N31" s="3">
        <v>299813.1842264</v>
      </c>
      <c r="O31" s="1">
        <v>-0.0006227192453331857</v>
      </c>
      <c r="Q31" s="3">
        <v>12596.34266</v>
      </c>
      <c r="R31" s="1">
        <v>0.04201397177546413</v>
      </c>
      <c r="S31" s="3">
        <v>300000</v>
      </c>
      <c r="T31" s="3">
        <v>0</v>
      </c>
      <c r="U31" s="1">
        <v>0</v>
      </c>
      <c r="V31">
        <v>14</v>
      </c>
      <c r="W31" s="3">
        <v>0</v>
      </c>
      <c r="Y31" s="3">
        <v>313148.84046989</v>
      </c>
      <c r="Z31" s="1">
        <v>0.0438294682329668</v>
      </c>
      <c r="AA31" s="3">
        <v>313241.7857926967</v>
      </c>
      <c r="AB31" s="3">
        <v>-92.94532280665589</v>
      </c>
      <c r="AC31" s="1">
        <v>-0.0002967207027358958</v>
      </c>
    </row>
    <row r="32" spans="1:29">
      <c r="A32" s="6">
        <v>30</v>
      </c>
      <c r="B32" t="s">
        <v>43</v>
      </c>
      <c r="M32" s="3">
        <v>146019.717</v>
      </c>
      <c r="N32" s="3">
        <v>299813.1842264</v>
      </c>
      <c r="O32" s="1">
        <v>-0.0006227192453331857</v>
      </c>
      <c r="Q32" s="3">
        <v>12596.34266</v>
      </c>
      <c r="R32" s="1">
        <v>0.04201397177546413</v>
      </c>
      <c r="S32" s="3">
        <v>300000</v>
      </c>
      <c r="T32" s="3">
        <v>0</v>
      </c>
      <c r="U32" s="1">
        <v>0</v>
      </c>
      <c r="V32">
        <v>14</v>
      </c>
      <c r="W32" s="3">
        <v>0</v>
      </c>
      <c r="Y32" s="3">
        <v>314258.2479774555</v>
      </c>
      <c r="Z32" s="1">
        <v>0.04752749325818498</v>
      </c>
      <c r="AA32" s="3">
        <v>314258.2479774555</v>
      </c>
      <c r="AB32" s="3">
        <v>0</v>
      </c>
      <c r="AC32" s="1">
        <v>0</v>
      </c>
    </row>
    <row r="33" spans="1:29">
      <c r="A33" s="6">
        <v>31</v>
      </c>
      <c r="B33" t="s">
        <v>44</v>
      </c>
      <c r="M33" s="3">
        <v>146019.717</v>
      </c>
      <c r="N33" s="3">
        <v>299813.1842264</v>
      </c>
      <c r="O33" s="1">
        <v>-0.0006227192453331857</v>
      </c>
      <c r="Q33" s="3">
        <v>12596.34266</v>
      </c>
      <c r="R33" s="1">
        <v>0.04201397177546413</v>
      </c>
      <c r="S33" s="3">
        <v>300000</v>
      </c>
      <c r="T33" s="3">
        <v>0</v>
      </c>
      <c r="U33" s="1">
        <v>0</v>
      </c>
      <c r="V33">
        <v>14</v>
      </c>
      <c r="W33" s="3">
        <v>0</v>
      </c>
      <c r="Y33" s="3">
        <v>314652.6359409729</v>
      </c>
      <c r="Z33" s="1">
        <v>0.04884211980324316</v>
      </c>
      <c r="AA33" s="3">
        <v>314652.6359409729</v>
      </c>
      <c r="AB33" s="3">
        <v>0</v>
      </c>
      <c r="AC33" s="1">
        <v>0</v>
      </c>
    </row>
    <row r="34" spans="1:29">
      <c r="A34" s="6">
        <v>32</v>
      </c>
      <c r="B34" t="s">
        <v>45</v>
      </c>
      <c r="M34" s="3">
        <v>146019.717</v>
      </c>
      <c r="N34" s="3">
        <v>299813.1842264</v>
      </c>
      <c r="O34" s="1">
        <v>-0.0006227192453331857</v>
      </c>
      <c r="Q34" s="3">
        <v>12596.34266</v>
      </c>
      <c r="R34" s="1">
        <v>0.04201397177546413</v>
      </c>
      <c r="S34" s="3">
        <v>300000</v>
      </c>
      <c r="T34" s="3">
        <v>0</v>
      </c>
      <c r="U34" s="1">
        <v>0</v>
      </c>
      <c r="V34">
        <v>14</v>
      </c>
      <c r="W34" s="3">
        <v>0</v>
      </c>
      <c r="Y34" s="3">
        <v>314652.6359409729</v>
      </c>
      <c r="Z34" s="1">
        <v>0.04884211980324316</v>
      </c>
      <c r="AA34" s="3">
        <v>314652.6359409729</v>
      </c>
      <c r="AB34" s="3">
        <v>0</v>
      </c>
      <c r="AC34" s="1">
        <v>0</v>
      </c>
    </row>
    <row r="35" spans="1:29">
      <c r="A35" s="6">
        <v>33</v>
      </c>
      <c r="B35" t="s">
        <v>46</v>
      </c>
      <c r="M35" s="3">
        <v>146019.717</v>
      </c>
      <c r="N35" s="3">
        <v>299813.1842264</v>
      </c>
      <c r="O35" s="1">
        <v>-0.0006227192453331857</v>
      </c>
      <c r="Q35" s="3">
        <v>12596.34266</v>
      </c>
      <c r="R35" s="1">
        <v>0.04201397177546413</v>
      </c>
      <c r="S35" s="3">
        <v>300000</v>
      </c>
      <c r="T35" s="3">
        <v>0</v>
      </c>
      <c r="U35" s="1">
        <v>0</v>
      </c>
      <c r="V35">
        <v>14</v>
      </c>
      <c r="W35" s="3">
        <v>0</v>
      </c>
      <c r="Y35" s="3">
        <v>314652.6359409729</v>
      </c>
      <c r="Z35" s="1">
        <v>0.04884211980324316</v>
      </c>
      <c r="AA35" s="3">
        <v>314652.6359409729</v>
      </c>
      <c r="AB35" s="3">
        <v>0</v>
      </c>
      <c r="AC35" s="1">
        <v>0</v>
      </c>
    </row>
    <row r="36" spans="1:29">
      <c r="A36" s="6">
        <v>34</v>
      </c>
      <c r="B36" t="s">
        <v>47</v>
      </c>
      <c r="C36">
        <v>42360</v>
      </c>
      <c r="D36" t="s">
        <v>4230</v>
      </c>
      <c r="E36" t="s">
        <v>4432</v>
      </c>
      <c r="F36" t="s">
        <v>4433</v>
      </c>
      <c r="G36">
        <v>38.96292</v>
      </c>
      <c r="H36">
        <v>41.79943</v>
      </c>
      <c r="I36">
        <v>300</v>
      </c>
      <c r="J36" s="3">
        <v>8.7619487</v>
      </c>
      <c r="K36">
        <v>6.2699145</v>
      </c>
      <c r="L36" s="3">
        <v>12539.829</v>
      </c>
      <c r="M36" s="3">
        <v>158559.546</v>
      </c>
      <c r="N36" s="3">
        <v>299798.1523632</v>
      </c>
      <c r="O36" s="1">
        <v>-0.0006728254559998944</v>
      </c>
      <c r="P36" s="3">
        <v>899.4395526792001</v>
      </c>
      <c r="Q36" s="3">
        <v>13495.78221</v>
      </c>
      <c r="R36" s="1">
        <v>0.04501622876464596</v>
      </c>
      <c r="S36" s="3">
        <v>300000</v>
      </c>
      <c r="T36" s="3">
        <v>0</v>
      </c>
      <c r="U36" s="1">
        <v>0</v>
      </c>
      <c r="V36">
        <v>15</v>
      </c>
      <c r="W36" s="3">
        <v>0</v>
      </c>
      <c r="X36" t="s">
        <v>4435</v>
      </c>
      <c r="Y36" s="3">
        <v>314652.6359409729</v>
      </c>
      <c r="Z36" s="1">
        <v>0.04884211980324316</v>
      </c>
      <c r="AA36" s="3">
        <v>314652.6359409729</v>
      </c>
      <c r="AB36" s="3">
        <v>0</v>
      </c>
      <c r="AC36" s="1">
        <v>0</v>
      </c>
    </row>
    <row r="37" spans="1:29">
      <c r="A37" s="6">
        <v>35</v>
      </c>
      <c r="B37" t="s">
        <v>47</v>
      </c>
      <c r="M37" s="3">
        <v>158559.546</v>
      </c>
      <c r="N37" s="3">
        <v>299798.1523632</v>
      </c>
      <c r="O37" s="1">
        <v>-0.0006728254559998944</v>
      </c>
      <c r="Q37" s="3">
        <v>13495.78221</v>
      </c>
      <c r="R37" s="1">
        <v>0.04501622876464596</v>
      </c>
      <c r="S37" s="3">
        <v>300000</v>
      </c>
      <c r="T37" s="3">
        <v>0</v>
      </c>
      <c r="U37" s="1">
        <v>0</v>
      </c>
      <c r="V37">
        <v>15</v>
      </c>
      <c r="W37" s="3">
        <v>0</v>
      </c>
      <c r="Y37" s="3">
        <v>317615.3754667555</v>
      </c>
      <c r="Z37" s="1">
        <v>0.05871791822251825</v>
      </c>
      <c r="AA37" s="3">
        <v>317615.3754667555</v>
      </c>
      <c r="AB37" s="3">
        <v>0</v>
      </c>
      <c r="AC37" s="1">
        <v>0</v>
      </c>
    </row>
    <row r="38" spans="1:29">
      <c r="A38" s="6">
        <v>36</v>
      </c>
      <c r="B38" t="s">
        <v>48</v>
      </c>
      <c r="M38" s="3">
        <v>158559.546</v>
      </c>
      <c r="N38" s="3">
        <v>299798.1523632</v>
      </c>
      <c r="O38" s="1">
        <v>-0.0006728254559998944</v>
      </c>
      <c r="Q38" s="3">
        <v>13495.78221</v>
      </c>
      <c r="R38" s="1">
        <v>0.04501622876464596</v>
      </c>
      <c r="S38" s="3">
        <v>300000</v>
      </c>
      <c r="T38" s="3">
        <v>0</v>
      </c>
      <c r="U38" s="1">
        <v>0</v>
      </c>
      <c r="V38">
        <v>15</v>
      </c>
      <c r="W38" s="3">
        <v>0</v>
      </c>
      <c r="Y38" s="3">
        <v>317145.8330158677</v>
      </c>
      <c r="Z38" s="1">
        <v>0.05715277671955914</v>
      </c>
      <c r="AA38" s="3">
        <v>317615.3754667555</v>
      </c>
      <c r="AB38" s="3">
        <v>-469.5424508877331</v>
      </c>
      <c r="AC38" s="1">
        <v>-0.001478336652303785</v>
      </c>
    </row>
    <row r="39" spans="1:29">
      <c r="A39" s="6">
        <v>37</v>
      </c>
      <c r="B39" t="s">
        <v>49</v>
      </c>
      <c r="C39">
        <v>35826</v>
      </c>
      <c r="D39" t="s">
        <v>4231</v>
      </c>
      <c r="E39" t="s">
        <v>4432</v>
      </c>
      <c r="F39" t="s">
        <v>4433</v>
      </c>
      <c r="G39">
        <v>0.73983</v>
      </c>
      <c r="H39">
        <v>0.86</v>
      </c>
      <c r="I39">
        <v>7400</v>
      </c>
      <c r="J39" s="3">
        <v>6.9092</v>
      </c>
      <c r="K39">
        <v>3.182</v>
      </c>
      <c r="L39" s="3">
        <v>6364</v>
      </c>
      <c r="M39" s="3">
        <v>164923.546</v>
      </c>
      <c r="N39" s="3">
        <v>299788.0611632001</v>
      </c>
      <c r="O39" s="1">
        <v>-0.000706462789333115</v>
      </c>
      <c r="P39" s="3">
        <v>899.3944570896001</v>
      </c>
      <c r="Q39" s="3">
        <v>14395.17667</v>
      </c>
      <c r="R39" s="1">
        <v>0.04801784505408802</v>
      </c>
      <c r="S39" s="3">
        <v>300000</v>
      </c>
      <c r="T39" s="3">
        <v>0</v>
      </c>
      <c r="U39" s="1">
        <v>0</v>
      </c>
      <c r="V39">
        <v>16</v>
      </c>
      <c r="W39" s="3">
        <v>0</v>
      </c>
      <c r="X39" t="s">
        <v>4435</v>
      </c>
      <c r="Y39" s="3">
        <v>317145.8330158677</v>
      </c>
      <c r="Z39" s="1">
        <v>0.05715277671955914</v>
      </c>
      <c r="AA39" s="3">
        <v>317615.3754667555</v>
      </c>
      <c r="AB39" s="3">
        <v>-469.5424508877331</v>
      </c>
      <c r="AC39" s="1">
        <v>-0.001478336652303785</v>
      </c>
    </row>
    <row r="40" spans="1:29">
      <c r="A40" s="6">
        <v>38</v>
      </c>
      <c r="B40" t="s">
        <v>49</v>
      </c>
      <c r="M40" s="3">
        <v>164923.546</v>
      </c>
      <c r="N40" s="3">
        <v>299788.0611632001</v>
      </c>
      <c r="O40" s="1">
        <v>-0.000706462789333115</v>
      </c>
      <c r="Q40" s="3">
        <v>14395.17667</v>
      </c>
      <c r="R40" s="1">
        <v>0.04801784505408802</v>
      </c>
      <c r="S40" s="3">
        <v>300000</v>
      </c>
      <c r="T40" s="3">
        <v>0</v>
      </c>
      <c r="U40" s="1">
        <v>0</v>
      </c>
      <c r="V40">
        <v>16</v>
      </c>
      <c r="W40" s="3">
        <v>0</v>
      </c>
      <c r="Y40" s="3">
        <v>317994.2625143398</v>
      </c>
      <c r="Z40" s="1">
        <v>0.0599808750477992</v>
      </c>
      <c r="AA40" s="3">
        <v>317994.2625143398</v>
      </c>
      <c r="AB40" s="3">
        <v>0</v>
      </c>
      <c r="AC40" s="1">
        <v>0</v>
      </c>
    </row>
    <row r="41" spans="1:29">
      <c r="A41" s="6">
        <v>39</v>
      </c>
      <c r="B41" t="s">
        <v>50</v>
      </c>
      <c r="C41">
        <v>56191</v>
      </c>
      <c r="D41" t="s">
        <v>4232</v>
      </c>
      <c r="E41" t="s">
        <v>4432</v>
      </c>
      <c r="F41" t="s">
        <v>4433</v>
      </c>
      <c r="G41">
        <v>22.37383</v>
      </c>
      <c r="H41">
        <v>24.50473</v>
      </c>
      <c r="I41">
        <v>400</v>
      </c>
      <c r="J41" s="3">
        <v>7.9405676</v>
      </c>
      <c r="K41">
        <v>4.900946</v>
      </c>
      <c r="L41" s="3">
        <v>9801.892</v>
      </c>
      <c r="M41" s="3">
        <v>174725.438</v>
      </c>
      <c r="N41" s="3">
        <v>299775.2196496</v>
      </c>
      <c r="O41" s="1">
        <v>-0.0007492678346665343</v>
      </c>
      <c r="P41" s="3">
        <v>899.3641834896002</v>
      </c>
      <c r="Q41" s="3">
        <v>15294.54085</v>
      </c>
      <c r="R41" s="1">
        <v>0.05102003050111152</v>
      </c>
      <c r="S41" s="3">
        <v>300000</v>
      </c>
      <c r="T41" s="3">
        <v>0</v>
      </c>
      <c r="U41" s="1">
        <v>0</v>
      </c>
      <c r="V41">
        <v>17</v>
      </c>
      <c r="W41" s="3">
        <v>0</v>
      </c>
      <c r="X41" t="s">
        <v>4435</v>
      </c>
      <c r="Y41" s="3">
        <v>317994.2625143398</v>
      </c>
      <c r="Z41" s="1">
        <v>0.0599808750477992</v>
      </c>
      <c r="AA41" s="3">
        <v>317994.2625143398</v>
      </c>
      <c r="AB41" s="3">
        <v>0</v>
      </c>
      <c r="AC41" s="1">
        <v>0</v>
      </c>
    </row>
    <row r="42" spans="1:29">
      <c r="A42" s="6">
        <v>40</v>
      </c>
      <c r="B42" t="s">
        <v>50</v>
      </c>
      <c r="M42" s="3">
        <v>174725.438</v>
      </c>
      <c r="N42" s="3">
        <v>299775.2196496</v>
      </c>
      <c r="O42" s="1">
        <v>-0.0007492678346665343</v>
      </c>
      <c r="Q42" s="3">
        <v>15294.54085</v>
      </c>
      <c r="R42" s="1">
        <v>0.05102003050111152</v>
      </c>
      <c r="S42" s="3">
        <v>300000</v>
      </c>
      <c r="T42" s="3">
        <v>0</v>
      </c>
      <c r="U42" s="1">
        <v>0</v>
      </c>
      <c r="V42">
        <v>17</v>
      </c>
      <c r="W42" s="3">
        <v>0</v>
      </c>
      <c r="Y42" s="3">
        <v>319324.3931914992</v>
      </c>
      <c r="Z42" s="1">
        <v>0.06441464397166409</v>
      </c>
      <c r="AA42" s="3">
        <v>319324.3931914992</v>
      </c>
      <c r="AB42" s="3">
        <v>0</v>
      </c>
      <c r="AC42" s="1">
        <v>0</v>
      </c>
    </row>
    <row r="43" spans="1:29">
      <c r="A43" s="6">
        <v>41</v>
      </c>
      <c r="B43" t="s">
        <v>51</v>
      </c>
      <c r="M43" s="3">
        <v>174725.438</v>
      </c>
      <c r="N43" s="3">
        <v>299775.2196496</v>
      </c>
      <c r="O43" s="1">
        <v>-0.0007492678346665343</v>
      </c>
      <c r="Q43" s="3">
        <v>15294.54085</v>
      </c>
      <c r="R43" s="1">
        <v>0.05102003050111152</v>
      </c>
      <c r="S43" s="3">
        <v>300000</v>
      </c>
      <c r="T43" s="3">
        <v>0</v>
      </c>
      <c r="U43" s="1">
        <v>0</v>
      </c>
      <c r="V43">
        <v>17</v>
      </c>
      <c r="W43" s="3">
        <v>0</v>
      </c>
      <c r="Y43" s="3">
        <v>317962.8098677748</v>
      </c>
      <c r="Z43" s="1">
        <v>0.05987603289258259</v>
      </c>
      <c r="AA43" s="3">
        <v>319324.3931914992</v>
      </c>
      <c r="AB43" s="3">
        <v>-1361.583323724451</v>
      </c>
      <c r="AC43" s="1">
        <v>-0.004263950242310202</v>
      </c>
    </row>
    <row r="44" spans="1:29">
      <c r="A44" s="6">
        <v>42</v>
      </c>
      <c r="B44" t="s">
        <v>52</v>
      </c>
      <c r="M44" s="3">
        <v>174725.438</v>
      </c>
      <c r="N44" s="3">
        <v>299775.2196496</v>
      </c>
      <c r="O44" s="1">
        <v>-0.0007492678346665343</v>
      </c>
      <c r="Q44" s="3">
        <v>15294.54085</v>
      </c>
      <c r="R44" s="1">
        <v>0.05102003050111152</v>
      </c>
      <c r="S44" s="3">
        <v>300000</v>
      </c>
      <c r="T44" s="3">
        <v>0</v>
      </c>
      <c r="U44" s="1">
        <v>0</v>
      </c>
      <c r="V44">
        <v>17</v>
      </c>
      <c r="W44" s="3">
        <v>0</v>
      </c>
      <c r="Y44" s="3">
        <v>317962.8098677748</v>
      </c>
      <c r="Z44" s="1">
        <v>0.05987603289258259</v>
      </c>
      <c r="AA44" s="3">
        <v>319324.3931914992</v>
      </c>
      <c r="AB44" s="3">
        <v>-1361.583323724451</v>
      </c>
      <c r="AC44" s="1">
        <v>-0.004263950242310202</v>
      </c>
    </row>
    <row r="45" spans="1:29">
      <c r="A45" s="6">
        <v>43</v>
      </c>
      <c r="B45" t="s">
        <v>53</v>
      </c>
      <c r="M45" s="3">
        <v>174725.438</v>
      </c>
      <c r="N45" s="3">
        <v>299775.2196496</v>
      </c>
      <c r="O45" s="1">
        <v>-0.0007492678346665343</v>
      </c>
      <c r="Q45" s="3">
        <v>15294.54085</v>
      </c>
      <c r="R45" s="1">
        <v>0.05102003050111152</v>
      </c>
      <c r="S45" s="3">
        <v>300000</v>
      </c>
      <c r="T45" s="3">
        <v>0</v>
      </c>
      <c r="U45" s="1">
        <v>0</v>
      </c>
      <c r="V45">
        <v>17</v>
      </c>
      <c r="W45" s="3">
        <v>0</v>
      </c>
      <c r="Y45" s="3">
        <v>317962.8098677748</v>
      </c>
      <c r="Z45" s="1">
        <v>0.05987603289258259</v>
      </c>
      <c r="AA45" s="3">
        <v>319324.3931914992</v>
      </c>
      <c r="AB45" s="3">
        <v>-1361.583323724451</v>
      </c>
      <c r="AC45" s="1">
        <v>-0.004263950242310202</v>
      </c>
    </row>
    <row r="46" spans="1:29">
      <c r="A46" s="6">
        <v>44</v>
      </c>
      <c r="B46" t="s">
        <v>54</v>
      </c>
      <c r="C46">
        <v>57767</v>
      </c>
      <c r="D46" t="s">
        <v>4233</v>
      </c>
      <c r="E46" t="s">
        <v>4432</v>
      </c>
      <c r="F46" t="s">
        <v>4433</v>
      </c>
      <c r="G46">
        <v>37.61066</v>
      </c>
      <c r="H46">
        <v>40.56633</v>
      </c>
      <c r="I46">
        <v>300</v>
      </c>
      <c r="J46" s="3">
        <v>8.650969699999999</v>
      </c>
      <c r="K46">
        <v>6.0849495</v>
      </c>
      <c r="L46" s="3">
        <v>12169.899</v>
      </c>
      <c r="M46" s="3">
        <v>186895.337</v>
      </c>
      <c r="N46" s="3">
        <v>299760.4837304</v>
      </c>
      <c r="O46" s="1">
        <v>-0.0007983875653332021</v>
      </c>
      <c r="P46" s="3">
        <v>899.3256589488001</v>
      </c>
      <c r="Q46" s="3">
        <v>16193.86651</v>
      </c>
      <c r="R46" s="1">
        <v>0.05402268607414083</v>
      </c>
      <c r="S46" s="3">
        <v>300000</v>
      </c>
      <c r="T46" s="3">
        <v>0</v>
      </c>
      <c r="U46" s="1">
        <v>0</v>
      </c>
      <c r="V46">
        <v>18</v>
      </c>
      <c r="W46" s="3">
        <v>0</v>
      </c>
      <c r="X46" t="s">
        <v>4435</v>
      </c>
      <c r="Y46" s="3">
        <v>317962.8098677748</v>
      </c>
      <c r="Z46" s="1">
        <v>0.05987603289258259</v>
      </c>
      <c r="AA46" s="3">
        <v>319324.3931914992</v>
      </c>
      <c r="AB46" s="3">
        <v>-1361.583323724451</v>
      </c>
      <c r="AC46" s="1">
        <v>-0.004263950242310202</v>
      </c>
    </row>
    <row r="47" spans="1:29">
      <c r="A47" s="6">
        <v>45</v>
      </c>
      <c r="B47" t="s">
        <v>54</v>
      </c>
      <c r="M47" s="3">
        <v>186895.337</v>
      </c>
      <c r="N47" s="3">
        <v>299760.4837304</v>
      </c>
      <c r="O47" s="1">
        <v>-0.0007983875653332021</v>
      </c>
      <c r="Q47" s="3">
        <v>16193.86651</v>
      </c>
      <c r="R47" s="1">
        <v>0.05402268607414083</v>
      </c>
      <c r="S47" s="3">
        <v>300000</v>
      </c>
      <c r="T47" s="3">
        <v>0</v>
      </c>
      <c r="U47" s="1">
        <v>0</v>
      </c>
      <c r="V47">
        <v>18</v>
      </c>
      <c r="W47" s="3">
        <v>0</v>
      </c>
      <c r="Y47" s="3">
        <v>317248.778885101</v>
      </c>
      <c r="Z47" s="1">
        <v>0.05749592961700323</v>
      </c>
      <c r="AA47" s="3">
        <v>319324.3931914992</v>
      </c>
      <c r="AB47" s="3">
        <v>-2075.61430639826</v>
      </c>
      <c r="AC47" s="1">
        <v>-0.006500018008813726</v>
      </c>
    </row>
    <row r="48" spans="1:29">
      <c r="A48" s="6">
        <v>46</v>
      </c>
      <c r="B48" t="s">
        <v>55</v>
      </c>
      <c r="M48" s="3">
        <v>186895.337</v>
      </c>
      <c r="N48" s="3">
        <v>299760.4837304</v>
      </c>
      <c r="O48" s="1">
        <v>-0.0007983875653332021</v>
      </c>
      <c r="Q48" s="3">
        <v>16193.86651</v>
      </c>
      <c r="R48" s="1">
        <v>0.05402268607414083</v>
      </c>
      <c r="S48" s="3">
        <v>300000</v>
      </c>
      <c r="T48" s="3">
        <v>0</v>
      </c>
      <c r="U48" s="1">
        <v>0</v>
      </c>
      <c r="V48">
        <v>18</v>
      </c>
      <c r="W48" s="3">
        <v>0</v>
      </c>
      <c r="Y48" s="3">
        <v>316066.4291968598</v>
      </c>
      <c r="Z48" s="1">
        <v>0.05355476398953275</v>
      </c>
      <c r="AA48" s="3">
        <v>319324.3931914992</v>
      </c>
      <c r="AB48" s="3">
        <v>-3257.963994639402</v>
      </c>
      <c r="AC48" s="1">
        <v>-0.01020267810447414</v>
      </c>
    </row>
    <row r="49" spans="1:29">
      <c r="A49" s="6">
        <v>47</v>
      </c>
      <c r="B49" t="s">
        <v>56</v>
      </c>
      <c r="C49">
        <v>55125</v>
      </c>
      <c r="D49" t="s">
        <v>4234</v>
      </c>
      <c r="E49" t="s">
        <v>4432</v>
      </c>
      <c r="F49" t="s">
        <v>4433</v>
      </c>
      <c r="G49">
        <v>39.00329</v>
      </c>
      <c r="H49">
        <v>42.69348</v>
      </c>
      <c r="I49">
        <v>200</v>
      </c>
      <c r="J49" s="3">
        <v>7.5616088</v>
      </c>
      <c r="K49">
        <v>4.269348</v>
      </c>
      <c r="L49" s="3">
        <v>8538.696</v>
      </c>
      <c r="M49" s="3">
        <v>195434.033</v>
      </c>
      <c r="N49" s="3">
        <v>299748.6527736</v>
      </c>
      <c r="O49" s="1">
        <v>-0.0008378240879999551</v>
      </c>
      <c r="P49" s="3">
        <v>899.2814511912002</v>
      </c>
      <c r="Q49" s="3">
        <v>17093.14796</v>
      </c>
      <c r="R49" s="1">
        <v>0.05702493673227764</v>
      </c>
      <c r="S49" s="3">
        <v>300000</v>
      </c>
      <c r="T49" s="3">
        <v>0</v>
      </c>
      <c r="U49" s="1">
        <v>0</v>
      </c>
      <c r="V49">
        <v>19</v>
      </c>
      <c r="W49" s="3">
        <v>0</v>
      </c>
      <c r="X49" t="s">
        <v>4435</v>
      </c>
      <c r="Y49" s="3">
        <v>316066.4291968598</v>
      </c>
      <c r="Z49" s="1">
        <v>0.05355476398953275</v>
      </c>
      <c r="AA49" s="3">
        <v>319324.3931914992</v>
      </c>
      <c r="AB49" s="3">
        <v>-3257.963994639402</v>
      </c>
      <c r="AC49" s="1">
        <v>-0.01020267810447414</v>
      </c>
    </row>
    <row r="50" spans="1:29">
      <c r="A50" s="6">
        <v>48</v>
      </c>
      <c r="B50" t="s">
        <v>56</v>
      </c>
      <c r="M50" s="3">
        <v>195434.033</v>
      </c>
      <c r="N50" s="3">
        <v>299748.6527736</v>
      </c>
      <c r="O50" s="1">
        <v>-0.0008378240879999551</v>
      </c>
      <c r="Q50" s="3">
        <v>17093.14796</v>
      </c>
      <c r="R50" s="1">
        <v>0.05702493673227764</v>
      </c>
      <c r="S50" s="3">
        <v>300000</v>
      </c>
      <c r="T50" s="3">
        <v>0</v>
      </c>
      <c r="U50" s="1">
        <v>0</v>
      </c>
      <c r="V50">
        <v>19</v>
      </c>
      <c r="W50" s="3">
        <v>0</v>
      </c>
      <c r="Y50" s="3">
        <v>311199.8105576853</v>
      </c>
      <c r="Z50" s="1">
        <v>0.03733270185895109</v>
      </c>
      <c r="AA50" s="3">
        <v>319324.3931914992</v>
      </c>
      <c r="AB50" s="3">
        <v>-8124.582633813901</v>
      </c>
      <c r="AC50" s="1">
        <v>-0.02544303788574517</v>
      </c>
    </row>
    <row r="51" spans="1:29">
      <c r="A51" s="6">
        <v>49</v>
      </c>
      <c r="B51" t="s">
        <v>57</v>
      </c>
      <c r="M51" s="3">
        <v>195434.033</v>
      </c>
      <c r="N51" s="3">
        <v>299748.6527736</v>
      </c>
      <c r="O51" s="1">
        <v>-0.0008378240879999551</v>
      </c>
      <c r="Q51" s="3">
        <v>17093.14796</v>
      </c>
      <c r="R51" s="1">
        <v>0.05702493673227764</v>
      </c>
      <c r="S51" s="3">
        <v>300000</v>
      </c>
      <c r="T51" s="3">
        <v>0</v>
      </c>
      <c r="U51" s="1">
        <v>0</v>
      </c>
      <c r="V51">
        <v>19</v>
      </c>
      <c r="W51" s="3">
        <v>0</v>
      </c>
      <c r="Y51" s="3">
        <v>313279.038983774</v>
      </c>
      <c r="Z51" s="1">
        <v>0.04426346327924655</v>
      </c>
      <c r="AA51" s="3">
        <v>319324.3931914992</v>
      </c>
      <c r="AB51" s="3">
        <v>-6045.354207725264</v>
      </c>
      <c r="AC51" s="1">
        <v>-0.01893170185748966</v>
      </c>
    </row>
    <row r="52" spans="1:29">
      <c r="A52" s="6">
        <v>50</v>
      </c>
      <c r="B52" t="s">
        <v>58</v>
      </c>
      <c r="M52" s="3">
        <v>195434.033</v>
      </c>
      <c r="N52" s="3">
        <v>299748.6527736</v>
      </c>
      <c r="O52" s="1">
        <v>-0.0008378240879999551</v>
      </c>
      <c r="Q52" s="3">
        <v>17093.14796</v>
      </c>
      <c r="R52" s="1">
        <v>0.05702493673227764</v>
      </c>
      <c r="S52" s="3">
        <v>300000</v>
      </c>
      <c r="T52" s="3">
        <v>0</v>
      </c>
      <c r="U52" s="1">
        <v>0</v>
      </c>
      <c r="V52">
        <v>19</v>
      </c>
      <c r="W52" s="3">
        <v>0</v>
      </c>
      <c r="Y52" s="3">
        <v>312960.2201547697</v>
      </c>
      <c r="Z52" s="1">
        <v>0.0432007338492324</v>
      </c>
      <c r="AA52" s="3">
        <v>319324.3931914992</v>
      </c>
      <c r="AB52" s="3">
        <v>-6364.173036729509</v>
      </c>
      <c r="AC52" s="1">
        <v>-0.01993011862677496</v>
      </c>
    </row>
    <row r="53" spans="1:29">
      <c r="A53" s="6">
        <v>51</v>
      </c>
      <c r="B53" t="s">
        <v>59</v>
      </c>
      <c r="M53" s="3">
        <v>195434.033</v>
      </c>
      <c r="N53" s="3">
        <v>299748.6527736</v>
      </c>
      <c r="O53" s="1">
        <v>-0.0008378240879999551</v>
      </c>
      <c r="Q53" s="3">
        <v>17093.14796</v>
      </c>
      <c r="R53" s="1">
        <v>0.05702493673227764</v>
      </c>
      <c r="S53" s="3">
        <v>300000</v>
      </c>
      <c r="T53" s="3">
        <v>0</v>
      </c>
      <c r="U53" s="1">
        <v>0</v>
      </c>
      <c r="V53">
        <v>19</v>
      </c>
      <c r="W53" s="3">
        <v>0</v>
      </c>
      <c r="Y53" s="3">
        <v>312960.2201547697</v>
      </c>
      <c r="Z53" s="1">
        <v>0.0432007338492324</v>
      </c>
      <c r="AA53" s="3">
        <v>319324.3931914992</v>
      </c>
      <c r="AB53" s="3">
        <v>-6364.173036729509</v>
      </c>
      <c r="AC53" s="1">
        <v>-0.01993011862677496</v>
      </c>
    </row>
    <row r="54" spans="1:29">
      <c r="A54" s="6">
        <v>52</v>
      </c>
      <c r="B54" t="s">
        <v>60</v>
      </c>
      <c r="M54" s="3">
        <v>195434.033</v>
      </c>
      <c r="N54" s="3">
        <v>299748.6527736</v>
      </c>
      <c r="O54" s="1">
        <v>-0.0008378240879999551</v>
      </c>
      <c r="Q54" s="3">
        <v>17093.14796</v>
      </c>
      <c r="R54" s="1">
        <v>0.05702493673227764</v>
      </c>
      <c r="S54" s="3">
        <v>300000</v>
      </c>
      <c r="T54" s="3">
        <v>0</v>
      </c>
      <c r="U54" s="1">
        <v>0</v>
      </c>
      <c r="V54">
        <v>19</v>
      </c>
      <c r="W54" s="3">
        <v>0</v>
      </c>
      <c r="Y54" s="3">
        <v>312960.2201547697</v>
      </c>
      <c r="Z54" s="1">
        <v>0.0432007338492324</v>
      </c>
      <c r="AA54" s="3">
        <v>319324.3931914992</v>
      </c>
      <c r="AB54" s="3">
        <v>-6364.173036729509</v>
      </c>
      <c r="AC54" s="1">
        <v>-0.01993011862677496</v>
      </c>
    </row>
    <row r="55" spans="1:29">
      <c r="A55" s="6">
        <v>53</v>
      </c>
      <c r="B55" t="s">
        <v>61</v>
      </c>
      <c r="C55">
        <v>38052</v>
      </c>
      <c r="D55" t="s">
        <v>4235</v>
      </c>
      <c r="E55" t="s">
        <v>4432</v>
      </c>
      <c r="F55" t="s">
        <v>4433</v>
      </c>
      <c r="G55">
        <v>13.46169</v>
      </c>
      <c r="H55">
        <v>14.39012</v>
      </c>
      <c r="I55">
        <v>900</v>
      </c>
      <c r="J55" s="3">
        <v>8.885332399999999</v>
      </c>
      <c r="K55">
        <v>6.475554</v>
      </c>
      <c r="L55" s="3">
        <v>12951.108</v>
      </c>
      <c r="M55" s="3">
        <v>208385.141</v>
      </c>
      <c r="N55" s="3">
        <v>299733.2918872</v>
      </c>
      <c r="O55" s="1">
        <v>-0.0008890270426665666</v>
      </c>
      <c r="P55" s="3">
        <v>899.2459583208</v>
      </c>
      <c r="Q55" s="3">
        <v>17992.39392</v>
      </c>
      <c r="R55" s="1">
        <v>0.06002801292680947</v>
      </c>
      <c r="S55" s="3">
        <v>300000</v>
      </c>
      <c r="T55" s="3">
        <v>0</v>
      </c>
      <c r="U55" s="1">
        <v>0</v>
      </c>
      <c r="V55">
        <v>20</v>
      </c>
      <c r="W55" s="3">
        <v>0</v>
      </c>
      <c r="X55" t="s">
        <v>4435</v>
      </c>
      <c r="Y55" s="3">
        <v>312960.2201547697</v>
      </c>
      <c r="Z55" s="1">
        <v>0.0432007338492324</v>
      </c>
      <c r="AA55" s="3">
        <v>319324.3931914992</v>
      </c>
      <c r="AB55" s="3">
        <v>-6364.173036729509</v>
      </c>
      <c r="AC55" s="1">
        <v>-0.01993011862677496</v>
      </c>
    </row>
    <row r="56" spans="1:29">
      <c r="A56" s="6">
        <v>54</v>
      </c>
      <c r="B56" t="s">
        <v>61</v>
      </c>
      <c r="M56" s="3">
        <v>208385.141</v>
      </c>
      <c r="N56" s="3">
        <v>299733.2918872</v>
      </c>
      <c r="O56" s="1">
        <v>-0.0008890270426665666</v>
      </c>
      <c r="Q56" s="3">
        <v>17992.39392</v>
      </c>
      <c r="R56" s="1">
        <v>0.06002801292680947</v>
      </c>
      <c r="S56" s="3">
        <v>300000</v>
      </c>
      <c r="T56" s="3">
        <v>0</v>
      </c>
      <c r="U56" s="1">
        <v>0</v>
      </c>
      <c r="V56">
        <v>20</v>
      </c>
      <c r="W56" s="3">
        <v>0</v>
      </c>
      <c r="Y56" s="3">
        <v>314338.7523060213</v>
      </c>
      <c r="Z56" s="1">
        <v>0.04779584102007095</v>
      </c>
      <c r="AA56" s="3">
        <v>319324.3931914992</v>
      </c>
      <c r="AB56" s="3">
        <v>-4985.640885477944</v>
      </c>
      <c r="AC56" s="1">
        <v>-0.01561309123818815</v>
      </c>
    </row>
    <row r="57" spans="1:29">
      <c r="A57" s="6">
        <v>55</v>
      </c>
      <c r="B57" t="s">
        <v>62</v>
      </c>
      <c r="M57" s="3">
        <v>208385.141</v>
      </c>
      <c r="N57" s="3">
        <v>299733.2918872</v>
      </c>
      <c r="O57" s="1">
        <v>-0.0008890270426665666</v>
      </c>
      <c r="Q57" s="3">
        <v>17992.39392</v>
      </c>
      <c r="R57" s="1">
        <v>0.06002801292680947</v>
      </c>
      <c r="S57" s="3">
        <v>300000</v>
      </c>
      <c r="T57" s="3">
        <v>0</v>
      </c>
      <c r="U57" s="1">
        <v>0</v>
      </c>
      <c r="V57">
        <v>20</v>
      </c>
      <c r="W57" s="3">
        <v>0</v>
      </c>
      <c r="Y57" s="3">
        <v>315361.3551806536</v>
      </c>
      <c r="Z57" s="1">
        <v>0.05120451726884542</v>
      </c>
      <c r="AA57" s="3">
        <v>319324.3931914992</v>
      </c>
      <c r="AB57" s="3">
        <v>-3963.038010845601</v>
      </c>
      <c r="AC57" s="1">
        <v>-0.01241069613015427</v>
      </c>
    </row>
    <row r="58" spans="1:29">
      <c r="A58" s="6">
        <v>56</v>
      </c>
      <c r="B58" t="s">
        <v>63</v>
      </c>
      <c r="M58" s="3">
        <v>208385.141</v>
      </c>
      <c r="N58" s="3">
        <v>299733.2918872</v>
      </c>
      <c r="O58" s="1">
        <v>-0.0008890270426665666</v>
      </c>
      <c r="Q58" s="3">
        <v>17992.39392</v>
      </c>
      <c r="R58" s="1">
        <v>0.06002801292680947</v>
      </c>
      <c r="S58" s="3">
        <v>300000</v>
      </c>
      <c r="T58" s="3">
        <v>0</v>
      </c>
      <c r="U58" s="1">
        <v>0</v>
      </c>
      <c r="V58">
        <v>20</v>
      </c>
      <c r="W58" s="3">
        <v>0</v>
      </c>
      <c r="Y58" s="3">
        <v>316300.6414751348</v>
      </c>
      <c r="Z58" s="1">
        <v>0.05433547158378273</v>
      </c>
      <c r="AA58" s="3">
        <v>319324.3931914992</v>
      </c>
      <c r="AB58" s="3">
        <v>-3023.751716364408</v>
      </c>
      <c r="AC58" s="1">
        <v>-0.009469216197808791</v>
      </c>
    </row>
    <row r="59" spans="1:29">
      <c r="A59" s="6">
        <v>57</v>
      </c>
      <c r="B59" t="s">
        <v>64</v>
      </c>
      <c r="M59" s="3">
        <v>208385.141</v>
      </c>
      <c r="N59" s="3">
        <v>299733.2918872</v>
      </c>
      <c r="O59" s="1">
        <v>-0.0008890270426665666</v>
      </c>
      <c r="Q59" s="3">
        <v>17992.39392</v>
      </c>
      <c r="R59" s="1">
        <v>0.06002801292680947</v>
      </c>
      <c r="S59" s="3">
        <v>300000</v>
      </c>
      <c r="T59" s="3">
        <v>0</v>
      </c>
      <c r="U59" s="1">
        <v>0</v>
      </c>
      <c r="V59">
        <v>20</v>
      </c>
      <c r="W59" s="3">
        <v>0</v>
      </c>
      <c r="Y59" s="3">
        <v>313734.5869143199</v>
      </c>
      <c r="Z59" s="1">
        <v>0.04578195638106632</v>
      </c>
      <c r="AA59" s="3">
        <v>319324.3931914992</v>
      </c>
      <c r="AB59" s="3">
        <v>-5589.806277179334</v>
      </c>
      <c r="AC59" s="1">
        <v>-0.01750510263657534</v>
      </c>
    </row>
    <row r="60" spans="1:29">
      <c r="A60" s="6">
        <v>58</v>
      </c>
      <c r="B60" t="s">
        <v>65</v>
      </c>
      <c r="M60" s="3">
        <v>208385.141</v>
      </c>
      <c r="N60" s="3">
        <v>299733.2918872</v>
      </c>
      <c r="O60" s="1">
        <v>-0.0008890270426665666</v>
      </c>
      <c r="Q60" s="3">
        <v>17992.39392</v>
      </c>
      <c r="R60" s="1">
        <v>0.06002801292680947</v>
      </c>
      <c r="S60" s="3">
        <v>300000</v>
      </c>
      <c r="T60" s="3">
        <v>0</v>
      </c>
      <c r="U60" s="1">
        <v>0</v>
      </c>
      <c r="V60">
        <v>20</v>
      </c>
      <c r="W60" s="3">
        <v>0</v>
      </c>
      <c r="Y60" s="3">
        <v>314643.0773701156</v>
      </c>
      <c r="Z60" s="1">
        <v>0.04881025790038519</v>
      </c>
      <c r="AA60" s="3">
        <v>319324.3931914992</v>
      </c>
      <c r="AB60" s="3">
        <v>-4681.315821383672</v>
      </c>
      <c r="AC60" s="1">
        <v>-0.01466006331240809</v>
      </c>
    </row>
    <row r="61" spans="1:29">
      <c r="A61" s="6">
        <v>59</v>
      </c>
      <c r="B61" t="s">
        <v>66</v>
      </c>
      <c r="M61" s="3">
        <v>208385.141</v>
      </c>
      <c r="N61" s="3">
        <v>299733.2918872</v>
      </c>
      <c r="O61" s="1">
        <v>-0.0008890270426665666</v>
      </c>
      <c r="Q61" s="3">
        <v>17992.39392</v>
      </c>
      <c r="R61" s="1">
        <v>0.06002801292680947</v>
      </c>
      <c r="S61" s="3">
        <v>300000</v>
      </c>
      <c r="T61" s="3">
        <v>0</v>
      </c>
      <c r="U61" s="1">
        <v>0</v>
      </c>
      <c r="V61">
        <v>20</v>
      </c>
      <c r="W61" s="3">
        <v>0</v>
      </c>
      <c r="Y61" s="3">
        <v>314643.0773701156</v>
      </c>
      <c r="Z61" s="1">
        <v>0.04881025790038519</v>
      </c>
      <c r="AA61" s="3">
        <v>319324.3931914992</v>
      </c>
      <c r="AB61" s="3">
        <v>-4681.315821383672</v>
      </c>
      <c r="AC61" s="1">
        <v>-0.01466006331240809</v>
      </c>
    </row>
    <row r="62" spans="1:29">
      <c r="A62" s="6">
        <v>60</v>
      </c>
      <c r="B62" t="s">
        <v>67</v>
      </c>
      <c r="M62" s="3">
        <v>208385.141</v>
      </c>
      <c r="N62" s="3">
        <v>299733.2918872</v>
      </c>
      <c r="O62" s="1">
        <v>-0.0008890270426665666</v>
      </c>
      <c r="Q62" s="3">
        <v>17992.39392</v>
      </c>
      <c r="R62" s="1">
        <v>0.06002801292680947</v>
      </c>
      <c r="S62" s="3">
        <v>300000</v>
      </c>
      <c r="T62" s="3">
        <v>0</v>
      </c>
      <c r="U62" s="1">
        <v>0</v>
      </c>
      <c r="V62">
        <v>20</v>
      </c>
      <c r="W62" s="3">
        <v>0</v>
      </c>
      <c r="Y62" s="3">
        <v>314643.0773701156</v>
      </c>
      <c r="Z62" s="1">
        <v>0.04881025790038519</v>
      </c>
      <c r="AA62" s="3">
        <v>319324.3931914992</v>
      </c>
      <c r="AB62" s="3">
        <v>-4681.315821383672</v>
      </c>
      <c r="AC62" s="1">
        <v>-0.01466006331240809</v>
      </c>
    </row>
    <row r="63" spans="1:29">
      <c r="A63" s="6">
        <v>61</v>
      </c>
      <c r="B63" t="s">
        <v>68</v>
      </c>
      <c r="C63">
        <v>57824</v>
      </c>
      <c r="D63" t="s">
        <v>4236</v>
      </c>
      <c r="E63" t="s">
        <v>4432</v>
      </c>
      <c r="F63" t="s">
        <v>4433</v>
      </c>
      <c r="G63">
        <v>19.22152</v>
      </c>
      <c r="H63">
        <v>20.54955</v>
      </c>
      <c r="I63">
        <v>600</v>
      </c>
      <c r="J63" s="3">
        <v>8.698919</v>
      </c>
      <c r="K63">
        <v>6.164865</v>
      </c>
      <c r="L63" s="3">
        <v>12329.73</v>
      </c>
      <c r="M63" s="3">
        <v>220714.871</v>
      </c>
      <c r="N63" s="3">
        <v>299718.4281032</v>
      </c>
      <c r="O63" s="1">
        <v>-0.0009385729893331881</v>
      </c>
      <c r="P63" s="3">
        <v>899.1998756616001</v>
      </c>
      <c r="Q63" s="3">
        <v>18891.5938</v>
      </c>
      <c r="R63" s="1">
        <v>0.06303113865756424</v>
      </c>
      <c r="S63" s="3">
        <v>300000</v>
      </c>
      <c r="T63" s="3">
        <v>0</v>
      </c>
      <c r="U63" s="1">
        <v>0</v>
      </c>
      <c r="V63">
        <v>21</v>
      </c>
      <c r="W63" s="3">
        <v>0</v>
      </c>
      <c r="X63" t="s">
        <v>4435</v>
      </c>
      <c r="Y63" s="3">
        <v>314643.0773701156</v>
      </c>
      <c r="Z63" s="1">
        <v>0.04881025790038519</v>
      </c>
      <c r="AA63" s="3">
        <v>319324.3931914992</v>
      </c>
      <c r="AB63" s="3">
        <v>-4681.315821383672</v>
      </c>
      <c r="AC63" s="1">
        <v>-0.01466006331240809</v>
      </c>
    </row>
    <row r="64" spans="1:29">
      <c r="A64" s="6">
        <v>62</v>
      </c>
      <c r="B64" t="s">
        <v>68</v>
      </c>
      <c r="M64" s="3">
        <v>220714.871</v>
      </c>
      <c r="N64" s="3">
        <v>299718.4281032</v>
      </c>
      <c r="O64" s="1">
        <v>-0.0009385729893331881</v>
      </c>
      <c r="Q64" s="3">
        <v>18891.5938</v>
      </c>
      <c r="R64" s="1">
        <v>0.06303113865756424</v>
      </c>
      <c r="S64" s="3">
        <v>300000</v>
      </c>
      <c r="T64" s="3">
        <v>0</v>
      </c>
      <c r="U64" s="1">
        <v>0</v>
      </c>
      <c r="V64">
        <v>21</v>
      </c>
      <c r="W64" s="3">
        <v>0</v>
      </c>
      <c r="Y64" s="3">
        <v>311801.9877398079</v>
      </c>
      <c r="Z64" s="1">
        <v>0.03933995913269289</v>
      </c>
      <c r="AA64" s="3">
        <v>319324.3931914992</v>
      </c>
      <c r="AB64" s="3">
        <v>-7522.40545169136</v>
      </c>
      <c r="AC64" s="1">
        <v>-0.02355725278770095</v>
      </c>
    </row>
    <row r="65" spans="1:29">
      <c r="A65" s="6">
        <v>63</v>
      </c>
      <c r="B65" t="s">
        <v>69</v>
      </c>
      <c r="C65">
        <v>30160</v>
      </c>
      <c r="D65" t="s">
        <v>4237</v>
      </c>
      <c r="E65" t="s">
        <v>4432</v>
      </c>
      <c r="F65" t="s">
        <v>4433</v>
      </c>
      <c r="G65">
        <v>5.40477</v>
      </c>
      <c r="H65">
        <v>5.91063</v>
      </c>
      <c r="I65">
        <v>1700</v>
      </c>
      <c r="J65" s="3">
        <v>8.014421299999999</v>
      </c>
      <c r="K65">
        <v>5.0240355</v>
      </c>
      <c r="L65" s="3">
        <v>10048.071</v>
      </c>
      <c r="M65" s="3">
        <v>230762.942</v>
      </c>
      <c r="N65" s="3">
        <v>299705.3896464001</v>
      </c>
      <c r="O65" s="1">
        <v>-0.0009820345119998092</v>
      </c>
      <c r="P65" s="3">
        <v>899.1552843096001</v>
      </c>
      <c r="Q65" s="3">
        <v>19790.74908</v>
      </c>
      <c r="R65" s="1">
        <v>0.06603401127804083</v>
      </c>
      <c r="S65" s="3">
        <v>300000</v>
      </c>
      <c r="T65" s="3">
        <v>0</v>
      </c>
      <c r="U65" s="1">
        <v>0</v>
      </c>
      <c r="V65">
        <v>22</v>
      </c>
      <c r="W65" s="3">
        <v>0</v>
      </c>
      <c r="X65" t="s">
        <v>4435</v>
      </c>
      <c r="Y65" s="3">
        <v>311801.9877398079</v>
      </c>
      <c r="Z65" s="1">
        <v>0.03933995913269289</v>
      </c>
      <c r="AA65" s="3">
        <v>319324.3931914992</v>
      </c>
      <c r="AB65" s="3">
        <v>-7522.40545169136</v>
      </c>
      <c r="AC65" s="1">
        <v>-0.02355725278770095</v>
      </c>
    </row>
    <row r="66" spans="1:29">
      <c r="A66" s="6">
        <v>64</v>
      </c>
      <c r="B66" t="s">
        <v>69</v>
      </c>
      <c r="C66">
        <v>42347</v>
      </c>
      <c r="D66" t="s">
        <v>4216</v>
      </c>
      <c r="E66" t="s">
        <v>4432</v>
      </c>
      <c r="F66" t="s">
        <v>4434</v>
      </c>
      <c r="G66">
        <v>16.26197</v>
      </c>
      <c r="H66">
        <v>17.06506</v>
      </c>
      <c r="I66">
        <v>800</v>
      </c>
      <c r="J66" s="3">
        <v>9.095614399999999</v>
      </c>
      <c r="K66">
        <v>6.826023999999999</v>
      </c>
      <c r="L66" s="3">
        <v>13652.048</v>
      </c>
      <c r="M66" s="3">
        <v>216926.486</v>
      </c>
      <c r="N66" s="3">
        <v>299505.0600080001</v>
      </c>
      <c r="O66" s="1">
        <v>-0.001649799973333138</v>
      </c>
      <c r="P66" s="3">
        <v>900</v>
      </c>
      <c r="Q66" s="3">
        <v>18890.74908</v>
      </c>
      <c r="R66" s="1">
        <v>0.06307322179964309</v>
      </c>
      <c r="S66" s="3">
        <v>300000</v>
      </c>
      <c r="T66" s="3">
        <v>-494.9399919999414</v>
      </c>
      <c r="U66" s="1">
        <v>-0.001649799973333138</v>
      </c>
      <c r="V66">
        <v>21</v>
      </c>
      <c r="W66" s="3">
        <v>-216.3988032000031</v>
      </c>
      <c r="X66" t="s">
        <v>4435</v>
      </c>
      <c r="Y66" s="3">
        <v>311801.9877398079</v>
      </c>
      <c r="Z66" s="1">
        <v>0.03933995913269289</v>
      </c>
      <c r="AA66" s="3">
        <v>319324.3931914992</v>
      </c>
      <c r="AB66" s="3">
        <v>-7522.40545169136</v>
      </c>
      <c r="AC66" s="1">
        <v>-0.02355725278770095</v>
      </c>
    </row>
    <row r="67" spans="1:29">
      <c r="A67" s="6">
        <v>65</v>
      </c>
      <c r="B67" t="s">
        <v>69</v>
      </c>
      <c r="M67" s="3">
        <v>216926.486</v>
      </c>
      <c r="N67" s="3">
        <v>299505.0600080001</v>
      </c>
      <c r="O67" s="1">
        <v>-0.001649799973333138</v>
      </c>
      <c r="Q67" s="3">
        <v>18890.74908</v>
      </c>
      <c r="R67" s="1">
        <v>0.06307322179964309</v>
      </c>
      <c r="S67" s="3">
        <v>300000</v>
      </c>
      <c r="T67" s="3">
        <v>-494.9399919999414</v>
      </c>
      <c r="U67" s="1">
        <v>-0.001649799973333138</v>
      </c>
      <c r="V67">
        <v>21</v>
      </c>
      <c r="W67" s="3">
        <v>0</v>
      </c>
      <c r="Y67" s="3">
        <v>309371.7914616328</v>
      </c>
      <c r="Z67" s="1">
        <v>0.03123930487210921</v>
      </c>
      <c r="AA67" s="3">
        <v>319324.3931914992</v>
      </c>
      <c r="AB67" s="3">
        <v>-9952.601729866466</v>
      </c>
      <c r="AC67" s="1">
        <v>-0.03116768384148429</v>
      </c>
    </row>
    <row r="68" spans="1:29">
      <c r="A68" s="6">
        <v>66</v>
      </c>
      <c r="B68" t="s">
        <v>70</v>
      </c>
      <c r="C68">
        <v>42355</v>
      </c>
      <c r="D68" t="s">
        <v>4216</v>
      </c>
      <c r="E68" t="s">
        <v>4432</v>
      </c>
      <c r="F68" t="s">
        <v>4433</v>
      </c>
      <c r="G68">
        <v>15.97996</v>
      </c>
      <c r="H68">
        <v>16.78816</v>
      </c>
      <c r="I68">
        <v>800</v>
      </c>
      <c r="J68" s="3">
        <v>9.0291584</v>
      </c>
      <c r="K68">
        <v>6.715264</v>
      </c>
      <c r="L68" s="3">
        <v>13430.528</v>
      </c>
      <c r="M68" s="3">
        <v>230357.014</v>
      </c>
      <c r="N68" s="3">
        <v>299489.3155856</v>
      </c>
      <c r="O68" s="1">
        <v>-0.001702281381333208</v>
      </c>
      <c r="P68" s="3">
        <v>646.5600000000009</v>
      </c>
      <c r="Q68" s="3">
        <v>19537.30908</v>
      </c>
      <c r="R68" s="1">
        <v>0.06523541262832078</v>
      </c>
      <c r="S68" s="3">
        <v>300000</v>
      </c>
      <c r="T68" s="3">
        <v>-494.9399919999414</v>
      </c>
      <c r="U68" s="1">
        <v>-0.00165</v>
      </c>
      <c r="V68">
        <v>22</v>
      </c>
      <c r="W68" s="3">
        <v>0</v>
      </c>
      <c r="X68" t="s">
        <v>4435</v>
      </c>
      <c r="Y68" s="3">
        <v>309371.7914616328</v>
      </c>
      <c r="Z68" s="1">
        <v>0.03123930487210921</v>
      </c>
      <c r="AA68" s="3">
        <v>319324.3931914992</v>
      </c>
      <c r="AB68" s="3">
        <v>-9952.601729866466</v>
      </c>
      <c r="AC68" s="1">
        <v>-0.03116768384148429</v>
      </c>
    </row>
    <row r="69" spans="1:29">
      <c r="A69" s="6">
        <v>67</v>
      </c>
      <c r="B69" t="s">
        <v>70</v>
      </c>
      <c r="C69">
        <v>25492</v>
      </c>
      <c r="D69" t="s">
        <v>4225</v>
      </c>
      <c r="E69" t="s">
        <v>4432</v>
      </c>
      <c r="F69" t="s">
        <v>4434</v>
      </c>
      <c r="G69">
        <v>16.24338</v>
      </c>
      <c r="H69">
        <v>17.62503</v>
      </c>
      <c r="I69">
        <v>700</v>
      </c>
      <c r="J69" s="3">
        <v>8.701256299999999</v>
      </c>
      <c r="K69">
        <v>6.168760499999999</v>
      </c>
      <c r="L69" s="3">
        <v>12337.521</v>
      </c>
      <c r="M69" s="3">
        <v>218167.389</v>
      </c>
      <c r="N69" s="3">
        <v>299622.3415688</v>
      </c>
      <c r="O69" s="1">
        <v>-0.001258861437333204</v>
      </c>
      <c r="P69" s="3">
        <v>899.6429958456001</v>
      </c>
      <c r="Q69" s="3">
        <v>18637.6660841544</v>
      </c>
      <c r="R69" s="1">
        <v>0.06220385965401973</v>
      </c>
      <c r="S69" s="3">
        <v>300000</v>
      </c>
      <c r="T69" s="3">
        <v>-377.6584311999613</v>
      </c>
      <c r="U69" s="1">
        <v>-0.001258861437333204</v>
      </c>
      <c r="V69">
        <v>21</v>
      </c>
      <c r="W69" s="3">
        <v>118.2742831999988</v>
      </c>
      <c r="X69" t="s">
        <v>4435</v>
      </c>
      <c r="Y69" s="3">
        <v>309371.7914616328</v>
      </c>
      <c r="Z69" s="1">
        <v>0.03123930487210921</v>
      </c>
      <c r="AA69" s="3">
        <v>319324.3931914992</v>
      </c>
      <c r="AB69" s="3">
        <v>-9952.601729866466</v>
      </c>
      <c r="AC69" s="1">
        <v>-0.03116768384148429</v>
      </c>
    </row>
    <row r="70" spans="1:29">
      <c r="A70" s="6">
        <v>68</v>
      </c>
      <c r="B70" t="s">
        <v>70</v>
      </c>
      <c r="C70">
        <v>25491</v>
      </c>
      <c r="D70" t="s">
        <v>4227</v>
      </c>
      <c r="E70" t="s">
        <v>4432</v>
      </c>
      <c r="F70" t="s">
        <v>4434</v>
      </c>
      <c r="G70">
        <v>17.99184</v>
      </c>
      <c r="H70">
        <v>19.30512</v>
      </c>
      <c r="I70">
        <v>500</v>
      </c>
      <c r="J70" s="3">
        <v>7.895767999999999</v>
      </c>
      <c r="K70">
        <v>4.82628</v>
      </c>
      <c r="L70" s="3">
        <v>9652.559999999999</v>
      </c>
      <c r="M70" s="3">
        <v>208374.479</v>
      </c>
      <c r="N70" s="3">
        <v>299469.2695208</v>
      </c>
      <c r="O70" s="1">
        <v>-0.001769101597333211</v>
      </c>
      <c r="P70" s="3">
        <v>899.5540414752001</v>
      </c>
      <c r="Q70" s="3">
        <v>17738.1120426792</v>
      </c>
      <c r="R70" s="1">
        <v>0.05923182726248703</v>
      </c>
      <c r="S70" s="3">
        <v>300000</v>
      </c>
      <c r="T70" s="3">
        <v>-530.7304791999632</v>
      </c>
      <c r="U70" s="1">
        <v>-0.001769101597333211</v>
      </c>
      <c r="V70">
        <v>20</v>
      </c>
      <c r="W70" s="3">
        <v>-165.9063760000004</v>
      </c>
      <c r="X70" t="s">
        <v>4435</v>
      </c>
      <c r="Y70" s="3">
        <v>309371.7914616328</v>
      </c>
      <c r="Z70" s="1">
        <v>0.03123930487210921</v>
      </c>
      <c r="AA70" s="3">
        <v>319324.3931914992</v>
      </c>
      <c r="AB70" s="3">
        <v>-9952.601729866466</v>
      </c>
      <c r="AC70" s="1">
        <v>-0.03116768384148429</v>
      </c>
    </row>
    <row r="71" spans="1:29">
      <c r="A71" s="6">
        <v>69</v>
      </c>
      <c r="B71" t="s">
        <v>70</v>
      </c>
      <c r="M71" s="3">
        <v>208374.479</v>
      </c>
      <c r="N71" s="3">
        <v>299469.2695208</v>
      </c>
      <c r="O71" s="1">
        <v>-0.001769101597333211</v>
      </c>
      <c r="Q71" s="3">
        <v>17738.1120426792</v>
      </c>
      <c r="R71" s="1">
        <v>0.05923182726248703</v>
      </c>
      <c r="S71" s="3">
        <v>300000</v>
      </c>
      <c r="T71" s="3">
        <v>-530.7304791999632</v>
      </c>
      <c r="U71" s="1">
        <v>-0.001769101597333211</v>
      </c>
      <c r="V71">
        <v>20</v>
      </c>
      <c r="W71" s="3">
        <v>0</v>
      </c>
      <c r="Y71" s="3">
        <v>306591.5547496277</v>
      </c>
      <c r="Z71" s="1">
        <v>0.02197184916542571</v>
      </c>
      <c r="AA71" s="3">
        <v>319324.3931914992</v>
      </c>
      <c r="AB71" s="3">
        <v>-12732.83844187151</v>
      </c>
      <c r="AC71" s="1">
        <v>-0.03987430560694941</v>
      </c>
    </row>
    <row r="72" spans="1:29">
      <c r="A72" s="6">
        <v>70</v>
      </c>
      <c r="B72" t="s">
        <v>71</v>
      </c>
      <c r="C72">
        <v>25503</v>
      </c>
      <c r="D72" t="s">
        <v>4225</v>
      </c>
      <c r="E72" t="s">
        <v>4432</v>
      </c>
      <c r="F72" t="s">
        <v>4433</v>
      </c>
      <c r="G72">
        <v>16.75802</v>
      </c>
      <c r="H72">
        <v>17.9647</v>
      </c>
      <c r="I72">
        <v>700</v>
      </c>
      <c r="J72" s="3">
        <v>8.772587</v>
      </c>
      <c r="K72">
        <v>6.287645</v>
      </c>
      <c r="L72" s="3">
        <v>12575.29</v>
      </c>
      <c r="M72" s="3">
        <v>220949.769</v>
      </c>
      <c r="N72" s="3">
        <v>299454.2092888001</v>
      </c>
      <c r="O72" s="1">
        <v>-0.00181930237066641</v>
      </c>
      <c r="P72" s="3">
        <v>898.4078085624001</v>
      </c>
      <c r="Q72" s="3">
        <v>18636.51985</v>
      </c>
      <c r="R72" s="1">
        <v>0.06223495703821127</v>
      </c>
      <c r="S72" s="3">
        <v>300000</v>
      </c>
      <c r="T72" s="3">
        <v>-530.7304791999632</v>
      </c>
      <c r="U72" s="1">
        <v>-0.00177</v>
      </c>
      <c r="V72">
        <v>21</v>
      </c>
      <c r="W72" s="3">
        <v>0</v>
      </c>
      <c r="X72" t="s">
        <v>4435</v>
      </c>
      <c r="Y72" s="3">
        <v>306591.5547496277</v>
      </c>
      <c r="Z72" s="1">
        <v>0.02197184916542571</v>
      </c>
      <c r="AA72" s="3">
        <v>319324.3931914992</v>
      </c>
      <c r="AB72" s="3">
        <v>-12732.83844187151</v>
      </c>
      <c r="AC72" s="1">
        <v>-0.03987430560694941</v>
      </c>
    </row>
    <row r="73" spans="1:29">
      <c r="A73" s="6">
        <v>71</v>
      </c>
      <c r="B73" t="s">
        <v>71</v>
      </c>
      <c r="C73">
        <v>25495</v>
      </c>
      <c r="D73" t="s">
        <v>4227</v>
      </c>
      <c r="E73" t="s">
        <v>4432</v>
      </c>
      <c r="F73" t="s">
        <v>4433</v>
      </c>
      <c r="G73">
        <v>18.14042</v>
      </c>
      <c r="H73">
        <v>19.5873</v>
      </c>
      <c r="I73">
        <v>600</v>
      </c>
      <c r="J73" s="3">
        <v>8.525713999999999</v>
      </c>
      <c r="K73">
        <v>5.876189999999999</v>
      </c>
      <c r="L73" s="3">
        <v>11752.38</v>
      </c>
      <c r="M73" s="3">
        <v>232702.149</v>
      </c>
      <c r="N73" s="3">
        <v>299439.8073848001</v>
      </c>
      <c r="O73" s="1">
        <v>-0.001867308717332974</v>
      </c>
      <c r="P73" s="3">
        <v>898.3626278664002</v>
      </c>
      <c r="Q73" s="3">
        <v>19534.88248</v>
      </c>
      <c r="R73" s="1">
        <v>0.06523809459607478</v>
      </c>
      <c r="S73" s="3">
        <v>300000</v>
      </c>
      <c r="T73" s="3">
        <v>-530.7304791999632</v>
      </c>
      <c r="U73" s="1">
        <v>-0.00177</v>
      </c>
      <c r="V73">
        <v>22</v>
      </c>
      <c r="W73" s="3">
        <v>0</v>
      </c>
      <c r="X73" t="s">
        <v>4435</v>
      </c>
      <c r="Y73" s="3">
        <v>306591.5547496277</v>
      </c>
      <c r="Z73" s="1">
        <v>0.02197184916542571</v>
      </c>
      <c r="AA73" s="3">
        <v>319324.3931914992</v>
      </c>
      <c r="AB73" s="3">
        <v>-12732.83844187151</v>
      </c>
      <c r="AC73" s="1">
        <v>-0.03987430560694941</v>
      </c>
    </row>
    <row r="74" spans="1:29">
      <c r="A74" s="6">
        <v>72</v>
      </c>
      <c r="B74" t="s">
        <v>71</v>
      </c>
      <c r="M74" s="3">
        <v>232702.149</v>
      </c>
      <c r="N74" s="3">
        <v>299439.8073848001</v>
      </c>
      <c r="O74" s="1">
        <v>-0.001867308717332974</v>
      </c>
      <c r="Q74" s="3">
        <v>19534.88248</v>
      </c>
      <c r="R74" s="1">
        <v>0.06523809459607478</v>
      </c>
      <c r="S74" s="3">
        <v>300000</v>
      </c>
      <c r="T74" s="3">
        <v>-530.7304791999632</v>
      </c>
      <c r="U74" s="1">
        <v>-0.00177</v>
      </c>
      <c r="V74">
        <v>22</v>
      </c>
      <c r="W74" s="3">
        <v>0</v>
      </c>
      <c r="Y74" s="3">
        <v>304652.9102268834</v>
      </c>
      <c r="Z74" s="1">
        <v>0.01550970075627789</v>
      </c>
      <c r="AA74" s="3">
        <v>319324.3931914992</v>
      </c>
      <c r="AB74" s="3">
        <v>-14671.48296461586</v>
      </c>
      <c r="AC74" s="1">
        <v>-0.04594538744121986</v>
      </c>
    </row>
    <row r="75" spans="1:29">
      <c r="A75" s="6">
        <v>73</v>
      </c>
      <c r="B75" t="s">
        <v>72</v>
      </c>
      <c r="C75">
        <v>12095</v>
      </c>
      <c r="D75" t="s">
        <v>4238</v>
      </c>
      <c r="E75" t="s">
        <v>4432</v>
      </c>
      <c r="F75" t="s">
        <v>4433</v>
      </c>
      <c r="G75">
        <v>4.15243</v>
      </c>
      <c r="H75">
        <v>4.39929</v>
      </c>
      <c r="I75">
        <v>3400</v>
      </c>
      <c r="J75" s="3">
        <v>9.487275799999999</v>
      </c>
      <c r="K75">
        <v>7.478793</v>
      </c>
      <c r="L75" s="3">
        <v>14957.586</v>
      </c>
      <c r="M75" s="3">
        <v>247659.735</v>
      </c>
      <c r="N75" s="3">
        <v>299422.8413160001</v>
      </c>
      <c r="O75" s="1">
        <v>-0.001923862279999691</v>
      </c>
      <c r="P75" s="3">
        <v>839.3239999999995</v>
      </c>
      <c r="Q75" s="3">
        <v>20374.20648</v>
      </c>
      <c r="R75" s="1">
        <v>0.06804493067547174</v>
      </c>
      <c r="S75" s="3">
        <v>300000</v>
      </c>
      <c r="T75" s="3">
        <v>-530.7304791999632</v>
      </c>
      <c r="U75" s="1">
        <v>-0.00177</v>
      </c>
      <c r="V75">
        <v>23</v>
      </c>
      <c r="W75" s="3">
        <v>0</v>
      </c>
      <c r="X75" t="s">
        <v>4435</v>
      </c>
      <c r="Y75" s="3">
        <v>304652.9102268834</v>
      </c>
      <c r="Z75" s="1">
        <v>0.01550970075627789</v>
      </c>
      <c r="AA75" s="3">
        <v>319324.3931914992</v>
      </c>
      <c r="AB75" s="3">
        <v>-14671.48296461586</v>
      </c>
      <c r="AC75" s="1">
        <v>-0.04594538744121986</v>
      </c>
    </row>
    <row r="76" spans="1:29">
      <c r="A76" s="6">
        <v>74</v>
      </c>
      <c r="B76" t="s">
        <v>72</v>
      </c>
      <c r="C76">
        <v>1964</v>
      </c>
      <c r="D76" t="s">
        <v>4217</v>
      </c>
      <c r="E76" t="s">
        <v>4432</v>
      </c>
      <c r="F76" t="s">
        <v>4434</v>
      </c>
      <c r="G76">
        <v>22.3396</v>
      </c>
      <c r="H76">
        <v>24.11439</v>
      </c>
      <c r="I76">
        <v>300</v>
      </c>
      <c r="J76" s="3">
        <v>7.1702951</v>
      </c>
      <c r="K76">
        <v>3.6171585</v>
      </c>
      <c r="L76" s="3">
        <v>7234.317</v>
      </c>
      <c r="M76" s="3">
        <v>240241.167</v>
      </c>
      <c r="N76" s="3">
        <v>299227.8028624001</v>
      </c>
      <c r="O76" s="1">
        <v>-0.00257399045866623</v>
      </c>
      <c r="P76" s="3">
        <v>899.9517925056</v>
      </c>
      <c r="Q76" s="3">
        <v>19474.2546874944</v>
      </c>
      <c r="R76" s="1">
        <v>0.06508170197155655</v>
      </c>
      <c r="S76" s="3">
        <v>300000</v>
      </c>
      <c r="T76" s="3">
        <v>-772.1971375998692</v>
      </c>
      <c r="U76" s="1">
        <v>-0.00257399045866623</v>
      </c>
      <c r="V76">
        <v>22</v>
      </c>
      <c r="W76" s="3">
        <v>-205.9733080000002</v>
      </c>
      <c r="X76" t="s">
        <v>4435</v>
      </c>
      <c r="Y76" s="3">
        <v>304652.9102268834</v>
      </c>
      <c r="Z76" s="1">
        <v>0.01550970075627789</v>
      </c>
      <c r="AA76" s="3">
        <v>319324.3931914992</v>
      </c>
      <c r="AB76" s="3">
        <v>-14671.48296461586</v>
      </c>
      <c r="AC76" s="1">
        <v>-0.04594538744121986</v>
      </c>
    </row>
    <row r="77" spans="1:29">
      <c r="A77" s="6">
        <v>75</v>
      </c>
      <c r="B77" t="s">
        <v>72</v>
      </c>
      <c r="M77" s="3">
        <v>240241.167</v>
      </c>
      <c r="N77" s="3">
        <v>299227.8028624001</v>
      </c>
      <c r="O77" s="1">
        <v>-0.00257399045866623</v>
      </c>
      <c r="Q77" s="3">
        <v>19474.2546874944</v>
      </c>
      <c r="R77" s="1">
        <v>0.06508170197155655</v>
      </c>
      <c r="S77" s="3">
        <v>300000</v>
      </c>
      <c r="T77" s="3">
        <v>-772.1971375998692</v>
      </c>
      <c r="U77" s="1">
        <v>-0.00257399045866623</v>
      </c>
      <c r="V77">
        <v>22</v>
      </c>
      <c r="W77" s="3">
        <v>0</v>
      </c>
      <c r="Y77" s="3">
        <v>311993.090683373</v>
      </c>
      <c r="Z77" s="1">
        <v>0.0399769689445768</v>
      </c>
      <c r="AA77" s="3">
        <v>319324.3931914992</v>
      </c>
      <c r="AB77" s="3">
        <v>-7331.302508126188</v>
      </c>
      <c r="AC77" s="1">
        <v>-0.0229587925772072</v>
      </c>
    </row>
    <row r="78" spans="1:29">
      <c r="A78" s="6">
        <v>76</v>
      </c>
      <c r="B78" t="s">
        <v>73</v>
      </c>
      <c r="M78" s="3">
        <v>240241.167</v>
      </c>
      <c r="N78" s="3">
        <v>299227.8028624001</v>
      </c>
      <c r="O78" s="1">
        <v>-0.00257399045866623</v>
      </c>
      <c r="Q78" s="3">
        <v>19474.2546874944</v>
      </c>
      <c r="R78" s="1">
        <v>0.06508170197155655</v>
      </c>
      <c r="S78" s="3">
        <v>300000</v>
      </c>
      <c r="T78" s="3">
        <v>-772.1971375998692</v>
      </c>
      <c r="U78" s="1">
        <v>-0.00257399045866623</v>
      </c>
      <c r="V78">
        <v>22</v>
      </c>
      <c r="W78" s="3">
        <v>0</v>
      </c>
      <c r="Y78" s="3">
        <v>311993.090683373</v>
      </c>
      <c r="Z78" s="1">
        <v>0.0399769689445768</v>
      </c>
      <c r="AA78" s="3">
        <v>319324.3931914992</v>
      </c>
      <c r="AB78" s="3">
        <v>-7331.302508126188</v>
      </c>
      <c r="AC78" s="1">
        <v>-0.0229587925772072</v>
      </c>
    </row>
    <row r="79" spans="1:29">
      <c r="A79" s="6">
        <v>77</v>
      </c>
      <c r="B79" t="s">
        <v>74</v>
      </c>
      <c r="M79" s="3">
        <v>240241.167</v>
      </c>
      <c r="N79" s="3">
        <v>299227.8028624001</v>
      </c>
      <c r="O79" s="1">
        <v>-0.00257399045866623</v>
      </c>
      <c r="Q79" s="3">
        <v>19474.2546874944</v>
      </c>
      <c r="R79" s="1">
        <v>0.06508170197155655</v>
      </c>
      <c r="S79" s="3">
        <v>300000</v>
      </c>
      <c r="T79" s="3">
        <v>-772.1971375998692</v>
      </c>
      <c r="U79" s="1">
        <v>-0.00257399045866623</v>
      </c>
      <c r="V79">
        <v>22</v>
      </c>
      <c r="W79" s="3">
        <v>0</v>
      </c>
      <c r="Y79" s="3">
        <v>311993.090683373</v>
      </c>
      <c r="Z79" s="1">
        <v>0.0399769689445768</v>
      </c>
      <c r="AA79" s="3">
        <v>319324.3931914992</v>
      </c>
      <c r="AB79" s="3">
        <v>-7331.302508126188</v>
      </c>
      <c r="AC79" s="1">
        <v>-0.0229587925772072</v>
      </c>
    </row>
    <row r="80" spans="1:29">
      <c r="A80" s="6">
        <v>78</v>
      </c>
      <c r="B80" t="s">
        <v>75</v>
      </c>
      <c r="M80" s="3">
        <v>240241.167</v>
      </c>
      <c r="N80" s="3">
        <v>299227.8028624001</v>
      </c>
      <c r="O80" s="1">
        <v>-0.00257399045866623</v>
      </c>
      <c r="Q80" s="3">
        <v>19474.2546874944</v>
      </c>
      <c r="R80" s="1">
        <v>0.06508170197155655</v>
      </c>
      <c r="S80" s="3">
        <v>300000</v>
      </c>
      <c r="T80" s="3">
        <v>-772.1971375998692</v>
      </c>
      <c r="U80" s="1">
        <v>-0.00257399045866623</v>
      </c>
      <c r="V80">
        <v>22</v>
      </c>
      <c r="W80" s="3">
        <v>0</v>
      </c>
      <c r="Y80" s="3">
        <v>307427.03221652</v>
      </c>
      <c r="Z80" s="1">
        <v>0.02475677405506683</v>
      </c>
      <c r="AA80" s="3">
        <v>319324.3931914992</v>
      </c>
      <c r="AB80" s="3">
        <v>-11897.36097497918</v>
      </c>
      <c r="AC80" s="1">
        <v>-0.03725791461175444</v>
      </c>
    </row>
    <row r="81" spans="1:29">
      <c r="A81" s="6">
        <v>79</v>
      </c>
      <c r="B81" t="s">
        <v>76</v>
      </c>
      <c r="C81">
        <v>2015</v>
      </c>
      <c r="D81" t="s">
        <v>4217</v>
      </c>
      <c r="E81" t="s">
        <v>4432</v>
      </c>
      <c r="F81" t="s">
        <v>4433</v>
      </c>
      <c r="G81">
        <v>22.14864</v>
      </c>
      <c r="H81">
        <v>23.88408</v>
      </c>
      <c r="I81">
        <v>500</v>
      </c>
      <c r="J81" s="3">
        <v>8.582612000000001</v>
      </c>
      <c r="K81">
        <v>5.97102</v>
      </c>
      <c r="L81" s="3">
        <v>11942.04</v>
      </c>
      <c r="M81" s="3">
        <v>252183.207</v>
      </c>
      <c r="N81" s="3">
        <v>299213.2492304001</v>
      </c>
      <c r="O81" s="1">
        <v>-0.002622502565332883</v>
      </c>
      <c r="P81" s="3">
        <v>897.6834085872005</v>
      </c>
      <c r="Q81" s="3">
        <v>20371.9381</v>
      </c>
      <c r="R81" s="1">
        <v>0.06808501345578184</v>
      </c>
      <c r="S81" s="3">
        <v>300000</v>
      </c>
      <c r="T81" s="3">
        <v>-772.1971375998692</v>
      </c>
      <c r="U81" s="1">
        <v>-0.00257</v>
      </c>
      <c r="V81">
        <v>23</v>
      </c>
      <c r="W81" s="3">
        <v>0</v>
      </c>
      <c r="X81" t="s">
        <v>4435</v>
      </c>
      <c r="Y81" s="3">
        <v>307427.03221652</v>
      </c>
      <c r="Z81" s="1">
        <v>0.02475677405506683</v>
      </c>
      <c r="AA81" s="3">
        <v>319324.3931914992</v>
      </c>
      <c r="AB81" s="3">
        <v>-11897.36097497918</v>
      </c>
      <c r="AC81" s="1">
        <v>-0.03725791461175444</v>
      </c>
    </row>
    <row r="82" spans="1:29">
      <c r="A82" s="6">
        <v>80</v>
      </c>
      <c r="B82" t="s">
        <v>76</v>
      </c>
      <c r="M82" s="3">
        <v>252183.207</v>
      </c>
      <c r="N82" s="3">
        <v>299213.2492304001</v>
      </c>
      <c r="O82" s="1">
        <v>-0.002622502565332883</v>
      </c>
      <c r="Q82" s="3">
        <v>20371.9381</v>
      </c>
      <c r="R82" s="1">
        <v>0.06808501345578184</v>
      </c>
      <c r="S82" s="3">
        <v>300000</v>
      </c>
      <c r="T82" s="3">
        <v>-772.1971375998692</v>
      </c>
      <c r="U82" s="1">
        <v>-0.00257</v>
      </c>
      <c r="V82">
        <v>23</v>
      </c>
      <c r="W82" s="3">
        <v>0</v>
      </c>
      <c r="Y82" s="3">
        <v>308273.1483310633</v>
      </c>
      <c r="Z82" s="1">
        <v>0.02757716110354445</v>
      </c>
      <c r="AA82" s="3">
        <v>319324.3931914992</v>
      </c>
      <c r="AB82" s="3">
        <v>-11051.24486043589</v>
      </c>
      <c r="AC82" s="1">
        <v>-0.03460820750329728</v>
      </c>
    </row>
    <row r="83" spans="1:29">
      <c r="A83" s="6">
        <v>81</v>
      </c>
      <c r="B83" t="s">
        <v>77</v>
      </c>
      <c r="C83">
        <v>35826</v>
      </c>
      <c r="D83" t="s">
        <v>4231</v>
      </c>
      <c r="E83" t="s">
        <v>4432</v>
      </c>
      <c r="F83" t="s">
        <v>4434</v>
      </c>
      <c r="G83">
        <v>0.73983</v>
      </c>
      <c r="H83">
        <v>0.74</v>
      </c>
      <c r="I83">
        <v>7400</v>
      </c>
      <c r="J83" s="3">
        <v>6.642799999999999</v>
      </c>
      <c r="K83">
        <v>2.738</v>
      </c>
      <c r="L83" s="3">
        <v>5476</v>
      </c>
      <c r="M83" s="3">
        <v>245819.207</v>
      </c>
      <c r="N83" s="3">
        <v>298315.8684304002</v>
      </c>
      <c r="O83" s="1">
        <v>-0.005613771898666164</v>
      </c>
      <c r="P83" s="3">
        <v>899.3944570896001</v>
      </c>
      <c r="Q83" s="3">
        <v>19472.5436429104</v>
      </c>
      <c r="R83" s="1">
        <v>0.06527491730616243</v>
      </c>
      <c r="S83" s="3">
        <v>300000</v>
      </c>
      <c r="T83" s="3">
        <v>-1684.131569599849</v>
      </c>
      <c r="U83" s="1">
        <v>-0.005613771898666164</v>
      </c>
      <c r="V83">
        <v>22</v>
      </c>
      <c r="W83" s="3">
        <v>-907.472</v>
      </c>
      <c r="X83" t="s">
        <v>4435</v>
      </c>
      <c r="Y83" s="3">
        <v>308273.1483310633</v>
      </c>
      <c r="Z83" s="1">
        <v>0.02757716110354445</v>
      </c>
      <c r="AA83" s="3">
        <v>319324.3931914992</v>
      </c>
      <c r="AB83" s="3">
        <v>-11051.24486043589</v>
      </c>
      <c r="AC83" s="1">
        <v>-0.03460820750329728</v>
      </c>
    </row>
    <row r="84" spans="1:29">
      <c r="A84" s="6">
        <v>82</v>
      </c>
      <c r="B84" t="s">
        <v>77</v>
      </c>
      <c r="M84" s="3">
        <v>245819.207</v>
      </c>
      <c r="N84" s="3">
        <v>298315.8684304002</v>
      </c>
      <c r="O84" s="1">
        <v>-0.005613771898666164</v>
      </c>
      <c r="Q84" s="3">
        <v>19472.5436429104</v>
      </c>
      <c r="R84" s="1">
        <v>0.06527491730616243</v>
      </c>
      <c r="S84" s="3">
        <v>300000</v>
      </c>
      <c r="T84" s="3">
        <v>-1684.131569599849</v>
      </c>
      <c r="U84" s="1">
        <v>-0.005613771898666164</v>
      </c>
      <c r="V84">
        <v>22</v>
      </c>
      <c r="W84" s="3">
        <v>0</v>
      </c>
      <c r="Y84" s="3">
        <v>314638.7804876259</v>
      </c>
      <c r="Z84" s="1">
        <v>0.04879593495875287</v>
      </c>
      <c r="AA84" s="3">
        <v>319324.3931914992</v>
      </c>
      <c r="AB84" s="3">
        <v>-4685.612703873368</v>
      </c>
      <c r="AC84" s="1">
        <v>-0.01467351947980811</v>
      </c>
    </row>
    <row r="85" spans="1:29">
      <c r="A85" s="6">
        <v>83</v>
      </c>
      <c r="B85" t="s">
        <v>78</v>
      </c>
      <c r="C85">
        <v>35836</v>
      </c>
      <c r="D85" t="s">
        <v>4231</v>
      </c>
      <c r="E85" t="s">
        <v>4432</v>
      </c>
      <c r="F85" t="s">
        <v>4433</v>
      </c>
      <c r="G85">
        <v>0.6595800000000001</v>
      </c>
      <c r="H85">
        <v>0.74</v>
      </c>
      <c r="I85">
        <v>11100</v>
      </c>
      <c r="J85" s="3">
        <v>7.4642</v>
      </c>
      <c r="K85">
        <v>4.107</v>
      </c>
      <c r="L85" s="3">
        <v>8214</v>
      </c>
      <c r="M85" s="3">
        <v>254033.207</v>
      </c>
      <c r="N85" s="3">
        <v>298304.2972304001</v>
      </c>
      <c r="O85" s="1">
        <v>-0.005652342565332849</v>
      </c>
      <c r="P85" s="3">
        <v>894.9476052912005</v>
      </c>
      <c r="Q85" s="3">
        <v>20367.49125</v>
      </c>
      <c r="R85" s="1">
        <v>0.06827756569081148</v>
      </c>
      <c r="S85" s="3">
        <v>300000</v>
      </c>
      <c r="T85" s="3">
        <v>-1684.131569599849</v>
      </c>
      <c r="U85" s="1">
        <v>-0.00561</v>
      </c>
      <c r="V85">
        <v>23</v>
      </c>
      <c r="W85" s="3">
        <v>0</v>
      </c>
      <c r="X85" t="s">
        <v>4435</v>
      </c>
      <c r="Y85" s="3">
        <v>314638.7804876259</v>
      </c>
      <c r="Z85" s="1">
        <v>0.04879593495875287</v>
      </c>
      <c r="AA85" s="3">
        <v>319324.3931914992</v>
      </c>
      <c r="AB85" s="3">
        <v>-4685.612703873368</v>
      </c>
      <c r="AC85" s="1">
        <v>-0.01467351947980811</v>
      </c>
    </row>
    <row r="86" spans="1:29">
      <c r="A86" s="6">
        <v>84</v>
      </c>
      <c r="B86" t="s">
        <v>78</v>
      </c>
      <c r="C86">
        <v>44640</v>
      </c>
      <c r="D86" t="s">
        <v>4223</v>
      </c>
      <c r="E86" t="s">
        <v>4432</v>
      </c>
      <c r="F86" t="s">
        <v>4434</v>
      </c>
      <c r="G86">
        <v>69.06646000000001</v>
      </c>
      <c r="H86">
        <v>91.30643000000001</v>
      </c>
      <c r="I86">
        <v>100</v>
      </c>
      <c r="J86" s="3">
        <v>7.7391929</v>
      </c>
      <c r="K86">
        <v>4.5653215</v>
      </c>
      <c r="L86" s="3">
        <v>9130.643</v>
      </c>
      <c r="M86" s="3">
        <v>246395.821</v>
      </c>
      <c r="N86" s="3">
        <v>299785.2497160001</v>
      </c>
      <c r="O86" s="1">
        <v>-0.0007158342799996414</v>
      </c>
      <c r="P86" s="3">
        <v>899.7154289688001</v>
      </c>
      <c r="Q86" s="3">
        <v>19467.7758210312</v>
      </c>
      <c r="R86" s="1">
        <v>0.06493907168372656</v>
      </c>
      <c r="S86" s="3">
        <v>300000</v>
      </c>
      <c r="T86" s="3">
        <v>-214.7502839998924</v>
      </c>
      <c r="U86" s="1">
        <v>-0.0007158342799996414</v>
      </c>
      <c r="V86">
        <v>22</v>
      </c>
      <c r="W86" s="3">
        <v>1469.8425768</v>
      </c>
      <c r="X86" t="s">
        <v>4435</v>
      </c>
      <c r="Y86" s="3">
        <v>314638.7804876259</v>
      </c>
      <c r="Z86" s="1">
        <v>0.04879593495875287</v>
      </c>
      <c r="AA86" s="3">
        <v>319324.3931914992</v>
      </c>
      <c r="AB86" s="3">
        <v>-4685.612703873368</v>
      </c>
      <c r="AC86" s="1">
        <v>-0.01467351947980811</v>
      </c>
    </row>
    <row r="87" spans="1:29">
      <c r="A87" s="6">
        <v>85</v>
      </c>
      <c r="B87" t="s">
        <v>78</v>
      </c>
      <c r="M87" s="3">
        <v>246395.821</v>
      </c>
      <c r="N87" s="3">
        <v>299785.2497160001</v>
      </c>
      <c r="O87" s="1">
        <v>-0.0007158342799996414</v>
      </c>
      <c r="Q87" s="3">
        <v>19467.7758210312</v>
      </c>
      <c r="R87" s="1">
        <v>0.06493907168372656</v>
      </c>
      <c r="S87" s="3">
        <v>300000</v>
      </c>
      <c r="T87" s="3">
        <v>-214.7502839998924</v>
      </c>
      <c r="U87" s="1">
        <v>-0.0007158342799996414</v>
      </c>
      <c r="V87">
        <v>22</v>
      </c>
      <c r="W87" s="3">
        <v>0</v>
      </c>
      <c r="Y87" s="3">
        <v>313731.0385036316</v>
      </c>
      <c r="Z87" s="1">
        <v>0.04577012834543866</v>
      </c>
      <c r="AA87" s="3">
        <v>319324.3931914992</v>
      </c>
      <c r="AB87" s="3">
        <v>-5593.354687867628</v>
      </c>
      <c r="AC87" s="1">
        <v>-0.0175162148809386</v>
      </c>
    </row>
    <row r="88" spans="1:29">
      <c r="A88" s="6">
        <v>86</v>
      </c>
      <c r="B88" t="s">
        <v>79</v>
      </c>
      <c r="M88" s="3">
        <v>246395.821</v>
      </c>
      <c r="N88" s="3">
        <v>299785.2497160001</v>
      </c>
      <c r="O88" s="1">
        <v>-0.0007158342799996414</v>
      </c>
      <c r="Q88" s="3">
        <v>19467.7758210312</v>
      </c>
      <c r="R88" s="1">
        <v>0.06493907168372656</v>
      </c>
      <c r="S88" s="3">
        <v>300000</v>
      </c>
      <c r="T88" s="3">
        <v>-214.7502839998924</v>
      </c>
      <c r="U88" s="1">
        <v>-0.0007158342799996414</v>
      </c>
      <c r="V88">
        <v>22</v>
      </c>
      <c r="W88" s="3">
        <v>0</v>
      </c>
      <c r="Y88" s="3">
        <v>311799.2401469244</v>
      </c>
      <c r="Z88" s="1">
        <v>0.03933080048974798</v>
      </c>
      <c r="AA88" s="3">
        <v>319324.3931914992</v>
      </c>
      <c r="AB88" s="3">
        <v>-7525.153044574836</v>
      </c>
      <c r="AC88" s="1">
        <v>-0.02356585718167166</v>
      </c>
    </row>
    <row r="89" spans="1:29">
      <c r="A89" s="6">
        <v>87</v>
      </c>
      <c r="B89" t="s">
        <v>80</v>
      </c>
      <c r="M89" s="3">
        <v>246395.821</v>
      </c>
      <c r="N89" s="3">
        <v>299785.2497160001</v>
      </c>
      <c r="O89" s="1">
        <v>-0.0007158342799996414</v>
      </c>
      <c r="Q89" s="3">
        <v>19467.7758210312</v>
      </c>
      <c r="R89" s="1">
        <v>0.06493907168372656</v>
      </c>
      <c r="S89" s="3">
        <v>300000</v>
      </c>
      <c r="T89" s="3">
        <v>-214.7502839998924</v>
      </c>
      <c r="U89" s="1">
        <v>-0.0007158342799996414</v>
      </c>
      <c r="V89">
        <v>22</v>
      </c>
      <c r="W89" s="3">
        <v>0</v>
      </c>
      <c r="Y89" s="3">
        <v>311799.2401469244</v>
      </c>
      <c r="Z89" s="1">
        <v>0.03933080048974798</v>
      </c>
      <c r="AA89" s="3">
        <v>319324.3931914992</v>
      </c>
      <c r="AB89" s="3">
        <v>-7525.153044574836</v>
      </c>
      <c r="AC89" s="1">
        <v>-0.02356585718167166</v>
      </c>
    </row>
    <row r="90" spans="1:29">
      <c r="A90" s="6">
        <v>88</v>
      </c>
      <c r="B90" t="s">
        <v>81</v>
      </c>
      <c r="M90" s="3">
        <v>246395.821</v>
      </c>
      <c r="N90" s="3">
        <v>299785.2497160001</v>
      </c>
      <c r="O90" s="1">
        <v>-0.0007158342799996414</v>
      </c>
      <c r="Q90" s="3">
        <v>19467.7758210312</v>
      </c>
      <c r="R90" s="1">
        <v>0.06493907168372656</v>
      </c>
      <c r="S90" s="3">
        <v>300000</v>
      </c>
      <c r="T90" s="3">
        <v>-214.7502839998924</v>
      </c>
      <c r="U90" s="1">
        <v>-0.0007158342799996414</v>
      </c>
      <c r="V90">
        <v>22</v>
      </c>
      <c r="W90" s="3">
        <v>0</v>
      </c>
      <c r="Y90" s="3">
        <v>311799.2401469244</v>
      </c>
      <c r="Z90" s="1">
        <v>0.03933080048974798</v>
      </c>
      <c r="AA90" s="3">
        <v>319324.3931914992</v>
      </c>
      <c r="AB90" s="3">
        <v>-7525.153044574836</v>
      </c>
      <c r="AC90" s="1">
        <v>-0.02356585718167166</v>
      </c>
    </row>
    <row r="91" spans="1:29">
      <c r="A91" s="6">
        <v>89</v>
      </c>
      <c r="B91" t="s">
        <v>82</v>
      </c>
      <c r="M91" s="3">
        <v>246395.821</v>
      </c>
      <c r="N91" s="3">
        <v>299785.2497160001</v>
      </c>
      <c r="O91" s="1">
        <v>-0.0007158342799996414</v>
      </c>
      <c r="Q91" s="3">
        <v>19467.7758210312</v>
      </c>
      <c r="R91" s="1">
        <v>0.06493907168372656</v>
      </c>
      <c r="S91" s="3">
        <v>300000</v>
      </c>
      <c r="T91" s="3">
        <v>-214.7502839998924</v>
      </c>
      <c r="U91" s="1">
        <v>-0.0007158342799996414</v>
      </c>
      <c r="V91">
        <v>22</v>
      </c>
      <c r="W91" s="3">
        <v>0</v>
      </c>
      <c r="Y91" s="3">
        <v>312997.5757183151</v>
      </c>
      <c r="Z91" s="1">
        <v>0.04332525239438362</v>
      </c>
      <c r="AA91" s="3">
        <v>319324.3931914992</v>
      </c>
      <c r="AB91" s="3">
        <v>-6326.817473184143</v>
      </c>
      <c r="AC91" s="1">
        <v>-0.01981313550759632</v>
      </c>
    </row>
    <row r="92" spans="1:29">
      <c r="A92" s="6">
        <v>90</v>
      </c>
      <c r="B92" t="s">
        <v>83</v>
      </c>
      <c r="M92" s="3">
        <v>246395.821</v>
      </c>
      <c r="N92" s="3">
        <v>299785.2497160001</v>
      </c>
      <c r="O92" s="1">
        <v>-0.0007158342799996414</v>
      </c>
      <c r="Q92" s="3">
        <v>19467.7758210312</v>
      </c>
      <c r="R92" s="1">
        <v>0.06493907168372656</v>
      </c>
      <c r="S92" s="3">
        <v>300000</v>
      </c>
      <c r="T92" s="3">
        <v>-214.7502839998924</v>
      </c>
      <c r="U92" s="1">
        <v>-0.0007158342799996414</v>
      </c>
      <c r="V92">
        <v>22</v>
      </c>
      <c r="W92" s="3">
        <v>0</v>
      </c>
      <c r="Y92" s="3">
        <v>312997.5757183151</v>
      </c>
      <c r="Z92" s="1">
        <v>0.04332525239438362</v>
      </c>
      <c r="AA92" s="3">
        <v>319324.3931914992</v>
      </c>
      <c r="AB92" s="3">
        <v>-6326.817473184143</v>
      </c>
      <c r="AC92" s="1">
        <v>-0.01981313550759632</v>
      </c>
    </row>
    <row r="93" spans="1:29">
      <c r="A93" s="6">
        <v>91</v>
      </c>
      <c r="B93" t="s">
        <v>84</v>
      </c>
      <c r="M93" s="3">
        <v>246395.821</v>
      </c>
      <c r="N93" s="3">
        <v>299785.2497160001</v>
      </c>
      <c r="O93" s="1">
        <v>-0.0007158342799996414</v>
      </c>
      <c r="Q93" s="3">
        <v>19467.7758210312</v>
      </c>
      <c r="R93" s="1">
        <v>0.06493907168372656</v>
      </c>
      <c r="S93" s="3">
        <v>300000</v>
      </c>
      <c r="T93" s="3">
        <v>-214.7502839998924</v>
      </c>
      <c r="U93" s="1">
        <v>-0.0007158342799996414</v>
      </c>
      <c r="V93">
        <v>22</v>
      </c>
      <c r="W93" s="3">
        <v>0</v>
      </c>
      <c r="Y93" s="3">
        <v>312070.0189002876</v>
      </c>
      <c r="Z93" s="1">
        <v>0.0402333963342919</v>
      </c>
      <c r="AA93" s="3">
        <v>319324.3931914992</v>
      </c>
      <c r="AB93" s="3">
        <v>-7254.374291211658</v>
      </c>
      <c r="AC93" s="1">
        <v>-0.02271788327445815</v>
      </c>
    </row>
    <row r="94" spans="1:29">
      <c r="A94" s="6">
        <v>92</v>
      </c>
      <c r="B94" t="s">
        <v>85</v>
      </c>
      <c r="C94">
        <v>19329</v>
      </c>
      <c r="D94" t="s">
        <v>4239</v>
      </c>
      <c r="E94" t="s">
        <v>4432</v>
      </c>
      <c r="F94" t="s">
        <v>4433</v>
      </c>
      <c r="G94">
        <v>18.58831</v>
      </c>
      <c r="H94">
        <v>19.65111</v>
      </c>
      <c r="I94">
        <v>700</v>
      </c>
      <c r="J94" s="3">
        <v>9.126733099999999</v>
      </c>
      <c r="K94">
        <v>6.8778885</v>
      </c>
      <c r="L94" s="3">
        <v>13755.777</v>
      </c>
      <c r="M94" s="3">
        <v>260151.598</v>
      </c>
      <c r="N94" s="3">
        <v>299769.2450944001</v>
      </c>
      <c r="O94" s="1">
        <v>-0.0007691830186662264</v>
      </c>
      <c r="P94" s="3">
        <v>743.9599999999995</v>
      </c>
      <c r="Q94" s="3">
        <v>20211.73582</v>
      </c>
      <c r="R94" s="1">
        <v>0.06742431437099272</v>
      </c>
      <c r="S94" s="3">
        <v>300000</v>
      </c>
      <c r="T94" s="3">
        <v>-214.7502839998924</v>
      </c>
      <c r="U94" s="1">
        <v>-0.00072</v>
      </c>
      <c r="V94">
        <v>23</v>
      </c>
      <c r="W94" s="3">
        <v>0</v>
      </c>
      <c r="X94" t="s">
        <v>4435</v>
      </c>
      <c r="Y94" s="3">
        <v>312070.0189002876</v>
      </c>
      <c r="Z94" s="1">
        <v>0.0402333963342919</v>
      </c>
      <c r="AA94" s="3">
        <v>319324.3931914992</v>
      </c>
      <c r="AB94" s="3">
        <v>-7254.374291211658</v>
      </c>
      <c r="AC94" s="1">
        <v>-0.02271788327445815</v>
      </c>
    </row>
    <row r="95" spans="1:29">
      <c r="A95" s="6">
        <v>93</v>
      </c>
      <c r="B95" t="s">
        <v>85</v>
      </c>
      <c r="M95" s="3">
        <v>260151.598</v>
      </c>
      <c r="N95" s="3">
        <v>299769.2450944001</v>
      </c>
      <c r="O95" s="1">
        <v>-0.0007691830186662264</v>
      </c>
      <c r="Q95" s="3">
        <v>20211.73582</v>
      </c>
      <c r="R95" s="1">
        <v>0.06742431437099272</v>
      </c>
      <c r="S95" s="3">
        <v>300000</v>
      </c>
      <c r="T95" s="3">
        <v>-214.7502839998924</v>
      </c>
      <c r="U95" s="1">
        <v>-0.00072</v>
      </c>
      <c r="V95">
        <v>23</v>
      </c>
      <c r="W95" s="3">
        <v>0</v>
      </c>
      <c r="Y95" s="3">
        <v>313167.5227173725</v>
      </c>
      <c r="Z95" s="1">
        <v>0.04389174239124152</v>
      </c>
      <c r="AA95" s="3">
        <v>319324.3931914992</v>
      </c>
      <c r="AB95" s="3">
        <v>-6156.870474126772</v>
      </c>
      <c r="AC95" s="1">
        <v>-0.01928092750006257</v>
      </c>
    </row>
    <row r="96" spans="1:29">
      <c r="A96" s="6">
        <v>94</v>
      </c>
      <c r="B96" t="s">
        <v>86</v>
      </c>
      <c r="M96" s="3">
        <v>260151.598</v>
      </c>
      <c r="N96" s="3">
        <v>299769.2450944001</v>
      </c>
      <c r="O96" s="1">
        <v>-0.0007691830186662264</v>
      </c>
      <c r="Q96" s="3">
        <v>20211.73582</v>
      </c>
      <c r="R96" s="1">
        <v>0.06742431437099272</v>
      </c>
      <c r="S96" s="3">
        <v>300000</v>
      </c>
      <c r="T96" s="3">
        <v>-214.7502839998924</v>
      </c>
      <c r="U96" s="1">
        <v>-0.00072</v>
      </c>
      <c r="V96">
        <v>23</v>
      </c>
      <c r="W96" s="3">
        <v>0</v>
      </c>
      <c r="Y96" s="3">
        <v>313379.6265513447</v>
      </c>
      <c r="Z96" s="1">
        <v>0.044598755171149</v>
      </c>
      <c r="AA96" s="3">
        <v>319324.3931914992</v>
      </c>
      <c r="AB96" s="3">
        <v>-5944.766640154528</v>
      </c>
      <c r="AC96" s="1">
        <v>-0.01861670065584199</v>
      </c>
    </row>
    <row r="97" spans="1:29">
      <c r="A97" s="6">
        <v>95</v>
      </c>
      <c r="B97" t="s">
        <v>87</v>
      </c>
      <c r="M97" s="3">
        <v>260151.598</v>
      </c>
      <c r="N97" s="3">
        <v>299769.2450944001</v>
      </c>
      <c r="O97" s="1">
        <v>-0.0007691830186662264</v>
      </c>
      <c r="Q97" s="3">
        <v>20211.73582</v>
      </c>
      <c r="R97" s="1">
        <v>0.06742431437099272</v>
      </c>
      <c r="S97" s="3">
        <v>300000</v>
      </c>
      <c r="T97" s="3">
        <v>-214.7502839998924</v>
      </c>
      <c r="U97" s="1">
        <v>-0.00072</v>
      </c>
      <c r="V97">
        <v>23</v>
      </c>
      <c r="W97" s="3">
        <v>0</v>
      </c>
      <c r="Y97" s="3">
        <v>313379.6265513447</v>
      </c>
      <c r="Z97" s="1">
        <v>0.044598755171149</v>
      </c>
      <c r="AA97" s="3">
        <v>319324.3931914992</v>
      </c>
      <c r="AB97" s="3">
        <v>-5944.766640154528</v>
      </c>
      <c r="AC97" s="1">
        <v>-0.01861670065584199</v>
      </c>
    </row>
    <row r="98" spans="1:29">
      <c r="A98" s="6">
        <v>96</v>
      </c>
      <c r="B98" t="s">
        <v>88</v>
      </c>
      <c r="M98" s="3">
        <v>260151.598</v>
      </c>
      <c r="N98" s="3">
        <v>299769.2450944001</v>
      </c>
      <c r="O98" s="1">
        <v>-0.0007691830186662264</v>
      </c>
      <c r="Q98" s="3">
        <v>20211.73582</v>
      </c>
      <c r="R98" s="1">
        <v>0.06742431437099272</v>
      </c>
      <c r="S98" s="3">
        <v>300000</v>
      </c>
      <c r="T98" s="3">
        <v>-214.7502839998924</v>
      </c>
      <c r="U98" s="1">
        <v>-0.00072</v>
      </c>
      <c r="V98">
        <v>23</v>
      </c>
      <c r="W98" s="3">
        <v>0</v>
      </c>
      <c r="Y98" s="3">
        <v>313379.6265513447</v>
      </c>
      <c r="Z98" s="1">
        <v>0.044598755171149</v>
      </c>
      <c r="AA98" s="3">
        <v>319324.3931914992</v>
      </c>
      <c r="AB98" s="3">
        <v>-5944.766640154528</v>
      </c>
      <c r="AC98" s="1">
        <v>-0.01861670065584199</v>
      </c>
    </row>
    <row r="99" spans="1:29">
      <c r="A99" s="6">
        <v>97</v>
      </c>
      <c r="B99" t="s">
        <v>89</v>
      </c>
      <c r="M99" s="3">
        <v>260151.598</v>
      </c>
      <c r="N99" s="3">
        <v>299769.2450944001</v>
      </c>
      <c r="O99" s="1">
        <v>-0.0007691830186662264</v>
      </c>
      <c r="Q99" s="3">
        <v>20211.73582</v>
      </c>
      <c r="R99" s="1">
        <v>0.06742431437099272</v>
      </c>
      <c r="S99" s="3">
        <v>300000</v>
      </c>
      <c r="T99" s="3">
        <v>-214.7502839998924</v>
      </c>
      <c r="U99" s="1">
        <v>-0.00072</v>
      </c>
      <c r="V99">
        <v>23</v>
      </c>
      <c r="W99" s="3">
        <v>0</v>
      </c>
      <c r="Y99" s="3">
        <v>316186.3770453151</v>
      </c>
      <c r="Z99" s="1">
        <v>0.05395459015105017</v>
      </c>
      <c r="AA99" s="3">
        <v>319324.3931914992</v>
      </c>
      <c r="AB99" s="3">
        <v>-3138.016146184178</v>
      </c>
      <c r="AC99" s="1">
        <v>-0.009827048021045814</v>
      </c>
    </row>
    <row r="100" spans="1:29">
      <c r="A100" s="6">
        <v>98</v>
      </c>
      <c r="B100" t="s">
        <v>90</v>
      </c>
      <c r="M100" s="3">
        <v>260151.598</v>
      </c>
      <c r="N100" s="3">
        <v>299769.2450944001</v>
      </c>
      <c r="O100" s="1">
        <v>-0.0007691830186662264</v>
      </c>
      <c r="Q100" s="3">
        <v>20211.73582</v>
      </c>
      <c r="R100" s="1">
        <v>0.06742431437099272</v>
      </c>
      <c r="S100" s="3">
        <v>300000</v>
      </c>
      <c r="T100" s="3">
        <v>-214.7502839998924</v>
      </c>
      <c r="U100" s="1">
        <v>-0.00072</v>
      </c>
      <c r="V100">
        <v>23</v>
      </c>
      <c r="W100" s="3">
        <v>0</v>
      </c>
      <c r="Y100" s="3">
        <v>314907.5766128374</v>
      </c>
      <c r="Z100" s="1">
        <v>0.04969192204279126</v>
      </c>
      <c r="AA100" s="3">
        <v>319324.3931914992</v>
      </c>
      <c r="AB100" s="3">
        <v>-4416.816578661848</v>
      </c>
      <c r="AC100" s="1">
        <v>-0.01383175439407499</v>
      </c>
    </row>
    <row r="101" spans="1:29">
      <c r="A101" s="6">
        <v>99</v>
      </c>
      <c r="B101" t="s">
        <v>91</v>
      </c>
      <c r="M101" s="3">
        <v>260151.598</v>
      </c>
      <c r="N101" s="3">
        <v>299769.2450944001</v>
      </c>
      <c r="O101" s="1">
        <v>-0.0007691830186662264</v>
      </c>
      <c r="Q101" s="3">
        <v>20211.73582</v>
      </c>
      <c r="R101" s="1">
        <v>0.06742431437099272</v>
      </c>
      <c r="S101" s="3">
        <v>300000</v>
      </c>
      <c r="T101" s="3">
        <v>-214.7502839998924</v>
      </c>
      <c r="U101" s="1">
        <v>-0.00072</v>
      </c>
      <c r="V101">
        <v>23</v>
      </c>
      <c r="W101" s="3">
        <v>0</v>
      </c>
      <c r="Y101" s="3">
        <v>315997.2295414102</v>
      </c>
      <c r="Z101" s="1">
        <v>0.05332409847136742</v>
      </c>
      <c r="AA101" s="3">
        <v>319324.3931914992</v>
      </c>
      <c r="AB101" s="3">
        <v>-3327.163650089002</v>
      </c>
      <c r="AC101" s="1">
        <v>-0.01041938455385617</v>
      </c>
    </row>
    <row r="102" spans="1:29">
      <c r="A102" s="6">
        <v>100</v>
      </c>
      <c r="B102" t="s">
        <v>92</v>
      </c>
      <c r="M102" s="3">
        <v>260151.598</v>
      </c>
      <c r="N102" s="3">
        <v>299769.2450944001</v>
      </c>
      <c r="O102" s="1">
        <v>-0.0007691830186662264</v>
      </c>
      <c r="Q102" s="3">
        <v>20211.73582</v>
      </c>
      <c r="R102" s="1">
        <v>0.06742431437099272</v>
      </c>
      <c r="S102" s="3">
        <v>300000</v>
      </c>
      <c r="T102" s="3">
        <v>-214.7502839998924</v>
      </c>
      <c r="U102" s="1">
        <v>-0.00072</v>
      </c>
      <c r="V102">
        <v>23</v>
      </c>
      <c r="W102" s="3">
        <v>0</v>
      </c>
      <c r="Y102" s="3">
        <v>315179.0721773136</v>
      </c>
      <c r="Z102" s="1">
        <v>0.05059690725771206</v>
      </c>
      <c r="AA102" s="3">
        <v>319324.3931914992</v>
      </c>
      <c r="AB102" s="3">
        <v>-4145.321014185611</v>
      </c>
      <c r="AC102" s="1">
        <v>-0.01298153571280618</v>
      </c>
    </row>
    <row r="103" spans="1:29">
      <c r="A103" s="6">
        <v>101</v>
      </c>
      <c r="B103" t="s">
        <v>93</v>
      </c>
      <c r="M103" s="3">
        <v>260151.598</v>
      </c>
      <c r="N103" s="3">
        <v>299769.2450944001</v>
      </c>
      <c r="O103" s="1">
        <v>-0.0007691830186662264</v>
      </c>
      <c r="Q103" s="3">
        <v>20211.73582</v>
      </c>
      <c r="R103" s="1">
        <v>0.06742431437099272</v>
      </c>
      <c r="S103" s="3">
        <v>300000</v>
      </c>
      <c r="T103" s="3">
        <v>-214.7502839998924</v>
      </c>
      <c r="U103" s="1">
        <v>-0.00072</v>
      </c>
      <c r="V103">
        <v>23</v>
      </c>
      <c r="W103" s="3">
        <v>0</v>
      </c>
      <c r="Y103" s="3">
        <v>313786.4415937207</v>
      </c>
      <c r="Z103" s="1">
        <v>0.04595480531240231</v>
      </c>
      <c r="AA103" s="3">
        <v>319324.3931914992</v>
      </c>
      <c r="AB103" s="3">
        <v>-5537.951597778534</v>
      </c>
      <c r="AC103" s="1">
        <v>-0.01734271391680816</v>
      </c>
    </row>
    <row r="104" spans="1:29">
      <c r="A104" s="6">
        <v>102</v>
      </c>
      <c r="B104" t="s">
        <v>94</v>
      </c>
      <c r="M104" s="3">
        <v>260151.598</v>
      </c>
      <c r="N104" s="3">
        <v>299769.2450944001</v>
      </c>
      <c r="O104" s="1">
        <v>-0.0007691830186662264</v>
      </c>
      <c r="Q104" s="3">
        <v>20211.73582</v>
      </c>
      <c r="R104" s="1">
        <v>0.06742431437099272</v>
      </c>
      <c r="S104" s="3">
        <v>300000</v>
      </c>
      <c r="T104" s="3">
        <v>-214.7502839998924</v>
      </c>
      <c r="U104" s="1">
        <v>-0.00072</v>
      </c>
      <c r="V104">
        <v>23</v>
      </c>
      <c r="W104" s="3">
        <v>0</v>
      </c>
      <c r="Y104" s="3">
        <v>313786.4415937207</v>
      </c>
      <c r="Z104" s="1">
        <v>0.04595480531240231</v>
      </c>
      <c r="AA104" s="3">
        <v>319324.3931914992</v>
      </c>
      <c r="AB104" s="3">
        <v>-5537.951597778534</v>
      </c>
      <c r="AC104" s="1">
        <v>-0.01734271391680816</v>
      </c>
    </row>
    <row r="105" spans="1:29">
      <c r="A105" s="6">
        <v>103</v>
      </c>
      <c r="B105" t="s">
        <v>95</v>
      </c>
      <c r="M105" s="3">
        <v>260151.598</v>
      </c>
      <c r="N105" s="3">
        <v>299769.2450944001</v>
      </c>
      <c r="O105" s="1">
        <v>-0.0007691830186662264</v>
      </c>
      <c r="Q105" s="3">
        <v>20211.73582</v>
      </c>
      <c r="R105" s="1">
        <v>0.06742431437099272</v>
      </c>
      <c r="S105" s="3">
        <v>300000</v>
      </c>
      <c r="T105" s="3">
        <v>-214.7502839998924</v>
      </c>
      <c r="U105" s="1">
        <v>-0.00072</v>
      </c>
      <c r="V105">
        <v>23</v>
      </c>
      <c r="W105" s="3">
        <v>0</v>
      </c>
      <c r="Y105" s="3">
        <v>313786.4415937207</v>
      </c>
      <c r="Z105" s="1">
        <v>0.04595480531240231</v>
      </c>
      <c r="AA105" s="3">
        <v>319324.3931914992</v>
      </c>
      <c r="AB105" s="3">
        <v>-5537.951597778534</v>
      </c>
      <c r="AC105" s="1">
        <v>-0.01734271391680816</v>
      </c>
    </row>
    <row r="106" spans="1:29">
      <c r="A106" s="6">
        <v>104</v>
      </c>
      <c r="B106" t="s">
        <v>96</v>
      </c>
      <c r="M106" s="3">
        <v>260151.598</v>
      </c>
      <c r="N106" s="3">
        <v>299769.2450944001</v>
      </c>
      <c r="O106" s="1">
        <v>-0.0007691830186662264</v>
      </c>
      <c r="Q106" s="3">
        <v>20211.73582</v>
      </c>
      <c r="R106" s="1">
        <v>0.06742431437099272</v>
      </c>
      <c r="S106" s="3">
        <v>300000</v>
      </c>
      <c r="T106" s="3">
        <v>-214.7502839998924</v>
      </c>
      <c r="U106" s="1">
        <v>-0.00072</v>
      </c>
      <c r="V106">
        <v>23</v>
      </c>
      <c r="W106" s="3">
        <v>0</v>
      </c>
      <c r="Y106" s="3">
        <v>316544.3029335692</v>
      </c>
      <c r="Z106" s="1">
        <v>0.05514767644523061</v>
      </c>
      <c r="AA106" s="3">
        <v>319324.3931914992</v>
      </c>
      <c r="AB106" s="3">
        <v>-2780.090257930045</v>
      </c>
      <c r="AC106" s="1">
        <v>-0.008706163128172992</v>
      </c>
    </row>
    <row r="107" spans="1:29">
      <c r="A107" s="6">
        <v>105</v>
      </c>
      <c r="B107" t="s">
        <v>97</v>
      </c>
      <c r="M107" s="3">
        <v>260151.598</v>
      </c>
      <c r="N107" s="3">
        <v>299769.2450944001</v>
      </c>
      <c r="O107" s="1">
        <v>-0.0007691830186662264</v>
      </c>
      <c r="Q107" s="3">
        <v>20211.73582</v>
      </c>
      <c r="R107" s="1">
        <v>0.06742431437099272</v>
      </c>
      <c r="S107" s="3">
        <v>300000</v>
      </c>
      <c r="T107" s="3">
        <v>-214.7502839998924</v>
      </c>
      <c r="U107" s="1">
        <v>-0.00072</v>
      </c>
      <c r="V107">
        <v>23</v>
      </c>
      <c r="W107" s="3">
        <v>0</v>
      </c>
      <c r="Y107" s="3">
        <v>316284.7885188507</v>
      </c>
      <c r="Z107" s="1">
        <v>0.05428262839616917</v>
      </c>
      <c r="AA107" s="3">
        <v>319324.3931914992</v>
      </c>
      <c r="AB107" s="3">
        <v>-3039.604672648478</v>
      </c>
      <c r="AC107" s="1">
        <v>-0.009518861500898942</v>
      </c>
    </row>
    <row r="108" spans="1:29">
      <c r="A108" s="6">
        <v>106</v>
      </c>
      <c r="B108" t="s">
        <v>98</v>
      </c>
      <c r="C108">
        <v>35836</v>
      </c>
      <c r="D108" t="s">
        <v>4231</v>
      </c>
      <c r="E108" t="s">
        <v>4432</v>
      </c>
      <c r="F108" t="s">
        <v>4434</v>
      </c>
      <c r="G108">
        <v>0.6595800000000001</v>
      </c>
      <c r="H108">
        <v>0.65</v>
      </c>
      <c r="I108">
        <v>11100</v>
      </c>
      <c r="J108" s="3">
        <v>7.1645</v>
      </c>
      <c r="K108">
        <v>3.6075</v>
      </c>
      <c r="L108" s="3">
        <v>7215</v>
      </c>
      <c r="M108" s="3">
        <v>251937.598</v>
      </c>
      <c r="N108" s="3">
        <v>298759.4730944001</v>
      </c>
      <c r="O108" s="1">
        <v>-0.004135089685332884</v>
      </c>
      <c r="P108" s="3">
        <v>894.9476052912005</v>
      </c>
      <c r="Q108" s="3">
        <v>19316.7882147088</v>
      </c>
      <c r="R108" s="1">
        <v>0.0646566551166905</v>
      </c>
      <c r="S108" s="3">
        <v>300000</v>
      </c>
      <c r="T108" s="3">
        <v>-1240.526905599865</v>
      </c>
      <c r="U108" s="1">
        <v>-0.004135089685332884</v>
      </c>
      <c r="V108">
        <v>22</v>
      </c>
      <c r="W108" s="3">
        <v>-1021.3432</v>
      </c>
      <c r="X108" t="s">
        <v>4435</v>
      </c>
      <c r="Y108" s="3">
        <v>316284.7885188507</v>
      </c>
      <c r="Z108" s="1">
        <v>0.05428262839616917</v>
      </c>
      <c r="AA108" s="3">
        <v>319324.3931914992</v>
      </c>
      <c r="AB108" s="3">
        <v>-3039.604672648478</v>
      </c>
      <c r="AC108" s="1">
        <v>-0.009518861500898942</v>
      </c>
    </row>
    <row r="109" spans="1:29">
      <c r="A109" s="6">
        <v>107</v>
      </c>
      <c r="B109" t="s">
        <v>98</v>
      </c>
      <c r="M109" s="3">
        <v>251937.598</v>
      </c>
      <c r="N109" s="3">
        <v>298759.4730944001</v>
      </c>
      <c r="O109" s="1">
        <v>-0.004135089685332884</v>
      </c>
      <c r="Q109" s="3">
        <v>19316.7882147088</v>
      </c>
      <c r="R109" s="1">
        <v>0.0646566551166905</v>
      </c>
      <c r="S109" s="3">
        <v>300000</v>
      </c>
      <c r="T109" s="3">
        <v>-1240.526905599865</v>
      </c>
      <c r="U109" s="1">
        <v>-0.004135089685332884</v>
      </c>
      <c r="V109">
        <v>22</v>
      </c>
      <c r="W109" s="3">
        <v>0</v>
      </c>
      <c r="Y109" s="3">
        <v>316432.9603992297</v>
      </c>
      <c r="Z109" s="1">
        <v>0.05477653466409907</v>
      </c>
      <c r="AA109" s="3">
        <v>319324.3931914992</v>
      </c>
      <c r="AB109" s="3">
        <v>-2891.432792269508</v>
      </c>
      <c r="AC109" s="1">
        <v>-0.009054844709390907</v>
      </c>
    </row>
    <row r="110" spans="1:29">
      <c r="A110" s="6">
        <v>108</v>
      </c>
      <c r="B110" t="s">
        <v>99</v>
      </c>
      <c r="C110">
        <v>35852</v>
      </c>
      <c r="D110" t="s">
        <v>4231</v>
      </c>
      <c r="E110" t="s">
        <v>4432</v>
      </c>
      <c r="F110" t="s">
        <v>4433</v>
      </c>
      <c r="G110">
        <v>0.58002</v>
      </c>
      <c r="H110">
        <v>0.65</v>
      </c>
      <c r="I110">
        <v>12800</v>
      </c>
      <c r="J110" s="3">
        <v>7.496</v>
      </c>
      <c r="K110">
        <v>4.16</v>
      </c>
      <c r="L110" s="3">
        <v>8320</v>
      </c>
      <c r="M110" s="3">
        <v>260257.598</v>
      </c>
      <c r="N110" s="3">
        <v>298747.8170944002</v>
      </c>
      <c r="O110" s="1">
        <v>-0.00417394301866608</v>
      </c>
      <c r="P110" s="3">
        <v>896.2784192832004</v>
      </c>
      <c r="Q110" s="3">
        <v>20213.06663</v>
      </c>
      <c r="R110" s="1">
        <v>0.06765929480787788</v>
      </c>
      <c r="S110" s="3">
        <v>300000</v>
      </c>
      <c r="T110" s="3">
        <v>-1240.526905599865</v>
      </c>
      <c r="U110" s="1">
        <v>-0.00414</v>
      </c>
      <c r="V110">
        <v>23</v>
      </c>
      <c r="W110" s="3">
        <v>0</v>
      </c>
      <c r="X110" t="s">
        <v>4435</v>
      </c>
      <c r="Y110" s="3">
        <v>316432.9603992297</v>
      </c>
      <c r="Z110" s="1">
        <v>0.05477653466409907</v>
      </c>
      <c r="AA110" s="3">
        <v>319324.3931914992</v>
      </c>
      <c r="AB110" s="3">
        <v>-2891.432792269508</v>
      </c>
      <c r="AC110" s="1">
        <v>-0.009054844709390907</v>
      </c>
    </row>
    <row r="111" spans="1:29">
      <c r="A111" s="6">
        <v>109</v>
      </c>
      <c r="B111" t="s">
        <v>99</v>
      </c>
      <c r="M111" s="3">
        <v>260257.598</v>
      </c>
      <c r="N111" s="3">
        <v>298747.8170944002</v>
      </c>
      <c r="O111" s="1">
        <v>-0.00417394301866608</v>
      </c>
      <c r="Q111" s="3">
        <v>20213.06663</v>
      </c>
      <c r="R111" s="1">
        <v>0.06765929480787788</v>
      </c>
      <c r="S111" s="3">
        <v>300000</v>
      </c>
      <c r="T111" s="3">
        <v>-1240.526905599865</v>
      </c>
      <c r="U111" s="1">
        <v>-0.00414</v>
      </c>
      <c r="V111">
        <v>23</v>
      </c>
      <c r="W111" s="3">
        <v>0</v>
      </c>
      <c r="Y111" s="3">
        <v>316281.3471120466</v>
      </c>
      <c r="Z111" s="1">
        <v>0.05427115704015519</v>
      </c>
      <c r="AA111" s="3">
        <v>319324.3931914992</v>
      </c>
      <c r="AB111" s="3">
        <v>-3043.046079452673</v>
      </c>
      <c r="AC111" s="1">
        <v>-0.009529638650648762</v>
      </c>
    </row>
    <row r="112" spans="1:29">
      <c r="A112" s="6">
        <v>110</v>
      </c>
      <c r="B112" t="s">
        <v>100</v>
      </c>
      <c r="M112" s="3">
        <v>260257.598</v>
      </c>
      <c r="N112" s="3">
        <v>298747.8170944002</v>
      </c>
      <c r="O112" s="1">
        <v>-0.00417394301866608</v>
      </c>
      <c r="Q112" s="3">
        <v>20213.06663</v>
      </c>
      <c r="R112" s="1">
        <v>0.06765929480787788</v>
      </c>
      <c r="S112" s="3">
        <v>300000</v>
      </c>
      <c r="T112" s="3">
        <v>-1240.526905599865</v>
      </c>
      <c r="U112" s="1">
        <v>-0.00414</v>
      </c>
      <c r="V112">
        <v>23</v>
      </c>
      <c r="W112" s="3">
        <v>0</v>
      </c>
      <c r="Y112" s="3">
        <v>313651.4932410358</v>
      </c>
      <c r="Z112" s="1">
        <v>0.04550497747011949</v>
      </c>
      <c r="AA112" s="3">
        <v>319324.3931914992</v>
      </c>
      <c r="AB112" s="3">
        <v>-5672.899950463383</v>
      </c>
      <c r="AC112" s="1">
        <v>-0.01776531975451477</v>
      </c>
    </row>
    <row r="113" spans="1:29">
      <c r="A113" s="6">
        <v>111</v>
      </c>
      <c r="B113" t="s">
        <v>101</v>
      </c>
      <c r="M113" s="3">
        <v>260257.598</v>
      </c>
      <c r="N113" s="3">
        <v>298747.8170944002</v>
      </c>
      <c r="O113" s="1">
        <v>-0.00417394301866608</v>
      </c>
      <c r="Q113" s="3">
        <v>20213.06663</v>
      </c>
      <c r="R113" s="1">
        <v>0.06765929480787788</v>
      </c>
      <c r="S113" s="3">
        <v>300000</v>
      </c>
      <c r="T113" s="3">
        <v>-1240.526905599865</v>
      </c>
      <c r="U113" s="1">
        <v>-0.00414</v>
      </c>
      <c r="V113">
        <v>23</v>
      </c>
      <c r="W113" s="3">
        <v>0</v>
      </c>
      <c r="Y113" s="3">
        <v>313651.4932410358</v>
      </c>
      <c r="Z113" s="1">
        <v>0.04550497747011949</v>
      </c>
      <c r="AA113" s="3">
        <v>319324.3931914992</v>
      </c>
      <c r="AB113" s="3">
        <v>-5672.899950463383</v>
      </c>
      <c r="AC113" s="1">
        <v>-0.01776531975451477</v>
      </c>
    </row>
    <row r="114" spans="1:29">
      <c r="A114" s="6">
        <v>112</v>
      </c>
      <c r="B114" t="s">
        <v>102</v>
      </c>
      <c r="M114" s="3">
        <v>260257.598</v>
      </c>
      <c r="N114" s="3">
        <v>298747.8170944002</v>
      </c>
      <c r="O114" s="1">
        <v>-0.00417394301866608</v>
      </c>
      <c r="Q114" s="3">
        <v>20213.06663</v>
      </c>
      <c r="R114" s="1">
        <v>0.06765929480787788</v>
      </c>
      <c r="S114" s="3">
        <v>300000</v>
      </c>
      <c r="T114" s="3">
        <v>-1240.526905599865</v>
      </c>
      <c r="U114" s="1">
        <v>-0.00414</v>
      </c>
      <c r="V114">
        <v>23</v>
      </c>
      <c r="W114" s="3">
        <v>0</v>
      </c>
      <c r="Y114" s="3">
        <v>313651.4932410358</v>
      </c>
      <c r="Z114" s="1">
        <v>0.04550497747011949</v>
      </c>
      <c r="AA114" s="3">
        <v>319324.3931914992</v>
      </c>
      <c r="AB114" s="3">
        <v>-5672.899950463383</v>
      </c>
      <c r="AC114" s="1">
        <v>-0.01776531975451477</v>
      </c>
    </row>
    <row r="115" spans="1:29">
      <c r="A115" s="6">
        <v>113</v>
      </c>
      <c r="B115" t="s">
        <v>103</v>
      </c>
      <c r="M115" s="3">
        <v>260257.598</v>
      </c>
      <c r="N115" s="3">
        <v>298747.8170944002</v>
      </c>
      <c r="O115" s="1">
        <v>-0.00417394301866608</v>
      </c>
      <c r="Q115" s="3">
        <v>20213.06663</v>
      </c>
      <c r="R115" s="1">
        <v>0.06765929480787788</v>
      </c>
      <c r="S115" s="3">
        <v>300000</v>
      </c>
      <c r="T115" s="3">
        <v>-1240.526905599865</v>
      </c>
      <c r="U115" s="1">
        <v>-0.00414</v>
      </c>
      <c r="V115">
        <v>23</v>
      </c>
      <c r="W115" s="3">
        <v>0</v>
      </c>
      <c r="Y115" s="3">
        <v>315175.8701022303</v>
      </c>
      <c r="Z115" s="1">
        <v>0.05058623367410114</v>
      </c>
      <c r="AA115" s="3">
        <v>319324.3931914992</v>
      </c>
      <c r="AB115" s="3">
        <v>-4148.523089268885</v>
      </c>
      <c r="AC115" s="1">
        <v>-0.01299156336854294</v>
      </c>
    </row>
    <row r="116" spans="1:29">
      <c r="A116" s="6">
        <v>114</v>
      </c>
      <c r="B116" t="s">
        <v>104</v>
      </c>
      <c r="M116" s="3">
        <v>260257.598</v>
      </c>
      <c r="N116" s="3">
        <v>298747.8170944002</v>
      </c>
      <c r="O116" s="1">
        <v>-0.00417394301866608</v>
      </c>
      <c r="Q116" s="3">
        <v>20213.06663</v>
      </c>
      <c r="R116" s="1">
        <v>0.06765929480787788</v>
      </c>
      <c r="S116" s="3">
        <v>300000</v>
      </c>
      <c r="T116" s="3">
        <v>-1240.526905599865</v>
      </c>
      <c r="U116" s="1">
        <v>-0.00414</v>
      </c>
      <c r="V116">
        <v>23</v>
      </c>
      <c r="W116" s="3">
        <v>0</v>
      </c>
      <c r="Y116" s="3">
        <v>316607.5389766323</v>
      </c>
      <c r="Z116" s="1">
        <v>0.05535846325544116</v>
      </c>
      <c r="AA116" s="3">
        <v>319324.3931914992</v>
      </c>
      <c r="AB116" s="3">
        <v>-2716.854214866878</v>
      </c>
      <c r="AC116" s="1">
        <v>-0.008508132397006006</v>
      </c>
    </row>
    <row r="117" spans="1:29">
      <c r="A117" s="6">
        <v>115</v>
      </c>
      <c r="B117" t="s">
        <v>105</v>
      </c>
      <c r="C117">
        <v>35852</v>
      </c>
      <c r="D117" t="s">
        <v>4231</v>
      </c>
      <c r="E117" t="s">
        <v>4432</v>
      </c>
      <c r="F117" t="s">
        <v>4434</v>
      </c>
      <c r="G117">
        <v>0.58002</v>
      </c>
      <c r="H117">
        <v>0.58</v>
      </c>
      <c r="I117">
        <v>12800</v>
      </c>
      <c r="J117" s="3">
        <v>7.2272</v>
      </c>
      <c r="K117">
        <v>3.712</v>
      </c>
      <c r="L117" s="3">
        <v>7423.999999999999</v>
      </c>
      <c r="M117" s="3">
        <v>251937.598</v>
      </c>
      <c r="N117" s="3">
        <v>297840.8778944002</v>
      </c>
      <c r="O117" s="1">
        <v>-0.007197073685332823</v>
      </c>
      <c r="P117" s="3">
        <v>896.2784192832004</v>
      </c>
      <c r="Q117" s="3">
        <v>19316.7882107168</v>
      </c>
      <c r="R117" s="1">
        <v>0.0648560679355961</v>
      </c>
      <c r="S117" s="3">
        <v>300000</v>
      </c>
      <c r="T117" s="3">
        <v>-2159.122105599847</v>
      </c>
      <c r="U117" s="1">
        <v>-0.007197073685332823</v>
      </c>
      <c r="V117">
        <v>22</v>
      </c>
      <c r="W117" s="3">
        <v>-918.5952000000009</v>
      </c>
      <c r="X117" t="s">
        <v>4435</v>
      </c>
      <c r="Y117" s="3">
        <v>316607.5389766323</v>
      </c>
      <c r="Z117" s="1">
        <v>0.05535846325544116</v>
      </c>
      <c r="AA117" s="3">
        <v>319324.3931914992</v>
      </c>
      <c r="AB117" s="3">
        <v>-2716.854214866878</v>
      </c>
      <c r="AC117" s="1">
        <v>-0.008508132397006006</v>
      </c>
    </row>
    <row r="118" spans="1:29">
      <c r="A118" s="6">
        <v>116</v>
      </c>
      <c r="B118" t="s">
        <v>105</v>
      </c>
      <c r="M118" s="3">
        <v>251937.598</v>
      </c>
      <c r="N118" s="3">
        <v>297840.8778944002</v>
      </c>
      <c r="O118" s="1">
        <v>-0.007197073685332823</v>
      </c>
      <c r="Q118" s="3">
        <v>19316.7882107168</v>
      </c>
      <c r="R118" s="1">
        <v>0.0648560679355961</v>
      </c>
      <c r="S118" s="3">
        <v>300000</v>
      </c>
      <c r="T118" s="3">
        <v>-2159.122105599847</v>
      </c>
      <c r="U118" s="1">
        <v>-0.007197073685332823</v>
      </c>
      <c r="V118">
        <v>22</v>
      </c>
      <c r="W118" s="3">
        <v>0</v>
      </c>
      <c r="Y118" s="3">
        <v>314360.2622399607</v>
      </c>
      <c r="Z118" s="1">
        <v>0.04786754079986887</v>
      </c>
      <c r="AA118" s="3">
        <v>319324.3931914992</v>
      </c>
      <c r="AB118" s="3">
        <v>-4964.130951538566</v>
      </c>
      <c r="AC118" s="1">
        <v>-0.01554573047778899</v>
      </c>
    </row>
    <row r="119" spans="1:29">
      <c r="A119" s="6">
        <v>117</v>
      </c>
      <c r="B119" t="s">
        <v>106</v>
      </c>
      <c r="C119">
        <v>35858</v>
      </c>
      <c r="D119" t="s">
        <v>4231</v>
      </c>
      <c r="E119" t="s">
        <v>4432</v>
      </c>
      <c r="F119" t="s">
        <v>4433</v>
      </c>
      <c r="G119">
        <v>0.50614</v>
      </c>
      <c r="H119">
        <v>0.59</v>
      </c>
      <c r="I119">
        <v>10600</v>
      </c>
      <c r="J119" s="3">
        <v>6.8762</v>
      </c>
      <c r="K119">
        <v>3.127</v>
      </c>
      <c r="L119" s="3">
        <v>6254</v>
      </c>
      <c r="M119" s="3">
        <v>258191.598</v>
      </c>
      <c r="N119" s="3">
        <v>297830.8746944002</v>
      </c>
      <c r="O119" s="1">
        <v>-0.007230417685332747</v>
      </c>
      <c r="P119" s="3">
        <v>893.5226336832005</v>
      </c>
      <c r="Q119" s="3">
        <v>20210.31084</v>
      </c>
      <c r="R119" s="1">
        <v>0.06785834699218977</v>
      </c>
      <c r="S119" s="3">
        <v>300000</v>
      </c>
      <c r="T119" s="3">
        <v>-2159.122105599847</v>
      </c>
      <c r="U119" s="1">
        <v>-0.0072</v>
      </c>
      <c r="V119">
        <v>23</v>
      </c>
      <c r="W119" s="3">
        <v>0</v>
      </c>
      <c r="X119" t="s">
        <v>4435</v>
      </c>
      <c r="Y119" s="3">
        <v>314360.2622399607</v>
      </c>
      <c r="Z119" s="1">
        <v>0.04786754079986887</v>
      </c>
      <c r="AA119" s="3">
        <v>319324.3931914992</v>
      </c>
      <c r="AB119" s="3">
        <v>-4964.130951538566</v>
      </c>
      <c r="AC119" s="1">
        <v>-0.01554573047778899</v>
      </c>
    </row>
    <row r="120" spans="1:29">
      <c r="A120" s="6">
        <v>118</v>
      </c>
      <c r="B120" t="s">
        <v>106</v>
      </c>
      <c r="M120" s="3">
        <v>258191.598</v>
      </c>
      <c r="N120" s="3">
        <v>297830.8746944002</v>
      </c>
      <c r="O120" s="1">
        <v>-0.007230417685332747</v>
      </c>
      <c r="Q120" s="3">
        <v>20210.31084</v>
      </c>
      <c r="R120" s="1">
        <v>0.06785834699218977</v>
      </c>
      <c r="S120" s="3">
        <v>300000</v>
      </c>
      <c r="T120" s="3">
        <v>-2159.122105599847</v>
      </c>
      <c r="U120" s="1">
        <v>-0.0072</v>
      </c>
      <c r="V120">
        <v>23</v>
      </c>
      <c r="W120" s="3">
        <v>0</v>
      </c>
      <c r="Y120" s="3">
        <v>314413.682506114</v>
      </c>
      <c r="Z120" s="1">
        <v>0.04804560835371337</v>
      </c>
      <c r="AA120" s="3">
        <v>319324.3931914992</v>
      </c>
      <c r="AB120" s="3">
        <v>-4910.710685385216</v>
      </c>
      <c r="AC120" s="1">
        <v>-0.01537843894825867</v>
      </c>
    </row>
    <row r="121" spans="1:29">
      <c r="A121" s="6">
        <v>119</v>
      </c>
      <c r="B121" t="s">
        <v>107</v>
      </c>
      <c r="M121" s="3">
        <v>258191.598</v>
      </c>
      <c r="N121" s="3">
        <v>297830.8746944002</v>
      </c>
      <c r="O121" s="1">
        <v>-0.007230417685332747</v>
      </c>
      <c r="Q121" s="3">
        <v>20210.31084</v>
      </c>
      <c r="R121" s="1">
        <v>0.06785834699218977</v>
      </c>
      <c r="S121" s="3">
        <v>300000</v>
      </c>
      <c r="T121" s="3">
        <v>-2159.122105599847</v>
      </c>
      <c r="U121" s="1">
        <v>-0.0072</v>
      </c>
      <c r="V121">
        <v>23</v>
      </c>
      <c r="W121" s="3">
        <v>0</v>
      </c>
      <c r="Y121" s="3">
        <v>315632.8433041716</v>
      </c>
      <c r="Z121" s="1">
        <v>0.05210947768057211</v>
      </c>
      <c r="AA121" s="3">
        <v>319324.3931914992</v>
      </c>
      <c r="AB121" s="3">
        <v>-3691.549887327594</v>
      </c>
      <c r="AC121" s="1">
        <v>-0.01156050075107719</v>
      </c>
    </row>
    <row r="122" spans="1:29">
      <c r="A122" s="6">
        <v>120</v>
      </c>
      <c r="B122" t="s">
        <v>108</v>
      </c>
      <c r="M122" s="3">
        <v>258191.598</v>
      </c>
      <c r="N122" s="3">
        <v>297830.8746944002</v>
      </c>
      <c r="O122" s="1">
        <v>-0.007230417685332747</v>
      </c>
      <c r="Q122" s="3">
        <v>20210.31084</v>
      </c>
      <c r="R122" s="1">
        <v>0.06785834699218977</v>
      </c>
      <c r="S122" s="3">
        <v>300000</v>
      </c>
      <c r="T122" s="3">
        <v>-2159.122105599847</v>
      </c>
      <c r="U122" s="1">
        <v>-0.0072</v>
      </c>
      <c r="V122">
        <v>23</v>
      </c>
      <c r="W122" s="3">
        <v>0</v>
      </c>
      <c r="Y122" s="3">
        <v>315632.8433041716</v>
      </c>
      <c r="Z122" s="1">
        <v>0.05210947768057211</v>
      </c>
      <c r="AA122" s="3">
        <v>319324.3931914992</v>
      </c>
      <c r="AB122" s="3">
        <v>-3691.549887327594</v>
      </c>
      <c r="AC122" s="1">
        <v>-0.01156050075107719</v>
      </c>
    </row>
    <row r="123" spans="1:29">
      <c r="A123" s="6">
        <v>121</v>
      </c>
      <c r="B123" t="s">
        <v>109</v>
      </c>
      <c r="M123" s="3">
        <v>258191.598</v>
      </c>
      <c r="N123" s="3">
        <v>297830.8746944002</v>
      </c>
      <c r="O123" s="1">
        <v>-0.007230417685332747</v>
      </c>
      <c r="Q123" s="3">
        <v>20210.31084</v>
      </c>
      <c r="R123" s="1">
        <v>0.06785834699218977</v>
      </c>
      <c r="S123" s="3">
        <v>300000</v>
      </c>
      <c r="T123" s="3">
        <v>-2159.122105599847</v>
      </c>
      <c r="U123" s="1">
        <v>-0.0072</v>
      </c>
      <c r="V123">
        <v>23</v>
      </c>
      <c r="W123" s="3">
        <v>0</v>
      </c>
      <c r="Y123" s="3">
        <v>315632.8433041716</v>
      </c>
      <c r="Z123" s="1">
        <v>0.05210947768057211</v>
      </c>
      <c r="AA123" s="3">
        <v>319324.3931914992</v>
      </c>
      <c r="AB123" s="3">
        <v>-3691.549887327594</v>
      </c>
      <c r="AC123" s="1">
        <v>-0.01156050075107719</v>
      </c>
    </row>
    <row r="124" spans="1:29">
      <c r="A124" s="6">
        <v>122</v>
      </c>
      <c r="B124" t="s">
        <v>110</v>
      </c>
      <c r="M124" s="3">
        <v>258191.598</v>
      </c>
      <c r="N124" s="3">
        <v>297830.8746944002</v>
      </c>
      <c r="O124" s="1">
        <v>-0.007230417685332747</v>
      </c>
      <c r="Q124" s="3">
        <v>20210.31084</v>
      </c>
      <c r="R124" s="1">
        <v>0.06785834699218977</v>
      </c>
      <c r="S124" s="3">
        <v>300000</v>
      </c>
      <c r="T124" s="3">
        <v>-2159.122105599847</v>
      </c>
      <c r="U124" s="1">
        <v>-0.0072</v>
      </c>
      <c r="V124">
        <v>23</v>
      </c>
      <c r="W124" s="3">
        <v>0</v>
      </c>
      <c r="Y124" s="3">
        <v>314924.7299704321</v>
      </c>
      <c r="Z124" s="1">
        <v>0.04974909990144021</v>
      </c>
      <c r="AA124" s="3">
        <v>319324.3931914992</v>
      </c>
      <c r="AB124" s="3">
        <v>-4399.663221067167</v>
      </c>
      <c r="AC124" s="1">
        <v>-0.01377803673904951</v>
      </c>
    </row>
    <row r="125" spans="1:29">
      <c r="A125" s="6">
        <v>123</v>
      </c>
      <c r="B125" t="s">
        <v>111</v>
      </c>
      <c r="M125" s="3">
        <v>258191.598</v>
      </c>
      <c r="N125" s="3">
        <v>297830.8746944002</v>
      </c>
      <c r="O125" s="1">
        <v>-0.007230417685332747</v>
      </c>
      <c r="Q125" s="3">
        <v>20210.31084</v>
      </c>
      <c r="R125" s="1">
        <v>0.06785834699218977</v>
      </c>
      <c r="S125" s="3">
        <v>300000</v>
      </c>
      <c r="T125" s="3">
        <v>-2159.122105599847</v>
      </c>
      <c r="U125" s="1">
        <v>-0.0072</v>
      </c>
      <c r="V125">
        <v>23</v>
      </c>
      <c r="W125" s="3">
        <v>0</v>
      </c>
      <c r="Y125" s="3">
        <v>318715.2736586609</v>
      </c>
      <c r="Z125" s="1">
        <v>0.06238424552886961</v>
      </c>
      <c r="AA125" s="3">
        <v>319324.3931914992</v>
      </c>
      <c r="AB125" s="3">
        <v>-609.1195328383474</v>
      </c>
      <c r="AC125" s="1">
        <v>-0.00190752584464494</v>
      </c>
    </row>
    <row r="126" spans="1:29">
      <c r="A126" s="6">
        <v>124</v>
      </c>
      <c r="B126" t="s">
        <v>112</v>
      </c>
      <c r="M126" s="3">
        <v>258191.598</v>
      </c>
      <c r="N126" s="3">
        <v>297830.8746944002</v>
      </c>
      <c r="O126" s="1">
        <v>-0.007230417685332747</v>
      </c>
      <c r="Q126" s="3">
        <v>20210.31084</v>
      </c>
      <c r="R126" s="1">
        <v>0.06785834699218977</v>
      </c>
      <c r="S126" s="3">
        <v>300000</v>
      </c>
      <c r="T126" s="3">
        <v>-2159.122105599847</v>
      </c>
      <c r="U126" s="1">
        <v>-0.0072</v>
      </c>
      <c r="V126">
        <v>23</v>
      </c>
      <c r="W126" s="3">
        <v>0</v>
      </c>
      <c r="Y126" s="3">
        <v>317109.3299396783</v>
      </c>
      <c r="Z126" s="1">
        <v>0.05703109979892751</v>
      </c>
      <c r="AA126" s="3">
        <v>319324.3931914992</v>
      </c>
      <c r="AB126" s="3">
        <v>-2215.063251820975</v>
      </c>
      <c r="AC126" s="1">
        <v>-0.006936717955313232</v>
      </c>
    </row>
    <row r="127" spans="1:29">
      <c r="A127" s="6">
        <v>125</v>
      </c>
      <c r="B127" t="s">
        <v>113</v>
      </c>
      <c r="C127">
        <v>25503</v>
      </c>
      <c r="D127" t="s">
        <v>4225</v>
      </c>
      <c r="E127" t="s">
        <v>4432</v>
      </c>
      <c r="F127" t="s">
        <v>4434</v>
      </c>
      <c r="G127">
        <v>16.75802</v>
      </c>
      <c r="H127">
        <v>16.74189</v>
      </c>
      <c r="I127">
        <v>700</v>
      </c>
      <c r="J127" s="3">
        <v>8.5157969</v>
      </c>
      <c r="K127">
        <v>5.859661500000001</v>
      </c>
      <c r="L127" s="3">
        <v>11719.323</v>
      </c>
      <c r="M127" s="3">
        <v>245616.308</v>
      </c>
      <c r="N127" s="3">
        <v>296960.5322360002</v>
      </c>
      <c r="O127" s="1">
        <v>-0.01013155921333275</v>
      </c>
      <c r="P127" s="3">
        <v>898.4078085624001</v>
      </c>
      <c r="Q127" s="3">
        <v>19311.9030314376</v>
      </c>
      <c r="R127" s="1">
        <v>0.06503188449329039</v>
      </c>
      <c r="S127" s="3">
        <v>300000</v>
      </c>
      <c r="T127" s="3">
        <v>-3039.467763999826</v>
      </c>
      <c r="U127" s="1">
        <v>-0.01013155921333275</v>
      </c>
      <c r="V127">
        <v>22</v>
      </c>
      <c r="W127" s="3">
        <v>-885.4026904000006</v>
      </c>
      <c r="X127" t="s">
        <v>4435</v>
      </c>
      <c r="Y127" s="3">
        <v>317109.3299396783</v>
      </c>
      <c r="Z127" s="1">
        <v>0.05703109979892751</v>
      </c>
      <c r="AA127" s="3">
        <v>319324.3931914992</v>
      </c>
      <c r="AB127" s="3">
        <v>-2215.063251820975</v>
      </c>
      <c r="AC127" s="1">
        <v>-0.006936717955313232</v>
      </c>
    </row>
    <row r="128" spans="1:29">
      <c r="A128" s="6">
        <v>126</v>
      </c>
      <c r="B128" t="s">
        <v>113</v>
      </c>
      <c r="C128">
        <v>25495</v>
      </c>
      <c r="D128" t="s">
        <v>4227</v>
      </c>
      <c r="E128" t="s">
        <v>4432</v>
      </c>
      <c r="F128" t="s">
        <v>4434</v>
      </c>
      <c r="G128">
        <v>18.14042</v>
      </c>
      <c r="H128">
        <v>18.23835</v>
      </c>
      <c r="I128">
        <v>600</v>
      </c>
      <c r="J128" s="3">
        <v>8.282902999999999</v>
      </c>
      <c r="K128">
        <v>5.471505000000001</v>
      </c>
      <c r="L128" s="3">
        <v>10943.01</v>
      </c>
      <c r="M128" s="3">
        <v>233863.928</v>
      </c>
      <c r="N128" s="3">
        <v>296137.4078280002</v>
      </c>
      <c r="O128" s="1">
        <v>-0.01287530723999934</v>
      </c>
      <c r="P128" s="3">
        <v>898.3626278664002</v>
      </c>
      <c r="Q128" s="3">
        <v>18413.5404035712</v>
      </c>
      <c r="R128" s="1">
        <v>0.06217904228521505</v>
      </c>
      <c r="S128" s="3">
        <v>300000</v>
      </c>
      <c r="T128" s="3">
        <v>-3862.5921719998</v>
      </c>
      <c r="U128" s="1">
        <v>-0.01287530723999934</v>
      </c>
      <c r="V128">
        <v>21</v>
      </c>
      <c r="W128" s="3">
        <v>-837.5263119999989</v>
      </c>
      <c r="X128" t="s">
        <v>4435</v>
      </c>
      <c r="Y128" s="3">
        <v>317109.3299396783</v>
      </c>
      <c r="Z128" s="1">
        <v>0.05703109979892751</v>
      </c>
      <c r="AA128" s="3">
        <v>319324.3931914992</v>
      </c>
      <c r="AB128" s="3">
        <v>-2215.063251820975</v>
      </c>
      <c r="AC128" s="1">
        <v>-0.006936717955313232</v>
      </c>
    </row>
    <row r="129" spans="1:29">
      <c r="A129" s="6">
        <v>127</v>
      </c>
      <c r="B129" t="s">
        <v>113</v>
      </c>
      <c r="M129" s="3">
        <v>233863.928</v>
      </c>
      <c r="N129" s="3">
        <v>296137.4078280002</v>
      </c>
      <c r="O129" s="1">
        <v>-0.01287530723999934</v>
      </c>
      <c r="Q129" s="3">
        <v>18413.5404035712</v>
      </c>
      <c r="R129" s="1">
        <v>0.06217904228521505</v>
      </c>
      <c r="S129" s="3">
        <v>300000</v>
      </c>
      <c r="T129" s="3">
        <v>-3862.5921719998</v>
      </c>
      <c r="U129" s="1">
        <v>-0.01287530723999934</v>
      </c>
      <c r="V129">
        <v>21</v>
      </c>
      <c r="W129" s="3">
        <v>0</v>
      </c>
      <c r="Y129" s="3">
        <v>315323.160845059</v>
      </c>
      <c r="Z129" s="1">
        <v>0.05107720281686323</v>
      </c>
      <c r="AA129" s="3">
        <v>319324.3931914992</v>
      </c>
      <c r="AB129" s="3">
        <v>-4001.232346440258</v>
      </c>
      <c r="AC129" s="1">
        <v>-0.01253030595768083</v>
      </c>
    </row>
    <row r="130" spans="1:29">
      <c r="A130" s="6">
        <v>128</v>
      </c>
      <c r="B130" t="s">
        <v>114</v>
      </c>
      <c r="C130">
        <v>25537</v>
      </c>
      <c r="D130" t="s">
        <v>4225</v>
      </c>
      <c r="E130" t="s">
        <v>4432</v>
      </c>
      <c r="F130" t="s">
        <v>4433</v>
      </c>
      <c r="G130">
        <v>15.41112</v>
      </c>
      <c r="H130">
        <v>16.43996</v>
      </c>
      <c r="I130">
        <v>800</v>
      </c>
      <c r="J130" s="3">
        <v>8.9455904</v>
      </c>
      <c r="K130">
        <v>6.575983999999999</v>
      </c>
      <c r="L130" s="3">
        <v>13151.968</v>
      </c>
      <c r="M130" s="3">
        <v>247015.896</v>
      </c>
      <c r="N130" s="3">
        <v>296121.8862536002</v>
      </c>
      <c r="O130" s="1">
        <v>-0.01292704582133272</v>
      </c>
      <c r="P130" s="3">
        <v>888.4122234840006</v>
      </c>
      <c r="Q130" s="3">
        <v>19301.95263</v>
      </c>
      <c r="R130" s="1">
        <v>0.06518245873075966</v>
      </c>
      <c r="S130" s="3">
        <v>300000</v>
      </c>
      <c r="T130" s="3">
        <v>-3862.5921719998</v>
      </c>
      <c r="U130" s="1">
        <v>-0.01288</v>
      </c>
      <c r="V130">
        <v>22</v>
      </c>
      <c r="W130" s="3">
        <v>0</v>
      </c>
      <c r="X130" t="s">
        <v>4435</v>
      </c>
      <c r="Y130" s="3">
        <v>315323.160845059</v>
      </c>
      <c r="Z130" s="1">
        <v>0.05107720281686323</v>
      </c>
      <c r="AA130" s="3">
        <v>319324.3931914992</v>
      </c>
      <c r="AB130" s="3">
        <v>-4001.232346440258</v>
      </c>
      <c r="AC130" s="1">
        <v>-0.01253030595768083</v>
      </c>
    </row>
    <row r="131" spans="1:29">
      <c r="A131" s="6">
        <v>129</v>
      </c>
      <c r="B131" t="s">
        <v>114</v>
      </c>
      <c r="C131">
        <v>25524</v>
      </c>
      <c r="D131" t="s">
        <v>4227</v>
      </c>
      <c r="E131" t="s">
        <v>4432</v>
      </c>
      <c r="F131" t="s">
        <v>4433</v>
      </c>
      <c r="G131">
        <v>16.58036</v>
      </c>
      <c r="H131">
        <v>17.791</v>
      </c>
      <c r="I131">
        <v>700</v>
      </c>
      <c r="J131" s="3">
        <v>8.73611</v>
      </c>
      <c r="K131">
        <v>6.226850000000001</v>
      </c>
      <c r="L131" s="3">
        <v>12453.7</v>
      </c>
      <c r="M131" s="3">
        <v>259469.596</v>
      </c>
      <c r="N131" s="3">
        <v>296106.9232936002</v>
      </c>
      <c r="O131" s="1">
        <v>-0.01297692235466597</v>
      </c>
      <c r="P131" s="3">
        <v>888.3656587608006</v>
      </c>
      <c r="Q131" s="3">
        <v>20190.31829</v>
      </c>
      <c r="R131" s="1">
        <v>0.06818590415051054</v>
      </c>
      <c r="S131" s="3">
        <v>300000</v>
      </c>
      <c r="T131" s="3">
        <v>-3862.5921719998</v>
      </c>
      <c r="U131" s="1">
        <v>-0.01288</v>
      </c>
      <c r="V131">
        <v>23</v>
      </c>
      <c r="W131" s="3">
        <v>0</v>
      </c>
      <c r="X131" t="s">
        <v>4435</v>
      </c>
      <c r="Y131" s="3">
        <v>315323.160845059</v>
      </c>
      <c r="Z131" s="1">
        <v>0.05107720281686323</v>
      </c>
      <c r="AA131" s="3">
        <v>319324.3931914992</v>
      </c>
      <c r="AB131" s="3">
        <v>-4001.232346440258</v>
      </c>
      <c r="AC131" s="1">
        <v>-0.01253030595768083</v>
      </c>
    </row>
    <row r="132" spans="1:29">
      <c r="A132" s="6">
        <v>130</v>
      </c>
      <c r="B132" t="s">
        <v>114</v>
      </c>
      <c r="C132">
        <v>57824</v>
      </c>
      <c r="D132" t="s">
        <v>4236</v>
      </c>
      <c r="E132" t="s">
        <v>4432</v>
      </c>
      <c r="F132" t="s">
        <v>4434</v>
      </c>
      <c r="G132">
        <v>19.22152</v>
      </c>
      <c r="H132">
        <v>19.0592</v>
      </c>
      <c r="I132">
        <v>600</v>
      </c>
      <c r="J132" s="3">
        <v>8.430655999999999</v>
      </c>
      <c r="K132">
        <v>5.71776</v>
      </c>
      <c r="L132" s="3">
        <v>11435.52</v>
      </c>
      <c r="M132" s="3">
        <v>247139.866</v>
      </c>
      <c r="N132" s="3">
        <v>295198.5648776002</v>
      </c>
      <c r="O132" s="1">
        <v>-0.01600478374133275</v>
      </c>
      <c r="P132" s="3">
        <v>899.1998756616001</v>
      </c>
      <c r="Q132" s="3">
        <v>19291.1184143384</v>
      </c>
      <c r="R132" s="1">
        <v>0.06534963482067463</v>
      </c>
      <c r="S132" s="3">
        <v>300000</v>
      </c>
      <c r="T132" s="3">
        <v>-4801.435122399824</v>
      </c>
      <c r="U132" s="1">
        <v>-0.01600478374133275</v>
      </c>
      <c r="V132">
        <v>22</v>
      </c>
      <c r="W132" s="3">
        <v>-923.2221999999991</v>
      </c>
      <c r="X132" t="s">
        <v>4435</v>
      </c>
      <c r="Y132" s="3">
        <v>315323.160845059</v>
      </c>
      <c r="Z132" s="1">
        <v>0.05107720281686323</v>
      </c>
      <c r="AA132" s="3">
        <v>319324.3931914992</v>
      </c>
      <c r="AB132" s="3">
        <v>-4001.232346440258</v>
      </c>
      <c r="AC132" s="1">
        <v>-0.01253030595768083</v>
      </c>
    </row>
    <row r="133" spans="1:29">
      <c r="A133" s="6">
        <v>131</v>
      </c>
      <c r="B133" t="s">
        <v>114</v>
      </c>
      <c r="C133">
        <v>42355</v>
      </c>
      <c r="D133" t="s">
        <v>4216</v>
      </c>
      <c r="E133" t="s">
        <v>4432</v>
      </c>
      <c r="F133" t="s">
        <v>4434</v>
      </c>
      <c r="G133">
        <v>15.97996</v>
      </c>
      <c r="H133">
        <v>16.23435</v>
      </c>
      <c r="I133">
        <v>800</v>
      </c>
      <c r="J133" s="3">
        <v>8.896243999999999</v>
      </c>
      <c r="K133">
        <v>6.49374</v>
      </c>
      <c r="L133" s="3">
        <v>12987.48</v>
      </c>
      <c r="M133" s="3">
        <v>233709.338</v>
      </c>
      <c r="N133" s="3">
        <v>294740.1268936002</v>
      </c>
      <c r="O133" s="1">
        <v>-0.01753291035466614</v>
      </c>
      <c r="P133" s="3">
        <v>646.5600000000009</v>
      </c>
      <c r="Q133" s="3">
        <v>18644.5584143384</v>
      </c>
      <c r="R133" s="1">
        <v>0.06325761819689044</v>
      </c>
      <c r="S133" s="3">
        <v>300000</v>
      </c>
      <c r="T133" s="3">
        <v>-5259.873106399842</v>
      </c>
      <c r="U133" s="1">
        <v>-0.01753291035466614</v>
      </c>
      <c r="V133">
        <v>21</v>
      </c>
      <c r="W133" s="3">
        <v>-474.1824064000007</v>
      </c>
      <c r="X133" t="s">
        <v>4435</v>
      </c>
      <c r="Y133" s="3">
        <v>315323.160845059</v>
      </c>
      <c r="Z133" s="1">
        <v>0.05107720281686323</v>
      </c>
      <c r="AA133" s="3">
        <v>319324.3931914992</v>
      </c>
      <c r="AB133" s="3">
        <v>-4001.232346440258</v>
      </c>
      <c r="AC133" s="1">
        <v>-0.01253030595768083</v>
      </c>
    </row>
    <row r="134" spans="1:29">
      <c r="A134" s="6">
        <v>132</v>
      </c>
      <c r="B134" t="s">
        <v>114</v>
      </c>
      <c r="M134" s="3">
        <v>233709.338</v>
      </c>
      <c r="N134" s="3">
        <v>294740.1268936002</v>
      </c>
      <c r="O134" s="1">
        <v>-0.01753291035466614</v>
      </c>
      <c r="Q134" s="3">
        <v>18644.5584143384</v>
      </c>
      <c r="R134" s="1">
        <v>0.06325761819689044</v>
      </c>
      <c r="S134" s="3">
        <v>300000</v>
      </c>
      <c r="T134" s="3">
        <v>-5259.873106399842</v>
      </c>
      <c r="U134" s="1">
        <v>-0.01753291035466614</v>
      </c>
      <c r="V134">
        <v>21</v>
      </c>
      <c r="W134" s="3">
        <v>0</v>
      </c>
      <c r="Y134" s="3">
        <v>317017.5820751514</v>
      </c>
      <c r="Z134" s="1">
        <v>0.05672527358383794</v>
      </c>
      <c r="AA134" s="3">
        <v>319324.3931914992</v>
      </c>
      <c r="AB134" s="3">
        <v>-2306.811116347846</v>
      </c>
      <c r="AC134" s="1">
        <v>-0.007224036639645154</v>
      </c>
    </row>
    <row r="135" spans="1:29">
      <c r="A135" s="6">
        <v>133</v>
      </c>
      <c r="B135" t="s">
        <v>115</v>
      </c>
      <c r="M135" s="3">
        <v>233709.338</v>
      </c>
      <c r="N135" s="3">
        <v>294740.1268936002</v>
      </c>
      <c r="O135" s="1">
        <v>-0.01753291035466614</v>
      </c>
      <c r="Q135" s="3">
        <v>18644.5584143384</v>
      </c>
      <c r="R135" s="1">
        <v>0.06325761819689044</v>
      </c>
      <c r="S135" s="3">
        <v>300000</v>
      </c>
      <c r="T135" s="3">
        <v>-5259.873106399842</v>
      </c>
      <c r="U135" s="1">
        <v>-0.01753291035466614</v>
      </c>
      <c r="V135">
        <v>21</v>
      </c>
      <c r="W135" s="3">
        <v>0</v>
      </c>
      <c r="Y135" s="3">
        <v>317017.5820751514</v>
      </c>
      <c r="Z135" s="1">
        <v>0.05672527358383794</v>
      </c>
      <c r="AA135" s="3">
        <v>319324.3931914992</v>
      </c>
      <c r="AB135" s="3">
        <v>-2306.811116347846</v>
      </c>
      <c r="AC135" s="1">
        <v>-0.007224036639645154</v>
      </c>
    </row>
    <row r="136" spans="1:29">
      <c r="A136" s="6">
        <v>134</v>
      </c>
      <c r="B136" t="s">
        <v>116</v>
      </c>
      <c r="M136" s="3">
        <v>233709.338</v>
      </c>
      <c r="N136" s="3">
        <v>294740.1268936002</v>
      </c>
      <c r="O136" s="1">
        <v>-0.01753291035466614</v>
      </c>
      <c r="Q136" s="3">
        <v>18644.5584143384</v>
      </c>
      <c r="R136" s="1">
        <v>0.06325761819689044</v>
      </c>
      <c r="S136" s="3">
        <v>300000</v>
      </c>
      <c r="T136" s="3">
        <v>-5259.873106399842</v>
      </c>
      <c r="U136" s="1">
        <v>-0.01753291035466614</v>
      </c>
      <c r="V136">
        <v>21</v>
      </c>
      <c r="W136" s="3">
        <v>0</v>
      </c>
      <c r="Y136" s="3">
        <v>317017.5820751514</v>
      </c>
      <c r="Z136" s="1">
        <v>0.05672527358383794</v>
      </c>
      <c r="AA136" s="3">
        <v>319324.3931914992</v>
      </c>
      <c r="AB136" s="3">
        <v>-2306.811116347846</v>
      </c>
      <c r="AC136" s="1">
        <v>-0.007224036639645154</v>
      </c>
    </row>
    <row r="137" spans="1:29">
      <c r="A137" s="6">
        <v>135</v>
      </c>
      <c r="B137" t="s">
        <v>117</v>
      </c>
      <c r="C137">
        <v>57864</v>
      </c>
      <c r="D137" t="s">
        <v>4236</v>
      </c>
      <c r="E137" t="s">
        <v>4432</v>
      </c>
      <c r="F137" t="s">
        <v>4433</v>
      </c>
      <c r="G137">
        <v>17.68788</v>
      </c>
      <c r="H137">
        <v>19.05029</v>
      </c>
      <c r="I137">
        <v>600</v>
      </c>
      <c r="J137" s="3">
        <v>8.429052200000001</v>
      </c>
      <c r="K137">
        <v>5.715087</v>
      </c>
      <c r="L137" s="3">
        <v>11430.174</v>
      </c>
      <c r="M137" s="3">
        <v>245139.512</v>
      </c>
      <c r="N137" s="3">
        <v>294725.9827544002</v>
      </c>
      <c r="O137" s="1">
        <v>-0.01758005748533275</v>
      </c>
      <c r="P137" s="3">
        <v>884.2203806808005</v>
      </c>
      <c r="Q137" s="3">
        <v>19528.7788</v>
      </c>
      <c r="R137" s="1">
        <v>0.06626079797068195</v>
      </c>
      <c r="S137" s="3">
        <v>300000</v>
      </c>
      <c r="T137" s="3">
        <v>-5259.873106399842</v>
      </c>
      <c r="U137" s="1">
        <v>-0.01753</v>
      </c>
      <c r="V137">
        <v>22</v>
      </c>
      <c r="W137" s="3">
        <v>0</v>
      </c>
      <c r="X137" t="s">
        <v>4435</v>
      </c>
      <c r="Y137" s="3">
        <v>317017.5820751514</v>
      </c>
      <c r="Z137" s="1">
        <v>0.05672527358383794</v>
      </c>
      <c r="AA137" s="3">
        <v>319324.3931914992</v>
      </c>
      <c r="AB137" s="3">
        <v>-2306.811116347846</v>
      </c>
      <c r="AC137" s="1">
        <v>-0.007224036639645154</v>
      </c>
    </row>
    <row r="138" spans="1:29">
      <c r="A138" s="6">
        <v>136</v>
      </c>
      <c r="B138" t="s">
        <v>117</v>
      </c>
      <c r="M138" s="3">
        <v>245139.512</v>
      </c>
      <c r="N138" s="3">
        <v>294725.9827544002</v>
      </c>
      <c r="O138" s="1">
        <v>-0.01758005748533275</v>
      </c>
      <c r="Q138" s="3">
        <v>19528.7788</v>
      </c>
      <c r="R138" s="1">
        <v>0.06626079797068195</v>
      </c>
      <c r="S138" s="3">
        <v>300000</v>
      </c>
      <c r="T138" s="3">
        <v>-5259.873106399842</v>
      </c>
      <c r="U138" s="1">
        <v>-0.01753</v>
      </c>
      <c r="V138">
        <v>22</v>
      </c>
      <c r="W138" s="3">
        <v>0</v>
      </c>
      <c r="Y138" s="3">
        <v>318396.9614248063</v>
      </c>
      <c r="Z138" s="1">
        <v>0.06132320474935443</v>
      </c>
      <c r="AA138" s="3">
        <v>319324.3931914992</v>
      </c>
      <c r="AB138" s="3">
        <v>-927.4317666928982</v>
      </c>
      <c r="AC138" s="1">
        <v>-0.002904356154641516</v>
      </c>
    </row>
    <row r="139" spans="1:29">
      <c r="A139" s="6">
        <v>137</v>
      </c>
      <c r="B139" t="s">
        <v>118</v>
      </c>
      <c r="M139" s="3">
        <v>245139.512</v>
      </c>
      <c r="N139" s="3">
        <v>294725.9827544002</v>
      </c>
      <c r="O139" s="1">
        <v>-0.01758005748533275</v>
      </c>
      <c r="Q139" s="3">
        <v>19528.7788</v>
      </c>
      <c r="R139" s="1">
        <v>0.06626079797068195</v>
      </c>
      <c r="S139" s="3">
        <v>300000</v>
      </c>
      <c r="T139" s="3">
        <v>-5259.873106399842</v>
      </c>
      <c r="U139" s="1">
        <v>-0.01753</v>
      </c>
      <c r="V139">
        <v>22</v>
      </c>
      <c r="W139" s="3">
        <v>0</v>
      </c>
      <c r="Y139" s="3">
        <v>318396.9614248063</v>
      </c>
      <c r="Z139" s="1">
        <v>0.06132320474935443</v>
      </c>
      <c r="AA139" s="3">
        <v>319324.3931914992</v>
      </c>
      <c r="AB139" s="3">
        <v>-927.4317666928982</v>
      </c>
      <c r="AC139" s="1">
        <v>-0.002904356154641516</v>
      </c>
    </row>
    <row r="140" spans="1:29">
      <c r="A140" s="6">
        <v>138</v>
      </c>
      <c r="B140" t="s">
        <v>119</v>
      </c>
      <c r="M140" s="3">
        <v>245139.512</v>
      </c>
      <c r="N140" s="3">
        <v>294725.9827544002</v>
      </c>
      <c r="O140" s="1">
        <v>-0.01758005748533275</v>
      </c>
      <c r="Q140" s="3">
        <v>19528.7788</v>
      </c>
      <c r="R140" s="1">
        <v>0.06626079797068195</v>
      </c>
      <c r="S140" s="3">
        <v>300000</v>
      </c>
      <c r="T140" s="3">
        <v>-5259.873106399842</v>
      </c>
      <c r="U140" s="1">
        <v>-0.01753</v>
      </c>
      <c r="V140">
        <v>22</v>
      </c>
      <c r="W140" s="3">
        <v>0</v>
      </c>
      <c r="Y140" s="3">
        <v>320316.3823495872</v>
      </c>
      <c r="Z140" s="1">
        <v>0.06772127449862407</v>
      </c>
      <c r="AA140" s="3">
        <v>320316.3823495872</v>
      </c>
      <c r="AB140" s="3">
        <v>0</v>
      </c>
      <c r="AC140" s="1">
        <v>0</v>
      </c>
    </row>
    <row r="141" spans="1:29">
      <c r="A141" s="6">
        <v>139</v>
      </c>
      <c r="B141" t="s">
        <v>120</v>
      </c>
      <c r="M141" s="3">
        <v>245139.512</v>
      </c>
      <c r="N141" s="3">
        <v>294725.9827544002</v>
      </c>
      <c r="O141" s="1">
        <v>-0.01758005748533275</v>
      </c>
      <c r="Q141" s="3">
        <v>19528.7788</v>
      </c>
      <c r="R141" s="1">
        <v>0.06626079797068195</v>
      </c>
      <c r="S141" s="3">
        <v>300000</v>
      </c>
      <c r="T141" s="3">
        <v>-5259.873106399842</v>
      </c>
      <c r="U141" s="1">
        <v>-0.01753</v>
      </c>
      <c r="V141">
        <v>22</v>
      </c>
      <c r="W141" s="3">
        <v>0</v>
      </c>
      <c r="Y141" s="3">
        <v>317951.844549564</v>
      </c>
      <c r="Z141" s="1">
        <v>0.05983948183188002</v>
      </c>
      <c r="AA141" s="3">
        <v>320316.3823495872</v>
      </c>
      <c r="AB141" s="3">
        <v>-2364.537800023216</v>
      </c>
      <c r="AC141" s="1">
        <v>-0.007381882196217502</v>
      </c>
    </row>
    <row r="142" spans="1:29">
      <c r="A142" s="6">
        <v>140</v>
      </c>
      <c r="B142" t="s">
        <v>121</v>
      </c>
      <c r="M142" s="3">
        <v>245139.512</v>
      </c>
      <c r="N142" s="3">
        <v>294725.9827544002</v>
      </c>
      <c r="O142" s="1">
        <v>-0.01758005748533275</v>
      </c>
      <c r="Q142" s="3">
        <v>19528.7788</v>
      </c>
      <c r="R142" s="1">
        <v>0.06626079797068195</v>
      </c>
      <c r="S142" s="3">
        <v>300000</v>
      </c>
      <c r="T142" s="3">
        <v>-5259.873106399842</v>
      </c>
      <c r="U142" s="1">
        <v>-0.01753</v>
      </c>
      <c r="V142">
        <v>22</v>
      </c>
      <c r="W142" s="3">
        <v>0</v>
      </c>
      <c r="Y142" s="3">
        <v>318043.7858558352</v>
      </c>
      <c r="Z142" s="1">
        <v>0.06014595285278415</v>
      </c>
      <c r="AA142" s="3">
        <v>320316.3823495872</v>
      </c>
      <c r="AB142" s="3">
        <v>-2272.596493751975</v>
      </c>
      <c r="AC142" s="1">
        <v>-0.00709484940196317</v>
      </c>
    </row>
    <row r="143" spans="1:29">
      <c r="A143" s="6">
        <v>141</v>
      </c>
      <c r="B143" t="s">
        <v>122</v>
      </c>
      <c r="M143" s="3">
        <v>245139.512</v>
      </c>
      <c r="N143" s="3">
        <v>294725.9827544002</v>
      </c>
      <c r="O143" s="1">
        <v>-0.01758005748533275</v>
      </c>
      <c r="Q143" s="3">
        <v>19528.7788</v>
      </c>
      <c r="R143" s="1">
        <v>0.06626079797068195</v>
      </c>
      <c r="S143" s="3">
        <v>300000</v>
      </c>
      <c r="T143" s="3">
        <v>-5259.873106399842</v>
      </c>
      <c r="U143" s="1">
        <v>-0.01753</v>
      </c>
      <c r="V143">
        <v>22</v>
      </c>
      <c r="W143" s="3">
        <v>0</v>
      </c>
      <c r="Y143" s="3">
        <v>318043.7858558352</v>
      </c>
      <c r="Z143" s="1">
        <v>0.06014595285278415</v>
      </c>
      <c r="AA143" s="3">
        <v>320316.3823495872</v>
      </c>
      <c r="AB143" s="3">
        <v>-2272.596493751975</v>
      </c>
      <c r="AC143" s="1">
        <v>-0.00709484940196317</v>
      </c>
    </row>
    <row r="144" spans="1:29">
      <c r="A144" s="6">
        <v>142</v>
      </c>
      <c r="B144" t="s">
        <v>123</v>
      </c>
      <c r="M144" s="3">
        <v>245139.512</v>
      </c>
      <c r="N144" s="3">
        <v>294725.9827544002</v>
      </c>
      <c r="O144" s="1">
        <v>-0.01758005748533275</v>
      </c>
      <c r="Q144" s="3">
        <v>19528.7788</v>
      </c>
      <c r="R144" s="1">
        <v>0.06626079797068195</v>
      </c>
      <c r="S144" s="3">
        <v>300000</v>
      </c>
      <c r="T144" s="3">
        <v>-5259.873106399842</v>
      </c>
      <c r="U144" s="1">
        <v>-0.01753</v>
      </c>
      <c r="V144">
        <v>22</v>
      </c>
      <c r="W144" s="3">
        <v>0</v>
      </c>
      <c r="Y144" s="3">
        <v>318043.7858558352</v>
      </c>
      <c r="Z144" s="1">
        <v>0.06014595285278415</v>
      </c>
      <c r="AA144" s="3">
        <v>320316.3823495872</v>
      </c>
      <c r="AB144" s="3">
        <v>-2272.596493751975</v>
      </c>
      <c r="AC144" s="1">
        <v>-0.00709484940196317</v>
      </c>
    </row>
    <row r="145" spans="1:29">
      <c r="A145" s="6">
        <v>143</v>
      </c>
      <c r="B145" t="s">
        <v>124</v>
      </c>
      <c r="M145" s="3">
        <v>245139.512</v>
      </c>
      <c r="N145" s="3">
        <v>294725.9827544002</v>
      </c>
      <c r="O145" s="1">
        <v>-0.01758005748533275</v>
      </c>
      <c r="Q145" s="3">
        <v>19528.7788</v>
      </c>
      <c r="R145" s="1">
        <v>0.06626079797068195</v>
      </c>
      <c r="S145" s="3">
        <v>300000</v>
      </c>
      <c r="T145" s="3">
        <v>-5259.873106399842</v>
      </c>
      <c r="U145" s="1">
        <v>-0.01753</v>
      </c>
      <c r="V145">
        <v>22</v>
      </c>
      <c r="W145" s="3">
        <v>0</v>
      </c>
      <c r="Y145" s="3">
        <v>318039.011761032</v>
      </c>
      <c r="Z145" s="1">
        <v>0.06013003920344015</v>
      </c>
      <c r="AA145" s="3">
        <v>320316.3823495872</v>
      </c>
      <c r="AB145" s="3">
        <v>-2277.370588555175</v>
      </c>
      <c r="AC145" s="1">
        <v>-0.007109753712408303</v>
      </c>
    </row>
    <row r="146" spans="1:29">
      <c r="A146" s="6">
        <v>144</v>
      </c>
      <c r="B146" t="s">
        <v>125</v>
      </c>
      <c r="C146">
        <v>19329</v>
      </c>
      <c r="D146" t="s">
        <v>4239</v>
      </c>
      <c r="E146" t="s">
        <v>4432</v>
      </c>
      <c r="F146" t="s">
        <v>4434</v>
      </c>
      <c r="G146">
        <v>18.58831</v>
      </c>
      <c r="H146">
        <v>18.55019</v>
      </c>
      <c r="I146">
        <v>700</v>
      </c>
      <c r="J146" s="3">
        <v>8.895539899999999</v>
      </c>
      <c r="K146">
        <v>6.4925665</v>
      </c>
      <c r="L146" s="3">
        <v>12985.133</v>
      </c>
      <c r="M146" s="3">
        <v>231383.735</v>
      </c>
      <c r="N146" s="3">
        <v>293939.9506480002</v>
      </c>
      <c r="O146" s="1">
        <v>-0.02020016450666609</v>
      </c>
      <c r="P146" s="3">
        <v>743.9599999999995</v>
      </c>
      <c r="Q146" s="3">
        <v>18784.8188</v>
      </c>
      <c r="R146" s="1">
        <v>0.06390699446804783</v>
      </c>
      <c r="S146" s="3">
        <v>300000</v>
      </c>
      <c r="T146" s="3">
        <v>-6060.049351999827</v>
      </c>
      <c r="U146" s="1">
        <v>-0.02020016450666609</v>
      </c>
      <c r="V146">
        <v>21</v>
      </c>
      <c r="W146" s="3">
        <v>-802.0367280000002</v>
      </c>
      <c r="X146" t="s">
        <v>4435</v>
      </c>
      <c r="Y146" s="3">
        <v>318039.011761032</v>
      </c>
      <c r="Z146" s="1">
        <v>0.06013003920344015</v>
      </c>
      <c r="AA146" s="3">
        <v>320316.3823495872</v>
      </c>
      <c r="AB146" s="3">
        <v>-2277.370588555175</v>
      </c>
      <c r="AC146" s="1">
        <v>-0.007109753712408303</v>
      </c>
    </row>
    <row r="147" spans="1:29">
      <c r="A147" s="6">
        <v>145</v>
      </c>
      <c r="B147" t="s">
        <v>125</v>
      </c>
      <c r="M147" s="3">
        <v>231383.735</v>
      </c>
      <c r="N147" s="3">
        <v>293939.9506480002</v>
      </c>
      <c r="O147" s="1">
        <v>-0.02020016450666609</v>
      </c>
      <c r="Q147" s="3">
        <v>18784.8188</v>
      </c>
      <c r="R147" s="1">
        <v>0.06390699446804783</v>
      </c>
      <c r="S147" s="3">
        <v>300000</v>
      </c>
      <c r="T147" s="3">
        <v>-6060.049351999827</v>
      </c>
      <c r="U147" s="1">
        <v>-0.02020016450666609</v>
      </c>
      <c r="V147">
        <v>21</v>
      </c>
      <c r="W147" s="3">
        <v>0</v>
      </c>
      <c r="Y147" s="3">
        <v>312593.9057239468</v>
      </c>
      <c r="Z147" s="1">
        <v>0.04197968574648917</v>
      </c>
      <c r="AA147" s="3">
        <v>320316.3823495872</v>
      </c>
      <c r="AB147" s="3">
        <v>-7722.476625640469</v>
      </c>
      <c r="AC147" s="1">
        <v>-0.02410890310696724</v>
      </c>
    </row>
    <row r="148" spans="1:29">
      <c r="A148" s="6">
        <v>146</v>
      </c>
      <c r="B148" t="s">
        <v>126</v>
      </c>
      <c r="C148">
        <v>19409</v>
      </c>
      <c r="D148" t="s">
        <v>4239</v>
      </c>
      <c r="E148" t="s">
        <v>4432</v>
      </c>
      <c r="F148" t="s">
        <v>4433</v>
      </c>
      <c r="G148">
        <v>17.66346</v>
      </c>
      <c r="H148">
        <v>18.48655</v>
      </c>
      <c r="I148">
        <v>700</v>
      </c>
      <c r="J148" s="3">
        <v>8.882175499999999</v>
      </c>
      <c r="K148">
        <v>6.4702925</v>
      </c>
      <c r="L148" s="3">
        <v>12940.585</v>
      </c>
      <c r="M148" s="3">
        <v>244324.32</v>
      </c>
      <c r="N148" s="3">
        <v>293924.5981800002</v>
      </c>
      <c r="O148" s="1">
        <v>-0.02025133939999932</v>
      </c>
      <c r="P148" s="3">
        <v>576.1630000000004</v>
      </c>
      <c r="Q148" s="3">
        <v>19360.9818</v>
      </c>
      <c r="R148" s="1">
        <v>0.06587057333712262</v>
      </c>
      <c r="S148" s="3">
        <v>300000</v>
      </c>
      <c r="T148" s="3">
        <v>-6060.049351999827</v>
      </c>
      <c r="U148" s="1">
        <v>-0.0202</v>
      </c>
      <c r="V148">
        <v>22</v>
      </c>
      <c r="W148" s="3">
        <v>0</v>
      </c>
      <c r="X148" t="s">
        <v>4435</v>
      </c>
      <c r="Y148" s="3">
        <v>312593.9057239468</v>
      </c>
      <c r="Z148" s="1">
        <v>0.04197968574648917</v>
      </c>
      <c r="AA148" s="3">
        <v>320316.3823495872</v>
      </c>
      <c r="AB148" s="3">
        <v>-7722.476625640469</v>
      </c>
      <c r="AC148" s="1">
        <v>-0.02410890310696724</v>
      </c>
    </row>
    <row r="149" spans="1:29">
      <c r="A149" s="6">
        <v>147</v>
      </c>
      <c r="B149" t="s">
        <v>126</v>
      </c>
      <c r="C149">
        <v>55328</v>
      </c>
      <c r="D149" t="s">
        <v>4240</v>
      </c>
      <c r="E149" t="s">
        <v>4432</v>
      </c>
      <c r="F149" t="s">
        <v>4433</v>
      </c>
      <c r="G149">
        <v>4.7592</v>
      </c>
      <c r="H149">
        <v>5.10068</v>
      </c>
      <c r="I149">
        <v>2500</v>
      </c>
      <c r="J149" s="3">
        <v>8.82551</v>
      </c>
      <c r="K149">
        <v>6.37585</v>
      </c>
      <c r="L149" s="3">
        <v>12751.7</v>
      </c>
      <c r="M149" s="3">
        <v>257076.02</v>
      </c>
      <c r="N149" s="3">
        <v>293909.3968200002</v>
      </c>
      <c r="O149" s="1">
        <v>-0.02030201059999934</v>
      </c>
      <c r="P149" s="3">
        <v>881.7737945400006</v>
      </c>
      <c r="Q149" s="3">
        <v>20242.75559</v>
      </c>
      <c r="R149" s="1">
        <v>0.06887413539349112</v>
      </c>
      <c r="S149" s="3">
        <v>300000</v>
      </c>
      <c r="T149" s="3">
        <v>-6060.049351999827</v>
      </c>
      <c r="U149" s="1">
        <v>-0.0202</v>
      </c>
      <c r="V149">
        <v>23</v>
      </c>
      <c r="W149" s="3">
        <v>0</v>
      </c>
      <c r="X149" t="s">
        <v>4435</v>
      </c>
      <c r="Y149" s="3">
        <v>312593.9057239468</v>
      </c>
      <c r="Z149" s="1">
        <v>0.04197968574648917</v>
      </c>
      <c r="AA149" s="3">
        <v>320316.3823495872</v>
      </c>
      <c r="AB149" s="3">
        <v>-7722.476625640469</v>
      </c>
      <c r="AC149" s="1">
        <v>-0.02410890310696724</v>
      </c>
    </row>
    <row r="150" spans="1:29">
      <c r="A150" s="6">
        <v>148</v>
      </c>
      <c r="B150" t="s">
        <v>126</v>
      </c>
      <c r="C150">
        <v>48557</v>
      </c>
      <c r="D150" t="s">
        <v>4241</v>
      </c>
      <c r="E150" t="s">
        <v>4432</v>
      </c>
      <c r="F150" t="s">
        <v>4433</v>
      </c>
      <c r="G150">
        <v>20.01588</v>
      </c>
      <c r="H150">
        <v>21.50904</v>
      </c>
      <c r="I150">
        <v>500</v>
      </c>
      <c r="J150" s="3">
        <v>8.226355999999999</v>
      </c>
      <c r="K150">
        <v>5.37726</v>
      </c>
      <c r="L150" s="3">
        <v>10754.52</v>
      </c>
      <c r="M150" s="3">
        <v>267830.54</v>
      </c>
      <c r="N150" s="3">
        <v>293895.7932040002</v>
      </c>
      <c r="O150" s="1">
        <v>-0.02034735598666593</v>
      </c>
      <c r="P150" s="3">
        <v>881.7281904600006</v>
      </c>
      <c r="Q150" s="3">
        <v>21124.48378</v>
      </c>
      <c r="R150" s="1">
        <v>0.07187746224505154</v>
      </c>
      <c r="S150" s="3">
        <v>300000</v>
      </c>
      <c r="T150" s="3">
        <v>-6060.049351999827</v>
      </c>
      <c r="U150" s="1">
        <v>-0.0202</v>
      </c>
      <c r="V150">
        <v>24</v>
      </c>
      <c r="W150" s="3">
        <v>0</v>
      </c>
      <c r="X150" t="s">
        <v>4435</v>
      </c>
      <c r="Y150" s="3">
        <v>312593.9057239468</v>
      </c>
      <c r="Z150" s="1">
        <v>0.04197968574648917</v>
      </c>
      <c r="AA150" s="3">
        <v>320316.3823495872</v>
      </c>
      <c r="AB150" s="3">
        <v>-7722.476625640469</v>
      </c>
      <c r="AC150" s="1">
        <v>-0.02410890310696724</v>
      </c>
    </row>
    <row r="151" spans="1:29">
      <c r="A151" s="6">
        <v>149</v>
      </c>
      <c r="B151" t="s">
        <v>126</v>
      </c>
      <c r="M151" s="3">
        <v>267830.54</v>
      </c>
      <c r="N151" s="3">
        <v>293895.7932040002</v>
      </c>
      <c r="O151" s="1">
        <v>-0.02034735598666593</v>
      </c>
      <c r="Q151" s="3">
        <v>21124.48378</v>
      </c>
      <c r="R151" s="1">
        <v>0.07187746224505154</v>
      </c>
      <c r="S151" s="3">
        <v>300000</v>
      </c>
      <c r="T151" s="3">
        <v>-6060.049351999827</v>
      </c>
      <c r="U151" s="1">
        <v>-0.0202</v>
      </c>
      <c r="V151">
        <v>24</v>
      </c>
      <c r="W151" s="3">
        <v>0</v>
      </c>
      <c r="Y151" s="3">
        <v>313721.1426000173</v>
      </c>
      <c r="Z151" s="1">
        <v>0.0457371420000575</v>
      </c>
      <c r="AA151" s="3">
        <v>320316.3823495872</v>
      </c>
      <c r="AB151" s="3">
        <v>-6595.23974956997</v>
      </c>
      <c r="AC151" s="1">
        <v>-0.02058976722074755</v>
      </c>
    </row>
    <row r="152" spans="1:29">
      <c r="A152" s="6">
        <v>150</v>
      </c>
      <c r="B152" t="s">
        <v>127</v>
      </c>
      <c r="C152">
        <v>42366</v>
      </c>
      <c r="D152" t="s">
        <v>4216</v>
      </c>
      <c r="E152" t="s">
        <v>4432</v>
      </c>
      <c r="F152" t="s">
        <v>4433</v>
      </c>
      <c r="G152">
        <v>15.08477</v>
      </c>
      <c r="H152">
        <v>16.13132</v>
      </c>
      <c r="I152">
        <v>800</v>
      </c>
      <c r="J152" s="3">
        <v>8.871516799999998</v>
      </c>
      <c r="K152">
        <v>6.452527999999999</v>
      </c>
      <c r="L152" s="3">
        <v>12905.056</v>
      </c>
      <c r="M152" s="3">
        <v>280735.596</v>
      </c>
      <c r="N152" s="3">
        <v>293880.4691592002</v>
      </c>
      <c r="O152" s="1">
        <v>-0.02039843613599931</v>
      </c>
      <c r="P152" s="3">
        <v>881.6873796120007</v>
      </c>
      <c r="Q152" s="3">
        <v>22006.17116</v>
      </c>
      <c r="R152" s="1">
        <v>0.07488136664188756</v>
      </c>
      <c r="S152" s="3">
        <v>300000</v>
      </c>
      <c r="T152" s="3">
        <v>-6060.049351999827</v>
      </c>
      <c r="U152" s="1">
        <v>-0.0202</v>
      </c>
      <c r="V152">
        <v>25</v>
      </c>
      <c r="W152" s="3">
        <v>0</v>
      </c>
      <c r="X152" t="s">
        <v>4435</v>
      </c>
      <c r="Y152" s="3">
        <v>313721.1426000173</v>
      </c>
      <c r="Z152" s="1">
        <v>0.0457371420000575</v>
      </c>
      <c r="AA152" s="3">
        <v>320316.3823495872</v>
      </c>
      <c r="AB152" s="3">
        <v>-6595.23974956997</v>
      </c>
      <c r="AC152" s="1">
        <v>-0.02058976722074755</v>
      </c>
    </row>
    <row r="153" spans="1:29">
      <c r="A153" s="6">
        <v>151</v>
      </c>
      <c r="B153" t="s">
        <v>127</v>
      </c>
      <c r="C153">
        <v>38052</v>
      </c>
      <c r="D153" t="s">
        <v>4235</v>
      </c>
      <c r="E153" t="s">
        <v>4432</v>
      </c>
      <c r="F153" t="s">
        <v>4434</v>
      </c>
      <c r="G153">
        <v>13.46169</v>
      </c>
      <c r="H153">
        <v>13.65753</v>
      </c>
      <c r="I153">
        <v>900</v>
      </c>
      <c r="J153" s="3">
        <v>8.6875331</v>
      </c>
      <c r="K153">
        <v>6.1458885</v>
      </c>
      <c r="L153" s="3">
        <v>12291.777</v>
      </c>
      <c r="M153" s="3">
        <v>267784.488</v>
      </c>
      <c r="N153" s="3">
        <v>293206.3047376002</v>
      </c>
      <c r="O153" s="1">
        <v>-0.02264565087466598</v>
      </c>
      <c r="P153" s="3">
        <v>899.2459583208</v>
      </c>
      <c r="Q153" s="3">
        <v>21106.9252016792</v>
      </c>
      <c r="R153" s="1">
        <v>0.07198660076756695</v>
      </c>
      <c r="S153" s="3">
        <v>300000</v>
      </c>
      <c r="T153" s="3">
        <v>-6793.695262399793</v>
      </c>
      <c r="U153" s="1">
        <v>-0.02264565087466598</v>
      </c>
      <c r="V153">
        <v>24</v>
      </c>
      <c r="W153" s="3">
        <v>-689.5253080000001</v>
      </c>
      <c r="X153" t="s">
        <v>4435</v>
      </c>
      <c r="Y153" s="3">
        <v>313721.1426000173</v>
      </c>
      <c r="Z153" s="1">
        <v>0.0457371420000575</v>
      </c>
      <c r="AA153" s="3">
        <v>320316.3823495872</v>
      </c>
      <c r="AB153" s="3">
        <v>-6595.23974956997</v>
      </c>
      <c r="AC153" s="1">
        <v>-0.02058976722074755</v>
      </c>
    </row>
    <row r="154" spans="1:29">
      <c r="A154" s="6">
        <v>152</v>
      </c>
      <c r="B154" t="s">
        <v>127</v>
      </c>
      <c r="M154" s="3">
        <v>267784.488</v>
      </c>
      <c r="N154" s="3">
        <v>293206.3047376002</v>
      </c>
      <c r="O154" s="1">
        <v>-0.02264565087466598</v>
      </c>
      <c r="Q154" s="3">
        <v>21106.9252016792</v>
      </c>
      <c r="R154" s="1">
        <v>0.07198660076756695</v>
      </c>
      <c r="S154" s="3">
        <v>300000</v>
      </c>
      <c r="T154" s="3">
        <v>-6793.695262399793</v>
      </c>
      <c r="U154" s="1">
        <v>-0.02264565087466598</v>
      </c>
      <c r="V154">
        <v>24</v>
      </c>
      <c r="W154" s="3">
        <v>0</v>
      </c>
      <c r="Y154" s="3">
        <v>312879.2645796118</v>
      </c>
      <c r="Z154" s="1">
        <v>0.04293088193203944</v>
      </c>
      <c r="AA154" s="3">
        <v>320316.3823495872</v>
      </c>
      <c r="AB154" s="3">
        <v>-7437.11776997539</v>
      </c>
      <c r="AC154" s="1">
        <v>-0.02321803747726727</v>
      </c>
    </row>
    <row r="155" spans="1:29">
      <c r="A155" s="6">
        <v>153</v>
      </c>
      <c r="B155" t="s">
        <v>128</v>
      </c>
      <c r="C155">
        <v>44659</v>
      </c>
      <c r="D155" t="s">
        <v>4242</v>
      </c>
      <c r="E155" t="s">
        <v>4432</v>
      </c>
      <c r="F155" t="s">
        <v>4433</v>
      </c>
      <c r="G155">
        <v>13.31344</v>
      </c>
      <c r="H155">
        <v>14.16554</v>
      </c>
      <c r="I155">
        <v>1000</v>
      </c>
      <c r="J155" s="3">
        <v>9.249662000000001</v>
      </c>
      <c r="K155">
        <v>7.082770000000001</v>
      </c>
      <c r="L155" s="3">
        <v>14165.54</v>
      </c>
      <c r="M155" s="3">
        <v>281950.0279999999</v>
      </c>
      <c r="N155" s="3">
        <v>293189.9723056002</v>
      </c>
      <c r="O155" s="1">
        <v>-0.02270009231466586</v>
      </c>
      <c r="P155" s="3">
        <v>879.6189142128006</v>
      </c>
      <c r="Q155" s="3">
        <v>21986.54412</v>
      </c>
      <c r="R155" s="1">
        <v>0.07499077798296185</v>
      </c>
      <c r="S155" s="3">
        <v>300000</v>
      </c>
      <c r="T155" s="3">
        <v>-6793.695262399793</v>
      </c>
      <c r="U155" s="1">
        <v>-0.02265</v>
      </c>
      <c r="V155">
        <v>25</v>
      </c>
      <c r="W155" s="3">
        <v>0</v>
      </c>
      <c r="X155" t="s">
        <v>4435</v>
      </c>
      <c r="Y155" s="3">
        <v>312879.2645796118</v>
      </c>
      <c r="Z155" s="1">
        <v>0.04293088193203944</v>
      </c>
      <c r="AA155" s="3">
        <v>320316.3823495872</v>
      </c>
      <c r="AB155" s="3">
        <v>-7437.11776997539</v>
      </c>
      <c r="AC155" s="1">
        <v>-0.02321803747726727</v>
      </c>
    </row>
    <row r="156" spans="1:29">
      <c r="A156" s="6">
        <v>154</v>
      </c>
      <c r="B156" t="s">
        <v>128</v>
      </c>
      <c r="C156">
        <v>38061</v>
      </c>
      <c r="D156" t="s">
        <v>4235</v>
      </c>
      <c r="E156" t="s">
        <v>4432</v>
      </c>
      <c r="F156" t="s">
        <v>4433</v>
      </c>
      <c r="G156">
        <v>12.31185</v>
      </c>
      <c r="H156">
        <v>13.47438</v>
      </c>
      <c r="I156">
        <v>700</v>
      </c>
      <c r="J156" s="3">
        <v>7.8296198</v>
      </c>
      <c r="K156">
        <v>4.716033</v>
      </c>
      <c r="L156" s="3">
        <v>9432.066000000001</v>
      </c>
      <c r="M156" s="3">
        <v>291382.0939999999</v>
      </c>
      <c r="N156" s="3">
        <v>293177.4266528003</v>
      </c>
      <c r="O156" s="1">
        <v>-0.02274191115733236</v>
      </c>
      <c r="P156" s="3">
        <v>879.5699169168007</v>
      </c>
      <c r="Q156" s="3">
        <v>22866.11404</v>
      </c>
      <c r="R156" s="1">
        <v>0.07799411537600927</v>
      </c>
      <c r="S156" s="3">
        <v>300000</v>
      </c>
      <c r="T156" s="3">
        <v>-6793.695262399793</v>
      </c>
      <c r="U156" s="1">
        <v>-0.02265</v>
      </c>
      <c r="V156">
        <v>26</v>
      </c>
      <c r="W156" s="3">
        <v>0</v>
      </c>
      <c r="X156" t="s">
        <v>4435</v>
      </c>
      <c r="Y156" s="3">
        <v>312879.2645796118</v>
      </c>
      <c r="Z156" s="1">
        <v>0.04293088193203944</v>
      </c>
      <c r="AA156" s="3">
        <v>320316.3823495872</v>
      </c>
      <c r="AB156" s="3">
        <v>-7437.11776997539</v>
      </c>
      <c r="AC156" s="1">
        <v>-0.02321803747726727</v>
      </c>
    </row>
    <row r="157" spans="1:29">
      <c r="A157" s="6">
        <v>155</v>
      </c>
      <c r="B157" t="s">
        <v>128</v>
      </c>
      <c r="C157">
        <v>30160</v>
      </c>
      <c r="D157" t="s">
        <v>4237</v>
      </c>
      <c r="E157" t="s">
        <v>4432</v>
      </c>
      <c r="F157" t="s">
        <v>4434</v>
      </c>
      <c r="G157">
        <v>5.40477</v>
      </c>
      <c r="H157">
        <v>5.42012</v>
      </c>
      <c r="I157">
        <v>1700</v>
      </c>
      <c r="J157" s="3">
        <v>7.7642612</v>
      </c>
      <c r="K157">
        <v>4.607102</v>
      </c>
      <c r="L157" s="3">
        <v>9214.204</v>
      </c>
      <c r="M157" s="3">
        <v>281334.0229999999</v>
      </c>
      <c r="N157" s="3">
        <v>292331.1882896002</v>
      </c>
      <c r="O157" s="1">
        <v>-0.0255627057013325</v>
      </c>
      <c r="P157" s="3">
        <v>899.1552843096001</v>
      </c>
      <c r="Q157" s="3">
        <v>21966.9587556904</v>
      </c>
      <c r="R157" s="1">
        <v>0.07514408190318939</v>
      </c>
      <c r="S157" s="3">
        <v>300000</v>
      </c>
      <c r="T157" s="3">
        <v>-7668.81171039975</v>
      </c>
      <c r="U157" s="1">
        <v>-0.0255627057013325</v>
      </c>
      <c r="V157">
        <v>25</v>
      </c>
      <c r="W157" s="3">
        <v>-859.2768200000002</v>
      </c>
      <c r="X157" t="s">
        <v>4435</v>
      </c>
      <c r="Y157" s="3">
        <v>312879.2645796118</v>
      </c>
      <c r="Z157" s="1">
        <v>0.04293088193203944</v>
      </c>
      <c r="AA157" s="3">
        <v>320316.3823495872</v>
      </c>
      <c r="AB157" s="3">
        <v>-7437.11776997539</v>
      </c>
      <c r="AC157" s="1">
        <v>-0.02321803747726727</v>
      </c>
    </row>
    <row r="158" spans="1:29">
      <c r="A158" s="6">
        <v>156</v>
      </c>
      <c r="B158" t="s">
        <v>128</v>
      </c>
      <c r="M158" s="3">
        <v>281334.0229999999</v>
      </c>
      <c r="N158" s="3">
        <v>292331.1882896002</v>
      </c>
      <c r="O158" s="1">
        <v>-0.0255627057013325</v>
      </c>
      <c r="Q158" s="3">
        <v>21966.9587556904</v>
      </c>
      <c r="R158" s="1">
        <v>0.07514408190318939</v>
      </c>
      <c r="S158" s="3">
        <v>300000</v>
      </c>
      <c r="T158" s="3">
        <v>-7668.81171039975</v>
      </c>
      <c r="U158" s="1">
        <v>-0.0255627057013325</v>
      </c>
      <c r="V158">
        <v>25</v>
      </c>
      <c r="W158" s="3">
        <v>0</v>
      </c>
      <c r="Y158" s="3">
        <v>311435.0856541963</v>
      </c>
      <c r="Z158" s="1">
        <v>0.03811695218065443</v>
      </c>
      <c r="AA158" s="3">
        <v>320316.3823495872</v>
      </c>
      <c r="AB158" s="3">
        <v>-8881.296695390891</v>
      </c>
      <c r="AC158" s="1">
        <v>-0.02772663898813022</v>
      </c>
    </row>
    <row r="159" spans="1:29">
      <c r="A159" s="6">
        <v>157</v>
      </c>
      <c r="B159" t="s">
        <v>129</v>
      </c>
      <c r="M159" s="3">
        <v>281334.0229999999</v>
      </c>
      <c r="N159" s="3">
        <v>292331.1882896002</v>
      </c>
      <c r="O159" s="1">
        <v>-0.0255627057013325</v>
      </c>
      <c r="Q159" s="3">
        <v>21966.9587556904</v>
      </c>
      <c r="R159" s="1">
        <v>0.07514408190318939</v>
      </c>
      <c r="S159" s="3">
        <v>300000</v>
      </c>
      <c r="T159" s="3">
        <v>-7668.81171039975</v>
      </c>
      <c r="U159" s="1">
        <v>-0.0255627057013325</v>
      </c>
      <c r="V159">
        <v>25</v>
      </c>
      <c r="W159" s="3">
        <v>0</v>
      </c>
      <c r="Y159" s="3">
        <v>311435.0856541963</v>
      </c>
      <c r="Z159" s="1">
        <v>0.03811695218065443</v>
      </c>
      <c r="AA159" s="3">
        <v>320316.3823495872</v>
      </c>
      <c r="AB159" s="3">
        <v>-8881.296695390891</v>
      </c>
      <c r="AC159" s="1">
        <v>-0.02772663898813022</v>
      </c>
    </row>
    <row r="160" spans="1:29">
      <c r="A160" s="6">
        <v>158</v>
      </c>
      <c r="B160" t="s">
        <v>130</v>
      </c>
      <c r="M160" s="3">
        <v>281334.0229999999</v>
      </c>
      <c r="N160" s="3">
        <v>292331.1882896002</v>
      </c>
      <c r="O160" s="1">
        <v>-0.0255627057013325</v>
      </c>
      <c r="Q160" s="3">
        <v>21966.9587556904</v>
      </c>
      <c r="R160" s="1">
        <v>0.07514408190318939</v>
      </c>
      <c r="S160" s="3">
        <v>300000</v>
      </c>
      <c r="T160" s="3">
        <v>-7668.81171039975</v>
      </c>
      <c r="U160" s="1">
        <v>-0.0255627057013325</v>
      </c>
      <c r="V160">
        <v>25</v>
      </c>
      <c r="W160" s="3">
        <v>0</v>
      </c>
      <c r="Y160" s="3">
        <v>311435.0856541963</v>
      </c>
      <c r="Z160" s="1">
        <v>0.03811695218065443</v>
      </c>
      <c r="AA160" s="3">
        <v>320316.3823495872</v>
      </c>
      <c r="AB160" s="3">
        <v>-8881.296695390891</v>
      </c>
      <c r="AC160" s="1">
        <v>-0.02772663898813022</v>
      </c>
    </row>
    <row r="161" spans="1:29">
      <c r="A161" s="6">
        <v>159</v>
      </c>
      <c r="B161" t="s">
        <v>131</v>
      </c>
      <c r="M161" s="3">
        <v>281334.0229999999</v>
      </c>
      <c r="N161" s="3">
        <v>292331.1882896002</v>
      </c>
      <c r="O161" s="1">
        <v>-0.0255627057013325</v>
      </c>
      <c r="Q161" s="3">
        <v>21966.9587556904</v>
      </c>
      <c r="R161" s="1">
        <v>0.07514408190318939</v>
      </c>
      <c r="S161" s="3">
        <v>300000</v>
      </c>
      <c r="T161" s="3">
        <v>-7668.81171039975</v>
      </c>
      <c r="U161" s="1">
        <v>-0.0255627057013325</v>
      </c>
      <c r="V161">
        <v>25</v>
      </c>
      <c r="W161" s="3">
        <v>0</v>
      </c>
      <c r="Y161" s="3">
        <v>312714.8073162037</v>
      </c>
      <c r="Z161" s="1">
        <v>0.0423826910540122</v>
      </c>
      <c r="AA161" s="3">
        <v>320316.3823495872</v>
      </c>
      <c r="AB161" s="3">
        <v>-7601.57503338356</v>
      </c>
      <c r="AC161" s="1">
        <v>-0.02373145880839571</v>
      </c>
    </row>
    <row r="162" spans="1:29">
      <c r="A162" s="6">
        <v>160</v>
      </c>
      <c r="B162" t="s">
        <v>132</v>
      </c>
      <c r="C162">
        <v>19382</v>
      </c>
      <c r="D162" t="s">
        <v>4228</v>
      </c>
      <c r="E162" t="s">
        <v>4432</v>
      </c>
      <c r="F162" t="s">
        <v>4434</v>
      </c>
      <c r="G162">
        <v>11.91234</v>
      </c>
      <c r="H162">
        <v>13.41154</v>
      </c>
      <c r="I162">
        <v>1000</v>
      </c>
      <c r="J162" s="3">
        <v>9.023462</v>
      </c>
      <c r="K162">
        <v>6.70577</v>
      </c>
      <c r="L162" s="3">
        <v>13411.54</v>
      </c>
      <c r="M162" s="3">
        <v>268602.923</v>
      </c>
      <c r="N162" s="3">
        <v>292995.8990576002</v>
      </c>
      <c r="O162" s="1">
        <v>-0.02334700314133253</v>
      </c>
      <c r="P162" s="3">
        <v>899.5155384912001</v>
      </c>
      <c r="Q162" s="3">
        <v>21067.4432171992</v>
      </c>
      <c r="R162" s="1">
        <v>0.07190354296753328</v>
      </c>
      <c r="S162" s="3">
        <v>300000</v>
      </c>
      <c r="T162" s="3">
        <v>-7004.10094239976</v>
      </c>
      <c r="U162" s="1">
        <v>-0.02334700314133253</v>
      </c>
      <c r="V162">
        <v>24</v>
      </c>
      <c r="W162" s="3">
        <v>649.5258880000005</v>
      </c>
      <c r="X162" t="s">
        <v>4435</v>
      </c>
      <c r="Y162" s="3">
        <v>312714.8073162037</v>
      </c>
      <c r="Z162" s="1">
        <v>0.0423826910540122</v>
      </c>
      <c r="AA162" s="3">
        <v>320316.3823495872</v>
      </c>
      <c r="AB162" s="3">
        <v>-7601.57503338356</v>
      </c>
      <c r="AC162" s="1">
        <v>-0.02373145880839571</v>
      </c>
    </row>
    <row r="163" spans="1:29">
      <c r="A163" s="6">
        <v>161</v>
      </c>
      <c r="B163" t="s">
        <v>132</v>
      </c>
      <c r="M163" s="3">
        <v>268602.923</v>
      </c>
      <c r="N163" s="3">
        <v>292995.8990576002</v>
      </c>
      <c r="O163" s="1">
        <v>-0.02334700314133253</v>
      </c>
      <c r="Q163" s="3">
        <v>21067.4432171992</v>
      </c>
      <c r="R163" s="1">
        <v>0.07190354296753328</v>
      </c>
      <c r="S163" s="3">
        <v>300000</v>
      </c>
      <c r="T163" s="3">
        <v>-7004.10094239976</v>
      </c>
      <c r="U163" s="1">
        <v>-0.02334700314133253</v>
      </c>
      <c r="V163">
        <v>24</v>
      </c>
      <c r="W163" s="3">
        <v>0</v>
      </c>
      <c r="Y163" s="3">
        <v>316386.4271809214</v>
      </c>
      <c r="Z163" s="1">
        <v>0.05462142393640456</v>
      </c>
      <c r="AA163" s="3">
        <v>320316.3823495872</v>
      </c>
      <c r="AB163" s="3">
        <v>-3929.955168665852</v>
      </c>
      <c r="AC163" s="1">
        <v>-0.0122689796252031</v>
      </c>
    </row>
    <row r="164" spans="1:29">
      <c r="A164" s="6">
        <v>162</v>
      </c>
      <c r="B164" t="s">
        <v>133</v>
      </c>
      <c r="C164">
        <v>30208</v>
      </c>
      <c r="D164" t="s">
        <v>4237</v>
      </c>
      <c r="E164" t="s">
        <v>4432</v>
      </c>
      <c r="F164" t="s">
        <v>4433</v>
      </c>
      <c r="G164">
        <v>4.68501</v>
      </c>
      <c r="H164">
        <v>5.40377</v>
      </c>
      <c r="I164">
        <v>1200</v>
      </c>
      <c r="J164" s="3">
        <v>6.9453572</v>
      </c>
      <c r="K164">
        <v>3.242262</v>
      </c>
      <c r="L164" s="3">
        <v>6484.523999999999</v>
      </c>
      <c r="M164" s="3">
        <v>275087.4469999999</v>
      </c>
      <c r="N164" s="3">
        <v>292985.7114384003</v>
      </c>
      <c r="O164" s="1">
        <v>-0.02338096187199912</v>
      </c>
      <c r="P164" s="3">
        <v>878.9876971728007</v>
      </c>
      <c r="Q164" s="3">
        <v>21946.43091</v>
      </c>
      <c r="R164" s="1">
        <v>0.07490614747816532</v>
      </c>
      <c r="S164" s="3">
        <v>300000</v>
      </c>
      <c r="T164" s="3">
        <v>-7004.10094239976</v>
      </c>
      <c r="U164" s="1">
        <v>-0.02335</v>
      </c>
      <c r="V164">
        <v>25</v>
      </c>
      <c r="W164" s="3">
        <v>0</v>
      </c>
      <c r="X164" t="s">
        <v>4435</v>
      </c>
      <c r="Y164" s="3">
        <v>316386.4271809214</v>
      </c>
      <c r="Z164" s="1">
        <v>0.05462142393640456</v>
      </c>
      <c r="AA164" s="3">
        <v>320316.3823495872</v>
      </c>
      <c r="AB164" s="3">
        <v>-3929.955168665852</v>
      </c>
      <c r="AC164" s="1">
        <v>-0.0122689796252031</v>
      </c>
    </row>
    <row r="165" spans="1:29">
      <c r="A165" s="6">
        <v>163</v>
      </c>
      <c r="B165" t="s">
        <v>133</v>
      </c>
      <c r="M165" s="3">
        <v>275087.4469999999</v>
      </c>
      <c r="N165" s="3">
        <v>292985.7114384003</v>
      </c>
      <c r="O165" s="1">
        <v>-0.02338096187199912</v>
      </c>
      <c r="Q165" s="3">
        <v>21946.43091</v>
      </c>
      <c r="R165" s="1">
        <v>0.07490614747816532</v>
      </c>
      <c r="S165" s="3">
        <v>300000</v>
      </c>
      <c r="T165" s="3">
        <v>-7004.10094239976</v>
      </c>
      <c r="U165" s="1">
        <v>-0.02335</v>
      </c>
      <c r="V165">
        <v>25</v>
      </c>
      <c r="W165" s="3">
        <v>0</v>
      </c>
      <c r="Y165" s="3">
        <v>316100.3330169091</v>
      </c>
      <c r="Z165" s="1">
        <v>0.05366777672303025</v>
      </c>
      <c r="AA165" s="3">
        <v>320316.3823495872</v>
      </c>
      <c r="AB165" s="3">
        <v>-4216.049332678143</v>
      </c>
      <c r="AC165" s="1">
        <v>-0.0131621408238709</v>
      </c>
    </row>
    <row r="166" spans="1:29">
      <c r="A166" s="6">
        <v>164</v>
      </c>
      <c r="B166" t="s">
        <v>134</v>
      </c>
      <c r="M166" s="3">
        <v>275087.4469999999</v>
      </c>
      <c r="N166" s="3">
        <v>292985.7114384003</v>
      </c>
      <c r="O166" s="1">
        <v>-0.02338096187199912</v>
      </c>
      <c r="Q166" s="3">
        <v>21946.43091</v>
      </c>
      <c r="R166" s="1">
        <v>0.07490614747816532</v>
      </c>
      <c r="S166" s="3">
        <v>300000</v>
      </c>
      <c r="T166" s="3">
        <v>-7004.10094239976</v>
      </c>
      <c r="U166" s="1">
        <v>-0.02335</v>
      </c>
      <c r="V166">
        <v>25</v>
      </c>
      <c r="W166" s="3">
        <v>0</v>
      </c>
      <c r="Y166" s="3">
        <v>317188.7277096942</v>
      </c>
      <c r="Z166" s="1">
        <v>0.05729575903231394</v>
      </c>
      <c r="AA166" s="3">
        <v>320316.3823495872</v>
      </c>
      <c r="AB166" s="3">
        <v>-3127.654639893037</v>
      </c>
      <c r="AC166" s="1">
        <v>-0.009764266869371589</v>
      </c>
    </row>
    <row r="167" spans="1:29">
      <c r="A167" s="6">
        <v>165</v>
      </c>
      <c r="B167" t="s">
        <v>135</v>
      </c>
      <c r="M167" s="3">
        <v>275087.4469999999</v>
      </c>
      <c r="N167" s="3">
        <v>292985.7114384003</v>
      </c>
      <c r="O167" s="1">
        <v>-0.02338096187199912</v>
      </c>
      <c r="Q167" s="3">
        <v>21946.43091</v>
      </c>
      <c r="R167" s="1">
        <v>0.07490614747816532</v>
      </c>
      <c r="S167" s="3">
        <v>300000</v>
      </c>
      <c r="T167" s="3">
        <v>-7004.10094239976</v>
      </c>
      <c r="U167" s="1">
        <v>-0.02335</v>
      </c>
      <c r="V167">
        <v>25</v>
      </c>
      <c r="W167" s="3">
        <v>0</v>
      </c>
      <c r="Y167" s="3">
        <v>318196.6345901983</v>
      </c>
      <c r="Z167" s="1">
        <v>0.06065544863399448</v>
      </c>
      <c r="AA167" s="3">
        <v>320316.3823495872</v>
      </c>
      <c r="AB167" s="3">
        <v>-2119.747759388876</v>
      </c>
      <c r="AC167" s="1">
        <v>-0.006617668892986634</v>
      </c>
    </row>
    <row r="168" spans="1:29">
      <c r="A168" s="6">
        <v>166</v>
      </c>
      <c r="B168" t="s">
        <v>136</v>
      </c>
      <c r="M168" s="3">
        <v>275087.4469999999</v>
      </c>
      <c r="N168" s="3">
        <v>292985.7114384003</v>
      </c>
      <c r="O168" s="1">
        <v>-0.02338096187199912</v>
      </c>
      <c r="Q168" s="3">
        <v>21946.43091</v>
      </c>
      <c r="R168" s="1">
        <v>0.07490614747816532</v>
      </c>
      <c r="S168" s="3">
        <v>300000</v>
      </c>
      <c r="T168" s="3">
        <v>-7004.10094239976</v>
      </c>
      <c r="U168" s="1">
        <v>-0.02335</v>
      </c>
      <c r="V168">
        <v>25</v>
      </c>
      <c r="W168" s="3">
        <v>0</v>
      </c>
      <c r="Y168" s="3">
        <v>318196.6345901983</v>
      </c>
      <c r="Z168" s="1">
        <v>0.06065544863399448</v>
      </c>
      <c r="AA168" s="3">
        <v>320316.3823495872</v>
      </c>
      <c r="AB168" s="3">
        <v>-2119.747759388876</v>
      </c>
      <c r="AC168" s="1">
        <v>-0.006617668892986634</v>
      </c>
    </row>
    <row r="169" spans="1:29">
      <c r="A169" s="6">
        <v>167</v>
      </c>
      <c r="B169" t="s">
        <v>137</v>
      </c>
      <c r="M169" s="3">
        <v>275087.4469999999</v>
      </c>
      <c r="N169" s="3">
        <v>292985.7114384003</v>
      </c>
      <c r="O169" s="1">
        <v>-0.02338096187199912</v>
      </c>
      <c r="Q169" s="3">
        <v>21946.43091</v>
      </c>
      <c r="R169" s="1">
        <v>0.07490614747816532</v>
      </c>
      <c r="S169" s="3">
        <v>300000</v>
      </c>
      <c r="T169" s="3">
        <v>-7004.10094239976</v>
      </c>
      <c r="U169" s="1">
        <v>-0.02335</v>
      </c>
      <c r="V169">
        <v>25</v>
      </c>
      <c r="W169" s="3">
        <v>0</v>
      </c>
      <c r="Y169" s="3">
        <v>318196.6345901983</v>
      </c>
      <c r="Z169" s="1">
        <v>0.06065544863399448</v>
      </c>
      <c r="AA169" s="3">
        <v>320316.3823495872</v>
      </c>
      <c r="AB169" s="3">
        <v>-2119.747759388876</v>
      </c>
      <c r="AC169" s="1">
        <v>-0.006617668892986634</v>
      </c>
    </row>
    <row r="170" spans="1:29">
      <c r="A170" s="6">
        <v>168</v>
      </c>
      <c r="B170" t="s">
        <v>138</v>
      </c>
      <c r="C170">
        <v>48557</v>
      </c>
      <c r="D170" t="s">
        <v>4241</v>
      </c>
      <c r="E170" t="s">
        <v>4432</v>
      </c>
      <c r="F170" t="s">
        <v>4434</v>
      </c>
      <c r="G170">
        <v>20.01588</v>
      </c>
      <c r="H170">
        <v>19.86761</v>
      </c>
      <c r="I170">
        <v>500</v>
      </c>
      <c r="J170" s="3">
        <v>7.9801415</v>
      </c>
      <c r="K170">
        <v>4.966902500000001</v>
      </c>
      <c r="L170" s="3">
        <v>9933.805</v>
      </c>
      <c r="M170" s="3">
        <v>264332.9269999999</v>
      </c>
      <c r="N170" s="3">
        <v>292152.0493944003</v>
      </c>
      <c r="O170" s="1">
        <v>-0.02615983535199911</v>
      </c>
      <c r="P170" s="3">
        <v>881.7281904600006</v>
      </c>
      <c r="Q170" s="3">
        <v>21064.70271954</v>
      </c>
      <c r="R170" s="1">
        <v>0.07210184820953629</v>
      </c>
      <c r="S170" s="3">
        <v>300000</v>
      </c>
      <c r="T170" s="3">
        <v>-7847.950605599734</v>
      </c>
      <c r="U170" s="1">
        <v>-0.02615983535199911</v>
      </c>
      <c r="V170">
        <v>24</v>
      </c>
      <c r="W170" s="3">
        <v>-847.2656599999983</v>
      </c>
      <c r="X170" t="s">
        <v>4435</v>
      </c>
      <c r="Y170" s="3">
        <v>318196.6345901983</v>
      </c>
      <c r="Z170" s="1">
        <v>0.06065544863399448</v>
      </c>
      <c r="AA170" s="3">
        <v>320316.3823495872</v>
      </c>
      <c r="AB170" s="3">
        <v>-2119.747759388876</v>
      </c>
      <c r="AC170" s="1">
        <v>-0.006617668892986634</v>
      </c>
    </row>
    <row r="171" spans="1:29">
      <c r="A171" s="6">
        <v>169</v>
      </c>
      <c r="B171" t="s">
        <v>138</v>
      </c>
      <c r="M171" s="3">
        <v>264332.9269999999</v>
      </c>
      <c r="N171" s="3">
        <v>292152.0493944003</v>
      </c>
      <c r="O171" s="1">
        <v>-0.02615983535199911</v>
      </c>
      <c r="Q171" s="3">
        <v>21064.70271954</v>
      </c>
      <c r="R171" s="1">
        <v>0.07210184820953629</v>
      </c>
      <c r="S171" s="3">
        <v>300000</v>
      </c>
      <c r="T171" s="3">
        <v>-7847.950605599734</v>
      </c>
      <c r="U171" s="1">
        <v>-0.02615983535199911</v>
      </c>
      <c r="V171">
        <v>24</v>
      </c>
      <c r="W171" s="3">
        <v>0</v>
      </c>
      <c r="Y171" s="3">
        <v>321998.5016350918</v>
      </c>
      <c r="Z171" s="1">
        <v>0.07332833878363929</v>
      </c>
      <c r="AA171" s="3">
        <v>321998.5016350918</v>
      </c>
      <c r="AB171" s="3">
        <v>0</v>
      </c>
      <c r="AC171" s="1">
        <v>0</v>
      </c>
    </row>
    <row r="172" spans="1:29">
      <c r="A172" s="6">
        <v>170</v>
      </c>
      <c r="B172" t="s">
        <v>139</v>
      </c>
      <c r="M172" s="3">
        <v>264332.9269999999</v>
      </c>
      <c r="N172" s="3">
        <v>292152.0493944003</v>
      </c>
      <c r="O172" s="1">
        <v>-0.02615983535199911</v>
      </c>
      <c r="Q172" s="3">
        <v>21064.70271954</v>
      </c>
      <c r="R172" s="1">
        <v>0.07210184820953629</v>
      </c>
      <c r="S172" s="3">
        <v>300000</v>
      </c>
      <c r="T172" s="3">
        <v>-7847.950605599734</v>
      </c>
      <c r="U172" s="1">
        <v>-0.02615983535199911</v>
      </c>
      <c r="V172">
        <v>24</v>
      </c>
      <c r="W172" s="3">
        <v>0</v>
      </c>
      <c r="Y172" s="3">
        <v>321998.5016350918</v>
      </c>
      <c r="Z172" s="1">
        <v>0.07332833878363929</v>
      </c>
      <c r="AA172" s="3">
        <v>321998.5016350918</v>
      </c>
      <c r="AB172" s="3">
        <v>0</v>
      </c>
      <c r="AC172" s="1">
        <v>0</v>
      </c>
    </row>
    <row r="173" spans="1:29">
      <c r="A173" s="6">
        <v>171</v>
      </c>
      <c r="B173" t="s">
        <v>140</v>
      </c>
      <c r="C173">
        <v>48569</v>
      </c>
      <c r="D173" t="s">
        <v>4241</v>
      </c>
      <c r="E173" t="s">
        <v>4432</v>
      </c>
      <c r="F173" t="s">
        <v>4433</v>
      </c>
      <c r="G173">
        <v>18.024</v>
      </c>
      <c r="H173">
        <v>19.60749</v>
      </c>
      <c r="I173">
        <v>500</v>
      </c>
      <c r="J173" s="3">
        <v>7.9411235</v>
      </c>
      <c r="K173">
        <v>4.9018725</v>
      </c>
      <c r="L173" s="3">
        <v>9803.744999999999</v>
      </c>
      <c r="M173" s="3">
        <v>274136.6719999999</v>
      </c>
      <c r="N173" s="3">
        <v>292139.2063984002</v>
      </c>
      <c r="O173" s="1">
        <v>-0.02620264533866585</v>
      </c>
      <c r="P173" s="3">
        <v>876.4561481832009</v>
      </c>
      <c r="Q173" s="3">
        <v>21941.15887</v>
      </c>
      <c r="R173" s="1">
        <v>0.07510514983763628</v>
      </c>
      <c r="S173" s="3">
        <v>300000</v>
      </c>
      <c r="T173" s="3">
        <v>-7847.950605599734</v>
      </c>
      <c r="U173" s="1">
        <v>-0.02616</v>
      </c>
      <c r="V173">
        <v>25</v>
      </c>
      <c r="W173" s="3">
        <v>0</v>
      </c>
      <c r="X173" t="s">
        <v>4435</v>
      </c>
      <c r="Y173" s="3">
        <v>321998.5016350918</v>
      </c>
      <c r="Z173" s="1">
        <v>0.07332833878363929</v>
      </c>
      <c r="AA173" s="3">
        <v>321998.5016350918</v>
      </c>
      <c r="AB173" s="3">
        <v>0</v>
      </c>
      <c r="AC173" s="1">
        <v>0</v>
      </c>
    </row>
    <row r="174" spans="1:29">
      <c r="A174" s="6">
        <v>172</v>
      </c>
      <c r="B174" t="s">
        <v>140</v>
      </c>
      <c r="M174" s="3">
        <v>274136.6719999999</v>
      </c>
      <c r="N174" s="3">
        <v>292139.2063984002</v>
      </c>
      <c r="O174" s="1">
        <v>-0.02620264533866585</v>
      </c>
      <c r="Q174" s="3">
        <v>21941.15887</v>
      </c>
      <c r="R174" s="1">
        <v>0.07510514983763628</v>
      </c>
      <c r="S174" s="3">
        <v>300000</v>
      </c>
      <c r="T174" s="3">
        <v>-7847.950605599734</v>
      </c>
      <c r="U174" s="1">
        <v>-0.02616</v>
      </c>
      <c r="V174">
        <v>25</v>
      </c>
      <c r="W174" s="3">
        <v>0</v>
      </c>
      <c r="Y174" s="3">
        <v>321924.4470652217</v>
      </c>
      <c r="Z174" s="1">
        <v>0.07308149021740576</v>
      </c>
      <c r="AA174" s="3">
        <v>321998.5016350918</v>
      </c>
      <c r="AB174" s="3">
        <v>-74.05456987005891</v>
      </c>
      <c r="AC174" s="1">
        <v>-0.0002299842064295754</v>
      </c>
    </row>
    <row r="175" spans="1:29">
      <c r="A175" s="6">
        <v>173</v>
      </c>
      <c r="B175" t="s">
        <v>141</v>
      </c>
      <c r="C175">
        <v>17049</v>
      </c>
      <c r="D175" t="s">
        <v>4243</v>
      </c>
      <c r="E175" t="s">
        <v>4432</v>
      </c>
      <c r="F175" t="s">
        <v>4433</v>
      </c>
      <c r="G175">
        <v>13.08516</v>
      </c>
      <c r="H175">
        <v>14.33275</v>
      </c>
      <c r="I175">
        <v>700</v>
      </c>
      <c r="J175" s="3">
        <v>8.0098775</v>
      </c>
      <c r="K175">
        <v>5.0164625</v>
      </c>
      <c r="L175" s="3">
        <v>10032.925</v>
      </c>
      <c r="M175" s="3">
        <v>284169.5969999999</v>
      </c>
      <c r="N175" s="3">
        <v>292126.1800584003</v>
      </c>
      <c r="O175" s="1">
        <v>-0.02624606647199912</v>
      </c>
      <c r="P175" s="3">
        <v>876.4176191952007</v>
      </c>
      <c r="Q175" s="3">
        <v>22817.57649</v>
      </c>
      <c r="R175" s="1">
        <v>0.07810863266496154</v>
      </c>
      <c r="S175" s="3">
        <v>300000</v>
      </c>
      <c r="T175" s="3">
        <v>-7847.950605599734</v>
      </c>
      <c r="U175" s="1">
        <v>-0.02616</v>
      </c>
      <c r="V175">
        <v>26</v>
      </c>
      <c r="W175" s="3">
        <v>0</v>
      </c>
      <c r="X175" t="s">
        <v>4435</v>
      </c>
      <c r="Y175" s="3">
        <v>321924.4470652217</v>
      </c>
      <c r="Z175" s="1">
        <v>0.07308149021740576</v>
      </c>
      <c r="AA175" s="3">
        <v>321998.5016350918</v>
      </c>
      <c r="AB175" s="3">
        <v>-74.05456987005891</v>
      </c>
      <c r="AC175" s="1">
        <v>-0.0002299842064295754</v>
      </c>
    </row>
    <row r="176" spans="1:29">
      <c r="A176" s="6">
        <v>174</v>
      </c>
      <c r="B176" t="s">
        <v>141</v>
      </c>
      <c r="M176" s="3">
        <v>284169.5969999999</v>
      </c>
      <c r="N176" s="3">
        <v>292126.1800584003</v>
      </c>
      <c r="O176" s="1">
        <v>-0.02624606647199912</v>
      </c>
      <c r="Q176" s="3">
        <v>22817.57649</v>
      </c>
      <c r="R176" s="1">
        <v>0.07810863266496154</v>
      </c>
      <c r="S176" s="3">
        <v>300000</v>
      </c>
      <c r="T176" s="3">
        <v>-7847.950605599734</v>
      </c>
      <c r="U176" s="1">
        <v>-0.02616</v>
      </c>
      <c r="V176">
        <v>26</v>
      </c>
      <c r="W176" s="3">
        <v>0</v>
      </c>
      <c r="Y176" s="3">
        <v>326252.9969221647</v>
      </c>
      <c r="Z176" s="1">
        <v>0.08750998974054897</v>
      </c>
      <c r="AA176" s="3">
        <v>326252.9969221647</v>
      </c>
      <c r="AB176" s="3">
        <v>0</v>
      </c>
      <c r="AC176" s="1">
        <v>0</v>
      </c>
    </row>
    <row r="177" spans="1:29">
      <c r="A177" s="6">
        <v>175</v>
      </c>
      <c r="B177" t="s">
        <v>142</v>
      </c>
      <c r="M177" s="3">
        <v>284169.5969999999</v>
      </c>
      <c r="N177" s="3">
        <v>292126.1800584003</v>
      </c>
      <c r="O177" s="1">
        <v>-0.02624606647199912</v>
      </c>
      <c r="Q177" s="3">
        <v>22817.57649</v>
      </c>
      <c r="R177" s="1">
        <v>0.07810863266496154</v>
      </c>
      <c r="S177" s="3">
        <v>300000</v>
      </c>
      <c r="T177" s="3">
        <v>-7847.950605599734</v>
      </c>
      <c r="U177" s="1">
        <v>-0.02616</v>
      </c>
      <c r="V177">
        <v>26</v>
      </c>
      <c r="W177" s="3">
        <v>0</v>
      </c>
      <c r="Y177" s="3">
        <v>324470.7604726196</v>
      </c>
      <c r="Z177" s="1">
        <v>0.08156920157539872</v>
      </c>
      <c r="AA177" s="3">
        <v>326252.9969221647</v>
      </c>
      <c r="AB177" s="3">
        <v>-1782.236449545075</v>
      </c>
      <c r="AC177" s="1">
        <v>-0.005462743534491636</v>
      </c>
    </row>
    <row r="178" spans="1:29">
      <c r="A178" s="6">
        <v>176</v>
      </c>
      <c r="B178" t="s">
        <v>143</v>
      </c>
      <c r="M178" s="3">
        <v>284169.5969999999</v>
      </c>
      <c r="N178" s="3">
        <v>292126.1800584003</v>
      </c>
      <c r="O178" s="1">
        <v>-0.02624606647199912</v>
      </c>
      <c r="Q178" s="3">
        <v>22817.57649</v>
      </c>
      <c r="R178" s="1">
        <v>0.07810863266496154</v>
      </c>
      <c r="S178" s="3">
        <v>300000</v>
      </c>
      <c r="T178" s="3">
        <v>-7847.950605599734</v>
      </c>
      <c r="U178" s="1">
        <v>-0.02616</v>
      </c>
      <c r="V178">
        <v>26</v>
      </c>
      <c r="W178" s="3">
        <v>0</v>
      </c>
      <c r="Y178" s="3">
        <v>324470.7604726196</v>
      </c>
      <c r="Z178" s="1">
        <v>0.08156920157539872</v>
      </c>
      <c r="AA178" s="3">
        <v>326252.9969221647</v>
      </c>
      <c r="AB178" s="3">
        <v>-1782.236449545075</v>
      </c>
      <c r="AC178" s="1">
        <v>-0.005462743534491636</v>
      </c>
    </row>
    <row r="179" spans="1:29">
      <c r="A179" s="6">
        <v>177</v>
      </c>
      <c r="B179" t="s">
        <v>144</v>
      </c>
      <c r="M179" s="3">
        <v>284169.5969999999</v>
      </c>
      <c r="N179" s="3">
        <v>292126.1800584003</v>
      </c>
      <c r="O179" s="1">
        <v>-0.02624606647199912</v>
      </c>
      <c r="Q179" s="3">
        <v>22817.57649</v>
      </c>
      <c r="R179" s="1">
        <v>0.07810863266496154</v>
      </c>
      <c r="S179" s="3">
        <v>300000</v>
      </c>
      <c r="T179" s="3">
        <v>-7847.950605599734</v>
      </c>
      <c r="U179" s="1">
        <v>-0.02616</v>
      </c>
      <c r="V179">
        <v>26</v>
      </c>
      <c r="W179" s="3">
        <v>0</v>
      </c>
      <c r="Y179" s="3">
        <v>324470.7604726196</v>
      </c>
      <c r="Z179" s="1">
        <v>0.08156920157539872</v>
      </c>
      <c r="AA179" s="3">
        <v>326252.9969221647</v>
      </c>
      <c r="AB179" s="3">
        <v>-1782.236449545075</v>
      </c>
      <c r="AC179" s="1">
        <v>-0.005462743534491636</v>
      </c>
    </row>
    <row r="180" spans="1:29">
      <c r="A180" s="6">
        <v>178</v>
      </c>
      <c r="B180" t="s">
        <v>145</v>
      </c>
      <c r="C180">
        <v>44659</v>
      </c>
      <c r="D180" t="s">
        <v>4242</v>
      </c>
      <c r="E180" t="s">
        <v>4432</v>
      </c>
      <c r="F180" t="s">
        <v>4434</v>
      </c>
      <c r="G180">
        <v>13.31344</v>
      </c>
      <c r="H180">
        <v>13.12131</v>
      </c>
      <c r="I180">
        <v>1000</v>
      </c>
      <c r="J180" s="3">
        <v>8.936392999999999</v>
      </c>
      <c r="K180">
        <v>6.560655</v>
      </c>
      <c r="L180" s="3">
        <v>13121.31</v>
      </c>
      <c r="M180" s="3">
        <v>270004.0569999999</v>
      </c>
      <c r="N180" s="3">
        <v>291066.4530104003</v>
      </c>
      <c r="O180" s="1">
        <v>-0.02977848996533236</v>
      </c>
      <c r="P180" s="3">
        <v>879.6189142128006</v>
      </c>
      <c r="Q180" s="3">
        <v>21937.9575757872</v>
      </c>
      <c r="R180" s="1">
        <v>0.0753709585865717</v>
      </c>
      <c r="S180" s="3">
        <v>300000</v>
      </c>
      <c r="T180" s="3">
        <v>-8933.546989599708</v>
      </c>
      <c r="U180" s="1">
        <v>-0.02977848996533236</v>
      </c>
      <c r="V180">
        <v>25</v>
      </c>
      <c r="W180" s="3">
        <v>-1076.059480000001</v>
      </c>
      <c r="X180" t="s">
        <v>4435</v>
      </c>
      <c r="Y180" s="3">
        <v>324470.7604726196</v>
      </c>
      <c r="Z180" s="1">
        <v>0.08156920157539872</v>
      </c>
      <c r="AA180" s="3">
        <v>326252.9969221647</v>
      </c>
      <c r="AB180" s="3">
        <v>-1782.236449545075</v>
      </c>
      <c r="AC180" s="1">
        <v>-0.005462743534491636</v>
      </c>
    </row>
    <row r="181" spans="1:29">
      <c r="A181" s="6">
        <v>179</v>
      </c>
      <c r="B181" t="s">
        <v>145</v>
      </c>
      <c r="M181" s="3">
        <v>270004.0569999999</v>
      </c>
      <c r="N181" s="3">
        <v>291066.4530104003</v>
      </c>
      <c r="O181" s="1">
        <v>-0.02977848996533236</v>
      </c>
      <c r="Q181" s="3">
        <v>21937.9575757872</v>
      </c>
      <c r="R181" s="1">
        <v>0.0753709585865717</v>
      </c>
      <c r="S181" s="3">
        <v>300000</v>
      </c>
      <c r="T181" s="3">
        <v>-8933.546989599708</v>
      </c>
      <c r="U181" s="1">
        <v>-0.02977848996533236</v>
      </c>
      <c r="V181">
        <v>25</v>
      </c>
      <c r="W181" s="3">
        <v>0</v>
      </c>
      <c r="Y181" s="3">
        <v>325746.156914126</v>
      </c>
      <c r="Z181" s="1">
        <v>0.08582052304708671</v>
      </c>
      <c r="AA181" s="3">
        <v>326252.9969221647</v>
      </c>
      <c r="AB181" s="3">
        <v>-506.8400080386782</v>
      </c>
      <c r="AC181" s="1">
        <v>-0.001553518321119351</v>
      </c>
    </row>
    <row r="182" spans="1:29">
      <c r="A182" s="6">
        <v>180</v>
      </c>
      <c r="B182" t="s">
        <v>146</v>
      </c>
      <c r="M182" s="3">
        <v>270004.0569999999</v>
      </c>
      <c r="N182" s="3">
        <v>291066.4530104003</v>
      </c>
      <c r="O182" s="1">
        <v>-0.02977848996533236</v>
      </c>
      <c r="Q182" s="3">
        <v>21937.9575757872</v>
      </c>
      <c r="R182" s="1">
        <v>0.0753709585865717</v>
      </c>
      <c r="S182" s="3">
        <v>300000</v>
      </c>
      <c r="T182" s="3">
        <v>-8933.546989599708</v>
      </c>
      <c r="U182" s="1">
        <v>-0.02977848996533236</v>
      </c>
      <c r="V182">
        <v>25</v>
      </c>
      <c r="W182" s="3">
        <v>0</v>
      </c>
      <c r="Y182" s="3">
        <v>323632.3972762633</v>
      </c>
      <c r="Z182" s="1">
        <v>0.07877465758754446</v>
      </c>
      <c r="AA182" s="3">
        <v>326252.9969221647</v>
      </c>
      <c r="AB182" s="3">
        <v>-2620.599645901355</v>
      </c>
      <c r="AC182" s="1">
        <v>-0.008032415550581319</v>
      </c>
    </row>
    <row r="183" spans="1:29">
      <c r="A183" s="6">
        <v>181</v>
      </c>
      <c r="B183" t="s">
        <v>147</v>
      </c>
      <c r="M183" s="3">
        <v>270004.0569999999</v>
      </c>
      <c r="N183" s="3">
        <v>291066.4530104003</v>
      </c>
      <c r="O183" s="1">
        <v>-0.02977848996533236</v>
      </c>
      <c r="Q183" s="3">
        <v>21937.9575757872</v>
      </c>
      <c r="R183" s="1">
        <v>0.0753709585865717</v>
      </c>
      <c r="S183" s="3">
        <v>300000</v>
      </c>
      <c r="T183" s="3">
        <v>-8933.546989599708</v>
      </c>
      <c r="U183" s="1">
        <v>-0.02977848996533236</v>
      </c>
      <c r="V183">
        <v>25</v>
      </c>
      <c r="W183" s="3">
        <v>0</v>
      </c>
      <c r="Y183" s="3">
        <v>325665.7529576932</v>
      </c>
      <c r="Z183" s="1">
        <v>0.08555250985897728</v>
      </c>
      <c r="AA183" s="3">
        <v>326252.9969221647</v>
      </c>
      <c r="AB183" s="3">
        <v>-587.243964471505</v>
      </c>
      <c r="AC183" s="1">
        <v>-0.001799964965874646</v>
      </c>
    </row>
    <row r="184" spans="1:29">
      <c r="A184" s="6">
        <v>182</v>
      </c>
      <c r="B184" t="s">
        <v>148</v>
      </c>
      <c r="M184" s="3">
        <v>270004.0569999999</v>
      </c>
      <c r="N184" s="3">
        <v>291066.4530104003</v>
      </c>
      <c r="O184" s="1">
        <v>-0.02977848996533236</v>
      </c>
      <c r="Q184" s="3">
        <v>21937.9575757872</v>
      </c>
      <c r="R184" s="1">
        <v>0.0753709585865717</v>
      </c>
      <c r="S184" s="3">
        <v>300000</v>
      </c>
      <c r="T184" s="3">
        <v>-8933.546989599708</v>
      </c>
      <c r="U184" s="1">
        <v>-0.02977848996533236</v>
      </c>
      <c r="V184">
        <v>25</v>
      </c>
      <c r="W184" s="3">
        <v>0</v>
      </c>
      <c r="Y184" s="3">
        <v>323566.734383552</v>
      </c>
      <c r="Z184" s="1">
        <v>0.07855578127850682</v>
      </c>
      <c r="AA184" s="3">
        <v>326252.9969221647</v>
      </c>
      <c r="AB184" s="3">
        <v>-2686.262538612646</v>
      </c>
      <c r="AC184" s="1">
        <v>-0.008233679273307998</v>
      </c>
    </row>
    <row r="185" spans="1:29">
      <c r="A185" s="6">
        <v>183</v>
      </c>
      <c r="B185" t="s">
        <v>149</v>
      </c>
      <c r="C185">
        <v>44643</v>
      </c>
      <c r="D185" t="s">
        <v>4223</v>
      </c>
      <c r="E185" t="s">
        <v>4432</v>
      </c>
      <c r="F185" t="s">
        <v>4433</v>
      </c>
      <c r="G185">
        <v>73.96993000000001</v>
      </c>
      <c r="H185">
        <v>79.95144999999999</v>
      </c>
      <c r="I185">
        <v>100</v>
      </c>
      <c r="J185" s="3">
        <v>7.3985435</v>
      </c>
      <c r="K185">
        <v>3.9975725</v>
      </c>
      <c r="L185" s="3">
        <v>7995.145</v>
      </c>
      <c r="M185" s="3">
        <v>277999.2019999999</v>
      </c>
      <c r="N185" s="3">
        <v>291055.0568944003</v>
      </c>
      <c r="O185" s="1">
        <v>-0.02981647701866575</v>
      </c>
      <c r="P185" s="3">
        <v>873.1993590312009</v>
      </c>
      <c r="Q185" s="3">
        <v>22811.15693</v>
      </c>
      <c r="R185" s="1">
        <v>0.07837402714592338</v>
      </c>
      <c r="S185" s="3">
        <v>300000</v>
      </c>
      <c r="T185" s="3">
        <v>-8933.546989599708</v>
      </c>
      <c r="U185" s="1">
        <v>-0.02978</v>
      </c>
      <c r="V185">
        <v>26</v>
      </c>
      <c r="W185" s="3">
        <v>0</v>
      </c>
      <c r="X185" t="s">
        <v>4435</v>
      </c>
      <c r="Y185" s="3">
        <v>323566.734383552</v>
      </c>
      <c r="Z185" s="1">
        <v>0.07855578127850682</v>
      </c>
      <c r="AA185" s="3">
        <v>326252.9969221647</v>
      </c>
      <c r="AB185" s="3">
        <v>-2686.262538612646</v>
      </c>
      <c r="AC185" s="1">
        <v>-0.008233679273307998</v>
      </c>
    </row>
    <row r="186" spans="1:29">
      <c r="A186" s="6">
        <v>184</v>
      </c>
      <c r="B186" t="s">
        <v>149</v>
      </c>
      <c r="M186" s="3">
        <v>277999.2019999999</v>
      </c>
      <c r="N186" s="3">
        <v>291055.0568944003</v>
      </c>
      <c r="O186" s="1">
        <v>-0.02981647701866575</v>
      </c>
      <c r="Q186" s="3">
        <v>22811.15693</v>
      </c>
      <c r="R186" s="1">
        <v>0.07837402714592338</v>
      </c>
      <c r="S186" s="3">
        <v>300000</v>
      </c>
      <c r="T186" s="3">
        <v>-8933.546989599708</v>
      </c>
      <c r="U186" s="1">
        <v>-0.02978</v>
      </c>
      <c r="V186">
        <v>26</v>
      </c>
      <c r="W186" s="3">
        <v>0</v>
      </c>
      <c r="Y186" s="3">
        <v>320248.0756932927</v>
      </c>
      <c r="Z186" s="1">
        <v>0.06749358564430886</v>
      </c>
      <c r="AA186" s="3">
        <v>326252.9969221647</v>
      </c>
      <c r="AB186" s="3">
        <v>-6004.92122887203</v>
      </c>
      <c r="AC186" s="1">
        <v>-0.01840571974977028</v>
      </c>
    </row>
    <row r="187" spans="1:29">
      <c r="A187" s="6">
        <v>185</v>
      </c>
      <c r="B187" t="s">
        <v>150</v>
      </c>
      <c r="M187" s="3">
        <v>277999.2019999999</v>
      </c>
      <c r="N187" s="3">
        <v>291055.0568944003</v>
      </c>
      <c r="O187" s="1">
        <v>-0.02981647701866575</v>
      </c>
      <c r="Q187" s="3">
        <v>22811.15693</v>
      </c>
      <c r="R187" s="1">
        <v>0.07837402714592338</v>
      </c>
      <c r="S187" s="3">
        <v>300000</v>
      </c>
      <c r="T187" s="3">
        <v>-8933.546989599708</v>
      </c>
      <c r="U187" s="1">
        <v>-0.02978</v>
      </c>
      <c r="V187">
        <v>26</v>
      </c>
      <c r="W187" s="3">
        <v>0</v>
      </c>
      <c r="Y187" s="3">
        <v>320248.0756932927</v>
      </c>
      <c r="Z187" s="1">
        <v>0.06749358564430886</v>
      </c>
      <c r="AA187" s="3">
        <v>326252.9969221647</v>
      </c>
      <c r="AB187" s="3">
        <v>-6004.92122887203</v>
      </c>
      <c r="AC187" s="1">
        <v>-0.01840571974977028</v>
      </c>
    </row>
    <row r="188" spans="1:29">
      <c r="A188" s="6">
        <v>186</v>
      </c>
      <c r="B188" t="s">
        <v>151</v>
      </c>
      <c r="M188" s="3">
        <v>277999.2019999999</v>
      </c>
      <c r="N188" s="3">
        <v>291055.0568944003</v>
      </c>
      <c r="O188" s="1">
        <v>-0.02981647701866575</v>
      </c>
      <c r="Q188" s="3">
        <v>22811.15693</v>
      </c>
      <c r="R188" s="1">
        <v>0.07837402714592338</v>
      </c>
      <c r="S188" s="3">
        <v>300000</v>
      </c>
      <c r="T188" s="3">
        <v>-8933.546989599708</v>
      </c>
      <c r="U188" s="1">
        <v>-0.02978</v>
      </c>
      <c r="V188">
        <v>26</v>
      </c>
      <c r="W188" s="3">
        <v>0</v>
      </c>
      <c r="Y188" s="3">
        <v>320248.0756932927</v>
      </c>
      <c r="Z188" s="1">
        <v>0.06749358564430886</v>
      </c>
      <c r="AA188" s="3">
        <v>326252.9969221647</v>
      </c>
      <c r="AB188" s="3">
        <v>-6004.92122887203</v>
      </c>
      <c r="AC188" s="1">
        <v>-0.01840571974977028</v>
      </c>
    </row>
    <row r="189" spans="1:29">
      <c r="A189" s="6">
        <v>187</v>
      </c>
      <c r="B189" t="s">
        <v>152</v>
      </c>
      <c r="M189" s="3">
        <v>277999.2019999999</v>
      </c>
      <c r="N189" s="3">
        <v>291055.0568944003</v>
      </c>
      <c r="O189" s="1">
        <v>-0.02981647701866575</v>
      </c>
      <c r="Q189" s="3">
        <v>22811.15693</v>
      </c>
      <c r="R189" s="1">
        <v>0.07837402714592338</v>
      </c>
      <c r="S189" s="3">
        <v>300000</v>
      </c>
      <c r="T189" s="3">
        <v>-8933.546989599708</v>
      </c>
      <c r="U189" s="1">
        <v>-0.02978</v>
      </c>
      <c r="V189">
        <v>26</v>
      </c>
      <c r="W189" s="3">
        <v>0</v>
      </c>
      <c r="Y189" s="3">
        <v>320248.0756932927</v>
      </c>
      <c r="Z189" s="1">
        <v>0.06749358564430886</v>
      </c>
      <c r="AA189" s="3">
        <v>326252.9969221647</v>
      </c>
      <c r="AB189" s="3">
        <v>-6004.92122887203</v>
      </c>
      <c r="AC189" s="1">
        <v>-0.01840571974977028</v>
      </c>
    </row>
    <row r="190" spans="1:29">
      <c r="A190" s="6">
        <v>188</v>
      </c>
      <c r="B190" t="s">
        <v>153</v>
      </c>
      <c r="M190" s="3">
        <v>277999.2019999999</v>
      </c>
      <c r="N190" s="3">
        <v>291055.0568944003</v>
      </c>
      <c r="O190" s="1">
        <v>-0.02981647701866575</v>
      </c>
      <c r="Q190" s="3">
        <v>22811.15693</v>
      </c>
      <c r="R190" s="1">
        <v>0.07837402714592338</v>
      </c>
      <c r="S190" s="3">
        <v>300000</v>
      </c>
      <c r="T190" s="3">
        <v>-8933.546989599708</v>
      </c>
      <c r="U190" s="1">
        <v>-0.02978</v>
      </c>
      <c r="V190">
        <v>26</v>
      </c>
      <c r="W190" s="3">
        <v>0</v>
      </c>
      <c r="Y190" s="3">
        <v>312389.144563032</v>
      </c>
      <c r="Z190" s="1">
        <v>0.04129714854344008</v>
      </c>
      <c r="AA190" s="3">
        <v>326252.9969221647</v>
      </c>
      <c r="AB190" s="3">
        <v>-13863.85235913267</v>
      </c>
      <c r="AC190" s="1">
        <v>-0.04249417626787414</v>
      </c>
    </row>
    <row r="191" spans="1:29">
      <c r="A191" s="6">
        <v>189</v>
      </c>
      <c r="B191" t="s">
        <v>154</v>
      </c>
      <c r="C191">
        <v>7423</v>
      </c>
      <c r="D191" t="s">
        <v>4244</v>
      </c>
      <c r="E191" t="s">
        <v>4432</v>
      </c>
      <c r="F191" t="s">
        <v>4433</v>
      </c>
      <c r="G191">
        <v>6.77678</v>
      </c>
      <c r="H191">
        <v>7.38473</v>
      </c>
      <c r="I191">
        <v>1400</v>
      </c>
      <c r="J191" s="3">
        <v>8.101586600000001</v>
      </c>
      <c r="K191">
        <v>5.169311</v>
      </c>
      <c r="L191" s="3">
        <v>10338.622</v>
      </c>
      <c r="M191" s="3">
        <v>288337.8239999999</v>
      </c>
      <c r="N191" s="3">
        <v>291041.7859968003</v>
      </c>
      <c r="O191" s="1">
        <v>-0.02986071334399904</v>
      </c>
      <c r="P191" s="3">
        <v>873.1651706832008</v>
      </c>
      <c r="Q191" s="3">
        <v>23684.3221</v>
      </c>
      <c r="R191" s="1">
        <v>0.08137773762926395</v>
      </c>
      <c r="S191" s="3">
        <v>300000</v>
      </c>
      <c r="T191" s="3">
        <v>-8933.546989599708</v>
      </c>
      <c r="U191" s="1">
        <v>-0.02978</v>
      </c>
      <c r="V191">
        <v>27</v>
      </c>
      <c r="W191" s="3">
        <v>0</v>
      </c>
      <c r="X191" t="s">
        <v>4435</v>
      </c>
      <c r="Y191" s="3">
        <v>312389.144563032</v>
      </c>
      <c r="Z191" s="1">
        <v>0.04129714854344008</v>
      </c>
      <c r="AA191" s="3">
        <v>326252.9969221647</v>
      </c>
      <c r="AB191" s="3">
        <v>-13863.85235913267</v>
      </c>
      <c r="AC191" s="1">
        <v>-0.04249417626787414</v>
      </c>
    </row>
    <row r="192" spans="1:29">
      <c r="A192" s="6">
        <v>190</v>
      </c>
      <c r="B192" t="s">
        <v>154</v>
      </c>
      <c r="M192" s="3">
        <v>288337.8239999999</v>
      </c>
      <c r="N192" s="3">
        <v>291041.7859968003</v>
      </c>
      <c r="O192" s="1">
        <v>-0.02986071334399904</v>
      </c>
      <c r="Q192" s="3">
        <v>23684.3221</v>
      </c>
      <c r="R192" s="1">
        <v>0.08137773762926395</v>
      </c>
      <c r="S192" s="3">
        <v>300000</v>
      </c>
      <c r="T192" s="3">
        <v>-8933.546989599708</v>
      </c>
      <c r="U192" s="1">
        <v>-0.02978</v>
      </c>
      <c r="V192">
        <v>27</v>
      </c>
      <c r="W192" s="3">
        <v>0</v>
      </c>
      <c r="Y192" s="3">
        <v>315055.0968967554</v>
      </c>
      <c r="Z192" s="1">
        <v>0.05018365632251798</v>
      </c>
      <c r="AA192" s="3">
        <v>326252.9969221647</v>
      </c>
      <c r="AB192" s="3">
        <v>-11197.9000254093</v>
      </c>
      <c r="AC192" s="1">
        <v>-0.03432274992428903</v>
      </c>
    </row>
    <row r="193" spans="1:29">
      <c r="A193" s="6">
        <v>191</v>
      </c>
      <c r="B193" t="s">
        <v>155</v>
      </c>
      <c r="C193">
        <v>38061</v>
      </c>
      <c r="D193" t="s">
        <v>4235</v>
      </c>
      <c r="E193" t="s">
        <v>4432</v>
      </c>
      <c r="F193" t="s">
        <v>4434</v>
      </c>
      <c r="G193">
        <v>12.31185</v>
      </c>
      <c r="H193">
        <v>12.19236</v>
      </c>
      <c r="I193">
        <v>700</v>
      </c>
      <c r="J193" s="3">
        <v>7.5603956</v>
      </c>
      <c r="K193">
        <v>4.267326</v>
      </c>
      <c r="L193" s="3">
        <v>8534.652</v>
      </c>
      <c r="M193" s="3">
        <v>278905.7579999999</v>
      </c>
      <c r="N193" s="3">
        <v>290132.5442752003</v>
      </c>
      <c r="O193" s="1">
        <v>-0.03289151908266572</v>
      </c>
      <c r="P193" s="3">
        <v>879.5699169168007</v>
      </c>
      <c r="Q193" s="3">
        <v>22804.7521830832</v>
      </c>
      <c r="R193" s="1">
        <v>0.07860115189784481</v>
      </c>
      <c r="S193" s="3">
        <v>300000</v>
      </c>
      <c r="T193" s="3">
        <v>-9867.455724799715</v>
      </c>
      <c r="U193" s="1">
        <v>-0.03289151908266572</v>
      </c>
      <c r="V193">
        <v>26</v>
      </c>
      <c r="W193" s="3">
        <v>-921.7873744000007</v>
      </c>
      <c r="X193" t="s">
        <v>4435</v>
      </c>
      <c r="Y193" s="3">
        <v>315055.0968967554</v>
      </c>
      <c r="Z193" s="1">
        <v>0.05018365632251798</v>
      </c>
      <c r="AA193" s="3">
        <v>326252.9969221647</v>
      </c>
      <c r="AB193" s="3">
        <v>-11197.9000254093</v>
      </c>
      <c r="AC193" s="1">
        <v>-0.03432274992428903</v>
      </c>
    </row>
    <row r="194" spans="1:29">
      <c r="A194" s="6">
        <v>192</v>
      </c>
      <c r="B194" t="s">
        <v>155</v>
      </c>
      <c r="M194" s="3">
        <v>278905.7579999999</v>
      </c>
      <c r="N194" s="3">
        <v>290132.5442752003</v>
      </c>
      <c r="O194" s="1">
        <v>-0.03289151908266572</v>
      </c>
      <c r="Q194" s="3">
        <v>22804.7521830832</v>
      </c>
      <c r="R194" s="1">
        <v>0.07860115189784481</v>
      </c>
      <c r="S194" s="3">
        <v>300000</v>
      </c>
      <c r="T194" s="3">
        <v>-9867.455724799715</v>
      </c>
      <c r="U194" s="1">
        <v>-0.03289151908266572</v>
      </c>
      <c r="V194">
        <v>26</v>
      </c>
      <c r="W194" s="3">
        <v>0</v>
      </c>
      <c r="Y194" s="3">
        <v>319601.2753202048</v>
      </c>
      <c r="Z194" s="1">
        <v>0.06533758440068263</v>
      </c>
      <c r="AA194" s="3">
        <v>326252.9969221647</v>
      </c>
      <c r="AB194" s="3">
        <v>-6651.7216019599</v>
      </c>
      <c r="AC194" s="1">
        <v>-0.02038823141767744</v>
      </c>
    </row>
    <row r="195" spans="1:29">
      <c r="A195" s="6">
        <v>193</v>
      </c>
      <c r="B195" t="s">
        <v>156</v>
      </c>
      <c r="C195">
        <v>8005</v>
      </c>
      <c r="D195" t="s">
        <v>4245</v>
      </c>
      <c r="E195" t="s">
        <v>4432</v>
      </c>
      <c r="F195" t="s">
        <v>4433</v>
      </c>
      <c r="G195">
        <v>3.51024</v>
      </c>
      <c r="H195">
        <v>4.30588</v>
      </c>
      <c r="I195">
        <v>1000</v>
      </c>
      <c r="J195" s="3">
        <v>6.291764</v>
      </c>
      <c r="K195">
        <v>2.15294</v>
      </c>
      <c r="L195" s="3">
        <v>4305.88</v>
      </c>
      <c r="M195" s="3">
        <v>283211.6379999999</v>
      </c>
      <c r="N195" s="3">
        <v>290124.0995712003</v>
      </c>
      <c r="O195" s="1">
        <v>-0.03291966809599912</v>
      </c>
      <c r="P195" s="3">
        <v>870.3976328256009</v>
      </c>
      <c r="Q195" s="3">
        <v>23675.14982</v>
      </c>
      <c r="R195" s="1">
        <v>0.08160352709406619</v>
      </c>
      <c r="S195" s="3">
        <v>300000</v>
      </c>
      <c r="T195" s="3">
        <v>-9867.455724799715</v>
      </c>
      <c r="U195" s="1">
        <v>-0.03289</v>
      </c>
      <c r="V195">
        <v>27</v>
      </c>
      <c r="W195" s="3">
        <v>0</v>
      </c>
      <c r="X195" t="s">
        <v>4435</v>
      </c>
      <c r="Y195" s="3">
        <v>319601.2753202048</v>
      </c>
      <c r="Z195" s="1">
        <v>0.06533758440068263</v>
      </c>
      <c r="AA195" s="3">
        <v>326252.9969221647</v>
      </c>
      <c r="AB195" s="3">
        <v>-6651.7216019599</v>
      </c>
      <c r="AC195" s="1">
        <v>-0.02038823141767744</v>
      </c>
    </row>
    <row r="196" spans="1:29">
      <c r="A196" s="6">
        <v>194</v>
      </c>
      <c r="B196" t="s">
        <v>156</v>
      </c>
      <c r="M196" s="3">
        <v>283211.6379999999</v>
      </c>
      <c r="N196" s="3">
        <v>290124.0995712003</v>
      </c>
      <c r="O196" s="1">
        <v>-0.03291966809599912</v>
      </c>
      <c r="Q196" s="3">
        <v>23675.14982</v>
      </c>
      <c r="R196" s="1">
        <v>0.08160352709406619</v>
      </c>
      <c r="S196" s="3">
        <v>300000</v>
      </c>
      <c r="T196" s="3">
        <v>-9867.455724799715</v>
      </c>
      <c r="U196" s="1">
        <v>-0.03289</v>
      </c>
      <c r="V196">
        <v>27</v>
      </c>
      <c r="W196" s="3">
        <v>0</v>
      </c>
      <c r="Y196" s="3">
        <v>320783.5831090132</v>
      </c>
      <c r="Z196" s="1">
        <v>0.06927861036337718</v>
      </c>
      <c r="AA196" s="3">
        <v>326252.9969221647</v>
      </c>
      <c r="AB196" s="3">
        <v>-5469.413813151536</v>
      </c>
      <c r="AC196" s="1">
        <v>-0.01676433278697634</v>
      </c>
    </row>
    <row r="197" spans="1:29">
      <c r="A197" s="6">
        <v>195</v>
      </c>
      <c r="B197" t="s">
        <v>157</v>
      </c>
      <c r="M197" s="3">
        <v>283211.6379999999</v>
      </c>
      <c r="N197" s="3">
        <v>290124.0995712003</v>
      </c>
      <c r="O197" s="1">
        <v>-0.03291966809599912</v>
      </c>
      <c r="Q197" s="3">
        <v>23675.14982</v>
      </c>
      <c r="R197" s="1">
        <v>0.08160352709406619</v>
      </c>
      <c r="S197" s="3">
        <v>300000</v>
      </c>
      <c r="T197" s="3">
        <v>-9867.455724799715</v>
      </c>
      <c r="U197" s="1">
        <v>-0.03289</v>
      </c>
      <c r="V197">
        <v>27</v>
      </c>
      <c r="W197" s="3">
        <v>0</v>
      </c>
      <c r="Y197" s="3">
        <v>320783.5831090132</v>
      </c>
      <c r="Z197" s="1">
        <v>0.06927861036337718</v>
      </c>
      <c r="AA197" s="3">
        <v>326252.9969221647</v>
      </c>
      <c r="AB197" s="3">
        <v>-5469.413813151536</v>
      </c>
      <c r="AC197" s="1">
        <v>-0.01676433278697634</v>
      </c>
    </row>
    <row r="198" spans="1:29">
      <c r="A198" s="6">
        <v>196</v>
      </c>
      <c r="B198" t="s">
        <v>158</v>
      </c>
      <c r="M198" s="3">
        <v>283211.6379999999</v>
      </c>
      <c r="N198" s="3">
        <v>290124.0995712003</v>
      </c>
      <c r="O198" s="1">
        <v>-0.03291966809599912</v>
      </c>
      <c r="Q198" s="3">
        <v>23675.14982</v>
      </c>
      <c r="R198" s="1">
        <v>0.08160352709406619</v>
      </c>
      <c r="S198" s="3">
        <v>300000</v>
      </c>
      <c r="T198" s="3">
        <v>-9867.455724799715</v>
      </c>
      <c r="U198" s="1">
        <v>-0.03289</v>
      </c>
      <c r="V198">
        <v>27</v>
      </c>
      <c r="W198" s="3">
        <v>0</v>
      </c>
      <c r="Y198" s="3">
        <v>320783.5831090132</v>
      </c>
      <c r="Z198" s="1">
        <v>0.06927861036337718</v>
      </c>
      <c r="AA198" s="3">
        <v>326252.9969221647</v>
      </c>
      <c r="AB198" s="3">
        <v>-5469.413813151536</v>
      </c>
      <c r="AC198" s="1">
        <v>-0.01676433278697634</v>
      </c>
    </row>
    <row r="199" spans="1:29">
      <c r="A199" s="6">
        <v>197</v>
      </c>
      <c r="B199" t="s">
        <v>159</v>
      </c>
      <c r="M199" s="3">
        <v>283211.6379999999</v>
      </c>
      <c r="N199" s="3">
        <v>290124.0995712003</v>
      </c>
      <c r="O199" s="1">
        <v>-0.03291966809599912</v>
      </c>
      <c r="Q199" s="3">
        <v>23675.14982</v>
      </c>
      <c r="R199" s="1">
        <v>0.08160352709406619</v>
      </c>
      <c r="S199" s="3">
        <v>300000</v>
      </c>
      <c r="T199" s="3">
        <v>-9867.455724799715</v>
      </c>
      <c r="U199" s="1">
        <v>-0.03289</v>
      </c>
      <c r="V199">
        <v>27</v>
      </c>
      <c r="W199" s="3">
        <v>0</v>
      </c>
      <c r="Y199" s="3">
        <v>314905.9407889721</v>
      </c>
      <c r="Z199" s="1">
        <v>0.04968646929657358</v>
      </c>
      <c r="AA199" s="3">
        <v>326252.9969221647</v>
      </c>
      <c r="AB199" s="3">
        <v>-11347.05613319261</v>
      </c>
      <c r="AC199" s="1">
        <v>-0.03477992919678749</v>
      </c>
    </row>
    <row r="200" spans="1:29">
      <c r="A200" s="6">
        <v>198</v>
      </c>
      <c r="B200" t="s">
        <v>160</v>
      </c>
      <c r="M200" s="3">
        <v>283211.6379999999</v>
      </c>
      <c r="N200" s="3">
        <v>290124.0995712003</v>
      </c>
      <c r="O200" s="1">
        <v>-0.03291966809599912</v>
      </c>
      <c r="Q200" s="3">
        <v>23675.14982</v>
      </c>
      <c r="R200" s="1">
        <v>0.08160352709406619</v>
      </c>
      <c r="S200" s="3">
        <v>300000</v>
      </c>
      <c r="T200" s="3">
        <v>-9867.455724799715</v>
      </c>
      <c r="U200" s="1">
        <v>-0.03289</v>
      </c>
      <c r="V200">
        <v>27</v>
      </c>
      <c r="W200" s="3">
        <v>0</v>
      </c>
      <c r="Y200" s="3">
        <v>309164.7581571445</v>
      </c>
      <c r="Z200" s="1">
        <v>0.03054919385714825</v>
      </c>
      <c r="AA200" s="3">
        <v>326252.9969221647</v>
      </c>
      <c r="AB200" s="3">
        <v>-17088.23876502021</v>
      </c>
      <c r="AC200" s="1">
        <v>-0.05237726220518678</v>
      </c>
    </row>
    <row r="201" spans="1:29">
      <c r="A201" s="6">
        <v>199</v>
      </c>
      <c r="B201" t="s">
        <v>161</v>
      </c>
      <c r="C201">
        <v>44676</v>
      </c>
      <c r="D201" t="s">
        <v>4242</v>
      </c>
      <c r="E201" t="s">
        <v>4432</v>
      </c>
      <c r="F201" t="s">
        <v>4433</v>
      </c>
      <c r="G201">
        <v>8.50516</v>
      </c>
      <c r="H201">
        <v>9.73185</v>
      </c>
      <c r="I201">
        <v>700</v>
      </c>
      <c r="J201" s="3">
        <v>7.0436885</v>
      </c>
      <c r="K201">
        <v>3.4061475</v>
      </c>
      <c r="L201" s="3">
        <v>6812.295</v>
      </c>
      <c r="M201" s="3">
        <v>290023.9329999999</v>
      </c>
      <c r="N201" s="3">
        <v>290113.6497352003</v>
      </c>
      <c r="O201" s="1">
        <v>-0.03295450088266574</v>
      </c>
      <c r="P201" s="3">
        <v>870.3722987136008</v>
      </c>
      <c r="Q201" s="3">
        <v>24545.52212</v>
      </c>
      <c r="R201" s="1">
        <v>0.08460657450073031</v>
      </c>
      <c r="S201" s="3">
        <v>300000</v>
      </c>
      <c r="T201" s="3">
        <v>-9867.455724799715</v>
      </c>
      <c r="U201" s="1">
        <v>-0.03289</v>
      </c>
      <c r="V201">
        <v>28</v>
      </c>
      <c r="W201" s="3">
        <v>0</v>
      </c>
      <c r="X201" t="s">
        <v>4435</v>
      </c>
      <c r="Y201" s="3">
        <v>309164.7581571445</v>
      </c>
      <c r="Z201" s="1">
        <v>0.03054919385714825</v>
      </c>
      <c r="AA201" s="3">
        <v>326252.9969221647</v>
      </c>
      <c r="AB201" s="3">
        <v>-17088.23876502021</v>
      </c>
      <c r="AC201" s="1">
        <v>-0.05237726220518678</v>
      </c>
    </row>
    <row r="202" spans="1:29">
      <c r="A202" s="6">
        <v>200</v>
      </c>
      <c r="B202" t="s">
        <v>161</v>
      </c>
      <c r="C202">
        <v>56191</v>
      </c>
      <c r="D202" t="s">
        <v>4232</v>
      </c>
      <c r="E202" t="s">
        <v>4432</v>
      </c>
      <c r="F202" t="s">
        <v>4434</v>
      </c>
      <c r="G202">
        <v>22.37383</v>
      </c>
      <c r="H202">
        <v>23.71894</v>
      </c>
      <c r="I202">
        <v>400</v>
      </c>
      <c r="J202" s="3">
        <v>7.846272799999999</v>
      </c>
      <c r="K202">
        <v>4.743787999999999</v>
      </c>
      <c r="L202" s="3">
        <v>9487.575999999999</v>
      </c>
      <c r="M202" s="3">
        <v>280222.0409999999</v>
      </c>
      <c r="N202" s="3">
        <v>289786.7436744003</v>
      </c>
      <c r="O202" s="1">
        <v>-0.03404418775199913</v>
      </c>
      <c r="P202" s="3">
        <v>899.3641834896002</v>
      </c>
      <c r="Q202" s="3">
        <v>23646.1579365104</v>
      </c>
      <c r="R202" s="1">
        <v>0.0815984804435321</v>
      </c>
      <c r="S202" s="3">
        <v>300000</v>
      </c>
      <c r="T202" s="3">
        <v>-10213.25632559974</v>
      </c>
      <c r="U202" s="1">
        <v>-0.03404418775199913</v>
      </c>
      <c r="V202">
        <v>27</v>
      </c>
      <c r="W202" s="3">
        <v>-339.7475744000007</v>
      </c>
      <c r="X202" t="s">
        <v>4435</v>
      </c>
      <c r="Y202" s="3">
        <v>309164.7581571445</v>
      </c>
      <c r="Z202" s="1">
        <v>0.03054919385714825</v>
      </c>
      <c r="AA202" s="3">
        <v>326252.9969221647</v>
      </c>
      <c r="AB202" s="3">
        <v>-17088.23876502021</v>
      </c>
      <c r="AC202" s="1">
        <v>-0.05237726220518678</v>
      </c>
    </row>
    <row r="203" spans="1:29">
      <c r="A203" s="6">
        <v>201</v>
      </c>
      <c r="B203" t="s">
        <v>161</v>
      </c>
      <c r="C203">
        <v>57864</v>
      </c>
      <c r="D203" t="s">
        <v>4236</v>
      </c>
      <c r="E203" t="s">
        <v>4432</v>
      </c>
      <c r="F203" t="s">
        <v>4434</v>
      </c>
      <c r="G203">
        <v>17.68788</v>
      </c>
      <c r="H203">
        <v>17.93598</v>
      </c>
      <c r="I203">
        <v>600</v>
      </c>
      <c r="J203" s="3">
        <v>8.2284764</v>
      </c>
      <c r="K203">
        <v>5.380794</v>
      </c>
      <c r="L203" s="3">
        <v>10761.588</v>
      </c>
      <c r="M203" s="3">
        <v>268791.8669999999</v>
      </c>
      <c r="N203" s="3">
        <v>289104.5484040002</v>
      </c>
      <c r="O203" s="1">
        <v>-0.03631817198666588</v>
      </c>
      <c r="P203" s="3">
        <v>884.2203806808005</v>
      </c>
      <c r="Q203" s="3">
        <v>22761.9375558296</v>
      </c>
      <c r="R203" s="1">
        <v>0.07873254738289913</v>
      </c>
      <c r="S203" s="3">
        <v>300000</v>
      </c>
      <c r="T203" s="3">
        <v>-10895.45159599977</v>
      </c>
      <c r="U203" s="1">
        <v>-0.03631817198666588</v>
      </c>
      <c r="V203">
        <v>26</v>
      </c>
      <c r="W203" s="3">
        <v>-696.3394096000012</v>
      </c>
      <c r="X203" t="s">
        <v>4435</v>
      </c>
      <c r="Y203" s="3">
        <v>309164.7581571445</v>
      </c>
      <c r="Z203" s="1">
        <v>0.03054919385714825</v>
      </c>
      <c r="AA203" s="3">
        <v>326252.9969221647</v>
      </c>
      <c r="AB203" s="3">
        <v>-17088.23876502021</v>
      </c>
      <c r="AC203" s="1">
        <v>-0.05237726220518678</v>
      </c>
    </row>
    <row r="204" spans="1:29">
      <c r="A204" s="6">
        <v>202</v>
      </c>
      <c r="B204" t="s">
        <v>161</v>
      </c>
      <c r="M204" s="3">
        <v>268791.8669999999</v>
      </c>
      <c r="N204" s="3">
        <v>289104.5484040002</v>
      </c>
      <c r="O204" s="1">
        <v>-0.03631817198666588</v>
      </c>
      <c r="Q204" s="3">
        <v>22761.9375558296</v>
      </c>
      <c r="R204" s="1">
        <v>0.07873254738289913</v>
      </c>
      <c r="S204" s="3">
        <v>300000</v>
      </c>
      <c r="T204" s="3">
        <v>-10895.45159599977</v>
      </c>
      <c r="U204" s="1">
        <v>-0.03631817198666588</v>
      </c>
      <c r="V204">
        <v>26</v>
      </c>
      <c r="W204" s="3">
        <v>0</v>
      </c>
      <c r="Y204" s="3">
        <v>316148.2606648108</v>
      </c>
      <c r="Z204" s="1">
        <v>0.05382753554936925</v>
      </c>
      <c r="AA204" s="3">
        <v>326252.9969221647</v>
      </c>
      <c r="AB204" s="3">
        <v>-10104.73625735391</v>
      </c>
      <c r="AC204" s="1">
        <v>-0.03097208716143881</v>
      </c>
    </row>
    <row r="205" spans="1:29">
      <c r="A205" s="6">
        <v>203</v>
      </c>
      <c r="B205" t="s">
        <v>162</v>
      </c>
      <c r="C205">
        <v>57874</v>
      </c>
      <c r="D205" t="s">
        <v>4236</v>
      </c>
      <c r="E205" t="s">
        <v>4432</v>
      </c>
      <c r="F205" t="s">
        <v>4433</v>
      </c>
      <c r="G205">
        <v>16.56197</v>
      </c>
      <c r="H205">
        <v>18.05187</v>
      </c>
      <c r="I205">
        <v>500</v>
      </c>
      <c r="J205" s="3">
        <v>7.7077805</v>
      </c>
      <c r="K205">
        <v>4.512967500000001</v>
      </c>
      <c r="L205" s="3">
        <v>9025.935000000001</v>
      </c>
      <c r="M205" s="3">
        <v>277817.8019999999</v>
      </c>
      <c r="N205" s="3">
        <v>289092.3276560002</v>
      </c>
      <c r="O205" s="1">
        <v>-0.03635890781333263</v>
      </c>
      <c r="P205" s="3">
        <v>867.3136452120007</v>
      </c>
      <c r="Q205" s="3">
        <v>23629.2512</v>
      </c>
      <c r="R205" s="1">
        <v>0.08173600244457946</v>
      </c>
      <c r="S205" s="3">
        <v>300000</v>
      </c>
      <c r="T205" s="3">
        <v>-10895.45159599977</v>
      </c>
      <c r="U205" s="1">
        <v>-0.03632</v>
      </c>
      <c r="V205">
        <v>27</v>
      </c>
      <c r="W205" s="3">
        <v>0</v>
      </c>
      <c r="X205" t="s">
        <v>4435</v>
      </c>
      <c r="Y205" s="3">
        <v>316148.2606648108</v>
      </c>
      <c r="Z205" s="1">
        <v>0.05382753554936925</v>
      </c>
      <c r="AA205" s="3">
        <v>326252.9969221647</v>
      </c>
      <c r="AB205" s="3">
        <v>-10104.73625735391</v>
      </c>
      <c r="AC205" s="1">
        <v>-0.03097208716143881</v>
      </c>
    </row>
    <row r="206" spans="1:29">
      <c r="A206" s="6">
        <v>204</v>
      </c>
      <c r="B206" t="s">
        <v>162</v>
      </c>
      <c r="C206">
        <v>38118</v>
      </c>
      <c r="D206" t="s">
        <v>4235</v>
      </c>
      <c r="E206" t="s">
        <v>4432</v>
      </c>
      <c r="F206" t="s">
        <v>4433</v>
      </c>
      <c r="G206">
        <v>10.92131</v>
      </c>
      <c r="H206">
        <v>11.79118</v>
      </c>
      <c r="I206">
        <v>900</v>
      </c>
      <c r="J206" s="3">
        <v>8.183618599999999</v>
      </c>
      <c r="K206">
        <v>5.306031</v>
      </c>
      <c r="L206" s="3">
        <v>10612.062</v>
      </c>
      <c r="M206" s="3">
        <v>288429.8639999999</v>
      </c>
      <c r="N206" s="3">
        <v>289078.8380064002</v>
      </c>
      <c r="O206" s="1">
        <v>-0.03640387331199929</v>
      </c>
      <c r="P206" s="3">
        <v>867.2769829680007</v>
      </c>
      <c r="Q206" s="3">
        <v>24496.52818</v>
      </c>
      <c r="R206" s="1">
        <v>0.08473995657702778</v>
      </c>
      <c r="S206" s="3">
        <v>300000</v>
      </c>
      <c r="T206" s="3">
        <v>-10895.45159599977</v>
      </c>
      <c r="U206" s="1">
        <v>-0.03632</v>
      </c>
      <c r="V206">
        <v>28</v>
      </c>
      <c r="W206" s="3">
        <v>0</v>
      </c>
      <c r="X206" t="s">
        <v>4435</v>
      </c>
      <c r="Y206" s="3">
        <v>316148.2606648108</v>
      </c>
      <c r="Z206" s="1">
        <v>0.05382753554936925</v>
      </c>
      <c r="AA206" s="3">
        <v>326252.9969221647</v>
      </c>
      <c r="AB206" s="3">
        <v>-10104.73625735391</v>
      </c>
      <c r="AC206" s="1">
        <v>-0.03097208716143881</v>
      </c>
    </row>
    <row r="207" spans="1:29">
      <c r="A207" s="6">
        <v>205</v>
      </c>
      <c r="B207" t="s">
        <v>162</v>
      </c>
      <c r="M207" s="3">
        <v>288429.8639999999</v>
      </c>
      <c r="N207" s="3">
        <v>289078.8380064002</v>
      </c>
      <c r="O207" s="1">
        <v>-0.03640387331199929</v>
      </c>
      <c r="Q207" s="3">
        <v>24496.52818</v>
      </c>
      <c r="R207" s="1">
        <v>0.08473995657702778</v>
      </c>
      <c r="S207" s="3">
        <v>300000</v>
      </c>
      <c r="T207" s="3">
        <v>-10895.45159599977</v>
      </c>
      <c r="U207" s="1">
        <v>-0.03632</v>
      </c>
      <c r="V207">
        <v>28</v>
      </c>
      <c r="W207" s="3">
        <v>0</v>
      </c>
      <c r="Y207" s="3">
        <v>314857.2395655118</v>
      </c>
      <c r="Z207" s="1">
        <v>0.04952413188503939</v>
      </c>
      <c r="AA207" s="3">
        <v>326252.9969221647</v>
      </c>
      <c r="AB207" s="3">
        <v>-11395.75735665287</v>
      </c>
      <c r="AC207" s="1">
        <v>-0.0349292036062786</v>
      </c>
    </row>
    <row r="208" spans="1:29">
      <c r="A208" s="6">
        <v>206</v>
      </c>
      <c r="B208" t="s">
        <v>163</v>
      </c>
      <c r="M208" s="3">
        <v>288429.8639999999</v>
      </c>
      <c r="N208" s="3">
        <v>289078.8380064002</v>
      </c>
      <c r="O208" s="1">
        <v>-0.03640387331199929</v>
      </c>
      <c r="Q208" s="3">
        <v>24496.52818</v>
      </c>
      <c r="R208" s="1">
        <v>0.08473995657702778</v>
      </c>
      <c r="S208" s="3">
        <v>300000</v>
      </c>
      <c r="T208" s="3">
        <v>-10895.45159599977</v>
      </c>
      <c r="U208" s="1">
        <v>-0.03632</v>
      </c>
      <c r="V208">
        <v>28</v>
      </c>
      <c r="W208" s="3">
        <v>0</v>
      </c>
      <c r="Y208" s="3">
        <v>309805.6713285394</v>
      </c>
      <c r="Z208" s="1">
        <v>0.03268557109513145</v>
      </c>
      <c r="AA208" s="3">
        <v>326252.9969221647</v>
      </c>
      <c r="AB208" s="3">
        <v>-16447.32559362525</v>
      </c>
      <c r="AC208" s="1">
        <v>-0.05041279543418002</v>
      </c>
    </row>
    <row r="209" spans="1:29">
      <c r="A209" s="6">
        <v>207</v>
      </c>
      <c r="B209" t="s">
        <v>164</v>
      </c>
      <c r="M209" s="3">
        <v>288429.8639999999</v>
      </c>
      <c r="N209" s="3">
        <v>289078.8380064002</v>
      </c>
      <c r="O209" s="1">
        <v>-0.03640387331199929</v>
      </c>
      <c r="Q209" s="3">
        <v>24496.52818</v>
      </c>
      <c r="R209" s="1">
        <v>0.08473995657702778</v>
      </c>
      <c r="S209" s="3">
        <v>300000</v>
      </c>
      <c r="T209" s="3">
        <v>-10895.45159599977</v>
      </c>
      <c r="U209" s="1">
        <v>-0.03632</v>
      </c>
      <c r="V209">
        <v>28</v>
      </c>
      <c r="W209" s="3">
        <v>0</v>
      </c>
      <c r="Y209" s="3">
        <v>309805.6713285394</v>
      </c>
      <c r="Z209" s="1">
        <v>0.03268557109513145</v>
      </c>
      <c r="AA209" s="3">
        <v>326252.9969221647</v>
      </c>
      <c r="AB209" s="3">
        <v>-16447.32559362525</v>
      </c>
      <c r="AC209" s="1">
        <v>-0.05041279543418002</v>
      </c>
    </row>
    <row r="210" spans="1:29">
      <c r="A210" s="6">
        <v>208</v>
      </c>
      <c r="B210" t="s">
        <v>165</v>
      </c>
      <c r="M210" s="3">
        <v>288429.8639999999</v>
      </c>
      <c r="N210" s="3">
        <v>289078.8380064002</v>
      </c>
      <c r="O210" s="1">
        <v>-0.03640387331199929</v>
      </c>
      <c r="Q210" s="3">
        <v>24496.52818</v>
      </c>
      <c r="R210" s="1">
        <v>0.08473995657702778</v>
      </c>
      <c r="S210" s="3">
        <v>300000</v>
      </c>
      <c r="T210" s="3">
        <v>-10895.45159599977</v>
      </c>
      <c r="U210" s="1">
        <v>-0.03632</v>
      </c>
      <c r="V210">
        <v>28</v>
      </c>
      <c r="W210" s="3">
        <v>0</v>
      </c>
      <c r="Y210" s="3">
        <v>309805.6713285394</v>
      </c>
      <c r="Z210" s="1">
        <v>0.03268557109513145</v>
      </c>
      <c r="AA210" s="3">
        <v>326252.9969221647</v>
      </c>
      <c r="AB210" s="3">
        <v>-16447.32559362525</v>
      </c>
      <c r="AC210" s="1">
        <v>-0.05041279543418002</v>
      </c>
    </row>
    <row r="211" spans="1:29">
      <c r="A211" s="6">
        <v>209</v>
      </c>
      <c r="B211" t="s">
        <v>166</v>
      </c>
      <c r="C211">
        <v>25537</v>
      </c>
      <c r="D211" t="s">
        <v>4225</v>
      </c>
      <c r="E211" t="s">
        <v>4432</v>
      </c>
      <c r="F211" t="s">
        <v>4434</v>
      </c>
      <c r="G211">
        <v>15.41112</v>
      </c>
      <c r="H211">
        <v>15.15711</v>
      </c>
      <c r="I211">
        <v>800</v>
      </c>
      <c r="J211" s="3">
        <v>8.637706399999999</v>
      </c>
      <c r="K211">
        <v>6.062844</v>
      </c>
      <c r="L211" s="3">
        <v>12125.688</v>
      </c>
      <c r="M211" s="3">
        <v>275277.8959999999</v>
      </c>
      <c r="N211" s="3">
        <v>288037.8574560002</v>
      </c>
      <c r="O211" s="1">
        <v>-0.03987380847999923</v>
      </c>
      <c r="P211" s="3">
        <v>888.4122234840006</v>
      </c>
      <c r="Q211" s="3">
        <v>23608.115956516</v>
      </c>
      <c r="R211" s="1">
        <v>0.08196185100468019</v>
      </c>
      <c r="S211" s="3">
        <v>300000</v>
      </c>
      <c r="T211" s="3">
        <v>-11962.14254399977</v>
      </c>
      <c r="U211" s="1">
        <v>-0.03987380847999923</v>
      </c>
      <c r="V211">
        <v>27</v>
      </c>
      <c r="W211" s="3">
        <v>-1056.502124799999</v>
      </c>
      <c r="X211" t="s">
        <v>4435</v>
      </c>
      <c r="Y211" s="3">
        <v>309805.6713285394</v>
      </c>
      <c r="Z211" s="1">
        <v>0.03268557109513145</v>
      </c>
      <c r="AA211" s="3">
        <v>326252.9969221647</v>
      </c>
      <c r="AB211" s="3">
        <v>-16447.32559362525</v>
      </c>
      <c r="AC211" s="1">
        <v>-0.05041279543418002</v>
      </c>
    </row>
    <row r="212" spans="1:29">
      <c r="A212" s="6">
        <v>210</v>
      </c>
      <c r="B212" t="s">
        <v>166</v>
      </c>
      <c r="M212" s="3">
        <v>275277.8959999999</v>
      </c>
      <c r="N212" s="3">
        <v>288037.8574560002</v>
      </c>
      <c r="O212" s="1">
        <v>-0.03987380847999923</v>
      </c>
      <c r="Q212" s="3">
        <v>23608.115956516</v>
      </c>
      <c r="R212" s="1">
        <v>0.08196185100468019</v>
      </c>
      <c r="S212" s="3">
        <v>300000</v>
      </c>
      <c r="T212" s="3">
        <v>-11962.14254399977</v>
      </c>
      <c r="U212" s="1">
        <v>-0.03987380847999923</v>
      </c>
      <c r="V212">
        <v>27</v>
      </c>
      <c r="W212" s="3">
        <v>0</v>
      </c>
      <c r="Y212" s="3">
        <v>307871.8936175598</v>
      </c>
      <c r="Z212" s="1">
        <v>0.02623964539186602</v>
      </c>
      <c r="AA212" s="3">
        <v>326252.9969221647</v>
      </c>
      <c r="AB212" s="3">
        <v>-18381.10330460488</v>
      </c>
      <c r="AC212" s="1">
        <v>-0.05634002898980305</v>
      </c>
    </row>
    <row r="213" spans="1:29">
      <c r="A213" s="6">
        <v>211</v>
      </c>
      <c r="B213" t="s">
        <v>167</v>
      </c>
      <c r="C213">
        <v>24270</v>
      </c>
      <c r="D213" t="s">
        <v>4246</v>
      </c>
      <c r="E213" t="s">
        <v>4432</v>
      </c>
      <c r="F213" t="s">
        <v>4433</v>
      </c>
      <c r="G213">
        <v>62.42322</v>
      </c>
      <c r="H213">
        <v>69.0112</v>
      </c>
      <c r="I213">
        <v>100</v>
      </c>
      <c r="J213" s="3">
        <v>7.070335999999999</v>
      </c>
      <c r="K213">
        <v>3.45056</v>
      </c>
      <c r="L213" s="3">
        <v>6901.12</v>
      </c>
      <c r="M213" s="3">
        <v>282179.0159999999</v>
      </c>
      <c r="N213" s="3">
        <v>288027.3365600002</v>
      </c>
      <c r="O213" s="1">
        <v>-0.03990887813333267</v>
      </c>
      <c r="P213" s="3">
        <v>864.1135723680007</v>
      </c>
      <c r="Q213" s="3">
        <v>24472.22953</v>
      </c>
      <c r="R213" s="1">
        <v>0.08496495444591971</v>
      </c>
      <c r="S213" s="3">
        <v>300000</v>
      </c>
      <c r="T213" s="3">
        <v>-11962.14254399977</v>
      </c>
      <c r="U213" s="1">
        <v>-0.03987</v>
      </c>
      <c r="V213">
        <v>28</v>
      </c>
      <c r="W213" s="3">
        <v>0</v>
      </c>
      <c r="X213" t="s">
        <v>4435</v>
      </c>
      <c r="Y213" s="3">
        <v>307871.8936175598</v>
      </c>
      <c r="Z213" s="1">
        <v>0.02623964539186602</v>
      </c>
      <c r="AA213" s="3">
        <v>326252.9969221647</v>
      </c>
      <c r="AB213" s="3">
        <v>-18381.10330460488</v>
      </c>
      <c r="AC213" s="1">
        <v>-0.05634002898980305</v>
      </c>
    </row>
    <row r="214" spans="1:29">
      <c r="A214" s="6">
        <v>212</v>
      </c>
      <c r="B214" t="s">
        <v>167</v>
      </c>
      <c r="C214">
        <v>22758</v>
      </c>
      <c r="D214" t="s">
        <v>4218</v>
      </c>
      <c r="E214" t="s">
        <v>4432</v>
      </c>
      <c r="F214" t="s">
        <v>4434</v>
      </c>
      <c r="G214">
        <v>18.75548</v>
      </c>
      <c r="H214">
        <v>21.66678</v>
      </c>
      <c r="I214">
        <v>400</v>
      </c>
      <c r="J214" s="3">
        <v>7.6000136</v>
      </c>
      <c r="K214">
        <v>4.333356</v>
      </c>
      <c r="L214" s="3">
        <v>8666.712</v>
      </c>
      <c r="M214" s="3">
        <v>273786.6679999999</v>
      </c>
      <c r="N214" s="3">
        <v>288289.7671904002</v>
      </c>
      <c r="O214" s="1">
        <v>-0.0390341093653326</v>
      </c>
      <c r="P214" s="3">
        <v>899.9189879424</v>
      </c>
      <c r="Q214" s="3">
        <v>23572.3105420576</v>
      </c>
      <c r="R214" s="1">
        <v>0.08176603273778126</v>
      </c>
      <c r="S214" s="3">
        <v>300000</v>
      </c>
      <c r="T214" s="3">
        <v>-11710.23280959978</v>
      </c>
      <c r="U214" s="1">
        <v>-0.0390341093653326</v>
      </c>
      <c r="V214">
        <v>27</v>
      </c>
      <c r="W214" s="3">
        <v>250.7167519999996</v>
      </c>
      <c r="X214" t="s">
        <v>4435</v>
      </c>
      <c r="Y214" s="3">
        <v>307871.8936175598</v>
      </c>
      <c r="Z214" s="1">
        <v>0.02623964539186602</v>
      </c>
      <c r="AA214" s="3">
        <v>326252.9969221647</v>
      </c>
      <c r="AB214" s="3">
        <v>-18381.10330460488</v>
      </c>
      <c r="AC214" s="1">
        <v>-0.05634002898980305</v>
      </c>
    </row>
    <row r="215" spans="1:29">
      <c r="A215" s="6">
        <v>213</v>
      </c>
      <c r="B215" t="s">
        <v>167</v>
      </c>
      <c r="C215">
        <v>25524</v>
      </c>
      <c r="D215" t="s">
        <v>4227</v>
      </c>
      <c r="E215" t="s">
        <v>4432</v>
      </c>
      <c r="F215" t="s">
        <v>4434</v>
      </c>
      <c r="G215">
        <v>16.58036</v>
      </c>
      <c r="H215">
        <v>16.14741</v>
      </c>
      <c r="I215">
        <v>700</v>
      </c>
      <c r="J215" s="3">
        <v>8.3909561</v>
      </c>
      <c r="K215">
        <v>5.6515935</v>
      </c>
      <c r="L215" s="3">
        <v>11303.187</v>
      </c>
      <c r="M215" s="3">
        <v>261332.9679999999</v>
      </c>
      <c r="N215" s="3">
        <v>287125.2116408002</v>
      </c>
      <c r="O215" s="1">
        <v>-0.04291596119733256</v>
      </c>
      <c r="P215" s="3">
        <v>888.3656587608006</v>
      </c>
      <c r="Q215" s="3">
        <v>22683.9448832968</v>
      </c>
      <c r="R215" s="1">
        <v>0.07900366795959003</v>
      </c>
      <c r="S215" s="3">
        <v>300000</v>
      </c>
      <c r="T215" s="3">
        <v>-12874.78835919977</v>
      </c>
      <c r="U215" s="1">
        <v>-0.04291596119733256</v>
      </c>
      <c r="V215">
        <v>26</v>
      </c>
      <c r="W215" s="3">
        <v>-1179.518509600001</v>
      </c>
      <c r="X215" t="s">
        <v>4435</v>
      </c>
      <c r="Y215" s="3">
        <v>307871.8936175598</v>
      </c>
      <c r="Z215" s="1">
        <v>0.02623964539186602</v>
      </c>
      <c r="AA215" s="3">
        <v>326252.9969221647</v>
      </c>
      <c r="AB215" s="3">
        <v>-18381.10330460488</v>
      </c>
      <c r="AC215" s="1">
        <v>-0.05634002898980305</v>
      </c>
    </row>
    <row r="216" spans="1:29">
      <c r="A216" s="6">
        <v>214</v>
      </c>
      <c r="B216" t="s">
        <v>167</v>
      </c>
      <c r="M216" s="3">
        <v>261332.9679999999</v>
      </c>
      <c r="N216" s="3">
        <v>287125.2116408002</v>
      </c>
      <c r="O216" s="1">
        <v>-0.04291596119733256</v>
      </c>
      <c r="Q216" s="3">
        <v>22683.9448832968</v>
      </c>
      <c r="R216" s="1">
        <v>0.07900366795959003</v>
      </c>
      <c r="S216" s="3">
        <v>300000</v>
      </c>
      <c r="T216" s="3">
        <v>-12874.78835919977</v>
      </c>
      <c r="U216" s="1">
        <v>-0.04291596119733256</v>
      </c>
      <c r="V216">
        <v>26</v>
      </c>
      <c r="W216" s="3">
        <v>0</v>
      </c>
      <c r="Y216" s="3">
        <v>308528.9496006705</v>
      </c>
      <c r="Z216" s="1">
        <v>0.02842983200223495</v>
      </c>
      <c r="AA216" s="3">
        <v>326252.9969221647</v>
      </c>
      <c r="AB216" s="3">
        <v>-17724.0473214942</v>
      </c>
      <c r="AC216" s="1">
        <v>-0.05432608279065921</v>
      </c>
    </row>
    <row r="217" spans="1:29">
      <c r="A217" s="6">
        <v>215</v>
      </c>
      <c r="B217" t="s">
        <v>168</v>
      </c>
      <c r="C217">
        <v>50517</v>
      </c>
      <c r="D217" t="s">
        <v>4247</v>
      </c>
      <c r="E217" t="s">
        <v>4432</v>
      </c>
      <c r="F217" t="s">
        <v>4433</v>
      </c>
      <c r="G217">
        <v>10.88164</v>
      </c>
      <c r="H217">
        <v>11.6291</v>
      </c>
      <c r="I217">
        <v>1100</v>
      </c>
      <c r="J217" s="3">
        <v>8.837603</v>
      </c>
      <c r="K217">
        <v>6.396005</v>
      </c>
      <c r="L217" s="3">
        <v>12792.01</v>
      </c>
      <c r="M217" s="3">
        <v>274124.9779999999</v>
      </c>
      <c r="N217" s="3">
        <v>287109.9780328003</v>
      </c>
      <c r="O217" s="1">
        <v>-0.04296673989066582</v>
      </c>
      <c r="P217" s="3">
        <v>861.3756349224008</v>
      </c>
      <c r="Q217" s="3">
        <v>23545.32052</v>
      </c>
      <c r="R217" s="1">
        <v>0.08200801895261932</v>
      </c>
      <c r="S217" s="3">
        <v>300000</v>
      </c>
      <c r="T217" s="3">
        <v>-12874.78835919977</v>
      </c>
      <c r="U217" s="1">
        <v>-0.04292</v>
      </c>
      <c r="V217">
        <v>27</v>
      </c>
      <c r="W217" s="3">
        <v>0</v>
      </c>
      <c r="X217" t="s">
        <v>4435</v>
      </c>
      <c r="Y217" s="3">
        <v>308528.9496006705</v>
      </c>
      <c r="Z217" s="1">
        <v>0.02842983200223495</v>
      </c>
      <c r="AA217" s="3">
        <v>326252.9969221647</v>
      </c>
      <c r="AB217" s="3">
        <v>-17724.0473214942</v>
      </c>
      <c r="AC217" s="1">
        <v>-0.05432608279065921</v>
      </c>
    </row>
    <row r="218" spans="1:29">
      <c r="A218" s="6">
        <v>216</v>
      </c>
      <c r="B218" t="s">
        <v>168</v>
      </c>
      <c r="C218">
        <v>22769</v>
      </c>
      <c r="D218" t="s">
        <v>4218</v>
      </c>
      <c r="E218" t="s">
        <v>4432</v>
      </c>
      <c r="F218" t="s">
        <v>4433</v>
      </c>
      <c r="G218">
        <v>20.31463</v>
      </c>
      <c r="H218">
        <v>21.77975</v>
      </c>
      <c r="I218">
        <v>500</v>
      </c>
      <c r="J218" s="3">
        <v>8.2669625</v>
      </c>
      <c r="K218">
        <v>5.4449375</v>
      </c>
      <c r="L218" s="3">
        <v>10889.875</v>
      </c>
      <c r="M218" s="3">
        <v>285014.8529999999</v>
      </c>
      <c r="N218" s="3">
        <v>287096.2661328003</v>
      </c>
      <c r="O218" s="1">
        <v>-0.04301244622399914</v>
      </c>
      <c r="P218" s="3">
        <v>861.3299340984008</v>
      </c>
      <c r="Q218" s="3">
        <v>24406.65045</v>
      </c>
      <c r="R218" s="1">
        <v>0.08501207897531615</v>
      </c>
      <c r="S218" s="3">
        <v>300000</v>
      </c>
      <c r="T218" s="3">
        <v>-12874.78835919977</v>
      </c>
      <c r="U218" s="1">
        <v>-0.04292</v>
      </c>
      <c r="V218">
        <v>28</v>
      </c>
      <c r="W218" s="3">
        <v>0</v>
      </c>
      <c r="X218" t="s">
        <v>4435</v>
      </c>
      <c r="Y218" s="3">
        <v>308528.9496006705</v>
      </c>
      <c r="Z218" s="1">
        <v>0.02842983200223495</v>
      </c>
      <c r="AA218" s="3">
        <v>326252.9969221647</v>
      </c>
      <c r="AB218" s="3">
        <v>-17724.0473214942</v>
      </c>
      <c r="AC218" s="1">
        <v>-0.05432608279065921</v>
      </c>
    </row>
    <row r="219" spans="1:29">
      <c r="A219" s="6">
        <v>217</v>
      </c>
      <c r="B219" t="s">
        <v>168</v>
      </c>
      <c r="C219">
        <v>16044</v>
      </c>
      <c r="D219" t="s">
        <v>4226</v>
      </c>
      <c r="E219" t="s">
        <v>4432</v>
      </c>
      <c r="F219" t="s">
        <v>4434</v>
      </c>
      <c r="G219">
        <v>14.36687</v>
      </c>
      <c r="H219">
        <v>15.89905</v>
      </c>
      <c r="I219">
        <v>800</v>
      </c>
      <c r="J219" s="3">
        <v>8.815771999999999</v>
      </c>
      <c r="K219">
        <v>6.35962</v>
      </c>
      <c r="L219" s="3">
        <v>12719.24</v>
      </c>
      <c r="M219" s="3">
        <v>272640.1569999999</v>
      </c>
      <c r="N219" s="3">
        <v>287425.6347408002</v>
      </c>
      <c r="O219" s="1">
        <v>-0.04191455086399917</v>
      </c>
      <c r="P219" s="3">
        <v>899.5987407456001</v>
      </c>
      <c r="Q219" s="3">
        <v>23507.0517092544</v>
      </c>
      <c r="R219" s="1">
        <v>0.08178481272365634</v>
      </c>
      <c r="S219" s="3">
        <v>300000</v>
      </c>
      <c r="T219" s="3">
        <v>-12574.36525919975</v>
      </c>
      <c r="U219" s="1">
        <v>-0.04191455086399917</v>
      </c>
      <c r="V219">
        <v>27</v>
      </c>
      <c r="W219" s="3">
        <v>314.4688511999999</v>
      </c>
      <c r="X219" t="s">
        <v>4435</v>
      </c>
      <c r="Y219" s="3">
        <v>308528.9496006705</v>
      </c>
      <c r="Z219" s="1">
        <v>0.02842983200223495</v>
      </c>
      <c r="AA219" s="3">
        <v>326252.9969221647</v>
      </c>
      <c r="AB219" s="3">
        <v>-17724.0473214942</v>
      </c>
      <c r="AC219" s="1">
        <v>-0.05432608279065921</v>
      </c>
    </row>
    <row r="220" spans="1:29">
      <c r="A220" s="6">
        <v>218</v>
      </c>
      <c r="B220" t="s">
        <v>168</v>
      </c>
      <c r="C220">
        <v>22019</v>
      </c>
      <c r="D220" t="s">
        <v>4229</v>
      </c>
      <c r="E220" t="s">
        <v>4432</v>
      </c>
      <c r="F220" t="s">
        <v>4434</v>
      </c>
      <c r="G220">
        <v>58.67035</v>
      </c>
      <c r="H220">
        <v>88.27598999999999</v>
      </c>
      <c r="I220">
        <v>100</v>
      </c>
      <c r="J220" s="3">
        <v>7.6482797</v>
      </c>
      <c r="K220">
        <v>4.413799500000001</v>
      </c>
      <c r="L220" s="3">
        <v>8827.599</v>
      </c>
      <c r="M220" s="3">
        <v>266210.5019999999</v>
      </c>
      <c r="N220" s="3">
        <v>289811.5166616003</v>
      </c>
      <c r="O220" s="1">
        <v>-0.03396161112799911</v>
      </c>
      <c r="P220" s="3">
        <v>899.4699838512</v>
      </c>
      <c r="Q220" s="3">
        <v>22607.5817254032</v>
      </c>
      <c r="R220" s="1">
        <v>0.07800787900296263</v>
      </c>
      <c r="S220" s="3">
        <v>300000</v>
      </c>
      <c r="T220" s="3">
        <v>-10188.48333839973</v>
      </c>
      <c r="U220" s="1">
        <v>-0.03396161112799911</v>
      </c>
      <c r="V220">
        <v>26</v>
      </c>
      <c r="W220" s="3">
        <v>2375.7381968</v>
      </c>
      <c r="X220" t="s">
        <v>4435</v>
      </c>
      <c r="Y220" s="3">
        <v>308528.9496006705</v>
      </c>
      <c r="Z220" s="1">
        <v>0.02842983200223495</v>
      </c>
      <c r="AA220" s="3">
        <v>326252.9969221647</v>
      </c>
      <c r="AB220" s="3">
        <v>-17724.0473214942</v>
      </c>
      <c r="AC220" s="1">
        <v>-0.05432608279065921</v>
      </c>
    </row>
    <row r="221" spans="1:29">
      <c r="A221" s="6">
        <v>219</v>
      </c>
      <c r="B221" t="s">
        <v>168</v>
      </c>
      <c r="M221" s="3">
        <v>266210.5019999999</v>
      </c>
      <c r="N221" s="3">
        <v>289811.5166616003</v>
      </c>
      <c r="O221" s="1">
        <v>-0.03396161112799911</v>
      </c>
      <c r="Q221" s="3">
        <v>22607.5817254032</v>
      </c>
      <c r="R221" s="1">
        <v>0.07800787900296263</v>
      </c>
      <c r="S221" s="3">
        <v>300000</v>
      </c>
      <c r="T221" s="3">
        <v>-10188.48333839973</v>
      </c>
      <c r="U221" s="1">
        <v>-0.03396161112799911</v>
      </c>
      <c r="V221">
        <v>26</v>
      </c>
      <c r="W221" s="3">
        <v>0</v>
      </c>
      <c r="Y221" s="3">
        <v>314397.0625802454</v>
      </c>
      <c r="Z221" s="1">
        <v>0.0479902086008181</v>
      </c>
      <c r="AA221" s="3">
        <v>326252.9969221647</v>
      </c>
      <c r="AB221" s="3">
        <v>-11855.93434191926</v>
      </c>
      <c r="AC221" s="1">
        <v>-0.03633969481894988</v>
      </c>
    </row>
    <row r="222" spans="1:29">
      <c r="A222" s="6">
        <v>220</v>
      </c>
      <c r="B222" t="s">
        <v>169</v>
      </c>
      <c r="C222">
        <v>45924</v>
      </c>
      <c r="D222" t="s">
        <v>4248</v>
      </c>
      <c r="E222" t="s">
        <v>4432</v>
      </c>
      <c r="F222" t="s">
        <v>4433</v>
      </c>
      <c r="G222">
        <v>38.2953</v>
      </c>
      <c r="H222">
        <v>40.58667</v>
      </c>
      <c r="I222">
        <v>300</v>
      </c>
      <c r="J222" s="3">
        <v>8.652800299999999</v>
      </c>
      <c r="K222">
        <v>6.088000500000001</v>
      </c>
      <c r="L222" s="3">
        <v>12176.001</v>
      </c>
      <c r="M222" s="3">
        <v>278386.5029999999</v>
      </c>
      <c r="N222" s="3">
        <v>289796.7758608003</v>
      </c>
      <c r="O222" s="1">
        <v>-0.03401074713066569</v>
      </c>
      <c r="P222" s="3">
        <v>869.4345499848008</v>
      </c>
      <c r="Q222" s="3">
        <v>23477.01628</v>
      </c>
      <c r="R222" s="1">
        <v>0.08101199956509125</v>
      </c>
      <c r="S222" s="3">
        <v>300000</v>
      </c>
      <c r="T222" s="3">
        <v>-10188.48333839973</v>
      </c>
      <c r="U222" s="1">
        <v>-0.03396</v>
      </c>
      <c r="V222">
        <v>27</v>
      </c>
      <c r="W222" s="3">
        <v>0</v>
      </c>
      <c r="X222" t="s">
        <v>4435</v>
      </c>
      <c r="Y222" s="3">
        <v>314397.0625802454</v>
      </c>
      <c r="Z222" s="1">
        <v>0.0479902086008181</v>
      </c>
      <c r="AA222" s="3">
        <v>326252.9969221647</v>
      </c>
      <c r="AB222" s="3">
        <v>-11855.93434191926</v>
      </c>
      <c r="AC222" s="1">
        <v>-0.03633969481894988</v>
      </c>
    </row>
    <row r="223" spans="1:29">
      <c r="A223" s="6">
        <v>221</v>
      </c>
      <c r="B223" t="s">
        <v>169</v>
      </c>
      <c r="C223">
        <v>25563</v>
      </c>
      <c r="D223" t="s">
        <v>4227</v>
      </c>
      <c r="E223" t="s">
        <v>4432</v>
      </c>
      <c r="F223" t="s">
        <v>4433</v>
      </c>
      <c r="G223">
        <v>15.30518</v>
      </c>
      <c r="H223">
        <v>16.99983</v>
      </c>
      <c r="I223">
        <v>500</v>
      </c>
      <c r="J223" s="3">
        <v>7.549974499999999</v>
      </c>
      <c r="K223">
        <v>4.2499575</v>
      </c>
      <c r="L223" s="3">
        <v>8499.914999999999</v>
      </c>
      <c r="M223" s="3">
        <v>286886.4179999998</v>
      </c>
      <c r="N223" s="3">
        <v>289784.9759288002</v>
      </c>
      <c r="O223" s="1">
        <v>-0.03405008023733254</v>
      </c>
      <c r="P223" s="3">
        <v>869.3903275824009</v>
      </c>
      <c r="Q223" s="3">
        <v>24346.40661</v>
      </c>
      <c r="R223" s="1">
        <v>0.08401542050952247</v>
      </c>
      <c r="S223" s="3">
        <v>300000</v>
      </c>
      <c r="T223" s="3">
        <v>-10188.48333839973</v>
      </c>
      <c r="U223" s="1">
        <v>-0.03396</v>
      </c>
      <c r="V223">
        <v>28</v>
      </c>
      <c r="W223" s="3">
        <v>0</v>
      </c>
      <c r="X223" t="s">
        <v>4435</v>
      </c>
      <c r="Y223" s="3">
        <v>314397.0625802454</v>
      </c>
      <c r="Z223" s="1">
        <v>0.0479902086008181</v>
      </c>
      <c r="AA223" s="3">
        <v>326252.9969221647</v>
      </c>
      <c r="AB223" s="3">
        <v>-11855.93434191926</v>
      </c>
      <c r="AC223" s="1">
        <v>-0.03633969481894988</v>
      </c>
    </row>
    <row r="224" spans="1:29">
      <c r="A224" s="6">
        <v>222</v>
      </c>
      <c r="B224" t="s">
        <v>169</v>
      </c>
      <c r="M224" s="3">
        <v>286886.4179999998</v>
      </c>
      <c r="N224" s="3">
        <v>289784.9759288002</v>
      </c>
      <c r="O224" s="1">
        <v>-0.03405008023733254</v>
      </c>
      <c r="Q224" s="3">
        <v>24346.40661</v>
      </c>
      <c r="R224" s="1">
        <v>0.08401542050952247</v>
      </c>
      <c r="S224" s="3">
        <v>300000</v>
      </c>
      <c r="T224" s="3">
        <v>-10188.48333839973</v>
      </c>
      <c r="U224" s="1">
        <v>-0.03396</v>
      </c>
      <c r="V224">
        <v>28</v>
      </c>
      <c r="W224" s="3">
        <v>0</v>
      </c>
      <c r="Y224" s="3">
        <v>316151.9995522458</v>
      </c>
      <c r="Z224" s="1">
        <v>0.05383999850748612</v>
      </c>
      <c r="AA224" s="3">
        <v>326252.9969221647</v>
      </c>
      <c r="AB224" s="3">
        <v>-10100.99736991886</v>
      </c>
      <c r="AC224" s="1">
        <v>-0.03096062707533898</v>
      </c>
    </row>
    <row r="225" spans="1:29">
      <c r="A225" s="6">
        <v>223</v>
      </c>
      <c r="B225" t="s">
        <v>170</v>
      </c>
      <c r="M225" s="3">
        <v>286886.4179999998</v>
      </c>
      <c r="N225" s="3">
        <v>289784.9759288002</v>
      </c>
      <c r="O225" s="1">
        <v>-0.03405008023733254</v>
      </c>
      <c r="Q225" s="3">
        <v>24346.40661</v>
      </c>
      <c r="R225" s="1">
        <v>0.08401542050952247</v>
      </c>
      <c r="S225" s="3">
        <v>300000</v>
      </c>
      <c r="T225" s="3">
        <v>-10188.48333839973</v>
      </c>
      <c r="U225" s="1">
        <v>-0.03396</v>
      </c>
      <c r="V225">
        <v>28</v>
      </c>
      <c r="W225" s="3">
        <v>0</v>
      </c>
      <c r="Y225" s="3">
        <v>318169.1910381264</v>
      </c>
      <c r="Z225" s="1">
        <v>0.06056397012708806</v>
      </c>
      <c r="AA225" s="3">
        <v>326252.9969221647</v>
      </c>
      <c r="AB225" s="3">
        <v>-8083.805884038273</v>
      </c>
      <c r="AC225" s="1">
        <v>-0.0247777214624847</v>
      </c>
    </row>
    <row r="226" spans="1:29">
      <c r="A226" s="6">
        <v>224</v>
      </c>
      <c r="B226" t="s">
        <v>171</v>
      </c>
      <c r="M226" s="3">
        <v>286886.4179999998</v>
      </c>
      <c r="N226" s="3">
        <v>289784.9759288002</v>
      </c>
      <c r="O226" s="1">
        <v>-0.03405008023733254</v>
      </c>
      <c r="Q226" s="3">
        <v>24346.40661</v>
      </c>
      <c r="R226" s="1">
        <v>0.08401542050952247</v>
      </c>
      <c r="S226" s="3">
        <v>300000</v>
      </c>
      <c r="T226" s="3">
        <v>-10188.48333839973</v>
      </c>
      <c r="U226" s="1">
        <v>-0.03396</v>
      </c>
      <c r="V226">
        <v>28</v>
      </c>
      <c r="W226" s="3">
        <v>0</v>
      </c>
      <c r="Y226" s="3">
        <v>318169.1910381264</v>
      </c>
      <c r="Z226" s="1">
        <v>0.06056397012708806</v>
      </c>
      <c r="AA226" s="3">
        <v>326252.9969221647</v>
      </c>
      <c r="AB226" s="3">
        <v>-8083.805884038273</v>
      </c>
      <c r="AC226" s="1">
        <v>-0.0247777214624847</v>
      </c>
    </row>
    <row r="227" spans="1:29">
      <c r="A227" s="6">
        <v>225</v>
      </c>
      <c r="B227" t="s">
        <v>172</v>
      </c>
      <c r="M227" s="3">
        <v>286886.4179999998</v>
      </c>
      <c r="N227" s="3">
        <v>289784.9759288002</v>
      </c>
      <c r="O227" s="1">
        <v>-0.03405008023733254</v>
      </c>
      <c r="Q227" s="3">
        <v>24346.40661</v>
      </c>
      <c r="R227" s="1">
        <v>0.08401542050952247</v>
      </c>
      <c r="S227" s="3">
        <v>300000</v>
      </c>
      <c r="T227" s="3">
        <v>-10188.48333839973</v>
      </c>
      <c r="U227" s="1">
        <v>-0.03396</v>
      </c>
      <c r="V227">
        <v>28</v>
      </c>
      <c r="W227" s="3">
        <v>0</v>
      </c>
      <c r="Y227" s="3">
        <v>318169.1910381264</v>
      </c>
      <c r="Z227" s="1">
        <v>0.06056397012708806</v>
      </c>
      <c r="AA227" s="3">
        <v>326252.9969221647</v>
      </c>
      <c r="AB227" s="3">
        <v>-8083.805884038273</v>
      </c>
      <c r="AC227" s="1">
        <v>-0.0247777214624847</v>
      </c>
    </row>
    <row r="228" spans="1:29">
      <c r="A228" s="6">
        <v>226</v>
      </c>
      <c r="B228" t="s">
        <v>173</v>
      </c>
      <c r="C228">
        <v>44643</v>
      </c>
      <c r="D228" t="s">
        <v>4223</v>
      </c>
      <c r="E228" t="s">
        <v>4432</v>
      </c>
      <c r="F228" t="s">
        <v>4434</v>
      </c>
      <c r="G228">
        <v>73.96993000000001</v>
      </c>
      <c r="H228">
        <v>73.72955</v>
      </c>
      <c r="I228">
        <v>100</v>
      </c>
      <c r="J228" s="3">
        <v>7.2118865</v>
      </c>
      <c r="K228">
        <v>3.6864775</v>
      </c>
      <c r="L228" s="3">
        <v>7372.955</v>
      </c>
      <c r="M228" s="3">
        <v>278891.2729999998</v>
      </c>
      <c r="N228" s="3">
        <v>289151.8875648002</v>
      </c>
      <c r="O228" s="1">
        <v>-0.03616037478399928</v>
      </c>
      <c r="P228" s="3">
        <v>873.1993590312009</v>
      </c>
      <c r="Q228" s="3">
        <v>23473.2072509688</v>
      </c>
      <c r="R228" s="1">
        <v>0.08117950551406429</v>
      </c>
      <c r="S228" s="3">
        <v>300000</v>
      </c>
      <c r="T228" s="3">
        <v>-10848.11243519979</v>
      </c>
      <c r="U228" s="1">
        <v>-0.03616037478399928</v>
      </c>
      <c r="V228">
        <v>27</v>
      </c>
      <c r="W228" s="3">
        <v>-644.4844799999996</v>
      </c>
      <c r="X228" t="s">
        <v>4435</v>
      </c>
      <c r="Y228" s="3">
        <v>318169.1910381264</v>
      </c>
      <c r="Z228" s="1">
        <v>0.06056397012708806</v>
      </c>
      <c r="AA228" s="3">
        <v>326252.9969221647</v>
      </c>
      <c r="AB228" s="3">
        <v>-8083.805884038273</v>
      </c>
      <c r="AC228" s="1">
        <v>-0.0247777214624847</v>
      </c>
    </row>
    <row r="229" spans="1:29">
      <c r="A229" s="6">
        <v>227</v>
      </c>
      <c r="B229" t="s">
        <v>173</v>
      </c>
      <c r="C229">
        <v>45924</v>
      </c>
      <c r="D229" t="s">
        <v>4248</v>
      </c>
      <c r="E229" t="s">
        <v>4432</v>
      </c>
      <c r="F229" t="s">
        <v>4434</v>
      </c>
      <c r="G229">
        <v>38.2953</v>
      </c>
      <c r="H229">
        <v>38.35011</v>
      </c>
      <c r="I229">
        <v>300</v>
      </c>
      <c r="J229" s="3">
        <v>8.4515099</v>
      </c>
      <c r="K229">
        <v>5.7525165</v>
      </c>
      <c r="L229" s="3">
        <v>11505.033</v>
      </c>
      <c r="M229" s="3">
        <v>266715.2719999998</v>
      </c>
      <c r="N229" s="3">
        <v>288466.7155384002</v>
      </c>
      <c r="O229" s="1">
        <v>-0.03844428153866591</v>
      </c>
      <c r="P229" s="3">
        <v>869.4345499848008</v>
      </c>
      <c r="Q229" s="3">
        <v>22603.77270098399</v>
      </c>
      <c r="R229" s="1">
        <v>0.07835833905064522</v>
      </c>
      <c r="S229" s="3">
        <v>300000</v>
      </c>
      <c r="T229" s="3">
        <v>-11533.28446159977</v>
      </c>
      <c r="U229" s="1">
        <v>-0.03844428153866591</v>
      </c>
      <c r="V229">
        <v>26</v>
      </c>
      <c r="W229" s="3">
        <v>-699.9128272000007</v>
      </c>
      <c r="X229" t="s">
        <v>4435</v>
      </c>
      <c r="Y229" s="3">
        <v>318169.1910381264</v>
      </c>
      <c r="Z229" s="1">
        <v>0.06056397012708806</v>
      </c>
      <c r="AA229" s="3">
        <v>326252.9969221647</v>
      </c>
      <c r="AB229" s="3">
        <v>-8083.805884038273</v>
      </c>
      <c r="AC229" s="1">
        <v>-0.0247777214624847</v>
      </c>
    </row>
    <row r="230" spans="1:29">
      <c r="A230" s="6">
        <v>228</v>
      </c>
      <c r="B230" t="s">
        <v>173</v>
      </c>
      <c r="M230" s="3">
        <v>266715.2719999998</v>
      </c>
      <c r="N230" s="3">
        <v>288466.7155384002</v>
      </c>
      <c r="O230" s="1">
        <v>-0.03844428153866591</v>
      </c>
      <c r="Q230" s="3">
        <v>22603.77270098399</v>
      </c>
      <c r="R230" s="1">
        <v>0.07835833905064522</v>
      </c>
      <c r="S230" s="3">
        <v>300000</v>
      </c>
      <c r="T230" s="3">
        <v>-11533.28446159977</v>
      </c>
      <c r="U230" s="1">
        <v>-0.03844428153866591</v>
      </c>
      <c r="V230">
        <v>26</v>
      </c>
      <c r="W230" s="3">
        <v>0</v>
      </c>
      <c r="Y230" s="3">
        <v>315071.4390944362</v>
      </c>
      <c r="Z230" s="1">
        <v>0.05023813031478726</v>
      </c>
      <c r="AA230" s="3">
        <v>326252.9969221647</v>
      </c>
      <c r="AB230" s="3">
        <v>-11181.55782772851</v>
      </c>
      <c r="AC230" s="1">
        <v>-0.03427265935704533</v>
      </c>
    </row>
    <row r="231" spans="1:29">
      <c r="A231" s="6">
        <v>229</v>
      </c>
      <c r="B231" t="s">
        <v>174</v>
      </c>
      <c r="C231">
        <v>44651</v>
      </c>
      <c r="D231" t="s">
        <v>4223</v>
      </c>
      <c r="E231" t="s">
        <v>4432</v>
      </c>
      <c r="F231" t="s">
        <v>4433</v>
      </c>
      <c r="G231">
        <v>69.01869000000001</v>
      </c>
      <c r="H231">
        <v>77.1516</v>
      </c>
      <c r="I231">
        <v>100</v>
      </c>
      <c r="J231" s="3">
        <v>7.314548</v>
      </c>
      <c r="K231">
        <v>3.85758</v>
      </c>
      <c r="L231" s="3">
        <v>7715.16</v>
      </c>
      <c r="M231" s="3">
        <v>274430.4319999998</v>
      </c>
      <c r="N231" s="3">
        <v>288455.5434104002</v>
      </c>
      <c r="O231" s="1">
        <v>-0.0384815219653326</v>
      </c>
      <c r="P231" s="3">
        <v>865.4001466152007</v>
      </c>
      <c r="Q231" s="3">
        <v>23469.17285</v>
      </c>
      <c r="R231" s="1">
        <v>0.08136149013648604</v>
      </c>
      <c r="S231" s="3">
        <v>300000</v>
      </c>
      <c r="T231" s="3">
        <v>-11533.28446159977</v>
      </c>
      <c r="U231" s="1">
        <v>-0.03844</v>
      </c>
      <c r="V231">
        <v>27</v>
      </c>
      <c r="W231" s="3">
        <v>0</v>
      </c>
      <c r="X231" t="s">
        <v>4435</v>
      </c>
      <c r="Y231" s="3">
        <v>315071.4390944362</v>
      </c>
      <c r="Z231" s="1">
        <v>0.05023813031478726</v>
      </c>
      <c r="AA231" s="3">
        <v>326252.9969221647</v>
      </c>
      <c r="AB231" s="3">
        <v>-11181.55782772851</v>
      </c>
      <c r="AC231" s="1">
        <v>-0.03427265935704533</v>
      </c>
    </row>
    <row r="232" spans="1:29">
      <c r="A232" s="6">
        <v>230</v>
      </c>
      <c r="B232" t="s">
        <v>174</v>
      </c>
      <c r="M232" s="3">
        <v>274430.4319999998</v>
      </c>
      <c r="N232" s="3">
        <v>288455.5434104002</v>
      </c>
      <c r="O232" s="1">
        <v>-0.0384815219653326</v>
      </c>
      <c r="Q232" s="3">
        <v>23469.17285</v>
      </c>
      <c r="R232" s="1">
        <v>0.08136149013648604</v>
      </c>
      <c r="S232" s="3">
        <v>300000</v>
      </c>
      <c r="T232" s="3">
        <v>-11533.28446159977</v>
      </c>
      <c r="U232" s="1">
        <v>-0.03844</v>
      </c>
      <c r="V232">
        <v>27</v>
      </c>
      <c r="W232" s="3">
        <v>0</v>
      </c>
      <c r="Y232" s="3">
        <v>314921.3546071867</v>
      </c>
      <c r="Z232" s="1">
        <v>0.04973784869062248</v>
      </c>
      <c r="AA232" s="3">
        <v>326252.9969221647</v>
      </c>
      <c r="AB232" s="3">
        <v>-11331.64231497794</v>
      </c>
      <c r="AC232" s="1">
        <v>-0.03473268421096335</v>
      </c>
    </row>
    <row r="233" spans="1:29">
      <c r="A233" s="6">
        <v>231</v>
      </c>
      <c r="B233" t="s">
        <v>175</v>
      </c>
      <c r="C233">
        <v>45927</v>
      </c>
      <c r="D233" t="s">
        <v>4248</v>
      </c>
      <c r="E233" t="s">
        <v>4432</v>
      </c>
      <c r="F233" t="s">
        <v>4433</v>
      </c>
      <c r="G233">
        <v>34.58416</v>
      </c>
      <c r="H233">
        <v>38.35011</v>
      </c>
      <c r="I233">
        <v>200</v>
      </c>
      <c r="J233" s="3">
        <v>7.301006599999999</v>
      </c>
      <c r="K233">
        <v>3.835011</v>
      </c>
      <c r="L233" s="3">
        <v>7670.022</v>
      </c>
      <c r="M233" s="3">
        <v>282100.4539999998</v>
      </c>
      <c r="N233" s="3">
        <v>288444.4073928002</v>
      </c>
      <c r="O233" s="1">
        <v>-0.03851864202399932</v>
      </c>
      <c r="P233" s="3">
        <v>865.3666302312007</v>
      </c>
      <c r="Q233" s="3">
        <v>24334.53948</v>
      </c>
      <c r="R233" s="1">
        <v>0.0843647470927093</v>
      </c>
      <c r="S233" s="3">
        <v>300000</v>
      </c>
      <c r="T233" s="3">
        <v>-11533.28446159977</v>
      </c>
      <c r="U233" s="1">
        <v>-0.03844</v>
      </c>
      <c r="V233">
        <v>28</v>
      </c>
      <c r="W233" s="3">
        <v>0</v>
      </c>
      <c r="X233" t="s">
        <v>4435</v>
      </c>
      <c r="Y233" s="3">
        <v>314921.3546071867</v>
      </c>
      <c r="Z233" s="1">
        <v>0.04973784869062248</v>
      </c>
      <c r="AA233" s="3">
        <v>326252.9969221647</v>
      </c>
      <c r="AB233" s="3">
        <v>-11331.64231497794</v>
      </c>
      <c r="AC233" s="1">
        <v>-0.03473268421096335</v>
      </c>
    </row>
    <row r="234" spans="1:29">
      <c r="A234" s="6">
        <v>232</v>
      </c>
      <c r="B234" t="s">
        <v>175</v>
      </c>
      <c r="M234" s="3">
        <v>282100.4539999998</v>
      </c>
      <c r="N234" s="3">
        <v>288444.4073928002</v>
      </c>
      <c r="O234" s="1">
        <v>-0.03851864202399932</v>
      </c>
      <c r="Q234" s="3">
        <v>24334.53948</v>
      </c>
      <c r="R234" s="1">
        <v>0.0843647470927093</v>
      </c>
      <c r="S234" s="3">
        <v>300000</v>
      </c>
      <c r="T234" s="3">
        <v>-11533.28446159977</v>
      </c>
      <c r="U234" s="1">
        <v>-0.03844</v>
      </c>
      <c r="V234">
        <v>28</v>
      </c>
      <c r="W234" s="3">
        <v>0</v>
      </c>
      <c r="Y234" s="3">
        <v>310157.1658467037</v>
      </c>
      <c r="Z234" s="1">
        <v>0.0338572194890123</v>
      </c>
      <c r="AA234" s="3">
        <v>326252.9969221647</v>
      </c>
      <c r="AB234" s="3">
        <v>-16095.831075461</v>
      </c>
      <c r="AC234" s="1">
        <v>-0.04933542749739411</v>
      </c>
    </row>
    <row r="235" spans="1:29">
      <c r="A235" s="6">
        <v>233</v>
      </c>
      <c r="B235" t="s">
        <v>176</v>
      </c>
      <c r="C235">
        <v>28613</v>
      </c>
      <c r="D235" t="s">
        <v>4224</v>
      </c>
      <c r="E235" t="s">
        <v>4432</v>
      </c>
      <c r="F235" t="s">
        <v>4434</v>
      </c>
      <c r="G235">
        <v>15.26329</v>
      </c>
      <c r="H235">
        <v>19.61465</v>
      </c>
      <c r="I235">
        <v>600</v>
      </c>
      <c r="J235" s="3">
        <v>8.530637</v>
      </c>
      <c r="K235">
        <v>5.884395</v>
      </c>
      <c r="L235" s="3">
        <v>11768.79</v>
      </c>
      <c r="M235" s="3">
        <v>272057.3719999998</v>
      </c>
      <c r="N235" s="3">
        <v>290155.7003608002</v>
      </c>
      <c r="O235" s="1">
        <v>-0.03281433213066601</v>
      </c>
      <c r="P235" s="3">
        <v>899.6820992424001</v>
      </c>
      <c r="Q235" s="3">
        <v>23434.8573807576</v>
      </c>
      <c r="R235" s="1">
        <v>0.08076648968680275</v>
      </c>
      <c r="S235" s="3">
        <v>300000</v>
      </c>
      <c r="T235" s="3">
        <v>-9844.299639199802</v>
      </c>
      <c r="U235" s="1">
        <v>-0.03281433213066601</v>
      </c>
      <c r="V235">
        <v>27</v>
      </c>
      <c r="W235" s="3">
        <v>1698.2585024</v>
      </c>
      <c r="X235" t="s">
        <v>4435</v>
      </c>
      <c r="Y235" s="3">
        <v>310157.1658467037</v>
      </c>
      <c r="Z235" s="1">
        <v>0.0338572194890123</v>
      </c>
      <c r="AA235" s="3">
        <v>326252.9969221647</v>
      </c>
      <c r="AB235" s="3">
        <v>-16095.831075461</v>
      </c>
      <c r="AC235" s="1">
        <v>-0.04933542749739411</v>
      </c>
    </row>
    <row r="236" spans="1:29">
      <c r="A236" s="6">
        <v>234</v>
      </c>
      <c r="B236" t="s">
        <v>176</v>
      </c>
      <c r="M236" s="3">
        <v>272057.3719999998</v>
      </c>
      <c r="N236" s="3">
        <v>290155.7003608002</v>
      </c>
      <c r="O236" s="1">
        <v>-0.03281433213066601</v>
      </c>
      <c r="Q236" s="3">
        <v>23434.8573807576</v>
      </c>
      <c r="R236" s="1">
        <v>0.08076648968680275</v>
      </c>
      <c r="S236" s="3">
        <v>300000</v>
      </c>
      <c r="T236" s="3">
        <v>-9844.299639199802</v>
      </c>
      <c r="U236" s="1">
        <v>-0.03281433213066601</v>
      </c>
      <c r="V236">
        <v>27</v>
      </c>
      <c r="W236" s="3">
        <v>0</v>
      </c>
      <c r="Y236" s="3">
        <v>309177.1038962802</v>
      </c>
      <c r="Z236" s="1">
        <v>0.03059034632093409</v>
      </c>
      <c r="AA236" s="3">
        <v>326252.9969221647</v>
      </c>
      <c r="AB236" s="3">
        <v>-17075.89302588446</v>
      </c>
      <c r="AC236" s="1">
        <v>-0.05233942120678303</v>
      </c>
    </row>
    <row r="237" spans="1:29">
      <c r="A237" s="6">
        <v>235</v>
      </c>
      <c r="B237" t="s">
        <v>177</v>
      </c>
      <c r="C237">
        <v>30066</v>
      </c>
      <c r="D237" t="s">
        <v>4249</v>
      </c>
      <c r="E237" t="s">
        <v>4432</v>
      </c>
      <c r="F237" t="s">
        <v>4433</v>
      </c>
      <c r="G237">
        <v>3.4232</v>
      </c>
      <c r="H237">
        <v>3.60788</v>
      </c>
      <c r="I237">
        <v>4000</v>
      </c>
      <c r="J237" s="3">
        <v>9.329456</v>
      </c>
      <c r="K237">
        <v>7.21576</v>
      </c>
      <c r="L237" s="3">
        <v>14431.52</v>
      </c>
      <c r="M237" s="3">
        <v>286488.8919999998</v>
      </c>
      <c r="N237" s="3">
        <v>290139.1551448002</v>
      </c>
      <c r="O237" s="1">
        <v>-0.032869482850666</v>
      </c>
      <c r="P237" s="3">
        <v>738.7200000000007</v>
      </c>
      <c r="Q237" s="3">
        <v>24173.57738</v>
      </c>
      <c r="R237" s="1">
        <v>0.08331718401790911</v>
      </c>
      <c r="S237" s="3">
        <v>300000</v>
      </c>
      <c r="T237" s="3">
        <v>-9844.299639199802</v>
      </c>
      <c r="U237" s="1">
        <v>-0.03281</v>
      </c>
      <c r="V237">
        <v>28</v>
      </c>
      <c r="W237" s="3">
        <v>0</v>
      </c>
      <c r="X237" t="s">
        <v>4435</v>
      </c>
      <c r="Y237" s="3">
        <v>309177.1038962802</v>
      </c>
      <c r="Z237" s="1">
        <v>0.03059034632093409</v>
      </c>
      <c r="AA237" s="3">
        <v>326252.9969221647</v>
      </c>
      <c r="AB237" s="3">
        <v>-17075.89302588446</v>
      </c>
      <c r="AC237" s="1">
        <v>-0.05233942120678303</v>
      </c>
    </row>
    <row r="238" spans="1:29">
      <c r="A238" s="6">
        <v>236</v>
      </c>
      <c r="B238" t="s">
        <v>177</v>
      </c>
      <c r="C238">
        <v>8005</v>
      </c>
      <c r="D238" t="s">
        <v>4245</v>
      </c>
      <c r="E238" t="s">
        <v>4432</v>
      </c>
      <c r="F238" t="s">
        <v>4434</v>
      </c>
      <c r="G238">
        <v>3.51024</v>
      </c>
      <c r="H238">
        <v>3.50339</v>
      </c>
      <c r="I238">
        <v>1000</v>
      </c>
      <c r="J238" s="3">
        <v>6.051017</v>
      </c>
      <c r="K238">
        <v>1.751695</v>
      </c>
      <c r="L238" s="3">
        <v>3503.39</v>
      </c>
      <c r="M238" s="3">
        <v>282183.0119999998</v>
      </c>
      <c r="N238" s="3">
        <v>289328.8624328002</v>
      </c>
      <c r="O238" s="1">
        <v>-0.03557045855733255</v>
      </c>
      <c r="P238" s="3">
        <v>870.3976328256009</v>
      </c>
      <c r="Q238" s="3">
        <v>23303.1797471744</v>
      </c>
      <c r="R238" s="1">
        <v>0.08054218839845892</v>
      </c>
      <c r="S238" s="3">
        <v>300000</v>
      </c>
      <c r="T238" s="3">
        <v>-10671.13756719977</v>
      </c>
      <c r="U238" s="1">
        <v>-0.03557045855733255</v>
      </c>
      <c r="V238">
        <v>27</v>
      </c>
      <c r="W238" s="3">
        <v>-818.7374160000003</v>
      </c>
      <c r="X238" t="s">
        <v>4435</v>
      </c>
      <c r="Y238" s="3">
        <v>309177.1038962802</v>
      </c>
      <c r="Z238" s="1">
        <v>0.03059034632093409</v>
      </c>
      <c r="AA238" s="3">
        <v>326252.9969221647</v>
      </c>
      <c r="AB238" s="3">
        <v>-17075.89302588446</v>
      </c>
      <c r="AC238" s="1">
        <v>-0.05233942120678303</v>
      </c>
    </row>
    <row r="239" spans="1:29">
      <c r="A239" s="6">
        <v>237</v>
      </c>
      <c r="B239" t="s">
        <v>177</v>
      </c>
      <c r="M239" s="3">
        <v>282183.0119999998</v>
      </c>
      <c r="N239" s="3">
        <v>289328.8624328002</v>
      </c>
      <c r="O239" s="1">
        <v>-0.03557045855733255</v>
      </c>
      <c r="Q239" s="3">
        <v>23303.1797471744</v>
      </c>
      <c r="R239" s="1">
        <v>0.08054218839845892</v>
      </c>
      <c r="S239" s="3">
        <v>300000</v>
      </c>
      <c r="T239" s="3">
        <v>-10671.13756719977</v>
      </c>
      <c r="U239" s="1">
        <v>-0.03557045855733255</v>
      </c>
      <c r="V239">
        <v>27</v>
      </c>
      <c r="W239" s="3">
        <v>0</v>
      </c>
      <c r="Y239" s="3">
        <v>311688.7956407178</v>
      </c>
      <c r="Z239" s="1">
        <v>0.03896265213572594</v>
      </c>
      <c r="AA239" s="3">
        <v>326252.9969221647</v>
      </c>
      <c r="AB239" s="3">
        <v>-14564.20128144691</v>
      </c>
      <c r="AC239" s="1">
        <v>-0.04464081991228892</v>
      </c>
    </row>
    <row r="240" spans="1:29">
      <c r="A240" s="6">
        <v>238</v>
      </c>
      <c r="B240" t="s">
        <v>178</v>
      </c>
      <c r="M240" s="3">
        <v>282183.0119999998</v>
      </c>
      <c r="N240" s="3">
        <v>289328.8624328002</v>
      </c>
      <c r="O240" s="1">
        <v>-0.03557045855733255</v>
      </c>
      <c r="Q240" s="3">
        <v>23303.1797471744</v>
      </c>
      <c r="R240" s="1">
        <v>0.08054218839845892</v>
      </c>
      <c r="S240" s="3">
        <v>300000</v>
      </c>
      <c r="T240" s="3">
        <v>-10671.13756719977</v>
      </c>
      <c r="U240" s="1">
        <v>-0.03557045855733255</v>
      </c>
      <c r="V240">
        <v>27</v>
      </c>
      <c r="W240" s="3">
        <v>0</v>
      </c>
      <c r="Y240" s="3">
        <v>311688.7956407178</v>
      </c>
      <c r="Z240" s="1">
        <v>0.03896265213572594</v>
      </c>
      <c r="AA240" s="3">
        <v>326252.9969221647</v>
      </c>
      <c r="AB240" s="3">
        <v>-14564.20128144691</v>
      </c>
      <c r="AC240" s="1">
        <v>-0.04464081991228892</v>
      </c>
    </row>
    <row r="241" spans="1:29">
      <c r="A241" s="6">
        <v>239</v>
      </c>
      <c r="B241" t="s">
        <v>179</v>
      </c>
      <c r="M241" s="3">
        <v>282183.0119999998</v>
      </c>
      <c r="N241" s="3">
        <v>289328.8624328002</v>
      </c>
      <c r="O241" s="1">
        <v>-0.03557045855733255</v>
      </c>
      <c r="Q241" s="3">
        <v>23303.1797471744</v>
      </c>
      <c r="R241" s="1">
        <v>0.08054218839845892</v>
      </c>
      <c r="S241" s="3">
        <v>300000</v>
      </c>
      <c r="T241" s="3">
        <v>-10671.13756719977</v>
      </c>
      <c r="U241" s="1">
        <v>-0.03557045855733255</v>
      </c>
      <c r="V241">
        <v>27</v>
      </c>
      <c r="W241" s="3">
        <v>0</v>
      </c>
      <c r="Y241" s="3">
        <v>311688.7956407178</v>
      </c>
      <c r="Z241" s="1">
        <v>0.03896265213572594</v>
      </c>
      <c r="AA241" s="3">
        <v>326252.9969221647</v>
      </c>
      <c r="AB241" s="3">
        <v>-14564.20128144691</v>
      </c>
      <c r="AC241" s="1">
        <v>-0.04464081991228892</v>
      </c>
    </row>
    <row r="242" spans="1:29">
      <c r="A242" s="6">
        <v>240</v>
      </c>
      <c r="B242" t="s">
        <v>180</v>
      </c>
      <c r="C242">
        <v>8105</v>
      </c>
      <c r="D242" t="s">
        <v>4245</v>
      </c>
      <c r="E242" t="s">
        <v>4432</v>
      </c>
      <c r="F242" t="s">
        <v>4433</v>
      </c>
      <c r="G242">
        <v>3.01367</v>
      </c>
      <c r="H242">
        <v>3.52927</v>
      </c>
      <c r="I242">
        <v>1600</v>
      </c>
      <c r="J242" s="3">
        <v>6.6940496</v>
      </c>
      <c r="K242">
        <v>2.823416</v>
      </c>
      <c r="L242" s="3">
        <v>5646.831999999999</v>
      </c>
      <c r="M242" s="3">
        <v>287829.8439999998</v>
      </c>
      <c r="N242" s="3">
        <v>289319.3449672002</v>
      </c>
      <c r="O242" s="1">
        <v>-0.03560218344266584</v>
      </c>
      <c r="P242" s="3">
        <v>867.9865872984008</v>
      </c>
      <c r="Q242" s="3">
        <v>24171.16633</v>
      </c>
      <c r="R242" s="1">
        <v>0.08354493659157237</v>
      </c>
      <c r="S242" s="3">
        <v>300000</v>
      </c>
      <c r="T242" s="3">
        <v>-10671.13756719977</v>
      </c>
      <c r="U242" s="1">
        <v>-0.03557</v>
      </c>
      <c r="V242">
        <v>28</v>
      </c>
      <c r="W242" s="3">
        <v>0</v>
      </c>
      <c r="X242" t="s">
        <v>4435</v>
      </c>
      <c r="Y242" s="3">
        <v>311688.7956407178</v>
      </c>
      <c r="Z242" s="1">
        <v>0.03896265213572594</v>
      </c>
      <c r="AA242" s="3">
        <v>326252.9969221647</v>
      </c>
      <c r="AB242" s="3">
        <v>-14564.20128144691</v>
      </c>
      <c r="AC242" s="1">
        <v>-0.04464081991228892</v>
      </c>
    </row>
    <row r="243" spans="1:29">
      <c r="A243" s="6">
        <v>241</v>
      </c>
      <c r="B243" t="s">
        <v>180</v>
      </c>
      <c r="M243" s="3">
        <v>287829.8439999998</v>
      </c>
      <c r="N243" s="3">
        <v>289319.3449672002</v>
      </c>
      <c r="O243" s="1">
        <v>-0.03560218344266584</v>
      </c>
      <c r="Q243" s="3">
        <v>24171.16633</v>
      </c>
      <c r="R243" s="1">
        <v>0.08354493659157237</v>
      </c>
      <c r="S243" s="3">
        <v>300000</v>
      </c>
      <c r="T243" s="3">
        <v>-10671.13756719977</v>
      </c>
      <c r="U243" s="1">
        <v>-0.03557</v>
      </c>
      <c r="V243">
        <v>28</v>
      </c>
      <c r="W243" s="3">
        <v>0</v>
      </c>
      <c r="Y243" s="3">
        <v>314640.4172334796</v>
      </c>
      <c r="Z243" s="1">
        <v>0.0488013907782652</v>
      </c>
      <c r="AA243" s="3">
        <v>326252.9969221647</v>
      </c>
      <c r="AB243" s="3">
        <v>-11612.57968868513</v>
      </c>
      <c r="AC243" s="1">
        <v>-0.03559378702490688</v>
      </c>
    </row>
    <row r="244" spans="1:29">
      <c r="A244" s="6">
        <v>242</v>
      </c>
      <c r="B244" t="s">
        <v>181</v>
      </c>
      <c r="M244" s="3">
        <v>287829.8439999998</v>
      </c>
      <c r="N244" s="3">
        <v>289319.3449672002</v>
      </c>
      <c r="O244" s="1">
        <v>-0.03560218344266584</v>
      </c>
      <c r="Q244" s="3">
        <v>24171.16633</v>
      </c>
      <c r="R244" s="1">
        <v>0.08354493659157237</v>
      </c>
      <c r="S244" s="3">
        <v>300000</v>
      </c>
      <c r="T244" s="3">
        <v>-10671.13756719977</v>
      </c>
      <c r="U244" s="1">
        <v>-0.03557</v>
      </c>
      <c r="V244">
        <v>28</v>
      </c>
      <c r="W244" s="3">
        <v>0</v>
      </c>
      <c r="Y244" s="3">
        <v>312692.6860573961</v>
      </c>
      <c r="Z244" s="1">
        <v>0.04230895352465353</v>
      </c>
      <c r="AA244" s="3">
        <v>326252.9969221647</v>
      </c>
      <c r="AB244" s="3">
        <v>-13560.31086476863</v>
      </c>
      <c r="AC244" s="1">
        <v>-0.04156378942935431</v>
      </c>
    </row>
    <row r="245" spans="1:29">
      <c r="A245" s="6">
        <v>243</v>
      </c>
      <c r="B245" t="s">
        <v>182</v>
      </c>
      <c r="M245" s="3">
        <v>287829.8439999998</v>
      </c>
      <c r="N245" s="3">
        <v>289319.3449672002</v>
      </c>
      <c r="O245" s="1">
        <v>-0.03560218344266584</v>
      </c>
      <c r="Q245" s="3">
        <v>24171.16633</v>
      </c>
      <c r="R245" s="1">
        <v>0.08354493659157237</v>
      </c>
      <c r="S245" s="3">
        <v>300000</v>
      </c>
      <c r="T245" s="3">
        <v>-10671.13756719977</v>
      </c>
      <c r="U245" s="1">
        <v>-0.03557</v>
      </c>
      <c r="V245">
        <v>28</v>
      </c>
      <c r="W245" s="3">
        <v>0</v>
      </c>
      <c r="Y245" s="3">
        <v>308333.2827767368</v>
      </c>
      <c r="Z245" s="1">
        <v>0.02777760925578924</v>
      </c>
      <c r="AA245" s="3">
        <v>326252.9969221647</v>
      </c>
      <c r="AB245" s="3">
        <v>-17919.71414542792</v>
      </c>
      <c r="AC245" s="1">
        <v>-0.05492582233567371</v>
      </c>
    </row>
    <row r="246" spans="1:29">
      <c r="A246" s="6">
        <v>244</v>
      </c>
      <c r="B246" t="s">
        <v>183</v>
      </c>
      <c r="C246">
        <v>17049</v>
      </c>
      <c r="D246" t="s">
        <v>4243</v>
      </c>
      <c r="E246" t="s">
        <v>4432</v>
      </c>
      <c r="F246" t="s">
        <v>4434</v>
      </c>
      <c r="G246">
        <v>13.08516</v>
      </c>
      <c r="H246">
        <v>13.07986</v>
      </c>
      <c r="I246">
        <v>700</v>
      </c>
      <c r="J246" s="3">
        <v>7.7467706</v>
      </c>
      <c r="K246">
        <v>4.577951000000001</v>
      </c>
      <c r="L246" s="3">
        <v>9155.902</v>
      </c>
      <c r="M246" s="3">
        <v>277796.9189999998</v>
      </c>
      <c r="N246" s="3">
        <v>288429.9972456003</v>
      </c>
      <c r="O246" s="1">
        <v>-0.03856667584799909</v>
      </c>
      <c r="P246" s="3">
        <v>876.4176191952007</v>
      </c>
      <c r="Q246" s="3">
        <v>23294.7487108048</v>
      </c>
      <c r="R246" s="1">
        <v>0.08076395982824612</v>
      </c>
      <c r="S246" s="3">
        <v>300000</v>
      </c>
      <c r="T246" s="3">
        <v>-11570.00275439973</v>
      </c>
      <c r="U246" s="1">
        <v>-0.03856667584799909</v>
      </c>
      <c r="V246">
        <v>27</v>
      </c>
      <c r="W246" s="3">
        <v>-902.374061600001</v>
      </c>
      <c r="X246" t="s">
        <v>4435</v>
      </c>
      <c r="Y246" s="3">
        <v>308333.2827767368</v>
      </c>
      <c r="Z246" s="1">
        <v>0.02777760925578924</v>
      </c>
      <c r="AA246" s="3">
        <v>326252.9969221647</v>
      </c>
      <c r="AB246" s="3">
        <v>-17919.71414542792</v>
      </c>
      <c r="AC246" s="1">
        <v>-0.05492582233567371</v>
      </c>
    </row>
    <row r="247" spans="1:29">
      <c r="A247" s="6">
        <v>245</v>
      </c>
      <c r="B247" t="s">
        <v>183</v>
      </c>
      <c r="M247" s="3">
        <v>277796.9189999998</v>
      </c>
      <c r="N247" s="3">
        <v>288429.9972456003</v>
      </c>
      <c r="O247" s="1">
        <v>-0.03856667584799909</v>
      </c>
      <c r="Q247" s="3">
        <v>23294.7487108048</v>
      </c>
      <c r="R247" s="1">
        <v>0.08076395982824612</v>
      </c>
      <c r="S247" s="3">
        <v>300000</v>
      </c>
      <c r="T247" s="3">
        <v>-11570.00275439973</v>
      </c>
      <c r="U247" s="1">
        <v>-0.03856667584799909</v>
      </c>
      <c r="V247">
        <v>27</v>
      </c>
      <c r="W247" s="3">
        <v>0</v>
      </c>
      <c r="Y247" s="3">
        <v>307374.9748708456</v>
      </c>
      <c r="Z247" s="1">
        <v>0.02458324956948539</v>
      </c>
      <c r="AA247" s="3">
        <v>326252.9969221647</v>
      </c>
      <c r="AB247" s="3">
        <v>-18878.02205131907</v>
      </c>
      <c r="AC247" s="1">
        <v>-0.05786313759386819</v>
      </c>
    </row>
    <row r="248" spans="1:29">
      <c r="A248" s="6">
        <v>246</v>
      </c>
      <c r="B248" t="s">
        <v>184</v>
      </c>
      <c r="C248">
        <v>17058</v>
      </c>
      <c r="D248" t="s">
        <v>4243</v>
      </c>
      <c r="E248" t="s">
        <v>4432</v>
      </c>
      <c r="F248" t="s">
        <v>4433</v>
      </c>
      <c r="G248">
        <v>11.29302</v>
      </c>
      <c r="H248">
        <v>12.50262</v>
      </c>
      <c r="I248">
        <v>700</v>
      </c>
      <c r="J248" s="3">
        <v>7.6255502</v>
      </c>
      <c r="K248">
        <v>4.375917</v>
      </c>
      <c r="L248" s="3">
        <v>8751.834000000001</v>
      </c>
      <c r="M248" s="3">
        <v>286548.7529999998</v>
      </c>
      <c r="N248" s="3">
        <v>288417.9957784003</v>
      </c>
      <c r="O248" s="1">
        <v>-0.03860668073866574</v>
      </c>
      <c r="P248" s="3">
        <v>865.2899917368009</v>
      </c>
      <c r="Q248" s="3">
        <v>24160.0387</v>
      </c>
      <c r="R248" s="1">
        <v>0.08376744535234494</v>
      </c>
      <c r="S248" s="3">
        <v>300000</v>
      </c>
      <c r="T248" s="3">
        <v>-11570.00275439973</v>
      </c>
      <c r="U248" s="1">
        <v>-0.03857</v>
      </c>
      <c r="V248">
        <v>28</v>
      </c>
      <c r="W248" s="3">
        <v>0</v>
      </c>
      <c r="X248" t="s">
        <v>4435</v>
      </c>
      <c r="Y248" s="3">
        <v>307374.9748708456</v>
      </c>
      <c r="Z248" s="1">
        <v>0.02458324956948539</v>
      </c>
      <c r="AA248" s="3">
        <v>326252.9969221647</v>
      </c>
      <c r="AB248" s="3">
        <v>-18878.02205131907</v>
      </c>
      <c r="AC248" s="1">
        <v>-0.05786313759386819</v>
      </c>
    </row>
    <row r="249" spans="1:29">
      <c r="A249" s="6">
        <v>247</v>
      </c>
      <c r="B249" t="s">
        <v>184</v>
      </c>
      <c r="C249">
        <v>12095</v>
      </c>
      <c r="D249" t="s">
        <v>4238</v>
      </c>
      <c r="E249" t="s">
        <v>4432</v>
      </c>
      <c r="F249" t="s">
        <v>4434</v>
      </c>
      <c r="G249">
        <v>4.15243</v>
      </c>
      <c r="H249">
        <v>4.19224</v>
      </c>
      <c r="I249">
        <v>3400</v>
      </c>
      <c r="J249" s="3">
        <v>9.2760848</v>
      </c>
      <c r="K249">
        <v>7.126808</v>
      </c>
      <c r="L249" s="3">
        <v>14253.616</v>
      </c>
      <c r="M249" s="3">
        <v>271591.1669999998</v>
      </c>
      <c r="N249" s="3">
        <v>287697.6228856003</v>
      </c>
      <c r="O249" s="1">
        <v>-0.04100792371466562</v>
      </c>
      <c r="P249" s="3">
        <v>839.3239999999995</v>
      </c>
      <c r="Q249" s="3">
        <v>23320.7147</v>
      </c>
      <c r="R249" s="1">
        <v>0.08105981017880436</v>
      </c>
      <c r="S249" s="3">
        <v>300000</v>
      </c>
      <c r="T249" s="3">
        <v>-12302.37711439969</v>
      </c>
      <c r="U249" s="1">
        <v>-0.04100792371466562</v>
      </c>
      <c r="V249">
        <v>27</v>
      </c>
      <c r="W249" s="3">
        <v>-737.3389615999994</v>
      </c>
      <c r="X249" t="s">
        <v>4435</v>
      </c>
      <c r="Y249" s="3">
        <v>307374.9748708456</v>
      </c>
      <c r="Z249" s="1">
        <v>0.02458324956948539</v>
      </c>
      <c r="AA249" s="3">
        <v>326252.9969221647</v>
      </c>
      <c r="AB249" s="3">
        <v>-18878.02205131907</v>
      </c>
      <c r="AC249" s="1">
        <v>-0.05786313759386819</v>
      </c>
    </row>
    <row r="250" spans="1:29">
      <c r="A250" s="6">
        <v>248</v>
      </c>
      <c r="B250" t="s">
        <v>184</v>
      </c>
      <c r="M250" s="3">
        <v>271591.1669999998</v>
      </c>
      <c r="N250" s="3">
        <v>287697.6228856003</v>
      </c>
      <c r="O250" s="1">
        <v>-0.04100792371466562</v>
      </c>
      <c r="Q250" s="3">
        <v>23320.7147</v>
      </c>
      <c r="R250" s="1">
        <v>0.08105981017880436</v>
      </c>
      <c r="S250" s="3">
        <v>300000</v>
      </c>
      <c r="T250" s="3">
        <v>-12302.37711439969</v>
      </c>
      <c r="U250" s="1">
        <v>-0.04100792371466562</v>
      </c>
      <c r="V250">
        <v>27</v>
      </c>
      <c r="W250" s="3">
        <v>0</v>
      </c>
      <c r="Y250" s="3">
        <v>308200.1997611437</v>
      </c>
      <c r="Z250" s="1">
        <v>0.02733399920381218</v>
      </c>
      <c r="AA250" s="3">
        <v>326252.9969221647</v>
      </c>
      <c r="AB250" s="3">
        <v>-18052.79716102104</v>
      </c>
      <c r="AC250" s="1">
        <v>-0.05533373587776714</v>
      </c>
    </row>
    <row r="251" spans="1:29">
      <c r="A251" s="6">
        <v>249</v>
      </c>
      <c r="B251" t="s">
        <v>185</v>
      </c>
      <c r="M251" s="3">
        <v>271591.1669999998</v>
      </c>
      <c r="N251" s="3">
        <v>287697.6228856003</v>
      </c>
      <c r="O251" s="1">
        <v>-0.04100792371466562</v>
      </c>
      <c r="Q251" s="3">
        <v>23320.7147</v>
      </c>
      <c r="R251" s="1">
        <v>0.08105981017880436</v>
      </c>
      <c r="S251" s="3">
        <v>300000</v>
      </c>
      <c r="T251" s="3">
        <v>-12302.37711439969</v>
      </c>
      <c r="U251" s="1">
        <v>-0.04100792371466562</v>
      </c>
      <c r="V251">
        <v>27</v>
      </c>
      <c r="W251" s="3">
        <v>0</v>
      </c>
      <c r="Y251" s="3">
        <v>308200.1997611437</v>
      </c>
      <c r="Z251" s="1">
        <v>0.02733399920381218</v>
      </c>
      <c r="AA251" s="3">
        <v>326252.9969221647</v>
      </c>
      <c r="AB251" s="3">
        <v>-18052.79716102104</v>
      </c>
      <c r="AC251" s="1">
        <v>-0.05533373587776714</v>
      </c>
    </row>
    <row r="252" spans="1:29">
      <c r="A252" s="6">
        <v>250</v>
      </c>
      <c r="B252" t="s">
        <v>186</v>
      </c>
      <c r="M252" s="3">
        <v>271591.1669999998</v>
      </c>
      <c r="N252" s="3">
        <v>287697.6228856003</v>
      </c>
      <c r="O252" s="1">
        <v>-0.04100792371466562</v>
      </c>
      <c r="Q252" s="3">
        <v>23320.7147</v>
      </c>
      <c r="R252" s="1">
        <v>0.08105981017880436</v>
      </c>
      <c r="S252" s="3">
        <v>300000</v>
      </c>
      <c r="T252" s="3">
        <v>-12302.37711439969</v>
      </c>
      <c r="U252" s="1">
        <v>-0.04100792371466562</v>
      </c>
      <c r="V252">
        <v>27</v>
      </c>
      <c r="W252" s="3">
        <v>0</v>
      </c>
      <c r="Y252" s="3">
        <v>308200.1997611437</v>
      </c>
      <c r="Z252" s="1">
        <v>0.02733399920381218</v>
      </c>
      <c r="AA252" s="3">
        <v>326252.9969221647</v>
      </c>
      <c r="AB252" s="3">
        <v>-18052.79716102104</v>
      </c>
      <c r="AC252" s="1">
        <v>-0.05533373587776714</v>
      </c>
    </row>
    <row r="253" spans="1:29">
      <c r="A253" s="6">
        <v>251</v>
      </c>
      <c r="B253" t="s">
        <v>187</v>
      </c>
      <c r="C253">
        <v>39396</v>
      </c>
      <c r="D253" t="s">
        <v>4250</v>
      </c>
      <c r="E253" t="s">
        <v>4432</v>
      </c>
      <c r="F253" t="s">
        <v>4433</v>
      </c>
      <c r="G253">
        <v>8.37847</v>
      </c>
      <c r="H253">
        <v>9.13865</v>
      </c>
      <c r="I253">
        <v>1100</v>
      </c>
      <c r="J253" s="3">
        <v>8.0157545</v>
      </c>
      <c r="K253">
        <v>5.0262575</v>
      </c>
      <c r="L253" s="3">
        <v>10052.515</v>
      </c>
      <c r="M253" s="3">
        <v>281643.6819999998</v>
      </c>
      <c r="N253" s="3">
        <v>287684.5808736003</v>
      </c>
      <c r="O253" s="1">
        <v>-0.04105139708799892</v>
      </c>
      <c r="P253" s="3">
        <v>863.092868656801</v>
      </c>
      <c r="Q253" s="3">
        <v>24183.80757</v>
      </c>
      <c r="R253" s="1">
        <v>0.08406362098574069</v>
      </c>
      <c r="S253" s="3">
        <v>300000</v>
      </c>
      <c r="T253" s="3">
        <v>-12302.37711439969</v>
      </c>
      <c r="U253" s="1">
        <v>-0.04101</v>
      </c>
      <c r="V253">
        <v>28</v>
      </c>
      <c r="W253" s="3">
        <v>0</v>
      </c>
      <c r="X253" t="s">
        <v>4435</v>
      </c>
      <c r="Y253" s="3">
        <v>308200.1997611437</v>
      </c>
      <c r="Z253" s="1">
        <v>0.02733399920381218</v>
      </c>
      <c r="AA253" s="3">
        <v>326252.9969221647</v>
      </c>
      <c r="AB253" s="3">
        <v>-18052.79716102104</v>
      </c>
      <c r="AC253" s="1">
        <v>-0.05533373587776714</v>
      </c>
    </row>
    <row r="254" spans="1:29">
      <c r="A254" s="6">
        <v>252</v>
      </c>
      <c r="B254" t="s">
        <v>187</v>
      </c>
      <c r="M254" s="3">
        <v>281643.6819999998</v>
      </c>
      <c r="N254" s="3">
        <v>287684.5808736003</v>
      </c>
      <c r="O254" s="1">
        <v>-0.04105139708799892</v>
      </c>
      <c r="Q254" s="3">
        <v>24183.80757</v>
      </c>
      <c r="R254" s="1">
        <v>0.08406362098574069</v>
      </c>
      <c r="S254" s="3">
        <v>300000</v>
      </c>
      <c r="T254" s="3">
        <v>-12302.37711439969</v>
      </c>
      <c r="U254" s="1">
        <v>-0.04101</v>
      </c>
      <c r="V254">
        <v>28</v>
      </c>
      <c r="W254" s="3">
        <v>0</v>
      </c>
      <c r="Y254" s="3">
        <v>306261.8662718271</v>
      </c>
      <c r="Z254" s="1">
        <v>0.02087288757275693</v>
      </c>
      <c r="AA254" s="3">
        <v>326252.9969221647</v>
      </c>
      <c r="AB254" s="3">
        <v>-19991.13065033761</v>
      </c>
      <c r="AC254" s="1">
        <v>-0.06127493337664869</v>
      </c>
    </row>
    <row r="255" spans="1:29">
      <c r="A255" s="6">
        <v>253</v>
      </c>
      <c r="B255" t="s">
        <v>188</v>
      </c>
      <c r="C255">
        <v>48569</v>
      </c>
      <c r="D255" t="s">
        <v>4241</v>
      </c>
      <c r="E255" t="s">
        <v>4432</v>
      </c>
      <c r="F255" t="s">
        <v>4434</v>
      </c>
      <c r="G255">
        <v>18.024</v>
      </c>
      <c r="H255">
        <v>18.50423</v>
      </c>
      <c r="I255">
        <v>500</v>
      </c>
      <c r="J255" s="3">
        <v>7.7756345</v>
      </c>
      <c r="K255">
        <v>4.6260575</v>
      </c>
      <c r="L255" s="3">
        <v>9252.115</v>
      </c>
      <c r="M255" s="3">
        <v>271839.9369999998</v>
      </c>
      <c r="N255" s="3">
        <v>287120.5491816003</v>
      </c>
      <c r="O255" s="1">
        <v>-0.04293150272799889</v>
      </c>
      <c r="P255" s="3">
        <v>876.4561481832009</v>
      </c>
      <c r="Q255" s="3">
        <v>23307.3514218168</v>
      </c>
      <c r="R255" s="1">
        <v>0.08117618710416709</v>
      </c>
      <c r="S255" s="3">
        <v>300000</v>
      </c>
      <c r="T255" s="3">
        <v>-12879.45081839967</v>
      </c>
      <c r="U255" s="1">
        <v>-0.04293150272799889</v>
      </c>
      <c r="V255">
        <v>27</v>
      </c>
      <c r="W255" s="3">
        <v>-576.8746879999992</v>
      </c>
      <c r="X255" t="s">
        <v>4435</v>
      </c>
      <c r="Y255" s="3">
        <v>306261.8662718271</v>
      </c>
      <c r="Z255" s="1">
        <v>0.02087288757275693</v>
      </c>
      <c r="AA255" s="3">
        <v>326252.9969221647</v>
      </c>
      <c r="AB255" s="3">
        <v>-19991.13065033761</v>
      </c>
      <c r="AC255" s="1">
        <v>-0.06127493337664869</v>
      </c>
    </row>
    <row r="256" spans="1:29">
      <c r="A256" s="6">
        <v>254</v>
      </c>
      <c r="B256" t="s">
        <v>188</v>
      </c>
      <c r="C256">
        <v>44676</v>
      </c>
      <c r="D256" t="s">
        <v>4242</v>
      </c>
      <c r="E256" t="s">
        <v>4432</v>
      </c>
      <c r="F256" t="s">
        <v>4434</v>
      </c>
      <c r="G256">
        <v>8.50516</v>
      </c>
      <c r="H256">
        <v>8.43085</v>
      </c>
      <c r="I256">
        <v>700</v>
      </c>
      <c r="J256" s="3">
        <v>6.770478499999999</v>
      </c>
      <c r="K256">
        <v>2.9507975</v>
      </c>
      <c r="L256" s="3">
        <v>5901.594999999999</v>
      </c>
      <c r="M256" s="3">
        <v>265027.6419999998</v>
      </c>
      <c r="N256" s="3">
        <v>286200.1279056003</v>
      </c>
      <c r="O256" s="1">
        <v>-0.04599957364799901</v>
      </c>
      <c r="P256" s="3">
        <v>870.3722987136008</v>
      </c>
      <c r="Q256" s="3">
        <v>22436.9791231032</v>
      </c>
      <c r="R256" s="1">
        <v>0.07839611843396438</v>
      </c>
      <c r="S256" s="3">
        <v>300000</v>
      </c>
      <c r="T256" s="3">
        <v>-13799.8720943997</v>
      </c>
      <c r="U256" s="1">
        <v>-0.04599957364799901</v>
      </c>
      <c r="V256">
        <v>26</v>
      </c>
      <c r="W256" s="3">
        <v>-930.8711120000007</v>
      </c>
      <c r="X256" t="s">
        <v>4435</v>
      </c>
      <c r="Y256" s="3">
        <v>306261.8662718271</v>
      </c>
      <c r="Z256" s="1">
        <v>0.02087288757275693</v>
      </c>
      <c r="AA256" s="3">
        <v>326252.9969221647</v>
      </c>
      <c r="AB256" s="3">
        <v>-19991.13065033761</v>
      </c>
      <c r="AC256" s="1">
        <v>-0.06127493337664869</v>
      </c>
    </row>
    <row r="257" spans="1:29">
      <c r="A257" s="6">
        <v>255</v>
      </c>
      <c r="B257" t="s">
        <v>188</v>
      </c>
      <c r="C257">
        <v>24270</v>
      </c>
      <c r="D257" t="s">
        <v>4246</v>
      </c>
      <c r="E257" t="s">
        <v>4432</v>
      </c>
      <c r="F257" t="s">
        <v>4434</v>
      </c>
      <c r="G257">
        <v>62.42322</v>
      </c>
      <c r="H257">
        <v>64.6797</v>
      </c>
      <c r="I257">
        <v>100</v>
      </c>
      <c r="J257" s="3">
        <v>6.940391</v>
      </c>
      <c r="K257">
        <v>3.233985</v>
      </c>
      <c r="L257" s="3">
        <v>6467.969999999999</v>
      </c>
      <c r="M257" s="3">
        <v>258126.5219999998</v>
      </c>
      <c r="N257" s="3">
        <v>285756.8035296003</v>
      </c>
      <c r="O257" s="1">
        <v>-0.04747732156799912</v>
      </c>
      <c r="P257" s="3">
        <v>864.1135723680007</v>
      </c>
      <c r="Q257" s="3">
        <v>21572.86555073519</v>
      </c>
      <c r="R257" s="1">
        <v>0.07549379501825425</v>
      </c>
      <c r="S257" s="3">
        <v>300000</v>
      </c>
      <c r="T257" s="3">
        <v>-14243.19647039974</v>
      </c>
      <c r="U257" s="1">
        <v>-0.04747732156799912</v>
      </c>
      <c r="V257">
        <v>25</v>
      </c>
      <c r="W257" s="3">
        <v>-453.8452720000005</v>
      </c>
      <c r="X257" t="s">
        <v>4435</v>
      </c>
      <c r="Y257" s="3">
        <v>306261.8662718271</v>
      </c>
      <c r="Z257" s="1">
        <v>0.02087288757275693</v>
      </c>
      <c r="AA257" s="3">
        <v>326252.9969221647</v>
      </c>
      <c r="AB257" s="3">
        <v>-19991.13065033761</v>
      </c>
      <c r="AC257" s="1">
        <v>-0.06127493337664869</v>
      </c>
    </row>
    <row r="258" spans="1:29">
      <c r="A258" s="6">
        <v>256</v>
      </c>
      <c r="B258" t="s">
        <v>188</v>
      </c>
      <c r="M258" s="3">
        <v>258126.5219999998</v>
      </c>
      <c r="N258" s="3">
        <v>285756.8035296003</v>
      </c>
      <c r="O258" s="1">
        <v>-0.04747732156799912</v>
      </c>
      <c r="Q258" s="3">
        <v>21572.86555073519</v>
      </c>
      <c r="R258" s="1">
        <v>0.07549379501825425</v>
      </c>
      <c r="S258" s="3">
        <v>300000</v>
      </c>
      <c r="T258" s="3">
        <v>-14243.19647039974</v>
      </c>
      <c r="U258" s="1">
        <v>-0.04747732156799912</v>
      </c>
      <c r="V258">
        <v>25</v>
      </c>
      <c r="W258" s="3">
        <v>0</v>
      </c>
      <c r="Y258" s="3">
        <v>311846.9877491658</v>
      </c>
      <c r="Z258" s="1">
        <v>0.03948995916388599</v>
      </c>
      <c r="AA258" s="3">
        <v>326252.9969221647</v>
      </c>
      <c r="AB258" s="3">
        <v>-14406.00917299889</v>
      </c>
      <c r="AC258" s="1">
        <v>-0.04415594434044627</v>
      </c>
    </row>
    <row r="259" spans="1:29">
      <c r="A259" s="6">
        <v>257</v>
      </c>
      <c r="B259" t="s">
        <v>189</v>
      </c>
      <c r="C259">
        <v>24282</v>
      </c>
      <c r="D259" t="s">
        <v>4246</v>
      </c>
      <c r="E259" t="s">
        <v>4432</v>
      </c>
      <c r="F259" t="s">
        <v>4433</v>
      </c>
      <c r="G259">
        <v>59.06853</v>
      </c>
      <c r="H259">
        <v>67.31371</v>
      </c>
      <c r="I259">
        <v>100</v>
      </c>
      <c r="J259" s="3">
        <v>7.0194113</v>
      </c>
      <c r="K259">
        <v>3.3656855</v>
      </c>
      <c r="L259" s="3">
        <v>6731.371</v>
      </c>
      <c r="M259" s="3">
        <v>264857.8929999998</v>
      </c>
      <c r="N259" s="3">
        <v>285746.4184328003</v>
      </c>
      <c r="O259" s="1">
        <v>-0.04751193855733242</v>
      </c>
      <c r="P259" s="3">
        <v>857.2704105888008</v>
      </c>
      <c r="Q259" s="3">
        <v>22430.13596</v>
      </c>
      <c r="R259" s="1">
        <v>0.07849664777259475</v>
      </c>
      <c r="S259" s="3">
        <v>300000</v>
      </c>
      <c r="T259" s="3">
        <v>-14243.19647039974</v>
      </c>
      <c r="U259" s="1">
        <v>-0.04748</v>
      </c>
      <c r="V259">
        <v>26</v>
      </c>
      <c r="W259" s="3">
        <v>0</v>
      </c>
      <c r="X259" t="s">
        <v>4435</v>
      </c>
      <c r="Y259" s="3">
        <v>311846.9877491658</v>
      </c>
      <c r="Z259" s="1">
        <v>0.03948995916388599</v>
      </c>
      <c r="AA259" s="3">
        <v>326252.9969221647</v>
      </c>
      <c r="AB259" s="3">
        <v>-14406.00917299889</v>
      </c>
      <c r="AC259" s="1">
        <v>-0.04415594434044627</v>
      </c>
    </row>
    <row r="260" spans="1:29">
      <c r="A260" s="6">
        <v>258</v>
      </c>
      <c r="B260" t="s">
        <v>189</v>
      </c>
      <c r="C260">
        <v>44689</v>
      </c>
      <c r="D260" t="s">
        <v>4242</v>
      </c>
      <c r="E260" t="s">
        <v>4432</v>
      </c>
      <c r="F260" t="s">
        <v>4433</v>
      </c>
      <c r="G260">
        <v>7.48368</v>
      </c>
      <c r="H260">
        <v>8.30246</v>
      </c>
      <c r="I260">
        <v>1000</v>
      </c>
      <c r="J260" s="3">
        <v>7.490737999999999</v>
      </c>
      <c r="K260">
        <v>4.15123</v>
      </c>
      <c r="L260" s="3">
        <v>8302.459999999999</v>
      </c>
      <c r="M260" s="3">
        <v>273160.3529999998</v>
      </c>
      <c r="N260" s="3">
        <v>285734.7764648002</v>
      </c>
      <c r="O260" s="1">
        <v>-0.04755074511733255</v>
      </c>
      <c r="P260" s="3">
        <v>857.2392552984008</v>
      </c>
      <c r="Q260" s="3">
        <v>23287.37522</v>
      </c>
      <c r="R260" s="1">
        <v>0.08149996828569021</v>
      </c>
      <c r="S260" s="3">
        <v>300000</v>
      </c>
      <c r="T260" s="3">
        <v>-14243.19647039974</v>
      </c>
      <c r="U260" s="1">
        <v>-0.04748</v>
      </c>
      <c r="V260">
        <v>27</v>
      </c>
      <c r="W260" s="3">
        <v>0</v>
      </c>
      <c r="X260" t="s">
        <v>4435</v>
      </c>
      <c r="Y260" s="3">
        <v>311846.9877491658</v>
      </c>
      <c r="Z260" s="1">
        <v>0.03948995916388599</v>
      </c>
      <c r="AA260" s="3">
        <v>326252.9969221647</v>
      </c>
      <c r="AB260" s="3">
        <v>-14406.00917299889</v>
      </c>
      <c r="AC260" s="1">
        <v>-0.04415594434044627</v>
      </c>
    </row>
    <row r="261" spans="1:29">
      <c r="A261" s="6">
        <v>259</v>
      </c>
      <c r="B261" t="s">
        <v>189</v>
      </c>
      <c r="C261">
        <v>48588</v>
      </c>
      <c r="D261" t="s">
        <v>4241</v>
      </c>
      <c r="E261" t="s">
        <v>4432</v>
      </c>
      <c r="F261" t="s">
        <v>4433</v>
      </c>
      <c r="G261">
        <v>17.40218</v>
      </c>
      <c r="H261">
        <v>18.64775</v>
      </c>
      <c r="I261">
        <v>600</v>
      </c>
      <c r="J261" s="3">
        <v>8.356594999999999</v>
      </c>
      <c r="K261">
        <v>5.594325</v>
      </c>
      <c r="L261" s="3">
        <v>11188.65</v>
      </c>
      <c r="M261" s="3">
        <v>284349.0029999999</v>
      </c>
      <c r="N261" s="3">
        <v>285720.8255448002</v>
      </c>
      <c r="O261" s="1">
        <v>-0.04759724818399932</v>
      </c>
      <c r="P261" s="3">
        <v>857.2043293944007</v>
      </c>
      <c r="Q261" s="3">
        <v>24144.57955</v>
      </c>
      <c r="R261" s="1">
        <v>0.08450409417641207</v>
      </c>
      <c r="S261" s="3">
        <v>300000</v>
      </c>
      <c r="T261" s="3">
        <v>-14243.19647039974</v>
      </c>
      <c r="U261" s="1">
        <v>-0.04748</v>
      </c>
      <c r="V261">
        <v>28</v>
      </c>
      <c r="W261" s="3">
        <v>0</v>
      </c>
      <c r="X261" t="s">
        <v>4435</v>
      </c>
      <c r="Y261" s="3">
        <v>311846.9877491658</v>
      </c>
      <c r="Z261" s="1">
        <v>0.03948995916388599</v>
      </c>
      <c r="AA261" s="3">
        <v>326252.9969221647</v>
      </c>
      <c r="AB261" s="3">
        <v>-14406.00917299889</v>
      </c>
      <c r="AC261" s="1">
        <v>-0.04415594434044627</v>
      </c>
    </row>
    <row r="262" spans="1:29">
      <c r="A262" s="6">
        <v>260</v>
      </c>
      <c r="B262" t="s">
        <v>189</v>
      </c>
      <c r="M262" s="3">
        <v>284349.0029999999</v>
      </c>
      <c r="N262" s="3">
        <v>285720.8255448002</v>
      </c>
      <c r="O262" s="1">
        <v>-0.04759724818399932</v>
      </c>
      <c r="Q262" s="3">
        <v>24144.57955</v>
      </c>
      <c r="R262" s="1">
        <v>0.08450409417641207</v>
      </c>
      <c r="S262" s="3">
        <v>300000</v>
      </c>
      <c r="T262" s="3">
        <v>-14243.19647039974</v>
      </c>
      <c r="U262" s="1">
        <v>-0.04748</v>
      </c>
      <c r="V262">
        <v>28</v>
      </c>
      <c r="W262" s="3">
        <v>0</v>
      </c>
      <c r="Y262" s="3">
        <v>312164.4997932364</v>
      </c>
      <c r="Z262" s="1">
        <v>0.04054833264412145</v>
      </c>
      <c r="AA262" s="3">
        <v>326252.9969221647</v>
      </c>
      <c r="AB262" s="3">
        <v>-14088.49712892825</v>
      </c>
      <c r="AC262" s="1">
        <v>-0.04318273628698466</v>
      </c>
    </row>
    <row r="263" spans="1:29">
      <c r="A263" s="6">
        <v>261</v>
      </c>
      <c r="B263" t="s">
        <v>190</v>
      </c>
      <c r="M263" s="3">
        <v>284349.0029999999</v>
      </c>
      <c r="N263" s="3">
        <v>285720.8255448002</v>
      </c>
      <c r="O263" s="1">
        <v>-0.04759724818399932</v>
      </c>
      <c r="Q263" s="3">
        <v>24144.57955</v>
      </c>
      <c r="R263" s="1">
        <v>0.08450409417641207</v>
      </c>
      <c r="S263" s="3">
        <v>300000</v>
      </c>
      <c r="T263" s="3">
        <v>-14243.19647039974</v>
      </c>
      <c r="U263" s="1">
        <v>-0.04748</v>
      </c>
      <c r="V263">
        <v>28</v>
      </c>
      <c r="W263" s="3">
        <v>0</v>
      </c>
      <c r="Y263" s="3">
        <v>312886.4548615411</v>
      </c>
      <c r="Z263" s="1">
        <v>0.04295484953847035</v>
      </c>
      <c r="AA263" s="3">
        <v>326252.9969221647</v>
      </c>
      <c r="AB263" s="3">
        <v>-13366.54206062359</v>
      </c>
      <c r="AC263" s="1">
        <v>-0.04096986751607522</v>
      </c>
    </row>
    <row r="264" spans="1:29">
      <c r="A264" s="6">
        <v>262</v>
      </c>
      <c r="B264" t="s">
        <v>191</v>
      </c>
      <c r="M264" s="3">
        <v>284349.0029999999</v>
      </c>
      <c r="N264" s="3">
        <v>285720.8255448002</v>
      </c>
      <c r="O264" s="1">
        <v>-0.04759724818399932</v>
      </c>
      <c r="Q264" s="3">
        <v>24144.57955</v>
      </c>
      <c r="R264" s="1">
        <v>0.08450409417641207</v>
      </c>
      <c r="S264" s="3">
        <v>300000</v>
      </c>
      <c r="T264" s="3">
        <v>-14243.19647039974</v>
      </c>
      <c r="U264" s="1">
        <v>-0.04748</v>
      </c>
      <c r="V264">
        <v>28</v>
      </c>
      <c r="W264" s="3">
        <v>0</v>
      </c>
      <c r="Y264" s="3">
        <v>312886.4548615411</v>
      </c>
      <c r="Z264" s="1">
        <v>0.04295484953847035</v>
      </c>
      <c r="AA264" s="3">
        <v>326252.9969221647</v>
      </c>
      <c r="AB264" s="3">
        <v>-13366.54206062359</v>
      </c>
      <c r="AC264" s="1">
        <v>-0.04096986751607522</v>
      </c>
    </row>
    <row r="265" spans="1:29">
      <c r="A265" s="6">
        <v>263</v>
      </c>
      <c r="B265" t="s">
        <v>192</v>
      </c>
      <c r="M265" s="3">
        <v>284349.0029999999</v>
      </c>
      <c r="N265" s="3">
        <v>285720.8255448002</v>
      </c>
      <c r="O265" s="1">
        <v>-0.04759724818399932</v>
      </c>
      <c r="Q265" s="3">
        <v>24144.57955</v>
      </c>
      <c r="R265" s="1">
        <v>0.08450409417641207</v>
      </c>
      <c r="S265" s="3">
        <v>300000</v>
      </c>
      <c r="T265" s="3">
        <v>-14243.19647039974</v>
      </c>
      <c r="U265" s="1">
        <v>-0.04748</v>
      </c>
      <c r="V265">
        <v>28</v>
      </c>
      <c r="W265" s="3">
        <v>0</v>
      </c>
      <c r="Y265" s="3">
        <v>312886.4548615411</v>
      </c>
      <c r="Z265" s="1">
        <v>0.04295484953847035</v>
      </c>
      <c r="AA265" s="3">
        <v>326252.9969221647</v>
      </c>
      <c r="AB265" s="3">
        <v>-13366.54206062359</v>
      </c>
      <c r="AC265" s="1">
        <v>-0.04096986751607522</v>
      </c>
    </row>
    <row r="266" spans="1:29">
      <c r="A266" s="6">
        <v>264</v>
      </c>
      <c r="B266" t="s">
        <v>193</v>
      </c>
      <c r="M266" s="3">
        <v>284349.0029999999</v>
      </c>
      <c r="N266" s="3">
        <v>285720.8255448002</v>
      </c>
      <c r="O266" s="1">
        <v>-0.04759724818399932</v>
      </c>
      <c r="Q266" s="3">
        <v>24144.57955</v>
      </c>
      <c r="R266" s="1">
        <v>0.08450409417641207</v>
      </c>
      <c r="S266" s="3">
        <v>300000</v>
      </c>
      <c r="T266" s="3">
        <v>-14243.19647039974</v>
      </c>
      <c r="U266" s="1">
        <v>-0.04748</v>
      </c>
      <c r="V266">
        <v>28</v>
      </c>
      <c r="W266" s="3">
        <v>0</v>
      </c>
      <c r="Y266" s="3">
        <v>312886.4548615411</v>
      </c>
      <c r="Z266" s="1">
        <v>0.04295484953847035</v>
      </c>
      <c r="AA266" s="3">
        <v>326252.9969221647</v>
      </c>
      <c r="AB266" s="3">
        <v>-13366.54206062359</v>
      </c>
      <c r="AC266" s="1">
        <v>-0.04096986751607522</v>
      </c>
    </row>
    <row r="267" spans="1:29">
      <c r="A267" s="6">
        <v>265</v>
      </c>
      <c r="B267" t="s">
        <v>194</v>
      </c>
      <c r="M267" s="3">
        <v>284349.0029999999</v>
      </c>
      <c r="N267" s="3">
        <v>285720.8255448002</v>
      </c>
      <c r="O267" s="1">
        <v>-0.04759724818399932</v>
      </c>
      <c r="Q267" s="3">
        <v>24144.57955</v>
      </c>
      <c r="R267" s="1">
        <v>0.08450409417641207</v>
      </c>
      <c r="S267" s="3">
        <v>300000</v>
      </c>
      <c r="T267" s="3">
        <v>-14243.19647039974</v>
      </c>
      <c r="U267" s="1">
        <v>-0.04748</v>
      </c>
      <c r="V267">
        <v>28</v>
      </c>
      <c r="W267" s="3">
        <v>0</v>
      </c>
      <c r="Y267" s="3">
        <v>309095.4110412201</v>
      </c>
      <c r="Z267" s="1">
        <v>0.03031803680406709</v>
      </c>
      <c r="AA267" s="3">
        <v>326252.9969221647</v>
      </c>
      <c r="AB267" s="3">
        <v>-17157.58588094456</v>
      </c>
      <c r="AC267" s="1">
        <v>-0.05258981846238154</v>
      </c>
    </row>
    <row r="268" spans="1:29">
      <c r="A268" s="6">
        <v>266</v>
      </c>
      <c r="B268" t="s">
        <v>195</v>
      </c>
      <c r="M268" s="3">
        <v>284349.0029999999</v>
      </c>
      <c r="N268" s="3">
        <v>285720.8255448002</v>
      </c>
      <c r="O268" s="1">
        <v>-0.04759724818399932</v>
      </c>
      <c r="Q268" s="3">
        <v>24144.57955</v>
      </c>
      <c r="R268" s="1">
        <v>0.08450409417641207</v>
      </c>
      <c r="S268" s="3">
        <v>300000</v>
      </c>
      <c r="T268" s="3">
        <v>-14243.19647039974</v>
      </c>
      <c r="U268" s="1">
        <v>-0.04748</v>
      </c>
      <c r="V268">
        <v>28</v>
      </c>
      <c r="W268" s="3">
        <v>0</v>
      </c>
      <c r="Y268" s="3">
        <v>308707.2995822805</v>
      </c>
      <c r="Z268" s="1">
        <v>0.02902433194093484</v>
      </c>
      <c r="AA268" s="3">
        <v>326252.9969221647</v>
      </c>
      <c r="AB268" s="3">
        <v>-17545.69733988424</v>
      </c>
      <c r="AC268" s="1">
        <v>-0.05377942120197651</v>
      </c>
    </row>
    <row r="269" spans="1:29">
      <c r="A269" s="6">
        <v>267</v>
      </c>
      <c r="B269" t="s">
        <v>196</v>
      </c>
      <c r="C269">
        <v>35858</v>
      </c>
      <c r="D269" t="s">
        <v>4231</v>
      </c>
      <c r="E269" t="s">
        <v>4432</v>
      </c>
      <c r="F269" t="s">
        <v>4434</v>
      </c>
      <c r="G269">
        <v>0.50614</v>
      </c>
      <c r="H269">
        <v>0.67</v>
      </c>
      <c r="I269">
        <v>10600</v>
      </c>
      <c r="J269" s="3">
        <v>7.130599999999999</v>
      </c>
      <c r="K269">
        <v>3.551</v>
      </c>
      <c r="L269" s="3">
        <v>7102</v>
      </c>
      <c r="M269" s="3">
        <v>278095.0029999999</v>
      </c>
      <c r="N269" s="3">
        <v>286558.1439448002</v>
      </c>
      <c r="O269" s="1">
        <v>-0.04480618685066603</v>
      </c>
      <c r="P269" s="3">
        <v>893.5226336832005</v>
      </c>
      <c r="Q269" s="3">
        <v>23251.0569163168</v>
      </c>
      <c r="R269" s="1">
        <v>0.08113905470017162</v>
      </c>
      <c r="S269" s="3">
        <v>300000</v>
      </c>
      <c r="T269" s="3">
        <v>-13441.85605519981</v>
      </c>
      <c r="U269" s="1">
        <v>-0.04480618685066603</v>
      </c>
      <c r="V269">
        <v>27</v>
      </c>
      <c r="W269" s="3">
        <v>827.3152</v>
      </c>
      <c r="X269" t="s">
        <v>4435</v>
      </c>
      <c r="Y269" s="3">
        <v>308707.2995822805</v>
      </c>
      <c r="Z269" s="1">
        <v>0.02902433194093484</v>
      </c>
      <c r="AA269" s="3">
        <v>326252.9969221647</v>
      </c>
      <c r="AB269" s="3">
        <v>-17545.69733988424</v>
      </c>
      <c r="AC269" s="1">
        <v>-0.05377942120197651</v>
      </c>
    </row>
    <row r="270" spans="1:29">
      <c r="A270" s="6">
        <v>268</v>
      </c>
      <c r="B270" t="s">
        <v>196</v>
      </c>
      <c r="C270">
        <v>57874</v>
      </c>
      <c r="D270" t="s">
        <v>4236</v>
      </c>
      <c r="E270" t="s">
        <v>4432</v>
      </c>
      <c r="F270" t="s">
        <v>4434</v>
      </c>
      <c r="G270">
        <v>16.56197</v>
      </c>
      <c r="H270">
        <v>16.51857</v>
      </c>
      <c r="I270">
        <v>500</v>
      </c>
      <c r="J270" s="3">
        <v>7.4777855</v>
      </c>
      <c r="K270">
        <v>4.1296425</v>
      </c>
      <c r="L270" s="3">
        <v>8259.285</v>
      </c>
      <c r="M270" s="3">
        <v>269069.0679999999</v>
      </c>
      <c r="N270" s="3">
        <v>285779.8865168002</v>
      </c>
      <c r="O270" s="1">
        <v>-0.04740037827733283</v>
      </c>
      <c r="P270" s="3">
        <v>867.3136452120007</v>
      </c>
      <c r="Q270" s="3">
        <v>22383.74327110479</v>
      </c>
      <c r="R270" s="1">
        <v>0.07832511778182444</v>
      </c>
      <c r="S270" s="3">
        <v>300000</v>
      </c>
      <c r="T270" s="3">
        <v>-14220.11348319985</v>
      </c>
      <c r="U270" s="1">
        <v>-0.04740037827733283</v>
      </c>
      <c r="V270">
        <v>26</v>
      </c>
      <c r="W270" s="3">
        <v>-790.4781760000014</v>
      </c>
      <c r="X270" t="s">
        <v>4435</v>
      </c>
      <c r="Y270" s="3">
        <v>308707.2995822805</v>
      </c>
      <c r="Z270" s="1">
        <v>0.02902433194093484</v>
      </c>
      <c r="AA270" s="3">
        <v>326252.9969221647</v>
      </c>
      <c r="AB270" s="3">
        <v>-17545.69733988424</v>
      </c>
      <c r="AC270" s="1">
        <v>-0.05377942120197651</v>
      </c>
    </row>
    <row r="271" spans="1:29">
      <c r="A271" s="6">
        <v>269</v>
      </c>
      <c r="B271" t="s">
        <v>196</v>
      </c>
      <c r="M271" s="3">
        <v>269069.0679999999</v>
      </c>
      <c r="N271" s="3">
        <v>285779.8865168002</v>
      </c>
      <c r="O271" s="1">
        <v>-0.04740037827733283</v>
      </c>
      <c r="Q271" s="3">
        <v>22383.74327110479</v>
      </c>
      <c r="R271" s="1">
        <v>0.07832511778182444</v>
      </c>
      <c r="S271" s="3">
        <v>300000</v>
      </c>
      <c r="T271" s="3">
        <v>-14220.11348319985</v>
      </c>
      <c r="U271" s="1">
        <v>-0.04740037827733283</v>
      </c>
      <c r="V271">
        <v>26</v>
      </c>
      <c r="W271" s="3">
        <v>0</v>
      </c>
      <c r="Y271" s="3">
        <v>312286.3462629771</v>
      </c>
      <c r="Z271" s="1">
        <v>0.04095448754325703</v>
      </c>
      <c r="AA271" s="3">
        <v>326252.9969221647</v>
      </c>
      <c r="AB271" s="3">
        <v>-13966.65065918758</v>
      </c>
      <c r="AC271" s="1">
        <v>-0.04280926394836965</v>
      </c>
    </row>
    <row r="272" spans="1:29">
      <c r="A272" s="6">
        <v>270</v>
      </c>
      <c r="B272" t="s">
        <v>197</v>
      </c>
      <c r="C272">
        <v>57923</v>
      </c>
      <c r="D272" t="s">
        <v>4236</v>
      </c>
      <c r="E272" t="s">
        <v>4432</v>
      </c>
      <c r="F272" t="s">
        <v>4433</v>
      </c>
      <c r="G272">
        <v>15.63798</v>
      </c>
      <c r="H272">
        <v>16.92855</v>
      </c>
      <c r="I272">
        <v>600</v>
      </c>
      <c r="J272" s="3">
        <v>8.047139</v>
      </c>
      <c r="K272">
        <v>5.078565</v>
      </c>
      <c r="L272" s="3">
        <v>10157.13</v>
      </c>
      <c r="M272" s="3">
        <v>279226.1979999999</v>
      </c>
      <c r="N272" s="3">
        <v>285766.7608128002</v>
      </c>
      <c r="O272" s="1">
        <v>-0.04744413062399933</v>
      </c>
      <c r="P272" s="3">
        <v>857.3396595504005</v>
      </c>
      <c r="Q272" s="3">
        <v>23241.08293</v>
      </c>
      <c r="R272" s="1">
        <v>0.08132885316646307</v>
      </c>
      <c r="S272" s="3">
        <v>300000</v>
      </c>
      <c r="T272" s="3">
        <v>-14220.11348319985</v>
      </c>
      <c r="U272" s="1">
        <v>-0.0474</v>
      </c>
      <c r="V272">
        <v>27</v>
      </c>
      <c r="W272" s="3">
        <v>0</v>
      </c>
      <c r="X272" t="s">
        <v>4435</v>
      </c>
      <c r="Y272" s="3">
        <v>312286.3462629771</v>
      </c>
      <c r="Z272" s="1">
        <v>0.04095448754325703</v>
      </c>
      <c r="AA272" s="3">
        <v>326252.9969221647</v>
      </c>
      <c r="AB272" s="3">
        <v>-13966.65065918758</v>
      </c>
      <c r="AC272" s="1">
        <v>-0.04280926394836965</v>
      </c>
    </row>
    <row r="273" spans="1:29">
      <c r="A273" s="6">
        <v>271</v>
      </c>
      <c r="B273" t="s">
        <v>197</v>
      </c>
      <c r="M273" s="3">
        <v>279226.1979999999</v>
      </c>
      <c r="N273" s="3">
        <v>285766.7608128002</v>
      </c>
      <c r="O273" s="1">
        <v>-0.04744413062399933</v>
      </c>
      <c r="Q273" s="3">
        <v>23241.08293</v>
      </c>
      <c r="R273" s="1">
        <v>0.08132885316646307</v>
      </c>
      <c r="S273" s="3">
        <v>300000</v>
      </c>
      <c r="T273" s="3">
        <v>-14220.11348319985</v>
      </c>
      <c r="U273" s="1">
        <v>-0.0474</v>
      </c>
      <c r="V273">
        <v>27</v>
      </c>
      <c r="W273" s="3">
        <v>0</v>
      </c>
      <c r="Y273" s="3">
        <v>314263.888372976</v>
      </c>
      <c r="Z273" s="1">
        <v>0.04754629457658661</v>
      </c>
      <c r="AA273" s="3">
        <v>326252.9969221647</v>
      </c>
      <c r="AB273" s="3">
        <v>-11989.10854918871</v>
      </c>
      <c r="AC273" s="1">
        <v>-0.03674788787319244</v>
      </c>
    </row>
    <row r="274" spans="1:29">
      <c r="A274" s="6">
        <v>272</v>
      </c>
      <c r="B274" t="s">
        <v>198</v>
      </c>
      <c r="M274" s="3">
        <v>279226.1979999999</v>
      </c>
      <c r="N274" s="3">
        <v>285766.7608128002</v>
      </c>
      <c r="O274" s="1">
        <v>-0.04744413062399933</v>
      </c>
      <c r="Q274" s="3">
        <v>23241.08293</v>
      </c>
      <c r="R274" s="1">
        <v>0.08132885316646307</v>
      </c>
      <c r="S274" s="3">
        <v>300000</v>
      </c>
      <c r="T274" s="3">
        <v>-14220.11348319985</v>
      </c>
      <c r="U274" s="1">
        <v>-0.0474</v>
      </c>
      <c r="V274">
        <v>27</v>
      </c>
      <c r="W274" s="3">
        <v>0</v>
      </c>
      <c r="Y274" s="3">
        <v>314263.888372976</v>
      </c>
      <c r="Z274" s="1">
        <v>0.04754629457658661</v>
      </c>
      <c r="AA274" s="3">
        <v>326252.9969221647</v>
      </c>
      <c r="AB274" s="3">
        <v>-11989.10854918871</v>
      </c>
      <c r="AC274" s="1">
        <v>-0.03674788787319244</v>
      </c>
    </row>
    <row r="275" spans="1:29">
      <c r="A275" s="6">
        <v>273</v>
      </c>
      <c r="B275" t="s">
        <v>199</v>
      </c>
      <c r="M275" s="3">
        <v>279226.1979999999</v>
      </c>
      <c r="N275" s="3">
        <v>285766.7608128002</v>
      </c>
      <c r="O275" s="1">
        <v>-0.04744413062399933</v>
      </c>
      <c r="Q275" s="3">
        <v>23241.08293</v>
      </c>
      <c r="R275" s="1">
        <v>0.08132885316646307</v>
      </c>
      <c r="S275" s="3">
        <v>300000</v>
      </c>
      <c r="T275" s="3">
        <v>-14220.11348319985</v>
      </c>
      <c r="U275" s="1">
        <v>-0.0474</v>
      </c>
      <c r="V275">
        <v>27</v>
      </c>
      <c r="W275" s="3">
        <v>0</v>
      </c>
      <c r="Y275" s="3">
        <v>314263.888372976</v>
      </c>
      <c r="Z275" s="1">
        <v>0.04754629457658661</v>
      </c>
      <c r="AA275" s="3">
        <v>326252.9969221647</v>
      </c>
      <c r="AB275" s="3">
        <v>-11989.10854918871</v>
      </c>
      <c r="AC275" s="1">
        <v>-0.03674788787319244</v>
      </c>
    </row>
    <row r="276" spans="1:29">
      <c r="A276" s="6">
        <v>274</v>
      </c>
      <c r="B276" t="s">
        <v>200</v>
      </c>
      <c r="M276" s="3">
        <v>279226.1979999999</v>
      </c>
      <c r="N276" s="3">
        <v>285766.7608128002</v>
      </c>
      <c r="O276" s="1">
        <v>-0.04744413062399933</v>
      </c>
      <c r="Q276" s="3">
        <v>23241.08293</v>
      </c>
      <c r="R276" s="1">
        <v>0.08132885316646307</v>
      </c>
      <c r="S276" s="3">
        <v>300000</v>
      </c>
      <c r="T276" s="3">
        <v>-14220.11348319985</v>
      </c>
      <c r="U276" s="1">
        <v>-0.0474</v>
      </c>
      <c r="V276">
        <v>27</v>
      </c>
      <c r="W276" s="3">
        <v>0</v>
      </c>
      <c r="Y276" s="3">
        <v>314263.888372976</v>
      </c>
      <c r="Z276" s="1">
        <v>0.04754629457658661</v>
      </c>
      <c r="AA276" s="3">
        <v>326252.9969221647</v>
      </c>
      <c r="AB276" s="3">
        <v>-11989.10854918871</v>
      </c>
      <c r="AC276" s="1">
        <v>-0.03674788787319244</v>
      </c>
    </row>
    <row r="277" spans="1:29">
      <c r="A277" s="6">
        <v>275</v>
      </c>
      <c r="B277" t="s">
        <v>201</v>
      </c>
      <c r="M277" s="3">
        <v>279226.1979999999</v>
      </c>
      <c r="N277" s="3">
        <v>285766.7608128002</v>
      </c>
      <c r="O277" s="1">
        <v>-0.04744413062399933</v>
      </c>
      <c r="Q277" s="3">
        <v>23241.08293</v>
      </c>
      <c r="R277" s="1">
        <v>0.08132885316646307</v>
      </c>
      <c r="S277" s="3">
        <v>300000</v>
      </c>
      <c r="T277" s="3">
        <v>-14220.11348319985</v>
      </c>
      <c r="U277" s="1">
        <v>-0.0474</v>
      </c>
      <c r="V277">
        <v>27</v>
      </c>
      <c r="W277" s="3">
        <v>0</v>
      </c>
      <c r="Y277" s="3">
        <v>317466.4997882803</v>
      </c>
      <c r="Z277" s="1">
        <v>0.05822166596093448</v>
      </c>
      <c r="AA277" s="3">
        <v>326252.9969221647</v>
      </c>
      <c r="AB277" s="3">
        <v>-8786.497133884346</v>
      </c>
      <c r="AC277" s="1">
        <v>-0.02693154458893927</v>
      </c>
    </row>
    <row r="278" spans="1:29">
      <c r="A278" s="6">
        <v>276</v>
      </c>
      <c r="B278" t="s">
        <v>202</v>
      </c>
      <c r="M278" s="3">
        <v>279226.1979999999</v>
      </c>
      <c r="N278" s="3">
        <v>285766.7608128002</v>
      </c>
      <c r="O278" s="1">
        <v>-0.04744413062399933</v>
      </c>
      <c r="Q278" s="3">
        <v>23241.08293</v>
      </c>
      <c r="R278" s="1">
        <v>0.08132885316646307</v>
      </c>
      <c r="S278" s="3">
        <v>300000</v>
      </c>
      <c r="T278" s="3">
        <v>-14220.11348319985</v>
      </c>
      <c r="U278" s="1">
        <v>-0.0474</v>
      </c>
      <c r="V278">
        <v>27</v>
      </c>
      <c r="W278" s="3">
        <v>0</v>
      </c>
      <c r="Y278" s="3">
        <v>318266.4065578907</v>
      </c>
      <c r="Z278" s="1">
        <v>0.06088802185963568</v>
      </c>
      <c r="AA278" s="3">
        <v>326252.9969221647</v>
      </c>
      <c r="AB278" s="3">
        <v>-7986.590364273987</v>
      </c>
      <c r="AC278" s="1">
        <v>-0.02447974559504008</v>
      </c>
    </row>
    <row r="279" spans="1:29">
      <c r="A279" s="6">
        <v>277</v>
      </c>
      <c r="B279" t="s">
        <v>203</v>
      </c>
      <c r="M279" s="3">
        <v>279226.1979999999</v>
      </c>
      <c r="N279" s="3">
        <v>285766.7608128002</v>
      </c>
      <c r="O279" s="1">
        <v>-0.04744413062399933</v>
      </c>
      <c r="Q279" s="3">
        <v>23241.08293</v>
      </c>
      <c r="R279" s="1">
        <v>0.08132885316646307</v>
      </c>
      <c r="S279" s="3">
        <v>300000</v>
      </c>
      <c r="T279" s="3">
        <v>-14220.11348319985</v>
      </c>
      <c r="U279" s="1">
        <v>-0.0474</v>
      </c>
      <c r="V279">
        <v>27</v>
      </c>
      <c r="W279" s="3">
        <v>0</v>
      </c>
      <c r="Y279" s="3">
        <v>320077.529553986</v>
      </c>
      <c r="Z279" s="1">
        <v>0.06692509851328679</v>
      </c>
      <c r="AA279" s="3">
        <v>326252.9969221647</v>
      </c>
      <c r="AB279" s="3">
        <v>-6175.467368178652</v>
      </c>
      <c r="AC279" s="1">
        <v>-0.0189284617350257</v>
      </c>
    </row>
    <row r="280" spans="1:29">
      <c r="A280" s="6">
        <v>278</v>
      </c>
      <c r="B280" t="s">
        <v>204</v>
      </c>
      <c r="C280">
        <v>35867</v>
      </c>
      <c r="D280" t="s">
        <v>4231</v>
      </c>
      <c r="E280" t="s">
        <v>4432</v>
      </c>
      <c r="F280" t="s">
        <v>4433</v>
      </c>
      <c r="G280">
        <v>0.54421</v>
      </c>
      <c r="H280">
        <v>0.66</v>
      </c>
      <c r="I280">
        <v>7400</v>
      </c>
      <c r="J280" s="3">
        <v>6.465199999999999</v>
      </c>
      <c r="K280">
        <v>2.442</v>
      </c>
      <c r="L280" s="3">
        <v>4884</v>
      </c>
      <c r="M280" s="3">
        <v>284110.1979999999</v>
      </c>
      <c r="N280" s="3">
        <v>285757.8536128002</v>
      </c>
      <c r="O280" s="1">
        <v>-0.04747382129066585</v>
      </c>
      <c r="P280" s="3">
        <v>857.3002824384006</v>
      </c>
      <c r="Q280" s="3">
        <v>24098.38321</v>
      </c>
      <c r="R280" s="1">
        <v>0.08433148172596903</v>
      </c>
      <c r="S280" s="3">
        <v>300000</v>
      </c>
      <c r="T280" s="3">
        <v>-14220.11348319985</v>
      </c>
      <c r="U280" s="1">
        <v>-0.0474</v>
      </c>
      <c r="V280">
        <v>28</v>
      </c>
      <c r="W280" s="3">
        <v>0</v>
      </c>
      <c r="X280" t="s">
        <v>4435</v>
      </c>
      <c r="Y280" s="3">
        <v>320077.529553986</v>
      </c>
      <c r="Z280" s="1">
        <v>0.06692509851328679</v>
      </c>
      <c r="AA280" s="3">
        <v>326252.9969221647</v>
      </c>
      <c r="AB280" s="3">
        <v>-6175.467368178652</v>
      </c>
      <c r="AC280" s="1">
        <v>-0.0189284617350257</v>
      </c>
    </row>
    <row r="281" spans="1:29">
      <c r="A281" s="6">
        <v>279</v>
      </c>
      <c r="B281" t="s">
        <v>204</v>
      </c>
      <c r="M281" s="3">
        <v>284110.1979999999</v>
      </c>
      <c r="N281" s="3">
        <v>285757.8536128002</v>
      </c>
      <c r="O281" s="1">
        <v>-0.04747382129066585</v>
      </c>
      <c r="Q281" s="3">
        <v>24098.38321</v>
      </c>
      <c r="R281" s="1">
        <v>0.08433148172596903</v>
      </c>
      <c r="S281" s="3">
        <v>300000</v>
      </c>
      <c r="T281" s="3">
        <v>-14220.11348319985</v>
      </c>
      <c r="U281" s="1">
        <v>-0.0474</v>
      </c>
      <c r="V281">
        <v>28</v>
      </c>
      <c r="W281" s="3">
        <v>0</v>
      </c>
      <c r="Y281" s="3">
        <v>317675.3263348628</v>
      </c>
      <c r="Z281" s="1">
        <v>0.05891775444954265</v>
      </c>
      <c r="AA281" s="3">
        <v>326252.9969221647</v>
      </c>
      <c r="AB281" s="3">
        <v>-8577.670587301895</v>
      </c>
      <c r="AC281" s="1">
        <v>-0.02629146909981734</v>
      </c>
    </row>
    <row r="282" spans="1:29">
      <c r="A282" s="6">
        <v>280</v>
      </c>
      <c r="B282" t="s">
        <v>205</v>
      </c>
      <c r="M282" s="3">
        <v>284110.1979999999</v>
      </c>
      <c r="N282" s="3">
        <v>285757.8536128002</v>
      </c>
      <c r="O282" s="1">
        <v>-0.04747382129066585</v>
      </c>
      <c r="Q282" s="3">
        <v>24098.38321</v>
      </c>
      <c r="R282" s="1">
        <v>0.08433148172596903</v>
      </c>
      <c r="S282" s="3">
        <v>300000</v>
      </c>
      <c r="T282" s="3">
        <v>-14220.11348319985</v>
      </c>
      <c r="U282" s="1">
        <v>-0.0474</v>
      </c>
      <c r="V282">
        <v>28</v>
      </c>
      <c r="W282" s="3">
        <v>0</v>
      </c>
      <c r="Y282" s="3">
        <v>314478.0526027237</v>
      </c>
      <c r="Z282" s="1">
        <v>0.04826017534241236</v>
      </c>
      <c r="AA282" s="3">
        <v>326252.9969221647</v>
      </c>
      <c r="AB282" s="3">
        <v>-11774.94431944098</v>
      </c>
      <c r="AC282" s="1">
        <v>-0.03609145181967531</v>
      </c>
    </row>
    <row r="283" spans="1:29">
      <c r="A283" s="6">
        <v>281</v>
      </c>
      <c r="B283" t="s">
        <v>206</v>
      </c>
      <c r="M283" s="3">
        <v>284110.1979999999</v>
      </c>
      <c r="N283" s="3">
        <v>285757.8536128002</v>
      </c>
      <c r="O283" s="1">
        <v>-0.04747382129066585</v>
      </c>
      <c r="Q283" s="3">
        <v>24098.38321</v>
      </c>
      <c r="R283" s="1">
        <v>0.08433148172596903</v>
      </c>
      <c r="S283" s="3">
        <v>300000</v>
      </c>
      <c r="T283" s="3">
        <v>-14220.11348319985</v>
      </c>
      <c r="U283" s="1">
        <v>-0.0474</v>
      </c>
      <c r="V283">
        <v>28</v>
      </c>
      <c r="W283" s="3">
        <v>0</v>
      </c>
      <c r="Y283" s="3">
        <v>314478.0526027237</v>
      </c>
      <c r="Z283" s="1">
        <v>0.04826017534241236</v>
      </c>
      <c r="AA283" s="3">
        <v>326252.9969221647</v>
      </c>
      <c r="AB283" s="3">
        <v>-11774.94431944098</v>
      </c>
      <c r="AC283" s="1">
        <v>-0.03609145181967531</v>
      </c>
    </row>
    <row r="284" spans="1:29">
      <c r="A284" s="6">
        <v>282</v>
      </c>
      <c r="B284" t="s">
        <v>207</v>
      </c>
      <c r="M284" s="3">
        <v>284110.1979999999</v>
      </c>
      <c r="N284" s="3">
        <v>285757.8536128002</v>
      </c>
      <c r="O284" s="1">
        <v>-0.04747382129066585</v>
      </c>
      <c r="Q284" s="3">
        <v>24098.38321</v>
      </c>
      <c r="R284" s="1">
        <v>0.08433148172596903</v>
      </c>
      <c r="S284" s="3">
        <v>300000</v>
      </c>
      <c r="T284" s="3">
        <v>-14220.11348319985</v>
      </c>
      <c r="U284" s="1">
        <v>-0.0474</v>
      </c>
      <c r="V284">
        <v>28</v>
      </c>
      <c r="W284" s="3">
        <v>0</v>
      </c>
      <c r="Y284" s="3">
        <v>314478.0526027237</v>
      </c>
      <c r="Z284" s="1">
        <v>0.04826017534241236</v>
      </c>
      <c r="AA284" s="3">
        <v>326252.9969221647</v>
      </c>
      <c r="AB284" s="3">
        <v>-11774.94431944098</v>
      </c>
      <c r="AC284" s="1">
        <v>-0.03609145181967531</v>
      </c>
    </row>
    <row r="285" spans="1:29">
      <c r="A285" s="6">
        <v>283</v>
      </c>
      <c r="B285" t="s">
        <v>208</v>
      </c>
      <c r="M285" s="3">
        <v>284110.1979999999</v>
      </c>
      <c r="N285" s="3">
        <v>285757.8536128002</v>
      </c>
      <c r="O285" s="1">
        <v>-0.04747382129066585</v>
      </c>
      <c r="Q285" s="3">
        <v>24098.38321</v>
      </c>
      <c r="R285" s="1">
        <v>0.08433148172596903</v>
      </c>
      <c r="S285" s="3">
        <v>300000</v>
      </c>
      <c r="T285" s="3">
        <v>-14220.11348319985</v>
      </c>
      <c r="U285" s="1">
        <v>-0.0474</v>
      </c>
      <c r="V285">
        <v>28</v>
      </c>
      <c r="W285" s="3">
        <v>0</v>
      </c>
      <c r="Y285" s="3">
        <v>317279.0862161717</v>
      </c>
      <c r="Z285" s="1">
        <v>0.0575969540539056</v>
      </c>
      <c r="AA285" s="3">
        <v>326252.9969221647</v>
      </c>
      <c r="AB285" s="3">
        <v>-8973.91070599301</v>
      </c>
      <c r="AC285" s="1">
        <v>-0.02750598704273036</v>
      </c>
    </row>
    <row r="286" spans="1:29">
      <c r="A286" s="6">
        <v>284</v>
      </c>
      <c r="B286" t="s">
        <v>209</v>
      </c>
      <c r="M286" s="3">
        <v>284110.1979999999</v>
      </c>
      <c r="N286" s="3">
        <v>285757.8536128002</v>
      </c>
      <c r="O286" s="1">
        <v>-0.04747382129066585</v>
      </c>
      <c r="Q286" s="3">
        <v>24098.38321</v>
      </c>
      <c r="R286" s="1">
        <v>0.08433148172596903</v>
      </c>
      <c r="S286" s="3">
        <v>300000</v>
      </c>
      <c r="T286" s="3">
        <v>-14220.11348319985</v>
      </c>
      <c r="U286" s="1">
        <v>-0.0474</v>
      </c>
      <c r="V286">
        <v>28</v>
      </c>
      <c r="W286" s="3">
        <v>0</v>
      </c>
      <c r="Y286" s="3">
        <v>319502.6309756048</v>
      </c>
      <c r="Z286" s="1">
        <v>0.06500876991868271</v>
      </c>
      <c r="AA286" s="3">
        <v>326252.9969221647</v>
      </c>
      <c r="AB286" s="3">
        <v>-6750.365946559876</v>
      </c>
      <c r="AC286" s="1">
        <v>-0.02069058678461836</v>
      </c>
    </row>
    <row r="287" spans="1:29">
      <c r="A287" s="6">
        <v>285</v>
      </c>
      <c r="B287" t="s">
        <v>210</v>
      </c>
      <c r="M287" s="3">
        <v>284110.1979999999</v>
      </c>
      <c r="N287" s="3">
        <v>285757.8536128002</v>
      </c>
      <c r="O287" s="1">
        <v>-0.04747382129066585</v>
      </c>
      <c r="Q287" s="3">
        <v>24098.38321</v>
      </c>
      <c r="R287" s="1">
        <v>0.08433148172596903</v>
      </c>
      <c r="S287" s="3">
        <v>300000</v>
      </c>
      <c r="T287" s="3">
        <v>-14220.11348319985</v>
      </c>
      <c r="U287" s="1">
        <v>-0.0474</v>
      </c>
      <c r="V287">
        <v>28</v>
      </c>
      <c r="W287" s="3">
        <v>0</v>
      </c>
      <c r="Y287" s="3">
        <v>324112.866647139</v>
      </c>
      <c r="Z287" s="1">
        <v>0.08037622215713006</v>
      </c>
      <c r="AA287" s="3">
        <v>326252.9969221647</v>
      </c>
      <c r="AB287" s="3">
        <v>-2140.130275025673</v>
      </c>
      <c r="AC287" s="1">
        <v>-0.006559726026168124</v>
      </c>
    </row>
    <row r="288" spans="1:29">
      <c r="A288" s="6">
        <v>286</v>
      </c>
      <c r="B288" t="s">
        <v>211</v>
      </c>
      <c r="M288" s="3">
        <v>284110.1979999999</v>
      </c>
      <c r="N288" s="3">
        <v>285757.8536128002</v>
      </c>
      <c r="O288" s="1">
        <v>-0.04747382129066585</v>
      </c>
      <c r="Q288" s="3">
        <v>24098.38321</v>
      </c>
      <c r="R288" s="1">
        <v>0.08433148172596903</v>
      </c>
      <c r="S288" s="3">
        <v>300000</v>
      </c>
      <c r="T288" s="3">
        <v>-14220.11348319985</v>
      </c>
      <c r="U288" s="1">
        <v>-0.0474</v>
      </c>
      <c r="V288">
        <v>28</v>
      </c>
      <c r="W288" s="3">
        <v>0</v>
      </c>
      <c r="Y288" s="3">
        <v>320715.5755956323</v>
      </c>
      <c r="Z288" s="1">
        <v>0.0690519186521077</v>
      </c>
      <c r="AA288" s="3">
        <v>326252.9969221647</v>
      </c>
      <c r="AB288" s="3">
        <v>-5537.421326532378</v>
      </c>
      <c r="AC288" s="1">
        <v>-0.01697278302045287</v>
      </c>
    </row>
    <row r="289" spans="1:29">
      <c r="A289" s="6">
        <v>287</v>
      </c>
      <c r="B289" t="s">
        <v>212</v>
      </c>
      <c r="M289" s="3">
        <v>284110.1979999999</v>
      </c>
      <c r="N289" s="3">
        <v>285757.8536128002</v>
      </c>
      <c r="O289" s="1">
        <v>-0.04747382129066585</v>
      </c>
      <c r="Q289" s="3">
        <v>24098.38321</v>
      </c>
      <c r="R289" s="1">
        <v>0.08433148172596903</v>
      </c>
      <c r="S289" s="3">
        <v>300000</v>
      </c>
      <c r="T289" s="3">
        <v>-14220.11348319985</v>
      </c>
      <c r="U289" s="1">
        <v>-0.0474</v>
      </c>
      <c r="V289">
        <v>28</v>
      </c>
      <c r="W289" s="3">
        <v>0</v>
      </c>
      <c r="Y289" s="3">
        <v>321367.8948087416</v>
      </c>
      <c r="Z289" s="1">
        <v>0.07122631602913879</v>
      </c>
      <c r="AA289" s="3">
        <v>326252.9969221647</v>
      </c>
      <c r="AB289" s="3">
        <v>-4885.102113423054</v>
      </c>
      <c r="AC289" s="1">
        <v>-0.01497335552319389</v>
      </c>
    </row>
    <row r="290" spans="1:29">
      <c r="A290" s="6">
        <v>288</v>
      </c>
      <c r="B290" t="s">
        <v>213</v>
      </c>
      <c r="M290" s="3">
        <v>284110.1979999999</v>
      </c>
      <c r="N290" s="3">
        <v>285757.8536128002</v>
      </c>
      <c r="O290" s="1">
        <v>-0.04747382129066585</v>
      </c>
      <c r="Q290" s="3">
        <v>24098.38321</v>
      </c>
      <c r="R290" s="1">
        <v>0.08433148172596903</v>
      </c>
      <c r="S290" s="3">
        <v>300000</v>
      </c>
      <c r="T290" s="3">
        <v>-14220.11348319985</v>
      </c>
      <c r="U290" s="1">
        <v>-0.0474</v>
      </c>
      <c r="V290">
        <v>28</v>
      </c>
      <c r="W290" s="3">
        <v>0</v>
      </c>
      <c r="Y290" s="3">
        <v>321367.8948087416</v>
      </c>
      <c r="Z290" s="1">
        <v>0.07122631602913879</v>
      </c>
      <c r="AA290" s="3">
        <v>326252.9969221647</v>
      </c>
      <c r="AB290" s="3">
        <v>-4885.102113423054</v>
      </c>
      <c r="AC290" s="1">
        <v>-0.01497335552319389</v>
      </c>
    </row>
    <row r="291" spans="1:29">
      <c r="A291" s="6">
        <v>289</v>
      </c>
      <c r="B291" t="s">
        <v>214</v>
      </c>
      <c r="M291" s="3">
        <v>284110.1979999999</v>
      </c>
      <c r="N291" s="3">
        <v>285757.8536128002</v>
      </c>
      <c r="O291" s="1">
        <v>-0.04747382129066585</v>
      </c>
      <c r="Q291" s="3">
        <v>24098.38321</v>
      </c>
      <c r="R291" s="1">
        <v>0.08433148172596903</v>
      </c>
      <c r="S291" s="3">
        <v>300000</v>
      </c>
      <c r="T291" s="3">
        <v>-14220.11348319985</v>
      </c>
      <c r="U291" s="1">
        <v>-0.0474</v>
      </c>
      <c r="V291">
        <v>28</v>
      </c>
      <c r="W291" s="3">
        <v>0</v>
      </c>
      <c r="Y291" s="3">
        <v>321367.8948087416</v>
      </c>
      <c r="Z291" s="1">
        <v>0.07122631602913879</v>
      </c>
      <c r="AA291" s="3">
        <v>326252.9969221647</v>
      </c>
      <c r="AB291" s="3">
        <v>-4885.102113423054</v>
      </c>
      <c r="AC291" s="1">
        <v>-0.01497335552319389</v>
      </c>
    </row>
    <row r="292" spans="1:29">
      <c r="A292" s="6">
        <v>290</v>
      </c>
      <c r="B292" t="s">
        <v>215</v>
      </c>
      <c r="M292" s="3">
        <v>284110.1979999999</v>
      </c>
      <c r="N292" s="3">
        <v>285757.8536128002</v>
      </c>
      <c r="O292" s="1">
        <v>-0.04747382129066585</v>
      </c>
      <c r="Q292" s="3">
        <v>24098.38321</v>
      </c>
      <c r="R292" s="1">
        <v>0.08433148172596903</v>
      </c>
      <c r="S292" s="3">
        <v>300000</v>
      </c>
      <c r="T292" s="3">
        <v>-14220.11348319985</v>
      </c>
      <c r="U292" s="1">
        <v>-0.0474</v>
      </c>
      <c r="V292">
        <v>28</v>
      </c>
      <c r="W292" s="3">
        <v>0</v>
      </c>
      <c r="Y292" s="3">
        <v>319420.4038352706</v>
      </c>
      <c r="Z292" s="1">
        <v>0.06473467945090185</v>
      </c>
      <c r="AA292" s="3">
        <v>326252.9969221647</v>
      </c>
      <c r="AB292" s="3">
        <v>-6832.593086894136</v>
      </c>
      <c r="AC292" s="1">
        <v>-0.02094262168118631</v>
      </c>
    </row>
    <row r="293" spans="1:29">
      <c r="A293" s="6">
        <v>291</v>
      </c>
      <c r="B293" t="s">
        <v>216</v>
      </c>
      <c r="M293" s="3">
        <v>284110.1979999999</v>
      </c>
      <c r="N293" s="3">
        <v>285757.8536128002</v>
      </c>
      <c r="O293" s="1">
        <v>-0.04747382129066585</v>
      </c>
      <c r="Q293" s="3">
        <v>24098.38321</v>
      </c>
      <c r="R293" s="1">
        <v>0.08433148172596903</v>
      </c>
      <c r="S293" s="3">
        <v>300000</v>
      </c>
      <c r="T293" s="3">
        <v>-14220.11348319985</v>
      </c>
      <c r="U293" s="1">
        <v>-0.0474</v>
      </c>
      <c r="V293">
        <v>28</v>
      </c>
      <c r="W293" s="3">
        <v>0</v>
      </c>
      <c r="Y293" s="3">
        <v>320315.9523912918</v>
      </c>
      <c r="Z293" s="1">
        <v>0.06771984130430599</v>
      </c>
      <c r="AA293" s="3">
        <v>326252.9969221647</v>
      </c>
      <c r="AB293" s="3">
        <v>-5937.044530872896</v>
      </c>
      <c r="AC293" s="1">
        <v>-0.01819767047929775</v>
      </c>
    </row>
    <row r="294" spans="1:29">
      <c r="A294" s="6">
        <v>292</v>
      </c>
      <c r="B294" t="s">
        <v>217</v>
      </c>
      <c r="M294" s="3">
        <v>284110.1979999999</v>
      </c>
      <c r="N294" s="3">
        <v>285757.8536128002</v>
      </c>
      <c r="O294" s="1">
        <v>-0.04747382129066585</v>
      </c>
      <c r="Q294" s="3">
        <v>24098.38321</v>
      </c>
      <c r="R294" s="1">
        <v>0.08433148172596903</v>
      </c>
      <c r="S294" s="3">
        <v>300000</v>
      </c>
      <c r="T294" s="3">
        <v>-14220.11348319985</v>
      </c>
      <c r="U294" s="1">
        <v>-0.0474</v>
      </c>
      <c r="V294">
        <v>28</v>
      </c>
      <c r="W294" s="3">
        <v>0</v>
      </c>
      <c r="Y294" s="3">
        <v>316910.5208834736</v>
      </c>
      <c r="Z294" s="1">
        <v>0.05636840294491189</v>
      </c>
      <c r="AA294" s="3">
        <v>326252.9969221647</v>
      </c>
      <c r="AB294" s="3">
        <v>-9342.476038691122</v>
      </c>
      <c r="AC294" s="1">
        <v>-0.02863567883460696</v>
      </c>
    </row>
    <row r="295" spans="1:29">
      <c r="A295" s="6">
        <v>293</v>
      </c>
      <c r="B295" t="s">
        <v>218</v>
      </c>
      <c r="M295" s="3">
        <v>284110.1979999999</v>
      </c>
      <c r="N295" s="3">
        <v>285757.8536128002</v>
      </c>
      <c r="O295" s="1">
        <v>-0.04747382129066585</v>
      </c>
      <c r="Q295" s="3">
        <v>24098.38321</v>
      </c>
      <c r="R295" s="1">
        <v>0.08433148172596903</v>
      </c>
      <c r="S295" s="3">
        <v>300000</v>
      </c>
      <c r="T295" s="3">
        <v>-14220.11348319985</v>
      </c>
      <c r="U295" s="1">
        <v>-0.0474</v>
      </c>
      <c r="V295">
        <v>28</v>
      </c>
      <c r="W295" s="3">
        <v>0</v>
      </c>
      <c r="Y295" s="3">
        <v>316953.554863242</v>
      </c>
      <c r="Z295" s="1">
        <v>0.05651184954414008</v>
      </c>
      <c r="AA295" s="3">
        <v>326252.9969221647</v>
      </c>
      <c r="AB295" s="3">
        <v>-9299.442058922665</v>
      </c>
      <c r="AC295" s="1">
        <v>-0.02850377512743972</v>
      </c>
    </row>
    <row r="296" spans="1:29">
      <c r="A296" s="6">
        <v>294</v>
      </c>
      <c r="B296" t="s">
        <v>219</v>
      </c>
      <c r="C296">
        <v>50517</v>
      </c>
      <c r="D296" t="s">
        <v>4247</v>
      </c>
      <c r="E296" t="s">
        <v>4432</v>
      </c>
      <c r="F296" t="s">
        <v>4434</v>
      </c>
      <c r="G296">
        <v>10.88164</v>
      </c>
      <c r="H296">
        <v>10.92912</v>
      </c>
      <c r="I296">
        <v>1100</v>
      </c>
      <c r="J296" s="3">
        <v>8.606609599999999</v>
      </c>
      <c r="K296">
        <v>6.011016</v>
      </c>
      <c r="L296" s="3">
        <v>12022.032</v>
      </c>
      <c r="M296" s="3">
        <v>271318.1879999998</v>
      </c>
      <c r="N296" s="3">
        <v>284973.2579872002</v>
      </c>
      <c r="O296" s="1">
        <v>-0.05008914004266592</v>
      </c>
      <c r="P296" s="3">
        <v>861.3756349224008</v>
      </c>
      <c r="Q296" s="3">
        <v>23237.0075750776</v>
      </c>
      <c r="R296" s="1">
        <v>0.08154101103802977</v>
      </c>
      <c r="S296" s="3">
        <v>300000</v>
      </c>
      <c r="T296" s="3">
        <v>-15026.74201279978</v>
      </c>
      <c r="U296" s="1">
        <v>-0.05008914004266592</v>
      </c>
      <c r="V296">
        <v>27</v>
      </c>
      <c r="W296" s="3">
        <v>-799.8292335999992</v>
      </c>
      <c r="X296" t="s">
        <v>4435</v>
      </c>
      <c r="Y296" s="3">
        <v>316953.554863242</v>
      </c>
      <c r="Z296" s="1">
        <v>0.05651184954414008</v>
      </c>
      <c r="AA296" s="3">
        <v>326252.9969221647</v>
      </c>
      <c r="AB296" s="3">
        <v>-9299.442058922665</v>
      </c>
      <c r="AC296" s="1">
        <v>-0.02850377512743972</v>
      </c>
    </row>
    <row r="297" spans="1:29">
      <c r="A297" s="6">
        <v>295</v>
      </c>
      <c r="B297" t="s">
        <v>219</v>
      </c>
      <c r="M297" s="3">
        <v>271318.1879999998</v>
      </c>
      <c r="N297" s="3">
        <v>284973.2579872002</v>
      </c>
      <c r="O297" s="1">
        <v>-0.05008914004266592</v>
      </c>
      <c r="Q297" s="3">
        <v>23237.0075750776</v>
      </c>
      <c r="R297" s="1">
        <v>0.08154101103802977</v>
      </c>
      <c r="S297" s="3">
        <v>300000</v>
      </c>
      <c r="T297" s="3">
        <v>-15026.74201279978</v>
      </c>
      <c r="U297" s="1">
        <v>-0.05008914004266592</v>
      </c>
      <c r="V297">
        <v>27</v>
      </c>
      <c r="W297" s="3">
        <v>0</v>
      </c>
      <c r="Y297" s="3">
        <v>316465.5777281043</v>
      </c>
      <c r="Z297" s="1">
        <v>0.05488525909368085</v>
      </c>
      <c r="AA297" s="3">
        <v>326252.9969221647</v>
      </c>
      <c r="AB297" s="3">
        <v>-9787.419194060436</v>
      </c>
      <c r="AC297" s="1">
        <v>-0.02999947674471617</v>
      </c>
    </row>
    <row r="298" spans="1:29">
      <c r="A298" s="6">
        <v>296</v>
      </c>
      <c r="B298" t="s">
        <v>220</v>
      </c>
      <c r="M298" s="3">
        <v>271318.1879999998</v>
      </c>
      <c r="N298" s="3">
        <v>284973.2579872002</v>
      </c>
      <c r="O298" s="1">
        <v>-0.05008914004266592</v>
      </c>
      <c r="Q298" s="3">
        <v>23237.0075750776</v>
      </c>
      <c r="R298" s="1">
        <v>0.08154101103802977</v>
      </c>
      <c r="S298" s="3">
        <v>300000</v>
      </c>
      <c r="T298" s="3">
        <v>-15026.74201279978</v>
      </c>
      <c r="U298" s="1">
        <v>-0.05008914004266592</v>
      </c>
      <c r="V298">
        <v>27</v>
      </c>
      <c r="W298" s="3">
        <v>0</v>
      </c>
      <c r="Y298" s="3">
        <v>316465.5777281043</v>
      </c>
      <c r="Z298" s="1">
        <v>0.05488525909368085</v>
      </c>
      <c r="AA298" s="3">
        <v>326252.9969221647</v>
      </c>
      <c r="AB298" s="3">
        <v>-9787.419194060436</v>
      </c>
      <c r="AC298" s="1">
        <v>-0.02999947674471617</v>
      </c>
    </row>
    <row r="299" spans="1:29">
      <c r="A299" s="6">
        <v>297</v>
      </c>
      <c r="B299" t="s">
        <v>221</v>
      </c>
      <c r="M299" s="3">
        <v>271318.1879999998</v>
      </c>
      <c r="N299" s="3">
        <v>284973.2579872002</v>
      </c>
      <c r="O299" s="1">
        <v>-0.05008914004266592</v>
      </c>
      <c r="Q299" s="3">
        <v>23237.0075750776</v>
      </c>
      <c r="R299" s="1">
        <v>0.08154101103802977</v>
      </c>
      <c r="S299" s="3">
        <v>300000</v>
      </c>
      <c r="T299" s="3">
        <v>-15026.74201279978</v>
      </c>
      <c r="U299" s="1">
        <v>-0.05008914004266592</v>
      </c>
      <c r="V299">
        <v>27</v>
      </c>
      <c r="W299" s="3">
        <v>0</v>
      </c>
      <c r="Y299" s="3">
        <v>316465.5777281043</v>
      </c>
      <c r="Z299" s="1">
        <v>0.05488525909368085</v>
      </c>
      <c r="AA299" s="3">
        <v>326252.9969221647</v>
      </c>
      <c r="AB299" s="3">
        <v>-9787.419194060436</v>
      </c>
      <c r="AC299" s="1">
        <v>-0.02999947674471617</v>
      </c>
    </row>
    <row r="300" spans="1:29">
      <c r="A300" s="6">
        <v>298</v>
      </c>
      <c r="B300" t="s">
        <v>222</v>
      </c>
      <c r="C300">
        <v>39419</v>
      </c>
      <c r="D300" t="s">
        <v>4251</v>
      </c>
      <c r="E300" t="s">
        <v>4432</v>
      </c>
      <c r="F300" t="s">
        <v>4433</v>
      </c>
      <c r="G300">
        <v>13.74059</v>
      </c>
      <c r="H300">
        <v>15.00956</v>
      </c>
      <c r="I300">
        <v>600</v>
      </c>
      <c r="J300" s="3">
        <v>7.7017208</v>
      </c>
      <c r="K300">
        <v>4.502868</v>
      </c>
      <c r="L300" s="3">
        <v>9005.736000000001</v>
      </c>
      <c r="M300" s="3">
        <v>280323.9239999998</v>
      </c>
      <c r="N300" s="3">
        <v>284961.0533984002</v>
      </c>
      <c r="O300" s="1">
        <v>-0.05012982200533268</v>
      </c>
      <c r="P300" s="3">
        <v>854.9197739616006</v>
      </c>
      <c r="Q300" s="3">
        <v>24091.92735</v>
      </c>
      <c r="R300" s="1">
        <v>0.08454463184594353</v>
      </c>
      <c r="S300" s="3">
        <v>300000</v>
      </c>
      <c r="T300" s="3">
        <v>-15026.74201279978</v>
      </c>
      <c r="U300" s="1">
        <v>-0.05009</v>
      </c>
      <c r="V300">
        <v>28</v>
      </c>
      <c r="W300" s="3">
        <v>0</v>
      </c>
      <c r="X300" t="s">
        <v>4435</v>
      </c>
      <c r="Y300" s="3">
        <v>316465.5777281043</v>
      </c>
      <c r="Z300" s="1">
        <v>0.05488525909368085</v>
      </c>
      <c r="AA300" s="3">
        <v>326252.9969221647</v>
      </c>
      <c r="AB300" s="3">
        <v>-9787.419194060436</v>
      </c>
      <c r="AC300" s="1">
        <v>-0.02999947674471617</v>
      </c>
    </row>
    <row r="301" spans="1:29">
      <c r="A301" s="6">
        <v>299</v>
      </c>
      <c r="B301" t="s">
        <v>222</v>
      </c>
      <c r="M301" s="3">
        <v>280323.9239999998</v>
      </c>
      <c r="N301" s="3">
        <v>284961.0533984002</v>
      </c>
      <c r="O301" s="1">
        <v>-0.05012982200533268</v>
      </c>
      <c r="Q301" s="3">
        <v>24091.92735</v>
      </c>
      <c r="R301" s="1">
        <v>0.08454463184594353</v>
      </c>
      <c r="S301" s="3">
        <v>300000</v>
      </c>
      <c r="T301" s="3">
        <v>-15026.74201279978</v>
      </c>
      <c r="U301" s="1">
        <v>-0.05009</v>
      </c>
      <c r="V301">
        <v>28</v>
      </c>
      <c r="W301" s="3">
        <v>0</v>
      </c>
      <c r="Y301" s="3">
        <v>319809.131538643</v>
      </c>
      <c r="Z301" s="1">
        <v>0.06603043846214326</v>
      </c>
      <c r="AA301" s="3">
        <v>326252.9969221647</v>
      </c>
      <c r="AB301" s="3">
        <v>-6443.865383521712</v>
      </c>
      <c r="AC301" s="1">
        <v>-0.01975113008711778</v>
      </c>
    </row>
    <row r="302" spans="1:29">
      <c r="A302" s="6">
        <v>300</v>
      </c>
      <c r="B302" t="s">
        <v>223</v>
      </c>
      <c r="M302" s="3">
        <v>280323.9239999998</v>
      </c>
      <c r="N302" s="3">
        <v>284961.0533984002</v>
      </c>
      <c r="O302" s="1">
        <v>-0.05012982200533268</v>
      </c>
      <c r="Q302" s="3">
        <v>24091.92735</v>
      </c>
      <c r="R302" s="1">
        <v>0.08454463184594353</v>
      </c>
      <c r="S302" s="3">
        <v>300000</v>
      </c>
      <c r="T302" s="3">
        <v>-15026.74201279978</v>
      </c>
      <c r="U302" s="1">
        <v>-0.05009</v>
      </c>
      <c r="V302">
        <v>28</v>
      </c>
      <c r="W302" s="3">
        <v>0</v>
      </c>
      <c r="Y302" s="3">
        <v>319809.131538643</v>
      </c>
      <c r="Z302" s="1">
        <v>0.06603043846214326</v>
      </c>
      <c r="AA302" s="3">
        <v>326252.9969221647</v>
      </c>
      <c r="AB302" s="3">
        <v>-6443.865383521712</v>
      </c>
      <c r="AC302" s="1">
        <v>-0.01975113008711778</v>
      </c>
    </row>
    <row r="303" spans="1:29">
      <c r="A303" s="6">
        <v>301</v>
      </c>
      <c r="B303" t="s">
        <v>224</v>
      </c>
      <c r="M303" s="3">
        <v>280323.9239999998</v>
      </c>
      <c r="N303" s="3">
        <v>284961.0533984002</v>
      </c>
      <c r="O303" s="1">
        <v>-0.05012982200533268</v>
      </c>
      <c r="Q303" s="3">
        <v>24091.92735</v>
      </c>
      <c r="R303" s="1">
        <v>0.08454463184594353</v>
      </c>
      <c r="S303" s="3">
        <v>300000</v>
      </c>
      <c r="T303" s="3">
        <v>-15026.74201279978</v>
      </c>
      <c r="U303" s="1">
        <v>-0.05009</v>
      </c>
      <c r="V303">
        <v>28</v>
      </c>
      <c r="W303" s="3">
        <v>0</v>
      </c>
      <c r="Y303" s="3">
        <v>314731.7178722624</v>
      </c>
      <c r="Z303" s="1">
        <v>0.0491057262408747</v>
      </c>
      <c r="AA303" s="3">
        <v>326252.9969221647</v>
      </c>
      <c r="AB303" s="3">
        <v>-11521.27904990228</v>
      </c>
      <c r="AC303" s="1">
        <v>-0.03531394089431446</v>
      </c>
    </row>
    <row r="304" spans="1:29">
      <c r="A304" s="6">
        <v>302</v>
      </c>
      <c r="B304" t="s">
        <v>225</v>
      </c>
      <c r="C304">
        <v>30066</v>
      </c>
      <c r="D304" t="s">
        <v>4249</v>
      </c>
      <c r="E304" t="s">
        <v>4432</v>
      </c>
      <c r="F304" t="s">
        <v>4434</v>
      </c>
      <c r="G304">
        <v>3.4232</v>
      </c>
      <c r="H304">
        <v>3.54328</v>
      </c>
      <c r="I304">
        <v>4000</v>
      </c>
      <c r="J304" s="3">
        <v>9.251936000000001</v>
      </c>
      <c r="K304">
        <v>7.08656</v>
      </c>
      <c r="L304" s="3">
        <v>14173.12</v>
      </c>
      <c r="M304" s="3">
        <v>265892.4039999998</v>
      </c>
      <c r="N304" s="3">
        <v>284686.3149024002</v>
      </c>
      <c r="O304" s="1">
        <v>-0.05104561699199937</v>
      </c>
      <c r="P304" s="3">
        <v>738.7200000000007</v>
      </c>
      <c r="Q304" s="3">
        <v>23353.20735</v>
      </c>
      <c r="R304" s="1">
        <v>0.08203136620039585</v>
      </c>
      <c r="S304" s="3">
        <v>300000</v>
      </c>
      <c r="T304" s="3">
        <v>-15313.68509759981</v>
      </c>
      <c r="U304" s="1">
        <v>-0.05104561699199937</v>
      </c>
      <c r="V304">
        <v>27</v>
      </c>
      <c r="W304" s="3">
        <v>-291.2837119999996</v>
      </c>
      <c r="X304" t="s">
        <v>4435</v>
      </c>
      <c r="Y304" s="3">
        <v>314731.7178722624</v>
      </c>
      <c r="Z304" s="1">
        <v>0.0491057262408747</v>
      </c>
      <c r="AA304" s="3">
        <v>326252.9969221647</v>
      </c>
      <c r="AB304" s="3">
        <v>-11521.27904990228</v>
      </c>
      <c r="AC304" s="1">
        <v>-0.03531394089431446</v>
      </c>
    </row>
    <row r="305" spans="1:29">
      <c r="A305" s="6">
        <v>303</v>
      </c>
      <c r="B305" t="s">
        <v>225</v>
      </c>
      <c r="M305" s="3">
        <v>265892.4039999998</v>
      </c>
      <c r="N305" s="3">
        <v>284686.3149024002</v>
      </c>
      <c r="O305" s="1">
        <v>-0.05104561699199937</v>
      </c>
      <c r="Q305" s="3">
        <v>23353.20735</v>
      </c>
      <c r="R305" s="1">
        <v>0.08203136620039585</v>
      </c>
      <c r="S305" s="3">
        <v>300000</v>
      </c>
      <c r="T305" s="3">
        <v>-15313.68509759981</v>
      </c>
      <c r="U305" s="1">
        <v>-0.05104561699199937</v>
      </c>
      <c r="V305">
        <v>27</v>
      </c>
      <c r="W305" s="3">
        <v>0</v>
      </c>
      <c r="Y305" s="3">
        <v>309761.2526678969</v>
      </c>
      <c r="Z305" s="1">
        <v>0.03253750889298972</v>
      </c>
      <c r="AA305" s="3">
        <v>326252.9969221647</v>
      </c>
      <c r="AB305" s="3">
        <v>-16491.74425426777</v>
      </c>
      <c r="AC305" s="1">
        <v>-0.05054894333492442</v>
      </c>
    </row>
    <row r="306" spans="1:29">
      <c r="A306" s="6">
        <v>304</v>
      </c>
      <c r="B306" t="s">
        <v>226</v>
      </c>
      <c r="C306">
        <v>50525</v>
      </c>
      <c r="D306" t="s">
        <v>4247</v>
      </c>
      <c r="E306" t="s">
        <v>4432</v>
      </c>
      <c r="F306" t="s">
        <v>4433</v>
      </c>
      <c r="G306">
        <v>10.02136</v>
      </c>
      <c r="H306">
        <v>10.62963</v>
      </c>
      <c r="I306">
        <v>1300</v>
      </c>
      <c r="J306" s="3">
        <v>9.145555699999999</v>
      </c>
      <c r="K306">
        <v>6.9092595</v>
      </c>
      <c r="L306" s="3">
        <v>13818.519</v>
      </c>
      <c r="M306" s="3">
        <v>279710.9229999998</v>
      </c>
      <c r="N306" s="3">
        <v>284670.2600872002</v>
      </c>
      <c r="O306" s="1">
        <v>-0.05109913304266597</v>
      </c>
      <c r="P306" s="3">
        <v>790.7510000000012</v>
      </c>
      <c r="Q306" s="3">
        <v>24143.95835</v>
      </c>
      <c r="R306" s="1">
        <v>0.08481377135287761</v>
      </c>
      <c r="S306" s="3">
        <v>300000</v>
      </c>
      <c r="T306" s="3">
        <v>-15313.68509759981</v>
      </c>
      <c r="U306" s="1">
        <v>-0.05105</v>
      </c>
      <c r="V306">
        <v>28</v>
      </c>
      <c r="W306" s="3">
        <v>0</v>
      </c>
      <c r="X306" t="s">
        <v>4435</v>
      </c>
      <c r="Y306" s="3">
        <v>309761.2526678969</v>
      </c>
      <c r="Z306" s="1">
        <v>0.03253750889298972</v>
      </c>
      <c r="AA306" s="3">
        <v>326252.9969221647</v>
      </c>
      <c r="AB306" s="3">
        <v>-16491.74425426777</v>
      </c>
      <c r="AC306" s="1">
        <v>-0.05054894333492442</v>
      </c>
    </row>
    <row r="307" spans="1:29">
      <c r="A307" s="6">
        <v>305</v>
      </c>
      <c r="B307" t="s">
        <v>226</v>
      </c>
      <c r="C307">
        <v>42360</v>
      </c>
      <c r="D307" t="s">
        <v>4230</v>
      </c>
      <c r="E307" t="s">
        <v>4432</v>
      </c>
      <c r="F307" t="s">
        <v>4434</v>
      </c>
      <c r="G307">
        <v>38.96292</v>
      </c>
      <c r="H307">
        <v>45.36858</v>
      </c>
      <c r="I307">
        <v>300</v>
      </c>
      <c r="J307" s="3">
        <v>9.0831722</v>
      </c>
      <c r="K307">
        <v>6.805287000000001</v>
      </c>
      <c r="L307" s="3">
        <v>13610.574</v>
      </c>
      <c r="M307" s="3">
        <v>267171.0939999998</v>
      </c>
      <c r="N307" s="3">
        <v>285725.1166280002</v>
      </c>
      <c r="O307" s="1">
        <v>-0.04758294457333259</v>
      </c>
      <c r="P307" s="3">
        <v>899.4395526792001</v>
      </c>
      <c r="Q307" s="3">
        <v>23244.5187973208</v>
      </c>
      <c r="R307" s="1">
        <v>0.08135273185515574</v>
      </c>
      <c r="S307" s="3">
        <v>300000</v>
      </c>
      <c r="T307" s="3">
        <v>-14274.88337199978</v>
      </c>
      <c r="U307" s="1">
        <v>-0.04758294457333259</v>
      </c>
      <c r="V307">
        <v>27</v>
      </c>
      <c r="W307" s="3">
        <v>1039.824677600001</v>
      </c>
      <c r="X307" t="s">
        <v>4435</v>
      </c>
      <c r="Y307" s="3">
        <v>309761.2526678969</v>
      </c>
      <c r="Z307" s="1">
        <v>0.03253750889298972</v>
      </c>
      <c r="AA307" s="3">
        <v>326252.9969221647</v>
      </c>
      <c r="AB307" s="3">
        <v>-16491.74425426777</v>
      </c>
      <c r="AC307" s="1">
        <v>-0.05054894333492442</v>
      </c>
    </row>
    <row r="308" spans="1:29">
      <c r="A308" s="6">
        <v>306</v>
      </c>
      <c r="B308" t="s">
        <v>226</v>
      </c>
      <c r="C308">
        <v>2015</v>
      </c>
      <c r="D308" t="s">
        <v>4217</v>
      </c>
      <c r="E308" t="s">
        <v>4432</v>
      </c>
      <c r="F308" t="s">
        <v>4434</v>
      </c>
      <c r="G308">
        <v>22.14864</v>
      </c>
      <c r="H308">
        <v>25.07829</v>
      </c>
      <c r="I308">
        <v>500</v>
      </c>
      <c r="J308" s="3">
        <v>8.7617435</v>
      </c>
      <c r="K308">
        <v>6.269572500000001</v>
      </c>
      <c r="L308" s="3">
        <v>12539.145</v>
      </c>
      <c r="M308" s="3">
        <v>255229.0539999998</v>
      </c>
      <c r="N308" s="3">
        <v>286307.1903120002</v>
      </c>
      <c r="O308" s="1">
        <v>-0.04564269895999925</v>
      </c>
      <c r="P308" s="3">
        <v>897.6834085872005</v>
      </c>
      <c r="Q308" s="3">
        <v>22346.8353887336</v>
      </c>
      <c r="R308" s="1">
        <v>0.07805195309409231</v>
      </c>
      <c r="S308" s="3">
        <v>300000</v>
      </c>
      <c r="T308" s="3">
        <v>-13692.80968799978</v>
      </c>
      <c r="U308" s="1">
        <v>-0.04564269895999925</v>
      </c>
      <c r="V308">
        <v>26</v>
      </c>
      <c r="W308" s="3">
        <v>567.5200519999996</v>
      </c>
      <c r="X308" t="s">
        <v>4435</v>
      </c>
      <c r="Y308" s="3">
        <v>309761.2526678969</v>
      </c>
      <c r="Z308" s="1">
        <v>0.03253750889298972</v>
      </c>
      <c r="AA308" s="3">
        <v>326252.9969221647</v>
      </c>
      <c r="AB308" s="3">
        <v>-16491.74425426777</v>
      </c>
      <c r="AC308" s="1">
        <v>-0.05054894333492442</v>
      </c>
    </row>
    <row r="309" spans="1:29">
      <c r="A309" s="6">
        <v>307</v>
      </c>
      <c r="B309" t="s">
        <v>226</v>
      </c>
      <c r="C309">
        <v>25563</v>
      </c>
      <c r="D309" t="s">
        <v>4227</v>
      </c>
      <c r="E309" t="s">
        <v>4432</v>
      </c>
      <c r="F309" t="s">
        <v>4434</v>
      </c>
      <c r="G309">
        <v>15.30518</v>
      </c>
      <c r="H309">
        <v>18.03936</v>
      </c>
      <c r="I309">
        <v>500</v>
      </c>
      <c r="J309" s="3">
        <v>7.705903999999999</v>
      </c>
      <c r="K309">
        <v>4.50984</v>
      </c>
      <c r="L309" s="3">
        <v>9019.679999999998</v>
      </c>
      <c r="M309" s="3">
        <v>246729.1389999998</v>
      </c>
      <c r="N309" s="3">
        <v>286814.7395680003</v>
      </c>
      <c r="O309" s="1">
        <v>-0.04395086810666583</v>
      </c>
      <c r="P309" s="3">
        <v>869.3903275824009</v>
      </c>
      <c r="Q309" s="3">
        <v>21477.4450611512</v>
      </c>
      <c r="R309" s="1">
        <v>0.07488264059755256</v>
      </c>
      <c r="S309" s="3">
        <v>300000</v>
      </c>
      <c r="T309" s="3">
        <v>-13185.26043199975</v>
      </c>
      <c r="U309" s="1">
        <v>-0.04395086810666583</v>
      </c>
      <c r="V309">
        <v>25</v>
      </c>
      <c r="W309" s="3">
        <v>495.7493239999994</v>
      </c>
      <c r="X309" t="s">
        <v>4435</v>
      </c>
      <c r="Y309" s="3">
        <v>309761.2526678969</v>
      </c>
      <c r="Z309" s="1">
        <v>0.03253750889298972</v>
      </c>
      <c r="AA309" s="3">
        <v>326252.9969221647</v>
      </c>
      <c r="AB309" s="3">
        <v>-16491.74425426777</v>
      </c>
      <c r="AC309" s="1">
        <v>-0.05054894333492442</v>
      </c>
    </row>
    <row r="310" spans="1:29">
      <c r="A310" s="6">
        <v>308</v>
      </c>
      <c r="B310" t="s">
        <v>226</v>
      </c>
      <c r="C310">
        <v>39396</v>
      </c>
      <c r="D310" t="s">
        <v>4250</v>
      </c>
      <c r="E310" t="s">
        <v>4432</v>
      </c>
      <c r="F310" t="s">
        <v>4434</v>
      </c>
      <c r="G310">
        <v>8.37847</v>
      </c>
      <c r="H310">
        <v>8.410019999999999</v>
      </c>
      <c r="I310">
        <v>1100</v>
      </c>
      <c r="J310" s="3">
        <v>7.7753066</v>
      </c>
      <c r="K310">
        <v>4.625510999999999</v>
      </c>
      <c r="L310" s="3">
        <v>9251.021999999999</v>
      </c>
      <c r="M310" s="3">
        <v>236676.6239999998</v>
      </c>
      <c r="N310" s="3">
        <v>286000.8457504002</v>
      </c>
      <c r="O310" s="1">
        <v>-0.04666384749866595</v>
      </c>
      <c r="P310" s="3">
        <v>863.092868656801</v>
      </c>
      <c r="Q310" s="3">
        <v>20614.3521924944</v>
      </c>
      <c r="R310" s="1">
        <v>0.07207794137254069</v>
      </c>
      <c r="S310" s="3">
        <v>300000</v>
      </c>
      <c r="T310" s="3">
        <v>-13999.15424959979</v>
      </c>
      <c r="U310" s="1">
        <v>-0.04666384749866595</v>
      </c>
      <c r="V310">
        <v>24</v>
      </c>
      <c r="W310" s="3">
        <v>-826.9358296000004</v>
      </c>
      <c r="X310" t="s">
        <v>4435</v>
      </c>
      <c r="Y310" s="3">
        <v>309761.2526678969</v>
      </c>
      <c r="Z310" s="1">
        <v>0.03253750889298972</v>
      </c>
      <c r="AA310" s="3">
        <v>326252.9969221647</v>
      </c>
      <c r="AB310" s="3">
        <v>-16491.74425426777</v>
      </c>
      <c r="AC310" s="1">
        <v>-0.05054894333492442</v>
      </c>
    </row>
    <row r="311" spans="1:29">
      <c r="A311" s="6">
        <v>309</v>
      </c>
      <c r="B311" t="s">
        <v>226</v>
      </c>
      <c r="M311" s="3">
        <v>236676.6239999998</v>
      </c>
      <c r="N311" s="3">
        <v>286000.8457504002</v>
      </c>
      <c r="O311" s="1">
        <v>-0.04666384749866595</v>
      </c>
      <c r="Q311" s="3">
        <v>20614.3521924944</v>
      </c>
      <c r="R311" s="1">
        <v>0.07207794137254069</v>
      </c>
      <c r="S311" s="3">
        <v>300000</v>
      </c>
      <c r="T311" s="3">
        <v>-13999.15424959979</v>
      </c>
      <c r="U311" s="1">
        <v>-0.04666384749866595</v>
      </c>
      <c r="V311">
        <v>24</v>
      </c>
      <c r="W311" s="3">
        <v>0</v>
      </c>
      <c r="Y311" s="3">
        <v>303769.9965276261</v>
      </c>
      <c r="Z311" s="1">
        <v>0.01256665509208688</v>
      </c>
      <c r="AA311" s="3">
        <v>326252.9969221647</v>
      </c>
      <c r="AB311" s="3">
        <v>-22483.00039453863</v>
      </c>
      <c r="AC311" s="1">
        <v>-0.06891277814040273</v>
      </c>
    </row>
    <row r="312" spans="1:29">
      <c r="A312" s="6">
        <v>310</v>
      </c>
      <c r="B312" t="s">
        <v>227</v>
      </c>
      <c r="M312" s="3">
        <v>236676.6239999998</v>
      </c>
      <c r="N312" s="3">
        <v>286000.8457504002</v>
      </c>
      <c r="O312" s="1">
        <v>-0.04666384749866595</v>
      </c>
      <c r="Q312" s="3">
        <v>20614.3521924944</v>
      </c>
      <c r="R312" s="1">
        <v>0.07207794137254069</v>
      </c>
      <c r="S312" s="3">
        <v>300000</v>
      </c>
      <c r="T312" s="3">
        <v>-13999.15424959979</v>
      </c>
      <c r="U312" s="1">
        <v>-0.04666384749866595</v>
      </c>
      <c r="V312">
        <v>24</v>
      </c>
      <c r="W312" s="3">
        <v>0</v>
      </c>
      <c r="Y312" s="3">
        <v>303769.9965276261</v>
      </c>
      <c r="Z312" s="1">
        <v>0.01256665509208688</v>
      </c>
      <c r="AA312" s="3">
        <v>326252.9969221647</v>
      </c>
      <c r="AB312" s="3">
        <v>-22483.00039453863</v>
      </c>
      <c r="AC312" s="1">
        <v>-0.06891277814040273</v>
      </c>
    </row>
    <row r="313" spans="1:29">
      <c r="A313" s="6">
        <v>311</v>
      </c>
      <c r="B313" t="s">
        <v>228</v>
      </c>
      <c r="M313" s="3">
        <v>236676.6239999998</v>
      </c>
      <c r="N313" s="3">
        <v>286000.8457504002</v>
      </c>
      <c r="O313" s="1">
        <v>-0.04666384749866595</v>
      </c>
      <c r="Q313" s="3">
        <v>20614.3521924944</v>
      </c>
      <c r="R313" s="1">
        <v>0.07207794137254069</v>
      </c>
      <c r="S313" s="3">
        <v>300000</v>
      </c>
      <c r="T313" s="3">
        <v>-13999.15424959979</v>
      </c>
      <c r="U313" s="1">
        <v>-0.04666384749866595</v>
      </c>
      <c r="V313">
        <v>24</v>
      </c>
      <c r="W313" s="3">
        <v>0</v>
      </c>
      <c r="Y313" s="3">
        <v>303769.9965276261</v>
      </c>
      <c r="Z313" s="1">
        <v>0.01256665509208688</v>
      </c>
      <c r="AA313" s="3">
        <v>326252.9969221647</v>
      </c>
      <c r="AB313" s="3">
        <v>-22483.00039453863</v>
      </c>
      <c r="AC313" s="1">
        <v>-0.06891277814040273</v>
      </c>
    </row>
    <row r="314" spans="1:29">
      <c r="A314" s="6">
        <v>312</v>
      </c>
      <c r="B314" t="s">
        <v>229</v>
      </c>
      <c r="C314">
        <v>14547</v>
      </c>
      <c r="D314" t="s">
        <v>4252</v>
      </c>
      <c r="E314" t="s">
        <v>4432</v>
      </c>
      <c r="F314" t="s">
        <v>4433</v>
      </c>
      <c r="G314">
        <v>12.28885</v>
      </c>
      <c r="H314">
        <v>13.01378</v>
      </c>
      <c r="I314">
        <v>1000</v>
      </c>
      <c r="J314" s="3">
        <v>8.904133999999999</v>
      </c>
      <c r="K314">
        <v>6.50689</v>
      </c>
      <c r="L314" s="3">
        <v>13013.78</v>
      </c>
      <c r="M314" s="3">
        <v>249690.4039999998</v>
      </c>
      <c r="N314" s="3">
        <v>285985.4347264002</v>
      </c>
      <c r="O314" s="1">
        <v>-0.04671521757866605</v>
      </c>
      <c r="P314" s="3">
        <v>724.9300000000005</v>
      </c>
      <c r="Q314" s="3">
        <v>21339.28219</v>
      </c>
      <c r="R314" s="1">
        <v>0.07461667483316103</v>
      </c>
      <c r="S314" s="3">
        <v>300000</v>
      </c>
      <c r="T314" s="3">
        <v>-13999.15424959979</v>
      </c>
      <c r="U314" s="1">
        <v>-0.04666</v>
      </c>
      <c r="V314">
        <v>25</v>
      </c>
      <c r="W314" s="3">
        <v>0</v>
      </c>
      <c r="X314" t="s">
        <v>4435</v>
      </c>
      <c r="Y314" s="3">
        <v>303769.9965276261</v>
      </c>
      <c r="Z314" s="1">
        <v>0.01256665509208688</v>
      </c>
      <c r="AA314" s="3">
        <v>326252.9969221647</v>
      </c>
      <c r="AB314" s="3">
        <v>-22483.00039453863</v>
      </c>
      <c r="AC314" s="1">
        <v>-0.06891277814040273</v>
      </c>
    </row>
    <row r="315" spans="1:29">
      <c r="A315" s="6">
        <v>313</v>
      </c>
      <c r="B315" t="s">
        <v>229</v>
      </c>
      <c r="C315">
        <v>6096</v>
      </c>
      <c r="D315" t="s">
        <v>4253</v>
      </c>
      <c r="E315" t="s">
        <v>4432</v>
      </c>
      <c r="F315" t="s">
        <v>4433</v>
      </c>
      <c r="G315">
        <v>50.75601</v>
      </c>
      <c r="H315">
        <v>55.51208</v>
      </c>
      <c r="I315">
        <v>100</v>
      </c>
      <c r="J315" s="3">
        <v>6.665362399999999</v>
      </c>
      <c r="K315">
        <v>2.775604</v>
      </c>
      <c r="L315" s="3">
        <v>5551.208</v>
      </c>
      <c r="M315" s="3">
        <v>255241.6119999998</v>
      </c>
      <c r="N315" s="3">
        <v>285975.9937600002</v>
      </c>
      <c r="O315" s="1">
        <v>-0.04674668746666614</v>
      </c>
      <c r="P315" s="3">
        <v>857.9563041792005</v>
      </c>
      <c r="Q315" s="3">
        <v>22197.23849</v>
      </c>
      <c r="R315" s="1">
        <v>0.07761923718893902</v>
      </c>
      <c r="S315" s="3">
        <v>300000</v>
      </c>
      <c r="T315" s="3">
        <v>-13999.15424959979</v>
      </c>
      <c r="U315" s="1">
        <v>-0.04666</v>
      </c>
      <c r="V315">
        <v>26</v>
      </c>
      <c r="W315" s="3">
        <v>0</v>
      </c>
      <c r="X315" t="s">
        <v>4435</v>
      </c>
      <c r="Y315" s="3">
        <v>303769.9965276261</v>
      </c>
      <c r="Z315" s="1">
        <v>0.01256665509208688</v>
      </c>
      <c r="AA315" s="3">
        <v>326252.9969221647</v>
      </c>
      <c r="AB315" s="3">
        <v>-22483.00039453863</v>
      </c>
      <c r="AC315" s="1">
        <v>-0.06891277814040273</v>
      </c>
    </row>
    <row r="316" spans="1:29">
      <c r="A316" s="6">
        <v>314</v>
      </c>
      <c r="B316" t="s">
        <v>229</v>
      </c>
      <c r="C316">
        <v>28619</v>
      </c>
      <c r="D316" t="s">
        <v>4254</v>
      </c>
      <c r="E316" t="s">
        <v>4432</v>
      </c>
      <c r="F316" t="s">
        <v>4433</v>
      </c>
      <c r="G316">
        <v>14.24848</v>
      </c>
      <c r="H316">
        <v>15.37233</v>
      </c>
      <c r="I316">
        <v>700</v>
      </c>
      <c r="J316" s="3">
        <v>8.2281893</v>
      </c>
      <c r="K316">
        <v>5.3803155</v>
      </c>
      <c r="L316" s="3">
        <v>10760.631</v>
      </c>
      <c r="M316" s="3">
        <v>266002.2429999998</v>
      </c>
      <c r="N316" s="3">
        <v>285962.3852552001</v>
      </c>
      <c r="O316" s="1">
        <v>-0.04679204914933284</v>
      </c>
      <c r="P316" s="3">
        <v>857.9279812800005</v>
      </c>
      <c r="Q316" s="3">
        <v>23055.16647</v>
      </c>
      <c r="R316" s="1">
        <v>0.08062307372847299</v>
      </c>
      <c r="S316" s="3">
        <v>300000</v>
      </c>
      <c r="T316" s="3">
        <v>-13999.15424959979</v>
      </c>
      <c r="U316" s="1">
        <v>-0.04666</v>
      </c>
      <c r="V316">
        <v>27</v>
      </c>
      <c r="W316" s="3">
        <v>0</v>
      </c>
      <c r="X316" t="s">
        <v>4435</v>
      </c>
      <c r="Y316" s="3">
        <v>303769.9965276261</v>
      </c>
      <c r="Z316" s="1">
        <v>0.01256665509208688</v>
      </c>
      <c r="AA316" s="3">
        <v>326252.9969221647</v>
      </c>
      <c r="AB316" s="3">
        <v>-22483.00039453863</v>
      </c>
      <c r="AC316" s="1">
        <v>-0.06891277814040273</v>
      </c>
    </row>
    <row r="317" spans="1:29">
      <c r="A317" s="6">
        <v>315</v>
      </c>
      <c r="B317" t="s">
        <v>229</v>
      </c>
      <c r="C317">
        <v>2022</v>
      </c>
      <c r="D317" t="s">
        <v>4217</v>
      </c>
      <c r="E317" t="s">
        <v>4432</v>
      </c>
      <c r="F317" t="s">
        <v>4433</v>
      </c>
      <c r="G317">
        <v>22.00158</v>
      </c>
      <c r="H317">
        <v>24.03762</v>
      </c>
      <c r="I317">
        <v>400</v>
      </c>
      <c r="J317" s="3">
        <v>7.8845144</v>
      </c>
      <c r="K317">
        <v>4.807524000000001</v>
      </c>
      <c r="L317" s="3">
        <v>9615.048000000001</v>
      </c>
      <c r="M317" s="3">
        <v>275617.2909999998</v>
      </c>
      <c r="N317" s="3">
        <v>285949.6932168002</v>
      </c>
      <c r="O317" s="1">
        <v>-0.04683435594399945</v>
      </c>
      <c r="P317" s="3">
        <v>857.8871557656005</v>
      </c>
      <c r="Q317" s="3">
        <v>23913.05363</v>
      </c>
      <c r="R317" s="1">
        <v>0.08362678540056938</v>
      </c>
      <c r="S317" s="3">
        <v>300000</v>
      </c>
      <c r="T317" s="3">
        <v>-13999.15424959979</v>
      </c>
      <c r="U317" s="1">
        <v>-0.04666</v>
      </c>
      <c r="V317">
        <v>28</v>
      </c>
      <c r="W317" s="3">
        <v>0</v>
      </c>
      <c r="X317" t="s">
        <v>4435</v>
      </c>
      <c r="Y317" s="3">
        <v>303769.9965276261</v>
      </c>
      <c r="Z317" s="1">
        <v>0.01256665509208688</v>
      </c>
      <c r="AA317" s="3">
        <v>326252.9969221647</v>
      </c>
      <c r="AB317" s="3">
        <v>-22483.00039453863</v>
      </c>
      <c r="AC317" s="1">
        <v>-0.06891277814040273</v>
      </c>
    </row>
    <row r="318" spans="1:29">
      <c r="A318" s="6">
        <v>316</v>
      </c>
      <c r="B318" t="s">
        <v>229</v>
      </c>
      <c r="C318">
        <v>8989</v>
      </c>
      <c r="D318" t="s">
        <v>4255</v>
      </c>
      <c r="E318" t="s">
        <v>4432</v>
      </c>
      <c r="F318" t="s">
        <v>4433</v>
      </c>
      <c r="G318">
        <v>7.73691</v>
      </c>
      <c r="H318">
        <v>8.56804</v>
      </c>
      <c r="I318">
        <v>1000</v>
      </c>
      <c r="J318" s="3">
        <v>7.570411999999999</v>
      </c>
      <c r="K318">
        <v>4.28402</v>
      </c>
      <c r="L318" s="3">
        <v>8568.039999999999</v>
      </c>
      <c r="M318" s="3">
        <v>284185.3309999998</v>
      </c>
      <c r="N318" s="3">
        <v>285937.8387848001</v>
      </c>
      <c r="O318" s="1">
        <v>-0.04687387071733285</v>
      </c>
      <c r="P318" s="3">
        <v>857.8490796504005</v>
      </c>
      <c r="Q318" s="3">
        <v>24770.90271</v>
      </c>
      <c r="R318" s="1">
        <v>0.08663037678144739</v>
      </c>
      <c r="S318" s="3">
        <v>300000</v>
      </c>
      <c r="T318" s="3">
        <v>-13999.15424959979</v>
      </c>
      <c r="U318" s="1">
        <v>-0.04666</v>
      </c>
      <c r="V318">
        <v>29</v>
      </c>
      <c r="W318" s="3">
        <v>0</v>
      </c>
      <c r="X318" t="s">
        <v>4435</v>
      </c>
      <c r="Y318" s="3">
        <v>303769.9965276261</v>
      </c>
      <c r="Z318" s="1">
        <v>0.01256665509208688</v>
      </c>
      <c r="AA318" s="3">
        <v>326252.9969221647</v>
      </c>
      <c r="AB318" s="3">
        <v>-22483.00039453863</v>
      </c>
      <c r="AC318" s="1">
        <v>-0.06891277814040273</v>
      </c>
    </row>
    <row r="319" spans="1:29">
      <c r="A319" s="6">
        <v>317</v>
      </c>
      <c r="B319" t="s">
        <v>229</v>
      </c>
      <c r="C319">
        <v>30208</v>
      </c>
      <c r="D319" t="s">
        <v>4237</v>
      </c>
      <c r="E319" t="s">
        <v>4432</v>
      </c>
      <c r="F319" t="s">
        <v>4434</v>
      </c>
      <c r="G319">
        <v>4.68501</v>
      </c>
      <c r="H319">
        <v>5.28114</v>
      </c>
      <c r="I319">
        <v>1200</v>
      </c>
      <c r="J319" s="3">
        <v>6.9012104</v>
      </c>
      <c r="K319">
        <v>3.168684</v>
      </c>
      <c r="L319" s="3">
        <v>6337.367999999999</v>
      </c>
      <c r="M319" s="3">
        <v>277700.8069999998</v>
      </c>
      <c r="N319" s="3">
        <v>285780.6128904001</v>
      </c>
      <c r="O319" s="1">
        <v>-0.04739795703199964</v>
      </c>
      <c r="P319" s="3">
        <v>878.9876971728007</v>
      </c>
      <c r="Q319" s="3">
        <v>23891.9150128272</v>
      </c>
      <c r="R319" s="1">
        <v>0.08360229468046526</v>
      </c>
      <c r="S319" s="3">
        <v>300000</v>
      </c>
      <c r="T319" s="3">
        <v>-14219.38710959989</v>
      </c>
      <c r="U319" s="1">
        <v>-0.04739795703199964</v>
      </c>
      <c r="V319">
        <v>28</v>
      </c>
      <c r="W319" s="3">
        <v>-167.4135136</v>
      </c>
      <c r="X319" t="s">
        <v>4435</v>
      </c>
      <c r="Y319" s="3">
        <v>303769.9965276261</v>
      </c>
      <c r="Z319" s="1">
        <v>0.01256665509208688</v>
      </c>
      <c r="AA319" s="3">
        <v>326252.9969221647</v>
      </c>
      <c r="AB319" s="3">
        <v>-22483.00039453863</v>
      </c>
      <c r="AC319" s="1">
        <v>-0.06891277814040273</v>
      </c>
    </row>
    <row r="320" spans="1:29">
      <c r="A320" s="6">
        <v>318</v>
      </c>
      <c r="B320" t="s">
        <v>229</v>
      </c>
      <c r="C320">
        <v>7423</v>
      </c>
      <c r="D320" t="s">
        <v>4244</v>
      </c>
      <c r="E320" t="s">
        <v>4432</v>
      </c>
      <c r="F320" t="s">
        <v>4434</v>
      </c>
      <c r="G320">
        <v>6.77678</v>
      </c>
      <c r="H320">
        <v>6.7614</v>
      </c>
      <c r="I320">
        <v>1400</v>
      </c>
      <c r="J320" s="3">
        <v>7.839788</v>
      </c>
      <c r="K320">
        <v>4.73298</v>
      </c>
      <c r="L320" s="3">
        <v>9465.960000000001</v>
      </c>
      <c r="M320" s="3">
        <v>267362.1849999998</v>
      </c>
      <c r="N320" s="3">
        <v>284895.3781224001</v>
      </c>
      <c r="O320" s="1">
        <v>-0.05034873959199972</v>
      </c>
      <c r="P320" s="3">
        <v>873.1651706832008</v>
      </c>
      <c r="Q320" s="3">
        <v>23018.749842144</v>
      </c>
      <c r="R320" s="1">
        <v>0.08079720349922423</v>
      </c>
      <c r="S320" s="3">
        <v>300000</v>
      </c>
      <c r="T320" s="3">
        <v>-15104.62187759992</v>
      </c>
      <c r="U320" s="1">
        <v>-0.05034873959199972</v>
      </c>
      <c r="V320">
        <v>27</v>
      </c>
      <c r="W320" s="3">
        <v>-898.5056656000003</v>
      </c>
      <c r="X320" t="s">
        <v>4435</v>
      </c>
      <c r="Y320" s="3">
        <v>303769.9965276261</v>
      </c>
      <c r="Z320" s="1">
        <v>0.01256665509208688</v>
      </c>
      <c r="AA320" s="3">
        <v>326252.9969221647</v>
      </c>
      <c r="AB320" s="3">
        <v>-22483.00039453863</v>
      </c>
      <c r="AC320" s="1">
        <v>-0.06891277814040273</v>
      </c>
    </row>
    <row r="321" spans="1:29">
      <c r="A321" s="6">
        <v>319</v>
      </c>
      <c r="B321" t="s">
        <v>229</v>
      </c>
      <c r="C321">
        <v>38118</v>
      </c>
      <c r="D321" t="s">
        <v>4235</v>
      </c>
      <c r="E321" t="s">
        <v>4432</v>
      </c>
      <c r="F321" t="s">
        <v>4434</v>
      </c>
      <c r="G321">
        <v>10.92131</v>
      </c>
      <c r="H321">
        <v>11.77057</v>
      </c>
      <c r="I321">
        <v>900</v>
      </c>
      <c r="J321" s="3">
        <v>8.178053899999998</v>
      </c>
      <c r="K321">
        <v>5.2967565</v>
      </c>
      <c r="L321" s="3">
        <v>10593.513</v>
      </c>
      <c r="M321" s="3">
        <v>256750.1229999998</v>
      </c>
      <c r="N321" s="3">
        <v>284863.3543120001</v>
      </c>
      <c r="O321" s="1">
        <v>-0.05045548562666634</v>
      </c>
      <c r="P321" s="3">
        <v>867.2769829680007</v>
      </c>
      <c r="Q321" s="3">
        <v>22151.472859176</v>
      </c>
      <c r="R321" s="1">
        <v>0.07776174970864916</v>
      </c>
      <c r="S321" s="3">
        <v>300000</v>
      </c>
      <c r="T321" s="3">
        <v>-15136.6456879999</v>
      </c>
      <c r="U321" s="1">
        <v>-0.05045548562666634</v>
      </c>
      <c r="V321">
        <v>26</v>
      </c>
      <c r="W321" s="3">
        <v>-45.51346000000088</v>
      </c>
      <c r="X321" t="s">
        <v>4435</v>
      </c>
      <c r="Y321" s="3">
        <v>303769.9965276261</v>
      </c>
      <c r="Z321" s="1">
        <v>0.01256665509208688</v>
      </c>
      <c r="AA321" s="3">
        <v>326252.9969221647</v>
      </c>
      <c r="AB321" s="3">
        <v>-22483.00039453863</v>
      </c>
      <c r="AC321" s="1">
        <v>-0.06891277814040273</v>
      </c>
    </row>
    <row r="322" spans="1:29">
      <c r="A322" s="6">
        <v>320</v>
      </c>
      <c r="B322" t="s">
        <v>229</v>
      </c>
      <c r="C322">
        <v>45927</v>
      </c>
      <c r="D322" t="s">
        <v>4248</v>
      </c>
      <c r="E322" t="s">
        <v>4432</v>
      </c>
      <c r="F322" t="s">
        <v>4434</v>
      </c>
      <c r="G322">
        <v>34.58416</v>
      </c>
      <c r="H322">
        <v>33.86233</v>
      </c>
      <c r="I322">
        <v>200</v>
      </c>
      <c r="J322" s="3">
        <v>7.0317398</v>
      </c>
      <c r="K322">
        <v>3.386233</v>
      </c>
      <c r="L322" s="3">
        <v>6772.466</v>
      </c>
      <c r="M322" s="3">
        <v>249080.1009999998</v>
      </c>
      <c r="N322" s="3">
        <v>283955.3803392001</v>
      </c>
      <c r="O322" s="1">
        <v>-0.05348206553599952</v>
      </c>
      <c r="P322" s="3">
        <v>865.3666302312007</v>
      </c>
      <c r="Q322" s="3">
        <v>21286.10622894479</v>
      </c>
      <c r="R322" s="1">
        <v>0.07496285579627822</v>
      </c>
      <c r="S322" s="3">
        <v>300000</v>
      </c>
      <c r="T322" s="3">
        <v>-16044.61966079986</v>
      </c>
      <c r="U322" s="1">
        <v>-0.05348206553599952</v>
      </c>
      <c r="V322">
        <v>25</v>
      </c>
      <c r="W322" s="3">
        <v>-919.1099903999996</v>
      </c>
      <c r="X322" t="s">
        <v>4435</v>
      </c>
      <c r="Y322" s="3">
        <v>303769.9965276261</v>
      </c>
      <c r="Z322" s="1">
        <v>0.01256665509208688</v>
      </c>
      <c r="AA322" s="3">
        <v>326252.9969221647</v>
      </c>
      <c r="AB322" s="3">
        <v>-22483.00039453863</v>
      </c>
      <c r="AC322" s="1">
        <v>-0.06891277814040273</v>
      </c>
    </row>
    <row r="323" spans="1:29">
      <c r="A323" s="6">
        <v>321</v>
      </c>
      <c r="B323" t="s">
        <v>229</v>
      </c>
      <c r="C323">
        <v>24282</v>
      </c>
      <c r="D323" t="s">
        <v>4246</v>
      </c>
      <c r="E323" t="s">
        <v>4432</v>
      </c>
      <c r="F323" t="s">
        <v>4434</v>
      </c>
      <c r="G323">
        <v>59.06853</v>
      </c>
      <c r="H323">
        <v>60.69942</v>
      </c>
      <c r="I323">
        <v>100</v>
      </c>
      <c r="J323" s="3">
        <v>6.8209826</v>
      </c>
      <c r="K323">
        <v>3.034971</v>
      </c>
      <c r="L323" s="3">
        <v>6069.942</v>
      </c>
      <c r="M323" s="3">
        <v>242348.7299999998</v>
      </c>
      <c r="N323" s="3">
        <v>283284.0953856001</v>
      </c>
      <c r="O323" s="1">
        <v>-0.05571968204799962</v>
      </c>
      <c r="P323" s="3">
        <v>857.2704105888008</v>
      </c>
      <c r="Q323" s="3">
        <v>20428.83581835599</v>
      </c>
      <c r="R323" s="1">
        <v>0.07211430557211025</v>
      </c>
      <c r="S323" s="3">
        <v>300000</v>
      </c>
      <c r="T323" s="3">
        <v>-16715.90461439989</v>
      </c>
      <c r="U323" s="1">
        <v>-0.05571968204799962</v>
      </c>
      <c r="V323">
        <v>24</v>
      </c>
      <c r="W323" s="3">
        <v>-681.6700504000002</v>
      </c>
      <c r="X323" t="s">
        <v>4435</v>
      </c>
      <c r="Y323" s="3">
        <v>303769.9965276261</v>
      </c>
      <c r="Z323" s="1">
        <v>0.01256665509208688</v>
      </c>
      <c r="AA323" s="3">
        <v>326252.9969221647</v>
      </c>
      <c r="AB323" s="3">
        <v>-22483.00039453863</v>
      </c>
      <c r="AC323" s="1">
        <v>-0.06891277814040273</v>
      </c>
    </row>
    <row r="324" spans="1:29">
      <c r="A324" s="6">
        <v>322</v>
      </c>
      <c r="B324" t="s">
        <v>229</v>
      </c>
      <c r="C324">
        <v>44689</v>
      </c>
      <c r="D324" t="s">
        <v>4242</v>
      </c>
      <c r="E324" t="s">
        <v>4432</v>
      </c>
      <c r="F324" t="s">
        <v>4434</v>
      </c>
      <c r="G324">
        <v>7.48368</v>
      </c>
      <c r="H324">
        <v>7.98577</v>
      </c>
      <c r="I324">
        <v>1000</v>
      </c>
      <c r="J324" s="3">
        <v>7.395731</v>
      </c>
      <c r="K324">
        <v>3.992885</v>
      </c>
      <c r="L324" s="3">
        <v>7985.77</v>
      </c>
      <c r="M324" s="3">
        <v>234046.2699999998</v>
      </c>
      <c r="N324" s="3">
        <v>282956.0167696001</v>
      </c>
      <c r="O324" s="1">
        <v>-0.05681327743466633</v>
      </c>
      <c r="P324" s="3">
        <v>857.2392552984008</v>
      </c>
      <c r="Q324" s="3">
        <v>19571.59656305759</v>
      </c>
      <c r="R324" s="1">
        <v>0.0691683350172192</v>
      </c>
      <c r="S324" s="3">
        <v>300000</v>
      </c>
      <c r="T324" s="3">
        <v>-17043.9832303999</v>
      </c>
      <c r="U324" s="1">
        <v>-0.05681327743466633</v>
      </c>
      <c r="V324">
        <v>23</v>
      </c>
      <c r="W324" s="3">
        <v>-339.7205839999996</v>
      </c>
      <c r="X324" t="s">
        <v>4435</v>
      </c>
      <c r="Y324" s="3">
        <v>303769.9965276261</v>
      </c>
      <c r="Z324" s="1">
        <v>0.01256665509208688</v>
      </c>
      <c r="AA324" s="3">
        <v>326252.9969221647</v>
      </c>
      <c r="AB324" s="3">
        <v>-22483.00039453863</v>
      </c>
      <c r="AC324" s="1">
        <v>-0.06891277814040273</v>
      </c>
    </row>
    <row r="325" spans="1:29">
      <c r="A325" s="6">
        <v>323</v>
      </c>
      <c r="B325" t="s">
        <v>229</v>
      </c>
      <c r="M325" s="3">
        <v>234046.2699999998</v>
      </c>
      <c r="N325" s="3">
        <v>282956.0167696001</v>
      </c>
      <c r="O325" s="1">
        <v>-0.05681327743466633</v>
      </c>
      <c r="Q325" s="3">
        <v>19571.59656305759</v>
      </c>
      <c r="R325" s="1">
        <v>0.0691683350172192</v>
      </c>
      <c r="S325" s="3">
        <v>300000</v>
      </c>
      <c r="T325" s="3">
        <v>-17043.9832303999</v>
      </c>
      <c r="U325" s="1">
        <v>-0.05681327743466633</v>
      </c>
      <c r="V325">
        <v>23</v>
      </c>
      <c r="W325" s="3">
        <v>0</v>
      </c>
      <c r="Y325" s="3">
        <v>303418.8954507947</v>
      </c>
      <c r="Z325" s="1">
        <v>0.01139631816931554</v>
      </c>
      <c r="AA325" s="3">
        <v>326252.9969221647</v>
      </c>
      <c r="AB325" s="3">
        <v>-22834.10147137003</v>
      </c>
      <c r="AC325" s="1">
        <v>-0.06998894013782082</v>
      </c>
    </row>
    <row r="326" spans="1:29">
      <c r="A326" s="6">
        <v>324</v>
      </c>
      <c r="B326" t="s">
        <v>230</v>
      </c>
      <c r="C326">
        <v>32074</v>
      </c>
      <c r="D326" t="s">
        <v>4256</v>
      </c>
      <c r="E326" t="s">
        <v>4432</v>
      </c>
      <c r="F326" t="s">
        <v>4433</v>
      </c>
      <c r="G326">
        <v>33.18108</v>
      </c>
      <c r="H326">
        <v>35.54983</v>
      </c>
      <c r="I326">
        <v>300</v>
      </c>
      <c r="J326" s="3">
        <v>8.199484699999999</v>
      </c>
      <c r="K326">
        <v>5.3324745</v>
      </c>
      <c r="L326" s="3">
        <v>10664.949</v>
      </c>
      <c r="M326" s="3">
        <v>244711.2189999998</v>
      </c>
      <c r="N326" s="3">
        <v>282942.4848104001</v>
      </c>
      <c r="O326" s="1">
        <v>-0.05685838396533295</v>
      </c>
      <c r="P326" s="3">
        <v>848.8680503088003</v>
      </c>
      <c r="Q326" s="3">
        <v>20420.46461</v>
      </c>
      <c r="R326" s="1">
        <v>0.07217178651584884</v>
      </c>
      <c r="S326" s="3">
        <v>300000</v>
      </c>
      <c r="T326" s="3">
        <v>-17043.9832303999</v>
      </c>
      <c r="U326" s="1">
        <v>-0.05681</v>
      </c>
      <c r="V326">
        <v>24</v>
      </c>
      <c r="W326" s="3">
        <v>0</v>
      </c>
      <c r="X326" t="s">
        <v>4435</v>
      </c>
      <c r="Y326" s="3">
        <v>303418.8954507947</v>
      </c>
      <c r="Z326" s="1">
        <v>0.01139631816931554</v>
      </c>
      <c r="AA326" s="3">
        <v>326252.9969221647</v>
      </c>
      <c r="AB326" s="3">
        <v>-22834.10147137003</v>
      </c>
      <c r="AC326" s="1">
        <v>-0.06998894013782082</v>
      </c>
    </row>
    <row r="327" spans="1:29">
      <c r="A327" s="6">
        <v>325</v>
      </c>
      <c r="B327" t="s">
        <v>230</v>
      </c>
      <c r="C327">
        <v>33647</v>
      </c>
      <c r="D327" t="s">
        <v>4257</v>
      </c>
      <c r="E327" t="s">
        <v>4432</v>
      </c>
      <c r="F327" t="s">
        <v>4433</v>
      </c>
      <c r="G327">
        <v>5.42068</v>
      </c>
      <c r="H327">
        <v>5.92241</v>
      </c>
      <c r="I327">
        <v>1600</v>
      </c>
      <c r="J327" s="3">
        <v>7.8427568</v>
      </c>
      <c r="K327">
        <v>4.737928</v>
      </c>
      <c r="L327" s="3">
        <v>9475.856</v>
      </c>
      <c r="M327" s="3">
        <v>254187.0749999998</v>
      </c>
      <c r="N327" s="3">
        <v>282929.9041256001</v>
      </c>
      <c r="O327" s="1">
        <v>-0.05690031958133292</v>
      </c>
      <c r="P327" s="3">
        <v>848.8274544312004</v>
      </c>
      <c r="Q327" s="3">
        <v>21269.29206</v>
      </c>
      <c r="R327" s="1">
        <v>0.07517512906856956</v>
      </c>
      <c r="S327" s="3">
        <v>300000</v>
      </c>
      <c r="T327" s="3">
        <v>-17043.9832303999</v>
      </c>
      <c r="U327" s="1">
        <v>-0.05681</v>
      </c>
      <c r="V327">
        <v>25</v>
      </c>
      <c r="W327" s="3">
        <v>0</v>
      </c>
      <c r="X327" t="s">
        <v>4435</v>
      </c>
      <c r="Y327" s="3">
        <v>303418.8954507947</v>
      </c>
      <c r="Z327" s="1">
        <v>0.01139631816931554</v>
      </c>
      <c r="AA327" s="3">
        <v>326252.9969221647</v>
      </c>
      <c r="AB327" s="3">
        <v>-22834.10147137003</v>
      </c>
      <c r="AC327" s="1">
        <v>-0.06998894013782082</v>
      </c>
    </row>
    <row r="328" spans="1:29">
      <c r="A328" s="6">
        <v>326</v>
      </c>
      <c r="B328" t="s">
        <v>230</v>
      </c>
      <c r="C328">
        <v>39423</v>
      </c>
      <c r="D328" t="s">
        <v>4258</v>
      </c>
      <c r="E328" t="s">
        <v>4432</v>
      </c>
      <c r="F328" t="s">
        <v>4433</v>
      </c>
      <c r="G328">
        <v>15.44217</v>
      </c>
      <c r="H328">
        <v>16.59175</v>
      </c>
      <c r="I328">
        <v>700</v>
      </c>
      <c r="J328" s="3">
        <v>8.4842675</v>
      </c>
      <c r="K328">
        <v>5.807112500000001</v>
      </c>
      <c r="L328" s="3">
        <v>11614.225</v>
      </c>
      <c r="M328" s="3">
        <v>265801.2999999998</v>
      </c>
      <c r="N328" s="3">
        <v>282915.6127456001</v>
      </c>
      <c r="O328" s="1">
        <v>-0.05694795751466629</v>
      </c>
      <c r="P328" s="3">
        <v>848.7897123768004</v>
      </c>
      <c r="Q328" s="3">
        <v>22118.08177</v>
      </c>
      <c r="R328" s="1">
        <v>0.07817907804857963</v>
      </c>
      <c r="S328" s="3">
        <v>300000</v>
      </c>
      <c r="T328" s="3">
        <v>-17043.9832303999</v>
      </c>
      <c r="U328" s="1">
        <v>-0.05681</v>
      </c>
      <c r="V328">
        <v>26</v>
      </c>
      <c r="W328" s="3">
        <v>0</v>
      </c>
      <c r="X328" t="s">
        <v>4435</v>
      </c>
      <c r="Y328" s="3">
        <v>303418.8954507947</v>
      </c>
      <c r="Z328" s="1">
        <v>0.01139631816931554</v>
      </c>
      <c r="AA328" s="3">
        <v>326252.9969221647</v>
      </c>
      <c r="AB328" s="3">
        <v>-22834.10147137003</v>
      </c>
      <c r="AC328" s="1">
        <v>-0.06998894013782082</v>
      </c>
    </row>
    <row r="329" spans="1:29">
      <c r="A329" s="6">
        <v>327</v>
      </c>
      <c r="B329" t="s">
        <v>230</v>
      </c>
      <c r="C329">
        <v>48630</v>
      </c>
      <c r="D329" t="s">
        <v>4259</v>
      </c>
      <c r="E329" t="s">
        <v>4432</v>
      </c>
      <c r="F329" t="s">
        <v>4433</v>
      </c>
      <c r="G329">
        <v>5.45173</v>
      </c>
      <c r="H329">
        <v>6.13017</v>
      </c>
      <c r="I329">
        <v>1200</v>
      </c>
      <c r="J329" s="3">
        <v>7.2068612</v>
      </c>
      <c r="K329">
        <v>3.678102</v>
      </c>
      <c r="L329" s="3">
        <v>7356.204</v>
      </c>
      <c r="M329" s="3">
        <v>273157.5039999998</v>
      </c>
      <c r="N329" s="3">
        <v>282904.7277824002</v>
      </c>
      <c r="O329" s="1">
        <v>-0.05698424072533283</v>
      </c>
      <c r="P329" s="3">
        <v>848.7468382368004</v>
      </c>
      <c r="Q329" s="3">
        <v>22966.82861</v>
      </c>
      <c r="R329" s="1">
        <v>0.08118220147831971</v>
      </c>
      <c r="S329" s="3">
        <v>300000</v>
      </c>
      <c r="T329" s="3">
        <v>-17043.9832303999</v>
      </c>
      <c r="U329" s="1">
        <v>-0.05681</v>
      </c>
      <c r="V329">
        <v>27</v>
      </c>
      <c r="W329" s="3">
        <v>0</v>
      </c>
      <c r="X329" t="s">
        <v>4435</v>
      </c>
      <c r="Y329" s="3">
        <v>303418.8954507947</v>
      </c>
      <c r="Z329" s="1">
        <v>0.01139631816931554</v>
      </c>
      <c r="AA329" s="3">
        <v>326252.9969221647</v>
      </c>
      <c r="AB329" s="3">
        <v>-22834.10147137003</v>
      </c>
      <c r="AC329" s="1">
        <v>-0.06998894013782082</v>
      </c>
    </row>
    <row r="330" spans="1:29">
      <c r="A330" s="6">
        <v>328</v>
      </c>
      <c r="B330" t="s">
        <v>230</v>
      </c>
      <c r="C330">
        <v>25564</v>
      </c>
      <c r="D330" t="s">
        <v>4260</v>
      </c>
      <c r="E330" t="s">
        <v>4432</v>
      </c>
      <c r="F330" t="s">
        <v>4433</v>
      </c>
      <c r="G330">
        <v>21.7523</v>
      </c>
      <c r="H330">
        <v>23.63064</v>
      </c>
      <c r="I330">
        <v>400</v>
      </c>
      <c r="J330" s="3">
        <v>7.8356768</v>
      </c>
      <c r="K330">
        <v>4.726128</v>
      </c>
      <c r="L330" s="3">
        <v>9452.255999999999</v>
      </c>
      <c r="M330" s="3">
        <v>282609.7599999998</v>
      </c>
      <c r="N330" s="3">
        <v>282892.1659776001</v>
      </c>
      <c r="O330" s="1">
        <v>-0.05702611340799951</v>
      </c>
      <c r="P330" s="3">
        <v>848.7141833472004</v>
      </c>
      <c r="Q330" s="3">
        <v>23815.54279</v>
      </c>
      <c r="R330" s="1">
        <v>0.0841859395706481</v>
      </c>
      <c r="S330" s="3">
        <v>300000</v>
      </c>
      <c r="T330" s="3">
        <v>-17043.9832303999</v>
      </c>
      <c r="U330" s="1">
        <v>-0.05681</v>
      </c>
      <c r="V330">
        <v>28</v>
      </c>
      <c r="W330" s="3">
        <v>0</v>
      </c>
      <c r="X330" t="s">
        <v>4435</v>
      </c>
      <c r="Y330" s="3">
        <v>303418.8954507947</v>
      </c>
      <c r="Z330" s="1">
        <v>0.01139631816931554</v>
      </c>
      <c r="AA330" s="3">
        <v>326252.9969221647</v>
      </c>
      <c r="AB330" s="3">
        <v>-22834.10147137003</v>
      </c>
      <c r="AC330" s="1">
        <v>-0.06998894013782082</v>
      </c>
    </row>
    <row r="331" spans="1:29">
      <c r="A331" s="6">
        <v>329</v>
      </c>
      <c r="B331" t="s">
        <v>230</v>
      </c>
      <c r="M331" s="3">
        <v>282609.7599999998</v>
      </c>
      <c r="N331" s="3">
        <v>282892.1659776001</v>
      </c>
      <c r="O331" s="1">
        <v>-0.05702611340799951</v>
      </c>
      <c r="Q331" s="3">
        <v>23815.54279</v>
      </c>
      <c r="R331" s="1">
        <v>0.0841859395706481</v>
      </c>
      <c r="S331" s="3">
        <v>300000</v>
      </c>
      <c r="T331" s="3">
        <v>-17043.9832303999</v>
      </c>
      <c r="U331" s="1">
        <v>-0.05681</v>
      </c>
      <c r="V331">
        <v>28</v>
      </c>
      <c r="W331" s="3">
        <v>0</v>
      </c>
      <c r="Y331" s="3">
        <v>308246.033770495</v>
      </c>
      <c r="Z331" s="1">
        <v>0.02748677923498345</v>
      </c>
      <c r="AA331" s="3">
        <v>326252.9969221647</v>
      </c>
      <c r="AB331" s="3">
        <v>-18006.96315166965</v>
      </c>
      <c r="AC331" s="1">
        <v>-0.05519324978328287</v>
      </c>
    </row>
    <row r="332" spans="1:29">
      <c r="A332" s="6">
        <v>330</v>
      </c>
      <c r="B332" t="s">
        <v>231</v>
      </c>
      <c r="M332" s="3">
        <v>282609.7599999998</v>
      </c>
      <c r="N332" s="3">
        <v>282892.1659776001</v>
      </c>
      <c r="O332" s="1">
        <v>-0.05702611340799951</v>
      </c>
      <c r="Q332" s="3">
        <v>23815.54279</v>
      </c>
      <c r="R332" s="1">
        <v>0.0841859395706481</v>
      </c>
      <c r="S332" s="3">
        <v>300000</v>
      </c>
      <c r="T332" s="3">
        <v>-17043.9832303999</v>
      </c>
      <c r="U332" s="1">
        <v>-0.05681</v>
      </c>
      <c r="V332">
        <v>28</v>
      </c>
      <c r="W332" s="3">
        <v>0</v>
      </c>
      <c r="Y332" s="3">
        <v>303961.123713246</v>
      </c>
      <c r="Z332" s="1">
        <v>0.01320374571081988</v>
      </c>
      <c r="AA332" s="3">
        <v>326252.9969221647</v>
      </c>
      <c r="AB332" s="3">
        <v>-22291.87320891873</v>
      </c>
      <c r="AC332" s="1">
        <v>-0.06832695306776591</v>
      </c>
    </row>
    <row r="333" spans="1:29">
      <c r="A333" s="6">
        <v>331</v>
      </c>
      <c r="B333" t="s">
        <v>232</v>
      </c>
      <c r="C333">
        <v>17058</v>
      </c>
      <c r="D333" t="s">
        <v>4243</v>
      </c>
      <c r="E333" t="s">
        <v>4432</v>
      </c>
      <c r="F333" t="s">
        <v>4434</v>
      </c>
      <c r="G333">
        <v>11.29302</v>
      </c>
      <c r="H333">
        <v>12.00409</v>
      </c>
      <c r="I333">
        <v>700</v>
      </c>
      <c r="J333" s="3">
        <v>7.520858899999999</v>
      </c>
      <c r="K333">
        <v>4.2014315</v>
      </c>
      <c r="L333" s="3">
        <v>8402.862999999999</v>
      </c>
      <c r="M333" s="3">
        <v>273857.9259999999</v>
      </c>
      <c r="N333" s="3">
        <v>282531.4726872001</v>
      </c>
      <c r="O333" s="1">
        <v>-0.0582284243759996</v>
      </c>
      <c r="P333" s="3">
        <v>865.2899917368009</v>
      </c>
      <c r="Q333" s="3">
        <v>22950.2527982632</v>
      </c>
      <c r="R333" s="1">
        <v>0.081230783176047</v>
      </c>
      <c r="S333" s="3">
        <v>300000</v>
      </c>
      <c r="T333" s="3">
        <v>-17468.52731279988</v>
      </c>
      <c r="U333" s="1">
        <v>-0.0582284243759996</v>
      </c>
      <c r="V333">
        <v>27</v>
      </c>
      <c r="W333" s="3">
        <v>-372.6947576000014</v>
      </c>
      <c r="X333" t="s">
        <v>4435</v>
      </c>
      <c r="Y333" s="3">
        <v>303961.123713246</v>
      </c>
      <c r="Z333" s="1">
        <v>0.01320374571081988</v>
      </c>
      <c r="AA333" s="3">
        <v>326252.9969221647</v>
      </c>
      <c r="AB333" s="3">
        <v>-22291.87320891873</v>
      </c>
      <c r="AC333" s="1">
        <v>-0.06832695306776591</v>
      </c>
    </row>
    <row r="334" spans="1:29">
      <c r="A334" s="6">
        <v>332</v>
      </c>
      <c r="B334" t="s">
        <v>232</v>
      </c>
      <c r="C334">
        <v>48588</v>
      </c>
      <c r="D334" t="s">
        <v>4241</v>
      </c>
      <c r="E334" t="s">
        <v>4432</v>
      </c>
      <c r="F334" t="s">
        <v>4434</v>
      </c>
      <c r="G334">
        <v>17.40218</v>
      </c>
      <c r="H334">
        <v>17.30104</v>
      </c>
      <c r="I334">
        <v>600</v>
      </c>
      <c r="J334" s="3">
        <v>8.1141872</v>
      </c>
      <c r="K334">
        <v>5.190312</v>
      </c>
      <c r="L334" s="3">
        <v>10380.624</v>
      </c>
      <c r="M334" s="3">
        <v>262669.2759999998</v>
      </c>
      <c r="N334" s="3">
        <v>281710.1421880001</v>
      </c>
      <c r="O334" s="1">
        <v>-0.06096619270666638</v>
      </c>
      <c r="P334" s="3">
        <v>857.2043293944007</v>
      </c>
      <c r="Q334" s="3">
        <v>22093.0484688688</v>
      </c>
      <c r="R334" s="1">
        <v>0.07842475353310119</v>
      </c>
      <c r="S334" s="3">
        <v>300000</v>
      </c>
      <c r="T334" s="3">
        <v>-18289.85781199991</v>
      </c>
      <c r="U334" s="1">
        <v>-0.06096619270666638</v>
      </c>
      <c r="V334">
        <v>26</v>
      </c>
      <c r="W334" s="3">
        <v>-835.2814191999998</v>
      </c>
      <c r="X334" t="s">
        <v>4435</v>
      </c>
      <c r="Y334" s="3">
        <v>303961.123713246</v>
      </c>
      <c r="Z334" s="1">
        <v>0.01320374571081988</v>
      </c>
      <c r="AA334" s="3">
        <v>326252.9969221647</v>
      </c>
      <c r="AB334" s="3">
        <v>-22291.87320891873</v>
      </c>
      <c r="AC334" s="1">
        <v>-0.06832695306776591</v>
      </c>
    </row>
    <row r="335" spans="1:29">
      <c r="A335" s="6">
        <v>333</v>
      </c>
      <c r="B335" t="s">
        <v>232</v>
      </c>
      <c r="M335" s="3">
        <v>262669.2759999998</v>
      </c>
      <c r="N335" s="3">
        <v>281710.1421880001</v>
      </c>
      <c r="O335" s="1">
        <v>-0.06096619270666638</v>
      </c>
      <c r="Q335" s="3">
        <v>22093.0484688688</v>
      </c>
      <c r="R335" s="1">
        <v>0.07842475353310119</v>
      </c>
      <c r="S335" s="3">
        <v>300000</v>
      </c>
      <c r="T335" s="3">
        <v>-18289.85781199991</v>
      </c>
      <c r="U335" s="1">
        <v>-0.06096619270666638</v>
      </c>
      <c r="V335">
        <v>26</v>
      </c>
      <c r="W335" s="3">
        <v>0</v>
      </c>
      <c r="Y335" s="3">
        <v>301003.523709806</v>
      </c>
      <c r="Z335" s="1">
        <v>0.003345079032686772</v>
      </c>
      <c r="AA335" s="3">
        <v>326252.9969221647</v>
      </c>
      <c r="AB335" s="3">
        <v>-25249.47321235866</v>
      </c>
      <c r="AC335" s="1">
        <v>-0.07739231041725117</v>
      </c>
    </row>
    <row r="336" spans="1:29">
      <c r="A336" s="6">
        <v>334</v>
      </c>
      <c r="B336" t="s">
        <v>233</v>
      </c>
      <c r="C336">
        <v>18175</v>
      </c>
      <c r="D336" t="s">
        <v>4261</v>
      </c>
      <c r="E336" t="s">
        <v>4432</v>
      </c>
      <c r="F336" t="s">
        <v>4433</v>
      </c>
      <c r="G336">
        <v>6.35172</v>
      </c>
      <c r="H336">
        <v>6.86807</v>
      </c>
      <c r="I336">
        <v>1600</v>
      </c>
      <c r="J336" s="3">
        <v>8.2966736</v>
      </c>
      <c r="K336">
        <v>5.494456</v>
      </c>
      <c r="L336" s="3">
        <v>10988.912</v>
      </c>
      <c r="M336" s="3">
        <v>273658.1879999998</v>
      </c>
      <c r="N336" s="3">
        <v>281696.3510584001</v>
      </c>
      <c r="O336" s="1">
        <v>-0.06101216313866627</v>
      </c>
      <c r="P336" s="3">
        <v>845.1304265640002</v>
      </c>
      <c r="Q336" s="3">
        <v>22938.1789</v>
      </c>
      <c r="R336" s="1">
        <v>0.08142873989604697</v>
      </c>
      <c r="S336" s="3">
        <v>300000</v>
      </c>
      <c r="T336" s="3">
        <v>-18289.85781199991</v>
      </c>
      <c r="U336" s="1">
        <v>-0.06097</v>
      </c>
      <c r="V336">
        <v>27</v>
      </c>
      <c r="W336" s="3">
        <v>0</v>
      </c>
      <c r="X336" t="s">
        <v>4435</v>
      </c>
      <c r="Y336" s="3">
        <v>301003.523709806</v>
      </c>
      <c r="Z336" s="1">
        <v>0.003345079032686772</v>
      </c>
      <c r="AA336" s="3">
        <v>326252.9969221647</v>
      </c>
      <c r="AB336" s="3">
        <v>-25249.47321235866</v>
      </c>
      <c r="AC336" s="1">
        <v>-0.07739231041725117</v>
      </c>
    </row>
    <row r="337" spans="1:29">
      <c r="A337" s="6">
        <v>335</v>
      </c>
      <c r="B337" t="s">
        <v>233</v>
      </c>
      <c r="C337">
        <v>28650</v>
      </c>
      <c r="D337" t="s">
        <v>4224</v>
      </c>
      <c r="E337" t="s">
        <v>4432</v>
      </c>
      <c r="F337" t="s">
        <v>4433</v>
      </c>
      <c r="G337">
        <v>12.92066</v>
      </c>
      <c r="H337">
        <v>14.33468</v>
      </c>
      <c r="I337">
        <v>500</v>
      </c>
      <c r="J337" s="3">
        <v>7.150202</v>
      </c>
      <c r="K337">
        <v>3.58367</v>
      </c>
      <c r="L337" s="3">
        <v>7167.34</v>
      </c>
      <c r="M337" s="3">
        <v>280825.5279999999</v>
      </c>
      <c r="N337" s="3">
        <v>281685.6171864001</v>
      </c>
      <c r="O337" s="1">
        <v>-0.06104794271199964</v>
      </c>
      <c r="P337" s="3">
        <v>845.0890531752003</v>
      </c>
      <c r="Q337" s="3">
        <v>23783.26795</v>
      </c>
      <c r="R337" s="1">
        <v>0.08443195711430973</v>
      </c>
      <c r="S337" s="3">
        <v>300000</v>
      </c>
      <c r="T337" s="3">
        <v>-18289.85781199991</v>
      </c>
      <c r="U337" s="1">
        <v>-0.06097</v>
      </c>
      <c r="V337">
        <v>28</v>
      </c>
      <c r="W337" s="3">
        <v>0</v>
      </c>
      <c r="X337" t="s">
        <v>4435</v>
      </c>
      <c r="Y337" s="3">
        <v>301003.523709806</v>
      </c>
      <c r="Z337" s="1">
        <v>0.003345079032686772</v>
      </c>
      <c r="AA337" s="3">
        <v>326252.9969221647</v>
      </c>
      <c r="AB337" s="3">
        <v>-25249.47321235866</v>
      </c>
      <c r="AC337" s="1">
        <v>-0.07739231041725117</v>
      </c>
    </row>
    <row r="338" spans="1:29">
      <c r="A338" s="6">
        <v>336</v>
      </c>
      <c r="B338" t="s">
        <v>233</v>
      </c>
      <c r="C338">
        <v>50525</v>
      </c>
      <c r="D338" t="s">
        <v>4247</v>
      </c>
      <c r="E338" t="s">
        <v>4432</v>
      </c>
      <c r="F338" t="s">
        <v>4434</v>
      </c>
      <c r="G338">
        <v>10.02136</v>
      </c>
      <c r="H338">
        <v>9.87825</v>
      </c>
      <c r="I338">
        <v>1300</v>
      </c>
      <c r="J338" s="3">
        <v>8.852517499999999</v>
      </c>
      <c r="K338">
        <v>6.420862499999999</v>
      </c>
      <c r="L338" s="3">
        <v>12841.725</v>
      </c>
      <c r="M338" s="3">
        <v>267007.0089999998</v>
      </c>
      <c r="N338" s="3">
        <v>280693.5498064001</v>
      </c>
      <c r="O338" s="1">
        <v>-0.06435483397866638</v>
      </c>
      <c r="P338" s="3">
        <v>790.7510000000012</v>
      </c>
      <c r="Q338" s="3">
        <v>22992.51695</v>
      </c>
      <c r="R338" s="1">
        <v>0.08191323586116744</v>
      </c>
      <c r="S338" s="3">
        <v>300000</v>
      </c>
      <c r="T338" s="3">
        <v>-19306.45019359991</v>
      </c>
      <c r="U338" s="1">
        <v>-0.06435483397866638</v>
      </c>
      <c r="V338">
        <v>27</v>
      </c>
      <c r="W338" s="3">
        <v>-1008.122195200002</v>
      </c>
      <c r="X338" t="s">
        <v>4435</v>
      </c>
      <c r="Y338" s="3">
        <v>301003.523709806</v>
      </c>
      <c r="Z338" s="1">
        <v>0.003345079032686772</v>
      </c>
      <c r="AA338" s="3">
        <v>326252.9969221647</v>
      </c>
      <c r="AB338" s="3">
        <v>-25249.47321235866</v>
      </c>
      <c r="AC338" s="1">
        <v>-0.07739231041725117</v>
      </c>
    </row>
    <row r="339" spans="1:29">
      <c r="A339" s="6">
        <v>337</v>
      </c>
      <c r="B339" t="s">
        <v>233</v>
      </c>
      <c r="C339">
        <v>14547</v>
      </c>
      <c r="D339" t="s">
        <v>4252</v>
      </c>
      <c r="E339" t="s">
        <v>4432</v>
      </c>
      <c r="F339" t="s">
        <v>4434</v>
      </c>
      <c r="G339">
        <v>12.28885</v>
      </c>
      <c r="H339">
        <v>12.25473</v>
      </c>
      <c r="I339">
        <v>1000</v>
      </c>
      <c r="J339" s="3">
        <v>8.676418999999999</v>
      </c>
      <c r="K339">
        <v>6.127365</v>
      </c>
      <c r="L339" s="3">
        <v>12254.73</v>
      </c>
      <c r="M339" s="3">
        <v>253993.2289999998</v>
      </c>
      <c r="N339" s="3">
        <v>279919.6960224001</v>
      </c>
      <c r="O339" s="1">
        <v>-0.06693434659199964</v>
      </c>
      <c r="P339" s="3">
        <v>724.9300000000005</v>
      </c>
      <c r="Q339" s="3">
        <v>22267.58695</v>
      </c>
      <c r="R339" s="1">
        <v>0.07954991115815614</v>
      </c>
      <c r="S339" s="3">
        <v>300000</v>
      </c>
      <c r="T339" s="3">
        <v>-20080.30397759989</v>
      </c>
      <c r="U339" s="1">
        <v>-0.06693434659199964</v>
      </c>
      <c r="V339">
        <v>26</v>
      </c>
      <c r="W339" s="3">
        <v>-789.264808000001</v>
      </c>
      <c r="X339" t="s">
        <v>4435</v>
      </c>
      <c r="Y339" s="3">
        <v>301003.523709806</v>
      </c>
      <c r="Z339" s="1">
        <v>0.003345079032686772</v>
      </c>
      <c r="AA339" s="3">
        <v>326252.9969221647</v>
      </c>
      <c r="AB339" s="3">
        <v>-25249.47321235866</v>
      </c>
      <c r="AC339" s="1">
        <v>-0.07739231041725117</v>
      </c>
    </row>
    <row r="340" spans="1:29">
      <c r="A340" s="6">
        <v>338</v>
      </c>
      <c r="B340" t="s">
        <v>233</v>
      </c>
      <c r="M340" s="3">
        <v>253993.2289999998</v>
      </c>
      <c r="N340" s="3">
        <v>279919.6960224001</v>
      </c>
      <c r="O340" s="1">
        <v>-0.06693434659199964</v>
      </c>
      <c r="Q340" s="3">
        <v>22267.58695</v>
      </c>
      <c r="R340" s="1">
        <v>0.07954991115815614</v>
      </c>
      <c r="S340" s="3">
        <v>300000</v>
      </c>
      <c r="T340" s="3">
        <v>-20080.30397759989</v>
      </c>
      <c r="U340" s="1">
        <v>-0.06693434659199964</v>
      </c>
      <c r="V340">
        <v>26</v>
      </c>
      <c r="W340" s="3">
        <v>0</v>
      </c>
      <c r="Y340" s="3">
        <v>295942.2330809218</v>
      </c>
      <c r="Z340" s="1">
        <v>-0.01352588973026063</v>
      </c>
      <c r="AA340" s="3">
        <v>326252.9969221647</v>
      </c>
      <c r="AB340" s="3">
        <v>-30310.76384124288</v>
      </c>
      <c r="AC340" s="1">
        <v>-0.09290570240638808</v>
      </c>
    </row>
    <row r="341" spans="1:29">
      <c r="A341" s="6">
        <v>339</v>
      </c>
      <c r="B341" t="s">
        <v>234</v>
      </c>
      <c r="M341" s="3">
        <v>253993.2289999998</v>
      </c>
      <c r="N341" s="3">
        <v>279919.6960224001</v>
      </c>
      <c r="O341" s="1">
        <v>-0.06693434659199964</v>
      </c>
      <c r="Q341" s="3">
        <v>22267.58695</v>
      </c>
      <c r="R341" s="1">
        <v>0.07954991115815614</v>
      </c>
      <c r="S341" s="3">
        <v>300000</v>
      </c>
      <c r="T341" s="3">
        <v>-20080.30397759989</v>
      </c>
      <c r="U341" s="1">
        <v>-0.06693434659199964</v>
      </c>
      <c r="V341">
        <v>26</v>
      </c>
      <c r="W341" s="3">
        <v>0</v>
      </c>
      <c r="Y341" s="3">
        <v>295942.2330809218</v>
      </c>
      <c r="Z341" s="1">
        <v>-0.01352588973026063</v>
      </c>
      <c r="AA341" s="3">
        <v>326252.9969221647</v>
      </c>
      <c r="AB341" s="3">
        <v>-30310.76384124288</v>
      </c>
      <c r="AC341" s="1">
        <v>-0.09290570240638808</v>
      </c>
    </row>
    <row r="342" spans="1:29">
      <c r="A342" s="6">
        <v>340</v>
      </c>
      <c r="B342" t="s">
        <v>235</v>
      </c>
      <c r="M342" s="3">
        <v>253993.2289999998</v>
      </c>
      <c r="N342" s="3">
        <v>279919.6960224001</v>
      </c>
      <c r="O342" s="1">
        <v>-0.06693434659199964</v>
      </c>
      <c r="Q342" s="3">
        <v>22267.58695</v>
      </c>
      <c r="R342" s="1">
        <v>0.07954991115815614</v>
      </c>
      <c r="S342" s="3">
        <v>300000</v>
      </c>
      <c r="T342" s="3">
        <v>-20080.30397759989</v>
      </c>
      <c r="U342" s="1">
        <v>-0.06693434659199964</v>
      </c>
      <c r="V342">
        <v>26</v>
      </c>
      <c r="W342" s="3">
        <v>0</v>
      </c>
      <c r="Y342" s="3">
        <v>295942.2330809218</v>
      </c>
      <c r="Z342" s="1">
        <v>-0.01352588973026063</v>
      </c>
      <c r="AA342" s="3">
        <v>326252.9969221647</v>
      </c>
      <c r="AB342" s="3">
        <v>-30310.76384124288</v>
      </c>
      <c r="AC342" s="1">
        <v>-0.09290570240638808</v>
      </c>
    </row>
    <row r="343" spans="1:29">
      <c r="A343" s="6">
        <v>341</v>
      </c>
      <c r="B343" t="s">
        <v>236</v>
      </c>
      <c r="C343">
        <v>22888</v>
      </c>
      <c r="D343" t="s">
        <v>4262</v>
      </c>
      <c r="E343" t="s">
        <v>4432</v>
      </c>
      <c r="F343" t="s">
        <v>4433</v>
      </c>
      <c r="G343">
        <v>4.72571</v>
      </c>
      <c r="H343">
        <v>5.23666</v>
      </c>
      <c r="I343">
        <v>1600</v>
      </c>
      <c r="J343" s="3">
        <v>7.513596799999999</v>
      </c>
      <c r="K343">
        <v>4.189328</v>
      </c>
      <c r="L343" s="3">
        <v>8378.655999999999</v>
      </c>
      <c r="M343" s="3">
        <v>262371.8849999998</v>
      </c>
      <c r="N343" s="3">
        <v>279907.9930976001</v>
      </c>
      <c r="O343" s="1">
        <v>-0.06697335634133293</v>
      </c>
      <c r="P343" s="3">
        <v>839.7590880672003</v>
      </c>
      <c r="Q343" s="3">
        <v>23107.34604</v>
      </c>
      <c r="R343" s="1">
        <v>0.08255336256847365</v>
      </c>
      <c r="S343" s="3">
        <v>300000</v>
      </c>
      <c r="T343" s="3">
        <v>-20080.30397759989</v>
      </c>
      <c r="U343" s="1">
        <v>-0.06693</v>
      </c>
      <c r="V343">
        <v>27</v>
      </c>
      <c r="W343" s="3">
        <v>0</v>
      </c>
      <c r="X343" t="s">
        <v>4435</v>
      </c>
      <c r="Y343" s="3">
        <v>295942.2330809218</v>
      </c>
      <c r="Z343" s="1">
        <v>-0.01352588973026063</v>
      </c>
      <c r="AA343" s="3">
        <v>326252.9969221647</v>
      </c>
      <c r="AB343" s="3">
        <v>-30310.76384124288</v>
      </c>
      <c r="AC343" s="1">
        <v>-0.09290570240638808</v>
      </c>
    </row>
    <row r="344" spans="1:29">
      <c r="A344" s="6">
        <v>342</v>
      </c>
      <c r="B344" t="s">
        <v>236</v>
      </c>
      <c r="C344">
        <v>14552</v>
      </c>
      <c r="D344" t="s">
        <v>4252</v>
      </c>
      <c r="E344" t="s">
        <v>4432</v>
      </c>
      <c r="F344" t="s">
        <v>4433</v>
      </c>
      <c r="G344">
        <v>11.47881</v>
      </c>
      <c r="H344">
        <v>12.2054</v>
      </c>
      <c r="I344">
        <v>1100</v>
      </c>
      <c r="J344" s="3">
        <v>9.027781999999998</v>
      </c>
      <c r="K344">
        <v>6.712969999999999</v>
      </c>
      <c r="L344" s="3">
        <v>13425.94</v>
      </c>
      <c r="M344" s="3">
        <v>275797.8249999998</v>
      </c>
      <c r="N344" s="3">
        <v>279892.2523456001</v>
      </c>
      <c r="O344" s="1">
        <v>-0.06702582551466631</v>
      </c>
      <c r="P344" s="3">
        <v>839.7239792928003</v>
      </c>
      <c r="Q344" s="3">
        <v>23947.07002</v>
      </c>
      <c r="R344" s="1">
        <v>0.08555817397342991</v>
      </c>
      <c r="S344" s="3">
        <v>300000</v>
      </c>
      <c r="T344" s="3">
        <v>-20080.30397759989</v>
      </c>
      <c r="U344" s="1">
        <v>-0.06693</v>
      </c>
      <c r="V344">
        <v>28</v>
      </c>
      <c r="W344" s="3">
        <v>0</v>
      </c>
      <c r="X344" t="s">
        <v>4435</v>
      </c>
      <c r="Y344" s="3">
        <v>295942.2330809218</v>
      </c>
      <c r="Z344" s="1">
        <v>-0.01352588973026063</v>
      </c>
      <c r="AA344" s="3">
        <v>326252.9969221647</v>
      </c>
      <c r="AB344" s="3">
        <v>-30310.76384124288</v>
      </c>
      <c r="AC344" s="1">
        <v>-0.09290570240638808</v>
      </c>
    </row>
    <row r="345" spans="1:29">
      <c r="A345" s="6">
        <v>343</v>
      </c>
      <c r="B345" t="s">
        <v>236</v>
      </c>
      <c r="C345">
        <v>52860</v>
      </c>
      <c r="D345" t="s">
        <v>4222</v>
      </c>
      <c r="E345" t="s">
        <v>4432</v>
      </c>
      <c r="F345" t="s">
        <v>4434</v>
      </c>
      <c r="G345">
        <v>11.37607</v>
      </c>
      <c r="H345">
        <v>12.1466</v>
      </c>
      <c r="I345">
        <v>900</v>
      </c>
      <c r="J345" s="3">
        <v>8.279582</v>
      </c>
      <c r="K345">
        <v>5.46597</v>
      </c>
      <c r="L345" s="3">
        <v>10931.94</v>
      </c>
      <c r="M345" s="3">
        <v>264692.8599999998</v>
      </c>
      <c r="N345" s="3">
        <v>279705.4817936001</v>
      </c>
      <c r="O345" s="1">
        <v>-0.06764839402133307</v>
      </c>
      <c r="P345" s="3">
        <v>899.7570808848001</v>
      </c>
      <c r="Q345" s="3">
        <v>23047.3129391152</v>
      </c>
      <c r="R345" s="1">
        <v>0.08239850285137509</v>
      </c>
      <c r="S345" s="3">
        <v>300000</v>
      </c>
      <c r="T345" s="3">
        <v>-20294.51820639992</v>
      </c>
      <c r="U345" s="1">
        <v>-0.06764839402133307</v>
      </c>
      <c r="V345">
        <v>27</v>
      </c>
      <c r="W345" s="3">
        <v>-200.6545240000015</v>
      </c>
      <c r="X345" t="s">
        <v>4435</v>
      </c>
      <c r="Y345" s="3">
        <v>295942.2330809218</v>
      </c>
      <c r="Z345" s="1">
        <v>-0.01352588973026063</v>
      </c>
      <c r="AA345" s="3">
        <v>326252.9969221647</v>
      </c>
      <c r="AB345" s="3">
        <v>-30310.76384124288</v>
      </c>
      <c r="AC345" s="1">
        <v>-0.09290570240638808</v>
      </c>
    </row>
    <row r="346" spans="1:29">
      <c r="A346" s="6">
        <v>344</v>
      </c>
      <c r="B346" t="s">
        <v>236</v>
      </c>
      <c r="C346">
        <v>22769</v>
      </c>
      <c r="D346" t="s">
        <v>4218</v>
      </c>
      <c r="E346" t="s">
        <v>4432</v>
      </c>
      <c r="F346" t="s">
        <v>4434</v>
      </c>
      <c r="G346">
        <v>20.31463</v>
      </c>
      <c r="H346">
        <v>20.26268</v>
      </c>
      <c r="I346">
        <v>500</v>
      </c>
      <c r="J346" s="3">
        <v>8.039401999999999</v>
      </c>
      <c r="K346">
        <v>5.06567</v>
      </c>
      <c r="L346" s="3">
        <v>10131.34</v>
      </c>
      <c r="M346" s="3">
        <v>253802.9849999998</v>
      </c>
      <c r="N346" s="3">
        <v>278933.8417216001</v>
      </c>
      <c r="O346" s="1">
        <v>-0.07022052759466635</v>
      </c>
      <c r="P346" s="3">
        <v>861.3299340984008</v>
      </c>
      <c r="Q346" s="3">
        <v>22185.9830050168</v>
      </c>
      <c r="R346" s="1">
        <v>0.07953851303263629</v>
      </c>
      <c r="S346" s="3">
        <v>300000</v>
      </c>
      <c r="T346" s="3">
        <v>-21066.1582783999</v>
      </c>
      <c r="U346" s="1">
        <v>-0.07022052759466635</v>
      </c>
      <c r="V346">
        <v>26</v>
      </c>
      <c r="W346" s="3">
        <v>-785.3519719999998</v>
      </c>
      <c r="X346" t="s">
        <v>4435</v>
      </c>
      <c r="Y346" s="3">
        <v>295942.2330809218</v>
      </c>
      <c r="Z346" s="1">
        <v>-0.01352588973026063</v>
      </c>
      <c r="AA346" s="3">
        <v>326252.9969221647</v>
      </c>
      <c r="AB346" s="3">
        <v>-30310.76384124288</v>
      </c>
      <c r="AC346" s="1">
        <v>-0.09290570240638808</v>
      </c>
    </row>
    <row r="347" spans="1:29">
      <c r="A347" s="6">
        <v>345</v>
      </c>
      <c r="B347" t="s">
        <v>236</v>
      </c>
      <c r="C347">
        <v>39419</v>
      </c>
      <c r="D347" t="s">
        <v>4251</v>
      </c>
      <c r="E347" t="s">
        <v>4432</v>
      </c>
      <c r="F347" t="s">
        <v>4434</v>
      </c>
      <c r="G347">
        <v>13.74059</v>
      </c>
      <c r="H347">
        <v>13.995</v>
      </c>
      <c r="I347">
        <v>600</v>
      </c>
      <c r="J347" s="3">
        <v>7.5191</v>
      </c>
      <c r="K347">
        <v>4.1985</v>
      </c>
      <c r="L347" s="3">
        <v>8397</v>
      </c>
      <c r="M347" s="3">
        <v>244797.2489999998</v>
      </c>
      <c r="N347" s="3">
        <v>278313.3881216001</v>
      </c>
      <c r="O347" s="1">
        <v>-0.07228870626133284</v>
      </c>
      <c r="P347" s="3">
        <v>854.9197739616006</v>
      </c>
      <c r="Q347" s="3">
        <v>21331.0632310552</v>
      </c>
      <c r="R347" s="1">
        <v>0.07664404280018061</v>
      </c>
      <c r="S347" s="3">
        <v>300000</v>
      </c>
      <c r="T347" s="3">
        <v>-21686.61187839985</v>
      </c>
      <c r="U347" s="1">
        <v>-0.07228870626133284</v>
      </c>
      <c r="V347">
        <v>25</v>
      </c>
      <c r="W347" s="3">
        <v>-632.6581888000007</v>
      </c>
      <c r="X347" t="s">
        <v>4435</v>
      </c>
      <c r="Y347" s="3">
        <v>295942.2330809218</v>
      </c>
      <c r="Z347" s="1">
        <v>-0.01352588973026063</v>
      </c>
      <c r="AA347" s="3">
        <v>326252.9969221647</v>
      </c>
      <c r="AB347" s="3">
        <v>-30310.76384124288</v>
      </c>
      <c r="AC347" s="1">
        <v>-0.09290570240638808</v>
      </c>
    </row>
    <row r="348" spans="1:29">
      <c r="A348" s="6">
        <v>346</v>
      </c>
      <c r="B348" t="s">
        <v>236</v>
      </c>
      <c r="M348" s="3">
        <v>244797.2489999998</v>
      </c>
      <c r="N348" s="3">
        <v>278313.3881216001</v>
      </c>
      <c r="O348" s="1">
        <v>-0.07228870626133284</v>
      </c>
      <c r="Q348" s="3">
        <v>21331.0632310552</v>
      </c>
      <c r="R348" s="1">
        <v>0.07664404280018061</v>
      </c>
      <c r="S348" s="3">
        <v>300000</v>
      </c>
      <c r="T348" s="3">
        <v>-21686.61187839985</v>
      </c>
      <c r="U348" s="1">
        <v>-0.07228870626133284</v>
      </c>
      <c r="V348">
        <v>25</v>
      </c>
      <c r="W348" s="3">
        <v>0</v>
      </c>
      <c r="Y348" s="3">
        <v>298590.6382592637</v>
      </c>
      <c r="Z348" s="1">
        <v>-0.004697872469120969</v>
      </c>
      <c r="AA348" s="3">
        <v>326252.9969221647</v>
      </c>
      <c r="AB348" s="3">
        <v>-27662.35866290098</v>
      </c>
      <c r="AC348" s="1">
        <v>-0.08478805995305688</v>
      </c>
    </row>
    <row r="349" spans="1:29">
      <c r="A349" s="6">
        <v>347</v>
      </c>
      <c r="B349" t="s">
        <v>237</v>
      </c>
      <c r="C349">
        <v>13324</v>
      </c>
      <c r="D349" t="s">
        <v>4263</v>
      </c>
      <c r="E349" t="s">
        <v>4432</v>
      </c>
      <c r="F349" t="s">
        <v>4433</v>
      </c>
      <c r="G349">
        <v>4.65144</v>
      </c>
      <c r="H349">
        <v>5.03583</v>
      </c>
      <c r="I349">
        <v>2100</v>
      </c>
      <c r="J349" s="3">
        <v>8.1725729</v>
      </c>
      <c r="K349">
        <v>5.2876215</v>
      </c>
      <c r="L349" s="3">
        <v>10575.243</v>
      </c>
      <c r="M349" s="3">
        <v>255372.4919999998</v>
      </c>
      <c r="N349" s="3">
        <v>278299.9279272001</v>
      </c>
      <c r="O349" s="1">
        <v>-0.07233357357599966</v>
      </c>
      <c r="P349" s="3">
        <v>834.9401643648005</v>
      </c>
      <c r="Q349" s="3">
        <v>22166.0034</v>
      </c>
      <c r="R349" s="1">
        <v>0.07964789486326551</v>
      </c>
      <c r="S349" s="3">
        <v>300000</v>
      </c>
      <c r="T349" s="3">
        <v>-21686.61187839985</v>
      </c>
      <c r="U349" s="1">
        <v>-0.07228999999999999</v>
      </c>
      <c r="V349">
        <v>26</v>
      </c>
      <c r="W349" s="3">
        <v>0</v>
      </c>
      <c r="X349" t="s">
        <v>4435</v>
      </c>
      <c r="Y349" s="3">
        <v>298590.6382592637</v>
      </c>
      <c r="Z349" s="1">
        <v>-0.004697872469120969</v>
      </c>
      <c r="AA349" s="3">
        <v>326252.9969221647</v>
      </c>
      <c r="AB349" s="3">
        <v>-27662.35866290098</v>
      </c>
      <c r="AC349" s="1">
        <v>-0.08478805995305688</v>
      </c>
    </row>
    <row r="350" spans="1:29">
      <c r="A350" s="6">
        <v>348</v>
      </c>
      <c r="B350" t="s">
        <v>237</v>
      </c>
      <c r="C350">
        <v>22780</v>
      </c>
      <c r="D350" t="s">
        <v>4218</v>
      </c>
      <c r="E350" t="s">
        <v>4432</v>
      </c>
      <c r="F350" t="s">
        <v>4433</v>
      </c>
      <c r="G350">
        <v>18.66595</v>
      </c>
      <c r="H350">
        <v>20.3353</v>
      </c>
      <c r="I350">
        <v>500</v>
      </c>
      <c r="J350" s="3">
        <v>8.050295</v>
      </c>
      <c r="K350">
        <v>5.083825</v>
      </c>
      <c r="L350" s="3">
        <v>10167.65</v>
      </c>
      <c r="M350" s="3">
        <v>265540.1419999998</v>
      </c>
      <c r="N350" s="3">
        <v>278286.7938072001</v>
      </c>
      <c r="O350" s="1">
        <v>-0.07237735397599968</v>
      </c>
      <c r="P350" s="3">
        <v>834.8997837816003</v>
      </c>
      <c r="Q350" s="3">
        <v>23000.90318</v>
      </c>
      <c r="R350" s="1">
        <v>0.08265179552837588</v>
      </c>
      <c r="S350" s="3">
        <v>300000</v>
      </c>
      <c r="T350" s="3">
        <v>-21686.61187839985</v>
      </c>
      <c r="U350" s="1">
        <v>-0.07228999999999999</v>
      </c>
      <c r="V350">
        <v>27</v>
      </c>
      <c r="W350" s="3">
        <v>0</v>
      </c>
      <c r="X350" t="s">
        <v>4435</v>
      </c>
      <c r="Y350" s="3">
        <v>298590.6382592637</v>
      </c>
      <c r="Z350" s="1">
        <v>-0.004697872469120969</v>
      </c>
      <c r="AA350" s="3">
        <v>326252.9969221647</v>
      </c>
      <c r="AB350" s="3">
        <v>-27662.35866290098</v>
      </c>
      <c r="AC350" s="1">
        <v>-0.08478805995305688</v>
      </c>
    </row>
    <row r="351" spans="1:29">
      <c r="A351" s="6">
        <v>349</v>
      </c>
      <c r="B351" t="s">
        <v>237</v>
      </c>
      <c r="C351">
        <v>45955</v>
      </c>
      <c r="D351" t="s">
        <v>4248</v>
      </c>
      <c r="E351" t="s">
        <v>4432</v>
      </c>
      <c r="F351" t="s">
        <v>4433</v>
      </c>
      <c r="G351">
        <v>27.22567</v>
      </c>
      <c r="H351">
        <v>30.19051</v>
      </c>
      <c r="I351">
        <v>200</v>
      </c>
      <c r="J351" s="3">
        <v>6.8114306</v>
      </c>
      <c r="K351">
        <v>3.019051</v>
      </c>
      <c r="L351" s="3">
        <v>6038.102</v>
      </c>
      <c r="M351" s="3">
        <v>271578.2439999998</v>
      </c>
      <c r="N351" s="3">
        <v>278276.9633256001</v>
      </c>
      <c r="O351" s="1">
        <v>-0.07241012224799973</v>
      </c>
      <c r="P351" s="3">
        <v>834.8603814216003</v>
      </c>
      <c r="Q351" s="3">
        <v>23835.76356</v>
      </c>
      <c r="R351" s="1">
        <v>0.08565482128001657</v>
      </c>
      <c r="S351" s="3">
        <v>300000</v>
      </c>
      <c r="T351" s="3">
        <v>-21686.61187839985</v>
      </c>
      <c r="U351" s="1">
        <v>-0.07228999999999999</v>
      </c>
      <c r="V351">
        <v>28</v>
      </c>
      <c r="W351" s="3">
        <v>0</v>
      </c>
      <c r="X351" t="s">
        <v>4435</v>
      </c>
      <c r="Y351" s="3">
        <v>298590.6382592637</v>
      </c>
      <c r="Z351" s="1">
        <v>-0.004697872469120969</v>
      </c>
      <c r="AA351" s="3">
        <v>326252.9969221647</v>
      </c>
      <c r="AB351" s="3">
        <v>-27662.35866290098</v>
      </c>
      <c r="AC351" s="1">
        <v>-0.08478805995305688</v>
      </c>
    </row>
    <row r="352" spans="1:29">
      <c r="A352" s="6">
        <v>350</v>
      </c>
      <c r="B352" t="s">
        <v>237</v>
      </c>
      <c r="C352">
        <v>24297</v>
      </c>
      <c r="D352" t="s">
        <v>4246</v>
      </c>
      <c r="E352" t="s">
        <v>4432</v>
      </c>
      <c r="F352" t="s">
        <v>4433</v>
      </c>
      <c r="G352">
        <v>51.3183</v>
      </c>
      <c r="H352">
        <v>57.83128</v>
      </c>
      <c r="I352">
        <v>100</v>
      </c>
      <c r="J352" s="3">
        <v>6.7349384</v>
      </c>
      <c r="K352">
        <v>2.891564</v>
      </c>
      <c r="L352" s="3">
        <v>5783.128</v>
      </c>
      <c r="M352" s="3">
        <v>277361.3719999999</v>
      </c>
      <c r="N352" s="3">
        <v>278267.3368232001</v>
      </c>
      <c r="O352" s="1">
        <v>-0.07244221058933298</v>
      </c>
      <c r="P352" s="3">
        <v>834.8308899768002</v>
      </c>
      <c r="Q352" s="3">
        <v>24670.59445</v>
      </c>
      <c r="R352" s="1">
        <v>0.08865788824390376</v>
      </c>
      <c r="S352" s="3">
        <v>300000</v>
      </c>
      <c r="T352" s="3">
        <v>-21686.61187839985</v>
      </c>
      <c r="U352" s="1">
        <v>-0.07228999999999999</v>
      </c>
      <c r="V352">
        <v>29</v>
      </c>
      <c r="W352" s="3">
        <v>0</v>
      </c>
      <c r="X352" t="s">
        <v>4435</v>
      </c>
      <c r="Y352" s="3">
        <v>298590.6382592637</v>
      </c>
      <c r="Z352" s="1">
        <v>-0.004697872469120969</v>
      </c>
      <c r="AA352" s="3">
        <v>326252.9969221647</v>
      </c>
      <c r="AB352" s="3">
        <v>-27662.35866290098</v>
      </c>
      <c r="AC352" s="1">
        <v>-0.08478805995305688</v>
      </c>
    </row>
    <row r="353" spans="1:29">
      <c r="A353" s="6">
        <v>351</v>
      </c>
      <c r="B353" t="s">
        <v>237</v>
      </c>
      <c r="C353">
        <v>28619</v>
      </c>
      <c r="D353" t="s">
        <v>4254</v>
      </c>
      <c r="E353" t="s">
        <v>4432</v>
      </c>
      <c r="F353" t="s">
        <v>4434</v>
      </c>
      <c r="G353">
        <v>14.24848</v>
      </c>
      <c r="H353">
        <v>14.18658</v>
      </c>
      <c r="I353">
        <v>700</v>
      </c>
      <c r="J353" s="3">
        <v>7.979181799999999</v>
      </c>
      <c r="K353">
        <v>4.965303</v>
      </c>
      <c r="L353" s="3">
        <v>9930.606</v>
      </c>
      <c r="M353" s="3">
        <v>266600.7409999999</v>
      </c>
      <c r="N353" s="3">
        <v>277424.3673384001</v>
      </c>
      <c r="O353" s="1">
        <v>-0.07525210887199967</v>
      </c>
      <c r="P353" s="3">
        <v>857.9279812800005</v>
      </c>
      <c r="Q353" s="3">
        <v>23812.66646872</v>
      </c>
      <c r="R353" s="1">
        <v>0.08583480498550977</v>
      </c>
      <c r="S353" s="3">
        <v>300000</v>
      </c>
      <c r="T353" s="3">
        <v>-22575.6326615999</v>
      </c>
      <c r="U353" s="1">
        <v>-0.07525210887199967</v>
      </c>
      <c r="V353">
        <v>28</v>
      </c>
      <c r="W353" s="3">
        <v>-856.5779895999997</v>
      </c>
      <c r="X353" t="s">
        <v>4435</v>
      </c>
      <c r="Y353" s="3">
        <v>298590.6382592637</v>
      </c>
      <c r="Z353" s="1">
        <v>-0.004697872469120969</v>
      </c>
      <c r="AA353" s="3">
        <v>326252.9969221647</v>
      </c>
      <c r="AB353" s="3">
        <v>-27662.35866290098</v>
      </c>
      <c r="AC353" s="1">
        <v>-0.08478805995305688</v>
      </c>
    </row>
    <row r="354" spans="1:29">
      <c r="A354" s="6">
        <v>352</v>
      </c>
      <c r="B354" t="s">
        <v>237</v>
      </c>
      <c r="C354">
        <v>2022</v>
      </c>
      <c r="D354" t="s">
        <v>4217</v>
      </c>
      <c r="E354" t="s">
        <v>4432</v>
      </c>
      <c r="F354" t="s">
        <v>4434</v>
      </c>
      <c r="G354">
        <v>22.00158</v>
      </c>
      <c r="H354">
        <v>21.87952</v>
      </c>
      <c r="I354">
        <v>400</v>
      </c>
      <c r="J354" s="3">
        <v>7.6255424</v>
      </c>
      <c r="K354">
        <v>4.375903999999999</v>
      </c>
      <c r="L354" s="3">
        <v>8751.807999999999</v>
      </c>
      <c r="M354" s="3">
        <v>256985.6929999999</v>
      </c>
      <c r="N354" s="3">
        <v>276549.1258920001</v>
      </c>
      <c r="O354" s="1">
        <v>-0.07816958035999967</v>
      </c>
      <c r="P354" s="3">
        <v>857.8871557656005</v>
      </c>
      <c r="Q354" s="3">
        <v>22954.7793129544</v>
      </c>
      <c r="R354" s="1">
        <v>0.08300434593280492</v>
      </c>
      <c r="S354" s="3">
        <v>300000</v>
      </c>
      <c r="T354" s="3">
        <v>-23450.8741079999</v>
      </c>
      <c r="U354" s="1">
        <v>-0.07816958035999967</v>
      </c>
      <c r="V354">
        <v>27</v>
      </c>
      <c r="W354" s="3">
        <v>-887.9334848000016</v>
      </c>
      <c r="X354" t="s">
        <v>4435</v>
      </c>
      <c r="Y354" s="3">
        <v>298590.6382592637</v>
      </c>
      <c r="Z354" s="1">
        <v>-0.004697872469120969</v>
      </c>
      <c r="AA354" s="3">
        <v>326252.9969221647</v>
      </c>
      <c r="AB354" s="3">
        <v>-27662.35866290098</v>
      </c>
      <c r="AC354" s="1">
        <v>-0.08478805995305688</v>
      </c>
    </row>
    <row r="355" spans="1:29">
      <c r="A355" s="6">
        <v>353</v>
      </c>
      <c r="B355" t="s">
        <v>237</v>
      </c>
      <c r="M355" s="3">
        <v>256985.6929999999</v>
      </c>
      <c r="N355" s="3">
        <v>276549.1258920001</v>
      </c>
      <c r="O355" s="1">
        <v>-0.07816958035999967</v>
      </c>
      <c r="Q355" s="3">
        <v>22954.7793129544</v>
      </c>
      <c r="R355" s="1">
        <v>0.08300434593280492</v>
      </c>
      <c r="S355" s="3">
        <v>300000</v>
      </c>
      <c r="T355" s="3">
        <v>-23450.8741079999</v>
      </c>
      <c r="U355" s="1">
        <v>-0.07816958035999967</v>
      </c>
      <c r="V355">
        <v>27</v>
      </c>
      <c r="W355" s="3">
        <v>0</v>
      </c>
      <c r="Y355" s="3">
        <v>299133.4149574615</v>
      </c>
      <c r="Z355" s="1">
        <v>-0.002888616808461762</v>
      </c>
      <c r="AA355" s="3">
        <v>326252.9969221647</v>
      </c>
      <c r="AB355" s="3">
        <v>-27119.58196470322</v>
      </c>
      <c r="AC355" s="1">
        <v>-0.08312439186933578</v>
      </c>
    </row>
    <row r="356" spans="1:29">
      <c r="A356" s="6">
        <v>354</v>
      </c>
      <c r="B356" t="s">
        <v>238</v>
      </c>
      <c r="C356">
        <v>34900</v>
      </c>
      <c r="D356" t="s">
        <v>4264</v>
      </c>
      <c r="E356" t="s">
        <v>4432</v>
      </c>
      <c r="F356" t="s">
        <v>4433</v>
      </c>
      <c r="G356">
        <v>39.09058</v>
      </c>
      <c r="H356">
        <v>41.42078</v>
      </c>
      <c r="I356">
        <v>300</v>
      </c>
      <c r="J356" s="3">
        <v>8.7278702</v>
      </c>
      <c r="K356">
        <v>6.213117</v>
      </c>
      <c r="L356" s="3">
        <v>12426.234</v>
      </c>
      <c r="M356" s="3">
        <v>269411.9269999999</v>
      </c>
      <c r="N356" s="3">
        <v>276534.1849048001</v>
      </c>
      <c r="O356" s="1">
        <v>-0.07821938365066637</v>
      </c>
      <c r="P356" s="3">
        <v>829.6473776760004</v>
      </c>
      <c r="Q356" s="3">
        <v>23784.42669</v>
      </c>
      <c r="R356" s="1">
        <v>0.08600899269718877</v>
      </c>
      <c r="S356" s="3">
        <v>300000</v>
      </c>
      <c r="T356" s="3">
        <v>-23450.8741079999</v>
      </c>
      <c r="U356" s="1">
        <v>-0.07817</v>
      </c>
      <c r="V356">
        <v>28</v>
      </c>
      <c r="W356" s="3">
        <v>0</v>
      </c>
      <c r="X356" t="s">
        <v>4435</v>
      </c>
      <c r="Y356" s="3">
        <v>299133.4149574615</v>
      </c>
      <c r="Z356" s="1">
        <v>-0.002888616808461762</v>
      </c>
      <c r="AA356" s="3">
        <v>326252.9969221647</v>
      </c>
      <c r="AB356" s="3">
        <v>-27119.58196470322</v>
      </c>
      <c r="AC356" s="1">
        <v>-0.08312439186933578</v>
      </c>
    </row>
    <row r="357" spans="1:29">
      <c r="A357" s="6">
        <v>355</v>
      </c>
      <c r="B357" t="s">
        <v>238</v>
      </c>
      <c r="C357">
        <v>32201</v>
      </c>
      <c r="D357" t="s">
        <v>4265</v>
      </c>
      <c r="E357" t="s">
        <v>4432</v>
      </c>
      <c r="F357" t="s">
        <v>4433</v>
      </c>
      <c r="G357">
        <v>2.20235</v>
      </c>
      <c r="H357">
        <v>2.50476</v>
      </c>
      <c r="I357">
        <v>2700</v>
      </c>
      <c r="J357" s="3">
        <v>7.0288556</v>
      </c>
      <c r="K357">
        <v>3.381426</v>
      </c>
      <c r="L357" s="3">
        <v>6762.852</v>
      </c>
      <c r="M357" s="3">
        <v>276174.7789999999</v>
      </c>
      <c r="N357" s="3">
        <v>276523.7746232001</v>
      </c>
      <c r="O357" s="1">
        <v>-0.07825408458933292</v>
      </c>
      <c r="P357" s="3">
        <v>829.6025547144003</v>
      </c>
      <c r="Q357" s="3">
        <v>24614.02924</v>
      </c>
      <c r="R357" s="1">
        <v>0.08901234359880933</v>
      </c>
      <c r="S357" s="3">
        <v>300000</v>
      </c>
      <c r="T357" s="3">
        <v>-23450.8741079999</v>
      </c>
      <c r="U357" s="1">
        <v>-0.07817</v>
      </c>
      <c r="V357">
        <v>29</v>
      </c>
      <c r="W357" s="3">
        <v>0</v>
      </c>
      <c r="X357" t="s">
        <v>4435</v>
      </c>
      <c r="Y357" s="3">
        <v>299133.4149574615</v>
      </c>
      <c r="Z357" s="1">
        <v>-0.002888616808461762</v>
      </c>
      <c r="AA357" s="3">
        <v>326252.9969221647</v>
      </c>
      <c r="AB357" s="3">
        <v>-27119.58196470322</v>
      </c>
      <c r="AC357" s="1">
        <v>-0.08312439186933578</v>
      </c>
    </row>
    <row r="358" spans="1:29">
      <c r="A358" s="6">
        <v>356</v>
      </c>
      <c r="B358" t="s">
        <v>238</v>
      </c>
      <c r="M358" s="3">
        <v>276174.7789999999</v>
      </c>
      <c r="N358" s="3">
        <v>276523.7746232001</v>
      </c>
      <c r="O358" s="1">
        <v>-0.07825408458933292</v>
      </c>
      <c r="Q358" s="3">
        <v>24614.02924</v>
      </c>
      <c r="R358" s="1">
        <v>0.08901234359880933</v>
      </c>
      <c r="S358" s="3">
        <v>300000</v>
      </c>
      <c r="T358" s="3">
        <v>-23450.8741079999</v>
      </c>
      <c r="U358" s="1">
        <v>-0.07817</v>
      </c>
      <c r="V358">
        <v>29</v>
      </c>
      <c r="W358" s="3">
        <v>0</v>
      </c>
      <c r="Y358" s="3">
        <v>291586.5370796032</v>
      </c>
      <c r="Z358" s="1">
        <v>-0.02804487640132254</v>
      </c>
      <c r="AA358" s="3">
        <v>326252.9969221647</v>
      </c>
      <c r="AB358" s="3">
        <v>-34666.45984256145</v>
      </c>
      <c r="AC358" s="1">
        <v>-0.1062563721087655</v>
      </c>
    </row>
    <row r="359" spans="1:29">
      <c r="A359" s="6">
        <v>357</v>
      </c>
      <c r="B359" t="s">
        <v>239</v>
      </c>
      <c r="C359">
        <v>8843</v>
      </c>
      <c r="D359" t="s">
        <v>4219</v>
      </c>
      <c r="E359" t="s">
        <v>4432</v>
      </c>
      <c r="F359" t="s">
        <v>4434</v>
      </c>
      <c r="G359">
        <v>5.93833</v>
      </c>
      <c r="H359">
        <v>8.64025</v>
      </c>
      <c r="I359">
        <v>1500</v>
      </c>
      <c r="J359" s="3">
        <v>8.8881125</v>
      </c>
      <c r="K359">
        <v>6.4801875</v>
      </c>
      <c r="L359" s="3">
        <v>12960.375</v>
      </c>
      <c r="M359" s="3">
        <v>266422.5289999999</v>
      </c>
      <c r="N359" s="3">
        <v>279716.5313232001</v>
      </c>
      <c r="O359" s="1">
        <v>-0.0676115622559995</v>
      </c>
      <c r="P359" s="3">
        <v>899.8838463072001</v>
      </c>
      <c r="Q359" s="3">
        <v>23714.1453936928</v>
      </c>
      <c r="R359" s="1">
        <v>0.08477920586785823</v>
      </c>
      <c r="S359" s="3">
        <v>300000</v>
      </c>
      <c r="T359" s="3">
        <v>-20283.46867679985</v>
      </c>
      <c r="U359" s="1">
        <v>-0.0676115622559995</v>
      </c>
      <c r="V359">
        <v>28</v>
      </c>
      <c r="W359" s="3">
        <v>3179.9549</v>
      </c>
      <c r="X359" t="s">
        <v>4435</v>
      </c>
      <c r="Y359" s="3">
        <v>291586.5370796032</v>
      </c>
      <c r="Z359" s="1">
        <v>-0.02804487640132254</v>
      </c>
      <c r="AA359" s="3">
        <v>326252.9969221647</v>
      </c>
      <c r="AB359" s="3">
        <v>-34666.45984256145</v>
      </c>
      <c r="AC359" s="1">
        <v>-0.1062563721087655</v>
      </c>
    </row>
    <row r="360" spans="1:29">
      <c r="A360" s="6">
        <v>358</v>
      </c>
      <c r="B360" t="s">
        <v>239</v>
      </c>
      <c r="C360">
        <v>57805</v>
      </c>
      <c r="D360" t="s">
        <v>4220</v>
      </c>
      <c r="E360" t="s">
        <v>4432</v>
      </c>
      <c r="F360" t="s">
        <v>4434</v>
      </c>
      <c r="G360">
        <v>22.94155</v>
      </c>
      <c r="H360">
        <v>30.8454</v>
      </c>
      <c r="I360">
        <v>400</v>
      </c>
      <c r="J360" s="3">
        <v>8.701447999999999</v>
      </c>
      <c r="K360">
        <v>6.16908</v>
      </c>
      <c r="L360" s="3">
        <v>12338.16</v>
      </c>
      <c r="M360" s="3">
        <v>256523.9369999999</v>
      </c>
      <c r="N360" s="3">
        <v>282141.2287952002</v>
      </c>
      <c r="O360" s="1">
        <v>-0.05952923734933274</v>
      </c>
      <c r="P360" s="3">
        <v>899.8454409072001</v>
      </c>
      <c r="Q360" s="3">
        <v>22814.2999527856</v>
      </c>
      <c r="R360" s="1">
        <v>0.08086127663867933</v>
      </c>
      <c r="S360" s="3">
        <v>300000</v>
      </c>
      <c r="T360" s="3">
        <v>-17858.77120479982</v>
      </c>
      <c r="U360" s="1">
        <v>-0.05952923734933274</v>
      </c>
      <c r="V360">
        <v>27</v>
      </c>
      <c r="W360" s="3">
        <v>2411.778598400001</v>
      </c>
      <c r="X360" t="s">
        <v>4435</v>
      </c>
      <c r="Y360" s="3">
        <v>291586.5370796032</v>
      </c>
      <c r="Z360" s="1">
        <v>-0.02804487640132254</v>
      </c>
      <c r="AA360" s="3">
        <v>326252.9969221647</v>
      </c>
      <c r="AB360" s="3">
        <v>-34666.45984256145</v>
      </c>
      <c r="AC360" s="1">
        <v>-0.1062563721087655</v>
      </c>
    </row>
    <row r="361" spans="1:29">
      <c r="A361" s="6">
        <v>359</v>
      </c>
      <c r="B361" t="s">
        <v>239</v>
      </c>
      <c r="C361">
        <v>6096</v>
      </c>
      <c r="D361" t="s">
        <v>4253</v>
      </c>
      <c r="E361" t="s">
        <v>4432</v>
      </c>
      <c r="F361" t="s">
        <v>4434</v>
      </c>
      <c r="G361">
        <v>50.75601</v>
      </c>
      <c r="H361">
        <v>48.59823</v>
      </c>
      <c r="I361">
        <v>100</v>
      </c>
      <c r="J361" s="3">
        <v>6.4579469</v>
      </c>
      <c r="K361">
        <v>2.4299115</v>
      </c>
      <c r="L361" s="3">
        <v>4859.823</v>
      </c>
      <c r="M361" s="3">
        <v>250972.7289999998</v>
      </c>
      <c r="N361" s="3">
        <v>281440.9559368002</v>
      </c>
      <c r="O361" s="1">
        <v>-0.06186348021066611</v>
      </c>
      <c r="P361" s="3">
        <v>857.9563041792005</v>
      </c>
      <c r="Q361" s="3">
        <v>21956.3436486064</v>
      </c>
      <c r="R361" s="1">
        <v>0.07801403166615478</v>
      </c>
      <c r="S361" s="3">
        <v>300000</v>
      </c>
      <c r="T361" s="3">
        <v>-18559.04406319984</v>
      </c>
      <c r="U361" s="1">
        <v>-0.06186348021066611</v>
      </c>
      <c r="V361">
        <v>26</v>
      </c>
      <c r="W361" s="3">
        <v>-709.7138247999993</v>
      </c>
      <c r="X361" t="s">
        <v>4435</v>
      </c>
      <c r="Y361" s="3">
        <v>291586.5370796032</v>
      </c>
      <c r="Z361" s="1">
        <v>-0.02804487640132254</v>
      </c>
      <c r="AA361" s="3">
        <v>326252.9969221647</v>
      </c>
      <c r="AB361" s="3">
        <v>-34666.45984256145</v>
      </c>
      <c r="AC361" s="1">
        <v>-0.1062563721087655</v>
      </c>
    </row>
    <row r="362" spans="1:29">
      <c r="A362" s="6">
        <v>360</v>
      </c>
      <c r="B362" t="s">
        <v>239</v>
      </c>
      <c r="M362" s="3">
        <v>250972.7289999998</v>
      </c>
      <c r="N362" s="3">
        <v>281440.9559368002</v>
      </c>
      <c r="O362" s="1">
        <v>-0.06186348021066611</v>
      </c>
      <c r="Q362" s="3">
        <v>21956.3436486064</v>
      </c>
      <c r="R362" s="1">
        <v>0.07801403166615478</v>
      </c>
      <c r="S362" s="3">
        <v>300000</v>
      </c>
      <c r="T362" s="3">
        <v>-18559.04406319984</v>
      </c>
      <c r="U362" s="1">
        <v>-0.06186348021066611</v>
      </c>
      <c r="V362">
        <v>26</v>
      </c>
      <c r="W362" s="3">
        <v>0</v>
      </c>
      <c r="Y362" s="3">
        <v>292499.486334291</v>
      </c>
      <c r="Z362" s="1">
        <v>-0.02500171221903002</v>
      </c>
      <c r="AA362" s="3">
        <v>326252.9969221647</v>
      </c>
      <c r="AB362" s="3">
        <v>-33753.51058787369</v>
      </c>
      <c r="AC362" s="1">
        <v>-0.1034580859219705</v>
      </c>
    </row>
    <row r="363" spans="1:29">
      <c r="A363" s="6">
        <v>361</v>
      </c>
      <c r="B363" t="s">
        <v>240</v>
      </c>
      <c r="C363">
        <v>44773</v>
      </c>
      <c r="D363" t="s">
        <v>4242</v>
      </c>
      <c r="E363" t="s">
        <v>4432</v>
      </c>
      <c r="F363" t="s">
        <v>4433</v>
      </c>
      <c r="G363">
        <v>7.29596</v>
      </c>
      <c r="H363">
        <v>8.21687</v>
      </c>
      <c r="I363">
        <v>900</v>
      </c>
      <c r="J363" s="3">
        <v>7.2185549</v>
      </c>
      <c r="K363">
        <v>3.6975915</v>
      </c>
      <c r="L363" s="3">
        <v>7395.183</v>
      </c>
      <c r="M363" s="3">
        <v>258367.9119999998</v>
      </c>
      <c r="N363" s="3">
        <v>281430.0397904001</v>
      </c>
      <c r="O363" s="1">
        <v>-0.0618998673653329</v>
      </c>
      <c r="P363" s="3">
        <v>844.3228678104006</v>
      </c>
      <c r="Q363" s="3">
        <v>22800.66652</v>
      </c>
      <c r="R363" s="1">
        <v>0.08101717406209084</v>
      </c>
      <c r="S363" s="3">
        <v>300000</v>
      </c>
      <c r="T363" s="3">
        <v>-18559.04406319984</v>
      </c>
      <c r="U363" s="1">
        <v>-0.06186</v>
      </c>
      <c r="V363">
        <v>27</v>
      </c>
      <c r="W363" s="3">
        <v>0</v>
      </c>
      <c r="X363" t="s">
        <v>4435</v>
      </c>
      <c r="Y363" s="3">
        <v>292499.486334291</v>
      </c>
      <c r="Z363" s="1">
        <v>-0.02500171221903002</v>
      </c>
      <c r="AA363" s="3">
        <v>326252.9969221647</v>
      </c>
      <c r="AB363" s="3">
        <v>-33753.51058787369</v>
      </c>
      <c r="AC363" s="1">
        <v>-0.1034580859219705</v>
      </c>
    </row>
    <row r="364" spans="1:29">
      <c r="A364" s="6">
        <v>362</v>
      </c>
      <c r="B364" t="s">
        <v>240</v>
      </c>
      <c r="C364">
        <v>4634</v>
      </c>
      <c r="D364" t="s">
        <v>4266</v>
      </c>
      <c r="E364" t="s">
        <v>4432</v>
      </c>
      <c r="F364" t="s">
        <v>4433</v>
      </c>
      <c r="G364">
        <v>7.2216</v>
      </c>
      <c r="H364">
        <v>7.61882</v>
      </c>
      <c r="I364">
        <v>1800</v>
      </c>
      <c r="J364" s="3">
        <v>9.114162799999999</v>
      </c>
      <c r="K364">
        <v>6.856938</v>
      </c>
      <c r="L364" s="3">
        <v>13713.876</v>
      </c>
      <c r="M364" s="3">
        <v>272081.7879999998</v>
      </c>
      <c r="N364" s="3">
        <v>281414.0686896001</v>
      </c>
      <c r="O364" s="1">
        <v>-0.06195310436799967</v>
      </c>
      <c r="P364" s="3">
        <v>714.9960000000015</v>
      </c>
      <c r="Q364" s="3">
        <v>23515.66252</v>
      </c>
      <c r="R364" s="1">
        <v>0.08356249788612308</v>
      </c>
      <c r="S364" s="3">
        <v>300000</v>
      </c>
      <c r="T364" s="3">
        <v>-18559.04406319984</v>
      </c>
      <c r="U364" s="1">
        <v>-0.06186</v>
      </c>
      <c r="V364">
        <v>28</v>
      </c>
      <c r="W364" s="3">
        <v>0</v>
      </c>
      <c r="X364" t="s">
        <v>4435</v>
      </c>
      <c r="Y364" s="3">
        <v>292499.486334291</v>
      </c>
      <c r="Z364" s="1">
        <v>-0.02500171221903002</v>
      </c>
      <c r="AA364" s="3">
        <v>326252.9969221647</v>
      </c>
      <c r="AB364" s="3">
        <v>-33753.51058787369</v>
      </c>
      <c r="AC364" s="1">
        <v>-0.1034580859219705</v>
      </c>
    </row>
    <row r="365" spans="1:29">
      <c r="A365" s="6">
        <v>363</v>
      </c>
      <c r="B365" t="s">
        <v>240</v>
      </c>
      <c r="C365">
        <v>38096</v>
      </c>
      <c r="D365" t="s">
        <v>4267</v>
      </c>
      <c r="E365" t="s">
        <v>4432</v>
      </c>
      <c r="F365" t="s">
        <v>4433</v>
      </c>
      <c r="G365">
        <v>7.32807</v>
      </c>
      <c r="H365">
        <v>8.164809999999999</v>
      </c>
      <c r="I365">
        <v>1000</v>
      </c>
      <c r="J365" s="3">
        <v>7.449443</v>
      </c>
      <c r="K365">
        <v>4.082405</v>
      </c>
      <c r="L365" s="3">
        <v>8164.809999999999</v>
      </c>
      <c r="M365" s="3">
        <v>280246.5979999998</v>
      </c>
      <c r="N365" s="3">
        <v>281402.5368416001</v>
      </c>
      <c r="O365" s="1">
        <v>-0.06199154386133305</v>
      </c>
      <c r="P365" s="3">
        <v>844.2422060688003</v>
      </c>
      <c r="Q365" s="3">
        <v>24359.90473</v>
      </c>
      <c r="R365" s="1">
        <v>0.08656604522265574</v>
      </c>
      <c r="S365" s="3">
        <v>300000</v>
      </c>
      <c r="T365" s="3">
        <v>-18559.04406319984</v>
      </c>
      <c r="U365" s="1">
        <v>-0.06186</v>
      </c>
      <c r="V365">
        <v>29</v>
      </c>
      <c r="W365" s="3">
        <v>0</v>
      </c>
      <c r="X365" t="s">
        <v>4435</v>
      </c>
      <c r="Y365" s="3">
        <v>292499.486334291</v>
      </c>
      <c r="Z365" s="1">
        <v>-0.02500171221903002</v>
      </c>
      <c r="AA365" s="3">
        <v>326252.9969221647</v>
      </c>
      <c r="AB365" s="3">
        <v>-33753.51058787369</v>
      </c>
      <c r="AC365" s="1">
        <v>-0.1034580859219705</v>
      </c>
    </row>
    <row r="366" spans="1:29">
      <c r="A366" s="6">
        <v>364</v>
      </c>
      <c r="B366" t="s">
        <v>240</v>
      </c>
      <c r="M366" s="3">
        <v>280246.5979999998</v>
      </c>
      <c r="N366" s="3">
        <v>281402.5368416001</v>
      </c>
      <c r="O366" s="1">
        <v>-0.06199154386133305</v>
      </c>
      <c r="Q366" s="3">
        <v>24359.90473</v>
      </c>
      <c r="R366" s="1">
        <v>0.08656604522265574</v>
      </c>
      <c r="S366" s="3">
        <v>300000</v>
      </c>
      <c r="T366" s="3">
        <v>-18559.04406319984</v>
      </c>
      <c r="U366" s="1">
        <v>-0.06186</v>
      </c>
      <c r="V366">
        <v>29</v>
      </c>
      <c r="W366" s="3">
        <v>0</v>
      </c>
      <c r="Y366" s="3">
        <v>297150.153416393</v>
      </c>
      <c r="Z366" s="1">
        <v>-0.009499488612023221</v>
      </c>
      <c r="AA366" s="3">
        <v>326252.9969221647</v>
      </c>
      <c r="AB366" s="3">
        <v>-29102.84350577166</v>
      </c>
      <c r="AC366" s="1">
        <v>-0.08920329860667861</v>
      </c>
    </row>
    <row r="367" spans="1:29">
      <c r="A367" s="6">
        <v>365</v>
      </c>
      <c r="B367" t="s">
        <v>241</v>
      </c>
      <c r="M367" s="3">
        <v>280246.5979999998</v>
      </c>
      <c r="N367" s="3">
        <v>281402.5368416001</v>
      </c>
      <c r="O367" s="1">
        <v>-0.06199154386133305</v>
      </c>
      <c r="Q367" s="3">
        <v>24359.90473</v>
      </c>
      <c r="R367" s="1">
        <v>0.08656604522265574</v>
      </c>
      <c r="S367" s="3">
        <v>300000</v>
      </c>
      <c r="T367" s="3">
        <v>-18559.04406319984</v>
      </c>
      <c r="U367" s="1">
        <v>-0.06186</v>
      </c>
      <c r="V367">
        <v>29</v>
      </c>
      <c r="W367" s="3">
        <v>0</v>
      </c>
      <c r="Y367" s="3">
        <v>297150.153416393</v>
      </c>
      <c r="Z367" s="1">
        <v>-0.009499488612023221</v>
      </c>
      <c r="AA367" s="3">
        <v>326252.9969221647</v>
      </c>
      <c r="AB367" s="3">
        <v>-29102.84350577166</v>
      </c>
      <c r="AC367" s="1">
        <v>-0.08920329860667861</v>
      </c>
    </row>
    <row r="368" spans="1:29">
      <c r="A368" s="6">
        <v>366</v>
      </c>
      <c r="B368" t="s">
        <v>242</v>
      </c>
      <c r="M368" s="3">
        <v>280246.5979999998</v>
      </c>
      <c r="N368" s="3">
        <v>281402.5368416001</v>
      </c>
      <c r="O368" s="1">
        <v>-0.06199154386133305</v>
      </c>
      <c r="Q368" s="3">
        <v>24359.90473</v>
      </c>
      <c r="R368" s="1">
        <v>0.08656604522265574</v>
      </c>
      <c r="S368" s="3">
        <v>300000</v>
      </c>
      <c r="T368" s="3">
        <v>-18559.04406319984</v>
      </c>
      <c r="U368" s="1">
        <v>-0.06186</v>
      </c>
      <c r="V368">
        <v>29</v>
      </c>
      <c r="W368" s="3">
        <v>0</v>
      </c>
      <c r="Y368" s="3">
        <v>297150.153416393</v>
      </c>
      <c r="Z368" s="1">
        <v>-0.009499488612023221</v>
      </c>
      <c r="AA368" s="3">
        <v>326252.9969221647</v>
      </c>
      <c r="AB368" s="3">
        <v>-29102.84350577166</v>
      </c>
      <c r="AC368" s="1">
        <v>-0.08920329860667861</v>
      </c>
    </row>
    <row r="369" spans="1:29">
      <c r="A369" s="6">
        <v>367</v>
      </c>
      <c r="B369" t="s">
        <v>243</v>
      </c>
      <c r="C369">
        <v>34900</v>
      </c>
      <c r="D369" t="s">
        <v>4264</v>
      </c>
      <c r="E369" t="s">
        <v>4432</v>
      </c>
      <c r="F369" t="s">
        <v>4434</v>
      </c>
      <c r="G369">
        <v>39.09058</v>
      </c>
      <c r="H369">
        <v>37.766</v>
      </c>
      <c r="I369">
        <v>300</v>
      </c>
      <c r="J369" s="3">
        <v>8.39894</v>
      </c>
      <c r="K369">
        <v>5.664899999999999</v>
      </c>
      <c r="L369" s="3">
        <v>11329.8</v>
      </c>
      <c r="M369" s="3">
        <v>267820.3639999998</v>
      </c>
      <c r="N369" s="3">
        <v>280292.0390016001</v>
      </c>
      <c r="O369" s="1">
        <v>-0.0656932033279998</v>
      </c>
      <c r="P369" s="3">
        <v>829.6473776760004</v>
      </c>
      <c r="Q369" s="3">
        <v>23530.257352324</v>
      </c>
      <c r="R369" s="1">
        <v>0.08394907481546302</v>
      </c>
      <c r="S369" s="3">
        <v>300000</v>
      </c>
      <c r="T369" s="3">
        <v>-19707.96099839994</v>
      </c>
      <c r="U369" s="1">
        <v>-0.0656932033279998</v>
      </c>
      <c r="V369">
        <v>28</v>
      </c>
      <c r="W369" s="3">
        <v>-1125.438827200001</v>
      </c>
      <c r="X369" t="s">
        <v>4435</v>
      </c>
      <c r="Y369" s="3">
        <v>297150.153416393</v>
      </c>
      <c r="Z369" s="1">
        <v>-0.009499488612023221</v>
      </c>
      <c r="AA369" s="3">
        <v>326252.9969221647</v>
      </c>
      <c r="AB369" s="3">
        <v>-29102.84350577166</v>
      </c>
      <c r="AC369" s="1">
        <v>-0.08920329860667861</v>
      </c>
    </row>
    <row r="370" spans="1:29">
      <c r="A370" s="6">
        <v>368</v>
      </c>
      <c r="B370" t="s">
        <v>243</v>
      </c>
      <c r="M370" s="3">
        <v>267820.3639999998</v>
      </c>
      <c r="N370" s="3">
        <v>280292.0390016001</v>
      </c>
      <c r="O370" s="1">
        <v>-0.0656932033279998</v>
      </c>
      <c r="Q370" s="3">
        <v>23530.257352324</v>
      </c>
      <c r="R370" s="1">
        <v>0.08394907481546302</v>
      </c>
      <c r="S370" s="3">
        <v>300000</v>
      </c>
      <c r="T370" s="3">
        <v>-19707.96099839994</v>
      </c>
      <c r="U370" s="1">
        <v>-0.0656932033279998</v>
      </c>
      <c r="V370">
        <v>28</v>
      </c>
      <c r="W370" s="3">
        <v>0</v>
      </c>
      <c r="Y370" s="3">
        <v>298860.0577842777</v>
      </c>
      <c r="Z370" s="1">
        <v>-0.003799807385740957</v>
      </c>
      <c r="AA370" s="3">
        <v>326252.9969221647</v>
      </c>
      <c r="AB370" s="3">
        <v>-27392.93913788698</v>
      </c>
      <c r="AC370" s="1">
        <v>-0.0839622605656009</v>
      </c>
    </row>
    <row r="371" spans="1:29">
      <c r="A371" s="6">
        <v>369</v>
      </c>
      <c r="B371" t="s">
        <v>244</v>
      </c>
      <c r="C371">
        <v>2032</v>
      </c>
      <c r="D371" t="s">
        <v>4217</v>
      </c>
      <c r="E371" t="s">
        <v>4432</v>
      </c>
      <c r="F371" t="s">
        <v>4433</v>
      </c>
      <c r="G371">
        <v>20.3676</v>
      </c>
      <c r="H371">
        <v>22.36574</v>
      </c>
      <c r="I371">
        <v>400</v>
      </c>
      <c r="J371" s="3">
        <v>7.6838888</v>
      </c>
      <c r="K371">
        <v>4.473148</v>
      </c>
      <c r="L371" s="3">
        <v>8946.296</v>
      </c>
      <c r="M371" s="3">
        <v>276766.6599999998</v>
      </c>
      <c r="N371" s="3">
        <v>280279.8819648001</v>
      </c>
      <c r="O371" s="1">
        <v>-0.06573372678399979</v>
      </c>
      <c r="P371" s="3">
        <v>840.8761170048002</v>
      </c>
      <c r="Q371" s="3">
        <v>24371.13347</v>
      </c>
      <c r="R371" s="1">
        <v>0.0869528462020001</v>
      </c>
      <c r="S371" s="3">
        <v>300000</v>
      </c>
      <c r="T371" s="3">
        <v>-19707.96099839994</v>
      </c>
      <c r="U371" s="1">
        <v>-0.06569</v>
      </c>
      <c r="V371">
        <v>29</v>
      </c>
      <c r="W371" s="3">
        <v>0</v>
      </c>
      <c r="X371" t="s">
        <v>4435</v>
      </c>
      <c r="Y371" s="3">
        <v>298860.0577842777</v>
      </c>
      <c r="Z371" s="1">
        <v>-0.003799807385740957</v>
      </c>
      <c r="AA371" s="3">
        <v>326252.9969221647</v>
      </c>
      <c r="AB371" s="3">
        <v>-27392.93913788698</v>
      </c>
      <c r="AC371" s="1">
        <v>-0.0839622605656009</v>
      </c>
    </row>
    <row r="372" spans="1:29">
      <c r="A372" s="6">
        <v>370</v>
      </c>
      <c r="B372" t="s">
        <v>244</v>
      </c>
      <c r="M372" s="3">
        <v>276766.6599999998</v>
      </c>
      <c r="N372" s="3">
        <v>280279.8819648001</v>
      </c>
      <c r="O372" s="1">
        <v>-0.06573372678399979</v>
      </c>
      <c r="Q372" s="3">
        <v>24371.13347</v>
      </c>
      <c r="R372" s="1">
        <v>0.0869528462020001</v>
      </c>
      <c r="S372" s="3">
        <v>300000</v>
      </c>
      <c r="T372" s="3">
        <v>-19707.96099839994</v>
      </c>
      <c r="U372" s="1">
        <v>-0.06569</v>
      </c>
      <c r="V372">
        <v>29</v>
      </c>
      <c r="W372" s="3">
        <v>0</v>
      </c>
      <c r="Y372" s="3">
        <v>298988.4950037284</v>
      </c>
      <c r="Z372" s="1">
        <v>-0.003371683320905237</v>
      </c>
      <c r="AA372" s="3">
        <v>326252.9969221647</v>
      </c>
      <c r="AB372" s="3">
        <v>-27264.50191843626</v>
      </c>
      <c r="AC372" s="1">
        <v>-0.08356858688087652</v>
      </c>
    </row>
    <row r="373" spans="1:29">
      <c r="A373" s="6">
        <v>371</v>
      </c>
      <c r="B373" t="s">
        <v>245</v>
      </c>
      <c r="M373" s="3">
        <v>276766.6599999998</v>
      </c>
      <c r="N373" s="3">
        <v>280279.8819648001</v>
      </c>
      <c r="O373" s="1">
        <v>-0.06573372678399979</v>
      </c>
      <c r="Q373" s="3">
        <v>24371.13347</v>
      </c>
      <c r="R373" s="1">
        <v>0.0869528462020001</v>
      </c>
      <c r="S373" s="3">
        <v>300000</v>
      </c>
      <c r="T373" s="3">
        <v>-19707.96099839994</v>
      </c>
      <c r="U373" s="1">
        <v>-0.06569</v>
      </c>
      <c r="V373">
        <v>29</v>
      </c>
      <c r="W373" s="3">
        <v>0</v>
      </c>
      <c r="Y373" s="3">
        <v>305333.0519593336</v>
      </c>
      <c r="Z373" s="1">
        <v>0.01777683986444531</v>
      </c>
      <c r="AA373" s="3">
        <v>326252.9969221647</v>
      </c>
      <c r="AB373" s="3">
        <v>-20919.9449628311</v>
      </c>
      <c r="AC373" s="1">
        <v>-0.06412184764642037</v>
      </c>
    </row>
    <row r="374" spans="1:29">
      <c r="A374" s="6">
        <v>372</v>
      </c>
      <c r="B374" t="s">
        <v>246</v>
      </c>
      <c r="M374" s="3">
        <v>276766.6599999998</v>
      </c>
      <c r="N374" s="3">
        <v>280279.8819648001</v>
      </c>
      <c r="O374" s="1">
        <v>-0.06573372678399979</v>
      </c>
      <c r="Q374" s="3">
        <v>24371.13347</v>
      </c>
      <c r="R374" s="1">
        <v>0.0869528462020001</v>
      </c>
      <c r="S374" s="3">
        <v>300000</v>
      </c>
      <c r="T374" s="3">
        <v>-19707.96099839994</v>
      </c>
      <c r="U374" s="1">
        <v>-0.06569</v>
      </c>
      <c r="V374">
        <v>29</v>
      </c>
      <c r="W374" s="3">
        <v>0</v>
      </c>
      <c r="Y374" s="3">
        <v>304525.2723473542</v>
      </c>
      <c r="Z374" s="1">
        <v>0.01508424115784738</v>
      </c>
      <c r="AA374" s="3">
        <v>326252.9969221647</v>
      </c>
      <c r="AB374" s="3">
        <v>-21727.72457481048</v>
      </c>
      <c r="AC374" s="1">
        <v>-0.06659777773625826</v>
      </c>
    </row>
    <row r="375" spans="1:29">
      <c r="A375" s="6">
        <v>373</v>
      </c>
      <c r="B375" t="s">
        <v>247</v>
      </c>
      <c r="M375" s="3">
        <v>276766.6599999998</v>
      </c>
      <c r="N375" s="3">
        <v>280279.8819648001</v>
      </c>
      <c r="O375" s="1">
        <v>-0.06573372678399979</v>
      </c>
      <c r="Q375" s="3">
        <v>24371.13347</v>
      </c>
      <c r="R375" s="1">
        <v>0.0869528462020001</v>
      </c>
      <c r="S375" s="3">
        <v>300000</v>
      </c>
      <c r="T375" s="3">
        <v>-19707.96099839994</v>
      </c>
      <c r="U375" s="1">
        <v>-0.06569</v>
      </c>
      <c r="V375">
        <v>29</v>
      </c>
      <c r="W375" s="3">
        <v>0</v>
      </c>
      <c r="Y375" s="3">
        <v>307072.0864283948</v>
      </c>
      <c r="Z375" s="1">
        <v>0.02357362142798258</v>
      </c>
      <c r="AA375" s="3">
        <v>326252.9969221647</v>
      </c>
      <c r="AB375" s="3">
        <v>-19180.91049376992</v>
      </c>
      <c r="AC375" s="1">
        <v>-0.0587915227590874</v>
      </c>
    </row>
    <row r="376" spans="1:29">
      <c r="A376" s="6">
        <v>374</v>
      </c>
      <c r="B376" t="s">
        <v>248</v>
      </c>
      <c r="M376" s="3">
        <v>276766.6599999998</v>
      </c>
      <c r="N376" s="3">
        <v>280279.8819648001</v>
      </c>
      <c r="O376" s="1">
        <v>-0.06573372678399979</v>
      </c>
      <c r="Q376" s="3">
        <v>24371.13347</v>
      </c>
      <c r="R376" s="1">
        <v>0.0869528462020001</v>
      </c>
      <c r="S376" s="3">
        <v>300000</v>
      </c>
      <c r="T376" s="3">
        <v>-19707.96099839994</v>
      </c>
      <c r="U376" s="1">
        <v>-0.06569</v>
      </c>
      <c r="V376">
        <v>29</v>
      </c>
      <c r="W376" s="3">
        <v>0</v>
      </c>
      <c r="Y376" s="3">
        <v>307072.0864283948</v>
      </c>
      <c r="Z376" s="1">
        <v>0.02357362142798258</v>
      </c>
      <c r="AA376" s="3">
        <v>326252.9969221647</v>
      </c>
      <c r="AB376" s="3">
        <v>-19180.91049376992</v>
      </c>
      <c r="AC376" s="1">
        <v>-0.0587915227590874</v>
      </c>
    </row>
    <row r="377" spans="1:29">
      <c r="A377" s="6">
        <v>375</v>
      </c>
      <c r="B377" t="s">
        <v>249</v>
      </c>
      <c r="M377" s="3">
        <v>276766.6599999998</v>
      </c>
      <c r="N377" s="3">
        <v>280279.8819648001</v>
      </c>
      <c r="O377" s="1">
        <v>-0.06573372678399979</v>
      </c>
      <c r="Q377" s="3">
        <v>24371.13347</v>
      </c>
      <c r="R377" s="1">
        <v>0.0869528462020001</v>
      </c>
      <c r="S377" s="3">
        <v>300000</v>
      </c>
      <c r="T377" s="3">
        <v>-19707.96099839994</v>
      </c>
      <c r="U377" s="1">
        <v>-0.06569</v>
      </c>
      <c r="V377">
        <v>29</v>
      </c>
      <c r="W377" s="3">
        <v>0</v>
      </c>
      <c r="Y377" s="3">
        <v>307072.0864283948</v>
      </c>
      <c r="Z377" s="1">
        <v>0.02357362142798258</v>
      </c>
      <c r="AA377" s="3">
        <v>326252.9969221647</v>
      </c>
      <c r="AB377" s="3">
        <v>-19180.91049376992</v>
      </c>
      <c r="AC377" s="1">
        <v>-0.0587915227590874</v>
      </c>
    </row>
    <row r="378" spans="1:29">
      <c r="A378" s="6">
        <v>376</v>
      </c>
      <c r="B378" t="s">
        <v>250</v>
      </c>
      <c r="M378" s="3">
        <v>276766.6599999998</v>
      </c>
      <c r="N378" s="3">
        <v>280279.8819648001</v>
      </c>
      <c r="O378" s="1">
        <v>-0.06573372678399979</v>
      </c>
      <c r="Q378" s="3">
        <v>24371.13347</v>
      </c>
      <c r="R378" s="1">
        <v>0.0869528462020001</v>
      </c>
      <c r="S378" s="3">
        <v>300000</v>
      </c>
      <c r="T378" s="3">
        <v>-19707.96099839994</v>
      </c>
      <c r="U378" s="1">
        <v>-0.06569</v>
      </c>
      <c r="V378">
        <v>29</v>
      </c>
      <c r="W378" s="3">
        <v>0</v>
      </c>
      <c r="Y378" s="3">
        <v>304376.9508201384</v>
      </c>
      <c r="Z378" s="1">
        <v>0.01458983606712815</v>
      </c>
      <c r="AA378" s="3">
        <v>326252.9969221647</v>
      </c>
      <c r="AB378" s="3">
        <v>-21876.04610202624</v>
      </c>
      <c r="AC378" s="1">
        <v>-0.06705239893089868</v>
      </c>
    </row>
    <row r="379" spans="1:29">
      <c r="A379" s="6">
        <v>377</v>
      </c>
      <c r="B379" t="s">
        <v>251</v>
      </c>
      <c r="M379" s="3">
        <v>276766.6599999998</v>
      </c>
      <c r="N379" s="3">
        <v>280279.8819648001</v>
      </c>
      <c r="O379" s="1">
        <v>-0.06573372678399979</v>
      </c>
      <c r="Q379" s="3">
        <v>24371.13347</v>
      </c>
      <c r="R379" s="1">
        <v>0.0869528462020001</v>
      </c>
      <c r="S379" s="3">
        <v>300000</v>
      </c>
      <c r="T379" s="3">
        <v>-19707.96099839994</v>
      </c>
      <c r="U379" s="1">
        <v>-0.06569</v>
      </c>
      <c r="V379">
        <v>29</v>
      </c>
      <c r="W379" s="3">
        <v>0</v>
      </c>
      <c r="Y379" s="3">
        <v>299363.6826679889</v>
      </c>
      <c r="Z379" s="1">
        <v>-0.002121057773370412</v>
      </c>
      <c r="AA379" s="3">
        <v>326252.9969221647</v>
      </c>
      <c r="AB379" s="3">
        <v>-26889.31425417581</v>
      </c>
      <c r="AC379" s="1">
        <v>-0.08241859694116738</v>
      </c>
    </row>
    <row r="380" spans="1:29">
      <c r="A380" s="6">
        <v>378</v>
      </c>
      <c r="B380" t="s">
        <v>252</v>
      </c>
      <c r="M380" s="3">
        <v>276766.6599999998</v>
      </c>
      <c r="N380" s="3">
        <v>280279.8819648001</v>
      </c>
      <c r="O380" s="1">
        <v>-0.06573372678399979</v>
      </c>
      <c r="Q380" s="3">
        <v>24371.13347</v>
      </c>
      <c r="R380" s="1">
        <v>0.0869528462020001</v>
      </c>
      <c r="S380" s="3">
        <v>300000</v>
      </c>
      <c r="T380" s="3">
        <v>-19707.96099839994</v>
      </c>
      <c r="U380" s="1">
        <v>-0.06569</v>
      </c>
      <c r="V380">
        <v>29</v>
      </c>
      <c r="W380" s="3">
        <v>0</v>
      </c>
      <c r="Y380" s="3">
        <v>298084.7005991018</v>
      </c>
      <c r="Z380" s="1">
        <v>-0.006384331336327207</v>
      </c>
      <c r="AA380" s="3">
        <v>326252.9969221647</v>
      </c>
      <c r="AB380" s="3">
        <v>-28168.29632306285</v>
      </c>
      <c r="AC380" s="1">
        <v>-0.08633881248233578</v>
      </c>
    </row>
    <row r="381" spans="1:29">
      <c r="A381" s="6">
        <v>379</v>
      </c>
      <c r="B381" t="s">
        <v>253</v>
      </c>
      <c r="C381">
        <v>32074</v>
      </c>
      <c r="D381" t="s">
        <v>4256</v>
      </c>
      <c r="E381" t="s">
        <v>4432</v>
      </c>
      <c r="F381" t="s">
        <v>4434</v>
      </c>
      <c r="G381">
        <v>33.18108</v>
      </c>
      <c r="H381">
        <v>31.79256</v>
      </c>
      <c r="I381">
        <v>300</v>
      </c>
      <c r="J381" s="3">
        <v>7.8613304</v>
      </c>
      <c r="K381">
        <v>4.768884</v>
      </c>
      <c r="L381" s="3">
        <v>9537.768</v>
      </c>
      <c r="M381" s="3">
        <v>266101.7109999998</v>
      </c>
      <c r="N381" s="3">
        <v>279140.0707504001</v>
      </c>
      <c r="O381" s="1">
        <v>-0.06953309749866642</v>
      </c>
      <c r="P381" s="3">
        <v>848.8680503088003</v>
      </c>
      <c r="Q381" s="3">
        <v>23522.2654196912</v>
      </c>
      <c r="R381" s="1">
        <v>0.08426688922323951</v>
      </c>
      <c r="S381" s="3">
        <v>300000</v>
      </c>
      <c r="T381" s="3">
        <v>-20859.92924959993</v>
      </c>
      <c r="U381" s="1">
        <v>-0.06953309749866642</v>
      </c>
      <c r="V381">
        <v>28</v>
      </c>
      <c r="W381" s="3">
        <v>-1153.343173600001</v>
      </c>
      <c r="X381" t="s">
        <v>4435</v>
      </c>
      <c r="Y381" s="3">
        <v>298084.7005991018</v>
      </c>
      <c r="Z381" s="1">
        <v>-0.006384331336327207</v>
      </c>
      <c r="AA381" s="3">
        <v>326252.9969221647</v>
      </c>
      <c r="AB381" s="3">
        <v>-28168.29632306285</v>
      </c>
      <c r="AC381" s="1">
        <v>-0.08633881248233578</v>
      </c>
    </row>
    <row r="382" spans="1:29">
      <c r="A382" s="6">
        <v>380</v>
      </c>
      <c r="B382" t="s">
        <v>253</v>
      </c>
      <c r="C382">
        <v>25564</v>
      </c>
      <c r="D382" t="s">
        <v>4260</v>
      </c>
      <c r="E382" t="s">
        <v>4432</v>
      </c>
      <c r="F382" t="s">
        <v>4434</v>
      </c>
      <c r="G382">
        <v>21.7523</v>
      </c>
      <c r="H382">
        <v>20.93566</v>
      </c>
      <c r="I382">
        <v>400</v>
      </c>
      <c r="J382" s="3">
        <v>7.5122792</v>
      </c>
      <c r="K382">
        <v>4.187132</v>
      </c>
      <c r="L382" s="3">
        <v>8374.263999999999</v>
      </c>
      <c r="M382" s="3">
        <v>256649.4549999998</v>
      </c>
      <c r="N382" s="3">
        <v>278050.3793392</v>
      </c>
      <c r="O382" s="1">
        <v>-0.07316540220266654</v>
      </c>
      <c r="P382" s="3">
        <v>848.7141833472004</v>
      </c>
      <c r="Q382" s="3">
        <v>22673.551236344</v>
      </c>
      <c r="R382" s="1">
        <v>0.08154475922754996</v>
      </c>
      <c r="S382" s="3">
        <v>300000</v>
      </c>
      <c r="T382" s="3">
        <v>-21949.62066079996</v>
      </c>
      <c r="U382" s="1">
        <v>-0.07316540220266654</v>
      </c>
      <c r="V382">
        <v>27</v>
      </c>
      <c r="W382" s="3">
        <v>-1102.253216</v>
      </c>
      <c r="X382" t="s">
        <v>4435</v>
      </c>
      <c r="Y382" s="3">
        <v>298084.7005991018</v>
      </c>
      <c r="Z382" s="1">
        <v>-0.006384331336327207</v>
      </c>
      <c r="AA382" s="3">
        <v>326252.9969221647</v>
      </c>
      <c r="AB382" s="3">
        <v>-28168.29632306285</v>
      </c>
      <c r="AC382" s="1">
        <v>-0.08633881248233578</v>
      </c>
    </row>
    <row r="383" spans="1:29">
      <c r="A383" s="6">
        <v>381</v>
      </c>
      <c r="B383" t="s">
        <v>253</v>
      </c>
      <c r="M383" s="3">
        <v>256649.4549999998</v>
      </c>
      <c r="N383" s="3">
        <v>278050.3793392</v>
      </c>
      <c r="O383" s="1">
        <v>-0.07316540220266654</v>
      </c>
      <c r="Q383" s="3">
        <v>22673.551236344</v>
      </c>
      <c r="R383" s="1">
        <v>0.08154475922754996</v>
      </c>
      <c r="S383" s="3">
        <v>300000</v>
      </c>
      <c r="T383" s="3">
        <v>-21949.62066079996</v>
      </c>
      <c r="U383" s="1">
        <v>-0.07316540220266654</v>
      </c>
      <c r="V383">
        <v>27</v>
      </c>
      <c r="W383" s="3">
        <v>0</v>
      </c>
      <c r="Y383" s="3">
        <v>298339.8212435264</v>
      </c>
      <c r="Z383" s="1">
        <v>-0.005533929188245481</v>
      </c>
      <c r="AA383" s="3">
        <v>326252.9969221647</v>
      </c>
      <c r="AB383" s="3">
        <v>-27913.17567863833</v>
      </c>
      <c r="AC383" s="1">
        <v>-0.08555684067876218</v>
      </c>
    </row>
    <row r="384" spans="1:29">
      <c r="A384" s="6">
        <v>382</v>
      </c>
      <c r="B384" t="s">
        <v>254</v>
      </c>
      <c r="C384">
        <v>54278</v>
      </c>
      <c r="D384" t="s">
        <v>4268</v>
      </c>
      <c r="E384" t="s">
        <v>4432</v>
      </c>
      <c r="F384" t="s">
        <v>4433</v>
      </c>
      <c r="G384">
        <v>59.54622</v>
      </c>
      <c r="H384">
        <v>65.66840000000001</v>
      </c>
      <c r="I384">
        <v>100</v>
      </c>
      <c r="J384" s="3">
        <v>6.970052</v>
      </c>
      <c r="K384">
        <v>3.28342</v>
      </c>
      <c r="L384" s="3">
        <v>6566.84</v>
      </c>
      <c r="M384" s="3">
        <v>263216.2949999998</v>
      </c>
      <c r="N384" s="3">
        <v>278040.1258672</v>
      </c>
      <c r="O384" s="1">
        <v>-0.07319958044266658</v>
      </c>
      <c r="P384" s="3">
        <v>834.1511380176001</v>
      </c>
      <c r="Q384" s="3">
        <v>23507.70237</v>
      </c>
      <c r="R384" s="1">
        <v>0.08454787702559147</v>
      </c>
      <c r="S384" s="3">
        <v>300000</v>
      </c>
      <c r="T384" s="3">
        <v>-21949.62066079996</v>
      </c>
      <c r="U384" s="1">
        <v>-0.07317</v>
      </c>
      <c r="V384">
        <v>28</v>
      </c>
      <c r="W384" s="3">
        <v>0</v>
      </c>
      <c r="X384" t="s">
        <v>4435</v>
      </c>
      <c r="Y384" s="3">
        <v>298339.8212435264</v>
      </c>
      <c r="Z384" s="1">
        <v>-0.005533929188245481</v>
      </c>
      <c r="AA384" s="3">
        <v>326252.9969221647</v>
      </c>
      <c r="AB384" s="3">
        <v>-27913.17567863833</v>
      </c>
      <c r="AC384" s="1">
        <v>-0.08555684067876218</v>
      </c>
    </row>
    <row r="385" spans="1:29">
      <c r="A385" s="6">
        <v>383</v>
      </c>
      <c r="B385" t="s">
        <v>254</v>
      </c>
      <c r="C385">
        <v>34906</v>
      </c>
      <c r="D385" t="s">
        <v>4264</v>
      </c>
      <c r="E385" t="s">
        <v>4432</v>
      </c>
      <c r="F385" t="s">
        <v>4433</v>
      </c>
      <c r="G385">
        <v>35.51647</v>
      </c>
      <c r="H385">
        <v>37.99161</v>
      </c>
      <c r="I385">
        <v>300</v>
      </c>
      <c r="J385" s="3">
        <v>8.419244899999999</v>
      </c>
      <c r="K385">
        <v>5.698741500000001</v>
      </c>
      <c r="L385" s="3">
        <v>11397.483</v>
      </c>
      <c r="M385" s="3">
        <v>274613.7779999998</v>
      </c>
      <c r="N385" s="3">
        <v>278026.0078808001</v>
      </c>
      <c r="O385" s="1">
        <v>-0.07324664039733315</v>
      </c>
      <c r="P385" s="3">
        <v>834.1203776016001</v>
      </c>
      <c r="Q385" s="3">
        <v>24341.82275</v>
      </c>
      <c r="R385" s="1">
        <v>0.08755232266053409</v>
      </c>
      <c r="S385" s="3">
        <v>300000</v>
      </c>
      <c r="T385" s="3">
        <v>-21949.62066079996</v>
      </c>
      <c r="U385" s="1">
        <v>-0.07317</v>
      </c>
      <c r="V385">
        <v>29</v>
      </c>
      <c r="W385" s="3">
        <v>0</v>
      </c>
      <c r="X385" t="s">
        <v>4435</v>
      </c>
      <c r="Y385" s="3">
        <v>298339.8212435264</v>
      </c>
      <c r="Z385" s="1">
        <v>-0.005533929188245481</v>
      </c>
      <c r="AA385" s="3">
        <v>326252.9969221647</v>
      </c>
      <c r="AB385" s="3">
        <v>-27913.17567863833</v>
      </c>
      <c r="AC385" s="1">
        <v>-0.08555684067876218</v>
      </c>
    </row>
    <row r="386" spans="1:29">
      <c r="A386" s="6">
        <v>384</v>
      </c>
      <c r="B386" t="s">
        <v>254</v>
      </c>
      <c r="C386">
        <v>48630</v>
      </c>
      <c r="D386" t="s">
        <v>4259</v>
      </c>
      <c r="E386" t="s">
        <v>4432</v>
      </c>
      <c r="F386" t="s">
        <v>4434</v>
      </c>
      <c r="G386">
        <v>5.45173</v>
      </c>
      <c r="H386">
        <v>5.52466</v>
      </c>
      <c r="I386">
        <v>1200</v>
      </c>
      <c r="J386" s="3">
        <v>6.988877599999999</v>
      </c>
      <c r="K386">
        <v>3.314796</v>
      </c>
      <c r="L386" s="3">
        <v>6629.592</v>
      </c>
      <c r="M386" s="3">
        <v>267257.5739999998</v>
      </c>
      <c r="N386" s="3">
        <v>277289.0922072</v>
      </c>
      <c r="O386" s="1">
        <v>-0.07570302597599997</v>
      </c>
      <c r="P386" s="3">
        <v>848.7468382368004</v>
      </c>
      <c r="Q386" s="3">
        <v>23493.0759117632</v>
      </c>
      <c r="R386" s="1">
        <v>0.08472412573015443</v>
      </c>
      <c r="S386" s="3">
        <v>300000</v>
      </c>
      <c r="T386" s="3">
        <v>-22710.90779279999</v>
      </c>
      <c r="U386" s="1">
        <v>-0.07570302597599997</v>
      </c>
      <c r="V386">
        <v>28</v>
      </c>
      <c r="W386" s="3">
        <v>-747.8006368000001</v>
      </c>
      <c r="X386" t="s">
        <v>4435</v>
      </c>
      <c r="Y386" s="3">
        <v>298339.8212435264</v>
      </c>
      <c r="Z386" s="1">
        <v>-0.005533929188245481</v>
      </c>
      <c r="AA386" s="3">
        <v>326252.9969221647</v>
      </c>
      <c r="AB386" s="3">
        <v>-27913.17567863833</v>
      </c>
      <c r="AC386" s="1">
        <v>-0.08555684067876218</v>
      </c>
    </row>
    <row r="387" spans="1:29">
      <c r="A387" s="6">
        <v>385</v>
      </c>
      <c r="B387" t="s">
        <v>254</v>
      </c>
      <c r="M387" s="3">
        <v>267257.5739999998</v>
      </c>
      <c r="N387" s="3">
        <v>277289.0922072</v>
      </c>
      <c r="O387" s="1">
        <v>-0.07570302597599997</v>
      </c>
      <c r="Q387" s="3">
        <v>23493.0759117632</v>
      </c>
      <c r="R387" s="1">
        <v>0.08472412573015443</v>
      </c>
      <c r="S387" s="3">
        <v>300000</v>
      </c>
      <c r="T387" s="3">
        <v>-22710.90779279999</v>
      </c>
      <c r="U387" s="1">
        <v>-0.07570302597599997</v>
      </c>
      <c r="V387">
        <v>28</v>
      </c>
      <c r="W387" s="3">
        <v>0</v>
      </c>
      <c r="Y387" s="3">
        <v>299089.406736624</v>
      </c>
      <c r="Z387" s="1">
        <v>-0.003035310877919934</v>
      </c>
      <c r="AA387" s="3">
        <v>326252.9969221647</v>
      </c>
      <c r="AB387" s="3">
        <v>-27163.59018554067</v>
      </c>
      <c r="AC387" s="1">
        <v>-0.08325928172859415</v>
      </c>
    </row>
    <row r="388" spans="1:29">
      <c r="A388" s="6">
        <v>386</v>
      </c>
      <c r="B388" t="s">
        <v>255</v>
      </c>
      <c r="M388" s="3">
        <v>267257.5739999998</v>
      </c>
      <c r="N388" s="3">
        <v>277289.0922072</v>
      </c>
      <c r="O388" s="1">
        <v>-0.07570302597599997</v>
      </c>
      <c r="Q388" s="3">
        <v>23493.0759117632</v>
      </c>
      <c r="R388" s="1">
        <v>0.08472412573015443</v>
      </c>
      <c r="S388" s="3">
        <v>300000</v>
      </c>
      <c r="T388" s="3">
        <v>-22710.90779279999</v>
      </c>
      <c r="U388" s="1">
        <v>-0.07570302597599997</v>
      </c>
      <c r="V388">
        <v>28</v>
      </c>
      <c r="W388" s="3">
        <v>0</v>
      </c>
      <c r="Y388" s="3">
        <v>299089.406736624</v>
      </c>
      <c r="Z388" s="1">
        <v>-0.003035310877919934</v>
      </c>
      <c r="AA388" s="3">
        <v>326252.9969221647</v>
      </c>
      <c r="AB388" s="3">
        <v>-27163.59018554067</v>
      </c>
      <c r="AC388" s="1">
        <v>-0.08325928172859415</v>
      </c>
    </row>
    <row r="389" spans="1:29">
      <c r="A389" s="6">
        <v>387</v>
      </c>
      <c r="B389" t="s">
        <v>256</v>
      </c>
      <c r="M389" s="3">
        <v>267257.5739999998</v>
      </c>
      <c r="N389" s="3">
        <v>277289.0922072</v>
      </c>
      <c r="O389" s="1">
        <v>-0.07570302597599997</v>
      </c>
      <c r="Q389" s="3">
        <v>23493.0759117632</v>
      </c>
      <c r="R389" s="1">
        <v>0.08472412573015443</v>
      </c>
      <c r="S389" s="3">
        <v>300000</v>
      </c>
      <c r="T389" s="3">
        <v>-22710.90779279999</v>
      </c>
      <c r="U389" s="1">
        <v>-0.07570302597599997</v>
      </c>
      <c r="V389">
        <v>28</v>
      </c>
      <c r="W389" s="3">
        <v>0</v>
      </c>
      <c r="Y389" s="3">
        <v>299089.406736624</v>
      </c>
      <c r="Z389" s="1">
        <v>-0.003035310877919934</v>
      </c>
      <c r="AA389" s="3">
        <v>326252.9969221647</v>
      </c>
      <c r="AB389" s="3">
        <v>-27163.59018554067</v>
      </c>
      <c r="AC389" s="1">
        <v>-0.08325928172859415</v>
      </c>
    </row>
    <row r="390" spans="1:29">
      <c r="A390" s="6">
        <v>388</v>
      </c>
      <c r="B390" t="s">
        <v>257</v>
      </c>
      <c r="C390">
        <v>25643</v>
      </c>
      <c r="D390" t="s">
        <v>4260</v>
      </c>
      <c r="E390" t="s">
        <v>4432</v>
      </c>
      <c r="F390" t="s">
        <v>4433</v>
      </c>
      <c r="G390">
        <v>19.9788</v>
      </c>
      <c r="H390">
        <v>21.79766</v>
      </c>
      <c r="I390">
        <v>400</v>
      </c>
      <c r="J390" s="3">
        <v>7.6157192</v>
      </c>
      <c r="K390">
        <v>4.359532000000001</v>
      </c>
      <c r="L390" s="3">
        <v>8719.064</v>
      </c>
      <c r="M390" s="3">
        <v>275976.6379999998</v>
      </c>
      <c r="N390" s="3">
        <v>277277.116956</v>
      </c>
      <c r="O390" s="1">
        <v>-0.07574294347999987</v>
      </c>
      <c r="P390" s="3">
        <v>831.8672766216</v>
      </c>
      <c r="Q390" s="3">
        <v>24324.94319</v>
      </c>
      <c r="R390" s="1">
        <v>0.08772791443103481</v>
      </c>
      <c r="S390" s="3">
        <v>300000</v>
      </c>
      <c r="T390" s="3">
        <v>-22710.90779279999</v>
      </c>
      <c r="U390" s="1">
        <v>-0.0757</v>
      </c>
      <c r="V390">
        <v>29</v>
      </c>
      <c r="W390" s="3">
        <v>0</v>
      </c>
      <c r="X390" t="s">
        <v>4435</v>
      </c>
      <c r="Y390" s="3">
        <v>299089.406736624</v>
      </c>
      <c r="Z390" s="1">
        <v>-0.003035310877919934</v>
      </c>
      <c r="AA390" s="3">
        <v>326252.9969221647</v>
      </c>
      <c r="AB390" s="3">
        <v>-27163.59018554067</v>
      </c>
      <c r="AC390" s="1">
        <v>-0.08325928172859415</v>
      </c>
    </row>
    <row r="391" spans="1:29">
      <c r="A391" s="6">
        <v>389</v>
      </c>
      <c r="B391" t="s">
        <v>257</v>
      </c>
      <c r="M391" s="3">
        <v>275976.6379999998</v>
      </c>
      <c r="N391" s="3">
        <v>277277.116956</v>
      </c>
      <c r="O391" s="1">
        <v>-0.07574294347999987</v>
      </c>
      <c r="Q391" s="3">
        <v>24324.94319</v>
      </c>
      <c r="R391" s="1">
        <v>0.08772791443103481</v>
      </c>
      <c r="S391" s="3">
        <v>300000</v>
      </c>
      <c r="T391" s="3">
        <v>-22710.90779279999</v>
      </c>
      <c r="U391" s="1">
        <v>-0.0757</v>
      </c>
      <c r="V391">
        <v>29</v>
      </c>
      <c r="W391" s="3">
        <v>0</v>
      </c>
      <c r="Y391" s="3">
        <v>300711.1488725041</v>
      </c>
      <c r="Z391" s="1">
        <v>0.002370496241680424</v>
      </c>
      <c r="AA391" s="3">
        <v>326252.9969221647</v>
      </c>
      <c r="AB391" s="3">
        <v>-25541.84804966056</v>
      </c>
      <c r="AC391" s="1">
        <v>-0.07828847026883916</v>
      </c>
    </row>
    <row r="392" spans="1:29">
      <c r="A392" s="6">
        <v>390</v>
      </c>
      <c r="B392" t="s">
        <v>258</v>
      </c>
      <c r="M392" s="3">
        <v>275976.6379999998</v>
      </c>
      <c r="N392" s="3">
        <v>277277.116956</v>
      </c>
      <c r="O392" s="1">
        <v>-0.07574294347999987</v>
      </c>
      <c r="Q392" s="3">
        <v>24324.94319</v>
      </c>
      <c r="R392" s="1">
        <v>0.08772791443103481</v>
      </c>
      <c r="S392" s="3">
        <v>300000</v>
      </c>
      <c r="T392" s="3">
        <v>-22710.90779279999</v>
      </c>
      <c r="U392" s="1">
        <v>-0.0757</v>
      </c>
      <c r="V392">
        <v>29</v>
      </c>
      <c r="W392" s="3">
        <v>0</v>
      </c>
      <c r="Y392" s="3">
        <v>297442.0449086092</v>
      </c>
      <c r="Z392" s="1">
        <v>-0.008526516971302529</v>
      </c>
      <c r="AA392" s="3">
        <v>326252.9969221647</v>
      </c>
      <c r="AB392" s="3">
        <v>-28810.95201355545</v>
      </c>
      <c r="AC392" s="1">
        <v>-0.08830862025898563</v>
      </c>
    </row>
    <row r="393" spans="1:29">
      <c r="A393" s="6">
        <v>391</v>
      </c>
      <c r="B393" t="s">
        <v>259</v>
      </c>
      <c r="C393">
        <v>57923</v>
      </c>
      <c r="D393" t="s">
        <v>4236</v>
      </c>
      <c r="E393" t="s">
        <v>4432</v>
      </c>
      <c r="F393" t="s">
        <v>4434</v>
      </c>
      <c r="G393">
        <v>15.63798</v>
      </c>
      <c r="H393">
        <v>16.51433</v>
      </c>
      <c r="I393">
        <v>600</v>
      </c>
      <c r="J393" s="3">
        <v>7.9725794</v>
      </c>
      <c r="K393">
        <v>4.954299</v>
      </c>
      <c r="L393" s="3">
        <v>9908.598</v>
      </c>
      <c r="M393" s="3">
        <v>265819.5079999998</v>
      </c>
      <c r="N393" s="3">
        <v>277015.6580776001</v>
      </c>
      <c r="O393" s="1">
        <v>-0.07661447307466646</v>
      </c>
      <c r="P393" s="3">
        <v>857.3396595504005</v>
      </c>
      <c r="Q393" s="3">
        <v>23467.6035304496</v>
      </c>
      <c r="R393" s="1">
        <v>0.08471580160236158</v>
      </c>
      <c r="S393" s="3">
        <v>300000</v>
      </c>
      <c r="T393" s="3">
        <v>-22984.34192239994</v>
      </c>
      <c r="U393" s="1">
        <v>-0.07661447307466646</v>
      </c>
      <c r="V393">
        <v>28</v>
      </c>
      <c r="W393" s="3">
        <v>-274.5845824000011</v>
      </c>
      <c r="X393" t="s">
        <v>4435</v>
      </c>
      <c r="Y393" s="3">
        <v>297442.0449086092</v>
      </c>
      <c r="Z393" s="1">
        <v>-0.008526516971302529</v>
      </c>
      <c r="AA393" s="3">
        <v>326252.9969221647</v>
      </c>
      <c r="AB393" s="3">
        <v>-28810.95201355545</v>
      </c>
      <c r="AC393" s="1">
        <v>-0.08830862025898563</v>
      </c>
    </row>
    <row r="394" spans="1:29">
      <c r="A394" s="6">
        <v>392</v>
      </c>
      <c r="B394" t="s">
        <v>259</v>
      </c>
      <c r="M394" s="3">
        <v>265819.5079999998</v>
      </c>
      <c r="N394" s="3">
        <v>277015.6580776001</v>
      </c>
      <c r="O394" s="1">
        <v>-0.07661447307466646</v>
      </c>
      <c r="Q394" s="3">
        <v>23467.6035304496</v>
      </c>
      <c r="R394" s="1">
        <v>0.08471580160236158</v>
      </c>
      <c r="S394" s="3">
        <v>300000</v>
      </c>
      <c r="T394" s="3">
        <v>-22984.34192239994</v>
      </c>
      <c r="U394" s="1">
        <v>-0.07661447307466646</v>
      </c>
      <c r="V394">
        <v>28</v>
      </c>
      <c r="W394" s="3">
        <v>0</v>
      </c>
      <c r="Y394" s="3">
        <v>299847.188830012</v>
      </c>
      <c r="Z394" s="1">
        <v>-0.0005093705666265062</v>
      </c>
      <c r="AA394" s="3">
        <v>326252.9969221647</v>
      </c>
      <c r="AB394" s="3">
        <v>-26405.80809215264</v>
      </c>
      <c r="AC394" s="1">
        <v>-0.08093659933015838</v>
      </c>
    </row>
    <row r="395" spans="1:29">
      <c r="A395" s="6">
        <v>393</v>
      </c>
      <c r="B395" t="s">
        <v>260</v>
      </c>
      <c r="C395">
        <v>48673</v>
      </c>
      <c r="D395" t="s">
        <v>4259</v>
      </c>
      <c r="E395" t="s">
        <v>4432</v>
      </c>
      <c r="F395" t="s">
        <v>4433</v>
      </c>
      <c r="G395">
        <v>5.07603</v>
      </c>
      <c r="H395">
        <v>5.62397</v>
      </c>
      <c r="I395">
        <v>1500</v>
      </c>
      <c r="J395" s="3">
        <v>7.5307865</v>
      </c>
      <c r="K395">
        <v>4.2179775</v>
      </c>
      <c r="L395" s="3">
        <v>8435.955</v>
      </c>
      <c r="M395" s="3">
        <v>274255.4629999998</v>
      </c>
      <c r="N395" s="3">
        <v>277003.9093136</v>
      </c>
      <c r="O395" s="1">
        <v>-0.07665363562133319</v>
      </c>
      <c r="P395" s="3">
        <v>831.0469742328002</v>
      </c>
      <c r="Q395" s="3">
        <v>24298.6505</v>
      </c>
      <c r="R395" s="1">
        <v>0.08771952193819457</v>
      </c>
      <c r="S395" s="3">
        <v>300000</v>
      </c>
      <c r="T395" s="3">
        <v>-22984.34192239994</v>
      </c>
      <c r="U395" s="1">
        <v>-0.07661</v>
      </c>
      <c r="V395">
        <v>29</v>
      </c>
      <c r="W395" s="3">
        <v>0</v>
      </c>
      <c r="X395" t="s">
        <v>4435</v>
      </c>
      <c r="Y395" s="3">
        <v>299847.188830012</v>
      </c>
      <c r="Z395" s="1">
        <v>-0.0005093705666265062</v>
      </c>
      <c r="AA395" s="3">
        <v>326252.9969221647</v>
      </c>
      <c r="AB395" s="3">
        <v>-26405.80809215264</v>
      </c>
      <c r="AC395" s="1">
        <v>-0.08093659933015838</v>
      </c>
    </row>
    <row r="396" spans="1:29">
      <c r="A396" s="6">
        <v>394</v>
      </c>
      <c r="B396" t="s">
        <v>260</v>
      </c>
      <c r="M396" s="3">
        <v>274255.4629999998</v>
      </c>
      <c r="N396" s="3">
        <v>277003.9093136</v>
      </c>
      <c r="O396" s="1">
        <v>-0.07665363562133319</v>
      </c>
      <c r="Q396" s="3">
        <v>24298.6505</v>
      </c>
      <c r="R396" s="1">
        <v>0.08771952193819457</v>
      </c>
      <c r="S396" s="3">
        <v>300000</v>
      </c>
      <c r="T396" s="3">
        <v>-22984.34192239994</v>
      </c>
      <c r="U396" s="1">
        <v>-0.07661</v>
      </c>
      <c r="V396">
        <v>29</v>
      </c>
      <c r="W396" s="3">
        <v>0</v>
      </c>
      <c r="Y396" s="3">
        <v>302727.40247523</v>
      </c>
      <c r="Z396" s="1">
        <v>0.00909134158409996</v>
      </c>
      <c r="AA396" s="3">
        <v>326252.9969221647</v>
      </c>
      <c r="AB396" s="3">
        <v>-23525.5944469347</v>
      </c>
      <c r="AC396" s="1">
        <v>-0.07210843936721686</v>
      </c>
    </row>
    <row r="397" spans="1:29">
      <c r="A397" s="6">
        <v>395</v>
      </c>
      <c r="B397" t="s">
        <v>261</v>
      </c>
      <c r="M397" s="3">
        <v>274255.4629999998</v>
      </c>
      <c r="N397" s="3">
        <v>277003.9093136</v>
      </c>
      <c r="O397" s="1">
        <v>-0.07665363562133319</v>
      </c>
      <c r="Q397" s="3">
        <v>24298.6505</v>
      </c>
      <c r="R397" s="1">
        <v>0.08771952193819457</v>
      </c>
      <c r="S397" s="3">
        <v>300000</v>
      </c>
      <c r="T397" s="3">
        <v>-22984.34192239994</v>
      </c>
      <c r="U397" s="1">
        <v>-0.07661</v>
      </c>
      <c r="V397">
        <v>29</v>
      </c>
      <c r="W397" s="3">
        <v>0</v>
      </c>
      <c r="Y397" s="3">
        <v>302029.7938376175</v>
      </c>
      <c r="Z397" s="1">
        <v>0.006765979458725003</v>
      </c>
      <c r="AA397" s="3">
        <v>326252.9969221647</v>
      </c>
      <c r="AB397" s="3">
        <v>-24223.20308454719</v>
      </c>
      <c r="AC397" s="1">
        <v>-0.07424668374870501</v>
      </c>
    </row>
    <row r="398" spans="1:29">
      <c r="A398" s="6">
        <v>396</v>
      </c>
      <c r="B398" t="s">
        <v>262</v>
      </c>
      <c r="M398" s="3">
        <v>274255.4629999998</v>
      </c>
      <c r="N398" s="3">
        <v>277003.9093136</v>
      </c>
      <c r="O398" s="1">
        <v>-0.07665363562133319</v>
      </c>
      <c r="Q398" s="3">
        <v>24298.6505</v>
      </c>
      <c r="R398" s="1">
        <v>0.08771952193819457</v>
      </c>
      <c r="S398" s="3">
        <v>300000</v>
      </c>
      <c r="T398" s="3">
        <v>-22984.34192239994</v>
      </c>
      <c r="U398" s="1">
        <v>-0.07661</v>
      </c>
      <c r="V398">
        <v>29</v>
      </c>
      <c r="W398" s="3">
        <v>0</v>
      </c>
      <c r="Y398" s="3">
        <v>302029.7938376175</v>
      </c>
      <c r="Z398" s="1">
        <v>0.006765979458725003</v>
      </c>
      <c r="AA398" s="3">
        <v>326252.9969221647</v>
      </c>
      <c r="AB398" s="3">
        <v>-24223.20308454719</v>
      </c>
      <c r="AC398" s="1">
        <v>-0.07424668374870501</v>
      </c>
    </row>
    <row r="399" spans="1:29">
      <c r="A399" s="6">
        <v>397</v>
      </c>
      <c r="B399" t="s">
        <v>263</v>
      </c>
      <c r="M399" s="3">
        <v>274255.4629999998</v>
      </c>
      <c r="N399" s="3">
        <v>277003.9093136</v>
      </c>
      <c r="O399" s="1">
        <v>-0.07665363562133319</v>
      </c>
      <c r="Q399" s="3">
        <v>24298.6505</v>
      </c>
      <c r="R399" s="1">
        <v>0.08771952193819457</v>
      </c>
      <c r="S399" s="3">
        <v>300000</v>
      </c>
      <c r="T399" s="3">
        <v>-22984.34192239994</v>
      </c>
      <c r="U399" s="1">
        <v>-0.07661</v>
      </c>
      <c r="V399">
        <v>29</v>
      </c>
      <c r="W399" s="3">
        <v>0</v>
      </c>
      <c r="Y399" s="3">
        <v>302029.7938376175</v>
      </c>
      <c r="Z399" s="1">
        <v>0.006765979458725003</v>
      </c>
      <c r="AA399" s="3">
        <v>326252.9969221647</v>
      </c>
      <c r="AB399" s="3">
        <v>-24223.20308454719</v>
      </c>
      <c r="AC399" s="1">
        <v>-0.07424668374870501</v>
      </c>
    </row>
    <row r="400" spans="1:29">
      <c r="A400" s="6">
        <v>398</v>
      </c>
      <c r="B400" t="s">
        <v>264</v>
      </c>
      <c r="M400" s="3">
        <v>274255.4629999998</v>
      </c>
      <c r="N400" s="3">
        <v>277003.9093136</v>
      </c>
      <c r="O400" s="1">
        <v>-0.07665363562133319</v>
      </c>
      <c r="Q400" s="3">
        <v>24298.6505</v>
      </c>
      <c r="R400" s="1">
        <v>0.08771952193819457</v>
      </c>
      <c r="S400" s="3">
        <v>300000</v>
      </c>
      <c r="T400" s="3">
        <v>-22984.34192239994</v>
      </c>
      <c r="U400" s="1">
        <v>-0.07661</v>
      </c>
      <c r="V400">
        <v>29</v>
      </c>
      <c r="W400" s="3">
        <v>0</v>
      </c>
      <c r="Y400" s="3">
        <v>302029.7938376175</v>
      </c>
      <c r="Z400" s="1">
        <v>0.006765979458725003</v>
      </c>
      <c r="AA400" s="3">
        <v>326252.9969221647</v>
      </c>
      <c r="AB400" s="3">
        <v>-24223.20308454719</v>
      </c>
      <c r="AC400" s="1">
        <v>-0.07424668374870501</v>
      </c>
    </row>
    <row r="401" spans="1:29">
      <c r="A401" s="6">
        <v>399</v>
      </c>
      <c r="B401" t="s">
        <v>265</v>
      </c>
      <c r="M401" s="3">
        <v>274255.4629999998</v>
      </c>
      <c r="N401" s="3">
        <v>277003.9093136</v>
      </c>
      <c r="O401" s="1">
        <v>-0.07665363562133319</v>
      </c>
      <c r="Q401" s="3">
        <v>24298.6505</v>
      </c>
      <c r="R401" s="1">
        <v>0.08771952193819457</v>
      </c>
      <c r="S401" s="3">
        <v>300000</v>
      </c>
      <c r="T401" s="3">
        <v>-22984.34192239994</v>
      </c>
      <c r="U401" s="1">
        <v>-0.07661</v>
      </c>
      <c r="V401">
        <v>29</v>
      </c>
      <c r="W401" s="3">
        <v>0</v>
      </c>
      <c r="Y401" s="3">
        <v>302029.7938376175</v>
      </c>
      <c r="Z401" s="1">
        <v>0.006765979458725003</v>
      </c>
      <c r="AA401" s="3">
        <v>326252.9969221647</v>
      </c>
      <c r="AB401" s="3">
        <v>-24223.20308454719</v>
      </c>
      <c r="AC401" s="1">
        <v>-0.07424668374870501</v>
      </c>
    </row>
    <row r="402" spans="1:29">
      <c r="A402" s="6">
        <v>400</v>
      </c>
      <c r="B402" t="s">
        <v>266</v>
      </c>
      <c r="M402" s="3">
        <v>274255.4629999998</v>
      </c>
      <c r="N402" s="3">
        <v>277003.9093136</v>
      </c>
      <c r="O402" s="1">
        <v>-0.07665363562133319</v>
      </c>
      <c r="Q402" s="3">
        <v>24298.6505</v>
      </c>
      <c r="R402" s="1">
        <v>0.08771952193819457</v>
      </c>
      <c r="S402" s="3">
        <v>300000</v>
      </c>
      <c r="T402" s="3">
        <v>-22984.34192239994</v>
      </c>
      <c r="U402" s="1">
        <v>-0.07661</v>
      </c>
      <c r="V402">
        <v>29</v>
      </c>
      <c r="W402" s="3">
        <v>0</v>
      </c>
      <c r="Y402" s="3">
        <v>301754.9592415123</v>
      </c>
      <c r="Z402" s="1">
        <v>0.005849864138374493</v>
      </c>
      <c r="AA402" s="3">
        <v>326252.9969221647</v>
      </c>
      <c r="AB402" s="3">
        <v>-24498.03768065234</v>
      </c>
      <c r="AC402" s="1">
        <v>-0.07508908090274777</v>
      </c>
    </row>
    <row r="403" spans="1:29">
      <c r="A403" s="6">
        <v>401</v>
      </c>
      <c r="B403" t="s">
        <v>267</v>
      </c>
      <c r="C403">
        <v>35867</v>
      </c>
      <c r="D403" t="s">
        <v>4231</v>
      </c>
      <c r="E403" t="s">
        <v>4432</v>
      </c>
      <c r="F403" t="s">
        <v>4434</v>
      </c>
      <c r="G403">
        <v>0.54421</v>
      </c>
      <c r="H403">
        <v>0.5600000000000001</v>
      </c>
      <c r="I403">
        <v>7400</v>
      </c>
      <c r="J403" s="3">
        <v>6.2432</v>
      </c>
      <c r="K403">
        <v>2.072</v>
      </c>
      <c r="L403" s="3">
        <v>4144</v>
      </c>
      <c r="M403" s="3">
        <v>269371.4629999998</v>
      </c>
      <c r="N403" s="3">
        <v>276255.5941136</v>
      </c>
      <c r="O403" s="1">
        <v>-0.07914801962133322</v>
      </c>
      <c r="P403" s="3">
        <v>857.3002824384006</v>
      </c>
      <c r="Q403" s="3">
        <v>23441.3502175616</v>
      </c>
      <c r="R403" s="1">
        <v>0.0848538480922931</v>
      </c>
      <c r="S403" s="3">
        <v>300000</v>
      </c>
      <c r="T403" s="3">
        <v>-23744.40588639997</v>
      </c>
      <c r="U403" s="1">
        <v>-0.07914801962133322</v>
      </c>
      <c r="V403">
        <v>28</v>
      </c>
      <c r="W403" s="3">
        <v>-757.2224</v>
      </c>
      <c r="X403" t="s">
        <v>4435</v>
      </c>
      <c r="Y403" s="3">
        <v>301754.9592415123</v>
      </c>
      <c r="Z403" s="1">
        <v>0.005849864138374493</v>
      </c>
      <c r="AA403" s="3">
        <v>326252.9969221647</v>
      </c>
      <c r="AB403" s="3">
        <v>-24498.03768065234</v>
      </c>
      <c r="AC403" s="1">
        <v>-0.07508908090274777</v>
      </c>
    </row>
    <row r="404" spans="1:29">
      <c r="A404" s="6">
        <v>402</v>
      </c>
      <c r="B404" t="s">
        <v>267</v>
      </c>
      <c r="M404" s="3">
        <v>269371.4629999998</v>
      </c>
      <c r="N404" s="3">
        <v>276255.5941136</v>
      </c>
      <c r="O404" s="1">
        <v>-0.07914801962133322</v>
      </c>
      <c r="Q404" s="3">
        <v>23441.3502175616</v>
      </c>
      <c r="R404" s="1">
        <v>0.0848538480922931</v>
      </c>
      <c r="S404" s="3">
        <v>300000</v>
      </c>
      <c r="T404" s="3">
        <v>-23744.40588639997</v>
      </c>
      <c r="U404" s="1">
        <v>-0.07914801962133322</v>
      </c>
      <c r="V404">
        <v>28</v>
      </c>
      <c r="W404" s="3">
        <v>0</v>
      </c>
      <c r="Y404" s="3">
        <v>298824.4577811598</v>
      </c>
      <c r="Z404" s="1">
        <v>-0.003918474062800524</v>
      </c>
      <c r="AA404" s="3">
        <v>326252.9969221647</v>
      </c>
      <c r="AB404" s="3">
        <v>-27428.53914100485</v>
      </c>
      <c r="AC404" s="1">
        <v>-0.08407137834675146</v>
      </c>
    </row>
    <row r="405" spans="1:29">
      <c r="A405" s="6">
        <v>403</v>
      </c>
      <c r="B405" t="s">
        <v>268</v>
      </c>
      <c r="C405">
        <v>35901</v>
      </c>
      <c r="D405" t="s">
        <v>4231</v>
      </c>
      <c r="E405" t="s">
        <v>4432</v>
      </c>
      <c r="F405" t="s">
        <v>4433</v>
      </c>
      <c r="G405">
        <v>0.47436</v>
      </c>
      <c r="H405">
        <v>0.54</v>
      </c>
      <c r="I405">
        <v>12600</v>
      </c>
      <c r="J405" s="3">
        <v>7.0412</v>
      </c>
      <c r="K405">
        <v>3.402</v>
      </c>
      <c r="L405" s="3">
        <v>6804</v>
      </c>
      <c r="M405" s="3">
        <v>276175.4629999998</v>
      </c>
      <c r="N405" s="3">
        <v>276245.1509136001</v>
      </c>
      <c r="O405" s="1">
        <v>-0.07918283028799983</v>
      </c>
      <c r="P405" s="3">
        <v>828.7667823408001</v>
      </c>
      <c r="Q405" s="3">
        <v>24270.117</v>
      </c>
      <c r="R405" s="1">
        <v>0.08785716932852462</v>
      </c>
      <c r="S405" s="3">
        <v>300000</v>
      </c>
      <c r="T405" s="3">
        <v>-23744.40588639997</v>
      </c>
      <c r="U405" s="1">
        <v>-0.07915</v>
      </c>
      <c r="V405">
        <v>29</v>
      </c>
      <c r="W405" s="3">
        <v>0</v>
      </c>
      <c r="X405" t="s">
        <v>4435</v>
      </c>
      <c r="Y405" s="3">
        <v>298824.4577811598</v>
      </c>
      <c r="Z405" s="1">
        <v>-0.003918474062800524</v>
      </c>
      <c r="AA405" s="3">
        <v>326252.9969221647</v>
      </c>
      <c r="AB405" s="3">
        <v>-27428.53914100485</v>
      </c>
      <c r="AC405" s="1">
        <v>-0.08407137834675146</v>
      </c>
    </row>
    <row r="406" spans="1:29">
      <c r="A406" s="6">
        <v>404</v>
      </c>
      <c r="B406" t="s">
        <v>268</v>
      </c>
      <c r="C406">
        <v>13324</v>
      </c>
      <c r="D406" t="s">
        <v>4263</v>
      </c>
      <c r="E406" t="s">
        <v>4432</v>
      </c>
      <c r="F406" t="s">
        <v>4434</v>
      </c>
      <c r="G406">
        <v>4.65144</v>
      </c>
      <c r="H406">
        <v>4.49424</v>
      </c>
      <c r="I406">
        <v>2100</v>
      </c>
      <c r="J406" s="3">
        <v>7.8313712</v>
      </c>
      <c r="K406">
        <v>4.718952</v>
      </c>
      <c r="L406" s="3">
        <v>9437.903999999999</v>
      </c>
      <c r="M406" s="3">
        <v>265600.2199999998</v>
      </c>
      <c r="N406" s="3">
        <v>275095.2615904001</v>
      </c>
      <c r="O406" s="1">
        <v>-0.08301579469866643</v>
      </c>
      <c r="P406" s="3">
        <v>834.9401643648005</v>
      </c>
      <c r="Q406" s="3">
        <v>23435.1768356352</v>
      </c>
      <c r="R406" s="1">
        <v>0.08518931478554048</v>
      </c>
      <c r="S406" s="3">
        <v>300000</v>
      </c>
      <c r="T406" s="3">
        <v>-24904.73840959993</v>
      </c>
      <c r="U406" s="1">
        <v>-0.08301579469866643</v>
      </c>
      <c r="V406">
        <v>28</v>
      </c>
      <c r="W406" s="3">
        <v>-1163.349517600002</v>
      </c>
      <c r="X406" t="s">
        <v>4435</v>
      </c>
      <c r="Y406" s="3">
        <v>298824.4577811598</v>
      </c>
      <c r="Z406" s="1">
        <v>-0.003918474062800524</v>
      </c>
      <c r="AA406" s="3">
        <v>326252.9969221647</v>
      </c>
      <c r="AB406" s="3">
        <v>-27428.53914100485</v>
      </c>
      <c r="AC406" s="1">
        <v>-0.08407137834675146</v>
      </c>
    </row>
    <row r="407" spans="1:29">
      <c r="A407" s="6">
        <v>405</v>
      </c>
      <c r="B407" t="s">
        <v>268</v>
      </c>
      <c r="C407">
        <v>22780</v>
      </c>
      <c r="D407" t="s">
        <v>4218</v>
      </c>
      <c r="E407" t="s">
        <v>4432</v>
      </c>
      <c r="F407" t="s">
        <v>4434</v>
      </c>
      <c r="G407">
        <v>18.66595</v>
      </c>
      <c r="H407">
        <v>18.67297</v>
      </c>
      <c r="I407">
        <v>500</v>
      </c>
      <c r="J407" s="3">
        <v>7.8009455</v>
      </c>
      <c r="K407">
        <v>4.668242500000001</v>
      </c>
      <c r="L407" s="3">
        <v>9336.485000000001</v>
      </c>
      <c r="M407" s="3">
        <v>255432.5699999998</v>
      </c>
      <c r="N407" s="3">
        <v>274251.6274024001</v>
      </c>
      <c r="O407" s="1">
        <v>-0.08582790865866642</v>
      </c>
      <c r="P407" s="3">
        <v>834.8997837816003</v>
      </c>
      <c r="Q407" s="3">
        <v>22600.2770518536</v>
      </c>
      <c r="R407" s="1">
        <v>0.08240708456651373</v>
      </c>
      <c r="S407" s="3">
        <v>300000</v>
      </c>
      <c r="T407" s="3">
        <v>-25748.37259759993</v>
      </c>
      <c r="U407" s="1">
        <v>-0.08582790865866642</v>
      </c>
      <c r="V407">
        <v>27</v>
      </c>
      <c r="W407" s="3">
        <v>-856.7683079999991</v>
      </c>
      <c r="X407" t="s">
        <v>4435</v>
      </c>
      <c r="Y407" s="3">
        <v>298824.4577811598</v>
      </c>
      <c r="Z407" s="1">
        <v>-0.003918474062800524</v>
      </c>
      <c r="AA407" s="3">
        <v>326252.9969221647</v>
      </c>
      <c r="AB407" s="3">
        <v>-27428.53914100485</v>
      </c>
      <c r="AC407" s="1">
        <v>-0.08407137834675146</v>
      </c>
    </row>
    <row r="408" spans="1:29">
      <c r="A408" s="6">
        <v>406</v>
      </c>
      <c r="B408" t="s">
        <v>268</v>
      </c>
      <c r="M408" s="3">
        <v>255432.5699999998</v>
      </c>
      <c r="N408" s="3">
        <v>274251.6274024001</v>
      </c>
      <c r="O408" s="1">
        <v>-0.08582790865866642</v>
      </c>
      <c r="Q408" s="3">
        <v>22600.2770518536</v>
      </c>
      <c r="R408" s="1">
        <v>0.08240708456651373</v>
      </c>
      <c r="S408" s="3">
        <v>300000</v>
      </c>
      <c r="T408" s="3">
        <v>-25748.37259759993</v>
      </c>
      <c r="U408" s="1">
        <v>-0.08582790865866642</v>
      </c>
      <c r="V408">
        <v>27</v>
      </c>
      <c r="W408" s="3">
        <v>0</v>
      </c>
      <c r="Y408" s="3">
        <v>302612.5115250646</v>
      </c>
      <c r="Z408" s="1">
        <v>0.008708371750215301</v>
      </c>
      <c r="AA408" s="3">
        <v>326252.9969221647</v>
      </c>
      <c r="AB408" s="3">
        <v>-23640.4853971001</v>
      </c>
      <c r="AC408" s="1">
        <v>-0.0724605923014405</v>
      </c>
    </row>
    <row r="409" spans="1:29">
      <c r="A409" s="6">
        <v>407</v>
      </c>
      <c r="B409" t="s">
        <v>269</v>
      </c>
      <c r="M409" s="3">
        <v>255432.5699999998</v>
      </c>
      <c r="N409" s="3">
        <v>274251.6274024001</v>
      </c>
      <c r="O409" s="1">
        <v>-0.08582790865866642</v>
      </c>
      <c r="Q409" s="3">
        <v>22600.2770518536</v>
      </c>
      <c r="R409" s="1">
        <v>0.08240708456651373</v>
      </c>
      <c r="S409" s="3">
        <v>300000</v>
      </c>
      <c r="T409" s="3">
        <v>-25748.37259759993</v>
      </c>
      <c r="U409" s="1">
        <v>-0.08582790865866642</v>
      </c>
      <c r="V409">
        <v>27</v>
      </c>
      <c r="W409" s="3">
        <v>0</v>
      </c>
      <c r="Y409" s="3">
        <v>302612.5115250646</v>
      </c>
      <c r="Z409" s="1">
        <v>0.008708371750215301</v>
      </c>
      <c r="AA409" s="3">
        <v>326252.9969221647</v>
      </c>
      <c r="AB409" s="3">
        <v>-23640.4853971001</v>
      </c>
      <c r="AC409" s="1">
        <v>-0.0724605923014405</v>
      </c>
    </row>
    <row r="410" spans="1:29">
      <c r="A410" s="6">
        <v>408</v>
      </c>
      <c r="B410" t="s">
        <v>270</v>
      </c>
      <c r="M410" s="3">
        <v>255432.5699999998</v>
      </c>
      <c r="N410" s="3">
        <v>274251.6274024001</v>
      </c>
      <c r="O410" s="1">
        <v>-0.08582790865866642</v>
      </c>
      <c r="Q410" s="3">
        <v>22600.2770518536</v>
      </c>
      <c r="R410" s="1">
        <v>0.08240708456651373</v>
      </c>
      <c r="S410" s="3">
        <v>300000</v>
      </c>
      <c r="T410" s="3">
        <v>-25748.37259759993</v>
      </c>
      <c r="U410" s="1">
        <v>-0.08582790865866642</v>
      </c>
      <c r="V410">
        <v>27</v>
      </c>
      <c r="W410" s="3">
        <v>0</v>
      </c>
      <c r="Y410" s="3">
        <v>302612.5115250646</v>
      </c>
      <c r="Z410" s="1">
        <v>0.008708371750215301</v>
      </c>
      <c r="AA410" s="3">
        <v>326252.9969221647</v>
      </c>
      <c r="AB410" s="3">
        <v>-23640.4853971001</v>
      </c>
      <c r="AC410" s="1">
        <v>-0.0724605923014405</v>
      </c>
    </row>
    <row r="411" spans="1:29">
      <c r="A411" s="6">
        <v>409</v>
      </c>
      <c r="B411" t="s">
        <v>271</v>
      </c>
      <c r="C411">
        <v>57812</v>
      </c>
      <c r="D411" t="s">
        <v>4220</v>
      </c>
      <c r="E411" t="s">
        <v>4432</v>
      </c>
      <c r="F411" t="s">
        <v>4433</v>
      </c>
      <c r="G411">
        <v>27.42548</v>
      </c>
      <c r="H411">
        <v>29.71725</v>
      </c>
      <c r="I411">
        <v>300</v>
      </c>
      <c r="J411" s="3">
        <v>7.674552499999999</v>
      </c>
      <c r="K411">
        <v>4.4575875</v>
      </c>
      <c r="L411" s="3">
        <v>8915.174999999999</v>
      </c>
      <c r="M411" s="3">
        <v>264347.7449999998</v>
      </c>
      <c r="N411" s="3">
        <v>274239.4952624001</v>
      </c>
      <c r="O411" s="1">
        <v>-0.08586834912533309</v>
      </c>
      <c r="P411" s="3">
        <v>822.7548822072002</v>
      </c>
      <c r="Q411" s="3">
        <v>23423.03193</v>
      </c>
      <c r="R411" s="1">
        <v>0.08541086289408528</v>
      </c>
      <c r="S411" s="3">
        <v>300000</v>
      </c>
      <c r="T411" s="3">
        <v>-25748.37259759993</v>
      </c>
      <c r="U411" s="1">
        <v>-0.08583</v>
      </c>
      <c r="V411">
        <v>28</v>
      </c>
      <c r="W411" s="3">
        <v>0</v>
      </c>
      <c r="X411" t="s">
        <v>4435</v>
      </c>
      <c r="Y411" s="3">
        <v>302612.5115250646</v>
      </c>
      <c r="Z411" s="1">
        <v>0.008708371750215301</v>
      </c>
      <c r="AA411" s="3">
        <v>326252.9969221647</v>
      </c>
      <c r="AB411" s="3">
        <v>-23640.4853971001</v>
      </c>
      <c r="AC411" s="1">
        <v>-0.0724605923014405</v>
      </c>
    </row>
    <row r="412" spans="1:29">
      <c r="A412" s="6">
        <v>410</v>
      </c>
      <c r="B412" t="s">
        <v>271</v>
      </c>
      <c r="C412">
        <v>32089</v>
      </c>
      <c r="D412" t="s">
        <v>4256</v>
      </c>
      <c r="E412" t="s">
        <v>4432</v>
      </c>
      <c r="F412" t="s">
        <v>4433</v>
      </c>
      <c r="G412">
        <v>30.30774</v>
      </c>
      <c r="H412">
        <v>32.91972</v>
      </c>
      <c r="I412">
        <v>300</v>
      </c>
      <c r="J412" s="3">
        <v>7.9627748</v>
      </c>
      <c r="K412">
        <v>4.937958</v>
      </c>
      <c r="L412" s="3">
        <v>9875.915999999999</v>
      </c>
      <c r="M412" s="3">
        <v>274223.6609999998</v>
      </c>
      <c r="N412" s="3">
        <v>274226.5945296001</v>
      </c>
      <c r="O412" s="1">
        <v>-0.08591135156799981</v>
      </c>
      <c r="P412" s="3">
        <v>822.7184857872003</v>
      </c>
      <c r="Q412" s="3">
        <v>24245.75042</v>
      </c>
      <c r="R412" s="1">
        <v>0.08841502211552611</v>
      </c>
      <c r="S412" s="3">
        <v>300000</v>
      </c>
      <c r="T412" s="3">
        <v>-25748.37259759993</v>
      </c>
      <c r="U412" s="1">
        <v>-0.08583</v>
      </c>
      <c r="V412">
        <v>29</v>
      </c>
      <c r="W412" s="3">
        <v>0</v>
      </c>
      <c r="X412" t="s">
        <v>4435</v>
      </c>
      <c r="Y412" s="3">
        <v>302612.5115250646</v>
      </c>
      <c r="Z412" s="1">
        <v>0.008708371750215301</v>
      </c>
      <c r="AA412" s="3">
        <v>326252.9969221647</v>
      </c>
      <c r="AB412" s="3">
        <v>-23640.4853971001</v>
      </c>
      <c r="AC412" s="1">
        <v>-0.0724605923014405</v>
      </c>
    </row>
    <row r="413" spans="1:29">
      <c r="A413" s="6">
        <v>411</v>
      </c>
      <c r="B413" t="s">
        <v>271</v>
      </c>
      <c r="M413" s="3">
        <v>274223.6609999998</v>
      </c>
      <c r="N413" s="3">
        <v>274226.5945296001</v>
      </c>
      <c r="O413" s="1">
        <v>-0.08591135156799981</v>
      </c>
      <c r="Q413" s="3">
        <v>24245.75042</v>
      </c>
      <c r="R413" s="1">
        <v>0.08841502211552611</v>
      </c>
      <c r="S413" s="3">
        <v>300000</v>
      </c>
      <c r="T413" s="3">
        <v>-25748.37259759993</v>
      </c>
      <c r="U413" s="1">
        <v>-0.08583</v>
      </c>
      <c r="V413">
        <v>29</v>
      </c>
      <c r="W413" s="3">
        <v>0</v>
      </c>
      <c r="Y413" s="3">
        <v>302910.6685320514</v>
      </c>
      <c r="Z413" s="1">
        <v>0.009702228440171263</v>
      </c>
      <c r="AA413" s="3">
        <v>326252.9969221647</v>
      </c>
      <c r="AB413" s="3">
        <v>-23342.32839011331</v>
      </c>
      <c r="AC413" s="1">
        <v>-0.07154670948718418</v>
      </c>
    </row>
    <row r="414" spans="1:29">
      <c r="A414" s="6">
        <v>412</v>
      </c>
      <c r="B414" t="s">
        <v>272</v>
      </c>
      <c r="M414" s="3">
        <v>274223.6609999998</v>
      </c>
      <c r="N414" s="3">
        <v>274226.5945296001</v>
      </c>
      <c r="O414" s="1">
        <v>-0.08591135156799981</v>
      </c>
      <c r="Q414" s="3">
        <v>24245.75042</v>
      </c>
      <c r="R414" s="1">
        <v>0.08841502211552611</v>
      </c>
      <c r="S414" s="3">
        <v>300000</v>
      </c>
      <c r="T414" s="3">
        <v>-25748.37259759993</v>
      </c>
      <c r="U414" s="1">
        <v>-0.08583</v>
      </c>
      <c r="V414">
        <v>29</v>
      </c>
      <c r="W414" s="3">
        <v>0</v>
      </c>
      <c r="Y414" s="3">
        <v>302314.3959857225</v>
      </c>
      <c r="Z414" s="1">
        <v>0.007714653285741806</v>
      </c>
      <c r="AA414" s="3">
        <v>326252.9969221647</v>
      </c>
      <c r="AB414" s="3">
        <v>-23938.60093644215</v>
      </c>
      <c r="AC414" s="1">
        <v>-0.07337434801297248</v>
      </c>
    </row>
    <row r="415" spans="1:29">
      <c r="A415" s="6">
        <v>413</v>
      </c>
      <c r="B415" t="s">
        <v>273</v>
      </c>
      <c r="M415" s="3">
        <v>274223.6609999998</v>
      </c>
      <c r="N415" s="3">
        <v>274226.5945296001</v>
      </c>
      <c r="O415" s="1">
        <v>-0.08591135156799981</v>
      </c>
      <c r="Q415" s="3">
        <v>24245.75042</v>
      </c>
      <c r="R415" s="1">
        <v>0.08841502211552611</v>
      </c>
      <c r="S415" s="3">
        <v>300000</v>
      </c>
      <c r="T415" s="3">
        <v>-25748.37259759993</v>
      </c>
      <c r="U415" s="1">
        <v>-0.08583</v>
      </c>
      <c r="V415">
        <v>29</v>
      </c>
      <c r="W415" s="3">
        <v>0</v>
      </c>
      <c r="Y415" s="3">
        <v>300917.2941076681</v>
      </c>
      <c r="Z415" s="1">
        <v>0.003057647025560339</v>
      </c>
      <c r="AA415" s="3">
        <v>326252.9969221647</v>
      </c>
      <c r="AB415" s="3">
        <v>-25335.70281449659</v>
      </c>
      <c r="AC415" s="1">
        <v>-0.07765661328328277</v>
      </c>
    </row>
    <row r="416" spans="1:29">
      <c r="A416" s="6">
        <v>414</v>
      </c>
      <c r="B416" t="s">
        <v>274</v>
      </c>
      <c r="M416" s="3">
        <v>274223.6609999998</v>
      </c>
      <c r="N416" s="3">
        <v>274226.5945296001</v>
      </c>
      <c r="O416" s="1">
        <v>-0.08591135156799981</v>
      </c>
      <c r="Q416" s="3">
        <v>24245.75042</v>
      </c>
      <c r="R416" s="1">
        <v>0.08841502211552611</v>
      </c>
      <c r="S416" s="3">
        <v>300000</v>
      </c>
      <c r="T416" s="3">
        <v>-25748.37259759993</v>
      </c>
      <c r="U416" s="1">
        <v>-0.08583</v>
      </c>
      <c r="V416">
        <v>29</v>
      </c>
      <c r="W416" s="3">
        <v>0</v>
      </c>
      <c r="Y416" s="3">
        <v>301065.2927991326</v>
      </c>
      <c r="Z416" s="1">
        <v>0.003550975997108617</v>
      </c>
      <c r="AA416" s="3">
        <v>326252.9969221647</v>
      </c>
      <c r="AB416" s="3">
        <v>-25187.7041230321</v>
      </c>
      <c r="AC416" s="1">
        <v>-0.07720298161442245</v>
      </c>
    </row>
    <row r="417" spans="1:29">
      <c r="A417" s="6">
        <v>415</v>
      </c>
      <c r="B417" t="s">
        <v>275</v>
      </c>
      <c r="M417" s="3">
        <v>274223.6609999998</v>
      </c>
      <c r="N417" s="3">
        <v>274226.5945296001</v>
      </c>
      <c r="O417" s="1">
        <v>-0.08591135156799981</v>
      </c>
      <c r="Q417" s="3">
        <v>24245.75042</v>
      </c>
      <c r="R417" s="1">
        <v>0.08841502211552611</v>
      </c>
      <c r="S417" s="3">
        <v>300000</v>
      </c>
      <c r="T417" s="3">
        <v>-25748.37259759993</v>
      </c>
      <c r="U417" s="1">
        <v>-0.08583</v>
      </c>
      <c r="V417">
        <v>29</v>
      </c>
      <c r="W417" s="3">
        <v>0</v>
      </c>
      <c r="Y417" s="3">
        <v>302597.6259224383</v>
      </c>
      <c r="Z417" s="1">
        <v>0.008658753074794464</v>
      </c>
      <c r="AA417" s="3">
        <v>326252.9969221647</v>
      </c>
      <c r="AB417" s="3">
        <v>-23655.37099972635</v>
      </c>
      <c r="AC417" s="1">
        <v>-0.07250621825052506</v>
      </c>
    </row>
    <row r="418" spans="1:29">
      <c r="A418" s="6">
        <v>416</v>
      </c>
      <c r="B418" t="s">
        <v>276</v>
      </c>
      <c r="M418" s="3">
        <v>274223.6609999998</v>
      </c>
      <c r="N418" s="3">
        <v>274226.5945296001</v>
      </c>
      <c r="O418" s="1">
        <v>-0.08591135156799981</v>
      </c>
      <c r="Q418" s="3">
        <v>24245.75042</v>
      </c>
      <c r="R418" s="1">
        <v>0.08841502211552611</v>
      </c>
      <c r="S418" s="3">
        <v>300000</v>
      </c>
      <c r="T418" s="3">
        <v>-25748.37259759993</v>
      </c>
      <c r="U418" s="1">
        <v>-0.08583</v>
      </c>
      <c r="V418">
        <v>29</v>
      </c>
      <c r="W418" s="3">
        <v>0</v>
      </c>
      <c r="Y418" s="3">
        <v>302597.6259224383</v>
      </c>
      <c r="Z418" s="1">
        <v>0.008658753074794464</v>
      </c>
      <c r="AA418" s="3">
        <v>326252.9969221647</v>
      </c>
      <c r="AB418" s="3">
        <v>-23655.37099972635</v>
      </c>
      <c r="AC418" s="1">
        <v>-0.07250621825052506</v>
      </c>
    </row>
    <row r="419" spans="1:29">
      <c r="A419" s="6">
        <v>417</v>
      </c>
      <c r="B419" t="s">
        <v>277</v>
      </c>
      <c r="M419" s="3">
        <v>274223.6609999998</v>
      </c>
      <c r="N419" s="3">
        <v>274226.5945296001</v>
      </c>
      <c r="O419" s="1">
        <v>-0.08591135156799981</v>
      </c>
      <c r="Q419" s="3">
        <v>24245.75042</v>
      </c>
      <c r="R419" s="1">
        <v>0.08841502211552611</v>
      </c>
      <c r="S419" s="3">
        <v>300000</v>
      </c>
      <c r="T419" s="3">
        <v>-25748.37259759993</v>
      </c>
      <c r="U419" s="1">
        <v>-0.08583</v>
      </c>
      <c r="V419">
        <v>29</v>
      </c>
      <c r="W419" s="3">
        <v>0</v>
      </c>
      <c r="Y419" s="3">
        <v>302597.6259224383</v>
      </c>
      <c r="Z419" s="1">
        <v>0.008658753074794464</v>
      </c>
      <c r="AA419" s="3">
        <v>326252.9969221647</v>
      </c>
      <c r="AB419" s="3">
        <v>-23655.37099972635</v>
      </c>
      <c r="AC419" s="1">
        <v>-0.07250621825052506</v>
      </c>
    </row>
    <row r="420" spans="1:29">
      <c r="A420" s="6">
        <v>418</v>
      </c>
      <c r="B420" t="s">
        <v>278</v>
      </c>
      <c r="C420">
        <v>44773</v>
      </c>
      <c r="D420" t="s">
        <v>4242</v>
      </c>
      <c r="E420" t="s">
        <v>4432</v>
      </c>
      <c r="F420" t="s">
        <v>4434</v>
      </c>
      <c r="G420">
        <v>7.29596</v>
      </c>
      <c r="H420">
        <v>7.40374</v>
      </c>
      <c r="I420">
        <v>900</v>
      </c>
      <c r="J420" s="3">
        <v>6.9990098</v>
      </c>
      <c r="K420">
        <v>3.331683</v>
      </c>
      <c r="L420" s="3">
        <v>6663.366</v>
      </c>
      <c r="M420" s="3">
        <v>266828.4779999998</v>
      </c>
      <c r="N420" s="3">
        <v>273484.4468368001</v>
      </c>
      <c r="O420" s="1">
        <v>-0.0883851772106664</v>
      </c>
      <c r="P420" s="3">
        <v>844.3228678104006</v>
      </c>
      <c r="Q420" s="3">
        <v>23401.4275521896</v>
      </c>
      <c r="R420" s="1">
        <v>0.08556767239547715</v>
      </c>
      <c r="S420" s="3">
        <v>300000</v>
      </c>
      <c r="T420" s="3">
        <v>-26515.55316319992</v>
      </c>
      <c r="U420" s="1">
        <v>-0.0883851772106664</v>
      </c>
      <c r="V420">
        <v>28</v>
      </c>
      <c r="W420" s="3">
        <v>-753.0638392</v>
      </c>
      <c r="X420" t="s">
        <v>4435</v>
      </c>
      <c r="Y420" s="3">
        <v>302597.6259224383</v>
      </c>
      <c r="Z420" s="1">
        <v>0.008658753074794464</v>
      </c>
      <c r="AA420" s="3">
        <v>326252.9969221647</v>
      </c>
      <c r="AB420" s="3">
        <v>-23655.37099972635</v>
      </c>
      <c r="AC420" s="1">
        <v>-0.07250621825052506</v>
      </c>
    </row>
    <row r="421" spans="1:29">
      <c r="A421" s="6">
        <v>419</v>
      </c>
      <c r="B421" t="s">
        <v>278</v>
      </c>
      <c r="C421">
        <v>2032</v>
      </c>
      <c r="D421" t="s">
        <v>4217</v>
      </c>
      <c r="E421" t="s">
        <v>4432</v>
      </c>
      <c r="F421" t="s">
        <v>4434</v>
      </c>
      <c r="G421">
        <v>20.3676</v>
      </c>
      <c r="H421">
        <v>20.59149</v>
      </c>
      <c r="I421">
        <v>400</v>
      </c>
      <c r="J421" s="3">
        <v>7.470978799999999</v>
      </c>
      <c r="K421">
        <v>4.118298</v>
      </c>
      <c r="L421" s="3">
        <v>8236.596</v>
      </c>
      <c r="M421" s="3">
        <v>257882.1819999998</v>
      </c>
      <c r="N421" s="3">
        <v>272763.1575600001</v>
      </c>
      <c r="O421" s="1">
        <v>-0.09078947479999973</v>
      </c>
      <c r="P421" s="3">
        <v>840.8761170048002</v>
      </c>
      <c r="Q421" s="3">
        <v>22560.5514351848</v>
      </c>
      <c r="R421" s="1">
        <v>0.08271113898592453</v>
      </c>
      <c r="S421" s="3">
        <v>300000</v>
      </c>
      <c r="T421" s="3">
        <v>-27236.84243999992</v>
      </c>
      <c r="U421" s="1">
        <v>-0.09078947479999973</v>
      </c>
      <c r="V421">
        <v>27</v>
      </c>
      <c r="W421" s="3">
        <v>-733.4463136000007</v>
      </c>
      <c r="X421" t="s">
        <v>4435</v>
      </c>
      <c r="Y421" s="3">
        <v>302597.6259224383</v>
      </c>
      <c r="Z421" s="1">
        <v>0.008658753074794464</v>
      </c>
      <c r="AA421" s="3">
        <v>326252.9969221647</v>
      </c>
      <c r="AB421" s="3">
        <v>-23655.37099972635</v>
      </c>
      <c r="AC421" s="1">
        <v>-0.07250621825052506</v>
      </c>
    </row>
    <row r="422" spans="1:29">
      <c r="A422" s="6">
        <v>420</v>
      </c>
      <c r="B422" t="s">
        <v>278</v>
      </c>
      <c r="C422">
        <v>35901</v>
      </c>
      <c r="D422" t="s">
        <v>4231</v>
      </c>
      <c r="E422" t="s">
        <v>4432</v>
      </c>
      <c r="F422" t="s">
        <v>4434</v>
      </c>
      <c r="G422">
        <v>0.47436</v>
      </c>
      <c r="H422">
        <v>0.47</v>
      </c>
      <c r="I422">
        <v>12600</v>
      </c>
      <c r="J422" s="3">
        <v>6.7766</v>
      </c>
      <c r="K422">
        <v>2.961</v>
      </c>
      <c r="L422" s="3">
        <v>5922</v>
      </c>
      <c r="M422" s="3">
        <v>251078.1819999998</v>
      </c>
      <c r="N422" s="3">
        <v>271871.4199600001</v>
      </c>
      <c r="O422" s="1">
        <v>-0.09376193346666638</v>
      </c>
      <c r="P422" s="3">
        <v>828.7667823408001</v>
      </c>
      <c r="Q422" s="3">
        <v>21731.78465284399</v>
      </c>
      <c r="R422" s="1">
        <v>0.07993405359063248</v>
      </c>
      <c r="S422" s="3">
        <v>300000</v>
      </c>
      <c r="T422" s="3">
        <v>-28128.58003999991</v>
      </c>
      <c r="U422" s="1">
        <v>-0.09376193346666638</v>
      </c>
      <c r="V422">
        <v>26</v>
      </c>
      <c r="W422" s="3">
        <v>-902.1808000000001</v>
      </c>
      <c r="X422" t="s">
        <v>4435</v>
      </c>
      <c r="Y422" s="3">
        <v>302597.6259224383</v>
      </c>
      <c r="Z422" s="1">
        <v>0.008658753074794464</v>
      </c>
      <c r="AA422" s="3">
        <v>326252.9969221647</v>
      </c>
      <c r="AB422" s="3">
        <v>-23655.37099972635</v>
      </c>
      <c r="AC422" s="1">
        <v>-0.07250621825052506</v>
      </c>
    </row>
    <row r="423" spans="1:29">
      <c r="A423" s="6">
        <v>421</v>
      </c>
      <c r="B423" t="s">
        <v>278</v>
      </c>
      <c r="M423" s="3">
        <v>251078.1819999998</v>
      </c>
      <c r="N423" s="3">
        <v>271871.4199600001</v>
      </c>
      <c r="O423" s="1">
        <v>-0.09376193346666638</v>
      </c>
      <c r="Q423" s="3">
        <v>21731.78465284399</v>
      </c>
      <c r="R423" s="1">
        <v>0.07993405359063248</v>
      </c>
      <c r="S423" s="3">
        <v>300000</v>
      </c>
      <c r="T423" s="3">
        <v>-28128.58003999991</v>
      </c>
      <c r="U423" s="1">
        <v>-0.09376193346666638</v>
      </c>
      <c r="V423">
        <v>26</v>
      </c>
      <c r="W423" s="3">
        <v>0</v>
      </c>
      <c r="Y423" s="3">
        <v>303378.683226542</v>
      </c>
      <c r="Z423" s="1">
        <v>0.01126227742180655</v>
      </c>
      <c r="AA423" s="3">
        <v>326252.9969221647</v>
      </c>
      <c r="AB423" s="3">
        <v>-22874.31369562272</v>
      </c>
      <c r="AC423" s="1">
        <v>-0.07011219486538518</v>
      </c>
    </row>
    <row r="424" spans="1:29">
      <c r="A424" s="6">
        <v>422</v>
      </c>
      <c r="B424" t="s">
        <v>279</v>
      </c>
      <c r="C424">
        <v>17133</v>
      </c>
      <c r="D424" t="s">
        <v>4243</v>
      </c>
      <c r="E424" t="s">
        <v>4432</v>
      </c>
      <c r="F424" t="s">
        <v>4433</v>
      </c>
      <c r="G424">
        <v>8.89072</v>
      </c>
      <c r="H424">
        <v>9.872210000000001</v>
      </c>
      <c r="I424">
        <v>800</v>
      </c>
      <c r="J424" s="3">
        <v>7.3693304</v>
      </c>
      <c r="K424">
        <v>3.948884000000001</v>
      </c>
      <c r="L424" s="3">
        <v>7897.768000000001</v>
      </c>
      <c r="M424" s="3">
        <v>258975.9499999998</v>
      </c>
      <c r="N424" s="3">
        <v>271860.1017456001</v>
      </c>
      <c r="O424" s="1">
        <v>-0.09379966084799982</v>
      </c>
      <c r="P424" s="3">
        <v>815.6142598800003</v>
      </c>
      <c r="Q424" s="3">
        <v>22547.39891</v>
      </c>
      <c r="R424" s="1">
        <v>0.08293750633220646</v>
      </c>
      <c r="S424" s="3">
        <v>300000</v>
      </c>
      <c r="T424" s="3">
        <v>-28128.58003999991</v>
      </c>
      <c r="U424" s="1">
        <v>-0.09376</v>
      </c>
      <c r="V424">
        <v>27</v>
      </c>
      <c r="W424" s="3">
        <v>0</v>
      </c>
      <c r="X424" t="s">
        <v>4435</v>
      </c>
      <c r="Y424" s="3">
        <v>303378.683226542</v>
      </c>
      <c r="Z424" s="1">
        <v>0.01126227742180655</v>
      </c>
      <c r="AA424" s="3">
        <v>326252.9969221647</v>
      </c>
      <c r="AB424" s="3">
        <v>-22874.31369562272</v>
      </c>
      <c r="AC424" s="1">
        <v>-0.07011219486538518</v>
      </c>
    </row>
    <row r="425" spans="1:29">
      <c r="A425" s="6">
        <v>423</v>
      </c>
      <c r="B425" t="s">
        <v>279</v>
      </c>
      <c r="C425">
        <v>25591</v>
      </c>
      <c r="D425" t="s">
        <v>4225</v>
      </c>
      <c r="E425" t="s">
        <v>4432</v>
      </c>
      <c r="F425" t="s">
        <v>4433</v>
      </c>
      <c r="G425">
        <v>14.18159</v>
      </c>
      <c r="H425">
        <v>15.42645</v>
      </c>
      <c r="I425">
        <v>600</v>
      </c>
      <c r="J425" s="3">
        <v>7.776761</v>
      </c>
      <c r="K425">
        <v>4.627935000000001</v>
      </c>
      <c r="L425" s="3">
        <v>9255.870000000001</v>
      </c>
      <c r="M425" s="3">
        <v>268231.8199999998</v>
      </c>
      <c r="N425" s="3">
        <v>271847.6970496001</v>
      </c>
      <c r="O425" s="1">
        <v>-0.09384100983466642</v>
      </c>
      <c r="P425" s="3">
        <v>815.5803052368002</v>
      </c>
      <c r="Q425" s="3">
        <v>23362.97922</v>
      </c>
      <c r="R425" s="1">
        <v>0.08594142776842174</v>
      </c>
      <c r="S425" s="3">
        <v>300000</v>
      </c>
      <c r="T425" s="3">
        <v>-28128.58003999991</v>
      </c>
      <c r="U425" s="1">
        <v>-0.09376</v>
      </c>
      <c r="V425">
        <v>28</v>
      </c>
      <c r="W425" s="3">
        <v>0</v>
      </c>
      <c r="X425" t="s">
        <v>4435</v>
      </c>
      <c r="Y425" s="3">
        <v>303378.683226542</v>
      </c>
      <c r="Z425" s="1">
        <v>0.01126227742180655</v>
      </c>
      <c r="AA425" s="3">
        <v>326252.9969221647</v>
      </c>
      <c r="AB425" s="3">
        <v>-22874.31369562272</v>
      </c>
      <c r="AC425" s="1">
        <v>-0.07011219486538518</v>
      </c>
    </row>
    <row r="426" spans="1:29">
      <c r="A426" s="6">
        <v>424</v>
      </c>
      <c r="B426" t="s">
        <v>279</v>
      </c>
      <c r="M426" s="3">
        <v>268231.8199999998</v>
      </c>
      <c r="N426" s="3">
        <v>271847.6970496001</v>
      </c>
      <c r="O426" s="1">
        <v>-0.09384100983466642</v>
      </c>
      <c r="Q426" s="3">
        <v>23362.97922</v>
      </c>
      <c r="R426" s="1">
        <v>0.08594142776842174</v>
      </c>
      <c r="S426" s="3">
        <v>300000</v>
      </c>
      <c r="T426" s="3">
        <v>-28128.58003999991</v>
      </c>
      <c r="U426" s="1">
        <v>-0.09376</v>
      </c>
      <c r="V426">
        <v>28</v>
      </c>
      <c r="W426" s="3">
        <v>0</v>
      </c>
      <c r="Y426" s="3">
        <v>307982.5602436204</v>
      </c>
      <c r="Z426" s="1">
        <v>0.0266085341454014</v>
      </c>
      <c r="AA426" s="3">
        <v>326252.9969221647</v>
      </c>
      <c r="AB426" s="3">
        <v>-18270.43667854427</v>
      </c>
      <c r="AC426" s="1">
        <v>-0.05600082405650088</v>
      </c>
    </row>
    <row r="427" spans="1:29">
      <c r="A427" s="6">
        <v>425</v>
      </c>
      <c r="B427" t="s">
        <v>280</v>
      </c>
      <c r="M427" s="3">
        <v>268231.8199999998</v>
      </c>
      <c r="N427" s="3">
        <v>271847.6970496001</v>
      </c>
      <c r="O427" s="1">
        <v>-0.09384100983466642</v>
      </c>
      <c r="Q427" s="3">
        <v>23362.97922</v>
      </c>
      <c r="R427" s="1">
        <v>0.08594142776842174</v>
      </c>
      <c r="S427" s="3">
        <v>300000</v>
      </c>
      <c r="T427" s="3">
        <v>-28128.58003999991</v>
      </c>
      <c r="U427" s="1">
        <v>-0.09376</v>
      </c>
      <c r="V427">
        <v>28</v>
      </c>
      <c r="W427" s="3">
        <v>0</v>
      </c>
      <c r="Y427" s="3">
        <v>309355.3971470871</v>
      </c>
      <c r="Z427" s="1">
        <v>0.03118465715695716</v>
      </c>
      <c r="AA427" s="3">
        <v>326252.9969221647</v>
      </c>
      <c r="AB427" s="3">
        <v>-16897.59977507754</v>
      </c>
      <c r="AC427" s="1">
        <v>-0.05179293350402191</v>
      </c>
    </row>
    <row r="428" spans="1:29">
      <c r="A428" s="6">
        <v>426</v>
      </c>
      <c r="B428" t="s">
        <v>281</v>
      </c>
      <c r="M428" s="3">
        <v>268231.8199999998</v>
      </c>
      <c r="N428" s="3">
        <v>271847.6970496001</v>
      </c>
      <c r="O428" s="1">
        <v>-0.09384100983466642</v>
      </c>
      <c r="Q428" s="3">
        <v>23362.97922</v>
      </c>
      <c r="R428" s="1">
        <v>0.08594142776842174</v>
      </c>
      <c r="S428" s="3">
        <v>300000</v>
      </c>
      <c r="T428" s="3">
        <v>-28128.58003999991</v>
      </c>
      <c r="U428" s="1">
        <v>-0.09376</v>
      </c>
      <c r="V428">
        <v>28</v>
      </c>
      <c r="W428" s="3">
        <v>0</v>
      </c>
      <c r="Y428" s="3">
        <v>308547.7283029005</v>
      </c>
      <c r="Z428" s="1">
        <v>0.02849242767633502</v>
      </c>
      <c r="AA428" s="3">
        <v>326252.9969221647</v>
      </c>
      <c r="AB428" s="3">
        <v>-17705.26861926418</v>
      </c>
      <c r="AC428" s="1">
        <v>-0.05426852407883993</v>
      </c>
    </row>
    <row r="429" spans="1:29">
      <c r="A429" s="6">
        <v>427</v>
      </c>
      <c r="B429" t="s">
        <v>282</v>
      </c>
      <c r="M429" s="3">
        <v>268231.8199999998</v>
      </c>
      <c r="N429" s="3">
        <v>271847.6970496001</v>
      </c>
      <c r="O429" s="1">
        <v>-0.09384100983466642</v>
      </c>
      <c r="Q429" s="3">
        <v>23362.97922</v>
      </c>
      <c r="R429" s="1">
        <v>0.08594142776842174</v>
      </c>
      <c r="S429" s="3">
        <v>300000</v>
      </c>
      <c r="T429" s="3">
        <v>-28128.58003999991</v>
      </c>
      <c r="U429" s="1">
        <v>-0.09376</v>
      </c>
      <c r="V429">
        <v>28</v>
      </c>
      <c r="W429" s="3">
        <v>0</v>
      </c>
      <c r="Y429" s="3">
        <v>310693.140869973</v>
      </c>
      <c r="Z429" s="1">
        <v>0.03564380289990998</v>
      </c>
      <c r="AA429" s="3">
        <v>326252.9969221647</v>
      </c>
      <c r="AB429" s="3">
        <v>-15559.8560521917</v>
      </c>
      <c r="AC429" s="1">
        <v>-0.04769260726792301</v>
      </c>
    </row>
    <row r="430" spans="1:29">
      <c r="A430" s="6">
        <v>428</v>
      </c>
      <c r="B430" t="s">
        <v>283</v>
      </c>
      <c r="M430" s="3">
        <v>268231.8199999998</v>
      </c>
      <c r="N430" s="3">
        <v>271847.6970496001</v>
      </c>
      <c r="O430" s="1">
        <v>-0.09384100983466642</v>
      </c>
      <c r="Q430" s="3">
        <v>23362.97922</v>
      </c>
      <c r="R430" s="1">
        <v>0.08594142776842174</v>
      </c>
      <c r="S430" s="3">
        <v>300000</v>
      </c>
      <c r="T430" s="3">
        <v>-28128.58003999991</v>
      </c>
      <c r="U430" s="1">
        <v>-0.09376</v>
      </c>
      <c r="V430">
        <v>28</v>
      </c>
      <c r="W430" s="3">
        <v>0</v>
      </c>
      <c r="Y430" s="3">
        <v>310693.140869973</v>
      </c>
      <c r="Z430" s="1">
        <v>0.03564380289990998</v>
      </c>
      <c r="AA430" s="3">
        <v>326252.9969221647</v>
      </c>
      <c r="AB430" s="3">
        <v>-15559.8560521917</v>
      </c>
      <c r="AC430" s="1">
        <v>-0.04769260726792301</v>
      </c>
    </row>
    <row r="431" spans="1:29">
      <c r="A431" s="6">
        <v>429</v>
      </c>
      <c r="B431" t="s">
        <v>284</v>
      </c>
      <c r="M431" s="3">
        <v>268231.8199999998</v>
      </c>
      <c r="N431" s="3">
        <v>271847.6970496001</v>
      </c>
      <c r="O431" s="1">
        <v>-0.09384100983466642</v>
      </c>
      <c r="Q431" s="3">
        <v>23362.97922</v>
      </c>
      <c r="R431" s="1">
        <v>0.08594142776842174</v>
      </c>
      <c r="S431" s="3">
        <v>300000</v>
      </c>
      <c r="T431" s="3">
        <v>-28128.58003999991</v>
      </c>
      <c r="U431" s="1">
        <v>-0.09376</v>
      </c>
      <c r="V431">
        <v>28</v>
      </c>
      <c r="W431" s="3">
        <v>0</v>
      </c>
      <c r="Y431" s="3">
        <v>310693.140869973</v>
      </c>
      <c r="Z431" s="1">
        <v>0.03564380289990998</v>
      </c>
      <c r="AA431" s="3">
        <v>326252.9969221647</v>
      </c>
      <c r="AB431" s="3">
        <v>-15559.8560521917</v>
      </c>
      <c r="AC431" s="1">
        <v>-0.04769260726792301</v>
      </c>
    </row>
    <row r="432" spans="1:29">
      <c r="A432" s="6">
        <v>430</v>
      </c>
      <c r="B432" t="s">
        <v>285</v>
      </c>
      <c r="M432" s="3">
        <v>268231.8199999998</v>
      </c>
      <c r="N432" s="3">
        <v>271847.6970496001</v>
      </c>
      <c r="O432" s="1">
        <v>-0.09384100983466642</v>
      </c>
      <c r="Q432" s="3">
        <v>23362.97922</v>
      </c>
      <c r="R432" s="1">
        <v>0.08594142776842174</v>
      </c>
      <c r="S432" s="3">
        <v>300000</v>
      </c>
      <c r="T432" s="3">
        <v>-28128.58003999991</v>
      </c>
      <c r="U432" s="1">
        <v>-0.09376</v>
      </c>
      <c r="V432">
        <v>28</v>
      </c>
      <c r="W432" s="3">
        <v>0</v>
      </c>
      <c r="Y432" s="3">
        <v>308116.1759075326</v>
      </c>
      <c r="Z432" s="1">
        <v>0.02705391969177523</v>
      </c>
      <c r="AA432" s="3">
        <v>326252.9969221647</v>
      </c>
      <c r="AB432" s="3">
        <v>-18136.82101463212</v>
      </c>
      <c r="AC432" s="1">
        <v>-0.05559127789087892</v>
      </c>
    </row>
    <row r="433" spans="1:29">
      <c r="A433" s="6">
        <v>431</v>
      </c>
      <c r="B433" t="s">
        <v>286</v>
      </c>
      <c r="M433" s="3">
        <v>268231.8199999998</v>
      </c>
      <c r="N433" s="3">
        <v>271847.6970496001</v>
      </c>
      <c r="O433" s="1">
        <v>-0.09384100983466642</v>
      </c>
      <c r="Q433" s="3">
        <v>23362.97922</v>
      </c>
      <c r="R433" s="1">
        <v>0.08594142776842174</v>
      </c>
      <c r="S433" s="3">
        <v>300000</v>
      </c>
      <c r="T433" s="3">
        <v>-28128.58003999991</v>
      </c>
      <c r="U433" s="1">
        <v>-0.09376</v>
      </c>
      <c r="V433">
        <v>28</v>
      </c>
      <c r="W433" s="3">
        <v>0</v>
      </c>
      <c r="Y433" s="3">
        <v>309169.4229419708</v>
      </c>
      <c r="Z433" s="1">
        <v>0.03056474313990271</v>
      </c>
      <c r="AA433" s="3">
        <v>326252.9969221647</v>
      </c>
      <c r="AB433" s="3">
        <v>-17083.57398019388</v>
      </c>
      <c r="AC433" s="1">
        <v>-0.05236296414548972</v>
      </c>
    </row>
    <row r="434" spans="1:29">
      <c r="A434" s="6">
        <v>432</v>
      </c>
      <c r="B434" t="s">
        <v>287</v>
      </c>
      <c r="M434" s="3">
        <v>268231.8199999998</v>
      </c>
      <c r="N434" s="3">
        <v>271847.6970496001</v>
      </c>
      <c r="O434" s="1">
        <v>-0.09384100983466642</v>
      </c>
      <c r="Q434" s="3">
        <v>23362.97922</v>
      </c>
      <c r="R434" s="1">
        <v>0.08594142776842174</v>
      </c>
      <c r="S434" s="3">
        <v>300000</v>
      </c>
      <c r="T434" s="3">
        <v>-28128.58003999991</v>
      </c>
      <c r="U434" s="1">
        <v>-0.09376</v>
      </c>
      <c r="V434">
        <v>28</v>
      </c>
      <c r="W434" s="3">
        <v>0</v>
      </c>
      <c r="Y434" s="3">
        <v>311492.0188761838</v>
      </c>
      <c r="Z434" s="1">
        <v>0.03830672958727926</v>
      </c>
      <c r="AA434" s="3">
        <v>326252.9969221647</v>
      </c>
      <c r="AB434" s="3">
        <v>-14760.97804598091</v>
      </c>
      <c r="AC434" s="1">
        <v>-0.04524396154283447</v>
      </c>
    </row>
    <row r="435" spans="1:29">
      <c r="A435" s="6">
        <v>433</v>
      </c>
      <c r="B435" t="s">
        <v>288</v>
      </c>
      <c r="M435" s="3">
        <v>268231.8199999998</v>
      </c>
      <c r="N435" s="3">
        <v>271847.6970496001</v>
      </c>
      <c r="O435" s="1">
        <v>-0.09384100983466642</v>
      </c>
      <c r="Q435" s="3">
        <v>23362.97922</v>
      </c>
      <c r="R435" s="1">
        <v>0.08594142776842174</v>
      </c>
      <c r="S435" s="3">
        <v>300000</v>
      </c>
      <c r="T435" s="3">
        <v>-28128.58003999991</v>
      </c>
      <c r="U435" s="1">
        <v>-0.09376</v>
      </c>
      <c r="V435">
        <v>28</v>
      </c>
      <c r="W435" s="3">
        <v>0</v>
      </c>
      <c r="Y435" s="3">
        <v>314092.3368538685</v>
      </c>
      <c r="Z435" s="1">
        <v>0.04697445617956168</v>
      </c>
      <c r="AA435" s="3">
        <v>326252.9969221647</v>
      </c>
      <c r="AB435" s="3">
        <v>-12160.66006829619</v>
      </c>
      <c r="AC435" s="1">
        <v>-0.0372737114540511</v>
      </c>
    </row>
    <row r="436" spans="1:29">
      <c r="A436" s="6">
        <v>434</v>
      </c>
      <c r="B436" t="s">
        <v>289</v>
      </c>
      <c r="M436" s="3">
        <v>268231.8199999998</v>
      </c>
      <c r="N436" s="3">
        <v>271847.6970496001</v>
      </c>
      <c r="O436" s="1">
        <v>-0.09384100983466642</v>
      </c>
      <c r="Q436" s="3">
        <v>23362.97922</v>
      </c>
      <c r="R436" s="1">
        <v>0.08594142776842174</v>
      </c>
      <c r="S436" s="3">
        <v>300000</v>
      </c>
      <c r="T436" s="3">
        <v>-28128.58003999991</v>
      </c>
      <c r="U436" s="1">
        <v>-0.09376</v>
      </c>
      <c r="V436">
        <v>28</v>
      </c>
      <c r="W436" s="3">
        <v>0</v>
      </c>
      <c r="Y436" s="3">
        <v>318766.0923201867</v>
      </c>
      <c r="Z436" s="1">
        <v>0.06255364106728908</v>
      </c>
      <c r="AA436" s="3">
        <v>326252.9969221647</v>
      </c>
      <c r="AB436" s="3">
        <v>-7486.904601977963</v>
      </c>
      <c r="AC436" s="1">
        <v>-0.02294815579506888</v>
      </c>
    </row>
    <row r="437" spans="1:29">
      <c r="A437" s="6">
        <v>435</v>
      </c>
      <c r="B437" t="s">
        <v>290</v>
      </c>
      <c r="M437" s="3">
        <v>268231.8199999998</v>
      </c>
      <c r="N437" s="3">
        <v>271847.6970496001</v>
      </c>
      <c r="O437" s="1">
        <v>-0.09384100983466642</v>
      </c>
      <c r="Q437" s="3">
        <v>23362.97922</v>
      </c>
      <c r="R437" s="1">
        <v>0.08594142776842174</v>
      </c>
      <c r="S437" s="3">
        <v>300000</v>
      </c>
      <c r="T437" s="3">
        <v>-28128.58003999991</v>
      </c>
      <c r="U437" s="1">
        <v>-0.09376</v>
      </c>
      <c r="V437">
        <v>28</v>
      </c>
      <c r="W437" s="3">
        <v>0</v>
      </c>
      <c r="Y437" s="3">
        <v>318766.0923201867</v>
      </c>
      <c r="Z437" s="1">
        <v>0.06255364106728908</v>
      </c>
      <c r="AA437" s="3">
        <v>326252.9969221647</v>
      </c>
      <c r="AB437" s="3">
        <v>-7486.904601977963</v>
      </c>
      <c r="AC437" s="1">
        <v>-0.02294815579506888</v>
      </c>
    </row>
    <row r="438" spans="1:29">
      <c r="A438" s="6">
        <v>436</v>
      </c>
      <c r="B438" t="s">
        <v>291</v>
      </c>
      <c r="M438" s="3">
        <v>268231.8199999998</v>
      </c>
      <c r="N438" s="3">
        <v>271847.6970496001</v>
      </c>
      <c r="O438" s="1">
        <v>-0.09384100983466642</v>
      </c>
      <c r="Q438" s="3">
        <v>23362.97922</v>
      </c>
      <c r="R438" s="1">
        <v>0.08594142776842174</v>
      </c>
      <c r="S438" s="3">
        <v>300000</v>
      </c>
      <c r="T438" s="3">
        <v>-28128.58003999991</v>
      </c>
      <c r="U438" s="1">
        <v>-0.09376</v>
      </c>
      <c r="V438">
        <v>28</v>
      </c>
      <c r="W438" s="3">
        <v>0</v>
      </c>
      <c r="Y438" s="3">
        <v>318766.0923201867</v>
      </c>
      <c r="Z438" s="1">
        <v>0.06255364106728908</v>
      </c>
      <c r="AA438" s="3">
        <v>326252.9969221647</v>
      </c>
      <c r="AB438" s="3">
        <v>-7486.904601977963</v>
      </c>
      <c r="AC438" s="1">
        <v>-0.02294815579506888</v>
      </c>
    </row>
    <row r="439" spans="1:29">
      <c r="A439" s="6">
        <v>437</v>
      </c>
      <c r="B439" t="s">
        <v>292</v>
      </c>
      <c r="M439" s="3">
        <v>268231.8199999998</v>
      </c>
      <c r="N439" s="3">
        <v>271847.6970496001</v>
      </c>
      <c r="O439" s="1">
        <v>-0.09384100983466642</v>
      </c>
      <c r="Q439" s="3">
        <v>23362.97922</v>
      </c>
      <c r="R439" s="1">
        <v>0.08594142776842174</v>
      </c>
      <c r="S439" s="3">
        <v>300000</v>
      </c>
      <c r="T439" s="3">
        <v>-28128.58003999991</v>
      </c>
      <c r="U439" s="1">
        <v>-0.09376</v>
      </c>
      <c r="V439">
        <v>28</v>
      </c>
      <c r="W439" s="3">
        <v>0</v>
      </c>
      <c r="Y439" s="3">
        <v>320230.4251697294</v>
      </c>
      <c r="Z439" s="1">
        <v>0.06743475056576465</v>
      </c>
      <c r="AA439" s="3">
        <v>326252.9969221647</v>
      </c>
      <c r="AB439" s="3">
        <v>-6022.571752435295</v>
      </c>
      <c r="AC439" s="1">
        <v>-0.01845982047445259</v>
      </c>
    </row>
    <row r="440" spans="1:29">
      <c r="A440" s="6">
        <v>438</v>
      </c>
      <c r="B440" t="s">
        <v>293</v>
      </c>
      <c r="M440" s="3">
        <v>268231.8199999998</v>
      </c>
      <c r="N440" s="3">
        <v>271847.6970496001</v>
      </c>
      <c r="O440" s="1">
        <v>-0.09384100983466642</v>
      </c>
      <c r="Q440" s="3">
        <v>23362.97922</v>
      </c>
      <c r="R440" s="1">
        <v>0.08594142776842174</v>
      </c>
      <c r="S440" s="3">
        <v>300000</v>
      </c>
      <c r="T440" s="3">
        <v>-28128.58003999991</v>
      </c>
      <c r="U440" s="1">
        <v>-0.09376</v>
      </c>
      <c r="V440">
        <v>28</v>
      </c>
      <c r="W440" s="3">
        <v>0</v>
      </c>
      <c r="Y440" s="3">
        <v>320669.5400373742</v>
      </c>
      <c r="Z440" s="1">
        <v>0.06889846679124749</v>
      </c>
      <c r="AA440" s="3">
        <v>326252.9969221647</v>
      </c>
      <c r="AB440" s="3">
        <v>-5583.456884790445</v>
      </c>
      <c r="AC440" s="1">
        <v>-0.01711388688368895</v>
      </c>
    </row>
    <row r="441" spans="1:29">
      <c r="A441" s="6">
        <v>439</v>
      </c>
      <c r="B441" t="s">
        <v>294</v>
      </c>
      <c r="M441" s="3">
        <v>268231.8199999998</v>
      </c>
      <c r="N441" s="3">
        <v>271847.6970496001</v>
      </c>
      <c r="O441" s="1">
        <v>-0.09384100983466642</v>
      </c>
      <c r="Q441" s="3">
        <v>23362.97922</v>
      </c>
      <c r="R441" s="1">
        <v>0.08594142776842174</v>
      </c>
      <c r="S441" s="3">
        <v>300000</v>
      </c>
      <c r="T441" s="3">
        <v>-28128.58003999991</v>
      </c>
      <c r="U441" s="1">
        <v>-0.09376</v>
      </c>
      <c r="V441">
        <v>28</v>
      </c>
      <c r="W441" s="3">
        <v>0</v>
      </c>
      <c r="Y441" s="3">
        <v>317866.0778303581</v>
      </c>
      <c r="Z441" s="1">
        <v>0.05955359276786039</v>
      </c>
      <c r="AA441" s="3">
        <v>326252.9969221647</v>
      </c>
      <c r="AB441" s="3">
        <v>-8386.919091806572</v>
      </c>
      <c r="AC441" s="1">
        <v>-0.02570679555721436</v>
      </c>
    </row>
    <row r="442" spans="1:29">
      <c r="A442" s="6">
        <v>440</v>
      </c>
      <c r="B442" t="s">
        <v>295</v>
      </c>
      <c r="M442" s="3">
        <v>268231.8199999998</v>
      </c>
      <c r="N442" s="3">
        <v>271847.6970496001</v>
      </c>
      <c r="O442" s="1">
        <v>-0.09384100983466642</v>
      </c>
      <c r="Q442" s="3">
        <v>23362.97922</v>
      </c>
      <c r="R442" s="1">
        <v>0.08594142776842174</v>
      </c>
      <c r="S442" s="3">
        <v>300000</v>
      </c>
      <c r="T442" s="3">
        <v>-28128.58003999991</v>
      </c>
      <c r="U442" s="1">
        <v>-0.09376</v>
      </c>
      <c r="V442">
        <v>28</v>
      </c>
      <c r="W442" s="3">
        <v>0</v>
      </c>
      <c r="Y442" s="3">
        <v>318963.0638811505</v>
      </c>
      <c r="Z442" s="1">
        <v>0.06321021293716834</v>
      </c>
      <c r="AA442" s="3">
        <v>326252.9969221647</v>
      </c>
      <c r="AB442" s="3">
        <v>-7289.933041014185</v>
      </c>
      <c r="AC442" s="1">
        <v>-0.02234441709282864</v>
      </c>
    </row>
    <row r="443" spans="1:29">
      <c r="A443" s="6">
        <v>441</v>
      </c>
      <c r="B443" t="s">
        <v>296</v>
      </c>
      <c r="M443" s="3">
        <v>268231.8199999998</v>
      </c>
      <c r="N443" s="3">
        <v>271847.6970496001</v>
      </c>
      <c r="O443" s="1">
        <v>-0.09384100983466642</v>
      </c>
      <c r="Q443" s="3">
        <v>23362.97922</v>
      </c>
      <c r="R443" s="1">
        <v>0.08594142776842174</v>
      </c>
      <c r="S443" s="3">
        <v>300000</v>
      </c>
      <c r="T443" s="3">
        <v>-28128.58003999991</v>
      </c>
      <c r="U443" s="1">
        <v>-0.09376</v>
      </c>
      <c r="V443">
        <v>28</v>
      </c>
      <c r="W443" s="3">
        <v>0</v>
      </c>
      <c r="Y443" s="3">
        <v>315781.8387286507</v>
      </c>
      <c r="Z443" s="1">
        <v>0.05260612909550235</v>
      </c>
      <c r="AA443" s="3">
        <v>326252.9969221647</v>
      </c>
      <c r="AB443" s="3">
        <v>-10471.15819351398</v>
      </c>
      <c r="AC443" s="1">
        <v>-0.03209520921584706</v>
      </c>
    </row>
    <row r="444" spans="1:29">
      <c r="A444" s="6">
        <v>442</v>
      </c>
      <c r="B444" t="s">
        <v>297</v>
      </c>
      <c r="M444" s="3">
        <v>268231.8199999998</v>
      </c>
      <c r="N444" s="3">
        <v>271847.6970496001</v>
      </c>
      <c r="O444" s="1">
        <v>-0.09384100983466642</v>
      </c>
      <c r="Q444" s="3">
        <v>23362.97922</v>
      </c>
      <c r="R444" s="1">
        <v>0.08594142776842174</v>
      </c>
      <c r="S444" s="3">
        <v>300000</v>
      </c>
      <c r="T444" s="3">
        <v>-28128.58003999991</v>
      </c>
      <c r="U444" s="1">
        <v>-0.09376</v>
      </c>
      <c r="V444">
        <v>28</v>
      </c>
      <c r="W444" s="3">
        <v>0</v>
      </c>
      <c r="Y444" s="3">
        <v>315781.8387286507</v>
      </c>
      <c r="Z444" s="1">
        <v>0.05260612909550235</v>
      </c>
      <c r="AA444" s="3">
        <v>326252.9969221647</v>
      </c>
      <c r="AB444" s="3">
        <v>-10471.15819351398</v>
      </c>
      <c r="AC444" s="1">
        <v>-0.03209520921584706</v>
      </c>
    </row>
    <row r="445" spans="1:29">
      <c r="A445" s="6">
        <v>443</v>
      </c>
      <c r="B445" t="s">
        <v>298</v>
      </c>
      <c r="M445" s="3">
        <v>268231.8199999998</v>
      </c>
      <c r="N445" s="3">
        <v>271847.6970496001</v>
      </c>
      <c r="O445" s="1">
        <v>-0.09384100983466642</v>
      </c>
      <c r="Q445" s="3">
        <v>23362.97922</v>
      </c>
      <c r="R445" s="1">
        <v>0.08594142776842174</v>
      </c>
      <c r="S445" s="3">
        <v>300000</v>
      </c>
      <c r="T445" s="3">
        <v>-28128.58003999991</v>
      </c>
      <c r="U445" s="1">
        <v>-0.09376</v>
      </c>
      <c r="V445">
        <v>28</v>
      </c>
      <c r="W445" s="3">
        <v>0</v>
      </c>
      <c r="Y445" s="3">
        <v>315781.8387286507</v>
      </c>
      <c r="Z445" s="1">
        <v>0.05260612909550235</v>
      </c>
      <c r="AA445" s="3">
        <v>326252.9969221647</v>
      </c>
      <c r="AB445" s="3">
        <v>-10471.15819351398</v>
      </c>
      <c r="AC445" s="1">
        <v>-0.03209520921584706</v>
      </c>
    </row>
    <row r="446" spans="1:29">
      <c r="A446" s="6">
        <v>444</v>
      </c>
      <c r="B446" t="s">
        <v>299</v>
      </c>
      <c r="C446">
        <v>32089</v>
      </c>
      <c r="D446" t="s">
        <v>4256</v>
      </c>
      <c r="E446" t="s">
        <v>4432</v>
      </c>
      <c r="F446" t="s">
        <v>4434</v>
      </c>
      <c r="G446">
        <v>30.30774</v>
      </c>
      <c r="H446">
        <v>30.11097</v>
      </c>
      <c r="I446">
        <v>300</v>
      </c>
      <c r="J446" s="3">
        <v>7.7099873</v>
      </c>
      <c r="K446">
        <v>4.5166455</v>
      </c>
      <c r="L446" s="3">
        <v>9033.290999999999</v>
      </c>
      <c r="M446" s="3">
        <v>258355.9039999998</v>
      </c>
      <c r="N446" s="3">
        <v>270992.8454168001</v>
      </c>
      <c r="O446" s="1">
        <v>-0.09669051527733313</v>
      </c>
      <c r="P446" s="3">
        <v>822.7184857872003</v>
      </c>
      <c r="Q446" s="3">
        <v>22540.2607342128</v>
      </c>
      <c r="R446" s="1">
        <v>0.08317658977138231</v>
      </c>
      <c r="S446" s="3">
        <v>300000</v>
      </c>
      <c r="T446" s="3">
        <v>-29007.15458319994</v>
      </c>
      <c r="U446" s="1">
        <v>-0.09669051527733313</v>
      </c>
      <c r="V446">
        <v>27</v>
      </c>
      <c r="W446" s="3">
        <v>-867.7523656</v>
      </c>
      <c r="X446" t="s">
        <v>4435</v>
      </c>
      <c r="Y446" s="3">
        <v>315781.8387286507</v>
      </c>
      <c r="Z446" s="1">
        <v>0.05260612909550235</v>
      </c>
      <c r="AA446" s="3">
        <v>326252.9969221647</v>
      </c>
      <c r="AB446" s="3">
        <v>-10471.15819351398</v>
      </c>
      <c r="AC446" s="1">
        <v>-0.03209520921584706</v>
      </c>
    </row>
    <row r="447" spans="1:29">
      <c r="A447" s="6">
        <v>445</v>
      </c>
      <c r="B447" t="s">
        <v>299</v>
      </c>
      <c r="M447" s="3">
        <v>258355.9039999998</v>
      </c>
      <c r="N447" s="3">
        <v>270992.8454168001</v>
      </c>
      <c r="O447" s="1">
        <v>-0.09669051527733313</v>
      </c>
      <c r="Q447" s="3">
        <v>22540.2607342128</v>
      </c>
      <c r="R447" s="1">
        <v>0.08317658977138231</v>
      </c>
      <c r="S447" s="3">
        <v>300000</v>
      </c>
      <c r="T447" s="3">
        <v>-29007.15458319994</v>
      </c>
      <c r="U447" s="1">
        <v>-0.09669051527733313</v>
      </c>
      <c r="V447">
        <v>27</v>
      </c>
      <c r="W447" s="3">
        <v>0</v>
      </c>
      <c r="Y447" s="3">
        <v>315642.1499049508</v>
      </c>
      <c r="Z447" s="1">
        <v>0.05214049968316918</v>
      </c>
      <c r="AA447" s="3">
        <v>326252.9969221647</v>
      </c>
      <c r="AB447" s="3">
        <v>-10610.84701721394</v>
      </c>
      <c r="AC447" s="1">
        <v>-0.03252337025963137</v>
      </c>
    </row>
    <row r="448" spans="1:29">
      <c r="A448" s="6">
        <v>446</v>
      </c>
      <c r="B448" t="s">
        <v>300</v>
      </c>
      <c r="C448">
        <v>35924</v>
      </c>
      <c r="D448" t="s">
        <v>4231</v>
      </c>
      <c r="E448" t="s">
        <v>4432</v>
      </c>
      <c r="F448" t="s">
        <v>4433</v>
      </c>
      <c r="G448">
        <v>0.28592</v>
      </c>
      <c r="H448">
        <v>0.35</v>
      </c>
      <c r="I448">
        <v>12600</v>
      </c>
      <c r="J448" s="3">
        <v>6.323</v>
      </c>
      <c r="K448">
        <v>2.205</v>
      </c>
      <c r="L448" s="3">
        <v>4410</v>
      </c>
      <c r="M448" s="3">
        <v>262765.9039999999</v>
      </c>
      <c r="N448" s="3">
        <v>270984.3174168001</v>
      </c>
      <c r="O448" s="1">
        <v>-0.09671894194399977</v>
      </c>
      <c r="P448" s="3">
        <v>812.9785362504002</v>
      </c>
      <c r="Q448" s="3">
        <v>23353.23927</v>
      </c>
      <c r="R448" s="1">
        <v>0.08617930178623753</v>
      </c>
      <c r="S448" s="3">
        <v>300000</v>
      </c>
      <c r="T448" s="3">
        <v>-29007.15458319994</v>
      </c>
      <c r="U448" s="1">
        <v>-0.09669</v>
      </c>
      <c r="V448">
        <v>28</v>
      </c>
      <c r="W448" s="3">
        <v>0</v>
      </c>
      <c r="X448" t="s">
        <v>4435</v>
      </c>
      <c r="Y448" s="3">
        <v>315642.1499049508</v>
      </c>
      <c r="Z448" s="1">
        <v>0.05214049968316918</v>
      </c>
      <c r="AA448" s="3">
        <v>326252.9969221647</v>
      </c>
      <c r="AB448" s="3">
        <v>-10610.84701721394</v>
      </c>
      <c r="AC448" s="1">
        <v>-0.03252337025963137</v>
      </c>
    </row>
    <row r="449" spans="1:29">
      <c r="A449" s="6">
        <v>447</v>
      </c>
      <c r="B449" t="s">
        <v>300</v>
      </c>
      <c r="M449" s="3">
        <v>262765.9039999999</v>
      </c>
      <c r="N449" s="3">
        <v>270984.3174168001</v>
      </c>
      <c r="O449" s="1">
        <v>-0.09671894194399977</v>
      </c>
      <c r="Q449" s="3">
        <v>23353.23927</v>
      </c>
      <c r="R449" s="1">
        <v>0.08617930178623753</v>
      </c>
      <c r="S449" s="3">
        <v>300000</v>
      </c>
      <c r="T449" s="3">
        <v>-29007.15458319994</v>
      </c>
      <c r="U449" s="1">
        <v>-0.09669</v>
      </c>
      <c r="V449">
        <v>28</v>
      </c>
      <c r="W449" s="3">
        <v>0</v>
      </c>
      <c r="Y449" s="3">
        <v>311752.101031121</v>
      </c>
      <c r="Z449" s="1">
        <v>0.0391736701037368</v>
      </c>
      <c r="AA449" s="3">
        <v>326252.9969221647</v>
      </c>
      <c r="AB449" s="3">
        <v>-14500.89589104365</v>
      </c>
      <c r="AC449" s="1">
        <v>-0.04444678218389877</v>
      </c>
    </row>
    <row r="450" spans="1:29">
      <c r="A450" s="6">
        <v>448</v>
      </c>
      <c r="B450" t="s">
        <v>301</v>
      </c>
      <c r="M450" s="3">
        <v>262765.9039999999</v>
      </c>
      <c r="N450" s="3">
        <v>270984.3174168001</v>
      </c>
      <c r="O450" s="1">
        <v>-0.09671894194399977</v>
      </c>
      <c r="Q450" s="3">
        <v>23353.23927</v>
      </c>
      <c r="R450" s="1">
        <v>0.08617930178623753</v>
      </c>
      <c r="S450" s="3">
        <v>300000</v>
      </c>
      <c r="T450" s="3">
        <v>-29007.15458319994</v>
      </c>
      <c r="U450" s="1">
        <v>-0.09669</v>
      </c>
      <c r="V450">
        <v>28</v>
      </c>
      <c r="W450" s="3">
        <v>0</v>
      </c>
      <c r="Y450" s="3">
        <v>311599.474496977</v>
      </c>
      <c r="Z450" s="1">
        <v>0.03866491498992332</v>
      </c>
      <c r="AA450" s="3">
        <v>326252.9969221647</v>
      </c>
      <c r="AB450" s="3">
        <v>-14653.52242518769</v>
      </c>
      <c r="AC450" s="1">
        <v>-0.04491459868086249</v>
      </c>
    </row>
    <row r="451" spans="1:29">
      <c r="A451" s="6">
        <v>449</v>
      </c>
      <c r="B451" t="s">
        <v>302</v>
      </c>
      <c r="C451">
        <v>42366</v>
      </c>
      <c r="D451" t="s">
        <v>4216</v>
      </c>
      <c r="E451" t="s">
        <v>4432</v>
      </c>
      <c r="F451" t="s">
        <v>4434</v>
      </c>
      <c r="G451">
        <v>15.08477</v>
      </c>
      <c r="H451">
        <v>17.12232</v>
      </c>
      <c r="I451">
        <v>800</v>
      </c>
      <c r="J451" s="3">
        <v>9.109356799999999</v>
      </c>
      <c r="K451">
        <v>6.848927999999999</v>
      </c>
      <c r="L451" s="3">
        <v>13697.856</v>
      </c>
      <c r="M451" s="3">
        <v>249860.8479999999</v>
      </c>
      <c r="N451" s="3">
        <v>271761.1591320001</v>
      </c>
      <c r="O451" s="1">
        <v>-0.0941294695599998</v>
      </c>
      <c r="P451" s="3">
        <v>881.6873796120007</v>
      </c>
      <c r="Q451" s="3">
        <v>22471.551890388</v>
      </c>
      <c r="R451" s="1">
        <v>0.08268860775455074</v>
      </c>
      <c r="S451" s="3">
        <v>300000</v>
      </c>
      <c r="T451" s="3">
        <v>-28238.84086799994</v>
      </c>
      <c r="U451" s="1">
        <v>-0.0941294695599998</v>
      </c>
      <c r="V451">
        <v>27</v>
      </c>
      <c r="W451" s="3">
        <v>761.5176703999992</v>
      </c>
      <c r="X451" t="s">
        <v>4435</v>
      </c>
      <c r="Y451" s="3">
        <v>311599.474496977</v>
      </c>
      <c r="Z451" s="1">
        <v>0.03866491498992332</v>
      </c>
      <c r="AA451" s="3">
        <v>326252.9969221647</v>
      </c>
      <c r="AB451" s="3">
        <v>-14653.52242518769</v>
      </c>
      <c r="AC451" s="1">
        <v>-0.04491459868086249</v>
      </c>
    </row>
    <row r="452" spans="1:29">
      <c r="A452" s="6">
        <v>450</v>
      </c>
      <c r="B452" t="s">
        <v>302</v>
      </c>
      <c r="M452" s="3">
        <v>249860.8479999999</v>
      </c>
      <c r="N452" s="3">
        <v>271761.1591320001</v>
      </c>
      <c r="O452" s="1">
        <v>-0.0941294695599998</v>
      </c>
      <c r="Q452" s="3">
        <v>22471.551890388</v>
      </c>
      <c r="R452" s="1">
        <v>0.08268860775455074</v>
      </c>
      <c r="S452" s="3">
        <v>300000</v>
      </c>
      <c r="T452" s="3">
        <v>-28238.84086799994</v>
      </c>
      <c r="U452" s="1">
        <v>-0.0941294695599998</v>
      </c>
      <c r="V452">
        <v>27</v>
      </c>
      <c r="W452" s="3">
        <v>0</v>
      </c>
      <c r="Y452" s="3">
        <v>311219.5839505653</v>
      </c>
      <c r="Z452" s="1">
        <v>0.03739861316855105</v>
      </c>
      <c r="AA452" s="3">
        <v>326252.9969221647</v>
      </c>
      <c r="AB452" s="3">
        <v>-15033.41297159938</v>
      </c>
      <c r="AC452" s="1">
        <v>-0.04607900345260568</v>
      </c>
    </row>
    <row r="453" spans="1:29">
      <c r="A453" s="6">
        <v>451</v>
      </c>
      <c r="B453" t="s">
        <v>303</v>
      </c>
      <c r="C453">
        <v>2115</v>
      </c>
      <c r="D453" t="s">
        <v>4217</v>
      </c>
      <c r="E453" t="s">
        <v>4432</v>
      </c>
      <c r="F453" t="s">
        <v>4433</v>
      </c>
      <c r="G453">
        <v>17.40417</v>
      </c>
      <c r="H453">
        <v>18.80339</v>
      </c>
      <c r="I453">
        <v>500</v>
      </c>
      <c r="J453" s="3">
        <v>7.8205085</v>
      </c>
      <c r="K453">
        <v>4.7008475</v>
      </c>
      <c r="L453" s="3">
        <v>9401.695</v>
      </c>
      <c r="M453" s="3">
        <v>259262.5429999999</v>
      </c>
      <c r="N453" s="3">
        <v>271748.6377760001</v>
      </c>
      <c r="O453" s="1">
        <v>-0.09417120741333308</v>
      </c>
      <c r="P453" s="3">
        <v>815.2834773960002</v>
      </c>
      <c r="Q453" s="3">
        <v>23286.83537</v>
      </c>
      <c r="R453" s="1">
        <v>0.08569255603479833</v>
      </c>
      <c r="S453" s="3">
        <v>300000</v>
      </c>
      <c r="T453" s="3">
        <v>-28238.84086799994</v>
      </c>
      <c r="U453" s="1">
        <v>-0.09413000000000001</v>
      </c>
      <c r="V453">
        <v>28</v>
      </c>
      <c r="W453" s="3">
        <v>0</v>
      </c>
      <c r="X453" t="s">
        <v>4435</v>
      </c>
      <c r="Y453" s="3">
        <v>311219.5839505653</v>
      </c>
      <c r="Z453" s="1">
        <v>0.03739861316855105</v>
      </c>
      <c r="AA453" s="3">
        <v>326252.9969221647</v>
      </c>
      <c r="AB453" s="3">
        <v>-15033.41297159938</v>
      </c>
      <c r="AC453" s="1">
        <v>-0.04607900345260568</v>
      </c>
    </row>
    <row r="454" spans="1:29">
      <c r="A454" s="6">
        <v>452</v>
      </c>
      <c r="B454" t="s">
        <v>303</v>
      </c>
      <c r="C454">
        <v>44804</v>
      </c>
      <c r="D454" t="s">
        <v>4242</v>
      </c>
      <c r="E454" t="s">
        <v>4432</v>
      </c>
      <c r="F454" t="s">
        <v>4433</v>
      </c>
      <c r="G454">
        <v>5.61696</v>
      </c>
      <c r="H454">
        <v>6.16265</v>
      </c>
      <c r="I454">
        <v>1400</v>
      </c>
      <c r="J454" s="3">
        <v>7.588312999999999</v>
      </c>
      <c r="K454">
        <v>4.313855</v>
      </c>
      <c r="L454" s="3">
        <v>8627.710000000001</v>
      </c>
      <c r="M454" s="3">
        <v>267890.2529999999</v>
      </c>
      <c r="N454" s="3">
        <v>271736.7356080001</v>
      </c>
      <c r="O454" s="1">
        <v>-0.09421088130666641</v>
      </c>
      <c r="P454" s="3">
        <v>815.2459133280003</v>
      </c>
      <c r="Q454" s="3">
        <v>24102.08128</v>
      </c>
      <c r="R454" s="1">
        <v>0.08869644078881185</v>
      </c>
      <c r="S454" s="3">
        <v>300000</v>
      </c>
      <c r="T454" s="3">
        <v>-28238.84086799994</v>
      </c>
      <c r="U454" s="1">
        <v>-0.09413000000000001</v>
      </c>
      <c r="V454">
        <v>29</v>
      </c>
      <c r="W454" s="3">
        <v>0</v>
      </c>
      <c r="X454" t="s">
        <v>4435</v>
      </c>
      <c r="Y454" s="3">
        <v>311219.5839505653</v>
      </c>
      <c r="Z454" s="1">
        <v>0.03739861316855105</v>
      </c>
      <c r="AA454" s="3">
        <v>326252.9969221647</v>
      </c>
      <c r="AB454" s="3">
        <v>-15033.41297159938</v>
      </c>
      <c r="AC454" s="1">
        <v>-0.04607900345260568</v>
      </c>
    </row>
    <row r="455" spans="1:29">
      <c r="A455" s="6">
        <v>453</v>
      </c>
      <c r="B455" t="s">
        <v>303</v>
      </c>
      <c r="M455" s="3">
        <v>267890.2529999999</v>
      </c>
      <c r="N455" s="3">
        <v>271736.7356080001</v>
      </c>
      <c r="O455" s="1">
        <v>-0.09421088130666641</v>
      </c>
      <c r="Q455" s="3">
        <v>24102.08128</v>
      </c>
      <c r="R455" s="1">
        <v>0.08869644078881185</v>
      </c>
      <c r="S455" s="3">
        <v>300000</v>
      </c>
      <c r="T455" s="3">
        <v>-28238.84086799994</v>
      </c>
      <c r="U455" s="1">
        <v>-0.09413000000000001</v>
      </c>
      <c r="V455">
        <v>29</v>
      </c>
      <c r="W455" s="3">
        <v>0</v>
      </c>
      <c r="Y455" s="3">
        <v>312044.5194249362</v>
      </c>
      <c r="Z455" s="1">
        <v>0.04014839808312051</v>
      </c>
      <c r="AA455" s="3">
        <v>326252.9969221647</v>
      </c>
      <c r="AB455" s="3">
        <v>-14208.47749722854</v>
      </c>
      <c r="AC455" s="1">
        <v>-0.04355048882698326</v>
      </c>
    </row>
    <row r="456" spans="1:29">
      <c r="A456" s="6">
        <v>454</v>
      </c>
      <c r="B456" t="s">
        <v>304</v>
      </c>
      <c r="M456" s="3">
        <v>267890.2529999999</v>
      </c>
      <c r="N456" s="3">
        <v>271736.7356080001</v>
      </c>
      <c r="O456" s="1">
        <v>-0.09421088130666641</v>
      </c>
      <c r="Q456" s="3">
        <v>24102.08128</v>
      </c>
      <c r="R456" s="1">
        <v>0.08869644078881185</v>
      </c>
      <c r="S456" s="3">
        <v>300000</v>
      </c>
      <c r="T456" s="3">
        <v>-28238.84086799994</v>
      </c>
      <c r="U456" s="1">
        <v>-0.09413000000000001</v>
      </c>
      <c r="V456">
        <v>29</v>
      </c>
      <c r="W456" s="3">
        <v>0</v>
      </c>
      <c r="Y456" s="3">
        <v>312044.5194249362</v>
      </c>
      <c r="Z456" s="1">
        <v>0.04014839808312051</v>
      </c>
      <c r="AA456" s="3">
        <v>326252.9969221647</v>
      </c>
      <c r="AB456" s="3">
        <v>-14208.47749722854</v>
      </c>
      <c r="AC456" s="1">
        <v>-0.04355048882698326</v>
      </c>
    </row>
    <row r="457" spans="1:29">
      <c r="A457" s="6">
        <v>455</v>
      </c>
      <c r="B457" t="s">
        <v>305</v>
      </c>
      <c r="M457" s="3">
        <v>267890.2529999999</v>
      </c>
      <c r="N457" s="3">
        <v>271736.7356080001</v>
      </c>
      <c r="O457" s="1">
        <v>-0.09421088130666641</v>
      </c>
      <c r="Q457" s="3">
        <v>24102.08128</v>
      </c>
      <c r="R457" s="1">
        <v>0.08869644078881185</v>
      </c>
      <c r="S457" s="3">
        <v>300000</v>
      </c>
      <c r="T457" s="3">
        <v>-28238.84086799994</v>
      </c>
      <c r="U457" s="1">
        <v>-0.09413000000000001</v>
      </c>
      <c r="V457">
        <v>29</v>
      </c>
      <c r="W457" s="3">
        <v>0</v>
      </c>
      <c r="Y457" s="3">
        <v>312044.5194249362</v>
      </c>
      <c r="Z457" s="1">
        <v>0.04014839808312051</v>
      </c>
      <c r="AA457" s="3">
        <v>326252.9969221647</v>
      </c>
      <c r="AB457" s="3">
        <v>-14208.47749722854</v>
      </c>
      <c r="AC457" s="1">
        <v>-0.04355048882698326</v>
      </c>
    </row>
    <row r="458" spans="1:29">
      <c r="A458" s="6">
        <v>456</v>
      </c>
      <c r="B458" t="s">
        <v>306</v>
      </c>
      <c r="M458" s="3">
        <v>267890.2529999999</v>
      </c>
      <c r="N458" s="3">
        <v>271736.7356080001</v>
      </c>
      <c r="O458" s="1">
        <v>-0.09421088130666641</v>
      </c>
      <c r="Q458" s="3">
        <v>24102.08128</v>
      </c>
      <c r="R458" s="1">
        <v>0.08869644078881185</v>
      </c>
      <c r="S458" s="3">
        <v>300000</v>
      </c>
      <c r="T458" s="3">
        <v>-28238.84086799994</v>
      </c>
      <c r="U458" s="1">
        <v>-0.09413000000000001</v>
      </c>
      <c r="V458">
        <v>29</v>
      </c>
      <c r="W458" s="3">
        <v>0</v>
      </c>
      <c r="Y458" s="3">
        <v>311344.2524412121</v>
      </c>
      <c r="Z458" s="1">
        <v>0.03781417480404042</v>
      </c>
      <c r="AA458" s="3">
        <v>326252.9969221647</v>
      </c>
      <c r="AB458" s="3">
        <v>-14908.74448095256</v>
      </c>
      <c r="AC458" s="1">
        <v>-0.04569688132093816</v>
      </c>
    </row>
    <row r="459" spans="1:29">
      <c r="A459" s="6">
        <v>457</v>
      </c>
      <c r="B459" t="s">
        <v>307</v>
      </c>
      <c r="C459">
        <v>25591</v>
      </c>
      <c r="D459" t="s">
        <v>4225</v>
      </c>
      <c r="E459" t="s">
        <v>4432</v>
      </c>
      <c r="F459" t="s">
        <v>4434</v>
      </c>
      <c r="G459">
        <v>14.18159</v>
      </c>
      <c r="H459">
        <v>14.23161</v>
      </c>
      <c r="I459">
        <v>600</v>
      </c>
      <c r="J459" s="3">
        <v>7.5616898</v>
      </c>
      <c r="K459">
        <v>4.269483</v>
      </c>
      <c r="L459" s="3">
        <v>8538.966</v>
      </c>
      <c r="M459" s="3">
        <v>258634.3829999999</v>
      </c>
      <c r="N459" s="3">
        <v>271008.0004352001</v>
      </c>
      <c r="O459" s="1">
        <v>-0.09663999854933296</v>
      </c>
      <c r="P459" s="3">
        <v>815.5803052368002</v>
      </c>
      <c r="Q459" s="3">
        <v>23286.5009747632</v>
      </c>
      <c r="R459" s="1">
        <v>0.08592551119291093</v>
      </c>
      <c r="S459" s="3">
        <v>300000</v>
      </c>
      <c r="T459" s="3">
        <v>-28991.99956479989</v>
      </c>
      <c r="U459" s="1">
        <v>-0.09663999854933296</v>
      </c>
      <c r="V459">
        <v>28</v>
      </c>
      <c r="W459" s="3">
        <v>-741.1398688000004</v>
      </c>
      <c r="X459" t="s">
        <v>4435</v>
      </c>
      <c r="Y459" s="3">
        <v>311344.2524412121</v>
      </c>
      <c r="Z459" s="1">
        <v>0.03781417480404042</v>
      </c>
      <c r="AA459" s="3">
        <v>326252.9969221647</v>
      </c>
      <c r="AB459" s="3">
        <v>-14908.74448095256</v>
      </c>
      <c r="AC459" s="1">
        <v>-0.04569688132093816</v>
      </c>
    </row>
    <row r="460" spans="1:29">
      <c r="A460" s="6">
        <v>458</v>
      </c>
      <c r="B460" t="s">
        <v>307</v>
      </c>
      <c r="M460" s="3">
        <v>258634.3829999999</v>
      </c>
      <c r="N460" s="3">
        <v>271008.0004352001</v>
      </c>
      <c r="O460" s="1">
        <v>-0.09663999854933296</v>
      </c>
      <c r="Q460" s="3">
        <v>23286.5009747632</v>
      </c>
      <c r="R460" s="1">
        <v>0.08592551119291093</v>
      </c>
      <c r="S460" s="3">
        <v>300000</v>
      </c>
      <c r="T460" s="3">
        <v>-28991.99956479989</v>
      </c>
      <c r="U460" s="1">
        <v>-0.09663999854933296</v>
      </c>
      <c r="V460">
        <v>28</v>
      </c>
      <c r="W460" s="3">
        <v>0</v>
      </c>
      <c r="Y460" s="3">
        <v>314639.673821106</v>
      </c>
      <c r="Z460" s="1">
        <v>0.0487989127370201</v>
      </c>
      <c r="AA460" s="3">
        <v>326252.9969221647</v>
      </c>
      <c r="AB460" s="3">
        <v>-11613.32310105866</v>
      </c>
      <c r="AC460" s="1">
        <v>-0.03559606566259158</v>
      </c>
    </row>
    <row r="461" spans="1:29">
      <c r="A461" s="6">
        <v>459</v>
      </c>
      <c r="B461" t="s">
        <v>308</v>
      </c>
      <c r="C461">
        <v>57938</v>
      </c>
      <c r="D461" t="s">
        <v>4236</v>
      </c>
      <c r="E461" t="s">
        <v>4432</v>
      </c>
      <c r="F461" t="s">
        <v>4433</v>
      </c>
      <c r="G461">
        <v>14.70718</v>
      </c>
      <c r="H461">
        <v>15.94536</v>
      </c>
      <c r="I461">
        <v>600</v>
      </c>
      <c r="J461" s="3">
        <v>7.8701648</v>
      </c>
      <c r="K461">
        <v>4.783608</v>
      </c>
      <c r="L461" s="3">
        <v>9567.216</v>
      </c>
      <c r="M461" s="3">
        <v>268201.5989999999</v>
      </c>
      <c r="N461" s="3">
        <v>270995.3466624001</v>
      </c>
      <c r="O461" s="1">
        <v>-0.09668217779199981</v>
      </c>
      <c r="P461" s="3">
        <v>813.0240013056003</v>
      </c>
      <c r="Q461" s="3">
        <v>24099.52498</v>
      </c>
      <c r="R461" s="1">
        <v>0.08892966346770023</v>
      </c>
      <c r="S461" s="3">
        <v>300000</v>
      </c>
      <c r="T461" s="3">
        <v>-28991.99956479989</v>
      </c>
      <c r="U461" s="1">
        <v>-0.09664</v>
      </c>
      <c r="V461">
        <v>29</v>
      </c>
      <c r="W461" s="3">
        <v>0</v>
      </c>
      <c r="X461" t="s">
        <v>4435</v>
      </c>
      <c r="Y461" s="3">
        <v>314639.673821106</v>
      </c>
      <c r="Z461" s="1">
        <v>0.0487989127370201</v>
      </c>
      <c r="AA461" s="3">
        <v>326252.9969221647</v>
      </c>
      <c r="AB461" s="3">
        <v>-11613.32310105866</v>
      </c>
      <c r="AC461" s="1">
        <v>-0.03559606566259158</v>
      </c>
    </row>
    <row r="462" spans="1:29">
      <c r="A462" s="6">
        <v>460</v>
      </c>
      <c r="B462" t="s">
        <v>308</v>
      </c>
      <c r="M462" s="3">
        <v>268201.5989999999</v>
      </c>
      <c r="N462" s="3">
        <v>270995.3466624001</v>
      </c>
      <c r="O462" s="1">
        <v>-0.09668217779199981</v>
      </c>
      <c r="Q462" s="3">
        <v>24099.52498</v>
      </c>
      <c r="R462" s="1">
        <v>0.08892966346770023</v>
      </c>
      <c r="S462" s="3">
        <v>300000</v>
      </c>
      <c r="T462" s="3">
        <v>-28991.99956479989</v>
      </c>
      <c r="U462" s="1">
        <v>-0.09664</v>
      </c>
      <c r="V462">
        <v>29</v>
      </c>
      <c r="W462" s="3">
        <v>0</v>
      </c>
      <c r="Y462" s="3">
        <v>318230.614793884</v>
      </c>
      <c r="Z462" s="1">
        <v>0.06076871597961329</v>
      </c>
      <c r="AA462" s="3">
        <v>326252.9969221647</v>
      </c>
      <c r="AB462" s="3">
        <v>-8022.382128280704</v>
      </c>
      <c r="AC462" s="1">
        <v>-0.02458945114363082</v>
      </c>
    </row>
    <row r="463" spans="1:29">
      <c r="A463" s="6">
        <v>461</v>
      </c>
      <c r="B463" t="s">
        <v>309</v>
      </c>
      <c r="M463" s="3">
        <v>268201.5989999999</v>
      </c>
      <c r="N463" s="3">
        <v>270995.3466624001</v>
      </c>
      <c r="O463" s="1">
        <v>-0.09668217779199981</v>
      </c>
      <c r="Q463" s="3">
        <v>24099.52498</v>
      </c>
      <c r="R463" s="1">
        <v>0.08892966346770023</v>
      </c>
      <c r="S463" s="3">
        <v>300000</v>
      </c>
      <c r="T463" s="3">
        <v>-28991.99956479989</v>
      </c>
      <c r="U463" s="1">
        <v>-0.09664</v>
      </c>
      <c r="V463">
        <v>29</v>
      </c>
      <c r="W463" s="3">
        <v>0</v>
      </c>
      <c r="Y463" s="3">
        <v>318230.614793884</v>
      </c>
      <c r="Z463" s="1">
        <v>0.06076871597961329</v>
      </c>
      <c r="AA463" s="3">
        <v>326252.9969221647</v>
      </c>
      <c r="AB463" s="3">
        <v>-8022.382128280704</v>
      </c>
      <c r="AC463" s="1">
        <v>-0.02458945114363082</v>
      </c>
    </row>
    <row r="464" spans="1:29">
      <c r="A464" s="6">
        <v>462</v>
      </c>
      <c r="B464" t="s">
        <v>310</v>
      </c>
      <c r="M464" s="3">
        <v>268201.5989999999</v>
      </c>
      <c r="N464" s="3">
        <v>270995.3466624001</v>
      </c>
      <c r="O464" s="1">
        <v>-0.09668217779199981</v>
      </c>
      <c r="Q464" s="3">
        <v>24099.52498</v>
      </c>
      <c r="R464" s="1">
        <v>0.08892966346770023</v>
      </c>
      <c r="S464" s="3">
        <v>300000</v>
      </c>
      <c r="T464" s="3">
        <v>-28991.99956479989</v>
      </c>
      <c r="U464" s="1">
        <v>-0.09664</v>
      </c>
      <c r="V464">
        <v>29</v>
      </c>
      <c r="W464" s="3">
        <v>0</v>
      </c>
      <c r="Y464" s="3">
        <v>318230.614793884</v>
      </c>
      <c r="Z464" s="1">
        <v>0.06076871597961329</v>
      </c>
      <c r="AA464" s="3">
        <v>326252.9969221647</v>
      </c>
      <c r="AB464" s="3">
        <v>-8022.382128280704</v>
      </c>
      <c r="AC464" s="1">
        <v>-0.02458945114363082</v>
      </c>
    </row>
    <row r="465" spans="1:29">
      <c r="A465" s="6">
        <v>463</v>
      </c>
      <c r="B465" t="s">
        <v>311</v>
      </c>
      <c r="M465" s="3">
        <v>268201.5989999999</v>
      </c>
      <c r="N465" s="3">
        <v>270995.3466624001</v>
      </c>
      <c r="O465" s="1">
        <v>-0.09668217779199981</v>
      </c>
      <c r="Q465" s="3">
        <v>24099.52498</v>
      </c>
      <c r="R465" s="1">
        <v>0.08892966346770023</v>
      </c>
      <c r="S465" s="3">
        <v>300000</v>
      </c>
      <c r="T465" s="3">
        <v>-28991.99956479989</v>
      </c>
      <c r="U465" s="1">
        <v>-0.09664</v>
      </c>
      <c r="V465">
        <v>29</v>
      </c>
      <c r="W465" s="3">
        <v>0</v>
      </c>
      <c r="Y465" s="3">
        <v>318230.614793884</v>
      </c>
      <c r="Z465" s="1">
        <v>0.06076871597961329</v>
      </c>
      <c r="AA465" s="3">
        <v>326252.9969221647</v>
      </c>
      <c r="AB465" s="3">
        <v>-8022.382128280704</v>
      </c>
      <c r="AC465" s="1">
        <v>-0.02458945114363082</v>
      </c>
    </row>
    <row r="466" spans="1:29">
      <c r="A466" s="6">
        <v>464</v>
      </c>
      <c r="B466" t="s">
        <v>312</v>
      </c>
      <c r="M466" s="3">
        <v>268201.5989999999</v>
      </c>
      <c r="N466" s="3">
        <v>270995.3466624001</v>
      </c>
      <c r="O466" s="1">
        <v>-0.09668217779199981</v>
      </c>
      <c r="Q466" s="3">
        <v>24099.52498</v>
      </c>
      <c r="R466" s="1">
        <v>0.08892966346770023</v>
      </c>
      <c r="S466" s="3">
        <v>300000</v>
      </c>
      <c r="T466" s="3">
        <v>-28991.99956479989</v>
      </c>
      <c r="U466" s="1">
        <v>-0.09664</v>
      </c>
      <c r="V466">
        <v>29</v>
      </c>
      <c r="W466" s="3">
        <v>0</v>
      </c>
      <c r="Y466" s="3">
        <v>318230.614793884</v>
      </c>
      <c r="Z466" s="1">
        <v>0.06076871597961329</v>
      </c>
      <c r="AA466" s="3">
        <v>326252.9969221647</v>
      </c>
      <c r="AB466" s="3">
        <v>-8022.382128280704</v>
      </c>
      <c r="AC466" s="1">
        <v>-0.02458945114363082</v>
      </c>
    </row>
    <row r="467" spans="1:29">
      <c r="A467" s="6">
        <v>465</v>
      </c>
      <c r="B467" t="s">
        <v>313</v>
      </c>
      <c r="M467" s="3">
        <v>268201.5989999999</v>
      </c>
      <c r="N467" s="3">
        <v>270995.3466624001</v>
      </c>
      <c r="O467" s="1">
        <v>-0.09668217779199981</v>
      </c>
      <c r="Q467" s="3">
        <v>24099.52498</v>
      </c>
      <c r="R467" s="1">
        <v>0.08892966346770023</v>
      </c>
      <c r="S467" s="3">
        <v>300000</v>
      </c>
      <c r="T467" s="3">
        <v>-28991.99956479989</v>
      </c>
      <c r="U467" s="1">
        <v>-0.09664</v>
      </c>
      <c r="V467">
        <v>29</v>
      </c>
      <c r="W467" s="3">
        <v>0</v>
      </c>
      <c r="Y467" s="3">
        <v>317221.9926316653</v>
      </c>
      <c r="Z467" s="1">
        <v>0.05740664210555105</v>
      </c>
      <c r="AA467" s="3">
        <v>326252.9969221647</v>
      </c>
      <c r="AB467" s="3">
        <v>-9031.004290499375</v>
      </c>
      <c r="AC467" s="1">
        <v>-0.02768098492794515</v>
      </c>
    </row>
    <row r="468" spans="1:29">
      <c r="A468" s="6">
        <v>466</v>
      </c>
      <c r="B468" t="s">
        <v>314</v>
      </c>
      <c r="C468">
        <v>35924</v>
      </c>
      <c r="D468" t="s">
        <v>4231</v>
      </c>
      <c r="E468" t="s">
        <v>4432</v>
      </c>
      <c r="F468" t="s">
        <v>4434</v>
      </c>
      <c r="G468">
        <v>0.28592</v>
      </c>
      <c r="H468">
        <v>0.27</v>
      </c>
      <c r="I468">
        <v>12600</v>
      </c>
      <c r="J468" s="3">
        <v>6.0206</v>
      </c>
      <c r="K468">
        <v>1.701</v>
      </c>
      <c r="L468" s="3">
        <v>3402</v>
      </c>
      <c r="M468" s="3">
        <v>263791.5989999999</v>
      </c>
      <c r="N468" s="3">
        <v>269979.6250624001</v>
      </c>
      <c r="O468" s="1">
        <v>-0.1000679164586664</v>
      </c>
      <c r="P468" s="3">
        <v>812.9785362504002</v>
      </c>
      <c r="Q468" s="3">
        <v>23286.5464437496</v>
      </c>
      <c r="R468" s="1">
        <v>0.0862529771954732</v>
      </c>
      <c r="S468" s="3">
        <v>300000</v>
      </c>
      <c r="T468" s="3">
        <v>-30020.37493759993</v>
      </c>
      <c r="U468" s="1">
        <v>-0.1000679164586664</v>
      </c>
      <c r="V468">
        <v>28</v>
      </c>
      <c r="W468" s="3">
        <v>-1024.2496</v>
      </c>
      <c r="X468" t="s">
        <v>4435</v>
      </c>
      <c r="Y468" s="3">
        <v>317221.9926316653</v>
      </c>
      <c r="Z468" s="1">
        <v>0.05740664210555105</v>
      </c>
      <c r="AA468" s="3">
        <v>326252.9969221647</v>
      </c>
      <c r="AB468" s="3">
        <v>-9031.004290499375</v>
      </c>
      <c r="AC468" s="1">
        <v>-0.02768098492794515</v>
      </c>
    </row>
    <row r="469" spans="1:29">
      <c r="A469" s="6">
        <v>467</v>
      </c>
      <c r="B469" t="s">
        <v>314</v>
      </c>
      <c r="M469" s="3">
        <v>263791.5989999999</v>
      </c>
      <c r="N469" s="3">
        <v>269979.6250624001</v>
      </c>
      <c r="O469" s="1">
        <v>-0.1000679164586664</v>
      </c>
      <c r="Q469" s="3">
        <v>23286.5464437496</v>
      </c>
      <c r="R469" s="1">
        <v>0.0862529771954732</v>
      </c>
      <c r="S469" s="3">
        <v>300000</v>
      </c>
      <c r="T469" s="3">
        <v>-30020.37493759993</v>
      </c>
      <c r="U469" s="1">
        <v>-0.1000679164586664</v>
      </c>
      <c r="V469">
        <v>28</v>
      </c>
      <c r="W469" s="3">
        <v>0</v>
      </c>
      <c r="Y469" s="3">
        <v>317632.2380301247</v>
      </c>
      <c r="Z469" s="1">
        <v>0.0587741267670823</v>
      </c>
      <c r="AA469" s="3">
        <v>326252.9969221647</v>
      </c>
      <c r="AB469" s="3">
        <v>-8620.758892040001</v>
      </c>
      <c r="AC469" s="1">
        <v>-0.02642353931877195</v>
      </c>
    </row>
    <row r="470" spans="1:29">
      <c r="A470" s="6">
        <v>468</v>
      </c>
      <c r="B470" t="s">
        <v>315</v>
      </c>
      <c r="C470">
        <v>35931</v>
      </c>
      <c r="D470" t="s">
        <v>4231</v>
      </c>
      <c r="E470" t="s">
        <v>4432</v>
      </c>
      <c r="F470" t="s">
        <v>4433</v>
      </c>
      <c r="G470">
        <v>0.20751</v>
      </c>
      <c r="H470">
        <v>0.26</v>
      </c>
      <c r="I470">
        <v>15400</v>
      </c>
      <c r="J470" s="3">
        <v>6.2012</v>
      </c>
      <c r="K470">
        <v>2.002</v>
      </c>
      <c r="L470" s="3">
        <v>4004</v>
      </c>
      <c r="M470" s="3">
        <v>267795.5989999999</v>
      </c>
      <c r="N470" s="3">
        <v>269971.4218624001</v>
      </c>
      <c r="O470" s="1">
        <v>-0.1000952604586664</v>
      </c>
      <c r="P470" s="3">
        <v>809.9388751872002</v>
      </c>
      <c r="Q470" s="3">
        <v>24096.48532</v>
      </c>
      <c r="R470" s="1">
        <v>0.08925568919024909</v>
      </c>
      <c r="S470" s="3">
        <v>300000</v>
      </c>
      <c r="T470" s="3">
        <v>-30020.37493759993</v>
      </c>
      <c r="U470" s="1">
        <v>-0.10007</v>
      </c>
      <c r="V470">
        <v>29</v>
      </c>
      <c r="W470" s="3">
        <v>0</v>
      </c>
      <c r="X470" t="s">
        <v>4435</v>
      </c>
      <c r="Y470" s="3">
        <v>317632.2380301247</v>
      </c>
      <c r="Z470" s="1">
        <v>0.0587741267670823</v>
      </c>
      <c r="AA470" s="3">
        <v>326252.9969221647</v>
      </c>
      <c r="AB470" s="3">
        <v>-8620.758892040001</v>
      </c>
      <c r="AC470" s="1">
        <v>-0.02642353931877195</v>
      </c>
    </row>
    <row r="471" spans="1:29">
      <c r="A471" s="6">
        <v>469</v>
      </c>
      <c r="B471" t="s">
        <v>315</v>
      </c>
      <c r="M471" s="3">
        <v>267795.5989999999</v>
      </c>
      <c r="N471" s="3">
        <v>269971.4218624001</v>
      </c>
      <c r="O471" s="1">
        <v>-0.1000952604586664</v>
      </c>
      <c r="Q471" s="3">
        <v>24096.48532</v>
      </c>
      <c r="R471" s="1">
        <v>0.08925568919024909</v>
      </c>
      <c r="S471" s="3">
        <v>300000</v>
      </c>
      <c r="T471" s="3">
        <v>-30020.37493759993</v>
      </c>
      <c r="U471" s="1">
        <v>-0.10007</v>
      </c>
      <c r="V471">
        <v>29</v>
      </c>
      <c r="W471" s="3">
        <v>0</v>
      </c>
      <c r="Y471" s="3">
        <v>313439.480911824</v>
      </c>
      <c r="Z471" s="1">
        <v>0.04479826970608013</v>
      </c>
      <c r="AA471" s="3">
        <v>326252.9969221647</v>
      </c>
      <c r="AB471" s="3">
        <v>-12813.51601034065</v>
      </c>
      <c r="AC471" s="1">
        <v>-0.0392747840823593</v>
      </c>
    </row>
    <row r="472" spans="1:29">
      <c r="A472" s="6">
        <v>470</v>
      </c>
      <c r="B472" t="s">
        <v>316</v>
      </c>
      <c r="M472" s="3">
        <v>267795.5989999999</v>
      </c>
      <c r="N472" s="3">
        <v>269971.4218624001</v>
      </c>
      <c r="O472" s="1">
        <v>-0.1000952604586664</v>
      </c>
      <c r="Q472" s="3">
        <v>24096.48532</v>
      </c>
      <c r="R472" s="1">
        <v>0.08925568919024909</v>
      </c>
      <c r="S472" s="3">
        <v>300000</v>
      </c>
      <c r="T472" s="3">
        <v>-30020.37493759993</v>
      </c>
      <c r="U472" s="1">
        <v>-0.10007</v>
      </c>
      <c r="V472">
        <v>29</v>
      </c>
      <c r="W472" s="3">
        <v>0</v>
      </c>
      <c r="Y472" s="3">
        <v>310244.0636072067</v>
      </c>
      <c r="Z472" s="1">
        <v>0.03414687869068895</v>
      </c>
      <c r="AA472" s="3">
        <v>326252.9969221647</v>
      </c>
      <c r="AB472" s="3">
        <v>-16008.93331495801</v>
      </c>
      <c r="AC472" s="1">
        <v>-0.04906907665518644</v>
      </c>
    </row>
    <row r="473" spans="1:29">
      <c r="A473" s="6">
        <v>471</v>
      </c>
      <c r="B473" t="s">
        <v>317</v>
      </c>
      <c r="C473">
        <v>45955</v>
      </c>
      <c r="D473" t="s">
        <v>4248</v>
      </c>
      <c r="E473" t="s">
        <v>4432</v>
      </c>
      <c r="F473" t="s">
        <v>4434</v>
      </c>
      <c r="G473">
        <v>27.22567</v>
      </c>
      <c r="H473">
        <v>36.63659</v>
      </c>
      <c r="I473">
        <v>200</v>
      </c>
      <c r="J473" s="3">
        <v>7.198195399999999</v>
      </c>
      <c r="K473">
        <v>3.663659</v>
      </c>
      <c r="L473" s="3">
        <v>7327.317999999999</v>
      </c>
      <c r="M473" s="3">
        <v>261757.4969999999</v>
      </c>
      <c r="N473" s="3">
        <v>271249.7760080001</v>
      </c>
      <c r="O473" s="1">
        <v>-0.09583407997333308</v>
      </c>
      <c r="P473" s="3">
        <v>834.8603814216003</v>
      </c>
      <c r="Q473" s="3">
        <v>23261.6249385784</v>
      </c>
      <c r="R473" s="1">
        <v>0.08575721344703464</v>
      </c>
      <c r="S473" s="3">
        <v>300000</v>
      </c>
      <c r="T473" s="3">
        <v>-28750.22399199993</v>
      </c>
      <c r="U473" s="1">
        <v>-0.09583407997333308</v>
      </c>
      <c r="V473">
        <v>28</v>
      </c>
      <c r="W473" s="3">
        <v>1268.523663999999</v>
      </c>
      <c r="X473" t="s">
        <v>4435</v>
      </c>
      <c r="Y473" s="3">
        <v>310244.0636072067</v>
      </c>
      <c r="Z473" s="1">
        <v>0.03414687869068895</v>
      </c>
      <c r="AA473" s="3">
        <v>326252.9969221647</v>
      </c>
      <c r="AB473" s="3">
        <v>-16008.93331495801</v>
      </c>
      <c r="AC473" s="1">
        <v>-0.04906907665518644</v>
      </c>
    </row>
    <row r="474" spans="1:29">
      <c r="A474" s="6">
        <v>472</v>
      </c>
      <c r="B474" t="s">
        <v>317</v>
      </c>
      <c r="C474">
        <v>24297</v>
      </c>
      <c r="D474" t="s">
        <v>4246</v>
      </c>
      <c r="E474" t="s">
        <v>4432</v>
      </c>
      <c r="F474" t="s">
        <v>4434</v>
      </c>
      <c r="G474">
        <v>51.3183</v>
      </c>
      <c r="H474">
        <v>56.07526</v>
      </c>
      <c r="I474">
        <v>100</v>
      </c>
      <c r="J474" s="3">
        <v>6.6822578</v>
      </c>
      <c r="K474">
        <v>2.803763</v>
      </c>
      <c r="L474" s="3">
        <v>5607.526</v>
      </c>
      <c r="M474" s="3">
        <v>255974.3689999999</v>
      </c>
      <c r="N474" s="3">
        <v>271064.6879872</v>
      </c>
      <c r="O474" s="1">
        <v>-0.09645104004266652</v>
      </c>
      <c r="P474" s="3">
        <v>834.8308899768002</v>
      </c>
      <c r="Q474" s="3">
        <v>22426.7940486016</v>
      </c>
      <c r="R474" s="1">
        <v>0.08273594843774197</v>
      </c>
      <c r="S474" s="3">
        <v>300000</v>
      </c>
      <c r="T474" s="3">
        <v>-28935.31201279996</v>
      </c>
      <c r="U474" s="1">
        <v>-0.09645104004266652</v>
      </c>
      <c r="V474">
        <v>27</v>
      </c>
      <c r="W474" s="3">
        <v>-194.7145231999999</v>
      </c>
      <c r="X474" t="s">
        <v>4435</v>
      </c>
      <c r="Y474" s="3">
        <v>310244.0636072067</v>
      </c>
      <c r="Z474" s="1">
        <v>0.03414687869068895</v>
      </c>
      <c r="AA474" s="3">
        <v>326252.9969221647</v>
      </c>
      <c r="AB474" s="3">
        <v>-16008.93331495801</v>
      </c>
      <c r="AC474" s="1">
        <v>-0.04906907665518644</v>
      </c>
    </row>
    <row r="475" spans="1:29">
      <c r="A475" s="6">
        <v>473</v>
      </c>
      <c r="B475" t="s">
        <v>317</v>
      </c>
      <c r="C475">
        <v>57938</v>
      </c>
      <c r="D475" t="s">
        <v>4236</v>
      </c>
      <c r="E475" t="s">
        <v>4432</v>
      </c>
      <c r="F475" t="s">
        <v>4434</v>
      </c>
      <c r="G475">
        <v>14.70718</v>
      </c>
      <c r="H475">
        <v>14.70204</v>
      </c>
      <c r="I475">
        <v>600</v>
      </c>
      <c r="J475" s="3">
        <v>7.6463672</v>
      </c>
      <c r="K475">
        <v>4.410612</v>
      </c>
      <c r="L475" s="3">
        <v>8821.224</v>
      </c>
      <c r="M475" s="3">
        <v>246407.1529999999</v>
      </c>
      <c r="N475" s="3">
        <v>270306.639008</v>
      </c>
      <c r="O475" s="1">
        <v>-0.09897786997333324</v>
      </c>
      <c r="P475" s="3">
        <v>813.0240013056003</v>
      </c>
      <c r="Q475" s="3">
        <v>21613.770047296</v>
      </c>
      <c r="R475" s="1">
        <v>0.07996018938571581</v>
      </c>
      <c r="S475" s="3">
        <v>300000</v>
      </c>
      <c r="T475" s="3">
        <v>-29693.36099199997</v>
      </c>
      <c r="U475" s="1">
        <v>-0.09897786997333324</v>
      </c>
      <c r="V475">
        <v>26</v>
      </c>
      <c r="W475" s="3">
        <v>-770.7027520000001</v>
      </c>
      <c r="X475" t="s">
        <v>4435</v>
      </c>
      <c r="Y475" s="3">
        <v>310244.0636072067</v>
      </c>
      <c r="Z475" s="1">
        <v>0.03414687869068895</v>
      </c>
      <c r="AA475" s="3">
        <v>326252.9969221647</v>
      </c>
      <c r="AB475" s="3">
        <v>-16008.93331495801</v>
      </c>
      <c r="AC475" s="1">
        <v>-0.04906907665518644</v>
      </c>
    </row>
    <row r="476" spans="1:29">
      <c r="A476" s="6">
        <v>474</v>
      </c>
      <c r="B476" t="s">
        <v>317</v>
      </c>
      <c r="M476" s="3">
        <v>246407.1529999999</v>
      </c>
      <c r="N476" s="3">
        <v>270306.639008</v>
      </c>
      <c r="O476" s="1">
        <v>-0.09897786997333324</v>
      </c>
      <c r="Q476" s="3">
        <v>21613.770047296</v>
      </c>
      <c r="R476" s="1">
        <v>0.07996018938571581</v>
      </c>
      <c r="S476" s="3">
        <v>300000</v>
      </c>
      <c r="T476" s="3">
        <v>-29693.36099199997</v>
      </c>
      <c r="U476" s="1">
        <v>-0.09897786997333324</v>
      </c>
      <c r="V476">
        <v>26</v>
      </c>
      <c r="W476" s="3">
        <v>0</v>
      </c>
      <c r="Y476" s="3">
        <v>312246.4404917777</v>
      </c>
      <c r="Z476" s="1">
        <v>0.04082146830592576</v>
      </c>
      <c r="AA476" s="3">
        <v>326252.9969221647</v>
      </c>
      <c r="AB476" s="3">
        <v>-14006.55643038696</v>
      </c>
      <c r="AC476" s="1">
        <v>-0.04293157936485884</v>
      </c>
    </row>
    <row r="477" spans="1:29">
      <c r="A477" s="6">
        <v>475</v>
      </c>
      <c r="B477" t="s">
        <v>318</v>
      </c>
      <c r="M477" s="3">
        <v>246407.1529999999</v>
      </c>
      <c r="N477" s="3">
        <v>270306.639008</v>
      </c>
      <c r="O477" s="1">
        <v>-0.09897786997333324</v>
      </c>
      <c r="Q477" s="3">
        <v>21613.770047296</v>
      </c>
      <c r="R477" s="1">
        <v>0.07996018938571581</v>
      </c>
      <c r="S477" s="3">
        <v>300000</v>
      </c>
      <c r="T477" s="3">
        <v>-29693.36099199997</v>
      </c>
      <c r="U477" s="1">
        <v>-0.09897786997333324</v>
      </c>
      <c r="V477">
        <v>26</v>
      </c>
      <c r="W477" s="3">
        <v>0</v>
      </c>
      <c r="Y477" s="3">
        <v>312246.4404917777</v>
      </c>
      <c r="Z477" s="1">
        <v>0.04082146830592576</v>
      </c>
      <c r="AA477" s="3">
        <v>326252.9969221647</v>
      </c>
      <c r="AB477" s="3">
        <v>-14006.55643038696</v>
      </c>
      <c r="AC477" s="1">
        <v>-0.04293157936485884</v>
      </c>
    </row>
    <row r="478" spans="1:29">
      <c r="A478" s="6">
        <v>476</v>
      </c>
      <c r="B478" t="s">
        <v>319</v>
      </c>
      <c r="M478" s="3">
        <v>246407.1529999999</v>
      </c>
      <c r="N478" s="3">
        <v>270306.639008</v>
      </c>
      <c r="O478" s="1">
        <v>-0.09897786997333324</v>
      </c>
      <c r="Q478" s="3">
        <v>21613.770047296</v>
      </c>
      <c r="R478" s="1">
        <v>0.07996018938571581</v>
      </c>
      <c r="S478" s="3">
        <v>300000</v>
      </c>
      <c r="T478" s="3">
        <v>-29693.36099199997</v>
      </c>
      <c r="U478" s="1">
        <v>-0.09897786997333324</v>
      </c>
      <c r="V478">
        <v>26</v>
      </c>
      <c r="W478" s="3">
        <v>0</v>
      </c>
      <c r="Y478" s="3">
        <v>312246.4404917777</v>
      </c>
      <c r="Z478" s="1">
        <v>0.04082146830592576</v>
      </c>
      <c r="AA478" s="3">
        <v>326252.9969221647</v>
      </c>
      <c r="AB478" s="3">
        <v>-14006.55643038696</v>
      </c>
      <c r="AC478" s="1">
        <v>-0.04293157936485884</v>
      </c>
    </row>
    <row r="479" spans="1:29">
      <c r="A479" s="6">
        <v>477</v>
      </c>
      <c r="B479" t="s">
        <v>320</v>
      </c>
      <c r="C479">
        <v>42399</v>
      </c>
      <c r="D479" t="s">
        <v>4216</v>
      </c>
      <c r="E479" t="s">
        <v>4432</v>
      </c>
      <c r="F479" t="s">
        <v>4433</v>
      </c>
      <c r="G479">
        <v>16.05745</v>
      </c>
      <c r="H479">
        <v>16.95294</v>
      </c>
      <c r="I479">
        <v>700</v>
      </c>
      <c r="J479" s="3">
        <v>8.560117399999999</v>
      </c>
      <c r="K479">
        <v>5.933529000000001</v>
      </c>
      <c r="L479" s="3">
        <v>11867.058</v>
      </c>
      <c r="M479" s="3">
        <v>258274.2109999999</v>
      </c>
      <c r="N479" s="3">
        <v>270292.1453616</v>
      </c>
      <c r="O479" s="1">
        <v>-0.09902618212799988</v>
      </c>
      <c r="P479" s="3">
        <v>626.8430000000017</v>
      </c>
      <c r="Q479" s="3">
        <v>22240.61305</v>
      </c>
      <c r="R479" s="1">
        <v>0.0822836084276376</v>
      </c>
      <c r="S479" s="3">
        <v>300000</v>
      </c>
      <c r="T479" s="3">
        <v>-29693.36099199997</v>
      </c>
      <c r="U479" s="1">
        <v>-0.09898</v>
      </c>
      <c r="V479">
        <v>27</v>
      </c>
      <c r="W479" s="3">
        <v>0</v>
      </c>
      <c r="X479" t="s">
        <v>4435</v>
      </c>
      <c r="Y479" s="3">
        <v>312246.4404917777</v>
      </c>
      <c r="Z479" s="1">
        <v>0.04082146830592576</v>
      </c>
      <c r="AA479" s="3">
        <v>326252.9969221647</v>
      </c>
      <c r="AB479" s="3">
        <v>-14006.55643038696</v>
      </c>
      <c r="AC479" s="1">
        <v>-0.04293157936485884</v>
      </c>
    </row>
    <row r="480" spans="1:29">
      <c r="A480" s="6">
        <v>478</v>
      </c>
      <c r="B480" t="s">
        <v>320</v>
      </c>
      <c r="C480">
        <v>47222</v>
      </c>
      <c r="D480" t="s">
        <v>4269</v>
      </c>
      <c r="E480" t="s">
        <v>4432</v>
      </c>
      <c r="F480" t="s">
        <v>4433</v>
      </c>
      <c r="G480">
        <v>1.86835</v>
      </c>
      <c r="H480">
        <v>2.08834</v>
      </c>
      <c r="I480">
        <v>3600</v>
      </c>
      <c r="J480" s="3">
        <v>7.255407200000001</v>
      </c>
      <c r="K480">
        <v>3.759012</v>
      </c>
      <c r="L480" s="3">
        <v>7518.024</v>
      </c>
      <c r="M480" s="3">
        <v>265792.2349999999</v>
      </c>
      <c r="N480" s="3">
        <v>270281.1309424</v>
      </c>
      <c r="O480" s="1">
        <v>-0.09906289685866659</v>
      </c>
      <c r="P480" s="3">
        <v>810.8764360848002</v>
      </c>
      <c r="Q480" s="3">
        <v>23051.48949</v>
      </c>
      <c r="R480" s="1">
        <v>0.08528708389529617</v>
      </c>
      <c r="S480" s="3">
        <v>300000</v>
      </c>
      <c r="T480" s="3">
        <v>-29693.36099199997</v>
      </c>
      <c r="U480" s="1">
        <v>-0.09898</v>
      </c>
      <c r="V480">
        <v>28</v>
      </c>
      <c r="W480" s="3">
        <v>0</v>
      </c>
      <c r="X480" t="s">
        <v>4435</v>
      </c>
      <c r="Y480" s="3">
        <v>312246.4404917777</v>
      </c>
      <c r="Z480" s="1">
        <v>0.04082146830592576</v>
      </c>
      <c r="AA480" s="3">
        <v>326252.9969221647</v>
      </c>
      <c r="AB480" s="3">
        <v>-14006.55643038696</v>
      </c>
      <c r="AC480" s="1">
        <v>-0.04293157936485884</v>
      </c>
    </row>
    <row r="481" spans="1:29">
      <c r="A481" s="6">
        <v>479</v>
      </c>
      <c r="B481" t="s">
        <v>320</v>
      </c>
      <c r="M481" s="3">
        <v>265792.2349999999</v>
      </c>
      <c r="N481" s="3">
        <v>270281.1309424</v>
      </c>
      <c r="O481" s="1">
        <v>-0.09906289685866659</v>
      </c>
      <c r="Q481" s="3">
        <v>23051.48949</v>
      </c>
      <c r="R481" s="1">
        <v>0.08528708389529617</v>
      </c>
      <c r="S481" s="3">
        <v>300000</v>
      </c>
      <c r="T481" s="3">
        <v>-29693.36099199997</v>
      </c>
      <c r="U481" s="1">
        <v>-0.09898</v>
      </c>
      <c r="V481">
        <v>28</v>
      </c>
      <c r="W481" s="3">
        <v>0</v>
      </c>
      <c r="Y481" s="3">
        <v>341085.0144240793</v>
      </c>
      <c r="Z481" s="1">
        <v>0.1369500480802642</v>
      </c>
      <c r="AA481" s="3">
        <v>341085.0144240793</v>
      </c>
      <c r="AB481" s="3">
        <v>0</v>
      </c>
      <c r="AC481" s="1">
        <v>0</v>
      </c>
    </row>
    <row r="482" spans="1:29">
      <c r="A482" s="6">
        <v>480</v>
      </c>
      <c r="B482" t="s">
        <v>321</v>
      </c>
      <c r="M482" s="3">
        <v>265792.2349999999</v>
      </c>
      <c r="N482" s="3">
        <v>270281.1309424</v>
      </c>
      <c r="O482" s="1">
        <v>-0.09906289685866659</v>
      </c>
      <c r="Q482" s="3">
        <v>23051.48949</v>
      </c>
      <c r="R482" s="1">
        <v>0.08528708389529617</v>
      </c>
      <c r="S482" s="3">
        <v>300000</v>
      </c>
      <c r="T482" s="3">
        <v>-29693.36099199997</v>
      </c>
      <c r="U482" s="1">
        <v>-0.09898</v>
      </c>
      <c r="V482">
        <v>28</v>
      </c>
      <c r="W482" s="3">
        <v>0</v>
      </c>
      <c r="Y482" s="3">
        <v>333729.739966745</v>
      </c>
      <c r="Z482" s="1">
        <v>0.1124324665558166</v>
      </c>
      <c r="AA482" s="3">
        <v>341085.0144240793</v>
      </c>
      <c r="AB482" s="3">
        <v>-7355.274457334308</v>
      </c>
      <c r="AC482" s="1">
        <v>-0.02156434362780101</v>
      </c>
    </row>
    <row r="483" spans="1:29">
      <c r="A483" s="6">
        <v>481</v>
      </c>
      <c r="B483" t="s">
        <v>322</v>
      </c>
      <c r="M483" s="3">
        <v>265792.2349999999</v>
      </c>
      <c r="N483" s="3">
        <v>270281.1309424</v>
      </c>
      <c r="O483" s="1">
        <v>-0.09906289685866659</v>
      </c>
      <c r="Q483" s="3">
        <v>23051.48949</v>
      </c>
      <c r="R483" s="1">
        <v>0.08528708389529617</v>
      </c>
      <c r="S483" s="3">
        <v>300000</v>
      </c>
      <c r="T483" s="3">
        <v>-29693.36099199997</v>
      </c>
      <c r="U483" s="1">
        <v>-0.09898</v>
      </c>
      <c r="V483">
        <v>28</v>
      </c>
      <c r="W483" s="3">
        <v>0</v>
      </c>
      <c r="Y483" s="3">
        <v>327917.7890843915</v>
      </c>
      <c r="Z483" s="1">
        <v>0.09305929694797165</v>
      </c>
      <c r="AA483" s="3">
        <v>341085.0144240793</v>
      </c>
      <c r="AB483" s="3">
        <v>-13167.22533968778</v>
      </c>
      <c r="AC483" s="1">
        <v>-0.03860393973015961</v>
      </c>
    </row>
    <row r="484" spans="1:29">
      <c r="A484" s="6">
        <v>482</v>
      </c>
      <c r="B484" t="s">
        <v>323</v>
      </c>
      <c r="M484" s="3">
        <v>265792.2349999999</v>
      </c>
      <c r="N484" s="3">
        <v>270281.1309424</v>
      </c>
      <c r="O484" s="1">
        <v>-0.09906289685866659</v>
      </c>
      <c r="Q484" s="3">
        <v>23051.48949</v>
      </c>
      <c r="R484" s="1">
        <v>0.08528708389529617</v>
      </c>
      <c r="S484" s="3">
        <v>300000</v>
      </c>
      <c r="T484" s="3">
        <v>-29693.36099199997</v>
      </c>
      <c r="U484" s="1">
        <v>-0.09898</v>
      </c>
      <c r="V484">
        <v>28</v>
      </c>
      <c r="W484" s="3">
        <v>0</v>
      </c>
      <c r="Y484" s="3">
        <v>336734.3306628289</v>
      </c>
      <c r="Z484" s="1">
        <v>0.1224477688760964</v>
      </c>
      <c r="AA484" s="3">
        <v>341085.0144240793</v>
      </c>
      <c r="AB484" s="3">
        <v>-4350.683761250344</v>
      </c>
      <c r="AC484" s="1">
        <v>-0.0127554233615231</v>
      </c>
    </row>
    <row r="485" spans="1:29">
      <c r="A485" s="6">
        <v>483</v>
      </c>
      <c r="B485" t="s">
        <v>324</v>
      </c>
      <c r="C485">
        <v>45967</v>
      </c>
      <c r="D485" t="s">
        <v>4248</v>
      </c>
      <c r="E485" t="s">
        <v>4432</v>
      </c>
      <c r="F485" t="s">
        <v>4433</v>
      </c>
      <c r="G485">
        <v>30.55264</v>
      </c>
      <c r="H485">
        <v>35.16786</v>
      </c>
      <c r="I485">
        <v>100</v>
      </c>
      <c r="J485" s="3">
        <v>6.0550358</v>
      </c>
      <c r="K485">
        <v>1.758393</v>
      </c>
      <c r="L485" s="3">
        <v>3516.786</v>
      </c>
      <c r="M485" s="3">
        <v>269309.0209999999</v>
      </c>
      <c r="N485" s="3">
        <v>270273.3175136001</v>
      </c>
      <c r="O485" s="1">
        <v>-0.09908894162133317</v>
      </c>
      <c r="P485" s="3">
        <v>810.8433928272001</v>
      </c>
      <c r="Q485" s="3">
        <v>23862.33288</v>
      </c>
      <c r="R485" s="1">
        <v>0.08828963620798141</v>
      </c>
      <c r="S485" s="3">
        <v>300000</v>
      </c>
      <c r="T485" s="3">
        <v>-29693.36099199997</v>
      </c>
      <c r="U485" s="1">
        <v>-0.09898</v>
      </c>
      <c r="V485">
        <v>29</v>
      </c>
      <c r="W485" s="3">
        <v>0</v>
      </c>
      <c r="X485" t="s">
        <v>4435</v>
      </c>
      <c r="Y485" s="3">
        <v>336734.3306628289</v>
      </c>
      <c r="Z485" s="1">
        <v>0.1224477688760964</v>
      </c>
      <c r="AA485" s="3">
        <v>341085.0144240793</v>
      </c>
      <c r="AB485" s="3">
        <v>-4350.683761250344</v>
      </c>
      <c r="AC485" s="1">
        <v>-0.0127554233615231</v>
      </c>
    </row>
    <row r="486" spans="1:29">
      <c r="A486" s="6">
        <v>484</v>
      </c>
      <c r="B486" t="s">
        <v>324</v>
      </c>
      <c r="M486" s="3">
        <v>269309.0209999999</v>
      </c>
      <c r="N486" s="3">
        <v>270273.3175136001</v>
      </c>
      <c r="O486" s="1">
        <v>-0.09908894162133317</v>
      </c>
      <c r="Q486" s="3">
        <v>23862.33288</v>
      </c>
      <c r="R486" s="1">
        <v>0.08828963620798141</v>
      </c>
      <c r="S486" s="3">
        <v>300000</v>
      </c>
      <c r="T486" s="3">
        <v>-29693.36099199997</v>
      </c>
      <c r="U486" s="1">
        <v>-0.09898</v>
      </c>
      <c r="V486">
        <v>29</v>
      </c>
      <c r="W486" s="3">
        <v>0</v>
      </c>
      <c r="Y486" s="3">
        <v>342324.4583374545</v>
      </c>
      <c r="Z486" s="1">
        <v>0.1410815277915151</v>
      </c>
      <c r="AA486" s="3">
        <v>342324.4583374545</v>
      </c>
      <c r="AB486" s="3">
        <v>0</v>
      </c>
      <c r="AC486" s="1">
        <v>0</v>
      </c>
    </row>
    <row r="487" spans="1:29">
      <c r="A487" s="6">
        <v>485</v>
      </c>
      <c r="B487" t="s">
        <v>325</v>
      </c>
      <c r="M487" s="3">
        <v>269309.0209999999</v>
      </c>
      <c r="N487" s="3">
        <v>270273.3175136001</v>
      </c>
      <c r="O487" s="1">
        <v>-0.09908894162133317</v>
      </c>
      <c r="Q487" s="3">
        <v>23862.33288</v>
      </c>
      <c r="R487" s="1">
        <v>0.08828963620798141</v>
      </c>
      <c r="S487" s="3">
        <v>300000</v>
      </c>
      <c r="T487" s="3">
        <v>-29693.36099199997</v>
      </c>
      <c r="U487" s="1">
        <v>-0.09898</v>
      </c>
      <c r="V487">
        <v>29</v>
      </c>
      <c r="W487" s="3">
        <v>0</v>
      </c>
      <c r="Y487" s="3">
        <v>342324.4583374545</v>
      </c>
      <c r="Z487" s="1">
        <v>0.1410815277915151</v>
      </c>
      <c r="AA487" s="3">
        <v>342324.4583374545</v>
      </c>
      <c r="AB487" s="3">
        <v>0</v>
      </c>
      <c r="AC487" s="1">
        <v>0</v>
      </c>
    </row>
    <row r="488" spans="1:29">
      <c r="A488" s="6">
        <v>486</v>
      </c>
      <c r="B488" t="s">
        <v>326</v>
      </c>
      <c r="M488" s="3">
        <v>269309.0209999999</v>
      </c>
      <c r="N488" s="3">
        <v>270273.3175136001</v>
      </c>
      <c r="O488" s="1">
        <v>-0.09908894162133317</v>
      </c>
      <c r="Q488" s="3">
        <v>23862.33288</v>
      </c>
      <c r="R488" s="1">
        <v>0.08828963620798141</v>
      </c>
      <c r="S488" s="3">
        <v>300000</v>
      </c>
      <c r="T488" s="3">
        <v>-29693.36099199997</v>
      </c>
      <c r="U488" s="1">
        <v>-0.09898</v>
      </c>
      <c r="V488">
        <v>29</v>
      </c>
      <c r="W488" s="3">
        <v>0</v>
      </c>
      <c r="Y488" s="3">
        <v>342324.4583374545</v>
      </c>
      <c r="Z488" s="1">
        <v>0.1410815277915151</v>
      </c>
      <c r="AA488" s="3">
        <v>342324.4583374545</v>
      </c>
      <c r="AB488" s="3">
        <v>0</v>
      </c>
      <c r="AC488" s="1">
        <v>0</v>
      </c>
    </row>
    <row r="489" spans="1:29">
      <c r="A489" s="6">
        <v>487</v>
      </c>
      <c r="B489" t="s">
        <v>327</v>
      </c>
      <c r="C489">
        <v>42399</v>
      </c>
      <c r="D489" t="s">
        <v>4216</v>
      </c>
      <c r="E489" t="s">
        <v>4432</v>
      </c>
      <c r="F489" t="s">
        <v>4434</v>
      </c>
      <c r="G489">
        <v>16.05745</v>
      </c>
      <c r="H489">
        <v>15.98363</v>
      </c>
      <c r="I489">
        <v>700</v>
      </c>
      <c r="J489" s="3">
        <v>8.3565623</v>
      </c>
      <c r="K489">
        <v>5.594270499999999</v>
      </c>
      <c r="L489" s="3">
        <v>11188.541</v>
      </c>
      <c r="M489" s="3">
        <v>257441.9629999999</v>
      </c>
      <c r="N489" s="3">
        <v>269580.8496808</v>
      </c>
      <c r="O489" s="1">
        <v>-0.1013971677306665</v>
      </c>
      <c r="P489" s="3">
        <v>626.8430000000017</v>
      </c>
      <c r="Q489" s="3">
        <v>23235.48988</v>
      </c>
      <c r="R489" s="1">
        <v>0.08619117384455245</v>
      </c>
      <c r="S489" s="3">
        <v>300000</v>
      </c>
      <c r="T489" s="3">
        <v>-30419.15031919995</v>
      </c>
      <c r="U489" s="1">
        <v>-0.1013971677306665</v>
      </c>
      <c r="V489">
        <v>28</v>
      </c>
      <c r="W489" s="3">
        <v>-706.9614792000016</v>
      </c>
      <c r="X489" t="s">
        <v>4435</v>
      </c>
      <c r="Y489" s="3">
        <v>342324.4583374545</v>
      </c>
      <c r="Z489" s="1">
        <v>0.1410815277915151</v>
      </c>
      <c r="AA489" s="3">
        <v>342324.4583374545</v>
      </c>
      <c r="AB489" s="3">
        <v>0</v>
      </c>
      <c r="AC489" s="1">
        <v>0</v>
      </c>
    </row>
    <row r="490" spans="1:29">
      <c r="A490" s="6">
        <v>488</v>
      </c>
      <c r="B490" t="s">
        <v>327</v>
      </c>
      <c r="M490" s="3">
        <v>257441.9629999999</v>
      </c>
      <c r="N490" s="3">
        <v>269580.8496808</v>
      </c>
      <c r="O490" s="1">
        <v>-0.1013971677306665</v>
      </c>
      <c r="Q490" s="3">
        <v>23235.48988</v>
      </c>
      <c r="R490" s="1">
        <v>0.08619117384455245</v>
      </c>
      <c r="S490" s="3">
        <v>300000</v>
      </c>
      <c r="T490" s="3">
        <v>-30419.15031919995</v>
      </c>
      <c r="U490" s="1">
        <v>-0.1013971677306665</v>
      </c>
      <c r="V490">
        <v>28</v>
      </c>
      <c r="W490" s="3">
        <v>0</v>
      </c>
      <c r="Y490" s="3">
        <v>342086.8046102355</v>
      </c>
      <c r="Z490" s="1">
        <v>0.140289348700785</v>
      </c>
      <c r="AA490" s="3">
        <v>342324.4583374545</v>
      </c>
      <c r="AB490" s="3">
        <v>-237.6537272190326</v>
      </c>
      <c r="AC490" s="1">
        <v>-0.0006942353122334009</v>
      </c>
    </row>
    <row r="491" spans="1:29">
      <c r="A491" s="6">
        <v>489</v>
      </c>
      <c r="B491" t="s">
        <v>328</v>
      </c>
      <c r="C491">
        <v>25678</v>
      </c>
      <c r="D491" t="s">
        <v>4227</v>
      </c>
      <c r="E491" t="s">
        <v>4432</v>
      </c>
      <c r="F491" t="s">
        <v>4433</v>
      </c>
      <c r="G491">
        <v>13.588</v>
      </c>
      <c r="H491">
        <v>14.57676</v>
      </c>
      <c r="I491">
        <v>800</v>
      </c>
      <c r="J491" s="3">
        <v>8.498422399999999</v>
      </c>
      <c r="K491">
        <v>5.830704</v>
      </c>
      <c r="L491" s="3">
        <v>11661.408</v>
      </c>
      <c r="M491" s="3">
        <v>269103.3709999999</v>
      </c>
      <c r="N491" s="3">
        <v>269566.5205544</v>
      </c>
      <c r="O491" s="1">
        <v>-0.1014449314853332</v>
      </c>
      <c r="P491" s="3">
        <v>808.7425490424001</v>
      </c>
      <c r="Q491" s="3">
        <v>24044.23243</v>
      </c>
      <c r="R491" s="1">
        <v>0.08919591491016682</v>
      </c>
      <c r="S491" s="3">
        <v>300000</v>
      </c>
      <c r="T491" s="3">
        <v>-30419.15031919995</v>
      </c>
      <c r="U491" s="1">
        <v>-0.1014</v>
      </c>
      <c r="V491">
        <v>29</v>
      </c>
      <c r="W491" s="3">
        <v>0</v>
      </c>
      <c r="X491" t="s">
        <v>4435</v>
      </c>
      <c r="Y491" s="3">
        <v>342086.8046102355</v>
      </c>
      <c r="Z491" s="1">
        <v>0.140289348700785</v>
      </c>
      <c r="AA491" s="3">
        <v>342324.4583374545</v>
      </c>
      <c r="AB491" s="3">
        <v>-237.6537272190326</v>
      </c>
      <c r="AC491" s="1">
        <v>-0.0006942353122334009</v>
      </c>
    </row>
    <row r="492" spans="1:29">
      <c r="A492" s="6">
        <v>490</v>
      </c>
      <c r="B492" t="s">
        <v>328</v>
      </c>
      <c r="C492">
        <v>28650</v>
      </c>
      <c r="D492" t="s">
        <v>4224</v>
      </c>
      <c r="E492" t="s">
        <v>4432</v>
      </c>
      <c r="F492" t="s">
        <v>4434</v>
      </c>
      <c r="G492">
        <v>12.92066</v>
      </c>
      <c r="H492">
        <v>14.32209</v>
      </c>
      <c r="I492">
        <v>500</v>
      </c>
      <c r="J492" s="3">
        <v>7.1483135</v>
      </c>
      <c r="K492">
        <v>3.5805225</v>
      </c>
      <c r="L492" s="3">
        <v>7161.045</v>
      </c>
      <c r="M492" s="3">
        <v>261936.0309999999</v>
      </c>
      <c r="N492" s="3">
        <v>269549.4967184</v>
      </c>
      <c r="O492" s="1">
        <v>-0.1015016776053332</v>
      </c>
      <c r="P492" s="3">
        <v>845.0890531752003</v>
      </c>
      <c r="Q492" s="3">
        <v>23199.1433768248</v>
      </c>
      <c r="R492" s="1">
        <v>0.08606635760504158</v>
      </c>
      <c r="S492" s="3">
        <v>300000</v>
      </c>
      <c r="T492" s="3">
        <v>-30450.50328159996</v>
      </c>
      <c r="U492" s="1">
        <v>-0.1015016776053332</v>
      </c>
      <c r="V492">
        <v>28</v>
      </c>
      <c r="W492" s="3">
        <v>-27.75770800000007</v>
      </c>
      <c r="X492" t="s">
        <v>4435</v>
      </c>
      <c r="Y492" s="3">
        <v>342086.8046102355</v>
      </c>
      <c r="Z492" s="1">
        <v>0.140289348700785</v>
      </c>
      <c r="AA492" s="3">
        <v>342324.4583374545</v>
      </c>
      <c r="AB492" s="3">
        <v>-237.6537272190326</v>
      </c>
      <c r="AC492" s="1">
        <v>-0.0006942353122334009</v>
      </c>
    </row>
    <row r="493" spans="1:29">
      <c r="A493" s="6">
        <v>491</v>
      </c>
      <c r="B493" t="s">
        <v>328</v>
      </c>
      <c r="M493" s="3">
        <v>261936.0309999999</v>
      </c>
      <c r="N493" s="3">
        <v>269549.4967184</v>
      </c>
      <c r="O493" s="1">
        <v>-0.1015016776053332</v>
      </c>
      <c r="Q493" s="3">
        <v>23199.1433768248</v>
      </c>
      <c r="R493" s="1">
        <v>0.08606635760504158</v>
      </c>
      <c r="S493" s="3">
        <v>300000</v>
      </c>
      <c r="T493" s="3">
        <v>-30450.50328159996</v>
      </c>
      <c r="U493" s="1">
        <v>-0.1015016776053332</v>
      </c>
      <c r="V493">
        <v>28</v>
      </c>
      <c r="W493" s="3">
        <v>0</v>
      </c>
      <c r="Y493" s="3">
        <v>340778.6141739658</v>
      </c>
      <c r="Z493" s="1">
        <v>0.1359287139132192</v>
      </c>
      <c r="AA493" s="3">
        <v>342324.4583374545</v>
      </c>
      <c r="AB493" s="3">
        <v>-1545.844163488771</v>
      </c>
      <c r="AC493" s="1">
        <v>-0.004515728063943705</v>
      </c>
    </row>
    <row r="494" spans="1:29">
      <c r="A494" s="6">
        <v>492</v>
      </c>
      <c r="B494" t="s">
        <v>329</v>
      </c>
      <c r="C494">
        <v>28687</v>
      </c>
      <c r="D494" t="s">
        <v>4224</v>
      </c>
      <c r="E494" t="s">
        <v>4432</v>
      </c>
      <c r="F494" t="s">
        <v>4433</v>
      </c>
      <c r="G494">
        <v>11.74768</v>
      </c>
      <c r="H494">
        <v>13.15278</v>
      </c>
      <c r="I494">
        <v>500</v>
      </c>
      <c r="J494" s="3">
        <v>6.972917</v>
      </c>
      <c r="K494">
        <v>3.288195</v>
      </c>
      <c r="L494" s="3">
        <v>6576.39</v>
      </c>
      <c r="M494" s="3">
        <v>268512.4209999999</v>
      </c>
      <c r="N494" s="3">
        <v>269539.2356064001</v>
      </c>
      <c r="O494" s="1">
        <v>-0.1015358813119998</v>
      </c>
      <c r="P494" s="3">
        <v>808.6484901552002</v>
      </c>
      <c r="Q494" s="3">
        <v>24007.79187</v>
      </c>
      <c r="R494" s="1">
        <v>0.08906974829096068</v>
      </c>
      <c r="S494" s="3">
        <v>300000</v>
      </c>
      <c r="T494" s="3">
        <v>-30450.50328159996</v>
      </c>
      <c r="U494" s="1">
        <v>-0.1015</v>
      </c>
      <c r="V494">
        <v>29</v>
      </c>
      <c r="W494" s="3">
        <v>0</v>
      </c>
      <c r="X494" t="s">
        <v>4435</v>
      </c>
      <c r="Y494" s="3">
        <v>340778.6141739658</v>
      </c>
      <c r="Z494" s="1">
        <v>0.1359287139132192</v>
      </c>
      <c r="AA494" s="3">
        <v>342324.4583374545</v>
      </c>
      <c r="AB494" s="3">
        <v>-1545.844163488771</v>
      </c>
      <c r="AC494" s="1">
        <v>-0.004515728063943705</v>
      </c>
    </row>
    <row r="495" spans="1:29">
      <c r="A495" s="6">
        <v>493</v>
      </c>
      <c r="B495" t="s">
        <v>329</v>
      </c>
      <c r="C495">
        <v>39423</v>
      </c>
      <c r="D495" t="s">
        <v>4258</v>
      </c>
      <c r="E495" t="s">
        <v>4432</v>
      </c>
      <c r="F495" t="s">
        <v>4434</v>
      </c>
      <c r="G495">
        <v>15.44217</v>
      </c>
      <c r="H495">
        <v>16.82958</v>
      </c>
      <c r="I495">
        <v>700</v>
      </c>
      <c r="J495" s="3">
        <v>8.5342118</v>
      </c>
      <c r="K495">
        <v>5.890353</v>
      </c>
      <c r="L495" s="3">
        <v>11780.706</v>
      </c>
      <c r="M495" s="3">
        <v>256898.1959999999</v>
      </c>
      <c r="N495" s="3">
        <v>269691.2920416001</v>
      </c>
      <c r="O495" s="1">
        <v>-0.1010290265279997</v>
      </c>
      <c r="P495" s="3">
        <v>848.7897123768004</v>
      </c>
      <c r="Q495" s="3">
        <v>23159.0021576232</v>
      </c>
      <c r="R495" s="1">
        <v>0.08587226521963826</v>
      </c>
      <c r="S495" s="3">
        <v>300000</v>
      </c>
      <c r="T495" s="3">
        <v>-30308.7079583999</v>
      </c>
      <c r="U495" s="1">
        <v>-0.1010290265279997</v>
      </c>
      <c r="V495">
        <v>28</v>
      </c>
      <c r="W495" s="3">
        <v>137.7650551999998</v>
      </c>
      <c r="X495" t="s">
        <v>4435</v>
      </c>
      <c r="Y495" s="3">
        <v>340778.6141739658</v>
      </c>
      <c r="Z495" s="1">
        <v>0.1359287139132192</v>
      </c>
      <c r="AA495" s="3">
        <v>342324.4583374545</v>
      </c>
      <c r="AB495" s="3">
        <v>-1545.844163488771</v>
      </c>
      <c r="AC495" s="1">
        <v>-0.004515728063943705</v>
      </c>
    </row>
    <row r="496" spans="1:29">
      <c r="A496" s="6">
        <v>494</v>
      </c>
      <c r="B496" t="s">
        <v>329</v>
      </c>
      <c r="M496" s="3">
        <v>256898.1959999999</v>
      </c>
      <c r="N496" s="3">
        <v>269691.2920416001</v>
      </c>
      <c r="O496" s="1">
        <v>-0.1010290265279997</v>
      </c>
      <c r="Q496" s="3">
        <v>23159.0021576232</v>
      </c>
      <c r="R496" s="1">
        <v>0.08587226521963826</v>
      </c>
      <c r="S496" s="3">
        <v>300000</v>
      </c>
      <c r="T496" s="3">
        <v>-30308.7079583999</v>
      </c>
      <c r="U496" s="1">
        <v>-0.1010290265279997</v>
      </c>
      <c r="V496">
        <v>28</v>
      </c>
      <c r="W496" s="3">
        <v>0</v>
      </c>
      <c r="Y496" s="3">
        <v>340021.060733431</v>
      </c>
      <c r="Z496" s="1">
        <v>0.1334035357781034</v>
      </c>
      <c r="AA496" s="3">
        <v>342324.4583374545</v>
      </c>
      <c r="AB496" s="3">
        <v>-2303.397604023514</v>
      </c>
      <c r="AC496" s="1">
        <v>-0.006728697140748513</v>
      </c>
    </row>
    <row r="497" spans="1:29">
      <c r="A497" s="6">
        <v>495</v>
      </c>
      <c r="B497" t="s">
        <v>330</v>
      </c>
      <c r="C497">
        <v>16077</v>
      </c>
      <c r="D497" t="s">
        <v>4226</v>
      </c>
      <c r="E497" t="s">
        <v>4432</v>
      </c>
      <c r="F497" t="s">
        <v>4433</v>
      </c>
      <c r="G497">
        <v>13.14918</v>
      </c>
      <c r="H497">
        <v>13.96292</v>
      </c>
      <c r="I497">
        <v>900</v>
      </c>
      <c r="J497" s="3">
        <v>8.769988399999999</v>
      </c>
      <c r="K497">
        <v>6.283314000000001</v>
      </c>
      <c r="L497" s="3">
        <v>12566.628</v>
      </c>
      <c r="M497" s="3">
        <v>269464.8239999999</v>
      </c>
      <c r="N497" s="3">
        <v>269676.2387392001</v>
      </c>
      <c r="O497" s="1">
        <v>-0.1010792042026663</v>
      </c>
      <c r="P497" s="3">
        <v>809.0738761248003</v>
      </c>
      <c r="Q497" s="3">
        <v>23968.07603</v>
      </c>
      <c r="R497" s="1">
        <v>0.08887722604726467</v>
      </c>
      <c r="S497" s="3">
        <v>300000</v>
      </c>
      <c r="T497" s="3">
        <v>-30308.7079583999</v>
      </c>
      <c r="U497" s="1">
        <v>-0.10103</v>
      </c>
      <c r="V497">
        <v>29</v>
      </c>
      <c r="W497" s="3">
        <v>0</v>
      </c>
      <c r="X497" t="s">
        <v>4435</v>
      </c>
      <c r="Y497" s="3">
        <v>340021.060733431</v>
      </c>
      <c r="Z497" s="1">
        <v>0.1334035357781034</v>
      </c>
      <c r="AA497" s="3">
        <v>342324.4583374545</v>
      </c>
      <c r="AB497" s="3">
        <v>-2303.397604023514</v>
      </c>
      <c r="AC497" s="1">
        <v>-0.006728697140748513</v>
      </c>
    </row>
    <row r="498" spans="1:29">
      <c r="A498" s="6">
        <v>496</v>
      </c>
      <c r="B498" t="s">
        <v>330</v>
      </c>
      <c r="M498" s="3">
        <v>269464.8239999999</v>
      </c>
      <c r="N498" s="3">
        <v>269676.2387392001</v>
      </c>
      <c r="O498" s="1">
        <v>-0.1010792042026663</v>
      </c>
      <c r="Q498" s="3">
        <v>23968.07603</v>
      </c>
      <c r="R498" s="1">
        <v>0.08887722604726467</v>
      </c>
      <c r="S498" s="3">
        <v>300000</v>
      </c>
      <c r="T498" s="3">
        <v>-30308.7079583999</v>
      </c>
      <c r="U498" s="1">
        <v>-0.10103</v>
      </c>
      <c r="V498">
        <v>29</v>
      </c>
      <c r="W498" s="3">
        <v>0</v>
      </c>
      <c r="Y498" s="3">
        <v>342736.3563351671</v>
      </c>
      <c r="Z498" s="1">
        <v>0.1424545211172236</v>
      </c>
      <c r="AA498" s="3">
        <v>342736.3563351671</v>
      </c>
      <c r="AB498" s="3">
        <v>0</v>
      </c>
      <c r="AC498" s="1">
        <v>0</v>
      </c>
    </row>
    <row r="499" spans="1:29">
      <c r="A499" s="6">
        <v>497</v>
      </c>
      <c r="B499" t="s">
        <v>331</v>
      </c>
      <c r="C499">
        <v>18175</v>
      </c>
      <c r="D499" t="s">
        <v>4261</v>
      </c>
      <c r="E499" t="s">
        <v>4432</v>
      </c>
      <c r="F499" t="s">
        <v>4434</v>
      </c>
      <c r="G499">
        <v>6.35172</v>
      </c>
      <c r="H499">
        <v>6.70812</v>
      </c>
      <c r="I499">
        <v>1600</v>
      </c>
      <c r="J499" s="3">
        <v>8.219897599999999</v>
      </c>
      <c r="K499">
        <v>5.366496000000001</v>
      </c>
      <c r="L499" s="3">
        <v>10732.992</v>
      </c>
      <c r="M499" s="3">
        <v>258475.9119999999</v>
      </c>
      <c r="N499" s="3">
        <v>269406.7323456001</v>
      </c>
      <c r="O499" s="1">
        <v>-0.1019775588479995</v>
      </c>
      <c r="P499" s="3">
        <v>845.1304265640002</v>
      </c>
      <c r="Q499" s="3">
        <v>23122.945603436</v>
      </c>
      <c r="R499" s="1">
        <v>0.08582913055703983</v>
      </c>
      <c r="S499" s="3">
        <v>300000</v>
      </c>
      <c r="T499" s="3">
        <v>-30593.26765439985</v>
      </c>
      <c r="U499" s="1">
        <v>-0.1019775588479995</v>
      </c>
      <c r="V499">
        <v>28</v>
      </c>
      <c r="W499" s="3">
        <v>-283.2975232000001</v>
      </c>
      <c r="X499" t="s">
        <v>4435</v>
      </c>
      <c r="Y499" s="3">
        <v>342736.3563351671</v>
      </c>
      <c r="Z499" s="1">
        <v>0.1424545211172236</v>
      </c>
      <c r="AA499" s="3">
        <v>342736.3563351671</v>
      </c>
      <c r="AB499" s="3">
        <v>0</v>
      </c>
      <c r="AC499" s="1">
        <v>0</v>
      </c>
    </row>
    <row r="500" spans="1:29">
      <c r="A500" s="6">
        <v>498</v>
      </c>
      <c r="B500" t="s">
        <v>331</v>
      </c>
      <c r="M500" s="3">
        <v>258475.9119999999</v>
      </c>
      <c r="N500" s="3">
        <v>269406.7323456001</v>
      </c>
      <c r="O500" s="1">
        <v>-0.1019775588479995</v>
      </c>
      <c r="Q500" s="3">
        <v>23122.945603436</v>
      </c>
      <c r="R500" s="1">
        <v>0.08582913055703983</v>
      </c>
      <c r="S500" s="3">
        <v>300000</v>
      </c>
      <c r="T500" s="3">
        <v>-30593.26765439985</v>
      </c>
      <c r="U500" s="1">
        <v>-0.1019775588479995</v>
      </c>
      <c r="V500">
        <v>28</v>
      </c>
      <c r="W500" s="3">
        <v>0</v>
      </c>
      <c r="Y500" s="3">
        <v>338817.19051267</v>
      </c>
      <c r="Z500" s="1">
        <v>0.1293906350422332</v>
      </c>
      <c r="AA500" s="3">
        <v>342736.3563351671</v>
      </c>
      <c r="AB500" s="3">
        <v>-3919.165822497103</v>
      </c>
      <c r="AC500" s="1">
        <v>-0.01143492877267007</v>
      </c>
    </row>
    <row r="501" spans="1:29">
      <c r="A501" s="6">
        <v>499</v>
      </c>
      <c r="B501" t="s">
        <v>332</v>
      </c>
      <c r="M501" s="3">
        <v>258475.9119999999</v>
      </c>
      <c r="N501" s="3">
        <v>269406.7323456001</v>
      </c>
      <c r="O501" s="1">
        <v>-0.1019775588479995</v>
      </c>
      <c r="Q501" s="3">
        <v>23122.945603436</v>
      </c>
      <c r="R501" s="1">
        <v>0.08582913055703983</v>
      </c>
      <c r="S501" s="3">
        <v>300000</v>
      </c>
      <c r="T501" s="3">
        <v>-30593.26765439985</v>
      </c>
      <c r="U501" s="1">
        <v>-0.1019775588479995</v>
      </c>
      <c r="V501">
        <v>28</v>
      </c>
      <c r="W501" s="3">
        <v>0</v>
      </c>
      <c r="Y501" s="3">
        <v>338817.19051267</v>
      </c>
      <c r="Z501" s="1">
        <v>0.1293906350422332</v>
      </c>
      <c r="AA501" s="3">
        <v>342736.3563351671</v>
      </c>
      <c r="AB501" s="3">
        <v>-3919.165822497103</v>
      </c>
      <c r="AC501" s="1">
        <v>-0.01143492877267007</v>
      </c>
    </row>
    <row r="502" spans="1:29">
      <c r="A502" s="6">
        <v>500</v>
      </c>
      <c r="B502" t="s">
        <v>333</v>
      </c>
      <c r="M502" s="3">
        <v>258475.9119999999</v>
      </c>
      <c r="N502" s="3">
        <v>269406.7323456001</v>
      </c>
      <c r="O502" s="1">
        <v>-0.1019775588479995</v>
      </c>
      <c r="Q502" s="3">
        <v>23122.945603436</v>
      </c>
      <c r="R502" s="1">
        <v>0.08582913055703983</v>
      </c>
      <c r="S502" s="3">
        <v>300000</v>
      </c>
      <c r="T502" s="3">
        <v>-30593.26765439985</v>
      </c>
      <c r="U502" s="1">
        <v>-0.1019775588479995</v>
      </c>
      <c r="V502">
        <v>28</v>
      </c>
      <c r="W502" s="3">
        <v>0</v>
      </c>
      <c r="Y502" s="3">
        <v>338817.19051267</v>
      </c>
      <c r="Z502" s="1">
        <v>0.1293906350422332</v>
      </c>
      <c r="AA502" s="3">
        <v>342736.3563351671</v>
      </c>
      <c r="AB502" s="3">
        <v>-3919.165822497103</v>
      </c>
      <c r="AC502" s="1">
        <v>-0.01143492877267007</v>
      </c>
    </row>
    <row r="503" spans="1:29">
      <c r="A503" s="6">
        <v>501</v>
      </c>
      <c r="B503" t="s">
        <v>334</v>
      </c>
      <c r="C503">
        <v>18197</v>
      </c>
      <c r="D503" t="s">
        <v>4261</v>
      </c>
      <c r="E503" t="s">
        <v>4432</v>
      </c>
      <c r="F503" t="s">
        <v>4433</v>
      </c>
      <c r="G503">
        <v>5.85205</v>
      </c>
      <c r="H503">
        <v>6.42948</v>
      </c>
      <c r="I503">
        <v>1300</v>
      </c>
      <c r="J503" s="3">
        <v>7.5074972</v>
      </c>
      <c r="K503">
        <v>4.179162000000001</v>
      </c>
      <c r="L503" s="3">
        <v>8358.324000000001</v>
      </c>
      <c r="M503" s="3">
        <v>266834.2359999999</v>
      </c>
      <c r="N503" s="3">
        <v>269395.0456864001</v>
      </c>
      <c r="O503" s="1">
        <v>-0.1020165143786662</v>
      </c>
      <c r="P503" s="3">
        <v>808.2201970368004</v>
      </c>
      <c r="Q503" s="3">
        <v>23931.1658</v>
      </c>
      <c r="R503" s="1">
        <v>0.08883298406258744</v>
      </c>
      <c r="S503" s="3">
        <v>300000</v>
      </c>
      <c r="T503" s="3">
        <v>-30593.26765439985</v>
      </c>
      <c r="U503" s="1">
        <v>-0.10198</v>
      </c>
      <c r="V503">
        <v>29</v>
      </c>
      <c r="W503" s="3">
        <v>0</v>
      </c>
      <c r="X503" t="s">
        <v>4435</v>
      </c>
      <c r="Y503" s="3">
        <v>338817.19051267</v>
      </c>
      <c r="Z503" s="1">
        <v>0.1293906350422332</v>
      </c>
      <c r="AA503" s="3">
        <v>342736.3563351671</v>
      </c>
      <c r="AB503" s="3">
        <v>-3919.165822497103</v>
      </c>
      <c r="AC503" s="1">
        <v>-0.01143492877267007</v>
      </c>
    </row>
    <row r="504" spans="1:29">
      <c r="A504" s="6">
        <v>502</v>
      </c>
      <c r="B504" t="s">
        <v>334</v>
      </c>
      <c r="C504">
        <v>34906</v>
      </c>
      <c r="D504" t="s">
        <v>4264</v>
      </c>
      <c r="E504" t="s">
        <v>4432</v>
      </c>
      <c r="F504" t="s">
        <v>4434</v>
      </c>
      <c r="G504">
        <v>35.51647</v>
      </c>
      <c r="H504">
        <v>35.46485</v>
      </c>
      <c r="I504">
        <v>300</v>
      </c>
      <c r="J504" s="3">
        <v>8.191836499999999</v>
      </c>
      <c r="K504">
        <v>5.3197275</v>
      </c>
      <c r="L504" s="3">
        <v>10639.455</v>
      </c>
      <c r="M504" s="3">
        <v>255436.7529999999</v>
      </c>
      <c r="N504" s="3">
        <v>268623.5061224002</v>
      </c>
      <c r="O504" s="1">
        <v>-0.1045883129253328</v>
      </c>
      <c r="P504" s="3">
        <v>834.1203776016001</v>
      </c>
      <c r="Q504" s="3">
        <v>23097.0454223984</v>
      </c>
      <c r="R504" s="1">
        <v>0.08598296461767597</v>
      </c>
      <c r="S504" s="3">
        <v>300000</v>
      </c>
      <c r="T504" s="3">
        <v>-31376.49387759983</v>
      </c>
      <c r="U504" s="1">
        <v>-0.1045883129253328</v>
      </c>
      <c r="V504">
        <v>28</v>
      </c>
      <c r="W504" s="3">
        <v>-785.6575504000002</v>
      </c>
      <c r="X504" t="s">
        <v>4435</v>
      </c>
      <c r="Y504" s="3">
        <v>338817.19051267</v>
      </c>
      <c r="Z504" s="1">
        <v>0.1293906350422332</v>
      </c>
      <c r="AA504" s="3">
        <v>342736.3563351671</v>
      </c>
      <c r="AB504" s="3">
        <v>-3919.165822497103</v>
      </c>
      <c r="AC504" s="1">
        <v>-0.01143492877267007</v>
      </c>
    </row>
    <row r="505" spans="1:29">
      <c r="A505" s="6">
        <v>503</v>
      </c>
      <c r="B505" t="s">
        <v>334</v>
      </c>
      <c r="C505">
        <v>57812</v>
      </c>
      <c r="D505" t="s">
        <v>4220</v>
      </c>
      <c r="E505" t="s">
        <v>4432</v>
      </c>
      <c r="F505" t="s">
        <v>4434</v>
      </c>
      <c r="G505">
        <v>27.42548</v>
      </c>
      <c r="H505">
        <v>27.13763</v>
      </c>
      <c r="I505">
        <v>300</v>
      </c>
      <c r="J505" s="3">
        <v>7.4423867</v>
      </c>
      <c r="K505">
        <v>4.0706445</v>
      </c>
      <c r="L505" s="3">
        <v>8141.289000000001</v>
      </c>
      <c r="M505" s="3">
        <v>246521.5779999999</v>
      </c>
      <c r="N505" s="3">
        <v>267838.1070912002</v>
      </c>
      <c r="O505" s="1">
        <v>-0.1072063096959994</v>
      </c>
      <c r="P505" s="3">
        <v>822.7548822072002</v>
      </c>
      <c r="Q505" s="3">
        <v>22274.2905401912</v>
      </c>
      <c r="R505" s="1">
        <v>0.08316326150186946</v>
      </c>
      <c r="S505" s="3">
        <v>300000</v>
      </c>
      <c r="T505" s="3">
        <v>-32161.89290879981</v>
      </c>
      <c r="U505" s="1">
        <v>-0.1072063096959994</v>
      </c>
      <c r="V505">
        <v>27</v>
      </c>
      <c r="W505" s="3">
        <v>-797.5311711999987</v>
      </c>
      <c r="X505" t="s">
        <v>4435</v>
      </c>
      <c r="Y505" s="3">
        <v>338817.19051267</v>
      </c>
      <c r="Z505" s="1">
        <v>0.1293906350422332</v>
      </c>
      <c r="AA505" s="3">
        <v>342736.3563351671</v>
      </c>
      <c r="AB505" s="3">
        <v>-3919.165822497103</v>
      </c>
      <c r="AC505" s="1">
        <v>-0.01143492877267007</v>
      </c>
    </row>
    <row r="506" spans="1:29">
      <c r="A506" s="6">
        <v>504</v>
      </c>
      <c r="B506" t="s">
        <v>334</v>
      </c>
      <c r="M506" s="3">
        <v>246521.5779999999</v>
      </c>
      <c r="N506" s="3">
        <v>267838.1070912002</v>
      </c>
      <c r="O506" s="1">
        <v>-0.1072063096959994</v>
      </c>
      <c r="Q506" s="3">
        <v>22274.2905401912</v>
      </c>
      <c r="R506" s="1">
        <v>0.08316326150186946</v>
      </c>
      <c r="S506" s="3">
        <v>300000</v>
      </c>
      <c r="T506" s="3">
        <v>-32161.89290879981</v>
      </c>
      <c r="U506" s="1">
        <v>-0.1072063096959994</v>
      </c>
      <c r="V506">
        <v>27</v>
      </c>
      <c r="W506" s="3">
        <v>0</v>
      </c>
      <c r="Y506" s="3">
        <v>335894.7448925135</v>
      </c>
      <c r="Z506" s="1">
        <v>0.1196491496417117</v>
      </c>
      <c r="AA506" s="3">
        <v>342736.3563351671</v>
      </c>
      <c r="AB506" s="3">
        <v>-6841.611442653579</v>
      </c>
      <c r="AC506" s="1">
        <v>-0.01996173244008892</v>
      </c>
    </row>
    <row r="507" spans="1:29">
      <c r="A507" s="6">
        <v>505</v>
      </c>
      <c r="B507" t="s">
        <v>335</v>
      </c>
      <c r="C507">
        <v>25754</v>
      </c>
      <c r="D507" t="s">
        <v>4225</v>
      </c>
      <c r="E507" t="s">
        <v>4432</v>
      </c>
      <c r="F507" t="s">
        <v>4433</v>
      </c>
      <c r="G507">
        <v>11.70021</v>
      </c>
      <c r="H507">
        <v>12.5573</v>
      </c>
      <c r="I507">
        <v>900</v>
      </c>
      <c r="J507" s="3">
        <v>8.390471</v>
      </c>
      <c r="K507">
        <v>5.650785</v>
      </c>
      <c r="L507" s="3">
        <v>11301.57</v>
      </c>
      <c r="M507" s="3">
        <v>257823.1479999999</v>
      </c>
      <c r="N507" s="3">
        <v>267824.0658352002</v>
      </c>
      <c r="O507" s="1">
        <v>-0.107253113882666</v>
      </c>
      <c r="P507" s="3">
        <v>803.5143212736006</v>
      </c>
      <c r="Q507" s="3">
        <v>23077.80486</v>
      </c>
      <c r="R507" s="1">
        <v>0.08616777879177009</v>
      </c>
      <c r="S507" s="3">
        <v>300000</v>
      </c>
      <c r="T507" s="3">
        <v>-32161.89290879981</v>
      </c>
      <c r="U507" s="1">
        <v>-0.10721</v>
      </c>
      <c r="V507">
        <v>28</v>
      </c>
      <c r="W507" s="3">
        <v>0</v>
      </c>
      <c r="X507" t="s">
        <v>4435</v>
      </c>
      <c r="Y507" s="3">
        <v>335894.7448925135</v>
      </c>
      <c r="Z507" s="1">
        <v>0.1196491496417117</v>
      </c>
      <c r="AA507" s="3">
        <v>342736.3563351671</v>
      </c>
      <c r="AB507" s="3">
        <v>-6841.611442653579</v>
      </c>
      <c r="AC507" s="1">
        <v>-0.01996173244008892</v>
      </c>
    </row>
    <row r="508" spans="1:29">
      <c r="A508" s="6">
        <v>506</v>
      </c>
      <c r="B508" t="s">
        <v>335</v>
      </c>
      <c r="C508">
        <v>14785</v>
      </c>
      <c r="D508" t="s">
        <v>4270</v>
      </c>
      <c r="E508" t="s">
        <v>4432</v>
      </c>
      <c r="F508" t="s">
        <v>4433</v>
      </c>
      <c r="G508">
        <v>3.23747</v>
      </c>
      <c r="H508">
        <v>3.53231</v>
      </c>
      <c r="I508">
        <v>2700</v>
      </c>
      <c r="J508" s="3">
        <v>7.8611711</v>
      </c>
      <c r="K508">
        <v>4.7686185</v>
      </c>
      <c r="L508" s="3">
        <v>9537.236999999999</v>
      </c>
      <c r="M508" s="3">
        <v>267360.385</v>
      </c>
      <c r="N508" s="3">
        <v>267811.4360456002</v>
      </c>
      <c r="O508" s="1">
        <v>-0.1072952131813326</v>
      </c>
      <c r="P508" s="3">
        <v>803.4721975056005</v>
      </c>
      <c r="Q508" s="3">
        <v>23881.27706</v>
      </c>
      <c r="R508" s="1">
        <v>0.08917198388769977</v>
      </c>
      <c r="S508" s="3">
        <v>300000</v>
      </c>
      <c r="T508" s="3">
        <v>-32161.89290879981</v>
      </c>
      <c r="U508" s="1">
        <v>-0.10721</v>
      </c>
      <c r="V508">
        <v>29</v>
      </c>
      <c r="W508" s="3">
        <v>0</v>
      </c>
      <c r="X508" t="s">
        <v>4435</v>
      </c>
      <c r="Y508" s="3">
        <v>335894.7448925135</v>
      </c>
      <c r="Z508" s="1">
        <v>0.1196491496417117</v>
      </c>
      <c r="AA508" s="3">
        <v>342736.3563351671</v>
      </c>
      <c r="AB508" s="3">
        <v>-6841.611442653579</v>
      </c>
      <c r="AC508" s="1">
        <v>-0.01996173244008892</v>
      </c>
    </row>
    <row r="509" spans="1:29">
      <c r="A509" s="6">
        <v>507</v>
      </c>
      <c r="B509" t="s">
        <v>335</v>
      </c>
      <c r="C509">
        <v>44651</v>
      </c>
      <c r="D509" t="s">
        <v>4223</v>
      </c>
      <c r="E509" t="s">
        <v>4432</v>
      </c>
      <c r="F509" t="s">
        <v>4434</v>
      </c>
      <c r="G509">
        <v>69.01869000000001</v>
      </c>
      <c r="H509">
        <v>74.36408</v>
      </c>
      <c r="I509">
        <v>100</v>
      </c>
      <c r="J509" s="3">
        <v>7.2309224</v>
      </c>
      <c r="K509">
        <v>3.718204</v>
      </c>
      <c r="L509" s="3">
        <v>7436.408</v>
      </c>
      <c r="M509" s="3">
        <v>259645.2249999999</v>
      </c>
      <c r="N509" s="3">
        <v>267521.7349192002</v>
      </c>
      <c r="O509" s="1">
        <v>-0.1082608836026658</v>
      </c>
      <c r="P509" s="3">
        <v>865.4001466152007</v>
      </c>
      <c r="Q509" s="3">
        <v>23015.8769133848</v>
      </c>
      <c r="R509" s="1">
        <v>0.08603367094765701</v>
      </c>
      <c r="S509" s="3">
        <v>300000</v>
      </c>
      <c r="T509" s="3">
        <v>-32478.26508079976</v>
      </c>
      <c r="U509" s="1">
        <v>-0.1082608836026658</v>
      </c>
      <c r="V509">
        <v>28</v>
      </c>
      <c r="W509" s="3">
        <v>-300.8732543999995</v>
      </c>
      <c r="X509" t="s">
        <v>4435</v>
      </c>
      <c r="Y509" s="3">
        <v>335894.7448925135</v>
      </c>
      <c r="Z509" s="1">
        <v>0.1196491496417117</v>
      </c>
      <c r="AA509" s="3">
        <v>342736.3563351671</v>
      </c>
      <c r="AB509" s="3">
        <v>-6841.611442653579</v>
      </c>
      <c r="AC509" s="1">
        <v>-0.01996173244008892</v>
      </c>
    </row>
    <row r="510" spans="1:29">
      <c r="A510" s="6">
        <v>508</v>
      </c>
      <c r="B510" t="s">
        <v>335</v>
      </c>
      <c r="M510" s="3">
        <v>259645.2249999999</v>
      </c>
      <c r="N510" s="3">
        <v>267521.7349192002</v>
      </c>
      <c r="O510" s="1">
        <v>-0.1082608836026658</v>
      </c>
      <c r="Q510" s="3">
        <v>23015.8769133848</v>
      </c>
      <c r="R510" s="1">
        <v>0.08603367094765701</v>
      </c>
      <c r="S510" s="3">
        <v>300000</v>
      </c>
      <c r="T510" s="3">
        <v>-32478.26508079976</v>
      </c>
      <c r="U510" s="1">
        <v>-0.1082608836026658</v>
      </c>
      <c r="V510">
        <v>28</v>
      </c>
      <c r="W510" s="3">
        <v>0</v>
      </c>
      <c r="Y510" s="3">
        <v>336153.6308228684</v>
      </c>
      <c r="Z510" s="1">
        <v>0.1205121027428948</v>
      </c>
      <c r="AA510" s="3">
        <v>342736.3563351671</v>
      </c>
      <c r="AB510" s="3">
        <v>-6582.725512298639</v>
      </c>
      <c r="AC510" s="1">
        <v>-0.01920638237123958</v>
      </c>
    </row>
    <row r="511" spans="1:29">
      <c r="A511" s="6">
        <v>509</v>
      </c>
      <c r="B511" t="s">
        <v>336</v>
      </c>
      <c r="C511">
        <v>24326</v>
      </c>
      <c r="D511" t="s">
        <v>4246</v>
      </c>
      <c r="E511" t="s">
        <v>4432</v>
      </c>
      <c r="F511" t="s">
        <v>4433</v>
      </c>
      <c r="G511">
        <v>46.40692</v>
      </c>
      <c r="H511">
        <v>52.05125</v>
      </c>
      <c r="I511">
        <v>100</v>
      </c>
      <c r="J511" s="3">
        <v>6.5615375</v>
      </c>
      <c r="K511">
        <v>2.6025625</v>
      </c>
      <c r="L511" s="3">
        <v>5205.125</v>
      </c>
      <c r="M511" s="3">
        <v>264850.35</v>
      </c>
      <c r="N511" s="3">
        <v>267512.5708192002</v>
      </c>
      <c r="O511" s="1">
        <v>-0.1082914306026658</v>
      </c>
      <c r="P511" s="3">
        <v>802.5652047576008</v>
      </c>
      <c r="Q511" s="3">
        <v>23818.44212</v>
      </c>
      <c r="R511" s="1">
        <v>0.08903672095506053</v>
      </c>
      <c r="S511" s="3">
        <v>300000</v>
      </c>
      <c r="T511" s="3">
        <v>-32478.26508079976</v>
      </c>
      <c r="U511" s="1">
        <v>-0.10826</v>
      </c>
      <c r="V511">
        <v>29</v>
      </c>
      <c r="W511" s="3">
        <v>0</v>
      </c>
      <c r="X511" t="s">
        <v>4435</v>
      </c>
      <c r="Y511" s="3">
        <v>336153.6308228684</v>
      </c>
      <c r="Z511" s="1">
        <v>0.1205121027428948</v>
      </c>
      <c r="AA511" s="3">
        <v>342736.3563351671</v>
      </c>
      <c r="AB511" s="3">
        <v>-6582.725512298639</v>
      </c>
      <c r="AC511" s="1">
        <v>-0.01920638237123958</v>
      </c>
    </row>
    <row r="512" spans="1:29">
      <c r="A512" s="6">
        <v>510</v>
      </c>
      <c r="B512" t="s">
        <v>336</v>
      </c>
      <c r="M512" s="3">
        <v>264850.35</v>
      </c>
      <c r="N512" s="3">
        <v>267512.5708192002</v>
      </c>
      <c r="O512" s="1">
        <v>-0.1082914306026658</v>
      </c>
      <c r="Q512" s="3">
        <v>23818.44212</v>
      </c>
      <c r="R512" s="1">
        <v>0.08903672095506053</v>
      </c>
      <c r="S512" s="3">
        <v>300000</v>
      </c>
      <c r="T512" s="3">
        <v>-32478.26508079976</v>
      </c>
      <c r="U512" s="1">
        <v>-0.10826</v>
      </c>
      <c r="V512">
        <v>29</v>
      </c>
      <c r="W512" s="3">
        <v>0</v>
      </c>
      <c r="Y512" s="3">
        <v>332059.7017509234</v>
      </c>
      <c r="Z512" s="1">
        <v>0.1068656725030779</v>
      </c>
      <c r="AA512" s="3">
        <v>342736.3563351671</v>
      </c>
      <c r="AB512" s="3">
        <v>-10676.65458424372</v>
      </c>
      <c r="AC512" s="1">
        <v>-0.03115121692489155</v>
      </c>
    </row>
    <row r="513" spans="1:29">
      <c r="A513" s="6">
        <v>511</v>
      </c>
      <c r="B513" t="s">
        <v>337</v>
      </c>
      <c r="C513">
        <v>4634</v>
      </c>
      <c r="D513" t="s">
        <v>4266</v>
      </c>
      <c r="E513" t="s">
        <v>4432</v>
      </c>
      <c r="F513" t="s">
        <v>4434</v>
      </c>
      <c r="G513">
        <v>7.2216</v>
      </c>
      <c r="H513">
        <v>7.65704</v>
      </c>
      <c r="I513">
        <v>1800</v>
      </c>
      <c r="J513" s="3">
        <v>9.134801599999999</v>
      </c>
      <c r="K513">
        <v>6.891336000000001</v>
      </c>
      <c r="L513" s="3">
        <v>13782.672</v>
      </c>
      <c r="M513" s="3">
        <v>251136.474</v>
      </c>
      <c r="N513" s="3">
        <v>267565.3406816002</v>
      </c>
      <c r="O513" s="1">
        <v>-0.1081155310613326</v>
      </c>
      <c r="P513" s="3">
        <v>714.9960000000015</v>
      </c>
      <c r="Q513" s="3">
        <v>23103.44612</v>
      </c>
      <c r="R513" s="1">
        <v>0.08634693141176622</v>
      </c>
      <c r="S513" s="3">
        <v>300000</v>
      </c>
      <c r="T513" s="3">
        <v>-32434.65931839979</v>
      </c>
      <c r="U513" s="1">
        <v>-0.1081155310613326</v>
      </c>
      <c r="V513">
        <v>28</v>
      </c>
      <c r="W513" s="3">
        <v>36.79876160000028</v>
      </c>
      <c r="X513" t="s">
        <v>4435</v>
      </c>
      <c r="Y513" s="3">
        <v>332059.7017509234</v>
      </c>
      <c r="Z513" s="1">
        <v>0.1068656725030779</v>
      </c>
      <c r="AA513" s="3">
        <v>342736.3563351671</v>
      </c>
      <c r="AB513" s="3">
        <v>-10676.65458424372</v>
      </c>
      <c r="AC513" s="1">
        <v>-0.03115121692489155</v>
      </c>
    </row>
    <row r="514" spans="1:29">
      <c r="A514" s="6">
        <v>512</v>
      </c>
      <c r="B514" t="s">
        <v>337</v>
      </c>
      <c r="C514">
        <v>44804</v>
      </c>
      <c r="D514" t="s">
        <v>4242</v>
      </c>
      <c r="E514" t="s">
        <v>4432</v>
      </c>
      <c r="F514" t="s">
        <v>4434</v>
      </c>
      <c r="G514">
        <v>5.61696</v>
      </c>
      <c r="H514">
        <v>5.6049</v>
      </c>
      <c r="I514">
        <v>1400</v>
      </c>
      <c r="J514" s="3">
        <v>7.354058</v>
      </c>
      <c r="K514">
        <v>3.92343</v>
      </c>
      <c r="L514" s="3">
        <v>7846.86</v>
      </c>
      <c r="M514" s="3">
        <v>242508.764</v>
      </c>
      <c r="N514" s="3">
        <v>266773.2131936002</v>
      </c>
      <c r="O514" s="1">
        <v>-0.1107559560213325</v>
      </c>
      <c r="P514" s="3">
        <v>815.2459133280003</v>
      </c>
      <c r="Q514" s="3">
        <v>22288.200206672</v>
      </c>
      <c r="R514" s="1">
        <v>0.08354736946732806</v>
      </c>
      <c r="S514" s="3">
        <v>300000</v>
      </c>
      <c r="T514" s="3">
        <v>-33226.78680639976</v>
      </c>
      <c r="U514" s="1">
        <v>-0.1107559560213325</v>
      </c>
      <c r="V514">
        <v>27</v>
      </c>
      <c r="W514" s="3">
        <v>-804.0296560000012</v>
      </c>
      <c r="X514" t="s">
        <v>4435</v>
      </c>
      <c r="Y514" s="3">
        <v>332059.7017509234</v>
      </c>
      <c r="Z514" s="1">
        <v>0.1068656725030779</v>
      </c>
      <c r="AA514" s="3">
        <v>342736.3563351671</v>
      </c>
      <c r="AB514" s="3">
        <v>-10676.65458424372</v>
      </c>
      <c r="AC514" s="1">
        <v>-0.03115121692489155</v>
      </c>
    </row>
    <row r="515" spans="1:29">
      <c r="A515" s="6">
        <v>513</v>
      </c>
      <c r="B515" t="s">
        <v>337</v>
      </c>
      <c r="M515" s="3">
        <v>242508.764</v>
      </c>
      <c r="N515" s="3">
        <v>266773.2131936002</v>
      </c>
      <c r="O515" s="1">
        <v>-0.1107559560213325</v>
      </c>
      <c r="Q515" s="3">
        <v>22288.200206672</v>
      </c>
      <c r="R515" s="1">
        <v>0.08354736946732806</v>
      </c>
      <c r="S515" s="3">
        <v>300000</v>
      </c>
      <c r="T515" s="3">
        <v>-33226.78680639976</v>
      </c>
      <c r="U515" s="1">
        <v>-0.1107559560213325</v>
      </c>
      <c r="V515">
        <v>27</v>
      </c>
      <c r="W515" s="3">
        <v>0</v>
      </c>
      <c r="Y515" s="3">
        <v>329598.2446485931</v>
      </c>
      <c r="Z515" s="1">
        <v>0.09866081549531043</v>
      </c>
      <c r="AA515" s="3">
        <v>342736.3563351671</v>
      </c>
      <c r="AB515" s="3">
        <v>-13138.11168657395</v>
      </c>
      <c r="AC515" s="1">
        <v>-0.03833299690484539</v>
      </c>
    </row>
    <row r="516" spans="1:29">
      <c r="A516" s="6">
        <v>514</v>
      </c>
      <c r="B516" t="s">
        <v>338</v>
      </c>
      <c r="C516">
        <v>44851</v>
      </c>
      <c r="D516" t="s">
        <v>4242</v>
      </c>
      <c r="E516" t="s">
        <v>4432</v>
      </c>
      <c r="F516" t="s">
        <v>4433</v>
      </c>
      <c r="G516">
        <v>4.96243</v>
      </c>
      <c r="H516">
        <v>5.50719</v>
      </c>
      <c r="I516">
        <v>1400</v>
      </c>
      <c r="J516" s="3">
        <v>7.313019799999999</v>
      </c>
      <c r="K516">
        <v>3.855033</v>
      </c>
      <c r="L516" s="3">
        <v>7710.066</v>
      </c>
      <c r="M516" s="3">
        <v>250218.83</v>
      </c>
      <c r="N516" s="3">
        <v>266762.0451408002</v>
      </c>
      <c r="O516" s="1">
        <v>-0.1107931828639992</v>
      </c>
      <c r="P516" s="3">
        <v>800.3196395808008</v>
      </c>
      <c r="Q516" s="3">
        <v>23088.51985</v>
      </c>
      <c r="R516" s="1">
        <v>0.08655099280639268</v>
      </c>
      <c r="S516" s="3">
        <v>300000</v>
      </c>
      <c r="T516" s="3">
        <v>-33226.78680639976</v>
      </c>
      <c r="U516" s="1">
        <v>-0.11076</v>
      </c>
      <c r="V516">
        <v>28</v>
      </c>
      <c r="W516" s="3">
        <v>0</v>
      </c>
      <c r="X516" t="s">
        <v>4435</v>
      </c>
      <c r="Y516" s="3">
        <v>329598.2446485931</v>
      </c>
      <c r="Z516" s="1">
        <v>0.09866081549531043</v>
      </c>
      <c r="AA516" s="3">
        <v>342736.3563351671</v>
      </c>
      <c r="AB516" s="3">
        <v>-13138.11168657395</v>
      </c>
      <c r="AC516" s="1">
        <v>-0.03833299690484539</v>
      </c>
    </row>
    <row r="517" spans="1:29">
      <c r="A517" s="6">
        <v>515</v>
      </c>
      <c r="B517" t="s">
        <v>338</v>
      </c>
      <c r="C517">
        <v>57971</v>
      </c>
      <c r="D517" t="s">
        <v>4236</v>
      </c>
      <c r="E517" t="s">
        <v>4432</v>
      </c>
      <c r="F517" t="s">
        <v>4433</v>
      </c>
      <c r="G517">
        <v>12.46169</v>
      </c>
      <c r="H517">
        <v>13.64022</v>
      </c>
      <c r="I517">
        <v>600</v>
      </c>
      <c r="J517" s="3">
        <v>7.4552396</v>
      </c>
      <c r="K517">
        <v>4.092066</v>
      </c>
      <c r="L517" s="3">
        <v>8184.132</v>
      </c>
      <c r="M517" s="3">
        <v>258402.962</v>
      </c>
      <c r="N517" s="3">
        <v>266750.4978352003</v>
      </c>
      <c r="O517" s="1">
        <v>-0.1108316738826657</v>
      </c>
      <c r="P517" s="3">
        <v>800.2861354224008</v>
      </c>
      <c r="Q517" s="3">
        <v>23888.80599</v>
      </c>
      <c r="R517" s="1">
        <v>0.08955486937744581</v>
      </c>
      <c r="S517" s="3">
        <v>300000</v>
      </c>
      <c r="T517" s="3">
        <v>-33226.78680639976</v>
      </c>
      <c r="U517" s="1">
        <v>-0.11076</v>
      </c>
      <c r="V517">
        <v>29</v>
      </c>
      <c r="W517" s="3">
        <v>0</v>
      </c>
      <c r="X517" t="s">
        <v>4435</v>
      </c>
      <c r="Y517" s="3">
        <v>329598.2446485931</v>
      </c>
      <c r="Z517" s="1">
        <v>0.09866081549531043</v>
      </c>
      <c r="AA517" s="3">
        <v>342736.3563351671</v>
      </c>
      <c r="AB517" s="3">
        <v>-13138.11168657395</v>
      </c>
      <c r="AC517" s="1">
        <v>-0.03833299690484539</v>
      </c>
    </row>
    <row r="518" spans="1:29">
      <c r="A518" s="6">
        <v>516</v>
      </c>
      <c r="B518" t="s">
        <v>338</v>
      </c>
      <c r="M518" s="3">
        <v>258402.962</v>
      </c>
      <c r="N518" s="3">
        <v>266750.4978352003</v>
      </c>
      <c r="O518" s="1">
        <v>-0.1108316738826657</v>
      </c>
      <c r="Q518" s="3">
        <v>23888.80599</v>
      </c>
      <c r="R518" s="1">
        <v>0.08955486937744581</v>
      </c>
      <c r="S518" s="3">
        <v>300000</v>
      </c>
      <c r="T518" s="3">
        <v>-33226.78680639976</v>
      </c>
      <c r="U518" s="1">
        <v>-0.11076</v>
      </c>
      <c r="V518">
        <v>29</v>
      </c>
      <c r="W518" s="3">
        <v>0</v>
      </c>
      <c r="Y518" s="3">
        <v>330194.584053723</v>
      </c>
      <c r="Z518" s="1">
        <v>0.1006486135124101</v>
      </c>
      <c r="AA518" s="3">
        <v>342736.3563351671</v>
      </c>
      <c r="AB518" s="3">
        <v>-12541.77228144405</v>
      </c>
      <c r="AC518" s="1">
        <v>-0.03659306067074851</v>
      </c>
    </row>
    <row r="519" spans="1:29">
      <c r="A519" s="6">
        <v>517</v>
      </c>
      <c r="B519" t="s">
        <v>339</v>
      </c>
      <c r="M519" s="3">
        <v>258402.962</v>
      </c>
      <c r="N519" s="3">
        <v>266750.4978352003</v>
      </c>
      <c r="O519" s="1">
        <v>-0.1108316738826657</v>
      </c>
      <c r="Q519" s="3">
        <v>23888.80599</v>
      </c>
      <c r="R519" s="1">
        <v>0.08955486937744581</v>
      </c>
      <c r="S519" s="3">
        <v>300000</v>
      </c>
      <c r="T519" s="3">
        <v>-33226.78680639976</v>
      </c>
      <c r="U519" s="1">
        <v>-0.11076</v>
      </c>
      <c r="V519">
        <v>29</v>
      </c>
      <c r="W519" s="3">
        <v>0</v>
      </c>
      <c r="Y519" s="3">
        <v>330194.584053723</v>
      </c>
      <c r="Z519" s="1">
        <v>0.1006486135124101</v>
      </c>
      <c r="AA519" s="3">
        <v>342736.3563351671</v>
      </c>
      <c r="AB519" s="3">
        <v>-12541.77228144405</v>
      </c>
      <c r="AC519" s="1">
        <v>-0.03659306067074851</v>
      </c>
    </row>
    <row r="520" spans="1:29">
      <c r="A520" s="6">
        <v>518</v>
      </c>
      <c r="B520" t="s">
        <v>340</v>
      </c>
      <c r="M520" s="3">
        <v>258402.962</v>
      </c>
      <c r="N520" s="3">
        <v>266750.4978352003</v>
      </c>
      <c r="O520" s="1">
        <v>-0.1108316738826657</v>
      </c>
      <c r="Q520" s="3">
        <v>23888.80599</v>
      </c>
      <c r="R520" s="1">
        <v>0.08955486937744581</v>
      </c>
      <c r="S520" s="3">
        <v>300000</v>
      </c>
      <c r="T520" s="3">
        <v>-33226.78680639976</v>
      </c>
      <c r="U520" s="1">
        <v>-0.11076</v>
      </c>
      <c r="V520">
        <v>29</v>
      </c>
      <c r="W520" s="3">
        <v>0</v>
      </c>
      <c r="Y520" s="3">
        <v>330194.584053723</v>
      </c>
      <c r="Z520" s="1">
        <v>0.1006486135124101</v>
      </c>
      <c r="AA520" s="3">
        <v>342736.3563351671</v>
      </c>
      <c r="AB520" s="3">
        <v>-12541.77228144405</v>
      </c>
      <c r="AC520" s="1">
        <v>-0.03659306067074851</v>
      </c>
    </row>
    <row r="521" spans="1:29">
      <c r="A521" s="6">
        <v>519</v>
      </c>
      <c r="B521" t="s">
        <v>341</v>
      </c>
      <c r="C521">
        <v>25643</v>
      </c>
      <c r="D521" t="s">
        <v>4260</v>
      </c>
      <c r="E521" t="s">
        <v>4432</v>
      </c>
      <c r="F521" t="s">
        <v>4434</v>
      </c>
      <c r="G521">
        <v>19.9788</v>
      </c>
      <c r="H521">
        <v>19.52414</v>
      </c>
      <c r="I521">
        <v>400</v>
      </c>
      <c r="J521" s="3">
        <v>7.3428968</v>
      </c>
      <c r="K521">
        <v>3.904828</v>
      </c>
      <c r="L521" s="3">
        <v>7809.656</v>
      </c>
      <c r="M521" s="3">
        <v>249683.898</v>
      </c>
      <c r="N521" s="3">
        <v>265829.8421104003</v>
      </c>
      <c r="O521" s="1">
        <v>-0.1139005262986658</v>
      </c>
      <c r="P521" s="3">
        <v>831.8672766216</v>
      </c>
      <c r="Q521" s="3">
        <v>23056.9387133784</v>
      </c>
      <c r="R521" s="1">
        <v>0.08673570480398794</v>
      </c>
      <c r="S521" s="3">
        <v>300000</v>
      </c>
      <c r="T521" s="3">
        <v>-34170.15788959974</v>
      </c>
      <c r="U521" s="1">
        <v>-0.1139005262986658</v>
      </c>
      <c r="V521">
        <v>28</v>
      </c>
      <c r="W521" s="3">
        <v>-932.6309760000004</v>
      </c>
      <c r="X521" t="s">
        <v>4435</v>
      </c>
      <c r="Y521" s="3">
        <v>330194.584053723</v>
      </c>
      <c r="Z521" s="1">
        <v>0.1006486135124101</v>
      </c>
      <c r="AA521" s="3">
        <v>342736.3563351671</v>
      </c>
      <c r="AB521" s="3">
        <v>-12541.77228144405</v>
      </c>
      <c r="AC521" s="1">
        <v>-0.03659306067074851</v>
      </c>
    </row>
    <row r="522" spans="1:29">
      <c r="A522" s="6">
        <v>520</v>
      </c>
      <c r="B522" t="s">
        <v>341</v>
      </c>
      <c r="M522" s="3">
        <v>249683.898</v>
      </c>
      <c r="N522" s="3">
        <v>265829.8421104003</v>
      </c>
      <c r="O522" s="1">
        <v>-0.1139005262986658</v>
      </c>
      <c r="Q522" s="3">
        <v>23056.9387133784</v>
      </c>
      <c r="R522" s="1">
        <v>0.08673570480398794</v>
      </c>
      <c r="S522" s="3">
        <v>300000</v>
      </c>
      <c r="T522" s="3">
        <v>-34170.15788959974</v>
      </c>
      <c r="U522" s="1">
        <v>-0.1139005262986658</v>
      </c>
      <c r="V522">
        <v>28</v>
      </c>
      <c r="W522" s="3">
        <v>0</v>
      </c>
      <c r="Y522" s="3">
        <v>329123.7246695947</v>
      </c>
      <c r="Z522" s="1">
        <v>0.09707908223198222</v>
      </c>
      <c r="AA522" s="3">
        <v>342736.3563351671</v>
      </c>
      <c r="AB522" s="3">
        <v>-13612.63166557241</v>
      </c>
      <c r="AC522" s="1">
        <v>-0.03971750126286692</v>
      </c>
    </row>
    <row r="523" spans="1:29">
      <c r="A523" s="6">
        <v>521</v>
      </c>
      <c r="B523" t="s">
        <v>342</v>
      </c>
      <c r="C523">
        <v>38217</v>
      </c>
      <c r="D523" t="s">
        <v>4235</v>
      </c>
      <c r="E523" t="s">
        <v>4432</v>
      </c>
      <c r="F523" t="s">
        <v>4433</v>
      </c>
      <c r="G523">
        <v>11.20878</v>
      </c>
      <c r="H523">
        <v>12.05956</v>
      </c>
      <c r="I523">
        <v>900</v>
      </c>
      <c r="J523" s="3">
        <v>8.256081200000001</v>
      </c>
      <c r="K523">
        <v>5.426801999999999</v>
      </c>
      <c r="L523" s="3">
        <v>10853.604</v>
      </c>
      <c r="M523" s="3">
        <v>260537.502</v>
      </c>
      <c r="N523" s="3">
        <v>265816.1592272003</v>
      </c>
      <c r="O523" s="1">
        <v>-0.1139461359093323</v>
      </c>
      <c r="P523" s="3">
        <v>797.4895263312008</v>
      </c>
      <c r="Q523" s="3">
        <v>23854.42824</v>
      </c>
      <c r="R523" s="1">
        <v>0.08974032394927116</v>
      </c>
      <c r="S523" s="3">
        <v>300000</v>
      </c>
      <c r="T523" s="3">
        <v>-34170.15788959974</v>
      </c>
      <c r="U523" s="1">
        <v>-0.1139</v>
      </c>
      <c r="V523">
        <v>29</v>
      </c>
      <c r="W523" s="3">
        <v>0</v>
      </c>
      <c r="X523" t="s">
        <v>4435</v>
      </c>
      <c r="Y523" s="3">
        <v>329123.7246695947</v>
      </c>
      <c r="Z523" s="1">
        <v>0.09707908223198222</v>
      </c>
      <c r="AA523" s="3">
        <v>342736.3563351671</v>
      </c>
      <c r="AB523" s="3">
        <v>-13612.63166557241</v>
      </c>
      <c r="AC523" s="1">
        <v>-0.03971750126286692</v>
      </c>
    </row>
    <row r="524" spans="1:29">
      <c r="A524" s="6">
        <v>522</v>
      </c>
      <c r="B524" t="s">
        <v>342</v>
      </c>
      <c r="M524" s="3">
        <v>260537.502</v>
      </c>
      <c r="N524" s="3">
        <v>265816.1592272003</v>
      </c>
      <c r="O524" s="1">
        <v>-0.1139461359093323</v>
      </c>
      <c r="Q524" s="3">
        <v>23854.42824</v>
      </c>
      <c r="R524" s="1">
        <v>0.08974032394927116</v>
      </c>
      <c r="S524" s="3">
        <v>300000</v>
      </c>
      <c r="T524" s="3">
        <v>-34170.15788959974</v>
      </c>
      <c r="U524" s="1">
        <v>-0.1139</v>
      </c>
      <c r="V524">
        <v>29</v>
      </c>
      <c r="W524" s="3">
        <v>0</v>
      </c>
      <c r="Y524" s="3">
        <v>334944.3491328143</v>
      </c>
      <c r="Z524" s="1">
        <v>0.1164811637760476</v>
      </c>
      <c r="AA524" s="3">
        <v>342736.3563351671</v>
      </c>
      <c r="AB524" s="3">
        <v>-7792.007202352805</v>
      </c>
      <c r="AC524" s="1">
        <v>-0.02273469697137377</v>
      </c>
    </row>
    <row r="525" spans="1:29">
      <c r="A525" s="6">
        <v>523</v>
      </c>
      <c r="B525" t="s">
        <v>343</v>
      </c>
      <c r="M525" s="3">
        <v>260537.502</v>
      </c>
      <c r="N525" s="3">
        <v>265816.1592272003</v>
      </c>
      <c r="O525" s="1">
        <v>-0.1139461359093323</v>
      </c>
      <c r="Q525" s="3">
        <v>23854.42824</v>
      </c>
      <c r="R525" s="1">
        <v>0.08974032394927116</v>
      </c>
      <c r="S525" s="3">
        <v>300000</v>
      </c>
      <c r="T525" s="3">
        <v>-34170.15788959974</v>
      </c>
      <c r="U525" s="1">
        <v>-0.1139</v>
      </c>
      <c r="V525">
        <v>29</v>
      </c>
      <c r="W525" s="3">
        <v>0</v>
      </c>
      <c r="Y525" s="3">
        <v>334996.434871716</v>
      </c>
      <c r="Z525" s="1">
        <v>0.1166547829057199</v>
      </c>
      <c r="AA525" s="3">
        <v>342736.3563351671</v>
      </c>
      <c r="AB525" s="3">
        <v>-7739.921463451115</v>
      </c>
      <c r="AC525" s="1">
        <v>-0.02258272669469045</v>
      </c>
    </row>
    <row r="526" spans="1:29">
      <c r="A526" s="6">
        <v>524</v>
      </c>
      <c r="B526" t="s">
        <v>344</v>
      </c>
      <c r="M526" s="3">
        <v>260537.502</v>
      </c>
      <c r="N526" s="3">
        <v>265816.1592272003</v>
      </c>
      <c r="O526" s="1">
        <v>-0.1139461359093323</v>
      </c>
      <c r="Q526" s="3">
        <v>23854.42824</v>
      </c>
      <c r="R526" s="1">
        <v>0.08974032394927116</v>
      </c>
      <c r="S526" s="3">
        <v>300000</v>
      </c>
      <c r="T526" s="3">
        <v>-34170.15788959974</v>
      </c>
      <c r="U526" s="1">
        <v>-0.1139</v>
      </c>
      <c r="V526">
        <v>29</v>
      </c>
      <c r="W526" s="3">
        <v>0</v>
      </c>
      <c r="Y526" s="3">
        <v>337682.5371716066</v>
      </c>
      <c r="Z526" s="1">
        <v>0.1256084572386885</v>
      </c>
      <c r="AA526" s="3">
        <v>342736.3563351671</v>
      </c>
      <c r="AB526" s="3">
        <v>-5053.819163560518</v>
      </c>
      <c r="AC526" s="1">
        <v>-0.0147455006454533</v>
      </c>
    </row>
    <row r="527" spans="1:29">
      <c r="A527" s="6">
        <v>525</v>
      </c>
      <c r="B527" t="s">
        <v>345</v>
      </c>
      <c r="M527" s="3">
        <v>260537.502</v>
      </c>
      <c r="N527" s="3">
        <v>265816.1592272003</v>
      </c>
      <c r="O527" s="1">
        <v>-0.1139461359093323</v>
      </c>
      <c r="Q527" s="3">
        <v>23854.42824</v>
      </c>
      <c r="R527" s="1">
        <v>0.08974032394927116</v>
      </c>
      <c r="S527" s="3">
        <v>300000</v>
      </c>
      <c r="T527" s="3">
        <v>-34170.15788959974</v>
      </c>
      <c r="U527" s="1">
        <v>-0.1139</v>
      </c>
      <c r="V527">
        <v>29</v>
      </c>
      <c r="W527" s="3">
        <v>0</v>
      </c>
      <c r="Y527" s="3">
        <v>339081.9342502014</v>
      </c>
      <c r="Z527" s="1">
        <v>0.130273114167338</v>
      </c>
      <c r="AA527" s="3">
        <v>342736.3563351671</v>
      </c>
      <c r="AB527" s="3">
        <v>-3654.422084965685</v>
      </c>
      <c r="AC527" s="1">
        <v>-0.01066248741172929</v>
      </c>
    </row>
    <row r="528" spans="1:29">
      <c r="A528" s="6">
        <v>526</v>
      </c>
      <c r="B528" t="s">
        <v>346</v>
      </c>
      <c r="M528" s="3">
        <v>260537.502</v>
      </c>
      <c r="N528" s="3">
        <v>265816.1592272003</v>
      </c>
      <c r="O528" s="1">
        <v>-0.1139461359093323</v>
      </c>
      <c r="Q528" s="3">
        <v>23854.42824</v>
      </c>
      <c r="R528" s="1">
        <v>0.08974032394927116</v>
      </c>
      <c r="S528" s="3">
        <v>300000</v>
      </c>
      <c r="T528" s="3">
        <v>-34170.15788959974</v>
      </c>
      <c r="U528" s="1">
        <v>-0.1139</v>
      </c>
      <c r="V528">
        <v>29</v>
      </c>
      <c r="W528" s="3">
        <v>0</v>
      </c>
      <c r="Y528" s="3">
        <v>339081.9342502014</v>
      </c>
      <c r="Z528" s="1">
        <v>0.130273114167338</v>
      </c>
      <c r="AA528" s="3">
        <v>342736.3563351671</v>
      </c>
      <c r="AB528" s="3">
        <v>-3654.422084965685</v>
      </c>
      <c r="AC528" s="1">
        <v>-0.01066248741172929</v>
      </c>
    </row>
    <row r="529" spans="1:29">
      <c r="A529" s="6">
        <v>527</v>
      </c>
      <c r="B529" t="s">
        <v>347</v>
      </c>
      <c r="M529" s="3">
        <v>260537.502</v>
      </c>
      <c r="N529" s="3">
        <v>265816.1592272003</v>
      </c>
      <c r="O529" s="1">
        <v>-0.1139461359093323</v>
      </c>
      <c r="Q529" s="3">
        <v>23854.42824</v>
      </c>
      <c r="R529" s="1">
        <v>0.08974032394927116</v>
      </c>
      <c r="S529" s="3">
        <v>300000</v>
      </c>
      <c r="T529" s="3">
        <v>-34170.15788959974</v>
      </c>
      <c r="U529" s="1">
        <v>-0.1139</v>
      </c>
      <c r="V529">
        <v>29</v>
      </c>
      <c r="W529" s="3">
        <v>0</v>
      </c>
      <c r="Y529" s="3">
        <v>339081.9342502014</v>
      </c>
      <c r="Z529" s="1">
        <v>0.130273114167338</v>
      </c>
      <c r="AA529" s="3">
        <v>342736.3563351671</v>
      </c>
      <c r="AB529" s="3">
        <v>-3654.422084965685</v>
      </c>
      <c r="AC529" s="1">
        <v>-0.01066248741172929</v>
      </c>
    </row>
    <row r="530" spans="1:29">
      <c r="A530" s="6">
        <v>528</v>
      </c>
      <c r="B530" t="s">
        <v>348</v>
      </c>
      <c r="M530" s="3">
        <v>260537.502</v>
      </c>
      <c r="N530" s="3">
        <v>265816.1592272003</v>
      </c>
      <c r="O530" s="1">
        <v>-0.1139461359093323</v>
      </c>
      <c r="Q530" s="3">
        <v>23854.42824</v>
      </c>
      <c r="R530" s="1">
        <v>0.08974032394927116</v>
      </c>
      <c r="S530" s="3">
        <v>300000</v>
      </c>
      <c r="T530" s="3">
        <v>-34170.15788959974</v>
      </c>
      <c r="U530" s="1">
        <v>-0.1139</v>
      </c>
      <c r="V530">
        <v>29</v>
      </c>
      <c r="W530" s="3">
        <v>0</v>
      </c>
      <c r="Y530" s="3">
        <v>338423.0726503464</v>
      </c>
      <c r="Z530" s="1">
        <v>0.1280769088344879</v>
      </c>
      <c r="AA530" s="3">
        <v>342736.3563351671</v>
      </c>
      <c r="AB530" s="3">
        <v>-4313.283684820693</v>
      </c>
      <c r="AC530" s="1">
        <v>-0.0125848443128183</v>
      </c>
    </row>
    <row r="531" spans="1:29">
      <c r="A531" s="6">
        <v>529</v>
      </c>
      <c r="B531" t="s">
        <v>349</v>
      </c>
      <c r="M531" s="3">
        <v>260537.502</v>
      </c>
      <c r="N531" s="3">
        <v>265816.1592272003</v>
      </c>
      <c r="O531" s="1">
        <v>-0.1139461359093323</v>
      </c>
      <c r="Q531" s="3">
        <v>23854.42824</v>
      </c>
      <c r="R531" s="1">
        <v>0.08974032394927116</v>
      </c>
      <c r="S531" s="3">
        <v>300000</v>
      </c>
      <c r="T531" s="3">
        <v>-34170.15788959974</v>
      </c>
      <c r="U531" s="1">
        <v>-0.1139</v>
      </c>
      <c r="V531">
        <v>29</v>
      </c>
      <c r="W531" s="3">
        <v>0</v>
      </c>
      <c r="Y531" s="3">
        <v>347015.2385880419</v>
      </c>
      <c r="Z531" s="1">
        <v>0.1567174619601395</v>
      </c>
      <c r="AA531" s="3">
        <v>347015.2385880419</v>
      </c>
      <c r="AB531" s="3">
        <v>0</v>
      </c>
      <c r="AC531" s="1">
        <v>0</v>
      </c>
    </row>
    <row r="532" spans="1:29">
      <c r="A532" s="6">
        <v>530</v>
      </c>
      <c r="B532" t="s">
        <v>350</v>
      </c>
      <c r="C532">
        <v>28687</v>
      </c>
      <c r="D532" t="s">
        <v>4224</v>
      </c>
      <c r="E532" t="s">
        <v>4432</v>
      </c>
      <c r="F532" t="s">
        <v>4434</v>
      </c>
      <c r="G532">
        <v>11.74768</v>
      </c>
      <c r="H532">
        <v>11.66172</v>
      </c>
      <c r="I532">
        <v>500</v>
      </c>
      <c r="J532" s="3">
        <v>6.749258</v>
      </c>
      <c r="K532">
        <v>2.91543</v>
      </c>
      <c r="L532" s="3">
        <v>5830.860000000001</v>
      </c>
      <c r="M532" s="3">
        <v>253961.112</v>
      </c>
      <c r="N532" s="3">
        <v>265060.9645392003</v>
      </c>
      <c r="O532" s="1">
        <v>-0.116463451535999</v>
      </c>
      <c r="P532" s="3">
        <v>808.6484901552002</v>
      </c>
      <c r="Q532" s="3">
        <v>23045.7797498448</v>
      </c>
      <c r="R532" s="1">
        <v>0.08694520443592713</v>
      </c>
      <c r="S532" s="3">
        <v>300000</v>
      </c>
      <c r="T532" s="3">
        <v>-34939.0354607997</v>
      </c>
      <c r="U532" s="1">
        <v>-0.116463451535999</v>
      </c>
      <c r="V532">
        <v>28</v>
      </c>
      <c r="W532" s="3">
        <v>-765.4557999999997</v>
      </c>
      <c r="X532" t="s">
        <v>4435</v>
      </c>
      <c r="Y532" s="3">
        <v>347015.2385880419</v>
      </c>
      <c r="Z532" s="1">
        <v>0.1567174619601395</v>
      </c>
      <c r="AA532" s="3">
        <v>347015.2385880419</v>
      </c>
      <c r="AB532" s="3">
        <v>0</v>
      </c>
      <c r="AC532" s="1">
        <v>0</v>
      </c>
    </row>
    <row r="533" spans="1:29">
      <c r="A533" s="6">
        <v>531</v>
      </c>
      <c r="B533" t="s">
        <v>350</v>
      </c>
      <c r="M533" s="3">
        <v>253961.112</v>
      </c>
      <c r="N533" s="3">
        <v>265060.9645392003</v>
      </c>
      <c r="O533" s="1">
        <v>-0.116463451535999</v>
      </c>
      <c r="Q533" s="3">
        <v>23045.7797498448</v>
      </c>
      <c r="R533" s="1">
        <v>0.08694520443592713</v>
      </c>
      <c r="S533" s="3">
        <v>300000</v>
      </c>
      <c r="T533" s="3">
        <v>-34939.0354607997</v>
      </c>
      <c r="U533" s="1">
        <v>-0.116463451535999</v>
      </c>
      <c r="V533">
        <v>28</v>
      </c>
      <c r="W533" s="3">
        <v>0</v>
      </c>
      <c r="Y533" s="3">
        <v>338124.8973158303</v>
      </c>
      <c r="Z533" s="1">
        <v>0.1270829910527678</v>
      </c>
      <c r="AA533" s="3">
        <v>347015.2385880419</v>
      </c>
      <c r="AB533" s="3">
        <v>-8890.341272211517</v>
      </c>
      <c r="AC533" s="1">
        <v>-0.02561945495069645</v>
      </c>
    </row>
    <row r="534" spans="1:29">
      <c r="A534" s="6">
        <v>532</v>
      </c>
      <c r="B534" t="s">
        <v>351</v>
      </c>
      <c r="C534">
        <v>42486</v>
      </c>
      <c r="D534" t="s">
        <v>4230</v>
      </c>
      <c r="E534" t="s">
        <v>4432</v>
      </c>
      <c r="F534" t="s">
        <v>4433</v>
      </c>
      <c r="G534">
        <v>40.809</v>
      </c>
      <c r="H534">
        <v>44.91395</v>
      </c>
      <c r="I534">
        <v>100</v>
      </c>
      <c r="J534" s="3">
        <v>6.3474185</v>
      </c>
      <c r="K534">
        <v>2.2456975</v>
      </c>
      <c r="L534" s="3">
        <v>4491.395</v>
      </c>
      <c r="M534" s="3">
        <v>258452.507</v>
      </c>
      <c r="N534" s="3">
        <v>265052.3714232003</v>
      </c>
      <c r="O534" s="1">
        <v>-0.116492095255999</v>
      </c>
      <c r="P534" s="3">
        <v>795.1828936176009</v>
      </c>
      <c r="Q534" s="3">
        <v>23840.96264</v>
      </c>
      <c r="R534" s="1">
        <v>0.08994812048647521</v>
      </c>
      <c r="S534" s="3">
        <v>300000</v>
      </c>
      <c r="T534" s="3">
        <v>-34939.0354607997</v>
      </c>
      <c r="U534" s="1">
        <v>-0.11646</v>
      </c>
      <c r="V534">
        <v>29</v>
      </c>
      <c r="W534" s="3">
        <v>0</v>
      </c>
      <c r="X534" t="s">
        <v>4435</v>
      </c>
      <c r="Y534" s="3">
        <v>338124.8973158303</v>
      </c>
      <c r="Z534" s="1">
        <v>0.1270829910527678</v>
      </c>
      <c r="AA534" s="3">
        <v>347015.2385880419</v>
      </c>
      <c r="AB534" s="3">
        <v>-8890.341272211517</v>
      </c>
      <c r="AC534" s="1">
        <v>-0.02561945495069645</v>
      </c>
    </row>
    <row r="535" spans="1:29">
      <c r="A535" s="6">
        <v>533</v>
      </c>
      <c r="B535" t="s">
        <v>351</v>
      </c>
      <c r="M535" s="3">
        <v>258452.507</v>
      </c>
      <c r="N535" s="3">
        <v>265052.3714232003</v>
      </c>
      <c r="O535" s="1">
        <v>-0.116492095255999</v>
      </c>
      <c r="Q535" s="3">
        <v>23840.96264</v>
      </c>
      <c r="R535" s="1">
        <v>0.08994812048647521</v>
      </c>
      <c r="S535" s="3">
        <v>300000</v>
      </c>
      <c r="T535" s="3">
        <v>-34939.0354607997</v>
      </c>
      <c r="U535" s="1">
        <v>-0.11646</v>
      </c>
      <c r="V535">
        <v>29</v>
      </c>
      <c r="W535" s="3">
        <v>0</v>
      </c>
      <c r="Y535" s="3">
        <v>343415.495785765</v>
      </c>
      <c r="Z535" s="1">
        <v>0.1447183192858833</v>
      </c>
      <c r="AA535" s="3">
        <v>347015.2385880419</v>
      </c>
      <c r="AB535" s="3">
        <v>-3599.742802276858</v>
      </c>
      <c r="AC535" s="1">
        <v>-0.01037344301340692</v>
      </c>
    </row>
    <row r="536" spans="1:29">
      <c r="A536" s="6">
        <v>534</v>
      </c>
      <c r="B536" t="s">
        <v>352</v>
      </c>
      <c r="M536" s="3">
        <v>258452.507</v>
      </c>
      <c r="N536" s="3">
        <v>265052.3714232003</v>
      </c>
      <c r="O536" s="1">
        <v>-0.116492095255999</v>
      </c>
      <c r="Q536" s="3">
        <v>23840.96264</v>
      </c>
      <c r="R536" s="1">
        <v>0.08994812048647521</v>
      </c>
      <c r="S536" s="3">
        <v>300000</v>
      </c>
      <c r="T536" s="3">
        <v>-34939.0354607997</v>
      </c>
      <c r="U536" s="1">
        <v>-0.11646</v>
      </c>
      <c r="V536">
        <v>29</v>
      </c>
      <c r="W536" s="3">
        <v>0</v>
      </c>
      <c r="Y536" s="3">
        <v>348525.1868934416</v>
      </c>
      <c r="Z536" s="1">
        <v>0.1617506229781387</v>
      </c>
      <c r="AA536" s="3">
        <v>348525.1868934416</v>
      </c>
      <c r="AB536" s="3">
        <v>0</v>
      </c>
      <c r="AC536" s="1">
        <v>0</v>
      </c>
    </row>
    <row r="537" spans="1:29">
      <c r="A537" s="6">
        <v>535</v>
      </c>
      <c r="B537" t="s">
        <v>353</v>
      </c>
      <c r="M537" s="3">
        <v>258452.507</v>
      </c>
      <c r="N537" s="3">
        <v>265052.3714232003</v>
      </c>
      <c r="O537" s="1">
        <v>-0.116492095255999</v>
      </c>
      <c r="Q537" s="3">
        <v>23840.96264</v>
      </c>
      <c r="R537" s="1">
        <v>0.08994812048647521</v>
      </c>
      <c r="S537" s="3">
        <v>300000</v>
      </c>
      <c r="T537" s="3">
        <v>-34939.0354607997</v>
      </c>
      <c r="U537" s="1">
        <v>-0.11646</v>
      </c>
      <c r="V537">
        <v>29</v>
      </c>
      <c r="W537" s="3">
        <v>0</v>
      </c>
      <c r="Y537" s="3">
        <v>348525.1868934416</v>
      </c>
      <c r="Z537" s="1">
        <v>0.1617506229781387</v>
      </c>
      <c r="AA537" s="3">
        <v>348525.1868934416</v>
      </c>
      <c r="AB537" s="3">
        <v>0</v>
      </c>
      <c r="AC537" s="1">
        <v>0</v>
      </c>
    </row>
    <row r="538" spans="1:29">
      <c r="A538" s="6">
        <v>536</v>
      </c>
      <c r="B538" t="s">
        <v>354</v>
      </c>
      <c r="M538" s="3">
        <v>258452.507</v>
      </c>
      <c r="N538" s="3">
        <v>265052.3714232003</v>
      </c>
      <c r="O538" s="1">
        <v>-0.116492095255999</v>
      </c>
      <c r="Q538" s="3">
        <v>23840.96264</v>
      </c>
      <c r="R538" s="1">
        <v>0.08994812048647521</v>
      </c>
      <c r="S538" s="3">
        <v>300000</v>
      </c>
      <c r="T538" s="3">
        <v>-34939.0354607997</v>
      </c>
      <c r="U538" s="1">
        <v>-0.11646</v>
      </c>
      <c r="V538">
        <v>29</v>
      </c>
      <c r="W538" s="3">
        <v>0</v>
      </c>
      <c r="Y538" s="3">
        <v>348525.1868934416</v>
      </c>
      <c r="Z538" s="1">
        <v>0.1617506229781387</v>
      </c>
      <c r="AA538" s="3">
        <v>348525.1868934416</v>
      </c>
      <c r="AB538" s="3">
        <v>0</v>
      </c>
      <c r="AC538" s="1">
        <v>0</v>
      </c>
    </row>
    <row r="539" spans="1:29">
      <c r="A539" s="6">
        <v>537</v>
      </c>
      <c r="B539" t="s">
        <v>355</v>
      </c>
      <c r="M539" s="3">
        <v>258452.507</v>
      </c>
      <c r="N539" s="3">
        <v>265052.3714232003</v>
      </c>
      <c r="O539" s="1">
        <v>-0.116492095255999</v>
      </c>
      <c r="Q539" s="3">
        <v>23840.96264</v>
      </c>
      <c r="R539" s="1">
        <v>0.08994812048647521</v>
      </c>
      <c r="S539" s="3">
        <v>300000</v>
      </c>
      <c r="T539" s="3">
        <v>-34939.0354607997</v>
      </c>
      <c r="U539" s="1">
        <v>-0.11646</v>
      </c>
      <c r="V539">
        <v>29</v>
      </c>
      <c r="W539" s="3">
        <v>0</v>
      </c>
      <c r="Y539" s="3">
        <v>343092.1321778222</v>
      </c>
      <c r="Z539" s="1">
        <v>0.1436404405927406</v>
      </c>
      <c r="AA539" s="3">
        <v>348525.1868934416</v>
      </c>
      <c r="AB539" s="3">
        <v>-5433.054715619422</v>
      </c>
      <c r="AC539" s="1">
        <v>-0.01558870038646742</v>
      </c>
    </row>
    <row r="540" spans="1:29">
      <c r="A540" s="6">
        <v>538</v>
      </c>
      <c r="B540" t="s">
        <v>356</v>
      </c>
      <c r="C540">
        <v>57767</v>
      </c>
      <c r="D540" t="s">
        <v>4233</v>
      </c>
      <c r="E540" t="s">
        <v>4432</v>
      </c>
      <c r="F540" t="s">
        <v>4434</v>
      </c>
      <c r="G540">
        <v>37.61066</v>
      </c>
      <c r="H540">
        <v>71.8</v>
      </c>
      <c r="I540">
        <v>300</v>
      </c>
      <c r="J540" s="3">
        <v>11.462</v>
      </c>
      <c r="K540">
        <v>10.77</v>
      </c>
      <c r="L540" s="3">
        <v>21540</v>
      </c>
      <c r="M540" s="3">
        <v>246282.6079999999</v>
      </c>
      <c r="N540" s="3">
        <v>274400.2404232003</v>
      </c>
      <c r="O540" s="1">
        <v>-0.08533253192266566</v>
      </c>
      <c r="P540" s="3">
        <v>899.3256589488001</v>
      </c>
      <c r="Q540" s="3">
        <v>22941.6369810512</v>
      </c>
      <c r="R540" s="1">
        <v>0.08360647551062242</v>
      </c>
      <c r="S540" s="3">
        <v>300000</v>
      </c>
      <c r="T540" s="3">
        <v>-25599.7595767997</v>
      </c>
      <c r="U540" s="1">
        <v>-0.08533253192266566</v>
      </c>
      <c r="V540">
        <v>28</v>
      </c>
      <c r="W540" s="3">
        <v>9333.1330808</v>
      </c>
      <c r="X540" t="s">
        <v>4435</v>
      </c>
      <c r="Y540" s="3">
        <v>343092.1321778222</v>
      </c>
      <c r="Z540" s="1">
        <v>0.1436404405927406</v>
      </c>
      <c r="AA540" s="3">
        <v>348525.1868934416</v>
      </c>
      <c r="AB540" s="3">
        <v>-5433.054715619422</v>
      </c>
      <c r="AC540" s="1">
        <v>-0.01558870038646742</v>
      </c>
    </row>
    <row r="541" spans="1:29">
      <c r="A541" s="6">
        <v>539</v>
      </c>
      <c r="B541" t="s">
        <v>356</v>
      </c>
      <c r="C541">
        <v>16077</v>
      </c>
      <c r="D541" t="s">
        <v>4226</v>
      </c>
      <c r="E541" t="s">
        <v>4432</v>
      </c>
      <c r="F541" t="s">
        <v>4434</v>
      </c>
      <c r="G541">
        <v>13.14918</v>
      </c>
      <c r="H541">
        <v>13.19912</v>
      </c>
      <c r="I541">
        <v>900</v>
      </c>
      <c r="J541" s="3">
        <v>8.5637624</v>
      </c>
      <c r="K541">
        <v>5.939604</v>
      </c>
      <c r="L541" s="3">
        <v>11879.208</v>
      </c>
      <c r="M541" s="3">
        <v>233715.98</v>
      </c>
      <c r="N541" s="3">
        <v>273698.3170568003</v>
      </c>
      <c r="O541" s="1">
        <v>-0.08767227647733235</v>
      </c>
      <c r="P541" s="3">
        <v>809.0738761248003</v>
      </c>
      <c r="Q541" s="3">
        <v>22132.5631049264</v>
      </c>
      <c r="R541" s="1">
        <v>0.0808648125532071</v>
      </c>
      <c r="S541" s="3">
        <v>300000</v>
      </c>
      <c r="T541" s="3">
        <v>-26301.6829431997</v>
      </c>
      <c r="U541" s="1">
        <v>-0.08767227647733235</v>
      </c>
      <c r="V541">
        <v>27</v>
      </c>
      <c r="W541" s="3">
        <v>-716.9766688000001</v>
      </c>
      <c r="X541" t="s">
        <v>4435</v>
      </c>
      <c r="Y541" s="3">
        <v>343092.1321778222</v>
      </c>
      <c r="Z541" s="1">
        <v>0.1436404405927406</v>
      </c>
      <c r="AA541" s="3">
        <v>348525.1868934416</v>
      </c>
      <c r="AB541" s="3">
        <v>-5433.054715619422</v>
      </c>
      <c r="AC541" s="1">
        <v>-0.01558870038646742</v>
      </c>
    </row>
    <row r="542" spans="1:29">
      <c r="A542" s="6">
        <v>540</v>
      </c>
      <c r="B542" t="s">
        <v>356</v>
      </c>
      <c r="M542" s="3">
        <v>233715.98</v>
      </c>
      <c r="N542" s="3">
        <v>273698.3170568003</v>
      </c>
      <c r="O542" s="1">
        <v>-0.08767227647733235</v>
      </c>
      <c r="Q542" s="3">
        <v>22132.5631049264</v>
      </c>
      <c r="R542" s="1">
        <v>0.0808648125532071</v>
      </c>
      <c r="S542" s="3">
        <v>300000</v>
      </c>
      <c r="T542" s="3">
        <v>-26301.6829431997</v>
      </c>
      <c r="U542" s="1">
        <v>-0.08767227647733235</v>
      </c>
      <c r="V542">
        <v>27</v>
      </c>
      <c r="W542" s="3">
        <v>0</v>
      </c>
      <c r="Y542" s="3">
        <v>343434.8596227551</v>
      </c>
      <c r="Z542" s="1">
        <v>0.1447828654091836</v>
      </c>
      <c r="AA542" s="3">
        <v>348525.1868934416</v>
      </c>
      <c r="AB542" s="3">
        <v>-5090.32727068651</v>
      </c>
      <c r="AC542" s="1">
        <v>-0.0146053354595656</v>
      </c>
    </row>
    <row r="543" spans="1:29">
      <c r="A543" s="6">
        <v>541</v>
      </c>
      <c r="B543" t="s">
        <v>357</v>
      </c>
      <c r="C543">
        <v>39446</v>
      </c>
      <c r="D543" t="s">
        <v>4258</v>
      </c>
      <c r="E543" t="s">
        <v>4432</v>
      </c>
      <c r="F543" t="s">
        <v>4433</v>
      </c>
      <c r="G543">
        <v>15.42894</v>
      </c>
      <c r="H543">
        <v>16.31211</v>
      </c>
      <c r="I543">
        <v>800</v>
      </c>
      <c r="J543" s="3">
        <v>8.9149064</v>
      </c>
      <c r="K543">
        <v>6.524844</v>
      </c>
      <c r="L543" s="3">
        <v>13049.688</v>
      </c>
      <c r="M543" s="3">
        <v>246765.6679999999</v>
      </c>
      <c r="N543" s="3">
        <v>273682.8773064003</v>
      </c>
      <c r="O543" s="1">
        <v>-0.08772374231199909</v>
      </c>
      <c r="P543" s="3">
        <v>706.5359999999998</v>
      </c>
      <c r="Q543" s="3">
        <v>22839.0991</v>
      </c>
      <c r="R543" s="1">
        <v>0.08345096092522662</v>
      </c>
      <c r="S543" s="3">
        <v>300000</v>
      </c>
      <c r="T543" s="3">
        <v>-26301.6829431997</v>
      </c>
      <c r="U543" s="1">
        <v>-0.08767</v>
      </c>
      <c r="V543">
        <v>28</v>
      </c>
      <c r="W543" s="3">
        <v>0</v>
      </c>
      <c r="X543" t="s">
        <v>4435</v>
      </c>
      <c r="Y543" s="3">
        <v>343434.8596227551</v>
      </c>
      <c r="Z543" s="1">
        <v>0.1447828654091836</v>
      </c>
      <c r="AA543" s="3">
        <v>348525.1868934416</v>
      </c>
      <c r="AB543" s="3">
        <v>-5090.32727068651</v>
      </c>
      <c r="AC543" s="1">
        <v>-0.0146053354595656</v>
      </c>
    </row>
    <row r="544" spans="1:29">
      <c r="A544" s="6">
        <v>542</v>
      </c>
      <c r="B544" t="s">
        <v>357</v>
      </c>
      <c r="C544">
        <v>19441</v>
      </c>
      <c r="D544" t="s">
        <v>4271</v>
      </c>
      <c r="E544" t="s">
        <v>4432</v>
      </c>
      <c r="F544" t="s">
        <v>4433</v>
      </c>
      <c r="G544">
        <v>10.30189</v>
      </c>
      <c r="H544">
        <v>10.85986</v>
      </c>
      <c r="I544">
        <v>1200</v>
      </c>
      <c r="J544" s="3">
        <v>8.909549599999998</v>
      </c>
      <c r="K544">
        <v>6.515916</v>
      </c>
      <c r="L544" s="3">
        <v>13031.832</v>
      </c>
      <c r="M544" s="3">
        <v>259797.4999999999</v>
      </c>
      <c r="N544" s="3">
        <v>273667.4518408003</v>
      </c>
      <c r="O544" s="1">
        <v>-0.0877751605306657</v>
      </c>
      <c r="P544" s="3">
        <v>669.5639999999991</v>
      </c>
      <c r="Q544" s="3">
        <v>23508.6631</v>
      </c>
      <c r="R544" s="1">
        <v>0.08590229836201209</v>
      </c>
      <c r="S544" s="3">
        <v>300000</v>
      </c>
      <c r="T544" s="3">
        <v>-26301.6829431997</v>
      </c>
      <c r="U544" s="1">
        <v>-0.08767</v>
      </c>
      <c r="V544">
        <v>29</v>
      </c>
      <c r="W544" s="3">
        <v>0</v>
      </c>
      <c r="X544" t="s">
        <v>4435</v>
      </c>
      <c r="Y544" s="3">
        <v>343434.8596227551</v>
      </c>
      <c r="Z544" s="1">
        <v>0.1447828654091836</v>
      </c>
      <c r="AA544" s="3">
        <v>348525.1868934416</v>
      </c>
      <c r="AB544" s="3">
        <v>-5090.32727068651</v>
      </c>
      <c r="AC544" s="1">
        <v>-0.0146053354595656</v>
      </c>
    </row>
    <row r="545" spans="1:29">
      <c r="A545" s="6">
        <v>543</v>
      </c>
      <c r="B545" t="s">
        <v>357</v>
      </c>
      <c r="C545">
        <v>16096</v>
      </c>
      <c r="D545" t="s">
        <v>4226</v>
      </c>
      <c r="E545" t="s">
        <v>4432</v>
      </c>
      <c r="F545" t="s">
        <v>4433</v>
      </c>
      <c r="G545">
        <v>12.29041</v>
      </c>
      <c r="H545">
        <v>13.00344</v>
      </c>
      <c r="I545">
        <v>1000</v>
      </c>
      <c r="J545" s="3">
        <v>8.901031999999999</v>
      </c>
      <c r="K545">
        <v>6.50172</v>
      </c>
      <c r="L545" s="3">
        <v>13003.44</v>
      </c>
      <c r="M545" s="3">
        <v>272800.9399999999</v>
      </c>
      <c r="N545" s="3">
        <v>273652.0490888003</v>
      </c>
      <c r="O545" s="1">
        <v>-0.08782650303733244</v>
      </c>
      <c r="P545" s="3">
        <v>713.0299999999999</v>
      </c>
      <c r="Q545" s="3">
        <v>24221.6931</v>
      </c>
      <c r="R545" s="1">
        <v>0.08851274156598786</v>
      </c>
      <c r="S545" s="3">
        <v>300000</v>
      </c>
      <c r="T545" s="3">
        <v>-26301.6829431997</v>
      </c>
      <c r="U545" s="1">
        <v>-0.08767</v>
      </c>
      <c r="V545">
        <v>30</v>
      </c>
      <c r="W545" s="3">
        <v>0</v>
      </c>
      <c r="X545" t="s">
        <v>4435</v>
      </c>
      <c r="Y545" s="3">
        <v>343434.8596227551</v>
      </c>
      <c r="Z545" s="1">
        <v>0.1447828654091836</v>
      </c>
      <c r="AA545" s="3">
        <v>348525.1868934416</v>
      </c>
      <c r="AB545" s="3">
        <v>-5090.32727068651</v>
      </c>
      <c r="AC545" s="1">
        <v>-0.0146053354595656</v>
      </c>
    </row>
    <row r="546" spans="1:29">
      <c r="A546" s="6">
        <v>544</v>
      </c>
      <c r="B546" t="s">
        <v>357</v>
      </c>
      <c r="M546" s="3">
        <v>272800.9399999999</v>
      </c>
      <c r="N546" s="3">
        <v>273652.0490888003</v>
      </c>
      <c r="O546" s="1">
        <v>-0.08782650303733244</v>
      </c>
      <c r="Q546" s="3">
        <v>24221.6931</v>
      </c>
      <c r="R546" s="1">
        <v>0.08851274156598786</v>
      </c>
      <c r="S546" s="3">
        <v>300000</v>
      </c>
      <c r="T546" s="3">
        <v>-26301.6829431997</v>
      </c>
      <c r="U546" s="1">
        <v>-0.08767</v>
      </c>
      <c r="V546">
        <v>30</v>
      </c>
      <c r="W546" s="3">
        <v>0</v>
      </c>
      <c r="Y546" s="3">
        <v>341546.0008470242</v>
      </c>
      <c r="Z546" s="1">
        <v>0.1384866694900807</v>
      </c>
      <c r="AA546" s="3">
        <v>348525.1868934416</v>
      </c>
      <c r="AB546" s="3">
        <v>-6979.186046417395</v>
      </c>
      <c r="AC546" s="1">
        <v>-0.0200249115670117</v>
      </c>
    </row>
    <row r="547" spans="1:29">
      <c r="A547" s="6">
        <v>545</v>
      </c>
      <c r="B547" t="s">
        <v>358</v>
      </c>
      <c r="M547" s="3">
        <v>272800.9399999999</v>
      </c>
      <c r="N547" s="3">
        <v>273652.0490888003</v>
      </c>
      <c r="O547" s="1">
        <v>-0.08782650303733244</v>
      </c>
      <c r="Q547" s="3">
        <v>24221.6931</v>
      </c>
      <c r="R547" s="1">
        <v>0.08851274156598786</v>
      </c>
      <c r="S547" s="3">
        <v>300000</v>
      </c>
      <c r="T547" s="3">
        <v>-26301.6829431997</v>
      </c>
      <c r="U547" s="1">
        <v>-0.08767</v>
      </c>
      <c r="V547">
        <v>30</v>
      </c>
      <c r="W547" s="3">
        <v>0</v>
      </c>
      <c r="Y547" s="3">
        <v>344372.8138708784</v>
      </c>
      <c r="Z547" s="1">
        <v>0.1479093795695947</v>
      </c>
      <c r="AA547" s="3">
        <v>348525.1868934416</v>
      </c>
      <c r="AB547" s="3">
        <v>-4152.373022563173</v>
      </c>
      <c r="AC547" s="1">
        <v>-0.01191412609107279</v>
      </c>
    </row>
    <row r="548" spans="1:29">
      <c r="A548" s="6">
        <v>546</v>
      </c>
      <c r="B548" t="s">
        <v>359</v>
      </c>
      <c r="M548" s="3">
        <v>272800.9399999999</v>
      </c>
      <c r="N548" s="3">
        <v>273652.0490888003</v>
      </c>
      <c r="O548" s="1">
        <v>-0.08782650303733244</v>
      </c>
      <c r="Q548" s="3">
        <v>24221.6931</v>
      </c>
      <c r="R548" s="1">
        <v>0.08851274156598786</v>
      </c>
      <c r="S548" s="3">
        <v>300000</v>
      </c>
      <c r="T548" s="3">
        <v>-26301.6829431997</v>
      </c>
      <c r="U548" s="1">
        <v>-0.08767</v>
      </c>
      <c r="V548">
        <v>30</v>
      </c>
      <c r="W548" s="3">
        <v>0</v>
      </c>
      <c r="Y548" s="3">
        <v>339842.9929714352</v>
      </c>
      <c r="Z548" s="1">
        <v>0.1328099765714506</v>
      </c>
      <c r="AA548" s="3">
        <v>348525.1868934416</v>
      </c>
      <c r="AB548" s="3">
        <v>-8682.193922006409</v>
      </c>
      <c r="AC548" s="1">
        <v>-0.02491123812139554</v>
      </c>
    </row>
    <row r="549" spans="1:29">
      <c r="A549" s="6">
        <v>547</v>
      </c>
      <c r="B549" t="s">
        <v>360</v>
      </c>
      <c r="M549" s="3">
        <v>272800.9399999999</v>
      </c>
      <c r="N549" s="3">
        <v>273652.0490888003</v>
      </c>
      <c r="O549" s="1">
        <v>-0.08782650303733244</v>
      </c>
      <c r="Q549" s="3">
        <v>24221.6931</v>
      </c>
      <c r="R549" s="1">
        <v>0.08851274156598786</v>
      </c>
      <c r="S549" s="3">
        <v>300000</v>
      </c>
      <c r="T549" s="3">
        <v>-26301.6829431997</v>
      </c>
      <c r="U549" s="1">
        <v>-0.08767</v>
      </c>
      <c r="V549">
        <v>30</v>
      </c>
      <c r="W549" s="3">
        <v>0</v>
      </c>
      <c r="Y549" s="3">
        <v>339842.9929714352</v>
      </c>
      <c r="Z549" s="1">
        <v>0.1328099765714506</v>
      </c>
      <c r="AA549" s="3">
        <v>348525.1868934416</v>
      </c>
      <c r="AB549" s="3">
        <v>-8682.193922006409</v>
      </c>
      <c r="AC549" s="1">
        <v>-0.02491123812139554</v>
      </c>
    </row>
    <row r="550" spans="1:29">
      <c r="A550" s="6">
        <v>548</v>
      </c>
      <c r="B550" t="s">
        <v>361</v>
      </c>
      <c r="M550" s="3">
        <v>272800.9399999999</v>
      </c>
      <c r="N550" s="3">
        <v>273652.0490888003</v>
      </c>
      <c r="O550" s="1">
        <v>-0.08782650303733244</v>
      </c>
      <c r="Q550" s="3">
        <v>24221.6931</v>
      </c>
      <c r="R550" s="1">
        <v>0.08851274156598786</v>
      </c>
      <c r="S550" s="3">
        <v>300000</v>
      </c>
      <c r="T550" s="3">
        <v>-26301.6829431997</v>
      </c>
      <c r="U550" s="1">
        <v>-0.08767</v>
      </c>
      <c r="V550">
        <v>30</v>
      </c>
      <c r="W550" s="3">
        <v>0</v>
      </c>
      <c r="Y550" s="3">
        <v>339842.9929714352</v>
      </c>
      <c r="Z550" s="1">
        <v>0.1328099765714506</v>
      </c>
      <c r="AA550" s="3">
        <v>348525.1868934416</v>
      </c>
      <c r="AB550" s="3">
        <v>-8682.193922006409</v>
      </c>
      <c r="AC550" s="1">
        <v>-0.02491123812139554</v>
      </c>
    </row>
    <row r="551" spans="1:29">
      <c r="A551" s="6">
        <v>549</v>
      </c>
      <c r="B551" t="s">
        <v>362</v>
      </c>
      <c r="M551" s="3">
        <v>272800.9399999999</v>
      </c>
      <c r="N551" s="3">
        <v>273652.0490888003</v>
      </c>
      <c r="O551" s="1">
        <v>-0.08782650303733244</v>
      </c>
      <c r="Q551" s="3">
        <v>24221.6931</v>
      </c>
      <c r="R551" s="1">
        <v>0.08851274156598786</v>
      </c>
      <c r="S551" s="3">
        <v>300000</v>
      </c>
      <c r="T551" s="3">
        <v>-26301.6829431997</v>
      </c>
      <c r="U551" s="1">
        <v>-0.08767</v>
      </c>
      <c r="V551">
        <v>30</v>
      </c>
      <c r="W551" s="3">
        <v>0</v>
      </c>
      <c r="Y551" s="3">
        <v>337484.2648546962</v>
      </c>
      <c r="Z551" s="1">
        <v>0.1249475495156539</v>
      </c>
      <c r="AA551" s="3">
        <v>348525.1868934416</v>
      </c>
      <c r="AB551" s="3">
        <v>-11040.92203874543</v>
      </c>
      <c r="AC551" s="1">
        <v>-0.03167897889147704</v>
      </c>
    </row>
    <row r="552" spans="1:29">
      <c r="A552" s="6">
        <v>550</v>
      </c>
      <c r="B552" t="s">
        <v>363</v>
      </c>
      <c r="M552" s="3">
        <v>272800.9399999999</v>
      </c>
      <c r="N552" s="3">
        <v>273652.0490888003</v>
      </c>
      <c r="O552" s="1">
        <v>-0.08782650303733244</v>
      </c>
      <c r="Q552" s="3">
        <v>24221.6931</v>
      </c>
      <c r="R552" s="1">
        <v>0.08851274156598786</v>
      </c>
      <c r="S552" s="3">
        <v>300000</v>
      </c>
      <c r="T552" s="3">
        <v>-26301.6829431997</v>
      </c>
      <c r="U552" s="1">
        <v>-0.08767</v>
      </c>
      <c r="V552">
        <v>30</v>
      </c>
      <c r="W552" s="3">
        <v>0</v>
      </c>
      <c r="Y552" s="3">
        <v>338787.823317584</v>
      </c>
      <c r="Z552" s="1">
        <v>0.1292927443919467</v>
      </c>
      <c r="AA552" s="3">
        <v>348525.1868934416</v>
      </c>
      <c r="AB552" s="3">
        <v>-9737.363575857598</v>
      </c>
      <c r="AC552" s="1">
        <v>-0.0279387658110193</v>
      </c>
    </row>
    <row r="553" spans="1:29">
      <c r="A553" s="6">
        <v>551</v>
      </c>
      <c r="B553" t="s">
        <v>364</v>
      </c>
      <c r="M553" s="3">
        <v>272800.9399999999</v>
      </c>
      <c r="N553" s="3">
        <v>273652.0490888003</v>
      </c>
      <c r="O553" s="1">
        <v>-0.08782650303733244</v>
      </c>
      <c r="Q553" s="3">
        <v>24221.6931</v>
      </c>
      <c r="R553" s="1">
        <v>0.08851274156598786</v>
      </c>
      <c r="S553" s="3">
        <v>300000</v>
      </c>
      <c r="T553" s="3">
        <v>-26301.6829431997</v>
      </c>
      <c r="U553" s="1">
        <v>-0.08767</v>
      </c>
      <c r="V553">
        <v>30</v>
      </c>
      <c r="W553" s="3">
        <v>0</v>
      </c>
      <c r="Y553" s="3">
        <v>335316.3428964922</v>
      </c>
      <c r="Z553" s="1">
        <v>0.1177211429883072</v>
      </c>
      <c r="AA553" s="3">
        <v>348525.1868934416</v>
      </c>
      <c r="AB553" s="3">
        <v>-13208.84399694944</v>
      </c>
      <c r="AC553" s="1">
        <v>-0.03789925231713001</v>
      </c>
    </row>
    <row r="554" spans="1:29">
      <c r="A554" s="6">
        <v>552</v>
      </c>
      <c r="B554" t="s">
        <v>365</v>
      </c>
      <c r="C554">
        <v>55125</v>
      </c>
      <c r="D554" t="s">
        <v>4234</v>
      </c>
      <c r="E554" t="s">
        <v>4432</v>
      </c>
      <c r="F554" t="s">
        <v>4434</v>
      </c>
      <c r="G554">
        <v>39.00329</v>
      </c>
      <c r="H554">
        <v>51.93</v>
      </c>
      <c r="I554">
        <v>200</v>
      </c>
      <c r="J554" s="3">
        <v>8.1158</v>
      </c>
      <c r="K554">
        <v>5.193000000000001</v>
      </c>
      <c r="L554" s="3">
        <v>10386</v>
      </c>
      <c r="M554" s="3">
        <v>264262.2439999999</v>
      </c>
      <c r="N554" s="3">
        <v>275486.0442888003</v>
      </c>
      <c r="O554" s="1">
        <v>-0.08171318570399909</v>
      </c>
      <c r="P554" s="3">
        <v>899.2814511912002</v>
      </c>
      <c r="Q554" s="3">
        <v>23322.4116488088</v>
      </c>
      <c r="R554" s="1">
        <v>0.08465914020805794</v>
      </c>
      <c r="S554" s="3">
        <v>300000</v>
      </c>
      <c r="T554" s="3">
        <v>-24513.95571119973</v>
      </c>
      <c r="U554" s="1">
        <v>-0.08171318570399909</v>
      </c>
      <c r="V554">
        <v>29</v>
      </c>
      <c r="W554" s="3">
        <v>1822.1642432</v>
      </c>
      <c r="X554" t="s">
        <v>4435</v>
      </c>
      <c r="Y554" s="3">
        <v>335316.3428964922</v>
      </c>
      <c r="Z554" s="1">
        <v>0.1177211429883072</v>
      </c>
      <c r="AA554" s="3">
        <v>348525.1868934416</v>
      </c>
      <c r="AB554" s="3">
        <v>-13208.84399694944</v>
      </c>
      <c r="AC554" s="1">
        <v>-0.03789925231713001</v>
      </c>
    </row>
    <row r="555" spans="1:29">
      <c r="A555" s="6">
        <v>553</v>
      </c>
      <c r="B555" t="s">
        <v>365</v>
      </c>
      <c r="C555">
        <v>57971</v>
      </c>
      <c r="D555" t="s">
        <v>4236</v>
      </c>
      <c r="E555" t="s">
        <v>4432</v>
      </c>
      <c r="F555" t="s">
        <v>4434</v>
      </c>
      <c r="G555">
        <v>12.46169</v>
      </c>
      <c r="H555">
        <v>12.30615</v>
      </c>
      <c r="I555">
        <v>600</v>
      </c>
      <c r="J555" s="3">
        <v>7.215107</v>
      </c>
      <c r="K555">
        <v>3.691845</v>
      </c>
      <c r="L555" s="3">
        <v>7383.690000000001</v>
      </c>
      <c r="M555" s="3">
        <v>256078.1119999999</v>
      </c>
      <c r="N555" s="3">
        <v>274674.6953368003</v>
      </c>
      <c r="O555" s="1">
        <v>-0.08441768221066566</v>
      </c>
      <c r="P555" s="3">
        <v>800.2861354224008</v>
      </c>
      <c r="Q555" s="3">
        <v>22522.1255133864</v>
      </c>
      <c r="R555" s="1">
        <v>0.08199563300059456</v>
      </c>
      <c r="S555" s="3">
        <v>300000</v>
      </c>
      <c r="T555" s="3">
        <v>-25325.3046631997</v>
      </c>
      <c r="U555" s="1">
        <v>-0.08441768221066566</v>
      </c>
      <c r="V555">
        <v>28</v>
      </c>
      <c r="W555" s="3">
        <v>-822.8962575999991</v>
      </c>
      <c r="X555" t="s">
        <v>4435</v>
      </c>
      <c r="Y555" s="3">
        <v>335316.3428964922</v>
      </c>
      <c r="Z555" s="1">
        <v>0.1177211429883072</v>
      </c>
      <c r="AA555" s="3">
        <v>348525.1868934416</v>
      </c>
      <c r="AB555" s="3">
        <v>-13208.84399694944</v>
      </c>
      <c r="AC555" s="1">
        <v>-0.03789925231713001</v>
      </c>
    </row>
    <row r="556" spans="1:29">
      <c r="A556" s="6">
        <v>554</v>
      </c>
      <c r="B556" t="s">
        <v>365</v>
      </c>
      <c r="C556">
        <v>16096</v>
      </c>
      <c r="D556" t="s">
        <v>4226</v>
      </c>
      <c r="E556" t="s">
        <v>4432</v>
      </c>
      <c r="F556" t="s">
        <v>4434</v>
      </c>
      <c r="G556">
        <v>12.29041</v>
      </c>
      <c r="H556">
        <v>12.24596</v>
      </c>
      <c r="I556">
        <v>1000</v>
      </c>
      <c r="J556" s="3">
        <v>8.673788</v>
      </c>
      <c r="K556">
        <v>6.122980000000001</v>
      </c>
      <c r="L556" s="3">
        <v>12245.96</v>
      </c>
      <c r="M556" s="3">
        <v>243074.6719999999</v>
      </c>
      <c r="N556" s="3">
        <v>273902.4185688003</v>
      </c>
      <c r="O556" s="1">
        <v>-0.08699193810399894</v>
      </c>
      <c r="P556" s="3">
        <v>713.0299999999999</v>
      </c>
      <c r="Q556" s="3">
        <v>21809.0955133864</v>
      </c>
      <c r="R556" s="1">
        <v>0.07962359597751516</v>
      </c>
      <c r="S556" s="3">
        <v>300000</v>
      </c>
      <c r="T556" s="3">
        <v>-26097.58143119968</v>
      </c>
      <c r="U556" s="1">
        <v>-0.08699193810399894</v>
      </c>
      <c r="V556">
        <v>27</v>
      </c>
      <c r="W556" s="3">
        <v>-787.6795199999978</v>
      </c>
      <c r="X556" t="s">
        <v>4435</v>
      </c>
      <c r="Y556" s="3">
        <v>335316.3428964922</v>
      </c>
      <c r="Z556" s="1">
        <v>0.1177211429883072</v>
      </c>
      <c r="AA556" s="3">
        <v>348525.1868934416</v>
      </c>
      <c r="AB556" s="3">
        <v>-13208.84399694944</v>
      </c>
      <c r="AC556" s="1">
        <v>-0.03789925231713001</v>
      </c>
    </row>
    <row r="557" spans="1:29">
      <c r="A557" s="6">
        <v>555</v>
      </c>
      <c r="B557" t="s">
        <v>365</v>
      </c>
      <c r="M557" s="3">
        <v>243074.6719999999</v>
      </c>
      <c r="N557" s="3">
        <v>273902.4185688003</v>
      </c>
      <c r="O557" s="1">
        <v>-0.08699193810399894</v>
      </c>
      <c r="Q557" s="3">
        <v>21809.0955133864</v>
      </c>
      <c r="R557" s="1">
        <v>0.07962359597751516</v>
      </c>
      <c r="S557" s="3">
        <v>300000</v>
      </c>
      <c r="T557" s="3">
        <v>-26097.58143119968</v>
      </c>
      <c r="U557" s="1">
        <v>-0.08699193810399894</v>
      </c>
      <c r="V557">
        <v>27</v>
      </c>
      <c r="W557" s="3">
        <v>0</v>
      </c>
      <c r="Y557" s="3">
        <v>331121.5778903294</v>
      </c>
      <c r="Z557" s="1">
        <v>0.1037385929677647</v>
      </c>
      <c r="AA557" s="3">
        <v>348525.1868934416</v>
      </c>
      <c r="AB557" s="3">
        <v>-17403.60900311219</v>
      </c>
      <c r="AC557" s="1">
        <v>-0.04993501089042721</v>
      </c>
    </row>
    <row r="558" spans="1:29">
      <c r="A558" s="6">
        <v>556</v>
      </c>
      <c r="B558" t="s">
        <v>366</v>
      </c>
      <c r="C558">
        <v>1077</v>
      </c>
      <c r="D558" t="s">
        <v>4272</v>
      </c>
      <c r="E558" t="s">
        <v>4432</v>
      </c>
      <c r="F558" t="s">
        <v>4433</v>
      </c>
      <c r="G558">
        <v>0.8111699999999999</v>
      </c>
      <c r="H558">
        <v>1.06</v>
      </c>
      <c r="I558">
        <v>3300</v>
      </c>
      <c r="J558" s="3">
        <v>6.0494</v>
      </c>
      <c r="K558">
        <v>1.749</v>
      </c>
      <c r="L558" s="3">
        <v>3498</v>
      </c>
      <c r="M558" s="3">
        <v>246572.6719999999</v>
      </c>
      <c r="N558" s="3">
        <v>273894.6201688003</v>
      </c>
      <c r="O558" s="1">
        <v>-0.08701793277066569</v>
      </c>
      <c r="P558" s="3">
        <v>821.7072557064009</v>
      </c>
      <c r="Q558" s="3">
        <v>22630.80277</v>
      </c>
      <c r="R558" s="1">
        <v>0.0826259484616847</v>
      </c>
      <c r="S558" s="3">
        <v>300000</v>
      </c>
      <c r="T558" s="3">
        <v>-26097.58143119968</v>
      </c>
      <c r="U558" s="1">
        <v>-0.08699</v>
      </c>
      <c r="V558">
        <v>28</v>
      </c>
      <c r="W558" s="3">
        <v>0</v>
      </c>
      <c r="X558" t="s">
        <v>4435</v>
      </c>
      <c r="Y558" s="3">
        <v>331121.5778903294</v>
      </c>
      <c r="Z558" s="1">
        <v>0.1037385929677647</v>
      </c>
      <c r="AA558" s="3">
        <v>348525.1868934416</v>
      </c>
      <c r="AB558" s="3">
        <v>-17403.60900311219</v>
      </c>
      <c r="AC558" s="1">
        <v>-0.04993501089042721</v>
      </c>
    </row>
    <row r="559" spans="1:29">
      <c r="A559" s="6">
        <v>557</v>
      </c>
      <c r="B559" t="s">
        <v>366</v>
      </c>
      <c r="C559">
        <v>8078</v>
      </c>
      <c r="D559" t="s">
        <v>4273</v>
      </c>
      <c r="E559" t="s">
        <v>4432</v>
      </c>
      <c r="F559" t="s">
        <v>4433</v>
      </c>
      <c r="G559">
        <v>58.38121</v>
      </c>
      <c r="H559">
        <v>60.69606</v>
      </c>
      <c r="I559">
        <v>200</v>
      </c>
      <c r="J559" s="3">
        <v>8.641763600000001</v>
      </c>
      <c r="K559">
        <v>6.069606000000001</v>
      </c>
      <c r="L559" s="3">
        <v>12139.212</v>
      </c>
      <c r="M559" s="3">
        <v>258711.8839999999</v>
      </c>
      <c r="N559" s="3">
        <v>273879.9087992003</v>
      </c>
      <c r="O559" s="1">
        <v>-0.08706697066933228</v>
      </c>
      <c r="P559" s="3">
        <v>462.97</v>
      </c>
      <c r="Q559" s="3">
        <v>23093.77277</v>
      </c>
      <c r="R559" s="1">
        <v>0.08432079910955276</v>
      </c>
      <c r="S559" s="3">
        <v>300000</v>
      </c>
      <c r="T559" s="3">
        <v>-26097.58143119968</v>
      </c>
      <c r="U559" s="1">
        <v>-0.08699</v>
      </c>
      <c r="V559">
        <v>29</v>
      </c>
      <c r="W559" s="3">
        <v>0</v>
      </c>
      <c r="X559" t="s">
        <v>4435</v>
      </c>
      <c r="Y559" s="3">
        <v>331121.5778903294</v>
      </c>
      <c r="Z559" s="1">
        <v>0.1037385929677647</v>
      </c>
      <c r="AA559" s="3">
        <v>348525.1868934416</v>
      </c>
      <c r="AB559" s="3">
        <v>-17403.60900311219</v>
      </c>
      <c r="AC559" s="1">
        <v>-0.04993501089042721</v>
      </c>
    </row>
    <row r="560" spans="1:29">
      <c r="A560" s="6">
        <v>558</v>
      </c>
      <c r="B560" t="s">
        <v>366</v>
      </c>
      <c r="C560">
        <v>57858</v>
      </c>
      <c r="D560" t="s">
        <v>4220</v>
      </c>
      <c r="E560" t="s">
        <v>4432</v>
      </c>
      <c r="F560" t="s">
        <v>4433</v>
      </c>
      <c r="G560">
        <v>26.17191</v>
      </c>
      <c r="H560">
        <v>27.39008</v>
      </c>
      <c r="I560">
        <v>400</v>
      </c>
      <c r="J560" s="3">
        <v>8.2868096</v>
      </c>
      <c r="K560">
        <v>5.478016</v>
      </c>
      <c r="L560" s="3">
        <v>10956.032</v>
      </c>
      <c r="M560" s="3">
        <v>269667.9159999999</v>
      </c>
      <c r="N560" s="3">
        <v>273866.1439736003</v>
      </c>
      <c r="O560" s="1">
        <v>-0.08711285342133235</v>
      </c>
      <c r="P560" s="3">
        <v>487.2680000000003</v>
      </c>
      <c r="Q560" s="3">
        <v>23581.04077</v>
      </c>
      <c r="R560" s="1">
        <v>0.08610425672869271</v>
      </c>
      <c r="S560" s="3">
        <v>300000</v>
      </c>
      <c r="T560" s="3">
        <v>-26097.58143119968</v>
      </c>
      <c r="U560" s="1">
        <v>-0.08699</v>
      </c>
      <c r="V560">
        <v>30</v>
      </c>
      <c r="W560" s="3">
        <v>0</v>
      </c>
      <c r="X560" t="s">
        <v>4435</v>
      </c>
      <c r="Y560" s="3">
        <v>331121.5778903294</v>
      </c>
      <c r="Z560" s="1">
        <v>0.1037385929677647</v>
      </c>
      <c r="AA560" s="3">
        <v>348525.1868934416</v>
      </c>
      <c r="AB560" s="3">
        <v>-17403.60900311219</v>
      </c>
      <c r="AC560" s="1">
        <v>-0.04993501089042721</v>
      </c>
    </row>
    <row r="561" spans="1:29">
      <c r="A561" s="6">
        <v>559</v>
      </c>
      <c r="B561" t="s">
        <v>366</v>
      </c>
      <c r="C561">
        <v>2115</v>
      </c>
      <c r="D561" t="s">
        <v>4217</v>
      </c>
      <c r="E561" t="s">
        <v>4432</v>
      </c>
      <c r="F561" t="s">
        <v>4434</v>
      </c>
      <c r="G561">
        <v>17.40417</v>
      </c>
      <c r="H561">
        <v>17.62818</v>
      </c>
      <c r="I561">
        <v>500</v>
      </c>
      <c r="J561" s="3">
        <v>7.644227</v>
      </c>
      <c r="K561">
        <v>4.407045</v>
      </c>
      <c r="L561" s="3">
        <v>8814.09</v>
      </c>
      <c r="M561" s="3">
        <v>260266.2209999999</v>
      </c>
      <c r="N561" s="3">
        <v>273266.4877016003</v>
      </c>
      <c r="O561" s="1">
        <v>-0.08911170766133233</v>
      </c>
      <c r="P561" s="3">
        <v>815.2834773960002</v>
      </c>
      <c r="Q561" s="3">
        <v>22765.757292604</v>
      </c>
      <c r="R561" s="1">
        <v>0.08330972994194444</v>
      </c>
      <c r="S561" s="3">
        <v>300000</v>
      </c>
      <c r="T561" s="3">
        <v>-26733.5122983997</v>
      </c>
      <c r="U561" s="1">
        <v>-0.08911170766133233</v>
      </c>
      <c r="V561">
        <v>29</v>
      </c>
      <c r="W561" s="3">
        <v>-612.1776279999996</v>
      </c>
      <c r="X561" t="s">
        <v>4435</v>
      </c>
      <c r="Y561" s="3">
        <v>331121.5778903294</v>
      </c>
      <c r="Z561" s="1">
        <v>0.1037385929677647</v>
      </c>
      <c r="AA561" s="3">
        <v>348525.1868934416</v>
      </c>
      <c r="AB561" s="3">
        <v>-17403.60900311219</v>
      </c>
      <c r="AC561" s="1">
        <v>-0.04993501089042721</v>
      </c>
    </row>
    <row r="562" spans="1:29">
      <c r="A562" s="6">
        <v>560</v>
      </c>
      <c r="B562" t="s">
        <v>366</v>
      </c>
      <c r="C562">
        <v>24326</v>
      </c>
      <c r="D562" t="s">
        <v>4246</v>
      </c>
      <c r="E562" t="s">
        <v>4432</v>
      </c>
      <c r="F562" t="s">
        <v>4434</v>
      </c>
      <c r="G562">
        <v>46.40692</v>
      </c>
      <c r="H562">
        <v>46.83413</v>
      </c>
      <c r="I562">
        <v>100</v>
      </c>
      <c r="J562" s="3">
        <v>6.4050239</v>
      </c>
      <c r="K562">
        <v>2.3417065</v>
      </c>
      <c r="L562" s="3">
        <v>4683.413</v>
      </c>
      <c r="M562" s="3">
        <v>255061.0959999999</v>
      </c>
      <c r="N562" s="3">
        <v>272736.0289712003</v>
      </c>
      <c r="O562" s="1">
        <v>-0.09087990342933239</v>
      </c>
      <c r="P562" s="3">
        <v>802.5652047576008</v>
      </c>
      <c r="Q562" s="3">
        <v>21963.1920878464</v>
      </c>
      <c r="R562" s="1">
        <v>0.08052911883587488</v>
      </c>
      <c r="S562" s="3">
        <v>300000</v>
      </c>
      <c r="T562" s="3">
        <v>-27263.97102879971</v>
      </c>
      <c r="U562" s="1">
        <v>-0.09087990342933239</v>
      </c>
      <c r="V562">
        <v>28</v>
      </c>
      <c r="W562" s="3">
        <v>-539.6228303999995</v>
      </c>
      <c r="X562" t="s">
        <v>4435</v>
      </c>
      <c r="Y562" s="3">
        <v>331121.5778903294</v>
      </c>
      <c r="Z562" s="1">
        <v>0.1037385929677647</v>
      </c>
      <c r="AA562" s="3">
        <v>348525.1868934416</v>
      </c>
      <c r="AB562" s="3">
        <v>-17403.60900311219</v>
      </c>
      <c r="AC562" s="1">
        <v>-0.04993501089042721</v>
      </c>
    </row>
    <row r="563" spans="1:29">
      <c r="A563" s="6">
        <v>561</v>
      </c>
      <c r="B563" t="s">
        <v>366</v>
      </c>
      <c r="C563">
        <v>39446</v>
      </c>
      <c r="D563" t="s">
        <v>4258</v>
      </c>
      <c r="E563" t="s">
        <v>4432</v>
      </c>
      <c r="F563" t="s">
        <v>4434</v>
      </c>
      <c r="G563">
        <v>15.42894</v>
      </c>
      <c r="H563">
        <v>15.40854</v>
      </c>
      <c r="I563">
        <v>800</v>
      </c>
      <c r="J563" s="3">
        <v>8.698049599999999</v>
      </c>
      <c r="K563">
        <v>6.163416000000001</v>
      </c>
      <c r="L563" s="3">
        <v>12326.832</v>
      </c>
      <c r="M563" s="3">
        <v>242011.4079999999</v>
      </c>
      <c r="N563" s="3">
        <v>271998.3115056003</v>
      </c>
      <c r="O563" s="1">
        <v>-0.09333896164799904</v>
      </c>
      <c r="P563" s="3">
        <v>706.5359999999998</v>
      </c>
      <c r="Q563" s="3">
        <v>21256.6560878464</v>
      </c>
      <c r="R563" s="1">
        <v>0.07814995604268204</v>
      </c>
      <c r="S563" s="3">
        <v>300000</v>
      </c>
      <c r="T563" s="3">
        <v>-28001.68849439971</v>
      </c>
      <c r="U563" s="1">
        <v>-0.09333896164799904</v>
      </c>
      <c r="V563">
        <v>27</v>
      </c>
      <c r="W563" s="3">
        <v>-753.1572159999997</v>
      </c>
      <c r="X563" t="s">
        <v>4435</v>
      </c>
      <c r="Y563" s="3">
        <v>331121.5778903294</v>
      </c>
      <c r="Z563" s="1">
        <v>0.1037385929677647</v>
      </c>
      <c r="AA563" s="3">
        <v>348525.1868934416</v>
      </c>
      <c r="AB563" s="3">
        <v>-17403.60900311219</v>
      </c>
      <c r="AC563" s="1">
        <v>-0.04993501089042721</v>
      </c>
    </row>
    <row r="564" spans="1:29">
      <c r="A564" s="6">
        <v>562</v>
      </c>
      <c r="B564" t="s">
        <v>366</v>
      </c>
      <c r="M564" s="3">
        <v>242011.4079999999</v>
      </c>
      <c r="N564" s="3">
        <v>271998.3115056003</v>
      </c>
      <c r="O564" s="1">
        <v>-0.09333896164799904</v>
      </c>
      <c r="Q564" s="3">
        <v>21256.6560878464</v>
      </c>
      <c r="R564" s="1">
        <v>0.07814995604268204</v>
      </c>
      <c r="S564" s="3">
        <v>300000</v>
      </c>
      <c r="T564" s="3">
        <v>-28001.68849439971</v>
      </c>
      <c r="U564" s="1">
        <v>-0.09333896164799904</v>
      </c>
      <c r="V564">
        <v>27</v>
      </c>
      <c r="W564" s="3">
        <v>0</v>
      </c>
      <c r="Y564" s="3">
        <v>329378.9646069214</v>
      </c>
      <c r="Z564" s="1">
        <v>0.0979298820230714</v>
      </c>
      <c r="AA564" s="3">
        <v>348525.1868934416</v>
      </c>
      <c r="AB564" s="3">
        <v>-19146.22228652018</v>
      </c>
      <c r="AC564" s="1">
        <v>-0.05493497459158944</v>
      </c>
    </row>
    <row r="565" spans="1:29">
      <c r="A565" s="6">
        <v>563</v>
      </c>
      <c r="B565" t="s">
        <v>367</v>
      </c>
      <c r="M565" s="3">
        <v>242011.4079999999</v>
      </c>
      <c r="N565" s="3">
        <v>271998.3115056003</v>
      </c>
      <c r="O565" s="1">
        <v>-0.09333896164799904</v>
      </c>
      <c r="Q565" s="3">
        <v>21256.6560878464</v>
      </c>
      <c r="R565" s="1">
        <v>0.07814995604268204</v>
      </c>
      <c r="S565" s="3">
        <v>300000</v>
      </c>
      <c r="T565" s="3">
        <v>-28001.68849439971</v>
      </c>
      <c r="U565" s="1">
        <v>-0.09333896164799904</v>
      </c>
      <c r="V565">
        <v>27</v>
      </c>
      <c r="W565" s="3">
        <v>0</v>
      </c>
      <c r="Y565" s="3">
        <v>329378.9646069214</v>
      </c>
      <c r="Z565" s="1">
        <v>0.0979298820230714</v>
      </c>
      <c r="AA565" s="3">
        <v>348525.1868934416</v>
      </c>
      <c r="AB565" s="3">
        <v>-19146.22228652018</v>
      </c>
      <c r="AC565" s="1">
        <v>-0.05493497459158944</v>
      </c>
    </row>
    <row r="566" spans="1:29">
      <c r="A566" s="6">
        <v>564</v>
      </c>
      <c r="B566" t="s">
        <v>368</v>
      </c>
      <c r="M566" s="3">
        <v>242011.4079999999</v>
      </c>
      <c r="N566" s="3">
        <v>271998.3115056003</v>
      </c>
      <c r="O566" s="1">
        <v>-0.09333896164799904</v>
      </c>
      <c r="Q566" s="3">
        <v>21256.6560878464</v>
      </c>
      <c r="R566" s="1">
        <v>0.07814995604268204</v>
      </c>
      <c r="S566" s="3">
        <v>300000</v>
      </c>
      <c r="T566" s="3">
        <v>-28001.68849439971</v>
      </c>
      <c r="U566" s="1">
        <v>-0.09333896164799904</v>
      </c>
      <c r="V566">
        <v>27</v>
      </c>
      <c r="W566" s="3">
        <v>0</v>
      </c>
      <c r="Y566" s="3">
        <v>329378.9646069214</v>
      </c>
      <c r="Z566" s="1">
        <v>0.0979298820230714</v>
      </c>
      <c r="AA566" s="3">
        <v>348525.1868934416</v>
      </c>
      <c r="AB566" s="3">
        <v>-19146.22228652018</v>
      </c>
      <c r="AC566" s="1">
        <v>-0.05493497459158944</v>
      </c>
    </row>
    <row r="567" spans="1:29">
      <c r="A567" s="6">
        <v>565</v>
      </c>
      <c r="B567" t="s">
        <v>369</v>
      </c>
      <c r="C567">
        <v>42442</v>
      </c>
      <c r="D567" t="s">
        <v>4216</v>
      </c>
      <c r="E567" t="s">
        <v>4432</v>
      </c>
      <c r="F567" t="s">
        <v>4433</v>
      </c>
      <c r="G567">
        <v>14.72445</v>
      </c>
      <c r="H567">
        <v>15.42746</v>
      </c>
      <c r="I567">
        <v>800</v>
      </c>
      <c r="J567" s="3">
        <v>8.7025904</v>
      </c>
      <c r="K567">
        <v>6.170984000000001</v>
      </c>
      <c r="L567" s="3">
        <v>12341.968</v>
      </c>
      <c r="M567" s="3">
        <v>254353.3759999999</v>
      </c>
      <c r="N567" s="3">
        <v>271983.4379312003</v>
      </c>
      <c r="O567" s="1">
        <v>-0.09338854022933248</v>
      </c>
      <c r="P567" s="3">
        <v>562.4080000000006</v>
      </c>
      <c r="Q567" s="3">
        <v>21819.06409</v>
      </c>
      <c r="R567" s="1">
        <v>0.08022203210593748</v>
      </c>
      <c r="S567" s="3">
        <v>300000</v>
      </c>
      <c r="T567" s="3">
        <v>-28001.68849439971</v>
      </c>
      <c r="U567" s="1">
        <v>-0.09334000000000001</v>
      </c>
      <c r="V567">
        <v>28</v>
      </c>
      <c r="W567" s="3">
        <v>0</v>
      </c>
      <c r="X567" t="s">
        <v>4435</v>
      </c>
      <c r="Y567" s="3">
        <v>329378.9646069214</v>
      </c>
      <c r="Z567" s="1">
        <v>0.0979298820230714</v>
      </c>
      <c r="AA567" s="3">
        <v>348525.1868934416</v>
      </c>
      <c r="AB567" s="3">
        <v>-19146.22228652018</v>
      </c>
      <c r="AC567" s="1">
        <v>-0.05493497459158944</v>
      </c>
    </row>
    <row r="568" spans="1:29">
      <c r="A568" s="6">
        <v>566</v>
      </c>
      <c r="B568" t="s">
        <v>369</v>
      </c>
      <c r="C568">
        <v>28739</v>
      </c>
      <c r="D568" t="s">
        <v>4224</v>
      </c>
      <c r="E568" t="s">
        <v>4432</v>
      </c>
      <c r="F568" t="s">
        <v>4433</v>
      </c>
      <c r="G568">
        <v>10.18565</v>
      </c>
      <c r="H568">
        <v>11.39489</v>
      </c>
      <c r="I568">
        <v>600</v>
      </c>
      <c r="J568" s="3">
        <v>7.051080199999999</v>
      </c>
      <c r="K568">
        <v>3.418467</v>
      </c>
      <c r="L568" s="3">
        <v>6836.934</v>
      </c>
      <c r="M568" s="3">
        <v>261190.3099999999</v>
      </c>
      <c r="N568" s="3">
        <v>271972.9683840002</v>
      </c>
      <c r="O568" s="1">
        <v>-0.0934234387199992</v>
      </c>
      <c r="P568" s="3">
        <v>815.9503137936008</v>
      </c>
      <c r="Q568" s="3">
        <v>22635.0144</v>
      </c>
      <c r="R568" s="1">
        <v>0.08322523570813659</v>
      </c>
      <c r="S568" s="3">
        <v>300000</v>
      </c>
      <c r="T568" s="3">
        <v>-28001.68849439971</v>
      </c>
      <c r="U568" s="1">
        <v>-0.09334000000000001</v>
      </c>
      <c r="V568">
        <v>29</v>
      </c>
      <c r="W568" s="3">
        <v>0</v>
      </c>
      <c r="X568" t="s">
        <v>4435</v>
      </c>
      <c r="Y568" s="3">
        <v>329378.9646069214</v>
      </c>
      <c r="Z568" s="1">
        <v>0.0979298820230714</v>
      </c>
      <c r="AA568" s="3">
        <v>348525.1868934416</v>
      </c>
      <c r="AB568" s="3">
        <v>-19146.22228652018</v>
      </c>
      <c r="AC568" s="1">
        <v>-0.05493497459158944</v>
      </c>
    </row>
    <row r="569" spans="1:29">
      <c r="A569" s="6">
        <v>567</v>
      </c>
      <c r="B569" t="s">
        <v>369</v>
      </c>
      <c r="C569">
        <v>25717</v>
      </c>
      <c r="D569" t="s">
        <v>4260</v>
      </c>
      <c r="E569" t="s">
        <v>4432</v>
      </c>
      <c r="F569" t="s">
        <v>4433</v>
      </c>
      <c r="G569">
        <v>16.42671</v>
      </c>
      <c r="H569">
        <v>17.88463</v>
      </c>
      <c r="I569">
        <v>500</v>
      </c>
      <c r="J569" s="3">
        <v>7.6826945</v>
      </c>
      <c r="K569">
        <v>4.4711575</v>
      </c>
      <c r="L569" s="3">
        <v>8942.315000000001</v>
      </c>
      <c r="M569" s="3">
        <v>270132.6249999999</v>
      </c>
      <c r="N569" s="3">
        <v>271960.8145320002</v>
      </c>
      <c r="O569" s="1">
        <v>-0.09346395155999926</v>
      </c>
      <c r="P569" s="3">
        <v>815.9189051520008</v>
      </c>
      <c r="Q569" s="3">
        <v>23450.93331</v>
      </c>
      <c r="R569" s="1">
        <v>0.08622908910739657</v>
      </c>
      <c r="S569" s="3">
        <v>300000</v>
      </c>
      <c r="T569" s="3">
        <v>-28001.68849439971</v>
      </c>
      <c r="U569" s="1">
        <v>-0.09334000000000001</v>
      </c>
      <c r="V569">
        <v>30</v>
      </c>
      <c r="W569" s="3">
        <v>0</v>
      </c>
      <c r="X569" t="s">
        <v>4435</v>
      </c>
      <c r="Y569" s="3">
        <v>329378.9646069214</v>
      </c>
      <c r="Z569" s="1">
        <v>0.0979298820230714</v>
      </c>
      <c r="AA569" s="3">
        <v>348525.1868934416</v>
      </c>
      <c r="AB569" s="3">
        <v>-19146.22228652018</v>
      </c>
      <c r="AC569" s="1">
        <v>-0.05493497459158944</v>
      </c>
    </row>
    <row r="570" spans="1:29">
      <c r="A570" s="6">
        <v>568</v>
      </c>
      <c r="B570" t="s">
        <v>369</v>
      </c>
      <c r="M570" s="3">
        <v>270132.6249999999</v>
      </c>
      <c r="N570" s="3">
        <v>271960.8145320002</v>
      </c>
      <c r="O570" s="1">
        <v>-0.09346395155999926</v>
      </c>
      <c r="Q570" s="3">
        <v>23450.93331</v>
      </c>
      <c r="R570" s="1">
        <v>0.08622908910739657</v>
      </c>
      <c r="S570" s="3">
        <v>300000</v>
      </c>
      <c r="T570" s="3">
        <v>-28001.68849439971</v>
      </c>
      <c r="U570" s="1">
        <v>-0.09334000000000001</v>
      </c>
      <c r="V570">
        <v>30</v>
      </c>
      <c r="W570" s="3">
        <v>0</v>
      </c>
      <c r="Y570" s="3">
        <v>329087.1578819906</v>
      </c>
      <c r="Z570" s="1">
        <v>0.09695719293996867</v>
      </c>
      <c r="AA570" s="3">
        <v>348525.1868934416</v>
      </c>
      <c r="AB570" s="3">
        <v>-19438.029011451</v>
      </c>
      <c r="AC570" s="1">
        <v>-0.05577223610353876</v>
      </c>
    </row>
    <row r="571" spans="1:29">
      <c r="A571" s="6">
        <v>569</v>
      </c>
      <c r="B571" t="s">
        <v>370</v>
      </c>
      <c r="C571">
        <v>25678</v>
      </c>
      <c r="D571" t="s">
        <v>4227</v>
      </c>
      <c r="E571" t="s">
        <v>4432</v>
      </c>
      <c r="F571" t="s">
        <v>4434</v>
      </c>
      <c r="G571">
        <v>13.588</v>
      </c>
      <c r="H571">
        <v>13.52197</v>
      </c>
      <c r="I571">
        <v>800</v>
      </c>
      <c r="J571" s="3">
        <v>8.245272799999999</v>
      </c>
      <c r="K571">
        <v>5.408787999999999</v>
      </c>
      <c r="L571" s="3">
        <v>10817.576</v>
      </c>
      <c r="M571" s="3">
        <v>258471.2169999999</v>
      </c>
      <c r="N571" s="3">
        <v>271103.3284712002</v>
      </c>
      <c r="O571" s="1">
        <v>-0.0963222384293325</v>
      </c>
      <c r="P571" s="3">
        <v>808.7425490424001</v>
      </c>
      <c r="Q571" s="3">
        <v>22642.1907609576</v>
      </c>
      <c r="R571" s="1">
        <v>0.08351867492236606</v>
      </c>
      <c r="S571" s="3">
        <v>300000</v>
      </c>
      <c r="T571" s="3">
        <v>-28896.67152879975</v>
      </c>
      <c r="U571" s="1">
        <v>-0.0963222384293325</v>
      </c>
      <c r="V571">
        <v>29</v>
      </c>
      <c r="W571" s="3">
        <v>-871.8151872000003</v>
      </c>
      <c r="X571" t="s">
        <v>4435</v>
      </c>
      <c r="Y571" s="3">
        <v>329087.1578819906</v>
      </c>
      <c r="Z571" s="1">
        <v>0.09695719293996867</v>
      </c>
      <c r="AA571" s="3">
        <v>348525.1868934416</v>
      </c>
      <c r="AB571" s="3">
        <v>-19438.029011451</v>
      </c>
      <c r="AC571" s="1">
        <v>-0.05577223610353876</v>
      </c>
    </row>
    <row r="572" spans="1:29">
      <c r="A572" s="6">
        <v>570</v>
      </c>
      <c r="B572" t="s">
        <v>370</v>
      </c>
      <c r="M572" s="3">
        <v>258471.2169999999</v>
      </c>
      <c r="N572" s="3">
        <v>271103.3284712002</v>
      </c>
      <c r="O572" s="1">
        <v>-0.0963222384293325</v>
      </c>
      <c r="Q572" s="3">
        <v>22642.1907609576</v>
      </c>
      <c r="R572" s="1">
        <v>0.08351867492236606</v>
      </c>
      <c r="S572" s="3">
        <v>300000</v>
      </c>
      <c r="T572" s="3">
        <v>-28896.67152879975</v>
      </c>
      <c r="U572" s="1">
        <v>-0.0963222384293325</v>
      </c>
      <c r="V572">
        <v>29</v>
      </c>
      <c r="W572" s="3">
        <v>0</v>
      </c>
      <c r="Y572" s="3">
        <v>331315.9644522959</v>
      </c>
      <c r="Z572" s="1">
        <v>0.1043865481743197</v>
      </c>
      <c r="AA572" s="3">
        <v>348525.1868934416</v>
      </c>
      <c r="AB572" s="3">
        <v>-17209.22244114568</v>
      </c>
      <c r="AC572" s="1">
        <v>-0.04937727053398654</v>
      </c>
    </row>
    <row r="573" spans="1:29">
      <c r="A573" s="6">
        <v>571</v>
      </c>
      <c r="B573" t="s">
        <v>371</v>
      </c>
      <c r="C573">
        <v>25731</v>
      </c>
      <c r="D573" t="s">
        <v>4227</v>
      </c>
      <c r="E573" t="s">
        <v>4432</v>
      </c>
      <c r="F573" t="s">
        <v>4433</v>
      </c>
      <c r="G573">
        <v>12.67318</v>
      </c>
      <c r="H573">
        <v>13.55691</v>
      </c>
      <c r="I573">
        <v>900</v>
      </c>
      <c r="J573" s="3">
        <v>8.6603657</v>
      </c>
      <c r="K573">
        <v>6.100609500000001</v>
      </c>
      <c r="L573" s="3">
        <v>12201.219</v>
      </c>
      <c r="M573" s="3">
        <v>270672.4359999999</v>
      </c>
      <c r="N573" s="3">
        <v>271088.5674960002</v>
      </c>
      <c r="O573" s="1">
        <v>-0.09637144167999931</v>
      </c>
      <c r="P573" s="3">
        <v>813.3099854136008</v>
      </c>
      <c r="Q573" s="3">
        <v>23455.50075</v>
      </c>
      <c r="R573" s="1">
        <v>0.08652338594229383</v>
      </c>
      <c r="S573" s="3">
        <v>300000</v>
      </c>
      <c r="T573" s="3">
        <v>-28896.67152879975</v>
      </c>
      <c r="U573" s="1">
        <v>-0.09632</v>
      </c>
      <c r="V573">
        <v>30</v>
      </c>
      <c r="W573" s="3">
        <v>0</v>
      </c>
      <c r="X573" t="s">
        <v>4435</v>
      </c>
      <c r="Y573" s="3">
        <v>331315.9644522959</v>
      </c>
      <c r="Z573" s="1">
        <v>0.1043865481743197</v>
      </c>
      <c r="AA573" s="3">
        <v>348525.1868934416</v>
      </c>
      <c r="AB573" s="3">
        <v>-17209.22244114568</v>
      </c>
      <c r="AC573" s="1">
        <v>-0.04937727053398654</v>
      </c>
    </row>
    <row r="574" spans="1:29">
      <c r="A574" s="6">
        <v>572</v>
      </c>
      <c r="B574" t="s">
        <v>371</v>
      </c>
      <c r="M574" s="3">
        <v>270672.4359999999</v>
      </c>
      <c r="N574" s="3">
        <v>271088.5674960002</v>
      </c>
      <c r="O574" s="1">
        <v>-0.09637144167999931</v>
      </c>
      <c r="Q574" s="3">
        <v>23455.50075</v>
      </c>
      <c r="R574" s="1">
        <v>0.08652338594229383</v>
      </c>
      <c r="S574" s="3">
        <v>300000</v>
      </c>
      <c r="T574" s="3">
        <v>-28896.67152879975</v>
      </c>
      <c r="U574" s="1">
        <v>-0.09632</v>
      </c>
      <c r="V574">
        <v>30</v>
      </c>
      <c r="W574" s="3">
        <v>0</v>
      </c>
      <c r="Y574" s="3">
        <v>328798.6057793666</v>
      </c>
      <c r="Z574" s="1">
        <v>0.09599535259788876</v>
      </c>
      <c r="AA574" s="3">
        <v>348525.1868934416</v>
      </c>
      <c r="AB574" s="3">
        <v>-19726.58111407497</v>
      </c>
      <c r="AC574" s="1">
        <v>-0.05660015934545986</v>
      </c>
    </row>
    <row r="575" spans="1:29">
      <c r="A575" s="6">
        <v>573</v>
      </c>
      <c r="B575" t="s">
        <v>372</v>
      </c>
      <c r="M575" s="3">
        <v>270672.4359999999</v>
      </c>
      <c r="N575" s="3">
        <v>271088.5674960002</v>
      </c>
      <c r="O575" s="1">
        <v>-0.09637144167999931</v>
      </c>
      <c r="Q575" s="3">
        <v>23455.50075</v>
      </c>
      <c r="R575" s="1">
        <v>0.08652338594229383</v>
      </c>
      <c r="S575" s="3">
        <v>300000</v>
      </c>
      <c r="T575" s="3">
        <v>-28896.67152879975</v>
      </c>
      <c r="U575" s="1">
        <v>-0.09632</v>
      </c>
      <c r="V575">
        <v>30</v>
      </c>
      <c r="W575" s="3">
        <v>0</v>
      </c>
      <c r="Y575" s="3">
        <v>328798.6057793666</v>
      </c>
      <c r="Z575" s="1">
        <v>0.09599535259788876</v>
      </c>
      <c r="AA575" s="3">
        <v>348525.1868934416</v>
      </c>
      <c r="AB575" s="3">
        <v>-19726.58111407497</v>
      </c>
      <c r="AC575" s="1">
        <v>-0.05660015934545986</v>
      </c>
    </row>
    <row r="576" spans="1:29">
      <c r="A576" s="6">
        <v>574</v>
      </c>
      <c r="B576" t="s">
        <v>373</v>
      </c>
      <c r="M576" s="3">
        <v>270672.4359999999</v>
      </c>
      <c r="N576" s="3">
        <v>271088.5674960002</v>
      </c>
      <c r="O576" s="1">
        <v>-0.09637144167999931</v>
      </c>
      <c r="Q576" s="3">
        <v>23455.50075</v>
      </c>
      <c r="R576" s="1">
        <v>0.08652338594229383</v>
      </c>
      <c r="S576" s="3">
        <v>300000</v>
      </c>
      <c r="T576" s="3">
        <v>-28896.67152879975</v>
      </c>
      <c r="U576" s="1">
        <v>-0.09632</v>
      </c>
      <c r="V576">
        <v>30</v>
      </c>
      <c r="W576" s="3">
        <v>0</v>
      </c>
      <c r="Y576" s="3">
        <v>327864.9419632846</v>
      </c>
      <c r="Z576" s="1">
        <v>0.09288313987761522</v>
      </c>
      <c r="AA576" s="3">
        <v>348525.1868934416</v>
      </c>
      <c r="AB576" s="3">
        <v>-20660.24493015703</v>
      </c>
      <c r="AC576" s="1">
        <v>-0.0592790584643563</v>
      </c>
    </row>
    <row r="577" spans="1:29">
      <c r="A577" s="6">
        <v>575</v>
      </c>
      <c r="B577" t="s">
        <v>374</v>
      </c>
      <c r="M577" s="3">
        <v>270672.4359999999</v>
      </c>
      <c r="N577" s="3">
        <v>271088.5674960002</v>
      </c>
      <c r="O577" s="1">
        <v>-0.09637144167999931</v>
      </c>
      <c r="Q577" s="3">
        <v>23455.50075</v>
      </c>
      <c r="R577" s="1">
        <v>0.08652338594229383</v>
      </c>
      <c r="S577" s="3">
        <v>300000</v>
      </c>
      <c r="T577" s="3">
        <v>-28896.67152879975</v>
      </c>
      <c r="U577" s="1">
        <v>-0.09632</v>
      </c>
      <c r="V577">
        <v>30</v>
      </c>
      <c r="W577" s="3">
        <v>0</v>
      </c>
      <c r="Y577" s="3">
        <v>327864.9419632846</v>
      </c>
      <c r="Z577" s="1">
        <v>0.09288313987761522</v>
      </c>
      <c r="AA577" s="3">
        <v>348525.1868934416</v>
      </c>
      <c r="AB577" s="3">
        <v>-20660.24493015703</v>
      </c>
      <c r="AC577" s="1">
        <v>-0.0592790584643563</v>
      </c>
    </row>
    <row r="578" spans="1:29">
      <c r="A578" s="6">
        <v>576</v>
      </c>
      <c r="B578" t="s">
        <v>375</v>
      </c>
      <c r="M578" s="3">
        <v>270672.4359999999</v>
      </c>
      <c r="N578" s="3">
        <v>271088.5674960002</v>
      </c>
      <c r="O578" s="1">
        <v>-0.09637144167999931</v>
      </c>
      <c r="Q578" s="3">
        <v>23455.50075</v>
      </c>
      <c r="R578" s="1">
        <v>0.08652338594229383</v>
      </c>
      <c r="S578" s="3">
        <v>300000</v>
      </c>
      <c r="T578" s="3">
        <v>-28896.67152879975</v>
      </c>
      <c r="U578" s="1">
        <v>-0.09632</v>
      </c>
      <c r="V578">
        <v>30</v>
      </c>
      <c r="W578" s="3">
        <v>0</v>
      </c>
      <c r="Y578" s="3">
        <v>327864.9419632846</v>
      </c>
      <c r="Z578" s="1">
        <v>0.09288313987761522</v>
      </c>
      <c r="AA578" s="3">
        <v>348525.1868934416</v>
      </c>
      <c r="AB578" s="3">
        <v>-20660.24493015703</v>
      </c>
      <c r="AC578" s="1">
        <v>-0.0592790584643563</v>
      </c>
    </row>
    <row r="579" spans="1:29">
      <c r="A579" s="6">
        <v>577</v>
      </c>
      <c r="B579" t="s">
        <v>376</v>
      </c>
      <c r="M579" s="3">
        <v>270672.4359999999</v>
      </c>
      <c r="N579" s="3">
        <v>271088.5674960002</v>
      </c>
      <c r="O579" s="1">
        <v>-0.09637144167999931</v>
      </c>
      <c r="Q579" s="3">
        <v>23455.50075</v>
      </c>
      <c r="R579" s="1">
        <v>0.08652338594229383</v>
      </c>
      <c r="S579" s="3">
        <v>300000</v>
      </c>
      <c r="T579" s="3">
        <v>-28896.67152879975</v>
      </c>
      <c r="U579" s="1">
        <v>-0.09632</v>
      </c>
      <c r="V579">
        <v>30</v>
      </c>
      <c r="W579" s="3">
        <v>0</v>
      </c>
      <c r="Y579" s="3">
        <v>325677.1982396015</v>
      </c>
      <c r="Z579" s="1">
        <v>0.0855906607986715</v>
      </c>
      <c r="AA579" s="3">
        <v>348525.1868934416</v>
      </c>
      <c r="AB579" s="3">
        <v>-22847.98865384015</v>
      </c>
      <c r="AC579" s="1">
        <v>-0.06555620515548483</v>
      </c>
    </row>
    <row r="580" spans="1:29">
      <c r="A580" s="6">
        <v>578</v>
      </c>
      <c r="B580" t="s">
        <v>377</v>
      </c>
      <c r="C580">
        <v>35931</v>
      </c>
      <c r="D580" t="s">
        <v>4231</v>
      </c>
      <c r="E580" t="s">
        <v>4432</v>
      </c>
      <c r="F580" t="s">
        <v>4434</v>
      </c>
      <c r="G580">
        <v>0.20751</v>
      </c>
      <c r="H580">
        <v>1.27</v>
      </c>
      <c r="I580">
        <v>15400</v>
      </c>
      <c r="J580" s="3">
        <v>10.8674</v>
      </c>
      <c r="K580">
        <v>9.779</v>
      </c>
      <c r="L580" s="3">
        <v>19558</v>
      </c>
      <c r="M580" s="3">
        <v>266668.4359999999</v>
      </c>
      <c r="N580" s="3">
        <v>286621.9210960002</v>
      </c>
      <c r="O580" s="1">
        <v>-0.04459359634666606</v>
      </c>
      <c r="P580" s="3">
        <v>809.9388751872002</v>
      </c>
      <c r="Q580" s="3">
        <v>22645.5618748128</v>
      </c>
      <c r="R580" s="1">
        <v>0.07900847844512204</v>
      </c>
      <c r="S580" s="3">
        <v>300000</v>
      </c>
      <c r="T580" s="3">
        <v>-13378.07890399982</v>
      </c>
      <c r="U580" s="1">
        <v>-0.04459359634666606</v>
      </c>
      <c r="V580">
        <v>29</v>
      </c>
      <c r="W580" s="3">
        <v>15525.1504</v>
      </c>
      <c r="X580" t="s">
        <v>4435</v>
      </c>
      <c r="Y580" s="3">
        <v>325677.1982396015</v>
      </c>
      <c r="Z580" s="1">
        <v>0.0855906607986715</v>
      </c>
      <c r="AA580" s="3">
        <v>348525.1868934416</v>
      </c>
      <c r="AB580" s="3">
        <v>-22847.98865384015</v>
      </c>
      <c r="AC580" s="1">
        <v>-0.06555620515548483</v>
      </c>
    </row>
    <row r="581" spans="1:29">
      <c r="A581" s="6">
        <v>579</v>
      </c>
      <c r="B581" t="s">
        <v>377</v>
      </c>
      <c r="C581">
        <v>47222</v>
      </c>
      <c r="D581" t="s">
        <v>4269</v>
      </c>
      <c r="E581" t="s">
        <v>4432</v>
      </c>
      <c r="F581" t="s">
        <v>4434</v>
      </c>
      <c r="G581">
        <v>1.86835</v>
      </c>
      <c r="H581">
        <v>1.84822</v>
      </c>
      <c r="I581">
        <v>3600</v>
      </c>
      <c r="J581" s="3">
        <v>6.9960776</v>
      </c>
      <c r="K581">
        <v>3.326796</v>
      </c>
      <c r="L581" s="3">
        <v>6653.592</v>
      </c>
      <c r="M581" s="3">
        <v>259150.4119999999</v>
      </c>
      <c r="N581" s="3">
        <v>285747.1662224002</v>
      </c>
      <c r="O581" s="1">
        <v>-0.04750944592533264</v>
      </c>
      <c r="P581" s="3">
        <v>810.8764360848002</v>
      </c>
      <c r="Q581" s="3">
        <v>21834.685438728</v>
      </c>
      <c r="R581" s="1">
        <v>0.07641260533703358</v>
      </c>
      <c r="S581" s="3">
        <v>300000</v>
      </c>
      <c r="T581" s="3">
        <v>-14252.83377759979</v>
      </c>
      <c r="U581" s="1">
        <v>-0.04750944592533264</v>
      </c>
      <c r="V581">
        <v>28</v>
      </c>
      <c r="W581" s="3">
        <v>-885.7692928000007</v>
      </c>
      <c r="X581" t="s">
        <v>4435</v>
      </c>
      <c r="Y581" s="3">
        <v>325677.1982396015</v>
      </c>
      <c r="Z581" s="1">
        <v>0.0855906607986715</v>
      </c>
      <c r="AA581" s="3">
        <v>348525.1868934416</v>
      </c>
      <c r="AB581" s="3">
        <v>-22847.98865384015</v>
      </c>
      <c r="AC581" s="1">
        <v>-0.06555620515548483</v>
      </c>
    </row>
    <row r="582" spans="1:29">
      <c r="A582" s="6">
        <v>580</v>
      </c>
      <c r="B582" t="s">
        <v>377</v>
      </c>
      <c r="M582" s="3">
        <v>259150.4119999999</v>
      </c>
      <c r="N582" s="3">
        <v>285747.1662224002</v>
      </c>
      <c r="O582" s="1">
        <v>-0.04750944592533264</v>
      </c>
      <c r="Q582" s="3">
        <v>21834.685438728</v>
      </c>
      <c r="R582" s="1">
        <v>0.07641260533703358</v>
      </c>
      <c r="S582" s="3">
        <v>300000</v>
      </c>
      <c r="T582" s="3">
        <v>-14252.83377759979</v>
      </c>
      <c r="U582" s="1">
        <v>-0.04750944592533264</v>
      </c>
      <c r="V582">
        <v>28</v>
      </c>
      <c r="W582" s="3">
        <v>0</v>
      </c>
      <c r="Y582" s="3">
        <v>332284.1924910668</v>
      </c>
      <c r="Z582" s="1">
        <v>0.1076139749702225</v>
      </c>
      <c r="AA582" s="3">
        <v>348525.1868934416</v>
      </c>
      <c r="AB582" s="3">
        <v>-16240.99440237484</v>
      </c>
      <c r="AC582" s="1">
        <v>-0.04659919860351549</v>
      </c>
    </row>
    <row r="583" spans="1:29">
      <c r="A583" s="6">
        <v>581</v>
      </c>
      <c r="B583" t="s">
        <v>378</v>
      </c>
      <c r="C583">
        <v>56231</v>
      </c>
      <c r="D583" t="s">
        <v>4232</v>
      </c>
      <c r="E583" t="s">
        <v>4432</v>
      </c>
      <c r="F583" t="s">
        <v>4433</v>
      </c>
      <c r="G583">
        <v>22.38436</v>
      </c>
      <c r="H583">
        <v>23.95</v>
      </c>
      <c r="I583">
        <v>500</v>
      </c>
      <c r="J583" s="3">
        <v>8.592499999999999</v>
      </c>
      <c r="K583">
        <v>5.9875</v>
      </c>
      <c r="L583" s="3">
        <v>11975</v>
      </c>
      <c r="M583" s="3">
        <v>271125.4119999999</v>
      </c>
      <c r="N583" s="3">
        <v>285732.5862224002</v>
      </c>
      <c r="O583" s="1">
        <v>-0.0475580459253327</v>
      </c>
      <c r="P583" s="3">
        <v>857.2414986672006</v>
      </c>
      <c r="Q583" s="3">
        <v>22691.92694</v>
      </c>
      <c r="R583" s="1">
        <v>0.07941665751185173</v>
      </c>
      <c r="S583" s="3">
        <v>300000</v>
      </c>
      <c r="T583" s="3">
        <v>-14252.83377759979</v>
      </c>
      <c r="U583" s="1">
        <v>-0.04751</v>
      </c>
      <c r="V583">
        <v>29</v>
      </c>
      <c r="W583" s="3">
        <v>0</v>
      </c>
      <c r="X583" t="s">
        <v>4435</v>
      </c>
      <c r="Y583" s="3">
        <v>332284.1924910668</v>
      </c>
      <c r="Z583" s="1">
        <v>0.1076139749702225</v>
      </c>
      <c r="AA583" s="3">
        <v>348525.1868934416</v>
      </c>
      <c r="AB583" s="3">
        <v>-16240.99440237484</v>
      </c>
      <c r="AC583" s="1">
        <v>-0.04659919860351549</v>
      </c>
    </row>
    <row r="584" spans="1:29">
      <c r="A584" s="6">
        <v>582</v>
      </c>
      <c r="B584" t="s">
        <v>378</v>
      </c>
      <c r="C584">
        <v>47298</v>
      </c>
      <c r="D584" t="s">
        <v>4269</v>
      </c>
      <c r="E584" t="s">
        <v>4432</v>
      </c>
      <c r="F584" t="s">
        <v>4433</v>
      </c>
      <c r="G584">
        <v>1.72155</v>
      </c>
      <c r="H584">
        <v>1.88108</v>
      </c>
      <c r="I584">
        <v>5300</v>
      </c>
      <c r="J584" s="3">
        <v>7.9909172</v>
      </c>
      <c r="K584">
        <v>4.984862000000001</v>
      </c>
      <c r="L584" s="3">
        <v>9969.724</v>
      </c>
      <c r="M584" s="3">
        <v>281095.1359999999</v>
      </c>
      <c r="N584" s="3">
        <v>285719.6104432002</v>
      </c>
      <c r="O584" s="1">
        <v>-0.04760129852266594</v>
      </c>
      <c r="P584" s="3">
        <v>857.1977586672006</v>
      </c>
      <c r="Q584" s="3">
        <v>23549.1247</v>
      </c>
      <c r="R584" s="1">
        <v>0.08242040041798762</v>
      </c>
      <c r="S584" s="3">
        <v>300000</v>
      </c>
      <c r="T584" s="3">
        <v>-14252.83377759979</v>
      </c>
      <c r="U584" s="1">
        <v>-0.04751</v>
      </c>
      <c r="V584">
        <v>30</v>
      </c>
      <c r="W584" s="3">
        <v>0</v>
      </c>
      <c r="X584" t="s">
        <v>4435</v>
      </c>
      <c r="Y584" s="3">
        <v>332284.1924910668</v>
      </c>
      <c r="Z584" s="1">
        <v>0.1076139749702225</v>
      </c>
      <c r="AA584" s="3">
        <v>348525.1868934416</v>
      </c>
      <c r="AB584" s="3">
        <v>-16240.99440237484</v>
      </c>
      <c r="AC584" s="1">
        <v>-0.04659919860351549</v>
      </c>
    </row>
    <row r="585" spans="1:29">
      <c r="A585" s="6">
        <v>583</v>
      </c>
      <c r="B585" t="s">
        <v>378</v>
      </c>
      <c r="M585" s="3">
        <v>281095.1359999999</v>
      </c>
      <c r="N585" s="3">
        <v>285719.6104432002</v>
      </c>
      <c r="O585" s="1">
        <v>-0.04760129852266594</v>
      </c>
      <c r="Q585" s="3">
        <v>23549.1247</v>
      </c>
      <c r="R585" s="1">
        <v>0.08242040041798762</v>
      </c>
      <c r="S585" s="3">
        <v>300000</v>
      </c>
      <c r="T585" s="3">
        <v>-14252.83377759979</v>
      </c>
      <c r="U585" s="1">
        <v>-0.04751</v>
      </c>
      <c r="V585">
        <v>30</v>
      </c>
      <c r="W585" s="3">
        <v>0</v>
      </c>
      <c r="Y585" s="3">
        <v>331406.6397995801</v>
      </c>
      <c r="Z585" s="1">
        <v>0.1046887993319336</v>
      </c>
      <c r="AA585" s="3">
        <v>348525.1868934416</v>
      </c>
      <c r="AB585" s="3">
        <v>-17118.5470938615</v>
      </c>
      <c r="AC585" s="1">
        <v>-0.04911710182683394</v>
      </c>
    </row>
    <row r="586" spans="1:29">
      <c r="A586" s="6">
        <v>584</v>
      </c>
      <c r="B586" t="s">
        <v>379</v>
      </c>
      <c r="M586" s="3">
        <v>281095.1359999999</v>
      </c>
      <c r="N586" s="3">
        <v>285719.6104432002</v>
      </c>
      <c r="O586" s="1">
        <v>-0.04760129852266594</v>
      </c>
      <c r="Q586" s="3">
        <v>23549.1247</v>
      </c>
      <c r="R586" s="1">
        <v>0.08242040041798762</v>
      </c>
      <c r="S586" s="3">
        <v>300000</v>
      </c>
      <c r="T586" s="3">
        <v>-14252.83377759979</v>
      </c>
      <c r="U586" s="1">
        <v>-0.04751</v>
      </c>
      <c r="V586">
        <v>30</v>
      </c>
      <c r="W586" s="3">
        <v>0</v>
      </c>
      <c r="Y586" s="3">
        <v>330361.3871578252</v>
      </c>
      <c r="Z586" s="1">
        <v>0.1012046238594174</v>
      </c>
      <c r="AA586" s="3">
        <v>348525.1868934416</v>
      </c>
      <c r="AB586" s="3">
        <v>-18163.79973561637</v>
      </c>
      <c r="AC586" s="1">
        <v>-0.05211617529716665</v>
      </c>
    </row>
    <row r="587" spans="1:29">
      <c r="A587" s="6">
        <v>585</v>
      </c>
      <c r="B587" t="s">
        <v>380</v>
      </c>
      <c r="M587" s="3">
        <v>281095.1359999999</v>
      </c>
      <c r="N587" s="3">
        <v>285719.6104432002</v>
      </c>
      <c r="O587" s="1">
        <v>-0.04760129852266594</v>
      </c>
      <c r="Q587" s="3">
        <v>23549.1247</v>
      </c>
      <c r="R587" s="1">
        <v>0.08242040041798762</v>
      </c>
      <c r="S587" s="3">
        <v>300000</v>
      </c>
      <c r="T587" s="3">
        <v>-14252.83377759979</v>
      </c>
      <c r="U587" s="1">
        <v>-0.04751</v>
      </c>
      <c r="V587">
        <v>30</v>
      </c>
      <c r="W587" s="3">
        <v>0</v>
      </c>
      <c r="Y587" s="3">
        <v>333908.975258551</v>
      </c>
      <c r="Z587" s="1">
        <v>0.1130299175285032</v>
      </c>
      <c r="AA587" s="3">
        <v>348525.1868934416</v>
      </c>
      <c r="AB587" s="3">
        <v>-14616.21163489064</v>
      </c>
      <c r="AC587" s="1">
        <v>-0.04193731811801428</v>
      </c>
    </row>
    <row r="588" spans="1:29">
      <c r="A588" s="6">
        <v>586</v>
      </c>
      <c r="B588" t="s">
        <v>381</v>
      </c>
      <c r="M588" s="3">
        <v>281095.1359999999</v>
      </c>
      <c r="N588" s="3">
        <v>285719.6104432002</v>
      </c>
      <c r="O588" s="1">
        <v>-0.04760129852266594</v>
      </c>
      <c r="Q588" s="3">
        <v>23549.1247</v>
      </c>
      <c r="R588" s="1">
        <v>0.08242040041798762</v>
      </c>
      <c r="S588" s="3">
        <v>300000</v>
      </c>
      <c r="T588" s="3">
        <v>-14252.83377759979</v>
      </c>
      <c r="U588" s="1">
        <v>-0.04751</v>
      </c>
      <c r="V588">
        <v>30</v>
      </c>
      <c r="W588" s="3">
        <v>0</v>
      </c>
      <c r="Y588" s="3">
        <v>333908.975258551</v>
      </c>
      <c r="Z588" s="1">
        <v>0.1130299175285032</v>
      </c>
      <c r="AA588" s="3">
        <v>348525.1868934416</v>
      </c>
      <c r="AB588" s="3">
        <v>-14616.21163489064</v>
      </c>
      <c r="AC588" s="1">
        <v>-0.04193731811801428</v>
      </c>
    </row>
    <row r="589" spans="1:29">
      <c r="A589" s="6">
        <v>587</v>
      </c>
      <c r="B589" t="s">
        <v>382</v>
      </c>
      <c r="M589" s="3">
        <v>281095.1359999999</v>
      </c>
      <c r="N589" s="3">
        <v>285719.6104432002</v>
      </c>
      <c r="O589" s="1">
        <v>-0.04760129852266594</v>
      </c>
      <c r="Q589" s="3">
        <v>23549.1247</v>
      </c>
      <c r="R589" s="1">
        <v>0.08242040041798762</v>
      </c>
      <c r="S589" s="3">
        <v>300000</v>
      </c>
      <c r="T589" s="3">
        <v>-14252.83377759979</v>
      </c>
      <c r="U589" s="1">
        <v>-0.04751</v>
      </c>
      <c r="V589">
        <v>30</v>
      </c>
      <c r="W589" s="3">
        <v>0</v>
      </c>
      <c r="Y589" s="3">
        <v>333908.975258551</v>
      </c>
      <c r="Z589" s="1">
        <v>0.1130299175285032</v>
      </c>
      <c r="AA589" s="3">
        <v>348525.1868934416</v>
      </c>
      <c r="AB589" s="3">
        <v>-14616.21163489064</v>
      </c>
      <c r="AC589" s="1">
        <v>-0.04193731811801428</v>
      </c>
    </row>
    <row r="590" spans="1:29">
      <c r="A590" s="6">
        <v>588</v>
      </c>
      <c r="B590" t="s">
        <v>383</v>
      </c>
      <c r="M590" s="3">
        <v>281095.1359999999</v>
      </c>
      <c r="N590" s="3">
        <v>285719.6104432002</v>
      </c>
      <c r="O590" s="1">
        <v>-0.04760129852266594</v>
      </c>
      <c r="Q590" s="3">
        <v>23549.1247</v>
      </c>
      <c r="R590" s="1">
        <v>0.08242040041798762</v>
      </c>
      <c r="S590" s="3">
        <v>300000</v>
      </c>
      <c r="T590" s="3">
        <v>-14252.83377759979</v>
      </c>
      <c r="U590" s="1">
        <v>-0.04751</v>
      </c>
      <c r="V590">
        <v>30</v>
      </c>
      <c r="W590" s="3">
        <v>0</v>
      </c>
      <c r="Y590" s="3">
        <v>335548.2238691989</v>
      </c>
      <c r="Z590" s="1">
        <v>0.1184940795639963</v>
      </c>
      <c r="AA590" s="3">
        <v>348525.1868934416</v>
      </c>
      <c r="AB590" s="3">
        <v>-12976.96302424272</v>
      </c>
      <c r="AC590" s="1">
        <v>-0.03723393175658869</v>
      </c>
    </row>
    <row r="591" spans="1:29">
      <c r="A591" s="6">
        <v>589</v>
      </c>
      <c r="B591" t="s">
        <v>384</v>
      </c>
      <c r="M591" s="3">
        <v>281095.1359999999</v>
      </c>
      <c r="N591" s="3">
        <v>285719.6104432002</v>
      </c>
      <c r="O591" s="1">
        <v>-0.04760129852266594</v>
      </c>
      <c r="Q591" s="3">
        <v>23549.1247</v>
      </c>
      <c r="R591" s="1">
        <v>0.08242040041798762</v>
      </c>
      <c r="S591" s="3">
        <v>300000</v>
      </c>
      <c r="T591" s="3">
        <v>-14252.83377759979</v>
      </c>
      <c r="U591" s="1">
        <v>-0.04751</v>
      </c>
      <c r="V591">
        <v>30</v>
      </c>
      <c r="W591" s="3">
        <v>0</v>
      </c>
      <c r="Y591" s="3">
        <v>332215.7900541039</v>
      </c>
      <c r="Z591" s="1">
        <v>0.1073859668470131</v>
      </c>
      <c r="AA591" s="3">
        <v>348525.1868934416</v>
      </c>
      <c r="AB591" s="3">
        <v>-16309.39683933766</v>
      </c>
      <c r="AC591" s="1">
        <v>-0.04679546113929524</v>
      </c>
    </row>
    <row r="592" spans="1:29">
      <c r="A592" s="6">
        <v>590</v>
      </c>
      <c r="B592" t="s">
        <v>385</v>
      </c>
      <c r="M592" s="3">
        <v>281095.1359999999</v>
      </c>
      <c r="N592" s="3">
        <v>285719.6104432002</v>
      </c>
      <c r="O592" s="1">
        <v>-0.04760129852266594</v>
      </c>
      <c r="Q592" s="3">
        <v>23549.1247</v>
      </c>
      <c r="R592" s="1">
        <v>0.08242040041798762</v>
      </c>
      <c r="S592" s="3">
        <v>300000</v>
      </c>
      <c r="T592" s="3">
        <v>-14252.83377759979</v>
      </c>
      <c r="U592" s="1">
        <v>-0.04751</v>
      </c>
      <c r="V592">
        <v>30</v>
      </c>
      <c r="W592" s="3">
        <v>0</v>
      </c>
      <c r="Y592" s="3">
        <v>329467.9783155677</v>
      </c>
      <c r="Z592" s="1">
        <v>0.09822659438522571</v>
      </c>
      <c r="AA592" s="3">
        <v>348525.1868934416</v>
      </c>
      <c r="AB592" s="3">
        <v>-19057.20857787388</v>
      </c>
      <c r="AC592" s="1">
        <v>-0.05467957351300539</v>
      </c>
    </row>
    <row r="593" spans="1:29">
      <c r="A593" s="6">
        <v>591</v>
      </c>
      <c r="B593" t="s">
        <v>386</v>
      </c>
      <c r="M593" s="3">
        <v>281095.1359999999</v>
      </c>
      <c r="N593" s="3">
        <v>285719.6104432002</v>
      </c>
      <c r="O593" s="1">
        <v>-0.04760129852266594</v>
      </c>
      <c r="Q593" s="3">
        <v>23549.1247</v>
      </c>
      <c r="R593" s="1">
        <v>0.08242040041798762</v>
      </c>
      <c r="S593" s="3">
        <v>300000</v>
      </c>
      <c r="T593" s="3">
        <v>-14252.83377759979</v>
      </c>
      <c r="U593" s="1">
        <v>-0.04751</v>
      </c>
      <c r="V593">
        <v>30</v>
      </c>
      <c r="W593" s="3">
        <v>0</v>
      </c>
      <c r="Y593" s="3">
        <v>326865.2871220122</v>
      </c>
      <c r="Z593" s="1">
        <v>0.08955095707337411</v>
      </c>
      <c r="AA593" s="3">
        <v>348525.1868934416</v>
      </c>
      <c r="AB593" s="3">
        <v>-21659.89977142937</v>
      </c>
      <c r="AC593" s="1">
        <v>-0.06214730121657372</v>
      </c>
    </row>
    <row r="594" spans="1:29">
      <c r="A594" s="6">
        <v>592</v>
      </c>
      <c r="B594" t="s">
        <v>387</v>
      </c>
      <c r="C594">
        <v>38096</v>
      </c>
      <c r="D594" t="s">
        <v>4267</v>
      </c>
      <c r="E594" t="s">
        <v>4432</v>
      </c>
      <c r="F594" t="s">
        <v>4434</v>
      </c>
      <c r="G594">
        <v>7.32807</v>
      </c>
      <c r="H594">
        <v>7.82977</v>
      </c>
      <c r="I594">
        <v>1000</v>
      </c>
      <c r="J594" s="3">
        <v>7.348930999999999</v>
      </c>
      <c r="K594">
        <v>3.914885</v>
      </c>
      <c r="L594" s="3">
        <v>7829.77</v>
      </c>
      <c r="M594" s="3">
        <v>272930.3259999999</v>
      </c>
      <c r="N594" s="3">
        <v>285373.3066272002</v>
      </c>
      <c r="O594" s="1">
        <v>-0.04875564457599928</v>
      </c>
      <c r="P594" s="3">
        <v>844.2422060688003</v>
      </c>
      <c r="Q594" s="3">
        <v>22704.8824939312</v>
      </c>
      <c r="R594" s="1">
        <v>0.07956204020017861</v>
      </c>
      <c r="S594" s="3">
        <v>300000</v>
      </c>
      <c r="T594" s="3">
        <v>-14626.69337279978</v>
      </c>
      <c r="U594" s="1">
        <v>-0.04875564457599928</v>
      </c>
      <c r="V594">
        <v>29</v>
      </c>
      <c r="W594" s="3">
        <v>-357.835664</v>
      </c>
      <c r="X594" t="s">
        <v>4435</v>
      </c>
      <c r="Y594" s="3">
        <v>326865.2871220122</v>
      </c>
      <c r="Z594" s="1">
        <v>0.08955095707337411</v>
      </c>
      <c r="AA594" s="3">
        <v>348525.1868934416</v>
      </c>
      <c r="AB594" s="3">
        <v>-21659.89977142937</v>
      </c>
      <c r="AC594" s="1">
        <v>-0.06214730121657372</v>
      </c>
    </row>
    <row r="595" spans="1:29">
      <c r="A595" s="6">
        <v>593</v>
      </c>
      <c r="B595" t="s">
        <v>387</v>
      </c>
      <c r="M595" s="3">
        <v>272930.3259999999</v>
      </c>
      <c r="N595" s="3">
        <v>285373.3066272002</v>
      </c>
      <c r="O595" s="1">
        <v>-0.04875564457599928</v>
      </c>
      <c r="Q595" s="3">
        <v>22704.8824939312</v>
      </c>
      <c r="R595" s="1">
        <v>0.07956204020017861</v>
      </c>
      <c r="S595" s="3">
        <v>300000</v>
      </c>
      <c r="T595" s="3">
        <v>-14626.69337279978</v>
      </c>
      <c r="U595" s="1">
        <v>-0.04875564457599928</v>
      </c>
      <c r="V595">
        <v>29</v>
      </c>
      <c r="W595" s="3">
        <v>0</v>
      </c>
      <c r="Y595" s="3">
        <v>324573.2229005224</v>
      </c>
      <c r="Z595" s="1">
        <v>0.08191074300174135</v>
      </c>
      <c r="AA595" s="3">
        <v>348525.1868934416</v>
      </c>
      <c r="AB595" s="3">
        <v>-23951.96399291919</v>
      </c>
      <c r="AC595" s="1">
        <v>-0.06872376773229387</v>
      </c>
    </row>
    <row r="596" spans="1:29">
      <c r="A596" s="6">
        <v>594</v>
      </c>
      <c r="B596" t="s">
        <v>388</v>
      </c>
      <c r="M596" s="3">
        <v>272930.3259999999</v>
      </c>
      <c r="N596" s="3">
        <v>285373.3066272002</v>
      </c>
      <c r="O596" s="1">
        <v>-0.04875564457599928</v>
      </c>
      <c r="Q596" s="3">
        <v>22704.8824939312</v>
      </c>
      <c r="R596" s="1">
        <v>0.07956204020017861</v>
      </c>
      <c r="S596" s="3">
        <v>300000</v>
      </c>
      <c r="T596" s="3">
        <v>-14626.69337279978</v>
      </c>
      <c r="U596" s="1">
        <v>-0.04875564457599928</v>
      </c>
      <c r="V596">
        <v>29</v>
      </c>
      <c r="W596" s="3">
        <v>0</v>
      </c>
      <c r="Y596" s="3">
        <v>324573.2229005224</v>
      </c>
      <c r="Z596" s="1">
        <v>0.08191074300174135</v>
      </c>
      <c r="AA596" s="3">
        <v>348525.1868934416</v>
      </c>
      <c r="AB596" s="3">
        <v>-23951.96399291919</v>
      </c>
      <c r="AC596" s="1">
        <v>-0.06872376773229387</v>
      </c>
    </row>
    <row r="597" spans="1:29">
      <c r="A597" s="6">
        <v>595</v>
      </c>
      <c r="B597" t="s">
        <v>389</v>
      </c>
      <c r="M597" s="3">
        <v>272930.3259999999</v>
      </c>
      <c r="N597" s="3">
        <v>285373.3066272002</v>
      </c>
      <c r="O597" s="1">
        <v>-0.04875564457599928</v>
      </c>
      <c r="Q597" s="3">
        <v>22704.8824939312</v>
      </c>
      <c r="R597" s="1">
        <v>0.07956204020017861</v>
      </c>
      <c r="S597" s="3">
        <v>300000</v>
      </c>
      <c r="T597" s="3">
        <v>-14626.69337279978</v>
      </c>
      <c r="U597" s="1">
        <v>-0.04875564457599928</v>
      </c>
      <c r="V597">
        <v>29</v>
      </c>
      <c r="W597" s="3">
        <v>0</v>
      </c>
      <c r="Y597" s="3">
        <v>324573.2229005224</v>
      </c>
      <c r="Z597" s="1">
        <v>0.08191074300174135</v>
      </c>
      <c r="AA597" s="3">
        <v>348525.1868934416</v>
      </c>
      <c r="AB597" s="3">
        <v>-23951.96399291919</v>
      </c>
      <c r="AC597" s="1">
        <v>-0.06872376773229387</v>
      </c>
    </row>
    <row r="598" spans="1:29">
      <c r="A598" s="6">
        <v>596</v>
      </c>
      <c r="B598" t="s">
        <v>390</v>
      </c>
      <c r="C598">
        <v>24351</v>
      </c>
      <c r="D598" t="s">
        <v>4246</v>
      </c>
      <c r="E598" t="s">
        <v>4432</v>
      </c>
      <c r="F598" t="s">
        <v>4433</v>
      </c>
      <c r="G598">
        <v>37.81909</v>
      </c>
      <c r="H598">
        <v>40.77748</v>
      </c>
      <c r="I598">
        <v>200</v>
      </c>
      <c r="J598" s="3">
        <v>7.4466488</v>
      </c>
      <c r="K598">
        <v>4.077748</v>
      </c>
      <c r="L598" s="3">
        <v>8155.495999999999</v>
      </c>
      <c r="M598" s="3">
        <v>281085.8219999999</v>
      </c>
      <c r="N598" s="3">
        <v>285361.7822304002</v>
      </c>
      <c r="O598" s="1">
        <v>-0.04879405923199918</v>
      </c>
      <c r="P598" s="3">
        <v>856.1199198816007</v>
      </c>
      <c r="Q598" s="3">
        <v>23561.00241</v>
      </c>
      <c r="R598" s="1">
        <v>0.08256537447252456</v>
      </c>
      <c r="S598" s="3">
        <v>300000</v>
      </c>
      <c r="T598" s="3">
        <v>-14626.69337279978</v>
      </c>
      <c r="U598" s="1">
        <v>-0.04876</v>
      </c>
      <c r="V598">
        <v>30</v>
      </c>
      <c r="W598" s="3">
        <v>0</v>
      </c>
      <c r="X598" t="s">
        <v>4435</v>
      </c>
      <c r="Y598" s="3">
        <v>324573.2229005224</v>
      </c>
      <c r="Z598" s="1">
        <v>0.08191074300174135</v>
      </c>
      <c r="AA598" s="3">
        <v>348525.1868934416</v>
      </c>
      <c r="AB598" s="3">
        <v>-23951.96399291919</v>
      </c>
      <c r="AC598" s="1">
        <v>-0.06872376773229387</v>
      </c>
    </row>
    <row r="599" spans="1:29">
      <c r="A599" s="6">
        <v>597</v>
      </c>
      <c r="B599" t="s">
        <v>390</v>
      </c>
      <c r="C599">
        <v>35935</v>
      </c>
      <c r="D599" t="s">
        <v>4231</v>
      </c>
      <c r="E599" t="s">
        <v>4432</v>
      </c>
      <c r="F599" t="s">
        <v>4433</v>
      </c>
      <c r="G599">
        <v>0.82251</v>
      </c>
      <c r="H599">
        <v>1.07</v>
      </c>
      <c r="I599">
        <v>3400</v>
      </c>
      <c r="J599" s="3">
        <v>6.0914</v>
      </c>
      <c r="K599">
        <v>1.819</v>
      </c>
      <c r="L599" s="3">
        <v>3638</v>
      </c>
      <c r="M599" s="3">
        <v>284723.8219999999</v>
      </c>
      <c r="N599" s="3">
        <v>285353.8718304003</v>
      </c>
      <c r="O599" s="1">
        <v>-0.04882042723199916</v>
      </c>
      <c r="P599" s="3">
        <v>856.0853466912008</v>
      </c>
      <c r="Q599" s="3">
        <v>24417.08776</v>
      </c>
      <c r="R599" s="1">
        <v>0.08556774647344637</v>
      </c>
      <c r="S599" s="3">
        <v>300000</v>
      </c>
      <c r="T599" s="3">
        <v>-14626.69337279978</v>
      </c>
      <c r="U599" s="1">
        <v>-0.04876</v>
      </c>
      <c r="V599">
        <v>31</v>
      </c>
      <c r="W599" s="3">
        <v>0</v>
      </c>
      <c r="X599" t="s">
        <v>4435</v>
      </c>
      <c r="Y599" s="3">
        <v>324573.2229005224</v>
      </c>
      <c r="Z599" s="1">
        <v>0.08191074300174135</v>
      </c>
      <c r="AA599" s="3">
        <v>348525.1868934416</v>
      </c>
      <c r="AB599" s="3">
        <v>-23951.96399291919</v>
      </c>
      <c r="AC599" s="1">
        <v>-0.06872376773229387</v>
      </c>
    </row>
    <row r="600" spans="1:29">
      <c r="A600" s="6">
        <v>598</v>
      </c>
      <c r="B600" t="s">
        <v>390</v>
      </c>
      <c r="C600">
        <v>17133</v>
      </c>
      <c r="D600" t="s">
        <v>4243</v>
      </c>
      <c r="E600" t="s">
        <v>4432</v>
      </c>
      <c r="F600" t="s">
        <v>4434</v>
      </c>
      <c r="G600">
        <v>8.89072</v>
      </c>
      <c r="H600">
        <v>9.49047</v>
      </c>
      <c r="I600">
        <v>800</v>
      </c>
      <c r="J600" s="3">
        <v>7.2777128</v>
      </c>
      <c r="K600">
        <v>3.796188</v>
      </c>
      <c r="L600" s="3">
        <v>7592.376</v>
      </c>
      <c r="M600" s="3">
        <v>276826.0539999999</v>
      </c>
      <c r="N600" s="3">
        <v>285037.4059296002</v>
      </c>
      <c r="O600" s="1">
        <v>-0.04987531356799921</v>
      </c>
      <c r="P600" s="3">
        <v>815.6142598800003</v>
      </c>
      <c r="Q600" s="3">
        <v>23601.47350012</v>
      </c>
      <c r="R600" s="1">
        <v>0.08280132013953703</v>
      </c>
      <c r="S600" s="3">
        <v>300000</v>
      </c>
      <c r="T600" s="3">
        <v>-14962.59407039976</v>
      </c>
      <c r="U600" s="1">
        <v>-0.04987531356799921</v>
      </c>
      <c r="V600">
        <v>30</v>
      </c>
      <c r="W600" s="3">
        <v>-327.7841152000007</v>
      </c>
      <c r="X600" t="s">
        <v>4435</v>
      </c>
      <c r="Y600" s="3">
        <v>324573.2229005224</v>
      </c>
      <c r="Z600" s="1">
        <v>0.08191074300174135</v>
      </c>
      <c r="AA600" s="3">
        <v>348525.1868934416</v>
      </c>
      <c r="AB600" s="3">
        <v>-23951.96399291919</v>
      </c>
      <c r="AC600" s="1">
        <v>-0.06872376773229387</v>
      </c>
    </row>
    <row r="601" spans="1:29">
      <c r="A601" s="6">
        <v>599</v>
      </c>
      <c r="B601" t="s">
        <v>390</v>
      </c>
      <c r="M601" s="3">
        <v>276826.0539999999</v>
      </c>
      <c r="N601" s="3">
        <v>285037.4059296002</v>
      </c>
      <c r="O601" s="1">
        <v>-0.04987531356799921</v>
      </c>
      <c r="Q601" s="3">
        <v>23601.47350012</v>
      </c>
      <c r="R601" s="1">
        <v>0.08280132013953703</v>
      </c>
      <c r="S601" s="3">
        <v>300000</v>
      </c>
      <c r="T601" s="3">
        <v>-14962.59407039976</v>
      </c>
      <c r="U601" s="1">
        <v>-0.04987531356799921</v>
      </c>
      <c r="V601">
        <v>30</v>
      </c>
      <c r="W601" s="3">
        <v>0</v>
      </c>
      <c r="Y601" s="3">
        <v>318727.9288101449</v>
      </c>
      <c r="Z601" s="1">
        <v>0.06242642936714964</v>
      </c>
      <c r="AA601" s="3">
        <v>348525.1868934416</v>
      </c>
      <c r="AB601" s="3">
        <v>-29797.25808329671</v>
      </c>
      <c r="AC601" s="1">
        <v>-0.08549527897508007</v>
      </c>
    </row>
    <row r="602" spans="1:29">
      <c r="A602" s="6">
        <v>600</v>
      </c>
      <c r="B602" t="s">
        <v>391</v>
      </c>
      <c r="C602">
        <v>8966</v>
      </c>
      <c r="D602" t="s">
        <v>4274</v>
      </c>
      <c r="E602" t="s">
        <v>4432</v>
      </c>
      <c r="F602" t="s">
        <v>4433</v>
      </c>
      <c r="G602">
        <v>11.60066</v>
      </c>
      <c r="H602">
        <v>12.98063</v>
      </c>
      <c r="I602">
        <v>600</v>
      </c>
      <c r="J602" s="3">
        <v>7.336513399999999</v>
      </c>
      <c r="K602">
        <v>3.894189</v>
      </c>
      <c r="L602" s="3">
        <v>7788.378</v>
      </c>
      <c r="M602" s="3">
        <v>284614.4319999999</v>
      </c>
      <c r="N602" s="3">
        <v>285026.1752272002</v>
      </c>
      <c r="O602" s="1">
        <v>-0.04991274924266598</v>
      </c>
      <c r="P602" s="3">
        <v>855.1122177888008</v>
      </c>
      <c r="Q602" s="3">
        <v>24456.58572</v>
      </c>
      <c r="R602" s="1">
        <v>0.0858047009209072</v>
      </c>
      <c r="S602" s="3">
        <v>300000</v>
      </c>
      <c r="T602" s="3">
        <v>-14962.59407039976</v>
      </c>
      <c r="U602" s="1">
        <v>-0.04988</v>
      </c>
      <c r="V602">
        <v>31</v>
      </c>
      <c r="W602" s="3">
        <v>0</v>
      </c>
      <c r="X602" t="s">
        <v>4435</v>
      </c>
      <c r="Y602" s="3">
        <v>318727.9288101449</v>
      </c>
      <c r="Z602" s="1">
        <v>0.06242642936714964</v>
      </c>
      <c r="AA602" s="3">
        <v>348525.1868934416</v>
      </c>
      <c r="AB602" s="3">
        <v>-29797.25808329671</v>
      </c>
      <c r="AC602" s="1">
        <v>-0.08549527897508007</v>
      </c>
    </row>
    <row r="603" spans="1:29">
      <c r="A603" s="6">
        <v>601</v>
      </c>
      <c r="B603" t="s">
        <v>391</v>
      </c>
      <c r="C603">
        <v>22888</v>
      </c>
      <c r="D603" t="s">
        <v>4262</v>
      </c>
      <c r="E603" t="s">
        <v>4432</v>
      </c>
      <c r="F603" t="s">
        <v>4434</v>
      </c>
      <c r="G603">
        <v>4.72571</v>
      </c>
      <c r="H603">
        <v>5.49402</v>
      </c>
      <c r="I603">
        <v>1600</v>
      </c>
      <c r="J603" s="3">
        <v>7.6371296</v>
      </c>
      <c r="K603">
        <v>4.395216</v>
      </c>
      <c r="L603" s="3">
        <v>8790.432000000001</v>
      </c>
      <c r="M603" s="3">
        <v>276235.7759999999</v>
      </c>
      <c r="N603" s="3">
        <v>285425.9188816002</v>
      </c>
      <c r="O603" s="1">
        <v>-0.048580270394666</v>
      </c>
      <c r="P603" s="3">
        <v>839.7590880672003</v>
      </c>
      <c r="Q603" s="3">
        <v>23616.8266319328</v>
      </c>
      <c r="R603" s="1">
        <v>0.08274240378894772</v>
      </c>
      <c r="S603" s="3">
        <v>300000</v>
      </c>
      <c r="T603" s="3">
        <v>-14574.0811183998</v>
      </c>
      <c r="U603" s="1">
        <v>-0.048580270394666</v>
      </c>
      <c r="V603">
        <v>30</v>
      </c>
      <c r="W603" s="3">
        <v>388.0407296000017</v>
      </c>
      <c r="X603" t="s">
        <v>4435</v>
      </c>
      <c r="Y603" s="3">
        <v>318727.9288101449</v>
      </c>
      <c r="Z603" s="1">
        <v>0.06242642936714964</v>
      </c>
      <c r="AA603" s="3">
        <v>348525.1868934416</v>
      </c>
      <c r="AB603" s="3">
        <v>-29797.25808329671</v>
      </c>
      <c r="AC603" s="1">
        <v>-0.08549527897508007</v>
      </c>
    </row>
    <row r="604" spans="1:29">
      <c r="A604" s="6">
        <v>602</v>
      </c>
      <c r="B604" t="s">
        <v>391</v>
      </c>
      <c r="C604">
        <v>54278</v>
      </c>
      <c r="D604" t="s">
        <v>4268</v>
      </c>
      <c r="E604" t="s">
        <v>4432</v>
      </c>
      <c r="F604" t="s">
        <v>4434</v>
      </c>
      <c r="G604">
        <v>59.54622</v>
      </c>
      <c r="H604">
        <v>84.05234</v>
      </c>
      <c r="I604">
        <v>100</v>
      </c>
      <c r="J604" s="3">
        <v>7.521570199999999</v>
      </c>
      <c r="K604">
        <v>4.202617</v>
      </c>
      <c r="L604" s="3">
        <v>8405.234</v>
      </c>
      <c r="M604" s="3">
        <v>269668.9359999999</v>
      </c>
      <c r="N604" s="3">
        <v>287252.5886944002</v>
      </c>
      <c r="O604" s="1">
        <v>-0.04249137101866596</v>
      </c>
      <c r="P604" s="3">
        <v>834.1511380176001</v>
      </c>
      <c r="Q604" s="3">
        <v>22782.6754939152</v>
      </c>
      <c r="R604" s="1">
        <v>0.07931234178764193</v>
      </c>
      <c r="S604" s="3">
        <v>300000</v>
      </c>
      <c r="T604" s="3">
        <v>-12747.41130559979</v>
      </c>
      <c r="U604" s="1">
        <v>-0.04249137101866596</v>
      </c>
      <c r="V604">
        <v>29</v>
      </c>
      <c r="W604" s="3">
        <v>1816.4163408</v>
      </c>
      <c r="X604" t="s">
        <v>4435</v>
      </c>
      <c r="Y604" s="3">
        <v>318727.9288101449</v>
      </c>
      <c r="Z604" s="1">
        <v>0.06242642936714964</v>
      </c>
      <c r="AA604" s="3">
        <v>348525.1868934416</v>
      </c>
      <c r="AB604" s="3">
        <v>-29797.25808329671</v>
      </c>
      <c r="AC604" s="1">
        <v>-0.08549527897508007</v>
      </c>
    </row>
    <row r="605" spans="1:29">
      <c r="A605" s="6">
        <v>603</v>
      </c>
      <c r="B605" t="s">
        <v>391</v>
      </c>
      <c r="C605">
        <v>44851</v>
      </c>
      <c r="D605" t="s">
        <v>4242</v>
      </c>
      <c r="E605" t="s">
        <v>4432</v>
      </c>
      <c r="F605" t="s">
        <v>4434</v>
      </c>
      <c r="G605">
        <v>4.96243</v>
      </c>
      <c r="H605">
        <v>5.64043</v>
      </c>
      <c r="I605">
        <v>1400</v>
      </c>
      <c r="J605" s="3">
        <v>7.3689806</v>
      </c>
      <c r="K605">
        <v>3.948301</v>
      </c>
      <c r="L605" s="3">
        <v>7896.602000000001</v>
      </c>
      <c r="M605" s="3">
        <v>261958.8699999999</v>
      </c>
      <c r="N605" s="3">
        <v>287427.8074128003</v>
      </c>
      <c r="O605" s="1">
        <v>-0.04190730862399913</v>
      </c>
      <c r="P605" s="3">
        <v>800.3196395808008</v>
      </c>
      <c r="Q605" s="3">
        <v>21982.3558543344</v>
      </c>
      <c r="R605" s="1">
        <v>0.07647957256537677</v>
      </c>
      <c r="S605" s="3">
        <v>300000</v>
      </c>
      <c r="T605" s="3">
        <v>-12572.19258719974</v>
      </c>
      <c r="U605" s="1">
        <v>-0.04190730862399913</v>
      </c>
      <c r="V605">
        <v>28</v>
      </c>
      <c r="W605" s="3">
        <v>164.050665600001</v>
      </c>
      <c r="X605" t="s">
        <v>4435</v>
      </c>
      <c r="Y605" s="3">
        <v>318727.9288101449</v>
      </c>
      <c r="Z605" s="1">
        <v>0.06242642936714964</v>
      </c>
      <c r="AA605" s="3">
        <v>348525.1868934416</v>
      </c>
      <c r="AB605" s="3">
        <v>-29797.25808329671</v>
      </c>
      <c r="AC605" s="1">
        <v>-0.08549527897508007</v>
      </c>
    </row>
    <row r="606" spans="1:29">
      <c r="A606" s="6">
        <v>604</v>
      </c>
      <c r="B606" t="s">
        <v>391</v>
      </c>
      <c r="C606">
        <v>28739</v>
      </c>
      <c r="D606" t="s">
        <v>4224</v>
      </c>
      <c r="E606" t="s">
        <v>4432</v>
      </c>
      <c r="F606" t="s">
        <v>4434</v>
      </c>
      <c r="G606">
        <v>10.18565</v>
      </c>
      <c r="H606">
        <v>10.13926</v>
      </c>
      <c r="I606">
        <v>600</v>
      </c>
      <c r="J606" s="3">
        <v>6.8250668</v>
      </c>
      <c r="K606">
        <v>3.041778</v>
      </c>
      <c r="L606" s="3">
        <v>6083.556</v>
      </c>
      <c r="M606" s="3">
        <v>255121.9359999999</v>
      </c>
      <c r="N606" s="3">
        <v>286664.5625680002</v>
      </c>
      <c r="O606" s="1">
        <v>-0.04445145810666591</v>
      </c>
      <c r="P606" s="3">
        <v>815.9503137936008</v>
      </c>
      <c r="Q606" s="3">
        <v>21166.4055405408</v>
      </c>
      <c r="R606" s="1">
        <v>0.07383684035071435</v>
      </c>
      <c r="S606" s="3">
        <v>300000</v>
      </c>
      <c r="T606" s="3">
        <v>-13335.43743199977</v>
      </c>
      <c r="U606" s="1">
        <v>-0.04445145810666591</v>
      </c>
      <c r="V606">
        <v>27</v>
      </c>
      <c r="W606" s="3">
        <v>-773.7143919999996</v>
      </c>
      <c r="X606" t="s">
        <v>4435</v>
      </c>
      <c r="Y606" s="3">
        <v>318727.9288101449</v>
      </c>
      <c r="Z606" s="1">
        <v>0.06242642936714964</v>
      </c>
      <c r="AA606" s="3">
        <v>348525.1868934416</v>
      </c>
      <c r="AB606" s="3">
        <v>-29797.25808329671</v>
      </c>
      <c r="AC606" s="1">
        <v>-0.08549527897508007</v>
      </c>
    </row>
    <row r="607" spans="1:29">
      <c r="A607" s="6">
        <v>605</v>
      </c>
      <c r="B607" t="s">
        <v>391</v>
      </c>
      <c r="M607" s="3">
        <v>255121.9359999999</v>
      </c>
      <c r="N607" s="3">
        <v>286664.5625680002</v>
      </c>
      <c r="O607" s="1">
        <v>-0.04445145810666591</v>
      </c>
      <c r="Q607" s="3">
        <v>21166.4055405408</v>
      </c>
      <c r="R607" s="1">
        <v>0.07383684035071435</v>
      </c>
      <c r="S607" s="3">
        <v>300000</v>
      </c>
      <c r="T607" s="3">
        <v>-13335.43743199977</v>
      </c>
      <c r="U607" s="1">
        <v>-0.04445145810666591</v>
      </c>
      <c r="V607">
        <v>27</v>
      </c>
      <c r="W607" s="3">
        <v>0</v>
      </c>
      <c r="Y607" s="3">
        <v>317782.7361419091</v>
      </c>
      <c r="Z607" s="1">
        <v>0.05927578713969696</v>
      </c>
      <c r="AA607" s="3">
        <v>348525.1868934416</v>
      </c>
      <c r="AB607" s="3">
        <v>-30742.45075153251</v>
      </c>
      <c r="AC607" s="1">
        <v>-0.08820725705810104</v>
      </c>
    </row>
    <row r="608" spans="1:29">
      <c r="A608" s="6">
        <v>606</v>
      </c>
      <c r="B608" t="s">
        <v>392</v>
      </c>
      <c r="C608">
        <v>22833</v>
      </c>
      <c r="D608" t="s">
        <v>4218</v>
      </c>
      <c r="E608" t="s">
        <v>4432</v>
      </c>
      <c r="F608" t="s">
        <v>4433</v>
      </c>
      <c r="G608">
        <v>14.68764</v>
      </c>
      <c r="H608">
        <v>15.84356</v>
      </c>
      <c r="I608">
        <v>700</v>
      </c>
      <c r="J608" s="3">
        <v>8.3271476</v>
      </c>
      <c r="K608">
        <v>5.545246000000001</v>
      </c>
      <c r="L608" s="3">
        <v>11090.492</v>
      </c>
      <c r="M608" s="3">
        <v>266212.4279999999</v>
      </c>
      <c r="N608" s="3">
        <v>286650.6901744002</v>
      </c>
      <c r="O608" s="1">
        <v>-0.04449769941866592</v>
      </c>
      <c r="P608" s="3">
        <v>859.9936877040006</v>
      </c>
      <c r="Q608" s="3">
        <v>22026.39923</v>
      </c>
      <c r="R608" s="1">
        <v>0.07684055885788724</v>
      </c>
      <c r="S608" s="3">
        <v>300000</v>
      </c>
      <c r="T608" s="3">
        <v>-13335.43743199977</v>
      </c>
      <c r="U608" s="1">
        <v>-0.04445</v>
      </c>
      <c r="V608">
        <v>28</v>
      </c>
      <c r="W608" s="3">
        <v>0</v>
      </c>
      <c r="X608" t="s">
        <v>4435</v>
      </c>
      <c r="Y608" s="3">
        <v>317782.7361419091</v>
      </c>
      <c r="Z608" s="1">
        <v>0.05927578713969696</v>
      </c>
      <c r="AA608" s="3">
        <v>348525.1868934416</v>
      </c>
      <c r="AB608" s="3">
        <v>-30742.45075153251</v>
      </c>
      <c r="AC608" s="1">
        <v>-0.08820725705810104</v>
      </c>
    </row>
    <row r="609" spans="1:29">
      <c r="A609" s="6">
        <v>607</v>
      </c>
      <c r="B609" t="s">
        <v>392</v>
      </c>
      <c r="C609">
        <v>30093</v>
      </c>
      <c r="D609" t="s">
        <v>4275</v>
      </c>
      <c r="E609" t="s">
        <v>4432</v>
      </c>
      <c r="F609" t="s">
        <v>4433</v>
      </c>
      <c r="G609">
        <v>7.37581</v>
      </c>
      <c r="H609">
        <v>7.7479</v>
      </c>
      <c r="I609">
        <v>1800</v>
      </c>
      <c r="J609" s="3">
        <v>9.183865999999998</v>
      </c>
      <c r="K609">
        <v>6.97311</v>
      </c>
      <c r="L609" s="3">
        <v>13946.22</v>
      </c>
      <c r="M609" s="3">
        <v>280158.6479999999</v>
      </c>
      <c r="N609" s="3">
        <v>286634.5331984002</v>
      </c>
      <c r="O609" s="1">
        <v>-0.04455155600533258</v>
      </c>
      <c r="P609" s="3">
        <v>669.7619999999985</v>
      </c>
      <c r="Q609" s="3">
        <v>22696.16123</v>
      </c>
      <c r="R609" s="1">
        <v>0.07918153118797576</v>
      </c>
      <c r="S609" s="3">
        <v>300000</v>
      </c>
      <c r="T609" s="3">
        <v>-13335.43743199977</v>
      </c>
      <c r="U609" s="1">
        <v>-0.04445</v>
      </c>
      <c r="V609">
        <v>29</v>
      </c>
      <c r="W609" s="3">
        <v>0</v>
      </c>
      <c r="X609" t="s">
        <v>4435</v>
      </c>
      <c r="Y609" s="3">
        <v>317782.7361419091</v>
      </c>
      <c r="Z609" s="1">
        <v>0.05927578713969696</v>
      </c>
      <c r="AA609" s="3">
        <v>348525.1868934416</v>
      </c>
      <c r="AB609" s="3">
        <v>-30742.45075153251</v>
      </c>
      <c r="AC609" s="1">
        <v>-0.08820725705810104</v>
      </c>
    </row>
    <row r="610" spans="1:29">
      <c r="A610" s="6">
        <v>608</v>
      </c>
      <c r="B610" t="s">
        <v>392</v>
      </c>
      <c r="C610">
        <v>32201</v>
      </c>
      <c r="D610" t="s">
        <v>4265</v>
      </c>
      <c r="E610" t="s">
        <v>4432</v>
      </c>
      <c r="F610" t="s">
        <v>4434</v>
      </c>
      <c r="G610">
        <v>2.20235</v>
      </c>
      <c r="H610">
        <v>2.68119</v>
      </c>
      <c r="I610">
        <v>2700</v>
      </c>
      <c r="J610" s="3">
        <v>7.1717639</v>
      </c>
      <c r="K610">
        <v>3.6196065</v>
      </c>
      <c r="L610" s="3">
        <v>7239.213</v>
      </c>
      <c r="M610" s="3">
        <v>273395.7959999999</v>
      </c>
      <c r="N610" s="3">
        <v>287100.1028280002</v>
      </c>
      <c r="O610" s="1">
        <v>-0.04299965723999931</v>
      </c>
      <c r="P610" s="3">
        <v>829.6025547144003</v>
      </c>
      <c r="Q610" s="3">
        <v>21866.5586752856</v>
      </c>
      <c r="R610" s="1">
        <v>0.07616353480857412</v>
      </c>
      <c r="S610" s="3">
        <v>300000</v>
      </c>
      <c r="T610" s="3">
        <v>-12899.89717199979</v>
      </c>
      <c r="U610" s="1">
        <v>-0.04299965723999931</v>
      </c>
      <c r="V610">
        <v>28</v>
      </c>
      <c r="W610" s="3">
        <v>455.1593479999999</v>
      </c>
      <c r="X610" t="s">
        <v>4435</v>
      </c>
      <c r="Y610" s="3">
        <v>317782.7361419091</v>
      </c>
      <c r="Z610" s="1">
        <v>0.05927578713969696</v>
      </c>
      <c r="AA610" s="3">
        <v>348525.1868934416</v>
      </c>
      <c r="AB610" s="3">
        <v>-30742.45075153251</v>
      </c>
      <c r="AC610" s="1">
        <v>-0.08820725705810104</v>
      </c>
    </row>
    <row r="611" spans="1:29">
      <c r="A611" s="6">
        <v>609</v>
      </c>
      <c r="B611" t="s">
        <v>392</v>
      </c>
      <c r="C611">
        <v>25754</v>
      </c>
      <c r="D611" t="s">
        <v>4225</v>
      </c>
      <c r="E611" t="s">
        <v>4432</v>
      </c>
      <c r="F611" t="s">
        <v>4434</v>
      </c>
      <c r="G611">
        <v>11.70021</v>
      </c>
      <c r="H611">
        <v>11.84005</v>
      </c>
      <c r="I611">
        <v>900</v>
      </c>
      <c r="J611" s="3">
        <v>8.196813499999999</v>
      </c>
      <c r="K611">
        <v>5.3280225</v>
      </c>
      <c r="L611" s="3">
        <v>10656.045</v>
      </c>
      <c r="M611" s="3">
        <v>262094.2259999998</v>
      </c>
      <c r="N611" s="3">
        <v>286441.0529920002</v>
      </c>
      <c r="O611" s="1">
        <v>-0.04519649002666604</v>
      </c>
      <c r="P611" s="3">
        <v>803.5143212736006</v>
      </c>
      <c r="Q611" s="3">
        <v>21063.044354012</v>
      </c>
      <c r="R611" s="1">
        <v>0.07353360886646459</v>
      </c>
      <c r="S611" s="3">
        <v>300000</v>
      </c>
      <c r="T611" s="3">
        <v>-13558.94700799981</v>
      </c>
      <c r="U611" s="1">
        <v>-0.04519649002666604</v>
      </c>
      <c r="V611">
        <v>27</v>
      </c>
      <c r="W611" s="3">
        <v>-673.0910919999997</v>
      </c>
      <c r="X611" t="s">
        <v>4435</v>
      </c>
      <c r="Y611" s="3">
        <v>317782.7361419091</v>
      </c>
      <c r="Z611" s="1">
        <v>0.05927578713969696</v>
      </c>
      <c r="AA611" s="3">
        <v>348525.1868934416</v>
      </c>
      <c r="AB611" s="3">
        <v>-30742.45075153251</v>
      </c>
      <c r="AC611" s="1">
        <v>-0.08820725705810104</v>
      </c>
    </row>
    <row r="612" spans="1:29">
      <c r="A612" s="6">
        <v>610</v>
      </c>
      <c r="B612" t="s">
        <v>392</v>
      </c>
      <c r="C612">
        <v>1077</v>
      </c>
      <c r="D612" t="s">
        <v>4272</v>
      </c>
      <c r="E612" t="s">
        <v>4432</v>
      </c>
      <c r="F612" t="s">
        <v>4434</v>
      </c>
      <c r="G612">
        <v>0.8111699999999999</v>
      </c>
      <c r="H612">
        <v>0.8100000000000001</v>
      </c>
      <c r="I612">
        <v>3300</v>
      </c>
      <c r="J612" s="3">
        <v>5.8019</v>
      </c>
      <c r="K612">
        <v>1.3365</v>
      </c>
      <c r="L612" s="3">
        <v>2673</v>
      </c>
      <c r="M612" s="3">
        <v>258596.2259999998</v>
      </c>
      <c r="N612" s="3">
        <v>285608.9145920002</v>
      </c>
      <c r="O612" s="1">
        <v>-0.0479702846933327</v>
      </c>
      <c r="P612" s="3">
        <v>821.7072557064009</v>
      </c>
      <c r="Q612" s="3">
        <v>20241.3370983056</v>
      </c>
      <c r="R612" s="1">
        <v>0.07087081692537811</v>
      </c>
      <c r="S612" s="3">
        <v>300000</v>
      </c>
      <c r="T612" s="3">
        <v>-14391.08540799981</v>
      </c>
      <c r="U612" s="1">
        <v>-0.0479702846933327</v>
      </c>
      <c r="V612">
        <v>26</v>
      </c>
      <c r="W612" s="3">
        <v>-839.9368000000001</v>
      </c>
      <c r="X612" t="s">
        <v>4435</v>
      </c>
      <c r="Y612" s="3">
        <v>317782.7361419091</v>
      </c>
      <c r="Z612" s="1">
        <v>0.05927578713969696</v>
      </c>
      <c r="AA612" s="3">
        <v>348525.1868934416</v>
      </c>
      <c r="AB612" s="3">
        <v>-30742.45075153251</v>
      </c>
      <c r="AC612" s="1">
        <v>-0.08820725705810104</v>
      </c>
    </row>
    <row r="613" spans="1:29">
      <c r="A613" s="6">
        <v>611</v>
      </c>
      <c r="B613" t="s">
        <v>392</v>
      </c>
      <c r="C613">
        <v>8078</v>
      </c>
      <c r="D613" t="s">
        <v>4273</v>
      </c>
      <c r="E613" t="s">
        <v>4432</v>
      </c>
      <c r="F613" t="s">
        <v>4434</v>
      </c>
      <c r="G613">
        <v>58.38121</v>
      </c>
      <c r="H613">
        <v>59.10591</v>
      </c>
      <c r="I613">
        <v>200</v>
      </c>
      <c r="J613" s="3">
        <v>8.546354600000001</v>
      </c>
      <c r="K613">
        <v>5.910591</v>
      </c>
      <c r="L613" s="3">
        <v>11821.182</v>
      </c>
      <c r="M613" s="3">
        <v>246457.0139999999</v>
      </c>
      <c r="N613" s="3">
        <v>285276.4276464002</v>
      </c>
      <c r="O613" s="1">
        <v>-0.04907857451199942</v>
      </c>
      <c r="P613" s="3">
        <v>462.97</v>
      </c>
      <c r="Q613" s="3">
        <v>19778.3670983056</v>
      </c>
      <c r="R613" s="1">
        <v>0.06933053411206082</v>
      </c>
      <c r="S613" s="3">
        <v>300000</v>
      </c>
      <c r="T613" s="3">
        <v>-14723.57235359983</v>
      </c>
      <c r="U613" s="1">
        <v>-0.04907857451199942</v>
      </c>
      <c r="V613">
        <v>25</v>
      </c>
      <c r="W613" s="3">
        <v>-347.1983152000006</v>
      </c>
      <c r="X613" t="s">
        <v>4435</v>
      </c>
      <c r="Y613" s="3">
        <v>317782.7361419091</v>
      </c>
      <c r="Z613" s="1">
        <v>0.05927578713969696</v>
      </c>
      <c r="AA613" s="3">
        <v>348525.1868934416</v>
      </c>
      <c r="AB613" s="3">
        <v>-30742.45075153251</v>
      </c>
      <c r="AC613" s="1">
        <v>-0.08820725705810104</v>
      </c>
    </row>
    <row r="614" spans="1:29">
      <c r="A614" s="6">
        <v>612</v>
      </c>
      <c r="B614" t="s">
        <v>392</v>
      </c>
      <c r="M614" s="3">
        <v>246457.0139999999</v>
      </c>
      <c r="N614" s="3">
        <v>285276.4276464002</v>
      </c>
      <c r="O614" s="1">
        <v>-0.04907857451199942</v>
      </c>
      <c r="Q614" s="3">
        <v>19778.3670983056</v>
      </c>
      <c r="R614" s="1">
        <v>0.06933053411206082</v>
      </c>
      <c r="S614" s="3">
        <v>300000</v>
      </c>
      <c r="T614" s="3">
        <v>-14723.57235359983</v>
      </c>
      <c r="U614" s="1">
        <v>-0.04907857451199942</v>
      </c>
      <c r="V614">
        <v>25</v>
      </c>
      <c r="W614" s="3">
        <v>0</v>
      </c>
      <c r="Y614" s="3">
        <v>320242.8893312022</v>
      </c>
      <c r="Z614" s="1">
        <v>0.06747629777067399</v>
      </c>
      <c r="AA614" s="3">
        <v>348525.1868934416</v>
      </c>
      <c r="AB614" s="3">
        <v>-28282.2975622394</v>
      </c>
      <c r="AC614" s="1">
        <v>-0.0811485041133812</v>
      </c>
    </row>
    <row r="615" spans="1:29">
      <c r="A615" s="6">
        <v>613</v>
      </c>
      <c r="B615" t="s">
        <v>393</v>
      </c>
      <c r="C615">
        <v>2228</v>
      </c>
      <c r="D615" t="s">
        <v>4276</v>
      </c>
      <c r="E615" t="s">
        <v>4432</v>
      </c>
      <c r="F615" t="s">
        <v>4433</v>
      </c>
      <c r="G615">
        <v>15.84143</v>
      </c>
      <c r="H615">
        <v>17.71413</v>
      </c>
      <c r="I615">
        <v>400</v>
      </c>
      <c r="J615" s="3">
        <v>7.1256956</v>
      </c>
      <c r="K615">
        <v>3.542826</v>
      </c>
      <c r="L615" s="3">
        <v>7085.652</v>
      </c>
      <c r="M615" s="3">
        <v>253542.6659999999</v>
      </c>
      <c r="N615" s="3">
        <v>285265.7591248002</v>
      </c>
      <c r="O615" s="1">
        <v>-0.04911413625066615</v>
      </c>
      <c r="P615" s="3">
        <v>855.8292829392005</v>
      </c>
      <c r="Q615" s="3">
        <v>20634.19638</v>
      </c>
      <c r="R615" s="1">
        <v>0.07233323916373995</v>
      </c>
      <c r="S615" s="3">
        <v>300000</v>
      </c>
      <c r="T615" s="3">
        <v>-14723.57235359983</v>
      </c>
      <c r="U615" s="1">
        <v>-0.04908</v>
      </c>
      <c r="V615">
        <v>26</v>
      </c>
      <c r="W615" s="3">
        <v>0</v>
      </c>
      <c r="X615" t="s">
        <v>4435</v>
      </c>
      <c r="Y615" s="3">
        <v>320242.8893312022</v>
      </c>
      <c r="Z615" s="1">
        <v>0.06747629777067399</v>
      </c>
      <c r="AA615" s="3">
        <v>348525.1868934416</v>
      </c>
      <c r="AB615" s="3">
        <v>-28282.2975622394</v>
      </c>
      <c r="AC615" s="1">
        <v>-0.0811485041133812</v>
      </c>
    </row>
    <row r="616" spans="1:29">
      <c r="A616" s="6">
        <v>614</v>
      </c>
      <c r="B616" t="s">
        <v>393</v>
      </c>
      <c r="C616">
        <v>25791</v>
      </c>
      <c r="D616" t="s">
        <v>4225</v>
      </c>
      <c r="E616" t="s">
        <v>4432</v>
      </c>
      <c r="F616" t="s">
        <v>4433</v>
      </c>
      <c r="G616">
        <v>11.00837</v>
      </c>
      <c r="H616">
        <v>11.76367</v>
      </c>
      <c r="I616">
        <v>1100</v>
      </c>
      <c r="J616" s="3">
        <v>8.8820111</v>
      </c>
      <c r="K616">
        <v>6.470018499999999</v>
      </c>
      <c r="L616" s="3">
        <v>12940.037</v>
      </c>
      <c r="M616" s="3">
        <v>266482.7029999999</v>
      </c>
      <c r="N616" s="3">
        <v>285250.4070952001</v>
      </c>
      <c r="O616" s="1">
        <v>-0.04916530968266617</v>
      </c>
      <c r="P616" s="3">
        <v>855.7972773744004</v>
      </c>
      <c r="Q616" s="3">
        <v>21489.99366</v>
      </c>
      <c r="R616" s="1">
        <v>0.07533729356897247</v>
      </c>
      <c r="S616" s="3">
        <v>300000</v>
      </c>
      <c r="T616" s="3">
        <v>-14723.57235359983</v>
      </c>
      <c r="U616" s="1">
        <v>-0.04908</v>
      </c>
      <c r="V616">
        <v>27</v>
      </c>
      <c r="W616" s="3">
        <v>0</v>
      </c>
      <c r="X616" t="s">
        <v>4435</v>
      </c>
      <c r="Y616" s="3">
        <v>320242.8893312022</v>
      </c>
      <c r="Z616" s="1">
        <v>0.06747629777067399</v>
      </c>
      <c r="AA616" s="3">
        <v>348525.1868934416</v>
      </c>
      <c r="AB616" s="3">
        <v>-28282.2975622394</v>
      </c>
      <c r="AC616" s="1">
        <v>-0.0811485041133812</v>
      </c>
    </row>
    <row r="617" spans="1:29">
      <c r="A617" s="6">
        <v>615</v>
      </c>
      <c r="B617" t="s">
        <v>393</v>
      </c>
      <c r="C617">
        <v>2150</v>
      </c>
      <c r="D617" t="s">
        <v>4217</v>
      </c>
      <c r="E617" t="s">
        <v>4432</v>
      </c>
      <c r="F617" t="s">
        <v>4433</v>
      </c>
      <c r="G617">
        <v>12.67939</v>
      </c>
      <c r="H617">
        <v>13.95564</v>
      </c>
      <c r="I617">
        <v>600</v>
      </c>
      <c r="J617" s="3">
        <v>7.5120152</v>
      </c>
      <c r="K617">
        <v>4.186692</v>
      </c>
      <c r="L617" s="3">
        <v>8373.384</v>
      </c>
      <c r="M617" s="3">
        <v>274856.0869999999</v>
      </c>
      <c r="N617" s="3">
        <v>285238.7083880001</v>
      </c>
      <c r="O617" s="1">
        <v>-0.04920430537333285</v>
      </c>
      <c r="P617" s="3">
        <v>855.7512212856004</v>
      </c>
      <c r="Q617" s="3">
        <v>22345.74488</v>
      </c>
      <c r="R617" s="1">
        <v>0.07834050647012421</v>
      </c>
      <c r="S617" s="3">
        <v>300000</v>
      </c>
      <c r="T617" s="3">
        <v>-14723.57235359983</v>
      </c>
      <c r="U617" s="1">
        <v>-0.04908</v>
      </c>
      <c r="V617">
        <v>28</v>
      </c>
      <c r="W617" s="3">
        <v>0</v>
      </c>
      <c r="X617" t="s">
        <v>4435</v>
      </c>
      <c r="Y617" s="3">
        <v>320242.8893312022</v>
      </c>
      <c r="Z617" s="1">
        <v>0.06747629777067399</v>
      </c>
      <c r="AA617" s="3">
        <v>348525.1868934416</v>
      </c>
      <c r="AB617" s="3">
        <v>-28282.2975622394</v>
      </c>
      <c r="AC617" s="1">
        <v>-0.0811485041133812</v>
      </c>
    </row>
    <row r="618" spans="1:29">
      <c r="A618" s="6">
        <v>616</v>
      </c>
      <c r="B618" t="s">
        <v>393</v>
      </c>
      <c r="C618">
        <v>52908</v>
      </c>
      <c r="D618" t="s">
        <v>4222</v>
      </c>
      <c r="E618" t="s">
        <v>4432</v>
      </c>
      <c r="F618" t="s">
        <v>4433</v>
      </c>
      <c r="G618">
        <v>8.57056</v>
      </c>
      <c r="H618">
        <v>9.31517</v>
      </c>
      <c r="I618">
        <v>1100</v>
      </c>
      <c r="J618" s="3">
        <v>8.0740061</v>
      </c>
      <c r="K618">
        <v>5.1233435</v>
      </c>
      <c r="L618" s="3">
        <v>10246.687</v>
      </c>
      <c r="M618" s="3">
        <v>285102.7739999999</v>
      </c>
      <c r="N618" s="3">
        <v>285225.5110384001</v>
      </c>
      <c r="O618" s="1">
        <v>-0.04924829653866628</v>
      </c>
      <c r="P618" s="3">
        <v>855.7161251640005</v>
      </c>
      <c r="Q618" s="3">
        <v>23201.46101</v>
      </c>
      <c r="R618" s="1">
        <v>0.08134427010239056</v>
      </c>
      <c r="S618" s="3">
        <v>300000</v>
      </c>
      <c r="T618" s="3">
        <v>-14723.57235359983</v>
      </c>
      <c r="U618" s="1">
        <v>-0.04908</v>
      </c>
      <c r="V618">
        <v>29</v>
      </c>
      <c r="W618" s="3">
        <v>0</v>
      </c>
      <c r="X618" t="s">
        <v>4435</v>
      </c>
      <c r="Y618" s="3">
        <v>320242.8893312022</v>
      </c>
      <c r="Z618" s="1">
        <v>0.06747629777067399</v>
      </c>
      <c r="AA618" s="3">
        <v>348525.1868934416</v>
      </c>
      <c r="AB618" s="3">
        <v>-28282.2975622394</v>
      </c>
      <c r="AC618" s="1">
        <v>-0.0811485041133812</v>
      </c>
    </row>
    <row r="619" spans="1:29">
      <c r="A619" s="6">
        <v>617</v>
      </c>
      <c r="B619" t="s">
        <v>393</v>
      </c>
      <c r="M619" s="3">
        <v>285102.7739999999</v>
      </c>
      <c r="N619" s="3">
        <v>285225.5110384001</v>
      </c>
      <c r="O619" s="1">
        <v>-0.04924829653866628</v>
      </c>
      <c r="Q619" s="3">
        <v>23201.46101</v>
      </c>
      <c r="R619" s="1">
        <v>0.08134427010239056</v>
      </c>
      <c r="S619" s="3">
        <v>300000</v>
      </c>
      <c r="T619" s="3">
        <v>-14723.57235359983</v>
      </c>
      <c r="U619" s="1">
        <v>-0.04908</v>
      </c>
      <c r="V619">
        <v>29</v>
      </c>
      <c r="W619" s="3">
        <v>0</v>
      </c>
      <c r="Y619" s="3">
        <v>317254.9232085056</v>
      </c>
      <c r="Z619" s="1">
        <v>0.05751641069501871</v>
      </c>
      <c r="AA619" s="3">
        <v>348525.1868934416</v>
      </c>
      <c r="AB619" s="3">
        <v>-31270.26368493598</v>
      </c>
      <c r="AC619" s="1">
        <v>-0.08972167539356798</v>
      </c>
    </row>
    <row r="620" spans="1:29">
      <c r="A620" s="6">
        <v>618</v>
      </c>
      <c r="B620" t="s">
        <v>394</v>
      </c>
      <c r="C620">
        <v>18197</v>
      </c>
      <c r="D620" t="s">
        <v>4261</v>
      </c>
      <c r="E620" t="s">
        <v>4432</v>
      </c>
      <c r="F620" t="s">
        <v>4434</v>
      </c>
      <c r="G620">
        <v>5.85205</v>
      </c>
      <c r="H620">
        <v>5.98055</v>
      </c>
      <c r="I620">
        <v>1300</v>
      </c>
      <c r="J620" s="3">
        <v>7.332414500000001</v>
      </c>
      <c r="K620">
        <v>3.8873575</v>
      </c>
      <c r="L620" s="3">
        <v>7774.715</v>
      </c>
      <c r="M620" s="3">
        <v>276744.4499999998</v>
      </c>
      <c r="N620" s="3">
        <v>284630.6822664001</v>
      </c>
      <c r="O620" s="1">
        <v>-0.05123105911199954</v>
      </c>
      <c r="P620" s="3">
        <v>808.2201970368004</v>
      </c>
      <c r="Q620" s="3">
        <v>22393.2408129632</v>
      </c>
      <c r="R620" s="1">
        <v>0.07867472555894112</v>
      </c>
      <c r="S620" s="3">
        <v>300000</v>
      </c>
      <c r="T620" s="3">
        <v>-15369.31773359986</v>
      </c>
      <c r="U620" s="1">
        <v>-0.05123105911199954</v>
      </c>
      <c r="V620">
        <v>28</v>
      </c>
      <c r="W620" s="3">
        <v>-606.5154312000004</v>
      </c>
      <c r="X620" t="s">
        <v>4435</v>
      </c>
      <c r="Y620" s="3">
        <v>317254.9232085056</v>
      </c>
      <c r="Z620" s="1">
        <v>0.05751641069501871</v>
      </c>
      <c r="AA620" s="3">
        <v>348525.1868934416</v>
      </c>
      <c r="AB620" s="3">
        <v>-31270.26368493598</v>
      </c>
      <c r="AC620" s="1">
        <v>-0.08972167539356798</v>
      </c>
    </row>
    <row r="621" spans="1:29">
      <c r="A621" s="6">
        <v>619</v>
      </c>
      <c r="B621" t="s">
        <v>394</v>
      </c>
      <c r="M621" s="3">
        <v>276744.4499999998</v>
      </c>
      <c r="N621" s="3">
        <v>284630.6822664001</v>
      </c>
      <c r="O621" s="1">
        <v>-0.05123105911199954</v>
      </c>
      <c r="Q621" s="3">
        <v>22393.2408129632</v>
      </c>
      <c r="R621" s="1">
        <v>0.07867472555894112</v>
      </c>
      <c r="S621" s="3">
        <v>300000</v>
      </c>
      <c r="T621" s="3">
        <v>-15369.31773359986</v>
      </c>
      <c r="U621" s="1">
        <v>-0.05123105911199954</v>
      </c>
      <c r="V621">
        <v>28</v>
      </c>
      <c r="W621" s="3">
        <v>0</v>
      </c>
      <c r="Y621" s="3">
        <v>315287.9193271707</v>
      </c>
      <c r="Z621" s="1">
        <v>0.05095973109056901</v>
      </c>
      <c r="AA621" s="3">
        <v>348525.1868934416</v>
      </c>
      <c r="AB621" s="3">
        <v>-33237.26756627089</v>
      </c>
      <c r="AC621" s="1">
        <v>-0.09536546802407393</v>
      </c>
    </row>
    <row r="622" spans="1:29">
      <c r="A622" s="6">
        <v>620</v>
      </c>
      <c r="B622" t="s">
        <v>395</v>
      </c>
      <c r="M622" s="3">
        <v>276744.4499999998</v>
      </c>
      <c r="N622" s="3">
        <v>284630.6822664001</v>
      </c>
      <c r="O622" s="1">
        <v>-0.05123105911199954</v>
      </c>
      <c r="Q622" s="3">
        <v>22393.2408129632</v>
      </c>
      <c r="R622" s="1">
        <v>0.07867472555894112</v>
      </c>
      <c r="S622" s="3">
        <v>300000</v>
      </c>
      <c r="T622" s="3">
        <v>-15369.31773359986</v>
      </c>
      <c r="U622" s="1">
        <v>-0.05123105911199954</v>
      </c>
      <c r="V622">
        <v>28</v>
      </c>
      <c r="W622" s="3">
        <v>0</v>
      </c>
      <c r="Y622" s="3">
        <v>315287.9193271707</v>
      </c>
      <c r="Z622" s="1">
        <v>0.05095973109056901</v>
      </c>
      <c r="AA622" s="3">
        <v>348525.1868934416</v>
      </c>
      <c r="AB622" s="3">
        <v>-33237.26756627089</v>
      </c>
      <c r="AC622" s="1">
        <v>-0.09536546802407393</v>
      </c>
    </row>
    <row r="623" spans="1:29">
      <c r="A623" s="6">
        <v>621</v>
      </c>
      <c r="B623" t="s">
        <v>396</v>
      </c>
      <c r="M623" s="3">
        <v>276744.4499999998</v>
      </c>
      <c r="N623" s="3">
        <v>284630.6822664001</v>
      </c>
      <c r="O623" s="1">
        <v>-0.05123105911199954</v>
      </c>
      <c r="Q623" s="3">
        <v>22393.2408129632</v>
      </c>
      <c r="R623" s="1">
        <v>0.07867472555894112</v>
      </c>
      <c r="S623" s="3">
        <v>300000</v>
      </c>
      <c r="T623" s="3">
        <v>-15369.31773359986</v>
      </c>
      <c r="U623" s="1">
        <v>-0.05123105911199954</v>
      </c>
      <c r="V623">
        <v>28</v>
      </c>
      <c r="W623" s="3">
        <v>0</v>
      </c>
      <c r="Y623" s="3">
        <v>315287.9193271707</v>
      </c>
      <c r="Z623" s="1">
        <v>0.05095973109056901</v>
      </c>
      <c r="AA623" s="3">
        <v>348525.1868934416</v>
      </c>
      <c r="AB623" s="3">
        <v>-33237.26756627089</v>
      </c>
      <c r="AC623" s="1">
        <v>-0.09536546802407393</v>
      </c>
    </row>
    <row r="624" spans="1:29">
      <c r="A624" s="6">
        <v>622</v>
      </c>
      <c r="B624" t="s">
        <v>397</v>
      </c>
      <c r="C624">
        <v>1099</v>
      </c>
      <c r="D624" t="s">
        <v>4272</v>
      </c>
      <c r="E624" t="s">
        <v>4432</v>
      </c>
      <c r="F624" t="s">
        <v>4433</v>
      </c>
      <c r="G624">
        <v>0.56871</v>
      </c>
      <c r="H624">
        <v>0.96</v>
      </c>
      <c r="I624">
        <v>2100</v>
      </c>
      <c r="J624" s="3">
        <v>5.6048</v>
      </c>
      <c r="K624">
        <v>1.008</v>
      </c>
      <c r="L624" s="3">
        <v>2016</v>
      </c>
      <c r="M624" s="3">
        <v>278760.4499999998</v>
      </c>
      <c r="N624" s="3">
        <v>284624.0694664002</v>
      </c>
      <c r="O624" s="1">
        <v>-0.05125310177866602</v>
      </c>
      <c r="P624" s="3">
        <v>853.8920467992004</v>
      </c>
      <c r="Q624" s="3">
        <v>23247.13286</v>
      </c>
      <c r="R624" s="1">
        <v>0.08167662314569049</v>
      </c>
      <c r="S624" s="3">
        <v>300000</v>
      </c>
      <c r="T624" s="3">
        <v>-15369.31773359986</v>
      </c>
      <c r="U624" s="1">
        <v>-0.05123</v>
      </c>
      <c r="V624">
        <v>29</v>
      </c>
      <c r="W624" s="3">
        <v>0</v>
      </c>
      <c r="X624" t="s">
        <v>4435</v>
      </c>
      <c r="Y624" s="3">
        <v>315287.9193271707</v>
      </c>
      <c r="Z624" s="1">
        <v>0.05095973109056901</v>
      </c>
      <c r="AA624" s="3">
        <v>348525.1868934416</v>
      </c>
      <c r="AB624" s="3">
        <v>-33237.26756627089</v>
      </c>
      <c r="AC624" s="1">
        <v>-0.09536546802407393</v>
      </c>
    </row>
    <row r="625" spans="1:29">
      <c r="A625" s="6">
        <v>623</v>
      </c>
      <c r="B625" t="s">
        <v>397</v>
      </c>
      <c r="M625" s="3">
        <v>278760.4499999998</v>
      </c>
      <c r="N625" s="3">
        <v>284624.0694664002</v>
      </c>
      <c r="O625" s="1">
        <v>-0.05125310177866602</v>
      </c>
      <c r="Q625" s="3">
        <v>23247.13286</v>
      </c>
      <c r="R625" s="1">
        <v>0.08167662314569049</v>
      </c>
      <c r="S625" s="3">
        <v>300000</v>
      </c>
      <c r="T625" s="3">
        <v>-15369.31773359986</v>
      </c>
      <c r="U625" s="1">
        <v>-0.05123</v>
      </c>
      <c r="V625">
        <v>29</v>
      </c>
      <c r="W625" s="3">
        <v>0</v>
      </c>
      <c r="Y625" s="3">
        <v>311641.1595904958</v>
      </c>
      <c r="Z625" s="1">
        <v>0.0388038653016527</v>
      </c>
      <c r="AA625" s="3">
        <v>348525.1868934416</v>
      </c>
      <c r="AB625" s="3">
        <v>-36884.02730294579</v>
      </c>
      <c r="AC625" s="1">
        <v>-0.1058288717429847</v>
      </c>
    </row>
    <row r="626" spans="1:29">
      <c r="A626" s="6">
        <v>624</v>
      </c>
      <c r="B626" t="s">
        <v>398</v>
      </c>
      <c r="C626">
        <v>19441</v>
      </c>
      <c r="D626" t="s">
        <v>4271</v>
      </c>
      <c r="E626" t="s">
        <v>4432</v>
      </c>
      <c r="F626" t="s">
        <v>4434</v>
      </c>
      <c r="G626">
        <v>10.30189</v>
      </c>
      <c r="H626">
        <v>10.28944</v>
      </c>
      <c r="I626">
        <v>1200</v>
      </c>
      <c r="J626" s="3">
        <v>8.704198399999999</v>
      </c>
      <c r="K626">
        <v>6.173664</v>
      </c>
      <c r="L626" s="3">
        <v>12347.328</v>
      </c>
      <c r="M626" s="3">
        <v>265728.6179999998</v>
      </c>
      <c r="N626" s="3">
        <v>283924.6876040002</v>
      </c>
      <c r="O626" s="1">
        <v>-0.05358437465333283</v>
      </c>
      <c r="P626" s="3">
        <v>669.5639999999991</v>
      </c>
      <c r="Q626" s="3">
        <v>22577.56886</v>
      </c>
      <c r="R626" s="1">
        <v>0.07951956925806233</v>
      </c>
      <c r="S626" s="3">
        <v>300000</v>
      </c>
      <c r="T626" s="3">
        <v>-16075.31239599985</v>
      </c>
      <c r="U626" s="1">
        <v>-0.05358437465333283</v>
      </c>
      <c r="V626">
        <v>28</v>
      </c>
      <c r="W626" s="3">
        <v>-714.8073279999973</v>
      </c>
      <c r="X626" t="s">
        <v>4435</v>
      </c>
      <c r="Y626" s="3">
        <v>311641.1595904958</v>
      </c>
      <c r="Z626" s="1">
        <v>0.0388038653016527</v>
      </c>
      <c r="AA626" s="3">
        <v>348525.1868934416</v>
      </c>
      <c r="AB626" s="3">
        <v>-36884.02730294579</v>
      </c>
      <c r="AC626" s="1">
        <v>-0.1058288717429847</v>
      </c>
    </row>
    <row r="627" spans="1:29">
      <c r="A627" s="6">
        <v>625</v>
      </c>
      <c r="B627" t="s">
        <v>398</v>
      </c>
      <c r="C627">
        <v>25717</v>
      </c>
      <c r="D627" t="s">
        <v>4260</v>
      </c>
      <c r="E627" t="s">
        <v>4432</v>
      </c>
      <c r="F627" t="s">
        <v>4434</v>
      </c>
      <c r="G627">
        <v>16.42671</v>
      </c>
      <c r="H627">
        <v>16.94491</v>
      </c>
      <c r="I627">
        <v>500</v>
      </c>
      <c r="J627" s="3">
        <v>7.5417365</v>
      </c>
      <c r="K627">
        <v>4.2362275</v>
      </c>
      <c r="L627" s="3">
        <v>8472.455</v>
      </c>
      <c r="M627" s="3">
        <v>256786.3029999998</v>
      </c>
      <c r="N627" s="3">
        <v>283443.0496400002</v>
      </c>
      <c r="O627" s="1">
        <v>-0.05518983453333281</v>
      </c>
      <c r="P627" s="3">
        <v>815.9189051520008</v>
      </c>
      <c r="Q627" s="3">
        <v>21761.649954848</v>
      </c>
      <c r="R627" s="1">
        <v>0.07677609305462732</v>
      </c>
      <c r="S627" s="3">
        <v>300000</v>
      </c>
      <c r="T627" s="3">
        <v>-16556.95035999984</v>
      </c>
      <c r="U627" s="1">
        <v>-0.05518983453333281</v>
      </c>
      <c r="V627">
        <v>27</v>
      </c>
      <c r="W627" s="3">
        <v>-493.7918160000006</v>
      </c>
      <c r="X627" t="s">
        <v>4435</v>
      </c>
      <c r="Y627" s="3">
        <v>311641.1595904958</v>
      </c>
      <c r="Z627" s="1">
        <v>0.0388038653016527</v>
      </c>
      <c r="AA627" s="3">
        <v>348525.1868934416</v>
      </c>
      <c r="AB627" s="3">
        <v>-36884.02730294579</v>
      </c>
      <c r="AC627" s="1">
        <v>-0.1058288717429847</v>
      </c>
    </row>
    <row r="628" spans="1:29">
      <c r="A628" s="6">
        <v>626</v>
      </c>
      <c r="B628" t="s">
        <v>398</v>
      </c>
      <c r="C628">
        <v>25791</v>
      </c>
      <c r="D628" t="s">
        <v>4225</v>
      </c>
      <c r="E628" t="s">
        <v>4432</v>
      </c>
      <c r="F628" t="s">
        <v>4434</v>
      </c>
      <c r="G628">
        <v>11.00837</v>
      </c>
      <c r="H628">
        <v>11.06855</v>
      </c>
      <c r="I628">
        <v>1100</v>
      </c>
      <c r="J628" s="3">
        <v>8.6526215</v>
      </c>
      <c r="K628">
        <v>6.087702500000001</v>
      </c>
      <c r="L628" s="3">
        <v>12175.405</v>
      </c>
      <c r="M628" s="3">
        <v>243846.2659999998</v>
      </c>
      <c r="N628" s="3">
        <v>282663.6773160002</v>
      </c>
      <c r="O628" s="1">
        <v>-0.05778774227999946</v>
      </c>
      <c r="P628" s="3">
        <v>855.7972773744004</v>
      </c>
      <c r="Q628" s="3">
        <v>20905.8526774736</v>
      </c>
      <c r="R628" s="1">
        <v>0.07396016664037869</v>
      </c>
      <c r="S628" s="3">
        <v>300000</v>
      </c>
      <c r="T628" s="3">
        <v>-17336.32268399984</v>
      </c>
      <c r="U628" s="1">
        <v>-0.05778774227999946</v>
      </c>
      <c r="V628">
        <v>26</v>
      </c>
      <c r="W628" s="3">
        <v>-794.7243535999978</v>
      </c>
      <c r="X628" t="s">
        <v>4435</v>
      </c>
      <c r="Y628" s="3">
        <v>311641.1595904958</v>
      </c>
      <c r="Z628" s="1">
        <v>0.0388038653016527</v>
      </c>
      <c r="AA628" s="3">
        <v>348525.1868934416</v>
      </c>
      <c r="AB628" s="3">
        <v>-36884.02730294579</v>
      </c>
      <c r="AC628" s="1">
        <v>-0.1058288717429847</v>
      </c>
    </row>
    <row r="629" spans="1:29">
      <c r="A629" s="6">
        <v>627</v>
      </c>
      <c r="B629" t="s">
        <v>398</v>
      </c>
      <c r="M629" s="3">
        <v>243846.2659999998</v>
      </c>
      <c r="N629" s="3">
        <v>282663.6773160002</v>
      </c>
      <c r="O629" s="1">
        <v>-0.05778774227999946</v>
      </c>
      <c r="Q629" s="3">
        <v>20905.8526774736</v>
      </c>
      <c r="R629" s="1">
        <v>0.07396016664037869</v>
      </c>
      <c r="S629" s="3">
        <v>300000</v>
      </c>
      <c r="T629" s="3">
        <v>-17336.32268399984</v>
      </c>
      <c r="U629" s="1">
        <v>-0.05778774227999946</v>
      </c>
      <c r="V629">
        <v>26</v>
      </c>
      <c r="W629" s="3">
        <v>0</v>
      </c>
      <c r="Y629" s="3">
        <v>312745.684999068</v>
      </c>
      <c r="Z629" s="1">
        <v>0.04248561666355992</v>
      </c>
      <c r="AA629" s="3">
        <v>348525.1868934416</v>
      </c>
      <c r="AB629" s="3">
        <v>-35779.50189437362</v>
      </c>
      <c r="AC629" s="1">
        <v>-0.1026597308885825</v>
      </c>
    </row>
    <row r="630" spans="1:29">
      <c r="A630" s="6">
        <v>628</v>
      </c>
      <c r="B630" t="s">
        <v>399</v>
      </c>
      <c r="C630">
        <v>25800</v>
      </c>
      <c r="D630" t="s">
        <v>4225</v>
      </c>
      <c r="E630" t="s">
        <v>4432</v>
      </c>
      <c r="F630" t="s">
        <v>4433</v>
      </c>
      <c r="G630">
        <v>10.14386</v>
      </c>
      <c r="H630">
        <v>11.07619</v>
      </c>
      <c r="I630">
        <v>900</v>
      </c>
      <c r="J630" s="3">
        <v>7.990571299999999</v>
      </c>
      <c r="K630">
        <v>4.9842855</v>
      </c>
      <c r="L630" s="3">
        <v>9968.571</v>
      </c>
      <c r="M630" s="3">
        <v>253814.8369999998</v>
      </c>
      <c r="N630" s="3">
        <v>282650.7024592002</v>
      </c>
      <c r="O630" s="1">
        <v>-0.05783099180266611</v>
      </c>
      <c r="P630" s="3">
        <v>847.9910319480005</v>
      </c>
      <c r="Q630" s="3">
        <v>21753.84371</v>
      </c>
      <c r="R630" s="1">
        <v>0.07696369943796658</v>
      </c>
      <c r="S630" s="3">
        <v>300000</v>
      </c>
      <c r="T630" s="3">
        <v>-17336.32268399984</v>
      </c>
      <c r="U630" s="1">
        <v>-0.05779</v>
      </c>
      <c r="V630">
        <v>27</v>
      </c>
      <c r="W630" s="3">
        <v>0</v>
      </c>
      <c r="X630" t="s">
        <v>4435</v>
      </c>
      <c r="Y630" s="3">
        <v>312745.684999068</v>
      </c>
      <c r="Z630" s="1">
        <v>0.04248561666355992</v>
      </c>
      <c r="AA630" s="3">
        <v>348525.1868934416</v>
      </c>
      <c r="AB630" s="3">
        <v>-35779.50189437362</v>
      </c>
      <c r="AC630" s="1">
        <v>-0.1026597308885825</v>
      </c>
    </row>
    <row r="631" spans="1:29">
      <c r="A631" s="6">
        <v>629</v>
      </c>
      <c r="B631" t="s">
        <v>399</v>
      </c>
      <c r="C631">
        <v>22808</v>
      </c>
      <c r="D631" t="s">
        <v>4277</v>
      </c>
      <c r="E631" t="s">
        <v>4432</v>
      </c>
      <c r="F631" t="s">
        <v>4433</v>
      </c>
      <c r="G631">
        <v>6.45733</v>
      </c>
      <c r="H631">
        <v>7.05946</v>
      </c>
      <c r="I631">
        <v>1400</v>
      </c>
      <c r="J631" s="3">
        <v>7.964973199999999</v>
      </c>
      <c r="K631">
        <v>4.941622</v>
      </c>
      <c r="L631" s="3">
        <v>9883.243999999999</v>
      </c>
      <c r="M631" s="3">
        <v>263698.0809999998</v>
      </c>
      <c r="N631" s="3">
        <v>282637.7958640002</v>
      </c>
      <c r="O631" s="1">
        <v>-0.05787401378666614</v>
      </c>
      <c r="P631" s="3">
        <v>847.9521073776006</v>
      </c>
      <c r="Q631" s="3">
        <v>22601.79582</v>
      </c>
      <c r="R631" s="1">
        <v>0.07996735097267581</v>
      </c>
      <c r="S631" s="3">
        <v>300000</v>
      </c>
      <c r="T631" s="3">
        <v>-17336.32268399984</v>
      </c>
      <c r="U631" s="1">
        <v>-0.05779</v>
      </c>
      <c r="V631">
        <v>28</v>
      </c>
      <c r="W631" s="3">
        <v>0</v>
      </c>
      <c r="X631" t="s">
        <v>4435</v>
      </c>
      <c r="Y631" s="3">
        <v>312745.684999068</v>
      </c>
      <c r="Z631" s="1">
        <v>0.04248561666355992</v>
      </c>
      <c r="AA631" s="3">
        <v>348525.1868934416</v>
      </c>
      <c r="AB631" s="3">
        <v>-35779.50189437362</v>
      </c>
      <c r="AC631" s="1">
        <v>-0.1026597308885825</v>
      </c>
    </row>
    <row r="632" spans="1:29">
      <c r="A632" s="6">
        <v>630</v>
      </c>
      <c r="B632" t="s">
        <v>399</v>
      </c>
      <c r="C632">
        <v>44752</v>
      </c>
      <c r="D632" t="s">
        <v>4278</v>
      </c>
      <c r="E632" t="s">
        <v>4432</v>
      </c>
      <c r="F632" t="s">
        <v>4433</v>
      </c>
      <c r="G632">
        <v>2.15278</v>
      </c>
      <c r="H632">
        <v>2.30995</v>
      </c>
      <c r="I632">
        <v>5300</v>
      </c>
      <c r="J632" s="3">
        <v>8.6728205</v>
      </c>
      <c r="K632">
        <v>6.121367500000001</v>
      </c>
      <c r="L632" s="3">
        <v>12242.735</v>
      </c>
      <c r="M632" s="3">
        <v>275940.8159999998</v>
      </c>
      <c r="N632" s="3">
        <v>282623.0016760002</v>
      </c>
      <c r="O632" s="1">
        <v>-0.05792332774666604</v>
      </c>
      <c r="P632" s="3">
        <v>847.9133875920005</v>
      </c>
      <c r="Q632" s="3">
        <v>23449.70921</v>
      </c>
      <c r="R632" s="1">
        <v>0.08297169399142824</v>
      </c>
      <c r="S632" s="3">
        <v>300000</v>
      </c>
      <c r="T632" s="3">
        <v>-17336.32268399984</v>
      </c>
      <c r="U632" s="1">
        <v>-0.05779</v>
      </c>
      <c r="V632">
        <v>29</v>
      </c>
      <c r="W632" s="3">
        <v>0</v>
      </c>
      <c r="X632" t="s">
        <v>4435</v>
      </c>
      <c r="Y632" s="3">
        <v>312745.684999068</v>
      </c>
      <c r="Z632" s="1">
        <v>0.04248561666355992</v>
      </c>
      <c r="AA632" s="3">
        <v>348525.1868934416</v>
      </c>
      <c r="AB632" s="3">
        <v>-35779.50189437362</v>
      </c>
      <c r="AC632" s="1">
        <v>-0.1026597308885825</v>
      </c>
    </row>
    <row r="633" spans="1:29">
      <c r="A633" s="6">
        <v>631</v>
      </c>
      <c r="B633" t="s">
        <v>399</v>
      </c>
      <c r="C633">
        <v>25731</v>
      </c>
      <c r="D633" t="s">
        <v>4227</v>
      </c>
      <c r="E633" t="s">
        <v>4432</v>
      </c>
      <c r="F633" t="s">
        <v>4434</v>
      </c>
      <c r="G633">
        <v>12.67318</v>
      </c>
      <c r="H633">
        <v>12.72533</v>
      </c>
      <c r="I633">
        <v>900</v>
      </c>
      <c r="J633" s="3">
        <v>8.435839099999999</v>
      </c>
      <c r="K633">
        <v>5.7263985</v>
      </c>
      <c r="L633" s="3">
        <v>11452.797</v>
      </c>
      <c r="M633" s="3">
        <v>263739.5969999998</v>
      </c>
      <c r="N633" s="3">
        <v>281860.4174384002</v>
      </c>
      <c r="O633" s="1">
        <v>-0.06046527520533283</v>
      </c>
      <c r="P633" s="3">
        <v>813.3099854136008</v>
      </c>
      <c r="Q633" s="3">
        <v>22636.3992245864</v>
      </c>
      <c r="R633" s="1">
        <v>0.0803106708998383</v>
      </c>
      <c r="S633" s="3">
        <v>300000</v>
      </c>
      <c r="T633" s="3">
        <v>-18139.58256159985</v>
      </c>
      <c r="U633" s="1">
        <v>-0.06046527520533283</v>
      </c>
      <c r="V633">
        <v>28</v>
      </c>
      <c r="W633" s="3">
        <v>-777.3452128000005</v>
      </c>
      <c r="X633" t="s">
        <v>4435</v>
      </c>
      <c r="Y633" s="3">
        <v>312745.684999068</v>
      </c>
      <c r="Z633" s="1">
        <v>0.04248561666355992</v>
      </c>
      <c r="AA633" s="3">
        <v>348525.1868934416</v>
      </c>
      <c r="AB633" s="3">
        <v>-35779.50189437362</v>
      </c>
      <c r="AC633" s="1">
        <v>-0.1026597308885825</v>
      </c>
    </row>
    <row r="634" spans="1:29">
      <c r="A634" s="6">
        <v>632</v>
      </c>
      <c r="B634" t="s">
        <v>399</v>
      </c>
      <c r="C634">
        <v>56231</v>
      </c>
      <c r="D634" t="s">
        <v>4232</v>
      </c>
      <c r="E634" t="s">
        <v>4432</v>
      </c>
      <c r="F634" t="s">
        <v>4434</v>
      </c>
      <c r="G634">
        <v>22.38436</v>
      </c>
      <c r="H634">
        <v>22.3</v>
      </c>
      <c r="I634">
        <v>500</v>
      </c>
      <c r="J634" s="3">
        <v>8.344999999999999</v>
      </c>
      <c r="K634">
        <v>5.575</v>
      </c>
      <c r="L634" s="3">
        <v>11150</v>
      </c>
      <c r="M634" s="3">
        <v>251764.5969999998</v>
      </c>
      <c r="N634" s="3">
        <v>281021.4974384002</v>
      </c>
      <c r="O634" s="1">
        <v>-0.06326167520533277</v>
      </c>
      <c r="P634" s="3">
        <v>857.2414986672006</v>
      </c>
      <c r="Q634" s="3">
        <v>21779.1577259192</v>
      </c>
      <c r="R634" s="1">
        <v>0.07749997037395043</v>
      </c>
      <c r="S634" s="3">
        <v>300000</v>
      </c>
      <c r="T634" s="3">
        <v>-18978.50256159983</v>
      </c>
      <c r="U634" s="1">
        <v>-0.06326167520533277</v>
      </c>
      <c r="V634">
        <v>27</v>
      </c>
      <c r="W634" s="3">
        <v>-853.5</v>
      </c>
      <c r="X634" t="s">
        <v>4435</v>
      </c>
      <c r="Y634" s="3">
        <v>312745.684999068</v>
      </c>
      <c r="Z634" s="1">
        <v>0.04248561666355992</v>
      </c>
      <c r="AA634" s="3">
        <v>348525.1868934416</v>
      </c>
      <c r="AB634" s="3">
        <v>-35779.50189437362</v>
      </c>
      <c r="AC634" s="1">
        <v>-0.1026597308885825</v>
      </c>
    </row>
    <row r="635" spans="1:29">
      <c r="A635" s="6">
        <v>633</v>
      </c>
      <c r="B635" t="s">
        <v>399</v>
      </c>
      <c r="M635" s="3">
        <v>251764.5969999998</v>
      </c>
      <c r="N635" s="3">
        <v>281021.4974384002</v>
      </c>
      <c r="O635" s="1">
        <v>-0.06326167520533277</v>
      </c>
      <c r="Q635" s="3">
        <v>21779.1577259192</v>
      </c>
      <c r="R635" s="1">
        <v>0.07749997037395043</v>
      </c>
      <c r="S635" s="3">
        <v>300000</v>
      </c>
      <c r="T635" s="3">
        <v>-18978.50256159983</v>
      </c>
      <c r="U635" s="1">
        <v>-0.06326167520533277</v>
      </c>
      <c r="V635">
        <v>27</v>
      </c>
      <c r="W635" s="3">
        <v>0</v>
      </c>
      <c r="Y635" s="3">
        <v>312686.3299170568</v>
      </c>
      <c r="Z635" s="1">
        <v>0.04228776639018925</v>
      </c>
      <c r="AA635" s="3">
        <v>348525.1868934416</v>
      </c>
      <c r="AB635" s="3">
        <v>-35838.85697638482</v>
      </c>
      <c r="AC635" s="1">
        <v>-0.1028300344541304</v>
      </c>
    </row>
    <row r="636" spans="1:29">
      <c r="A636" s="6">
        <v>634</v>
      </c>
      <c r="B636" t="s">
        <v>400</v>
      </c>
      <c r="C636">
        <v>50579</v>
      </c>
      <c r="D636" t="s">
        <v>4247</v>
      </c>
      <c r="E636" t="s">
        <v>4432</v>
      </c>
      <c r="F636" t="s">
        <v>4433</v>
      </c>
      <c r="G636">
        <v>7.77083</v>
      </c>
      <c r="H636">
        <v>8.281969999999999</v>
      </c>
      <c r="I636">
        <v>1600</v>
      </c>
      <c r="J636" s="3">
        <v>8.975345599999999</v>
      </c>
      <c r="K636">
        <v>6.625576</v>
      </c>
      <c r="L636" s="3">
        <v>13251.152</v>
      </c>
      <c r="M636" s="3">
        <v>265015.7489999998</v>
      </c>
      <c r="N636" s="3">
        <v>281005.8965168002</v>
      </c>
      <c r="O636" s="1">
        <v>-0.06331367827733281</v>
      </c>
      <c r="P636" s="3">
        <v>843.0644923152005</v>
      </c>
      <c r="Q636" s="3">
        <v>22622.22222</v>
      </c>
      <c r="R636" s="1">
        <v>0.08050443958796968</v>
      </c>
      <c r="S636" s="3">
        <v>300000</v>
      </c>
      <c r="T636" s="3">
        <v>-18978.50256159983</v>
      </c>
      <c r="U636" s="1">
        <v>-0.06326</v>
      </c>
      <c r="V636">
        <v>28</v>
      </c>
      <c r="W636" s="3">
        <v>0</v>
      </c>
      <c r="X636" t="s">
        <v>4435</v>
      </c>
      <c r="Y636" s="3">
        <v>312686.3299170568</v>
      </c>
      <c r="Z636" s="1">
        <v>0.04228776639018925</v>
      </c>
      <c r="AA636" s="3">
        <v>348525.1868934416</v>
      </c>
      <c r="AB636" s="3">
        <v>-35838.85697638482</v>
      </c>
      <c r="AC636" s="1">
        <v>-0.1028300344541304</v>
      </c>
    </row>
    <row r="637" spans="1:29">
      <c r="A637" s="6">
        <v>635</v>
      </c>
      <c r="B637" t="s">
        <v>400</v>
      </c>
      <c r="C637">
        <v>4656</v>
      </c>
      <c r="D637" t="s">
        <v>4266</v>
      </c>
      <c r="E637" t="s">
        <v>4432</v>
      </c>
      <c r="F637" t="s">
        <v>4433</v>
      </c>
      <c r="G637">
        <v>7.05915</v>
      </c>
      <c r="H637">
        <v>7.46206</v>
      </c>
      <c r="I637">
        <v>1800</v>
      </c>
      <c r="J637" s="3">
        <v>9.0295124</v>
      </c>
      <c r="K637">
        <v>6.715854</v>
      </c>
      <c r="L637" s="3">
        <v>13431.708</v>
      </c>
      <c r="M637" s="3">
        <v>278447.4569999998</v>
      </c>
      <c r="N637" s="3">
        <v>280990.1511504002</v>
      </c>
      <c r="O637" s="1">
        <v>-0.06336616283199945</v>
      </c>
      <c r="P637" s="3">
        <v>725.2380000000006</v>
      </c>
      <c r="Q637" s="3">
        <v>23347.46022</v>
      </c>
      <c r="R637" s="1">
        <v>0.08308995929007938</v>
      </c>
      <c r="S637" s="3">
        <v>300000</v>
      </c>
      <c r="T637" s="3">
        <v>-18978.50256159983</v>
      </c>
      <c r="U637" s="1">
        <v>-0.06326</v>
      </c>
      <c r="V637">
        <v>29</v>
      </c>
      <c r="W637" s="3">
        <v>0</v>
      </c>
      <c r="X637" t="s">
        <v>4435</v>
      </c>
      <c r="Y637" s="3">
        <v>312686.3299170568</v>
      </c>
      <c r="Z637" s="1">
        <v>0.04228776639018925</v>
      </c>
      <c r="AA637" s="3">
        <v>348525.1868934416</v>
      </c>
      <c r="AB637" s="3">
        <v>-35838.85697638482</v>
      </c>
      <c r="AC637" s="1">
        <v>-0.1028300344541304</v>
      </c>
    </row>
    <row r="638" spans="1:29">
      <c r="A638" s="6">
        <v>636</v>
      </c>
      <c r="B638" t="s">
        <v>400</v>
      </c>
      <c r="C638">
        <v>22833</v>
      </c>
      <c r="D638" t="s">
        <v>4218</v>
      </c>
      <c r="E638" t="s">
        <v>4432</v>
      </c>
      <c r="F638" t="s">
        <v>4434</v>
      </c>
      <c r="G638">
        <v>14.68764</v>
      </c>
      <c r="H638">
        <v>14.86108</v>
      </c>
      <c r="I638">
        <v>700</v>
      </c>
      <c r="J638" s="3">
        <v>8.1208268</v>
      </c>
      <c r="K638">
        <v>5.201378</v>
      </c>
      <c r="L638" s="3">
        <v>10402.756</v>
      </c>
      <c r="M638" s="3">
        <v>267356.9649999998</v>
      </c>
      <c r="N638" s="3">
        <v>280289.0929456002</v>
      </c>
      <c r="O638" s="1">
        <v>-0.06570302351466593</v>
      </c>
      <c r="P638" s="3">
        <v>859.9936877040006</v>
      </c>
      <c r="Q638" s="3">
        <v>22487.466532296</v>
      </c>
      <c r="R638" s="1">
        <v>0.08022954548809529</v>
      </c>
      <c r="S638" s="3">
        <v>300000</v>
      </c>
      <c r="T638" s="3">
        <v>-19710.90705439978</v>
      </c>
      <c r="U638" s="1">
        <v>-0.06570302351466593</v>
      </c>
      <c r="V638">
        <v>28</v>
      </c>
      <c r="W638" s="3">
        <v>-714.9305984000008</v>
      </c>
      <c r="X638" t="s">
        <v>4435</v>
      </c>
      <c r="Y638" s="3">
        <v>312686.3299170568</v>
      </c>
      <c r="Z638" s="1">
        <v>0.04228776639018925</v>
      </c>
      <c r="AA638" s="3">
        <v>348525.1868934416</v>
      </c>
      <c r="AB638" s="3">
        <v>-35838.85697638482</v>
      </c>
      <c r="AC638" s="1">
        <v>-0.1028300344541304</v>
      </c>
    </row>
    <row r="639" spans="1:29">
      <c r="A639" s="6">
        <v>637</v>
      </c>
      <c r="B639" t="s">
        <v>400</v>
      </c>
      <c r="M639" s="3">
        <v>267356.9649999998</v>
      </c>
      <c r="N639" s="3">
        <v>280289.0929456002</v>
      </c>
      <c r="O639" s="1">
        <v>-0.06570302351466593</v>
      </c>
      <c r="Q639" s="3">
        <v>22487.466532296</v>
      </c>
      <c r="R639" s="1">
        <v>0.08022954548809529</v>
      </c>
      <c r="S639" s="3">
        <v>300000</v>
      </c>
      <c r="T639" s="3">
        <v>-19710.90705439978</v>
      </c>
      <c r="U639" s="1">
        <v>-0.06570302351466593</v>
      </c>
      <c r="V639">
        <v>28</v>
      </c>
      <c r="W639" s="3">
        <v>0</v>
      </c>
      <c r="Y639" s="3">
        <v>319764.9393781059</v>
      </c>
      <c r="Z639" s="1">
        <v>0.06588313126035306</v>
      </c>
      <c r="AA639" s="3">
        <v>348525.1868934416</v>
      </c>
      <c r="AB639" s="3">
        <v>-28760.24751533568</v>
      </c>
      <c r="AC639" s="1">
        <v>-0.0825198539356321</v>
      </c>
    </row>
    <row r="640" spans="1:29">
      <c r="A640" s="6">
        <v>638</v>
      </c>
      <c r="B640" t="s">
        <v>401</v>
      </c>
      <c r="C640">
        <v>39478</v>
      </c>
      <c r="D640" t="s">
        <v>4258</v>
      </c>
      <c r="E640" t="s">
        <v>4432</v>
      </c>
      <c r="F640" t="s">
        <v>4433</v>
      </c>
      <c r="G640">
        <v>13.07009</v>
      </c>
      <c r="H640">
        <v>13.96759</v>
      </c>
      <c r="I640">
        <v>900</v>
      </c>
      <c r="J640" s="3">
        <v>8.771249299999999</v>
      </c>
      <c r="K640">
        <v>6.2854155</v>
      </c>
      <c r="L640" s="3">
        <v>12570.831</v>
      </c>
      <c r="M640" s="3">
        <v>279927.7959999998</v>
      </c>
      <c r="N640" s="3">
        <v>280274.0362808002</v>
      </c>
      <c r="O640" s="1">
        <v>-0.06575321239733253</v>
      </c>
      <c r="P640" s="3">
        <v>840.8672788368007</v>
      </c>
      <c r="Q640" s="3">
        <v>23328.33381</v>
      </c>
      <c r="R640" s="1">
        <v>0.08323401667726321</v>
      </c>
      <c r="S640" s="3">
        <v>300000</v>
      </c>
      <c r="T640" s="3">
        <v>-19710.90705439978</v>
      </c>
      <c r="U640" s="1">
        <v>-0.06569999999999999</v>
      </c>
      <c r="V640">
        <v>29</v>
      </c>
      <c r="W640" s="3">
        <v>0</v>
      </c>
      <c r="X640" t="s">
        <v>4435</v>
      </c>
      <c r="Y640" s="3">
        <v>319764.9393781059</v>
      </c>
      <c r="Z640" s="1">
        <v>0.06588313126035306</v>
      </c>
      <c r="AA640" s="3">
        <v>348525.1868934416</v>
      </c>
      <c r="AB640" s="3">
        <v>-28760.24751533568</v>
      </c>
      <c r="AC640" s="1">
        <v>-0.0825198539356321</v>
      </c>
    </row>
    <row r="641" spans="1:29">
      <c r="A641" s="6">
        <v>639</v>
      </c>
      <c r="B641" t="s">
        <v>401</v>
      </c>
      <c r="M641" s="3">
        <v>279927.7959999998</v>
      </c>
      <c r="N641" s="3">
        <v>280274.0362808002</v>
      </c>
      <c r="O641" s="1">
        <v>-0.06575321239733253</v>
      </c>
      <c r="Q641" s="3">
        <v>23328.33381</v>
      </c>
      <c r="R641" s="1">
        <v>0.08323401667726321</v>
      </c>
      <c r="S641" s="3">
        <v>300000</v>
      </c>
      <c r="T641" s="3">
        <v>-19710.90705439978</v>
      </c>
      <c r="U641" s="1">
        <v>-0.06569999999999999</v>
      </c>
      <c r="V641">
        <v>29</v>
      </c>
      <c r="W641" s="3">
        <v>0</v>
      </c>
      <c r="Y641" s="3">
        <v>319159.7876910256</v>
      </c>
      <c r="Z641" s="1">
        <v>0.06386595897008548</v>
      </c>
      <c r="AA641" s="3">
        <v>348525.1868934416</v>
      </c>
      <c r="AB641" s="3">
        <v>-29365.39920241595</v>
      </c>
      <c r="AC641" s="1">
        <v>-0.08425617518252464</v>
      </c>
    </row>
    <row r="642" spans="1:29">
      <c r="A642" s="6">
        <v>640</v>
      </c>
      <c r="B642" t="s">
        <v>402</v>
      </c>
      <c r="M642" s="3">
        <v>279927.7959999998</v>
      </c>
      <c r="N642" s="3">
        <v>280274.0362808002</v>
      </c>
      <c r="O642" s="1">
        <v>-0.06575321239733253</v>
      </c>
      <c r="Q642" s="3">
        <v>23328.33381</v>
      </c>
      <c r="R642" s="1">
        <v>0.08323401667726321</v>
      </c>
      <c r="S642" s="3">
        <v>300000</v>
      </c>
      <c r="T642" s="3">
        <v>-19710.90705439978</v>
      </c>
      <c r="U642" s="1">
        <v>-0.06569999999999999</v>
      </c>
      <c r="V642">
        <v>29</v>
      </c>
      <c r="W642" s="3">
        <v>0</v>
      </c>
      <c r="Y642" s="3">
        <v>319159.7876910256</v>
      </c>
      <c r="Z642" s="1">
        <v>0.06386595897008548</v>
      </c>
      <c r="AA642" s="3">
        <v>348525.1868934416</v>
      </c>
      <c r="AB642" s="3">
        <v>-29365.39920241595</v>
      </c>
      <c r="AC642" s="1">
        <v>-0.08425617518252464</v>
      </c>
    </row>
    <row r="643" spans="1:29">
      <c r="A643" s="6">
        <v>641</v>
      </c>
      <c r="B643" t="s">
        <v>403</v>
      </c>
      <c r="M643" s="3">
        <v>279927.7959999998</v>
      </c>
      <c r="N643" s="3">
        <v>280274.0362808002</v>
      </c>
      <c r="O643" s="1">
        <v>-0.06575321239733253</v>
      </c>
      <c r="Q643" s="3">
        <v>23328.33381</v>
      </c>
      <c r="R643" s="1">
        <v>0.08323401667726321</v>
      </c>
      <c r="S643" s="3">
        <v>300000</v>
      </c>
      <c r="T643" s="3">
        <v>-19710.90705439978</v>
      </c>
      <c r="U643" s="1">
        <v>-0.06569999999999999</v>
      </c>
      <c r="V643">
        <v>29</v>
      </c>
      <c r="W643" s="3">
        <v>0</v>
      </c>
      <c r="Y643" s="3">
        <v>319159.7876910256</v>
      </c>
      <c r="Z643" s="1">
        <v>0.06386595897008548</v>
      </c>
      <c r="AA643" s="3">
        <v>348525.1868934416</v>
      </c>
      <c r="AB643" s="3">
        <v>-29365.39920241595</v>
      </c>
      <c r="AC643" s="1">
        <v>-0.08425617518252464</v>
      </c>
    </row>
    <row r="644" spans="1:29">
      <c r="A644" s="6">
        <v>642</v>
      </c>
      <c r="B644" t="s">
        <v>404</v>
      </c>
      <c r="M644" s="3">
        <v>279927.7959999998</v>
      </c>
      <c r="N644" s="3">
        <v>280274.0362808002</v>
      </c>
      <c r="O644" s="1">
        <v>-0.06575321239733253</v>
      </c>
      <c r="Q644" s="3">
        <v>23328.33381</v>
      </c>
      <c r="R644" s="1">
        <v>0.08323401667726321</v>
      </c>
      <c r="S644" s="3">
        <v>300000</v>
      </c>
      <c r="T644" s="3">
        <v>-19710.90705439978</v>
      </c>
      <c r="U644" s="1">
        <v>-0.06569999999999999</v>
      </c>
      <c r="V644">
        <v>29</v>
      </c>
      <c r="W644" s="3">
        <v>0</v>
      </c>
      <c r="Y644" s="3">
        <v>316962.4127383116</v>
      </c>
      <c r="Z644" s="1">
        <v>0.05654137579437209</v>
      </c>
      <c r="AA644" s="3">
        <v>348525.1868934416</v>
      </c>
      <c r="AB644" s="3">
        <v>-31562.77415512997</v>
      </c>
      <c r="AC644" s="1">
        <v>-0.09056095611471546</v>
      </c>
    </row>
    <row r="645" spans="1:29">
      <c r="A645" s="6">
        <v>643</v>
      </c>
      <c r="B645" t="s">
        <v>405</v>
      </c>
      <c r="M645" s="3">
        <v>279927.7959999998</v>
      </c>
      <c r="N645" s="3">
        <v>280274.0362808002</v>
      </c>
      <c r="O645" s="1">
        <v>-0.06575321239733253</v>
      </c>
      <c r="Q645" s="3">
        <v>23328.33381</v>
      </c>
      <c r="R645" s="1">
        <v>0.08323401667726321</v>
      </c>
      <c r="S645" s="3">
        <v>300000</v>
      </c>
      <c r="T645" s="3">
        <v>-19710.90705439978</v>
      </c>
      <c r="U645" s="1">
        <v>-0.06569999999999999</v>
      </c>
      <c r="V645">
        <v>29</v>
      </c>
      <c r="W645" s="3">
        <v>0</v>
      </c>
      <c r="Y645" s="3">
        <v>316385.2214918465</v>
      </c>
      <c r="Z645" s="1">
        <v>0.05461740497282163</v>
      </c>
      <c r="AA645" s="3">
        <v>348525.1868934416</v>
      </c>
      <c r="AB645" s="3">
        <v>-32139.96540159511</v>
      </c>
      <c r="AC645" s="1">
        <v>-0.09221705234009848</v>
      </c>
    </row>
    <row r="646" spans="1:29">
      <c r="A646" s="6">
        <v>644</v>
      </c>
      <c r="B646" t="s">
        <v>406</v>
      </c>
      <c r="M646" s="3">
        <v>279927.7959999998</v>
      </c>
      <c r="N646" s="3">
        <v>280274.0362808002</v>
      </c>
      <c r="O646" s="1">
        <v>-0.06575321239733253</v>
      </c>
      <c r="Q646" s="3">
        <v>23328.33381</v>
      </c>
      <c r="R646" s="1">
        <v>0.08323401667726321</v>
      </c>
      <c r="S646" s="3">
        <v>300000</v>
      </c>
      <c r="T646" s="3">
        <v>-19710.90705439978</v>
      </c>
      <c r="U646" s="1">
        <v>-0.06569999999999999</v>
      </c>
      <c r="V646">
        <v>29</v>
      </c>
      <c r="W646" s="3">
        <v>0</v>
      </c>
      <c r="Y646" s="3">
        <v>310381.7572677858</v>
      </c>
      <c r="Z646" s="1">
        <v>0.03460585755928594</v>
      </c>
      <c r="AA646" s="3">
        <v>348525.1868934416</v>
      </c>
      <c r="AB646" s="3">
        <v>-38143.42962565582</v>
      </c>
      <c r="AC646" s="1">
        <v>-0.1094423905647824</v>
      </c>
    </row>
    <row r="647" spans="1:29">
      <c r="A647" s="6">
        <v>645</v>
      </c>
      <c r="B647" t="s">
        <v>407</v>
      </c>
      <c r="C647">
        <v>45967</v>
      </c>
      <c r="D647" t="s">
        <v>4248</v>
      </c>
      <c r="E647" t="s">
        <v>4432</v>
      </c>
      <c r="F647" t="s">
        <v>4434</v>
      </c>
      <c r="G647">
        <v>30.55264</v>
      </c>
      <c r="H647">
        <v>33.53595</v>
      </c>
      <c r="I647">
        <v>100</v>
      </c>
      <c r="J647" s="3">
        <v>6.0060785</v>
      </c>
      <c r="K647">
        <v>1.6767975</v>
      </c>
      <c r="L647" s="3">
        <v>3353.595</v>
      </c>
      <c r="M647" s="3">
        <v>276411.0099999998</v>
      </c>
      <c r="N647" s="3">
        <v>280103.1624048002</v>
      </c>
      <c r="O647" s="1">
        <v>-0.06632279198399919</v>
      </c>
      <c r="P647" s="3">
        <v>810.8433928272001</v>
      </c>
      <c r="Q647" s="3">
        <v>22517.4904171728</v>
      </c>
      <c r="R647" s="1">
        <v>0.0803899899731618</v>
      </c>
      <c r="S647" s="3">
        <v>300000</v>
      </c>
      <c r="T647" s="3">
        <v>-19896.83759519976</v>
      </c>
      <c r="U647" s="1">
        <v>-0.06632279198399919</v>
      </c>
      <c r="V647">
        <v>28</v>
      </c>
      <c r="W647" s="3">
        <v>-178.6873047999998</v>
      </c>
      <c r="X647" t="s">
        <v>4435</v>
      </c>
      <c r="Y647" s="3">
        <v>310381.7572677858</v>
      </c>
      <c r="Z647" s="1">
        <v>0.03460585755928594</v>
      </c>
      <c r="AA647" s="3">
        <v>348525.1868934416</v>
      </c>
      <c r="AB647" s="3">
        <v>-38143.42962565582</v>
      </c>
      <c r="AC647" s="1">
        <v>-0.1094423905647824</v>
      </c>
    </row>
    <row r="648" spans="1:29">
      <c r="A648" s="6">
        <v>646</v>
      </c>
      <c r="B648" t="s">
        <v>407</v>
      </c>
      <c r="C648">
        <v>30093</v>
      </c>
      <c r="D648" t="s">
        <v>4275</v>
      </c>
      <c r="E648" t="s">
        <v>4432</v>
      </c>
      <c r="F648" t="s">
        <v>4434</v>
      </c>
      <c r="G648">
        <v>7.37581</v>
      </c>
      <c r="H648">
        <v>7.32439</v>
      </c>
      <c r="I648">
        <v>1800</v>
      </c>
      <c r="J648" s="3">
        <v>8.955170599999999</v>
      </c>
      <c r="K648">
        <v>6.591951</v>
      </c>
      <c r="L648" s="3">
        <v>13183.902</v>
      </c>
      <c r="M648" s="3">
        <v>262464.7899999998</v>
      </c>
      <c r="N648" s="3">
        <v>279325.2972832002</v>
      </c>
      <c r="O648" s="1">
        <v>-0.06891567572266601</v>
      </c>
      <c r="P648" s="3">
        <v>669.7619999999985</v>
      </c>
      <c r="Q648" s="3">
        <v>21847.7284171728</v>
      </c>
      <c r="R648" s="1">
        <v>0.07821607505539319</v>
      </c>
      <c r="S648" s="3">
        <v>300000</v>
      </c>
      <c r="T648" s="3">
        <v>-20674.7027167998</v>
      </c>
      <c r="U648" s="1">
        <v>-0.06891567572266601</v>
      </c>
      <c r="V648">
        <v>27</v>
      </c>
      <c r="W648" s="3">
        <v>-794.0220975999993</v>
      </c>
      <c r="X648" t="s">
        <v>4435</v>
      </c>
      <c r="Y648" s="3">
        <v>310381.7572677858</v>
      </c>
      <c r="Z648" s="1">
        <v>0.03460585755928594</v>
      </c>
      <c r="AA648" s="3">
        <v>348525.1868934416</v>
      </c>
      <c r="AB648" s="3">
        <v>-38143.42962565582</v>
      </c>
      <c r="AC648" s="1">
        <v>-0.1094423905647824</v>
      </c>
    </row>
    <row r="649" spans="1:29">
      <c r="A649" s="6">
        <v>647</v>
      </c>
      <c r="B649" t="s">
        <v>407</v>
      </c>
      <c r="C649">
        <v>2150</v>
      </c>
      <c r="D649" t="s">
        <v>4217</v>
      </c>
      <c r="E649" t="s">
        <v>4432</v>
      </c>
      <c r="F649" t="s">
        <v>4434</v>
      </c>
      <c r="G649">
        <v>12.67939</v>
      </c>
      <c r="H649">
        <v>12.47798</v>
      </c>
      <c r="I649">
        <v>600</v>
      </c>
      <c r="J649" s="3">
        <v>7.246036399999999</v>
      </c>
      <c r="K649">
        <v>3.743394</v>
      </c>
      <c r="L649" s="3">
        <v>7486.788</v>
      </c>
      <c r="M649" s="3">
        <v>254091.4059999998</v>
      </c>
      <c r="N649" s="3">
        <v>278427.7118528002</v>
      </c>
      <c r="O649" s="1">
        <v>-0.0719076271573328</v>
      </c>
      <c r="P649" s="3">
        <v>855.7512212856004</v>
      </c>
      <c r="Q649" s="3">
        <v>20991.9771958872</v>
      </c>
      <c r="R649" s="1">
        <v>0.0753947121721321</v>
      </c>
      <c r="S649" s="3">
        <v>300000</v>
      </c>
      <c r="T649" s="3">
        <v>-21572.28814719984</v>
      </c>
      <c r="U649" s="1">
        <v>-0.0719076271573328</v>
      </c>
      <c r="V649">
        <v>26</v>
      </c>
      <c r="W649" s="3">
        <v>-909.2841375999994</v>
      </c>
      <c r="X649" t="s">
        <v>4435</v>
      </c>
      <c r="Y649" s="3">
        <v>310381.7572677858</v>
      </c>
      <c r="Z649" s="1">
        <v>0.03460585755928594</v>
      </c>
      <c r="AA649" s="3">
        <v>348525.1868934416</v>
      </c>
      <c r="AB649" s="3">
        <v>-38143.42962565582</v>
      </c>
      <c r="AC649" s="1">
        <v>-0.1094423905647824</v>
      </c>
    </row>
    <row r="650" spans="1:29">
      <c r="A650" s="6">
        <v>648</v>
      </c>
      <c r="B650" t="s">
        <v>407</v>
      </c>
      <c r="M650" s="3">
        <v>254091.4059999998</v>
      </c>
      <c r="N650" s="3">
        <v>278427.7118528002</v>
      </c>
      <c r="O650" s="1">
        <v>-0.0719076271573328</v>
      </c>
      <c r="Q650" s="3">
        <v>20991.9771958872</v>
      </c>
      <c r="R650" s="1">
        <v>0.0753947121721321</v>
      </c>
      <c r="S650" s="3">
        <v>300000</v>
      </c>
      <c r="T650" s="3">
        <v>-21572.28814719984</v>
      </c>
      <c r="U650" s="1">
        <v>-0.0719076271573328</v>
      </c>
      <c r="V650">
        <v>26</v>
      </c>
      <c r="W650" s="3">
        <v>0</v>
      </c>
      <c r="Y650" s="3">
        <v>312010.3176685508</v>
      </c>
      <c r="Z650" s="1">
        <v>0.04003439222850255</v>
      </c>
      <c r="AA650" s="3">
        <v>348525.1868934416</v>
      </c>
      <c r="AB650" s="3">
        <v>-36514.86922489083</v>
      </c>
      <c r="AC650" s="1">
        <v>-0.1047696711688585</v>
      </c>
    </row>
    <row r="651" spans="1:29">
      <c r="A651" s="6">
        <v>649</v>
      </c>
      <c r="B651" t="s">
        <v>408</v>
      </c>
      <c r="C651">
        <v>11037</v>
      </c>
      <c r="D651" t="s">
        <v>4279</v>
      </c>
      <c r="E651" t="s">
        <v>4432</v>
      </c>
      <c r="F651" t="s">
        <v>4433</v>
      </c>
      <c r="G651">
        <v>7.9296</v>
      </c>
      <c r="H651">
        <v>8.571569999999999</v>
      </c>
      <c r="I651">
        <v>1300</v>
      </c>
      <c r="J651" s="3">
        <v>8.3429123</v>
      </c>
      <c r="K651">
        <v>5.5715205</v>
      </c>
      <c r="L651" s="3">
        <v>11143.041</v>
      </c>
      <c r="M651" s="3">
        <v>265234.4469999998</v>
      </c>
      <c r="N651" s="3">
        <v>278413.7974200001</v>
      </c>
      <c r="O651" s="1">
        <v>-0.07195400859999955</v>
      </c>
      <c r="P651" s="3">
        <v>835.2831355584005</v>
      </c>
      <c r="Q651" s="3">
        <v>21827.26033</v>
      </c>
      <c r="R651" s="1">
        <v>0.07839863014070587</v>
      </c>
      <c r="S651" s="3">
        <v>300000</v>
      </c>
      <c r="T651" s="3">
        <v>-21572.28814719984</v>
      </c>
      <c r="U651" s="1">
        <v>-0.07191</v>
      </c>
      <c r="V651">
        <v>27</v>
      </c>
      <c r="W651" s="3">
        <v>0</v>
      </c>
      <c r="X651" t="s">
        <v>4435</v>
      </c>
      <c r="Y651" s="3">
        <v>312010.3176685508</v>
      </c>
      <c r="Z651" s="1">
        <v>0.04003439222850255</v>
      </c>
      <c r="AA651" s="3">
        <v>348525.1868934416</v>
      </c>
      <c r="AB651" s="3">
        <v>-36514.86922489083</v>
      </c>
      <c r="AC651" s="1">
        <v>-0.1047696711688585</v>
      </c>
    </row>
    <row r="652" spans="1:29">
      <c r="A652" s="6">
        <v>650</v>
      </c>
      <c r="B652" t="s">
        <v>408</v>
      </c>
      <c r="C652">
        <v>59282</v>
      </c>
      <c r="D652" t="s">
        <v>4280</v>
      </c>
      <c r="E652" t="s">
        <v>4432</v>
      </c>
      <c r="F652" t="s">
        <v>4433</v>
      </c>
      <c r="G652">
        <v>1.88694</v>
      </c>
      <c r="H652">
        <v>2.04853</v>
      </c>
      <c r="I652">
        <v>5100</v>
      </c>
      <c r="J652" s="3">
        <v>8.1342509</v>
      </c>
      <c r="K652">
        <v>5.223751500000001</v>
      </c>
      <c r="L652" s="3">
        <v>10447.503</v>
      </c>
      <c r="M652" s="3">
        <v>275681.9499999998</v>
      </c>
      <c r="N652" s="3">
        <v>278400.4394176001</v>
      </c>
      <c r="O652" s="1">
        <v>-0.07199853527466631</v>
      </c>
      <c r="P652" s="3">
        <v>835.2413922600005</v>
      </c>
      <c r="Q652" s="3">
        <v>22662.50172</v>
      </c>
      <c r="R652" s="1">
        <v>0.08140253574099533</v>
      </c>
      <c r="S652" s="3">
        <v>300000</v>
      </c>
      <c r="T652" s="3">
        <v>-21572.28814719984</v>
      </c>
      <c r="U652" s="1">
        <v>-0.07191</v>
      </c>
      <c r="V652">
        <v>28</v>
      </c>
      <c r="W652" s="3">
        <v>0</v>
      </c>
      <c r="X652" t="s">
        <v>4435</v>
      </c>
      <c r="Y652" s="3">
        <v>312010.3176685508</v>
      </c>
      <c r="Z652" s="1">
        <v>0.04003439222850255</v>
      </c>
      <c r="AA652" s="3">
        <v>348525.1868934416</v>
      </c>
      <c r="AB652" s="3">
        <v>-36514.86922489083</v>
      </c>
      <c r="AC652" s="1">
        <v>-0.1047696711688585</v>
      </c>
    </row>
    <row r="653" spans="1:29">
      <c r="A653" s="6">
        <v>651</v>
      </c>
      <c r="B653" t="s">
        <v>408</v>
      </c>
      <c r="C653">
        <v>8966</v>
      </c>
      <c r="D653" t="s">
        <v>4274</v>
      </c>
      <c r="E653" t="s">
        <v>4432</v>
      </c>
      <c r="F653" t="s">
        <v>4434</v>
      </c>
      <c r="G653">
        <v>11.60066</v>
      </c>
      <c r="H653">
        <v>11.80632</v>
      </c>
      <c r="I653">
        <v>600</v>
      </c>
      <c r="J653" s="3">
        <v>7.1251376</v>
      </c>
      <c r="K653">
        <v>3.541896</v>
      </c>
      <c r="L653" s="3">
        <v>7083.791999999999</v>
      </c>
      <c r="M653" s="3">
        <v>267893.5719999998</v>
      </c>
      <c r="N653" s="3">
        <v>277685.1863840001</v>
      </c>
      <c r="O653" s="1">
        <v>-0.07438271205333294</v>
      </c>
      <c r="P653" s="3">
        <v>855.1122177888008</v>
      </c>
      <c r="Q653" s="3">
        <v>21807.3895022112</v>
      </c>
      <c r="R653" s="1">
        <v>0.07853277946218781</v>
      </c>
      <c r="S653" s="3">
        <v>300000</v>
      </c>
      <c r="T653" s="3">
        <v>-22314.81361599988</v>
      </c>
      <c r="U653" s="1">
        <v>-0.07438271205333294</v>
      </c>
      <c r="V653">
        <v>27</v>
      </c>
      <c r="W653" s="3">
        <v>-726.4837360000002</v>
      </c>
      <c r="X653" t="s">
        <v>4435</v>
      </c>
      <c r="Y653" s="3">
        <v>312010.3176685508</v>
      </c>
      <c r="Z653" s="1">
        <v>0.04003439222850255</v>
      </c>
      <c r="AA653" s="3">
        <v>348525.1868934416</v>
      </c>
      <c r="AB653" s="3">
        <v>-36514.86922489083</v>
      </c>
      <c r="AC653" s="1">
        <v>-0.1047696711688585</v>
      </c>
    </row>
    <row r="654" spans="1:29">
      <c r="A654" s="6">
        <v>652</v>
      </c>
      <c r="B654" t="s">
        <v>408</v>
      </c>
      <c r="M654" s="3">
        <v>267893.5719999998</v>
      </c>
      <c r="N654" s="3">
        <v>277685.1863840001</v>
      </c>
      <c r="O654" s="1">
        <v>-0.07438271205333294</v>
      </c>
      <c r="Q654" s="3">
        <v>21807.3895022112</v>
      </c>
      <c r="R654" s="1">
        <v>0.07853277946218781</v>
      </c>
      <c r="S654" s="3">
        <v>300000</v>
      </c>
      <c r="T654" s="3">
        <v>-22314.81361599988</v>
      </c>
      <c r="U654" s="1">
        <v>-0.07438271205333294</v>
      </c>
      <c r="V654">
        <v>27</v>
      </c>
      <c r="W654" s="3">
        <v>0</v>
      </c>
      <c r="Y654" s="3">
        <v>312954.1368305649</v>
      </c>
      <c r="Z654" s="1">
        <v>0.04318045610188313</v>
      </c>
      <c r="AA654" s="3">
        <v>348525.1868934416</v>
      </c>
      <c r="AB654" s="3">
        <v>-35571.05006287666</v>
      </c>
      <c r="AC654" s="1">
        <v>-0.1020616339953422</v>
      </c>
    </row>
    <row r="655" spans="1:29">
      <c r="A655" s="6">
        <v>653</v>
      </c>
      <c r="B655" t="s">
        <v>409</v>
      </c>
      <c r="M655" s="3">
        <v>267893.5719999998</v>
      </c>
      <c r="N655" s="3">
        <v>277685.1863840001</v>
      </c>
      <c r="O655" s="1">
        <v>-0.07438271205333294</v>
      </c>
      <c r="Q655" s="3">
        <v>21807.3895022112</v>
      </c>
      <c r="R655" s="1">
        <v>0.07853277946218781</v>
      </c>
      <c r="S655" s="3">
        <v>300000</v>
      </c>
      <c r="T655" s="3">
        <v>-22314.81361599988</v>
      </c>
      <c r="U655" s="1">
        <v>-0.07438271205333294</v>
      </c>
      <c r="V655">
        <v>27</v>
      </c>
      <c r="W655" s="3">
        <v>0</v>
      </c>
      <c r="Y655" s="3">
        <v>312954.1368305649</v>
      </c>
      <c r="Z655" s="1">
        <v>0.04318045610188313</v>
      </c>
      <c r="AA655" s="3">
        <v>348525.1868934416</v>
      </c>
      <c r="AB655" s="3">
        <v>-35571.05006287666</v>
      </c>
      <c r="AC655" s="1">
        <v>-0.1020616339953422</v>
      </c>
    </row>
    <row r="656" spans="1:29">
      <c r="A656" s="6">
        <v>654</v>
      </c>
      <c r="B656" t="s">
        <v>410</v>
      </c>
      <c r="M656" s="3">
        <v>267893.5719999998</v>
      </c>
      <c r="N656" s="3">
        <v>277685.1863840001</v>
      </c>
      <c r="O656" s="1">
        <v>-0.07438271205333294</v>
      </c>
      <c r="Q656" s="3">
        <v>21807.3895022112</v>
      </c>
      <c r="R656" s="1">
        <v>0.07853277946218781</v>
      </c>
      <c r="S656" s="3">
        <v>300000</v>
      </c>
      <c r="T656" s="3">
        <v>-22314.81361599988</v>
      </c>
      <c r="U656" s="1">
        <v>-0.07438271205333294</v>
      </c>
      <c r="V656">
        <v>27</v>
      </c>
      <c r="W656" s="3">
        <v>0</v>
      </c>
      <c r="Y656" s="3">
        <v>312954.1368305649</v>
      </c>
      <c r="Z656" s="1">
        <v>0.04318045610188313</v>
      </c>
      <c r="AA656" s="3">
        <v>348525.1868934416</v>
      </c>
      <c r="AB656" s="3">
        <v>-35571.05006287666</v>
      </c>
      <c r="AC656" s="1">
        <v>-0.1020616339953422</v>
      </c>
    </row>
    <row r="657" spans="1:29">
      <c r="A657" s="6">
        <v>655</v>
      </c>
      <c r="B657" t="s">
        <v>411</v>
      </c>
      <c r="C657">
        <v>8972</v>
      </c>
      <c r="D657" t="s">
        <v>4274</v>
      </c>
      <c r="E657" t="s">
        <v>4432</v>
      </c>
      <c r="F657" t="s">
        <v>4433</v>
      </c>
      <c r="G657">
        <v>10.82509</v>
      </c>
      <c r="H657">
        <v>11.80632</v>
      </c>
      <c r="I657">
        <v>800</v>
      </c>
      <c r="J657" s="3">
        <v>7.8335168</v>
      </c>
      <c r="K657">
        <v>4.722528000000001</v>
      </c>
      <c r="L657" s="3">
        <v>9445.056</v>
      </c>
      <c r="M657" s="3">
        <v>277338.6279999998</v>
      </c>
      <c r="N657" s="3">
        <v>277672.6303392001</v>
      </c>
      <c r="O657" s="1">
        <v>-0.07442456553599971</v>
      </c>
      <c r="P657" s="3">
        <v>833.0555591520003</v>
      </c>
      <c r="Q657" s="3">
        <v>22640.44506</v>
      </c>
      <c r="R657" s="1">
        <v>0.08153646627808733</v>
      </c>
      <c r="S657" s="3">
        <v>300000</v>
      </c>
      <c r="T657" s="3">
        <v>-22314.81361599988</v>
      </c>
      <c r="U657" s="1">
        <v>-0.07438</v>
      </c>
      <c r="V657">
        <v>28</v>
      </c>
      <c r="W657" s="3">
        <v>0</v>
      </c>
      <c r="X657" t="s">
        <v>4435</v>
      </c>
      <c r="Y657" s="3">
        <v>312954.1368305649</v>
      </c>
      <c r="Z657" s="1">
        <v>0.04318045610188313</v>
      </c>
      <c r="AA657" s="3">
        <v>348525.1868934416</v>
      </c>
      <c r="AB657" s="3">
        <v>-35571.05006287666</v>
      </c>
      <c r="AC657" s="1">
        <v>-0.1020616339953422</v>
      </c>
    </row>
    <row r="658" spans="1:29">
      <c r="A658" s="6">
        <v>656</v>
      </c>
      <c r="B658" t="s">
        <v>411</v>
      </c>
      <c r="M658" s="3">
        <v>277338.6279999998</v>
      </c>
      <c r="N658" s="3">
        <v>277672.6303392001</v>
      </c>
      <c r="O658" s="1">
        <v>-0.07442456553599971</v>
      </c>
      <c r="Q658" s="3">
        <v>22640.44506</v>
      </c>
      <c r="R658" s="1">
        <v>0.08153646627808733</v>
      </c>
      <c r="S658" s="3">
        <v>300000</v>
      </c>
      <c r="T658" s="3">
        <v>-22314.81361599988</v>
      </c>
      <c r="U658" s="1">
        <v>-0.07438</v>
      </c>
      <c r="V658">
        <v>28</v>
      </c>
      <c r="W658" s="3">
        <v>0</v>
      </c>
      <c r="Y658" s="3">
        <v>312463.8291513817</v>
      </c>
      <c r="Z658" s="1">
        <v>0.04154609717127246</v>
      </c>
      <c r="AA658" s="3">
        <v>348525.1868934416</v>
      </c>
      <c r="AB658" s="3">
        <v>-36061.35774205986</v>
      </c>
      <c r="AC658" s="1">
        <v>-0.1034684410142366</v>
      </c>
    </row>
    <row r="659" spans="1:29">
      <c r="A659" s="6">
        <v>657</v>
      </c>
      <c r="B659" t="s">
        <v>412</v>
      </c>
      <c r="M659" s="3">
        <v>277338.6279999998</v>
      </c>
      <c r="N659" s="3">
        <v>277672.6303392001</v>
      </c>
      <c r="O659" s="1">
        <v>-0.07442456553599971</v>
      </c>
      <c r="Q659" s="3">
        <v>22640.44506</v>
      </c>
      <c r="R659" s="1">
        <v>0.08153646627808733</v>
      </c>
      <c r="S659" s="3">
        <v>300000</v>
      </c>
      <c r="T659" s="3">
        <v>-22314.81361599988</v>
      </c>
      <c r="U659" s="1">
        <v>-0.07438</v>
      </c>
      <c r="V659">
        <v>28</v>
      </c>
      <c r="W659" s="3">
        <v>0</v>
      </c>
      <c r="Y659" s="3">
        <v>306125.0963159179</v>
      </c>
      <c r="Z659" s="1">
        <v>0.02041698771972617</v>
      </c>
      <c r="AA659" s="3">
        <v>348525.1868934416</v>
      </c>
      <c r="AB659" s="3">
        <v>-42400.09057752375</v>
      </c>
      <c r="AC659" s="1">
        <v>-0.1216557430338232</v>
      </c>
    </row>
    <row r="660" spans="1:29">
      <c r="A660" s="6">
        <v>658</v>
      </c>
      <c r="B660" t="s">
        <v>413</v>
      </c>
      <c r="C660">
        <v>48673</v>
      </c>
      <c r="D660" t="s">
        <v>4259</v>
      </c>
      <c r="E660" t="s">
        <v>4432</v>
      </c>
      <c r="F660" t="s">
        <v>4434</v>
      </c>
      <c r="G660">
        <v>5.07603</v>
      </c>
      <c r="H660">
        <v>5.87834</v>
      </c>
      <c r="I660">
        <v>1500</v>
      </c>
      <c r="J660" s="3">
        <v>7.645253</v>
      </c>
      <c r="K660">
        <v>4.408755</v>
      </c>
      <c r="L660" s="3">
        <v>8817.51</v>
      </c>
      <c r="M660" s="3">
        <v>268902.6729999998</v>
      </c>
      <c r="N660" s="3">
        <v>278042.1313312001</v>
      </c>
      <c r="O660" s="1">
        <v>-0.07319289556266644</v>
      </c>
      <c r="P660" s="3">
        <v>831.0469742328002</v>
      </c>
      <c r="Q660" s="3">
        <v>21809.3980857672</v>
      </c>
      <c r="R660" s="1">
        <v>0.07843918467085888</v>
      </c>
      <c r="S660" s="3">
        <v>300000</v>
      </c>
      <c r="T660" s="3">
        <v>-21957.86866879993</v>
      </c>
      <c r="U660" s="1">
        <v>-0.07319289556266644</v>
      </c>
      <c r="V660">
        <v>27</v>
      </c>
      <c r="W660" s="3">
        <v>357.7522280000003</v>
      </c>
      <c r="X660" t="s">
        <v>4435</v>
      </c>
      <c r="Y660" s="3">
        <v>306125.0963159179</v>
      </c>
      <c r="Z660" s="1">
        <v>0.02041698771972617</v>
      </c>
      <c r="AA660" s="3">
        <v>348525.1868934416</v>
      </c>
      <c r="AB660" s="3">
        <v>-42400.09057752375</v>
      </c>
      <c r="AC660" s="1">
        <v>-0.1216557430338232</v>
      </c>
    </row>
    <row r="661" spans="1:29">
      <c r="A661" s="6">
        <v>659</v>
      </c>
      <c r="B661" t="s">
        <v>413</v>
      </c>
      <c r="M661" s="3">
        <v>268902.6729999998</v>
      </c>
      <c r="N661" s="3">
        <v>278042.1313312001</v>
      </c>
      <c r="O661" s="1">
        <v>-0.07319289556266644</v>
      </c>
      <c r="Q661" s="3">
        <v>21809.3980857672</v>
      </c>
      <c r="R661" s="1">
        <v>0.07843918467085888</v>
      </c>
      <c r="S661" s="3">
        <v>300000</v>
      </c>
      <c r="T661" s="3">
        <v>-21957.86866879993</v>
      </c>
      <c r="U661" s="1">
        <v>-0.07319289556266644</v>
      </c>
      <c r="V661">
        <v>27</v>
      </c>
      <c r="W661" s="3">
        <v>0</v>
      </c>
      <c r="Y661" s="3">
        <v>300321.829202052</v>
      </c>
      <c r="Z661" s="1">
        <v>0.00107276400683991</v>
      </c>
      <c r="AA661" s="3">
        <v>348525.1868934416</v>
      </c>
      <c r="AB661" s="3">
        <v>-48203.35769138962</v>
      </c>
      <c r="AC661" s="1">
        <v>-0.1383066690848009</v>
      </c>
    </row>
    <row r="662" spans="1:29">
      <c r="A662" s="6">
        <v>660</v>
      </c>
      <c r="B662" t="s">
        <v>414</v>
      </c>
      <c r="C662">
        <v>28776</v>
      </c>
      <c r="D662" t="s">
        <v>4224</v>
      </c>
      <c r="E662" t="s">
        <v>4432</v>
      </c>
      <c r="F662" t="s">
        <v>4433</v>
      </c>
      <c r="G662">
        <v>6.5331</v>
      </c>
      <c r="H662">
        <v>8.436310000000001</v>
      </c>
      <c r="I662">
        <v>400</v>
      </c>
      <c r="J662" s="3">
        <v>6.0123572</v>
      </c>
      <c r="K662">
        <v>1.687262</v>
      </c>
      <c r="L662" s="3">
        <v>3374.524</v>
      </c>
      <c r="M662" s="3">
        <v>272277.1969999998</v>
      </c>
      <c r="N662" s="3">
        <v>278034.4317120001</v>
      </c>
      <c r="O662" s="1">
        <v>-0.07321856095999964</v>
      </c>
      <c r="P662" s="3">
        <v>834.1263939936002</v>
      </c>
      <c r="Q662" s="3">
        <v>22643.52448</v>
      </c>
      <c r="R662" s="1">
        <v>0.08144143997048224</v>
      </c>
      <c r="S662" s="3">
        <v>300000</v>
      </c>
      <c r="T662" s="3">
        <v>-21957.86866879993</v>
      </c>
      <c r="U662" s="1">
        <v>-0.07319000000000001</v>
      </c>
      <c r="V662">
        <v>28</v>
      </c>
      <c r="W662" s="3">
        <v>0</v>
      </c>
      <c r="X662" t="s">
        <v>4435</v>
      </c>
      <c r="Y662" s="3">
        <v>300321.829202052</v>
      </c>
      <c r="Z662" s="1">
        <v>0.00107276400683991</v>
      </c>
      <c r="AA662" s="3">
        <v>348525.1868934416</v>
      </c>
      <c r="AB662" s="3">
        <v>-48203.35769138962</v>
      </c>
      <c r="AC662" s="1">
        <v>-0.1383066690848009</v>
      </c>
    </row>
    <row r="663" spans="1:29">
      <c r="A663" s="6">
        <v>661</v>
      </c>
      <c r="B663" t="s">
        <v>414</v>
      </c>
      <c r="C663">
        <v>45972</v>
      </c>
      <c r="D663" t="s">
        <v>4248</v>
      </c>
      <c r="E663" t="s">
        <v>4432</v>
      </c>
      <c r="F663" t="s">
        <v>4433</v>
      </c>
      <c r="G663">
        <v>27.76348</v>
      </c>
      <c r="H663">
        <v>32.23041</v>
      </c>
      <c r="I663">
        <v>100</v>
      </c>
      <c r="J663" s="3">
        <v>5.9669123</v>
      </c>
      <c r="K663">
        <v>1.6115205</v>
      </c>
      <c r="L663" s="3">
        <v>3223.041</v>
      </c>
      <c r="M663" s="3">
        <v>275500.2379999998</v>
      </c>
      <c r="N663" s="3">
        <v>278026.8532792001</v>
      </c>
      <c r="O663" s="1">
        <v>-0.07324382240266616</v>
      </c>
      <c r="P663" s="3">
        <v>834.1032951360004</v>
      </c>
      <c r="Q663" s="3">
        <v>23477.62778</v>
      </c>
      <c r="R663" s="1">
        <v>0.08444374168571153</v>
      </c>
      <c r="S663" s="3">
        <v>300000</v>
      </c>
      <c r="T663" s="3">
        <v>-21957.86866879993</v>
      </c>
      <c r="U663" s="1">
        <v>-0.07319000000000001</v>
      </c>
      <c r="V663">
        <v>29</v>
      </c>
      <c r="W663" s="3">
        <v>0</v>
      </c>
      <c r="X663" t="s">
        <v>4435</v>
      </c>
      <c r="Y663" s="3">
        <v>300321.829202052</v>
      </c>
      <c r="Z663" s="1">
        <v>0.00107276400683991</v>
      </c>
      <c r="AA663" s="3">
        <v>348525.1868934416</v>
      </c>
      <c r="AB663" s="3">
        <v>-48203.35769138962</v>
      </c>
      <c r="AC663" s="1">
        <v>-0.1383066690848009</v>
      </c>
    </row>
    <row r="664" spans="1:29">
      <c r="A664" s="6">
        <v>662</v>
      </c>
      <c r="B664" t="s">
        <v>414</v>
      </c>
      <c r="C664">
        <v>33647</v>
      </c>
      <c r="D664" t="s">
        <v>4257</v>
      </c>
      <c r="E664" t="s">
        <v>4432</v>
      </c>
      <c r="F664" t="s">
        <v>4434</v>
      </c>
      <c r="G664">
        <v>5.42068</v>
      </c>
      <c r="H664">
        <v>6.26694</v>
      </c>
      <c r="I664">
        <v>1600</v>
      </c>
      <c r="J664" s="3">
        <v>8.008131199999999</v>
      </c>
      <c r="K664">
        <v>5.013552</v>
      </c>
      <c r="L664" s="3">
        <v>10027.104</v>
      </c>
      <c r="M664" s="3">
        <v>266024.3819999998</v>
      </c>
      <c r="N664" s="3">
        <v>278565.0795960002</v>
      </c>
      <c r="O664" s="1">
        <v>-0.07144973467999934</v>
      </c>
      <c r="P664" s="3">
        <v>848.8274544312004</v>
      </c>
      <c r="Q664" s="3">
        <v>22628.8003255688</v>
      </c>
      <c r="R664" s="1">
        <v>0.08123344231942889</v>
      </c>
      <c r="S664" s="3">
        <v>300000</v>
      </c>
      <c r="T664" s="3">
        <v>-21434.9204039998</v>
      </c>
      <c r="U664" s="1">
        <v>-0.07144973467999934</v>
      </c>
      <c r="V664">
        <v>28</v>
      </c>
      <c r="W664" s="3">
        <v>525.6456319999996</v>
      </c>
      <c r="X664" t="s">
        <v>4435</v>
      </c>
      <c r="Y664" s="3">
        <v>300321.829202052</v>
      </c>
      <c r="Z664" s="1">
        <v>0.00107276400683991</v>
      </c>
      <c r="AA664" s="3">
        <v>348525.1868934416</v>
      </c>
      <c r="AB664" s="3">
        <v>-48203.35769138962</v>
      </c>
      <c r="AC664" s="1">
        <v>-0.1383066690848009</v>
      </c>
    </row>
    <row r="665" spans="1:29">
      <c r="A665" s="6">
        <v>663</v>
      </c>
      <c r="B665" t="s">
        <v>414</v>
      </c>
      <c r="C665">
        <v>57858</v>
      </c>
      <c r="D665" t="s">
        <v>4220</v>
      </c>
      <c r="E665" t="s">
        <v>4432</v>
      </c>
      <c r="F665" t="s">
        <v>4434</v>
      </c>
      <c r="G665">
        <v>26.17191</v>
      </c>
      <c r="H665">
        <v>26.67864</v>
      </c>
      <c r="I665">
        <v>400</v>
      </c>
      <c r="J665" s="3">
        <v>8.2014368</v>
      </c>
      <c r="K665">
        <v>5.335728</v>
      </c>
      <c r="L665" s="3">
        <v>10671.456</v>
      </c>
      <c r="M665" s="3">
        <v>255068.3499999997</v>
      </c>
      <c r="N665" s="3">
        <v>278266.9664312002</v>
      </c>
      <c r="O665" s="1">
        <v>-0.07244344522933262</v>
      </c>
      <c r="P665" s="3">
        <v>487.2680000000003</v>
      </c>
      <c r="Q665" s="3">
        <v>22141.5323255688</v>
      </c>
      <c r="R665" s="1">
        <v>0.07956938838100697</v>
      </c>
      <c r="S665" s="3">
        <v>300000</v>
      </c>
      <c r="T665" s="3">
        <v>-21733.03356879979</v>
      </c>
      <c r="U665" s="1">
        <v>-0.07244344522933262</v>
      </c>
      <c r="V665">
        <v>27</v>
      </c>
      <c r="W665" s="3">
        <v>-311.877990400001</v>
      </c>
      <c r="X665" t="s">
        <v>4435</v>
      </c>
      <c r="Y665" s="3">
        <v>300321.829202052</v>
      </c>
      <c r="Z665" s="1">
        <v>0.00107276400683991</v>
      </c>
      <c r="AA665" s="3">
        <v>348525.1868934416</v>
      </c>
      <c r="AB665" s="3">
        <v>-48203.35769138962</v>
      </c>
      <c r="AC665" s="1">
        <v>-0.1383066690848009</v>
      </c>
    </row>
    <row r="666" spans="1:29">
      <c r="A666" s="6">
        <v>664</v>
      </c>
      <c r="B666" t="s">
        <v>414</v>
      </c>
      <c r="C666">
        <v>52908</v>
      </c>
      <c r="D666" t="s">
        <v>4222</v>
      </c>
      <c r="E666" t="s">
        <v>4432</v>
      </c>
      <c r="F666" t="s">
        <v>4434</v>
      </c>
      <c r="G666">
        <v>8.57056</v>
      </c>
      <c r="H666">
        <v>8.05987</v>
      </c>
      <c r="I666">
        <v>1100</v>
      </c>
      <c r="J666" s="3">
        <v>7.6597571</v>
      </c>
      <c r="K666">
        <v>4.4329285</v>
      </c>
      <c r="L666" s="3">
        <v>8865.857</v>
      </c>
      <c r="M666" s="3">
        <v>244821.6629999997</v>
      </c>
      <c r="N666" s="3">
        <v>276874.0437456002</v>
      </c>
      <c r="O666" s="1">
        <v>-0.0770865208479993</v>
      </c>
      <c r="P666" s="3">
        <v>855.7161251640005</v>
      </c>
      <c r="Q666" s="3">
        <v>21285.8162004048</v>
      </c>
      <c r="R666" s="1">
        <v>0.07687905992359044</v>
      </c>
      <c r="S666" s="3">
        <v>300000</v>
      </c>
      <c r="T666" s="3">
        <v>-23125.95625439979</v>
      </c>
      <c r="U666" s="1">
        <v>-0.0770865208479993</v>
      </c>
      <c r="V666">
        <v>26</v>
      </c>
      <c r="W666" s="3">
        <v>-1406.1200352</v>
      </c>
      <c r="X666" t="s">
        <v>4435</v>
      </c>
      <c r="Y666" s="3">
        <v>300321.829202052</v>
      </c>
      <c r="Z666" s="1">
        <v>0.00107276400683991</v>
      </c>
      <c r="AA666" s="3">
        <v>348525.1868934416</v>
      </c>
      <c r="AB666" s="3">
        <v>-48203.35769138962</v>
      </c>
      <c r="AC666" s="1">
        <v>-0.1383066690848009</v>
      </c>
    </row>
    <row r="667" spans="1:29">
      <c r="A667" s="6">
        <v>665</v>
      </c>
      <c r="B667" t="s">
        <v>414</v>
      </c>
      <c r="C667">
        <v>25800</v>
      </c>
      <c r="D667" t="s">
        <v>4225</v>
      </c>
      <c r="E667" t="s">
        <v>4432</v>
      </c>
      <c r="F667" t="s">
        <v>4434</v>
      </c>
      <c r="G667">
        <v>10.14386</v>
      </c>
      <c r="H667">
        <v>9.70885</v>
      </c>
      <c r="I667">
        <v>900</v>
      </c>
      <c r="J667" s="3">
        <v>7.621389499999999</v>
      </c>
      <c r="K667">
        <v>4.3689825</v>
      </c>
      <c r="L667" s="3">
        <v>8737.965</v>
      </c>
      <c r="M667" s="3">
        <v>234853.0919999997</v>
      </c>
      <c r="N667" s="3">
        <v>275631.4473736003</v>
      </c>
      <c r="O667" s="1">
        <v>-0.08122850875466577</v>
      </c>
      <c r="P667" s="3">
        <v>847.9910319480005</v>
      </c>
      <c r="Q667" s="3">
        <v>20437.8251684568</v>
      </c>
      <c r="R667" s="1">
        <v>0.07414910513006404</v>
      </c>
      <c r="S667" s="3">
        <v>300000</v>
      </c>
      <c r="T667" s="3">
        <v>-24368.55262639973</v>
      </c>
      <c r="U667" s="1">
        <v>-0.08122850875466577</v>
      </c>
      <c r="V667">
        <v>25</v>
      </c>
      <c r="W667" s="3">
        <v>-1255.5712288</v>
      </c>
      <c r="X667" t="s">
        <v>4435</v>
      </c>
      <c r="Y667" s="3">
        <v>300321.829202052</v>
      </c>
      <c r="Z667" s="1">
        <v>0.00107276400683991</v>
      </c>
      <c r="AA667" s="3">
        <v>348525.1868934416</v>
      </c>
      <c r="AB667" s="3">
        <v>-48203.35769138962</v>
      </c>
      <c r="AC667" s="1">
        <v>-0.1383066690848009</v>
      </c>
    </row>
    <row r="668" spans="1:29">
      <c r="A668" s="6">
        <v>666</v>
      </c>
      <c r="B668" t="s">
        <v>414</v>
      </c>
      <c r="C668">
        <v>44752</v>
      </c>
      <c r="D668" t="s">
        <v>4278</v>
      </c>
      <c r="E668" t="s">
        <v>4432</v>
      </c>
      <c r="F668" t="s">
        <v>4434</v>
      </c>
      <c r="G668">
        <v>2.15278</v>
      </c>
      <c r="H668">
        <v>2.16259</v>
      </c>
      <c r="I668">
        <v>5300</v>
      </c>
      <c r="J668" s="3">
        <v>8.4385181</v>
      </c>
      <c r="K668">
        <v>5.7308635</v>
      </c>
      <c r="L668" s="3">
        <v>11461.727</v>
      </c>
      <c r="M668" s="3">
        <v>222610.3569999997</v>
      </c>
      <c r="N668" s="3">
        <v>274836.2699920003</v>
      </c>
      <c r="O668" s="1">
        <v>-0.08387910002666564</v>
      </c>
      <c r="P668" s="3">
        <v>847.9133875920005</v>
      </c>
      <c r="Q668" s="3">
        <v>19589.9117808648</v>
      </c>
      <c r="R668" s="1">
        <v>0.07127848075304982</v>
      </c>
      <c r="S668" s="3">
        <v>300000</v>
      </c>
      <c r="T668" s="3">
        <v>-25163.73000799969</v>
      </c>
      <c r="U668" s="1">
        <v>-0.08387910002666564</v>
      </c>
      <c r="V668">
        <v>24</v>
      </c>
      <c r="W668" s="3">
        <v>-809.9715696000015</v>
      </c>
      <c r="X668" t="s">
        <v>4435</v>
      </c>
      <c r="Y668" s="3">
        <v>300321.829202052</v>
      </c>
      <c r="Z668" s="1">
        <v>0.00107276400683991</v>
      </c>
      <c r="AA668" s="3">
        <v>348525.1868934416</v>
      </c>
      <c r="AB668" s="3">
        <v>-48203.35769138962</v>
      </c>
      <c r="AC668" s="1">
        <v>-0.1383066690848009</v>
      </c>
    </row>
    <row r="669" spans="1:29">
      <c r="A669" s="6">
        <v>667</v>
      </c>
      <c r="B669" t="s">
        <v>414</v>
      </c>
      <c r="C669">
        <v>50579</v>
      </c>
      <c r="D669" t="s">
        <v>4247</v>
      </c>
      <c r="E669" t="s">
        <v>4432</v>
      </c>
      <c r="F669" t="s">
        <v>4434</v>
      </c>
      <c r="G669">
        <v>7.77083</v>
      </c>
      <c r="H669">
        <v>7.62699</v>
      </c>
      <c r="I669">
        <v>1600</v>
      </c>
      <c r="J669" s="3">
        <v>8.6609552</v>
      </c>
      <c r="K669">
        <v>6.101592000000001</v>
      </c>
      <c r="L669" s="3">
        <v>12203.184</v>
      </c>
      <c r="M669" s="3">
        <v>209359.2049999997</v>
      </c>
      <c r="N669" s="3">
        <v>273773.5394448003</v>
      </c>
      <c r="O669" s="1">
        <v>-0.08742153518399903</v>
      </c>
      <c r="P669" s="3">
        <v>843.0644923152005</v>
      </c>
      <c r="Q669" s="3">
        <v>18746.8472885496</v>
      </c>
      <c r="R669" s="1">
        <v>0.06847574578086441</v>
      </c>
      <c r="S669" s="3">
        <v>300000</v>
      </c>
      <c r="T669" s="3">
        <v>-26226.46055519971</v>
      </c>
      <c r="U669" s="1">
        <v>-0.08742153518399903</v>
      </c>
      <c r="V669">
        <v>23</v>
      </c>
      <c r="W669" s="3">
        <v>-1078.331468799997</v>
      </c>
      <c r="X669" t="s">
        <v>4435</v>
      </c>
      <c r="Y669" s="3">
        <v>300321.829202052</v>
      </c>
      <c r="Z669" s="1">
        <v>0.00107276400683991</v>
      </c>
      <c r="AA669" s="3">
        <v>348525.1868934416</v>
      </c>
      <c r="AB669" s="3">
        <v>-48203.35769138962</v>
      </c>
      <c r="AC669" s="1">
        <v>-0.1383066690848009</v>
      </c>
    </row>
    <row r="670" spans="1:29">
      <c r="A670" s="6">
        <v>668</v>
      </c>
      <c r="B670" t="s">
        <v>414</v>
      </c>
      <c r="C670">
        <v>8972</v>
      </c>
      <c r="D670" t="s">
        <v>4274</v>
      </c>
      <c r="E670" t="s">
        <v>4432</v>
      </c>
      <c r="F670" t="s">
        <v>4434</v>
      </c>
      <c r="G670">
        <v>10.82509</v>
      </c>
      <c r="H670">
        <v>9.975379999999999</v>
      </c>
      <c r="I670">
        <v>800</v>
      </c>
      <c r="J670" s="3">
        <v>7.3940912</v>
      </c>
      <c r="K670">
        <v>3.990152</v>
      </c>
      <c r="L670" s="3">
        <v>7980.303999999999</v>
      </c>
      <c r="M670" s="3">
        <v>199914.1489999997</v>
      </c>
      <c r="N670" s="3">
        <v>272297.4032016003</v>
      </c>
      <c r="O670" s="1">
        <v>-0.09234198932799899</v>
      </c>
      <c r="P670" s="3">
        <v>833.0555591520003</v>
      </c>
      <c r="Q670" s="3">
        <v>17913.7917293976</v>
      </c>
      <c r="R670" s="1">
        <v>0.06578759664532974</v>
      </c>
      <c r="S670" s="3">
        <v>300000</v>
      </c>
      <c r="T670" s="3">
        <v>-27702.5967983997</v>
      </c>
      <c r="U670" s="1">
        <v>-0.09234198932799899</v>
      </c>
      <c r="V670">
        <v>22</v>
      </c>
      <c r="W670" s="3">
        <v>-1488.692288000001</v>
      </c>
      <c r="X670" t="s">
        <v>4435</v>
      </c>
      <c r="Y670" s="3">
        <v>300321.829202052</v>
      </c>
      <c r="Z670" s="1">
        <v>0.00107276400683991</v>
      </c>
      <c r="AA670" s="3">
        <v>348525.1868934416</v>
      </c>
      <c r="AB670" s="3">
        <v>-48203.35769138962</v>
      </c>
      <c r="AC670" s="1">
        <v>-0.1383066690848009</v>
      </c>
    </row>
    <row r="671" spans="1:29">
      <c r="A671" s="6">
        <v>669</v>
      </c>
      <c r="B671" t="s">
        <v>414</v>
      </c>
      <c r="M671" s="3">
        <v>199914.1489999997</v>
      </c>
      <c r="N671" s="3">
        <v>272297.4032016003</v>
      </c>
      <c r="O671" s="1">
        <v>-0.09234198932799899</v>
      </c>
      <c r="Q671" s="3">
        <v>17913.7917293976</v>
      </c>
      <c r="R671" s="1">
        <v>0.06578759664532974</v>
      </c>
      <c r="S671" s="3">
        <v>300000</v>
      </c>
      <c r="T671" s="3">
        <v>-27702.5967983997</v>
      </c>
      <c r="U671" s="1">
        <v>-0.09234198932799899</v>
      </c>
      <c r="V671">
        <v>22</v>
      </c>
      <c r="W671" s="3">
        <v>0</v>
      </c>
      <c r="Y671" s="3">
        <v>287538.7331053852</v>
      </c>
      <c r="Z671" s="1">
        <v>-0.04153755631538263</v>
      </c>
      <c r="AA671" s="3">
        <v>348525.1868934416</v>
      </c>
      <c r="AB671" s="3">
        <v>-60986.45378805639</v>
      </c>
      <c r="AC671" s="1">
        <v>-0.1749843514371386</v>
      </c>
    </row>
    <row r="672" spans="1:29">
      <c r="A672" s="6">
        <v>670</v>
      </c>
      <c r="B672" t="s">
        <v>415</v>
      </c>
      <c r="C672">
        <v>18247</v>
      </c>
      <c r="D672" t="s">
        <v>4261</v>
      </c>
      <c r="E672" t="s">
        <v>4432</v>
      </c>
      <c r="F672" t="s">
        <v>4433</v>
      </c>
      <c r="G672">
        <v>4.10558</v>
      </c>
      <c r="H672">
        <v>5.05381</v>
      </c>
      <c r="I672">
        <v>800</v>
      </c>
      <c r="J672" s="3">
        <v>6.2129144</v>
      </c>
      <c r="K672">
        <v>2.021524</v>
      </c>
      <c r="L672" s="3">
        <v>4043.048</v>
      </c>
      <c r="M672" s="3">
        <v>203957.1969999997</v>
      </c>
      <c r="N672" s="3">
        <v>272289.1687632003</v>
      </c>
      <c r="O672" s="1">
        <v>-0.09236943745599885</v>
      </c>
      <c r="P672" s="3">
        <v>816.8922096048009</v>
      </c>
      <c r="Q672" s="3">
        <v>18730.68394</v>
      </c>
      <c r="R672" s="1">
        <v>0.06878967689048759</v>
      </c>
      <c r="S672" s="3">
        <v>300000</v>
      </c>
      <c r="T672" s="3">
        <v>-27702.5967983997</v>
      </c>
      <c r="U672" s="1">
        <v>-0.09234000000000001</v>
      </c>
      <c r="V672">
        <v>23</v>
      </c>
      <c r="W672" s="3">
        <v>0</v>
      </c>
      <c r="X672" t="s">
        <v>4435</v>
      </c>
      <c r="Y672" s="3">
        <v>287538.7331053852</v>
      </c>
      <c r="Z672" s="1">
        <v>-0.04153755631538263</v>
      </c>
      <c r="AA672" s="3">
        <v>348525.1868934416</v>
      </c>
      <c r="AB672" s="3">
        <v>-60986.45378805639</v>
      </c>
      <c r="AC672" s="1">
        <v>-0.1749843514371386</v>
      </c>
    </row>
    <row r="673" spans="1:29">
      <c r="A673" s="6">
        <v>671</v>
      </c>
      <c r="B673" t="s">
        <v>415</v>
      </c>
      <c r="C673">
        <v>25811</v>
      </c>
      <c r="D673" t="s">
        <v>4260</v>
      </c>
      <c r="E673" t="s">
        <v>4432</v>
      </c>
      <c r="F673" t="s">
        <v>4433</v>
      </c>
      <c r="G673">
        <v>8.435639999999999</v>
      </c>
      <c r="H673">
        <v>10.11696</v>
      </c>
      <c r="I673">
        <v>400</v>
      </c>
      <c r="J673" s="3">
        <v>6.2140352</v>
      </c>
      <c r="K673">
        <v>2.023392</v>
      </c>
      <c r="L673" s="3">
        <v>4046.784</v>
      </c>
      <c r="M673" s="3">
        <v>208003.9809999997</v>
      </c>
      <c r="N673" s="3">
        <v>272280.9313360003</v>
      </c>
      <c r="O673" s="1">
        <v>-0.09239689554666557</v>
      </c>
      <c r="P673" s="3">
        <v>816.867506289601</v>
      </c>
      <c r="Q673" s="3">
        <v>19547.55145</v>
      </c>
      <c r="R673" s="1">
        <v>0.07179184878678821</v>
      </c>
      <c r="S673" s="3">
        <v>300000</v>
      </c>
      <c r="T673" s="3">
        <v>-27702.5967983997</v>
      </c>
      <c r="U673" s="1">
        <v>-0.09234000000000001</v>
      </c>
      <c r="V673">
        <v>24</v>
      </c>
      <c r="W673" s="3">
        <v>0</v>
      </c>
      <c r="X673" t="s">
        <v>4435</v>
      </c>
      <c r="Y673" s="3">
        <v>287538.7331053852</v>
      </c>
      <c r="Z673" s="1">
        <v>-0.04153755631538263</v>
      </c>
      <c r="AA673" s="3">
        <v>348525.1868934416</v>
      </c>
      <c r="AB673" s="3">
        <v>-60986.45378805639</v>
      </c>
      <c r="AC673" s="1">
        <v>-0.1749843514371386</v>
      </c>
    </row>
    <row r="674" spans="1:29">
      <c r="A674" s="6">
        <v>672</v>
      </c>
      <c r="B674" t="s">
        <v>415</v>
      </c>
      <c r="C674">
        <v>30400</v>
      </c>
      <c r="D674" t="s">
        <v>4237</v>
      </c>
      <c r="E674" t="s">
        <v>4432</v>
      </c>
      <c r="F674" t="s">
        <v>4433</v>
      </c>
      <c r="G674">
        <v>2.94139</v>
      </c>
      <c r="H674">
        <v>3.54019</v>
      </c>
      <c r="I674">
        <v>1300</v>
      </c>
      <c r="J674" s="3">
        <v>6.3806741</v>
      </c>
      <c r="K674">
        <v>2.3011235</v>
      </c>
      <c r="L674" s="3">
        <v>4602.247</v>
      </c>
      <c r="M674" s="3">
        <v>212606.2279999997</v>
      </c>
      <c r="N674" s="3">
        <v>272272.2495384003</v>
      </c>
      <c r="O674" s="1">
        <v>-0.09242583487199892</v>
      </c>
      <c r="P674" s="3">
        <v>816.842794008001</v>
      </c>
      <c r="Q674" s="3">
        <v>20364.39424</v>
      </c>
      <c r="R674" s="1">
        <v>0.07479423361919915</v>
      </c>
      <c r="S674" s="3">
        <v>300000</v>
      </c>
      <c r="T674" s="3">
        <v>-27702.5967983997</v>
      </c>
      <c r="U674" s="1">
        <v>-0.09234000000000001</v>
      </c>
      <c r="V674">
        <v>25</v>
      </c>
      <c r="W674" s="3">
        <v>0</v>
      </c>
      <c r="X674" t="s">
        <v>4435</v>
      </c>
      <c r="Y674" s="3">
        <v>287538.7331053852</v>
      </c>
      <c r="Z674" s="1">
        <v>-0.04153755631538263</v>
      </c>
      <c r="AA674" s="3">
        <v>348525.1868934416</v>
      </c>
      <c r="AB674" s="3">
        <v>-60986.45378805639</v>
      </c>
      <c r="AC674" s="1">
        <v>-0.1749843514371386</v>
      </c>
    </row>
    <row r="675" spans="1:29">
      <c r="A675" s="6">
        <v>673</v>
      </c>
      <c r="B675" t="s">
        <v>415</v>
      </c>
      <c r="C675">
        <v>12150</v>
      </c>
      <c r="D675" t="s">
        <v>4281</v>
      </c>
      <c r="E675" t="s">
        <v>4432</v>
      </c>
      <c r="F675" t="s">
        <v>4433</v>
      </c>
      <c r="G675">
        <v>6.55289</v>
      </c>
      <c r="H675">
        <v>6.98045</v>
      </c>
      <c r="I675">
        <v>1900</v>
      </c>
      <c r="J675" s="3">
        <v>8.978856499999999</v>
      </c>
      <c r="K675">
        <v>6.631427500000001</v>
      </c>
      <c r="L675" s="3">
        <v>13262.855</v>
      </c>
      <c r="M675" s="3">
        <v>225869.0829999998</v>
      </c>
      <c r="N675" s="3">
        <v>272256.6392544003</v>
      </c>
      <c r="O675" s="1">
        <v>-0.09247786915199889</v>
      </c>
      <c r="P675" s="3">
        <v>816.816748615201</v>
      </c>
      <c r="Q675" s="3">
        <v>21181.21099</v>
      </c>
      <c r="R675" s="1">
        <v>0.07779869408513482</v>
      </c>
      <c r="S675" s="3">
        <v>300000</v>
      </c>
      <c r="T675" s="3">
        <v>-27702.5967983997</v>
      </c>
      <c r="U675" s="1">
        <v>-0.09234000000000001</v>
      </c>
      <c r="V675">
        <v>26</v>
      </c>
      <c r="W675" s="3">
        <v>0</v>
      </c>
      <c r="X675" t="s">
        <v>4435</v>
      </c>
      <c r="Y675" s="3">
        <v>287538.7331053852</v>
      </c>
      <c r="Z675" s="1">
        <v>-0.04153755631538263</v>
      </c>
      <c r="AA675" s="3">
        <v>348525.1868934416</v>
      </c>
      <c r="AB675" s="3">
        <v>-60986.45378805639</v>
      </c>
      <c r="AC675" s="1">
        <v>-0.1749843514371386</v>
      </c>
    </row>
    <row r="676" spans="1:29">
      <c r="A676" s="6">
        <v>674</v>
      </c>
      <c r="B676" t="s">
        <v>415</v>
      </c>
      <c r="C676">
        <v>25863</v>
      </c>
      <c r="D676" t="s">
        <v>4227</v>
      </c>
      <c r="E676" t="s">
        <v>4432</v>
      </c>
      <c r="F676" t="s">
        <v>4433</v>
      </c>
      <c r="G676">
        <v>10.06263</v>
      </c>
      <c r="H676">
        <v>11.04818</v>
      </c>
      <c r="I676">
        <v>800</v>
      </c>
      <c r="J676" s="3">
        <v>7.6515632</v>
      </c>
      <c r="K676">
        <v>4.419272</v>
      </c>
      <c r="L676" s="3">
        <v>8838.544</v>
      </c>
      <c r="M676" s="3">
        <v>234707.6269999997</v>
      </c>
      <c r="N676" s="3">
        <v>272244.5684192003</v>
      </c>
      <c r="O676" s="1">
        <v>-0.0925181052693323</v>
      </c>
      <c r="P676" s="3">
        <v>816.769917763201</v>
      </c>
      <c r="Q676" s="3">
        <v>21997.98091</v>
      </c>
      <c r="R676" s="1">
        <v>0.08080227656232854</v>
      </c>
      <c r="S676" s="3">
        <v>300000</v>
      </c>
      <c r="T676" s="3">
        <v>-27702.5967983997</v>
      </c>
      <c r="U676" s="1">
        <v>-0.09234000000000001</v>
      </c>
      <c r="V676">
        <v>27</v>
      </c>
      <c r="W676" s="3">
        <v>0</v>
      </c>
      <c r="X676" t="s">
        <v>4435</v>
      </c>
      <c r="Y676" s="3">
        <v>287538.7331053852</v>
      </c>
      <c r="Z676" s="1">
        <v>-0.04153755631538263</v>
      </c>
      <c r="AA676" s="3">
        <v>348525.1868934416</v>
      </c>
      <c r="AB676" s="3">
        <v>-60986.45378805639</v>
      </c>
      <c r="AC676" s="1">
        <v>-0.1749843514371386</v>
      </c>
    </row>
    <row r="677" spans="1:29">
      <c r="A677" s="6">
        <v>675</v>
      </c>
      <c r="B677" t="s">
        <v>415</v>
      </c>
      <c r="C677">
        <v>8977</v>
      </c>
      <c r="D677" t="s">
        <v>4274</v>
      </c>
      <c r="E677" t="s">
        <v>4432</v>
      </c>
      <c r="F677" t="s">
        <v>4433</v>
      </c>
      <c r="G677">
        <v>8.063650000000001</v>
      </c>
      <c r="H677">
        <v>9.28721</v>
      </c>
      <c r="I677">
        <v>600</v>
      </c>
      <c r="J677" s="3">
        <v>6.6716978</v>
      </c>
      <c r="K677">
        <v>2.786163</v>
      </c>
      <c r="L677" s="3">
        <v>5572.326</v>
      </c>
      <c r="M677" s="3">
        <v>240279.9529999997</v>
      </c>
      <c r="N677" s="3">
        <v>272235.1105584003</v>
      </c>
      <c r="O677" s="1">
        <v>-0.09254963147199888</v>
      </c>
      <c r="P677" s="3">
        <v>816.7337052576009</v>
      </c>
      <c r="Q677" s="3">
        <v>22814.71462</v>
      </c>
      <c r="R677" s="1">
        <v>0.08380518799798878</v>
      </c>
      <c r="S677" s="3">
        <v>300000</v>
      </c>
      <c r="T677" s="3">
        <v>-27702.5967983997</v>
      </c>
      <c r="U677" s="1">
        <v>-0.09234000000000001</v>
      </c>
      <c r="V677">
        <v>28</v>
      </c>
      <c r="W677" s="3">
        <v>0</v>
      </c>
      <c r="X677" t="s">
        <v>4435</v>
      </c>
      <c r="Y677" s="3">
        <v>287538.7331053852</v>
      </c>
      <c r="Z677" s="1">
        <v>-0.04153755631538263</v>
      </c>
      <c r="AA677" s="3">
        <v>348525.1868934416</v>
      </c>
      <c r="AB677" s="3">
        <v>-60986.45378805639</v>
      </c>
      <c r="AC677" s="1">
        <v>-0.1749843514371386</v>
      </c>
    </row>
    <row r="678" spans="1:29">
      <c r="A678" s="6">
        <v>676</v>
      </c>
      <c r="B678" t="s">
        <v>415</v>
      </c>
      <c r="C678">
        <v>34951</v>
      </c>
      <c r="D678" t="s">
        <v>4264</v>
      </c>
      <c r="E678" t="s">
        <v>4432</v>
      </c>
      <c r="F678" t="s">
        <v>4433</v>
      </c>
      <c r="G678">
        <v>22.53209</v>
      </c>
      <c r="H678">
        <v>25.26758</v>
      </c>
      <c r="I678">
        <v>200</v>
      </c>
      <c r="J678" s="3">
        <v>6.5160548</v>
      </c>
      <c r="K678">
        <v>2.526758</v>
      </c>
      <c r="L678" s="3">
        <v>5053.516</v>
      </c>
      <c r="M678" s="3">
        <v>245333.4689999997</v>
      </c>
      <c r="N678" s="3">
        <v>272226.0677456003</v>
      </c>
      <c r="O678" s="1">
        <v>-0.09257977418133233</v>
      </c>
      <c r="P678" s="3">
        <v>816.705331675201</v>
      </c>
      <c r="Q678" s="3">
        <v>23631.41995</v>
      </c>
      <c r="R678" s="1">
        <v>0.0868080714888919</v>
      </c>
      <c r="S678" s="3">
        <v>300000</v>
      </c>
      <c r="T678" s="3">
        <v>-27702.5967983997</v>
      </c>
      <c r="U678" s="1">
        <v>-0.09234000000000001</v>
      </c>
      <c r="V678">
        <v>29</v>
      </c>
      <c r="W678" s="3">
        <v>0</v>
      </c>
      <c r="X678" t="s">
        <v>4435</v>
      </c>
      <c r="Y678" s="3">
        <v>287538.7331053852</v>
      </c>
      <c r="Z678" s="1">
        <v>-0.04153755631538263</v>
      </c>
      <c r="AA678" s="3">
        <v>348525.1868934416</v>
      </c>
      <c r="AB678" s="3">
        <v>-60986.45378805639</v>
      </c>
      <c r="AC678" s="1">
        <v>-0.1749843514371386</v>
      </c>
    </row>
    <row r="679" spans="1:29">
      <c r="A679" s="6">
        <v>677</v>
      </c>
      <c r="B679" t="s">
        <v>415</v>
      </c>
      <c r="C679">
        <v>33658</v>
      </c>
      <c r="D679" t="s">
        <v>4257</v>
      </c>
      <c r="E679" t="s">
        <v>4432</v>
      </c>
      <c r="F679" t="s">
        <v>4433</v>
      </c>
      <c r="G679">
        <v>5.48542</v>
      </c>
      <c r="H679">
        <v>6.01757</v>
      </c>
      <c r="I679">
        <v>1500</v>
      </c>
      <c r="J679" s="3">
        <v>7.7079065</v>
      </c>
      <c r="K679">
        <v>4.5131775</v>
      </c>
      <c r="L679" s="3">
        <v>9026.355</v>
      </c>
      <c r="M679" s="3">
        <v>254359.8239999998</v>
      </c>
      <c r="N679" s="3">
        <v>272213.8466616003</v>
      </c>
      <c r="O679" s="1">
        <v>-0.09262051112799906</v>
      </c>
      <c r="P679" s="3">
        <v>816.678203236801</v>
      </c>
      <c r="Q679" s="3">
        <v>24448.09815</v>
      </c>
      <c r="R679" s="1">
        <v>0.08981210342467402</v>
      </c>
      <c r="S679" s="3">
        <v>300000</v>
      </c>
      <c r="T679" s="3">
        <v>-27702.5967983997</v>
      </c>
      <c r="U679" s="1">
        <v>-0.09234000000000001</v>
      </c>
      <c r="V679">
        <v>30</v>
      </c>
      <c r="W679" s="3">
        <v>0</v>
      </c>
      <c r="X679" t="s">
        <v>4435</v>
      </c>
      <c r="Y679" s="3">
        <v>287538.7331053852</v>
      </c>
      <c r="Z679" s="1">
        <v>-0.04153755631538263</v>
      </c>
      <c r="AA679" s="3">
        <v>348525.1868934416</v>
      </c>
      <c r="AB679" s="3">
        <v>-60986.45378805639</v>
      </c>
      <c r="AC679" s="1">
        <v>-0.1749843514371386</v>
      </c>
    </row>
    <row r="680" spans="1:29">
      <c r="A680" s="6">
        <v>678</v>
      </c>
      <c r="B680" t="s">
        <v>415</v>
      </c>
      <c r="C680">
        <v>32141</v>
      </c>
      <c r="D680" t="s">
        <v>4221</v>
      </c>
      <c r="E680" t="s">
        <v>4432</v>
      </c>
      <c r="F680" t="s">
        <v>4434</v>
      </c>
      <c r="G680">
        <v>11.27823</v>
      </c>
      <c r="H680">
        <v>17.99117</v>
      </c>
      <c r="I680">
        <v>1200</v>
      </c>
      <c r="J680" s="3">
        <v>11.4768212</v>
      </c>
      <c r="K680">
        <v>10.794702</v>
      </c>
      <c r="L680" s="3">
        <v>21589.404</v>
      </c>
      <c r="M680" s="3">
        <v>239941.7399999998</v>
      </c>
      <c r="N680" s="3">
        <v>279362.8951384003</v>
      </c>
      <c r="O680" s="1">
        <v>-0.06879034953866561</v>
      </c>
      <c r="P680" s="3">
        <v>899.8066842864</v>
      </c>
      <c r="Q680" s="3">
        <v>23548.2914657136</v>
      </c>
      <c r="R680" s="1">
        <v>0.08429283872522672</v>
      </c>
      <c r="S680" s="3">
        <v>300000</v>
      </c>
      <c r="T680" s="3">
        <v>-20637.10486159968</v>
      </c>
      <c r="U680" s="1">
        <v>-0.06879034953866561</v>
      </c>
      <c r="V680">
        <v>29</v>
      </c>
      <c r="W680" s="3">
        <v>7132.5140096</v>
      </c>
      <c r="X680" t="s">
        <v>4435</v>
      </c>
      <c r="Y680" s="3">
        <v>287538.7331053852</v>
      </c>
      <c r="Z680" s="1">
        <v>-0.04153755631538263</v>
      </c>
      <c r="AA680" s="3">
        <v>348525.1868934416</v>
      </c>
      <c r="AB680" s="3">
        <v>-60986.45378805639</v>
      </c>
      <c r="AC680" s="1">
        <v>-0.1749843514371386</v>
      </c>
    </row>
    <row r="681" spans="1:29">
      <c r="A681" s="6">
        <v>679</v>
      </c>
      <c r="B681" t="s">
        <v>415</v>
      </c>
      <c r="C681">
        <v>14552</v>
      </c>
      <c r="D681" t="s">
        <v>4252</v>
      </c>
      <c r="E681" t="s">
        <v>4432</v>
      </c>
      <c r="F681" t="s">
        <v>4434</v>
      </c>
      <c r="G681">
        <v>11.47881</v>
      </c>
      <c r="H681">
        <v>14.40303</v>
      </c>
      <c r="I681">
        <v>1100</v>
      </c>
      <c r="J681" s="3">
        <v>9.752999899999999</v>
      </c>
      <c r="K681">
        <v>7.9216665</v>
      </c>
      <c r="L681" s="3">
        <v>15843.333</v>
      </c>
      <c r="M681" s="3">
        <v>226515.7999999998</v>
      </c>
      <c r="N681" s="3">
        <v>281762.6134720003</v>
      </c>
      <c r="O681" s="1">
        <v>-0.06079128842666571</v>
      </c>
      <c r="P681" s="3">
        <v>839.7239792928003</v>
      </c>
      <c r="Q681" s="3">
        <v>22708.5674864208</v>
      </c>
      <c r="R681" s="1">
        <v>0.08059467935293491</v>
      </c>
      <c r="S681" s="3">
        <v>300000</v>
      </c>
      <c r="T681" s="3">
        <v>-18237.38652799971</v>
      </c>
      <c r="U681" s="1">
        <v>-0.06079128842666571</v>
      </c>
      <c r="V681">
        <v>28</v>
      </c>
      <c r="W681" s="3">
        <v>2383.9775816</v>
      </c>
      <c r="X681" t="s">
        <v>4435</v>
      </c>
      <c r="Y681" s="3">
        <v>287538.7331053852</v>
      </c>
      <c r="Z681" s="1">
        <v>-0.04153755631538263</v>
      </c>
      <c r="AA681" s="3">
        <v>348525.1868934416</v>
      </c>
      <c r="AB681" s="3">
        <v>-60986.45378805639</v>
      </c>
      <c r="AC681" s="1">
        <v>-0.1749843514371386</v>
      </c>
    </row>
    <row r="682" spans="1:29">
      <c r="A682" s="6">
        <v>680</v>
      </c>
      <c r="B682" t="s">
        <v>415</v>
      </c>
      <c r="C682">
        <v>38217</v>
      </c>
      <c r="D682" t="s">
        <v>4235</v>
      </c>
      <c r="E682" t="s">
        <v>4432</v>
      </c>
      <c r="F682" t="s">
        <v>4434</v>
      </c>
      <c r="G682">
        <v>11.20878</v>
      </c>
      <c r="H682">
        <v>11.43549</v>
      </c>
      <c r="I682">
        <v>900</v>
      </c>
      <c r="J682" s="3">
        <v>8.087582299999999</v>
      </c>
      <c r="K682">
        <v>5.1459705</v>
      </c>
      <c r="L682" s="3">
        <v>10291.941</v>
      </c>
      <c r="M682" s="3">
        <v>215662.1959999998</v>
      </c>
      <c r="N682" s="3">
        <v>281187.7169192003</v>
      </c>
      <c r="O682" s="1">
        <v>-0.06270761026933246</v>
      </c>
      <c r="P682" s="3">
        <v>797.4895263312008</v>
      </c>
      <c r="Q682" s="3">
        <v>21911.0779600896</v>
      </c>
      <c r="R682" s="1">
        <v>0.07792331116079934</v>
      </c>
      <c r="S682" s="3">
        <v>300000</v>
      </c>
      <c r="T682" s="3">
        <v>-18812.28308079974</v>
      </c>
      <c r="U682" s="1">
        <v>-0.06270761026933246</v>
      </c>
      <c r="V682">
        <v>27</v>
      </c>
      <c r="W682" s="3">
        <v>-588.5794360000004</v>
      </c>
      <c r="X682" t="s">
        <v>4435</v>
      </c>
      <c r="Y682" s="3">
        <v>287538.7331053852</v>
      </c>
      <c r="Z682" s="1">
        <v>-0.04153755631538263</v>
      </c>
      <c r="AA682" s="3">
        <v>348525.1868934416</v>
      </c>
      <c r="AB682" s="3">
        <v>-60986.45378805639</v>
      </c>
      <c r="AC682" s="1">
        <v>-0.1749843514371386</v>
      </c>
    </row>
    <row r="683" spans="1:29">
      <c r="A683" s="6">
        <v>681</v>
      </c>
      <c r="B683" t="s">
        <v>415</v>
      </c>
      <c r="C683">
        <v>42486</v>
      </c>
      <c r="D683" t="s">
        <v>4230</v>
      </c>
      <c r="E683" t="s">
        <v>4432</v>
      </c>
      <c r="F683" t="s">
        <v>4434</v>
      </c>
      <c r="G683">
        <v>40.809</v>
      </c>
      <c r="H683">
        <v>43.62905</v>
      </c>
      <c r="I683">
        <v>100</v>
      </c>
      <c r="J683" s="3">
        <v>6.3088715</v>
      </c>
      <c r="K683">
        <v>2.1814525</v>
      </c>
      <c r="L683" s="3">
        <v>4362.905</v>
      </c>
      <c r="M683" s="3">
        <v>211170.8009999998</v>
      </c>
      <c r="N683" s="3">
        <v>281050.7365952003</v>
      </c>
      <c r="O683" s="1">
        <v>-0.06316421134933248</v>
      </c>
      <c r="P683" s="3">
        <v>795.1828936176009</v>
      </c>
      <c r="Q683" s="3">
        <v>21115.895066472</v>
      </c>
      <c r="R683" s="1">
        <v>0.07513196842065353</v>
      </c>
      <c r="S683" s="3">
        <v>300000</v>
      </c>
      <c r="T683" s="3">
        <v>-18949.26340479974</v>
      </c>
      <c r="U683" s="1">
        <v>-0.06316421134933248</v>
      </c>
      <c r="V683">
        <v>26</v>
      </c>
      <c r="W683" s="3">
        <v>-145.5734400000007</v>
      </c>
      <c r="X683" t="s">
        <v>4435</v>
      </c>
      <c r="Y683" s="3">
        <v>287538.7331053852</v>
      </c>
      <c r="Z683" s="1">
        <v>-0.04153755631538263</v>
      </c>
      <c r="AA683" s="3">
        <v>348525.1868934416</v>
      </c>
      <c r="AB683" s="3">
        <v>-60986.45378805639</v>
      </c>
      <c r="AC683" s="1">
        <v>-0.1749843514371386</v>
      </c>
    </row>
    <row r="684" spans="1:29">
      <c r="A684" s="6">
        <v>682</v>
      </c>
      <c r="B684" t="s">
        <v>415</v>
      </c>
      <c r="C684">
        <v>42442</v>
      </c>
      <c r="D684" t="s">
        <v>4216</v>
      </c>
      <c r="E684" t="s">
        <v>4432</v>
      </c>
      <c r="F684" t="s">
        <v>4434</v>
      </c>
      <c r="G684">
        <v>14.72445</v>
      </c>
      <c r="H684">
        <v>13.83076</v>
      </c>
      <c r="I684">
        <v>800</v>
      </c>
      <c r="J684" s="3">
        <v>8.3193824</v>
      </c>
      <c r="K684">
        <v>5.532304</v>
      </c>
      <c r="L684" s="3">
        <v>11064.608</v>
      </c>
      <c r="M684" s="3">
        <v>198828.8329999998</v>
      </c>
      <c r="N684" s="3">
        <v>279759.5249088003</v>
      </c>
      <c r="O684" s="1">
        <v>-0.06746825030399914</v>
      </c>
      <c r="P684" s="3">
        <v>562.4080000000006</v>
      </c>
      <c r="Q684" s="3">
        <v>20553.487066472</v>
      </c>
      <c r="R684" s="1">
        <v>0.07346840853112079</v>
      </c>
      <c r="S684" s="3">
        <v>300000</v>
      </c>
      <c r="T684" s="3">
        <v>-20240.47509119974</v>
      </c>
      <c r="U684" s="1">
        <v>-0.06746825030399914</v>
      </c>
      <c r="V684">
        <v>25</v>
      </c>
      <c r="W684" s="3">
        <v>-1306.085260800001</v>
      </c>
      <c r="X684" t="s">
        <v>4435</v>
      </c>
      <c r="Y684" s="3">
        <v>287538.7331053852</v>
      </c>
      <c r="Z684" s="1">
        <v>-0.04153755631538263</v>
      </c>
      <c r="AA684" s="3">
        <v>348525.1868934416</v>
      </c>
      <c r="AB684" s="3">
        <v>-60986.45378805639</v>
      </c>
      <c r="AC684" s="1">
        <v>-0.1749843514371386</v>
      </c>
    </row>
    <row r="685" spans="1:29">
      <c r="A685" s="6">
        <v>683</v>
      </c>
      <c r="B685" t="s">
        <v>415</v>
      </c>
      <c r="C685">
        <v>35935</v>
      </c>
      <c r="D685" t="s">
        <v>4231</v>
      </c>
      <c r="E685" t="s">
        <v>4432</v>
      </c>
      <c r="F685" t="s">
        <v>4434</v>
      </c>
      <c r="G685">
        <v>0.82251</v>
      </c>
      <c r="H685">
        <v>0.75</v>
      </c>
      <c r="I685">
        <v>3400</v>
      </c>
      <c r="J685" s="3">
        <v>5.765</v>
      </c>
      <c r="K685">
        <v>1.275</v>
      </c>
      <c r="L685" s="3">
        <v>2550</v>
      </c>
      <c r="M685" s="3">
        <v>195190.8329999998</v>
      </c>
      <c r="N685" s="3">
        <v>278664.4849088003</v>
      </c>
      <c r="O685" s="1">
        <v>-0.0711183836373324</v>
      </c>
      <c r="P685" s="3">
        <v>856.0853466912008</v>
      </c>
      <c r="Q685" s="3">
        <v>19697.4017197808</v>
      </c>
      <c r="R685" s="1">
        <v>0.07068500934457884</v>
      </c>
      <c r="S685" s="3">
        <v>300000</v>
      </c>
      <c r="T685" s="3">
        <v>-21335.51509119972</v>
      </c>
      <c r="U685" s="1">
        <v>-0.0711183836373324</v>
      </c>
      <c r="V685">
        <v>24</v>
      </c>
      <c r="W685" s="3">
        <v>-1102.9504</v>
      </c>
      <c r="X685" t="s">
        <v>4435</v>
      </c>
      <c r="Y685" s="3">
        <v>287538.7331053852</v>
      </c>
      <c r="Z685" s="1">
        <v>-0.04153755631538263</v>
      </c>
      <c r="AA685" s="3">
        <v>348525.1868934416</v>
      </c>
      <c r="AB685" s="3">
        <v>-60986.45378805639</v>
      </c>
      <c r="AC685" s="1">
        <v>-0.1749843514371386</v>
      </c>
    </row>
    <row r="686" spans="1:29">
      <c r="A686" s="6">
        <v>684</v>
      </c>
      <c r="B686" t="s">
        <v>415</v>
      </c>
      <c r="C686">
        <v>1099</v>
      </c>
      <c r="D686" t="s">
        <v>4272</v>
      </c>
      <c r="E686" t="s">
        <v>4432</v>
      </c>
      <c r="F686" t="s">
        <v>4434</v>
      </c>
      <c r="G686">
        <v>0.56871</v>
      </c>
      <c r="H686">
        <v>0.52</v>
      </c>
      <c r="I686">
        <v>2100</v>
      </c>
      <c r="J686" s="3">
        <v>5.3276</v>
      </c>
      <c r="K686">
        <v>0.546</v>
      </c>
      <c r="L686" s="3">
        <v>1092</v>
      </c>
      <c r="M686" s="3">
        <v>193174.8329999998</v>
      </c>
      <c r="N686" s="3">
        <v>277734.6113088003</v>
      </c>
      <c r="O686" s="1">
        <v>-0.07421796230399903</v>
      </c>
      <c r="P686" s="3">
        <v>853.8920467992004</v>
      </c>
      <c r="Q686" s="3">
        <v>18843.5096729816</v>
      </c>
      <c r="R686" s="1">
        <v>0.06784717822594452</v>
      </c>
      <c r="S686" s="3">
        <v>300000</v>
      </c>
      <c r="T686" s="3">
        <v>-22265.38869119971</v>
      </c>
      <c r="U686" s="1">
        <v>-0.07421796230399903</v>
      </c>
      <c r="V686">
        <v>23</v>
      </c>
      <c r="W686" s="3">
        <v>-936.4864</v>
      </c>
      <c r="X686" t="s">
        <v>4435</v>
      </c>
      <c r="Y686" s="3">
        <v>287538.7331053852</v>
      </c>
      <c r="Z686" s="1">
        <v>-0.04153755631538263</v>
      </c>
      <c r="AA686" s="3">
        <v>348525.1868934416</v>
      </c>
      <c r="AB686" s="3">
        <v>-60986.45378805639</v>
      </c>
      <c r="AC686" s="1">
        <v>-0.1749843514371386</v>
      </c>
    </row>
    <row r="687" spans="1:29">
      <c r="A687" s="6">
        <v>685</v>
      </c>
      <c r="B687" t="s">
        <v>415</v>
      </c>
      <c r="C687">
        <v>22808</v>
      </c>
      <c r="D687" t="s">
        <v>4277</v>
      </c>
      <c r="E687" t="s">
        <v>4432</v>
      </c>
      <c r="F687" t="s">
        <v>4434</v>
      </c>
      <c r="G687">
        <v>6.45733</v>
      </c>
      <c r="H687">
        <v>5.98259</v>
      </c>
      <c r="I687">
        <v>1400</v>
      </c>
      <c r="J687" s="3">
        <v>7.5126878</v>
      </c>
      <c r="K687">
        <v>4.187813</v>
      </c>
      <c r="L687" s="3">
        <v>8375.626</v>
      </c>
      <c r="M687" s="3">
        <v>183291.5889999998</v>
      </c>
      <c r="N687" s="3">
        <v>276215.2928080003</v>
      </c>
      <c r="O687" s="1">
        <v>-0.0792823573066657</v>
      </c>
      <c r="P687" s="3">
        <v>847.9521073776006</v>
      </c>
      <c r="Q687" s="3">
        <v>17995.557565604</v>
      </c>
      <c r="R687" s="1">
        <v>0.06515047513358672</v>
      </c>
      <c r="S687" s="3">
        <v>300000</v>
      </c>
      <c r="T687" s="3">
        <v>-23784.70719199971</v>
      </c>
      <c r="U687" s="1">
        <v>-0.0792823573066657</v>
      </c>
      <c r="V687">
        <v>22</v>
      </c>
      <c r="W687" s="3">
        <v>-1532.225095999999</v>
      </c>
      <c r="X687" t="s">
        <v>4435</v>
      </c>
      <c r="Y687" s="3">
        <v>287538.7331053852</v>
      </c>
      <c r="Z687" s="1">
        <v>-0.04153755631538263</v>
      </c>
      <c r="AA687" s="3">
        <v>348525.1868934416</v>
      </c>
      <c r="AB687" s="3">
        <v>-60986.45378805639</v>
      </c>
      <c r="AC687" s="1">
        <v>-0.1749843514371386</v>
      </c>
    </row>
    <row r="688" spans="1:29">
      <c r="A688" s="6">
        <v>686</v>
      </c>
      <c r="B688" t="s">
        <v>415</v>
      </c>
      <c r="C688">
        <v>4656</v>
      </c>
      <c r="D688" t="s">
        <v>4266</v>
      </c>
      <c r="E688" t="s">
        <v>4432</v>
      </c>
      <c r="F688" t="s">
        <v>4434</v>
      </c>
      <c r="G688">
        <v>7.05915</v>
      </c>
      <c r="H688">
        <v>7.01535</v>
      </c>
      <c r="I688">
        <v>1800</v>
      </c>
      <c r="J688" s="3">
        <v>8.788288999999999</v>
      </c>
      <c r="K688">
        <v>6.313815</v>
      </c>
      <c r="L688" s="3">
        <v>12627.63</v>
      </c>
      <c r="M688" s="3">
        <v>169859.8809999998</v>
      </c>
      <c r="N688" s="3">
        <v>275396.1127040003</v>
      </c>
      <c r="O688" s="1">
        <v>-0.08201295765333227</v>
      </c>
      <c r="P688" s="3">
        <v>725.2380000000006</v>
      </c>
      <c r="Q688" s="3">
        <v>17270.319565604</v>
      </c>
      <c r="R688" s="1">
        <v>0.06271083275662058</v>
      </c>
      <c r="S688" s="3">
        <v>300000</v>
      </c>
      <c r="T688" s="3">
        <v>-24603.88729599968</v>
      </c>
      <c r="U688" s="1">
        <v>-0.08201295765333227</v>
      </c>
      <c r="V688">
        <v>21</v>
      </c>
      <c r="W688" s="3">
        <v>-834.9254704000014</v>
      </c>
      <c r="X688" t="s">
        <v>4435</v>
      </c>
      <c r="Y688" s="3">
        <v>287538.7331053852</v>
      </c>
      <c r="Z688" s="1">
        <v>-0.04153755631538263</v>
      </c>
      <c r="AA688" s="3">
        <v>348525.1868934416</v>
      </c>
      <c r="AB688" s="3">
        <v>-60986.45378805639</v>
      </c>
      <c r="AC688" s="1">
        <v>-0.1749843514371386</v>
      </c>
    </row>
    <row r="689" spans="1:29">
      <c r="A689" s="6">
        <v>687</v>
      </c>
      <c r="B689" t="s">
        <v>415</v>
      </c>
      <c r="M689" s="3">
        <v>169859.8809999998</v>
      </c>
      <c r="N689" s="3">
        <v>275396.1127040003</v>
      </c>
      <c r="O689" s="1">
        <v>-0.08201295765333227</v>
      </c>
      <c r="Q689" s="3">
        <v>17270.319565604</v>
      </c>
      <c r="R689" s="1">
        <v>0.06271083275662058</v>
      </c>
      <c r="S689" s="3">
        <v>300000</v>
      </c>
      <c r="T689" s="3">
        <v>-24603.88729599968</v>
      </c>
      <c r="U689" s="1">
        <v>-0.08201295765333227</v>
      </c>
      <c r="V689">
        <v>21</v>
      </c>
      <c r="W689" s="3">
        <v>0</v>
      </c>
      <c r="Y689" s="3">
        <v>287351.2503306767</v>
      </c>
      <c r="Z689" s="1">
        <v>-0.04216249889774423</v>
      </c>
      <c r="AA689" s="3">
        <v>348525.1868934416</v>
      </c>
      <c r="AB689" s="3">
        <v>-61173.93656276487</v>
      </c>
      <c r="AC689" s="1">
        <v>-0.1755222832187111</v>
      </c>
    </row>
    <row r="690" spans="1:29">
      <c r="A690" s="6">
        <v>688</v>
      </c>
      <c r="B690" t="s">
        <v>416</v>
      </c>
      <c r="M690" s="3">
        <v>169859.8809999998</v>
      </c>
      <c r="N690" s="3">
        <v>275396.1127040003</v>
      </c>
      <c r="O690" s="1">
        <v>-0.08201295765333227</v>
      </c>
      <c r="Q690" s="3">
        <v>17270.319565604</v>
      </c>
      <c r="R690" s="1">
        <v>0.06271083275662058</v>
      </c>
      <c r="S690" s="3">
        <v>300000</v>
      </c>
      <c r="T690" s="3">
        <v>-24603.88729599968</v>
      </c>
      <c r="U690" s="1">
        <v>-0.08201295765333227</v>
      </c>
      <c r="V690">
        <v>21</v>
      </c>
      <c r="W690" s="3">
        <v>0</v>
      </c>
      <c r="Y690" s="3">
        <v>287351.2503306767</v>
      </c>
      <c r="Z690" s="1">
        <v>-0.04216249889774423</v>
      </c>
      <c r="AA690" s="3">
        <v>348525.1868934416</v>
      </c>
      <c r="AB690" s="3">
        <v>-61173.93656276487</v>
      </c>
      <c r="AC690" s="1">
        <v>-0.1755222832187111</v>
      </c>
    </row>
    <row r="691" spans="1:29">
      <c r="A691" s="6">
        <v>689</v>
      </c>
      <c r="B691" t="s">
        <v>417</v>
      </c>
      <c r="M691" s="3">
        <v>169859.8809999998</v>
      </c>
      <c r="N691" s="3">
        <v>275396.1127040003</v>
      </c>
      <c r="O691" s="1">
        <v>-0.08201295765333227</v>
      </c>
      <c r="Q691" s="3">
        <v>17270.319565604</v>
      </c>
      <c r="R691" s="1">
        <v>0.06271083275662058</v>
      </c>
      <c r="S691" s="3">
        <v>300000</v>
      </c>
      <c r="T691" s="3">
        <v>-24603.88729599968</v>
      </c>
      <c r="U691" s="1">
        <v>-0.08201295765333227</v>
      </c>
      <c r="V691">
        <v>21</v>
      </c>
      <c r="W691" s="3">
        <v>0</v>
      </c>
      <c r="Y691" s="3">
        <v>287351.2503306767</v>
      </c>
      <c r="Z691" s="1">
        <v>-0.04216249889774423</v>
      </c>
      <c r="AA691" s="3">
        <v>348525.1868934416</v>
      </c>
      <c r="AB691" s="3">
        <v>-61173.93656276487</v>
      </c>
      <c r="AC691" s="1">
        <v>-0.1755222832187111</v>
      </c>
    </row>
    <row r="692" spans="1:29">
      <c r="A692" s="6">
        <v>690</v>
      </c>
      <c r="B692" t="s">
        <v>418</v>
      </c>
      <c r="C692">
        <v>13385</v>
      </c>
      <c r="D692" t="s">
        <v>4282</v>
      </c>
      <c r="E692" t="s">
        <v>4432</v>
      </c>
      <c r="F692" t="s">
        <v>4433</v>
      </c>
      <c r="G692">
        <v>4.58796</v>
      </c>
      <c r="H692">
        <v>4.96355</v>
      </c>
      <c r="I692">
        <v>2100</v>
      </c>
      <c r="J692" s="3">
        <v>8.127036499999999</v>
      </c>
      <c r="K692">
        <v>5.2117275</v>
      </c>
      <c r="L692" s="3">
        <v>10423.455</v>
      </c>
      <c r="M692" s="3">
        <v>180283.3359999997</v>
      </c>
      <c r="N692" s="3">
        <v>275382.7739400003</v>
      </c>
      <c r="O692" s="1">
        <v>-0.08205742019999908</v>
      </c>
      <c r="P692" s="3">
        <v>826.188338112001</v>
      </c>
      <c r="Q692" s="3">
        <v>18096.5079</v>
      </c>
      <c r="R692" s="1">
        <v>0.06571401559032455</v>
      </c>
      <c r="S692" s="3">
        <v>300000</v>
      </c>
      <c r="T692" s="3">
        <v>-24603.88729599968</v>
      </c>
      <c r="U692" s="1">
        <v>-0.08201</v>
      </c>
      <c r="V692">
        <v>22</v>
      </c>
      <c r="W692" s="3">
        <v>0</v>
      </c>
      <c r="X692" t="s">
        <v>4435</v>
      </c>
      <c r="Y692" s="3">
        <v>287351.2503306767</v>
      </c>
      <c r="Z692" s="1">
        <v>-0.04216249889774423</v>
      </c>
      <c r="AA692" s="3">
        <v>348525.1868934416</v>
      </c>
      <c r="AB692" s="3">
        <v>-61173.93656276487</v>
      </c>
      <c r="AC692" s="1">
        <v>-0.1755222832187111</v>
      </c>
    </row>
    <row r="693" spans="1:29">
      <c r="A693" s="6">
        <v>691</v>
      </c>
      <c r="B693" t="s">
        <v>418</v>
      </c>
      <c r="C693">
        <v>22852</v>
      </c>
      <c r="D693" t="s">
        <v>4277</v>
      </c>
      <c r="E693" t="s">
        <v>4432</v>
      </c>
      <c r="F693" t="s">
        <v>4433</v>
      </c>
      <c r="G693">
        <v>4.72132</v>
      </c>
      <c r="H693">
        <v>5.83901</v>
      </c>
      <c r="I693">
        <v>700</v>
      </c>
      <c r="J693" s="3">
        <v>6.2261921</v>
      </c>
      <c r="K693">
        <v>2.0436535</v>
      </c>
      <c r="L693" s="3">
        <v>4087.307</v>
      </c>
      <c r="M693" s="3">
        <v>184370.6429999997</v>
      </c>
      <c r="N693" s="3">
        <v>275374.5040944003</v>
      </c>
      <c r="O693" s="1">
        <v>-0.08208498635199891</v>
      </c>
      <c r="P693" s="3">
        <v>826.1483218200009</v>
      </c>
      <c r="Q693" s="3">
        <v>18922.65622</v>
      </c>
      <c r="R693" s="1">
        <v>0.06871607915274967</v>
      </c>
      <c r="S693" s="3">
        <v>300000</v>
      </c>
      <c r="T693" s="3">
        <v>-24603.88729599968</v>
      </c>
      <c r="U693" s="1">
        <v>-0.08201</v>
      </c>
      <c r="V693">
        <v>23</v>
      </c>
      <c r="W693" s="3">
        <v>0</v>
      </c>
      <c r="X693" t="s">
        <v>4435</v>
      </c>
      <c r="Y693" s="3">
        <v>287351.2503306767</v>
      </c>
      <c r="Z693" s="1">
        <v>-0.04216249889774423</v>
      </c>
      <c r="AA693" s="3">
        <v>348525.1868934416</v>
      </c>
      <c r="AB693" s="3">
        <v>-61173.93656276487</v>
      </c>
      <c r="AC693" s="1">
        <v>-0.1755222832187111</v>
      </c>
    </row>
    <row r="694" spans="1:29">
      <c r="A694" s="6">
        <v>692</v>
      </c>
      <c r="B694" t="s">
        <v>418</v>
      </c>
      <c r="C694">
        <v>46353</v>
      </c>
      <c r="D694" t="s">
        <v>4283</v>
      </c>
      <c r="E694" t="s">
        <v>4432</v>
      </c>
      <c r="F694" t="s">
        <v>4433</v>
      </c>
      <c r="G694">
        <v>4.61744</v>
      </c>
      <c r="H694">
        <v>5.2335</v>
      </c>
      <c r="I694">
        <v>1300</v>
      </c>
      <c r="J694" s="3">
        <v>7.041065</v>
      </c>
      <c r="K694">
        <v>3.401775</v>
      </c>
      <c r="L694" s="3">
        <v>6803.55</v>
      </c>
      <c r="M694" s="3">
        <v>191174.1929999997</v>
      </c>
      <c r="N694" s="3">
        <v>275364.0612544004</v>
      </c>
      <c r="O694" s="1">
        <v>-0.08211979581866549</v>
      </c>
      <c r="P694" s="3">
        <v>826.123512283201</v>
      </c>
      <c r="Q694" s="3">
        <v>19748.77973</v>
      </c>
      <c r="R694" s="1">
        <v>0.07171879888768314</v>
      </c>
      <c r="S694" s="3">
        <v>300000</v>
      </c>
      <c r="T694" s="3">
        <v>-24603.88729599968</v>
      </c>
      <c r="U694" s="1">
        <v>-0.08201</v>
      </c>
      <c r="V694">
        <v>24</v>
      </c>
      <c r="W694" s="3">
        <v>0</v>
      </c>
      <c r="X694" t="s">
        <v>4435</v>
      </c>
      <c r="Y694" s="3">
        <v>287351.2503306767</v>
      </c>
      <c r="Z694" s="1">
        <v>-0.04216249889774423</v>
      </c>
      <c r="AA694" s="3">
        <v>348525.1868934416</v>
      </c>
      <c r="AB694" s="3">
        <v>-61173.93656276487</v>
      </c>
      <c r="AC694" s="1">
        <v>-0.1755222832187111</v>
      </c>
    </row>
    <row r="695" spans="1:29">
      <c r="A695" s="6">
        <v>693</v>
      </c>
      <c r="B695" t="s">
        <v>418</v>
      </c>
      <c r="C695">
        <v>19628</v>
      </c>
      <c r="D695" t="s">
        <v>4284</v>
      </c>
      <c r="E695" t="s">
        <v>4432</v>
      </c>
      <c r="F695" t="s">
        <v>4433</v>
      </c>
      <c r="G695">
        <v>7.38886</v>
      </c>
      <c r="H695">
        <v>8.406969999999999</v>
      </c>
      <c r="I695">
        <v>800</v>
      </c>
      <c r="J695" s="3">
        <v>7.0176728</v>
      </c>
      <c r="K695">
        <v>3.362788</v>
      </c>
      <c r="L695" s="3">
        <v>6725.575999999999</v>
      </c>
      <c r="M695" s="3">
        <v>197899.7689999997</v>
      </c>
      <c r="N695" s="3">
        <v>275353.6807936003</v>
      </c>
      <c r="O695" s="1">
        <v>-0.08215439735466556</v>
      </c>
      <c r="P695" s="3">
        <v>826.0921837632011</v>
      </c>
      <c r="Q695" s="3">
        <v>20574.87191</v>
      </c>
      <c r="R695" s="1">
        <v>0.07472161567152799</v>
      </c>
      <c r="S695" s="3">
        <v>300000</v>
      </c>
      <c r="T695" s="3">
        <v>-24603.88729599968</v>
      </c>
      <c r="U695" s="1">
        <v>-0.08201</v>
      </c>
      <c r="V695">
        <v>25</v>
      </c>
      <c r="W695" s="3">
        <v>0</v>
      </c>
      <c r="X695" t="s">
        <v>4435</v>
      </c>
      <c r="Y695" s="3">
        <v>287351.2503306767</v>
      </c>
      <c r="Z695" s="1">
        <v>-0.04216249889774423</v>
      </c>
      <c r="AA695" s="3">
        <v>348525.1868934416</v>
      </c>
      <c r="AB695" s="3">
        <v>-61173.93656276487</v>
      </c>
      <c r="AC695" s="1">
        <v>-0.1755222832187111</v>
      </c>
    </row>
    <row r="696" spans="1:29">
      <c r="A696" s="6">
        <v>694</v>
      </c>
      <c r="B696" t="s">
        <v>418</v>
      </c>
      <c r="C696">
        <v>4636</v>
      </c>
      <c r="D696" t="s">
        <v>4285</v>
      </c>
      <c r="E696" t="s">
        <v>4432</v>
      </c>
      <c r="F696" t="s">
        <v>4433</v>
      </c>
      <c r="G696">
        <v>11.08443</v>
      </c>
      <c r="H696">
        <v>12.41782</v>
      </c>
      <c r="I696">
        <v>600</v>
      </c>
      <c r="J696" s="3">
        <v>7.2352076</v>
      </c>
      <c r="K696">
        <v>3.725346</v>
      </c>
      <c r="L696" s="3">
        <v>7450.692</v>
      </c>
      <c r="M696" s="3">
        <v>205350.4609999997</v>
      </c>
      <c r="N696" s="3">
        <v>275342.7202400003</v>
      </c>
      <c r="O696" s="1">
        <v>-0.08219093253333219</v>
      </c>
      <c r="P696" s="3">
        <v>826.061042380801</v>
      </c>
      <c r="Q696" s="3">
        <v>21400.93295</v>
      </c>
      <c r="R696" s="1">
        <v>0.07772470952326628</v>
      </c>
      <c r="S696" s="3">
        <v>300000</v>
      </c>
      <c r="T696" s="3">
        <v>-24603.88729599968</v>
      </c>
      <c r="U696" s="1">
        <v>-0.08201</v>
      </c>
      <c r="V696">
        <v>26</v>
      </c>
      <c r="W696" s="3">
        <v>0</v>
      </c>
      <c r="X696" t="s">
        <v>4435</v>
      </c>
      <c r="Y696" s="3">
        <v>287351.2503306767</v>
      </c>
      <c r="Z696" s="1">
        <v>-0.04216249889774423</v>
      </c>
      <c r="AA696" s="3">
        <v>348525.1868934416</v>
      </c>
      <c r="AB696" s="3">
        <v>-61173.93656276487</v>
      </c>
      <c r="AC696" s="1">
        <v>-0.1755222832187111</v>
      </c>
    </row>
    <row r="697" spans="1:29">
      <c r="A697" s="6">
        <v>695</v>
      </c>
      <c r="B697" t="s">
        <v>418</v>
      </c>
      <c r="C697">
        <v>13374</v>
      </c>
      <c r="D697" t="s">
        <v>4263</v>
      </c>
      <c r="E697" t="s">
        <v>4432</v>
      </c>
      <c r="F697" t="s">
        <v>4433</v>
      </c>
      <c r="G697">
        <v>2.99349</v>
      </c>
      <c r="H697">
        <v>3.48848</v>
      </c>
      <c r="I697">
        <v>1600</v>
      </c>
      <c r="J697" s="3">
        <v>6.6744704</v>
      </c>
      <c r="K697">
        <v>2.790784</v>
      </c>
      <c r="L697" s="3">
        <v>5581.568</v>
      </c>
      <c r="M697" s="3">
        <v>210932.0289999997</v>
      </c>
      <c r="N697" s="3">
        <v>275333.2549856004</v>
      </c>
      <c r="O697" s="1">
        <v>-0.08222248338133213</v>
      </c>
      <c r="P697" s="3">
        <v>826.0281607200011</v>
      </c>
      <c r="Q697" s="3">
        <v>22226.96111</v>
      </c>
      <c r="R697" s="1">
        <v>0.08072748463008018</v>
      </c>
      <c r="S697" s="3">
        <v>300000</v>
      </c>
      <c r="T697" s="3">
        <v>-24603.88729599968</v>
      </c>
      <c r="U697" s="1">
        <v>-0.08201</v>
      </c>
      <c r="V697">
        <v>27</v>
      </c>
      <c r="W697" s="3">
        <v>0</v>
      </c>
      <c r="X697" t="s">
        <v>4435</v>
      </c>
      <c r="Y697" s="3">
        <v>287351.2503306767</v>
      </c>
      <c r="Z697" s="1">
        <v>-0.04216249889774423</v>
      </c>
      <c r="AA697" s="3">
        <v>348525.1868934416</v>
      </c>
      <c r="AB697" s="3">
        <v>-61173.93656276487</v>
      </c>
      <c r="AC697" s="1">
        <v>-0.1755222832187111</v>
      </c>
    </row>
    <row r="698" spans="1:29">
      <c r="A698" s="6">
        <v>696</v>
      </c>
      <c r="B698" t="s">
        <v>418</v>
      </c>
      <c r="C698">
        <v>48676</v>
      </c>
      <c r="D698" t="s">
        <v>4286</v>
      </c>
      <c r="E698" t="s">
        <v>4432</v>
      </c>
      <c r="F698" t="s">
        <v>4433</v>
      </c>
      <c r="G698">
        <v>4.71584</v>
      </c>
      <c r="H698">
        <v>5.65488</v>
      </c>
      <c r="I698">
        <v>800</v>
      </c>
      <c r="J698" s="3">
        <v>6.3571712</v>
      </c>
      <c r="K698">
        <v>2.261952</v>
      </c>
      <c r="L698" s="3">
        <v>4523.904</v>
      </c>
      <c r="M698" s="3">
        <v>215455.9329999998</v>
      </c>
      <c r="N698" s="3">
        <v>275324.6358624004</v>
      </c>
      <c r="O698" s="1">
        <v>-0.08225121379199865</v>
      </c>
      <c r="P698" s="3">
        <v>825.9997649568011</v>
      </c>
      <c r="Q698" s="3">
        <v>23052.96087</v>
      </c>
      <c r="R698" s="1">
        <v>0.08373010572697616</v>
      </c>
      <c r="S698" s="3">
        <v>300000</v>
      </c>
      <c r="T698" s="3">
        <v>-24603.88729599968</v>
      </c>
      <c r="U698" s="1">
        <v>-0.08201</v>
      </c>
      <c r="V698">
        <v>28</v>
      </c>
      <c r="W698" s="3">
        <v>0</v>
      </c>
      <c r="X698" t="s">
        <v>4435</v>
      </c>
      <c r="Y698" s="3">
        <v>287351.2503306767</v>
      </c>
      <c r="Z698" s="1">
        <v>-0.04216249889774423</v>
      </c>
      <c r="AA698" s="3">
        <v>348525.1868934416</v>
      </c>
      <c r="AB698" s="3">
        <v>-61173.93656276487</v>
      </c>
      <c r="AC698" s="1">
        <v>-0.1755222832187111</v>
      </c>
    </row>
    <row r="699" spans="1:29">
      <c r="A699" s="6">
        <v>697</v>
      </c>
      <c r="B699" t="s">
        <v>418</v>
      </c>
      <c r="C699">
        <v>30265</v>
      </c>
      <c r="D699" t="s">
        <v>4275</v>
      </c>
      <c r="E699" t="s">
        <v>4432</v>
      </c>
      <c r="F699" t="s">
        <v>4433</v>
      </c>
      <c r="G699">
        <v>5.51839</v>
      </c>
      <c r="H699">
        <v>6.31239</v>
      </c>
      <c r="I699">
        <v>1000</v>
      </c>
      <c r="J699" s="3">
        <v>6.893717</v>
      </c>
      <c r="K699">
        <v>3.156195</v>
      </c>
      <c r="L699" s="3">
        <v>6312.389999999999</v>
      </c>
      <c r="M699" s="3">
        <v>221768.3229999997</v>
      </c>
      <c r="N699" s="3">
        <v>275314.5859504004</v>
      </c>
      <c r="O699" s="1">
        <v>-0.08228471349866537</v>
      </c>
      <c r="P699" s="3">
        <v>825.9739075872012</v>
      </c>
      <c r="Q699" s="3">
        <v>23878.93478</v>
      </c>
      <c r="R699" s="1">
        <v>0.08673327167744732</v>
      </c>
      <c r="S699" s="3">
        <v>300000</v>
      </c>
      <c r="T699" s="3">
        <v>-24603.88729599968</v>
      </c>
      <c r="U699" s="1">
        <v>-0.08201</v>
      </c>
      <c r="V699">
        <v>29</v>
      </c>
      <c r="W699" s="3">
        <v>0</v>
      </c>
      <c r="X699" t="s">
        <v>4435</v>
      </c>
      <c r="Y699" s="3">
        <v>287351.2503306767</v>
      </c>
      <c r="Z699" s="1">
        <v>-0.04216249889774423</v>
      </c>
      <c r="AA699" s="3">
        <v>348525.1868934416</v>
      </c>
      <c r="AB699" s="3">
        <v>-61173.93656276487</v>
      </c>
      <c r="AC699" s="1">
        <v>-0.1755222832187111</v>
      </c>
    </row>
    <row r="700" spans="1:29">
      <c r="A700" s="6">
        <v>698</v>
      </c>
      <c r="B700" t="s">
        <v>418</v>
      </c>
      <c r="C700">
        <v>32123</v>
      </c>
      <c r="D700" t="s">
        <v>4256</v>
      </c>
      <c r="E700" t="s">
        <v>4432</v>
      </c>
      <c r="F700" t="s">
        <v>4433</v>
      </c>
      <c r="G700">
        <v>21.32241</v>
      </c>
      <c r="H700">
        <v>25.79226</v>
      </c>
      <c r="I700">
        <v>100</v>
      </c>
      <c r="J700" s="3">
        <v>5.7737678</v>
      </c>
      <c r="K700">
        <v>1.289613</v>
      </c>
      <c r="L700" s="3">
        <v>2579.226</v>
      </c>
      <c r="M700" s="3">
        <v>224347.5489999997</v>
      </c>
      <c r="N700" s="3">
        <v>275307.5225696004</v>
      </c>
      <c r="O700" s="1">
        <v>-0.08230825810133208</v>
      </c>
      <c r="P700" s="3">
        <v>825.9437578512012</v>
      </c>
      <c r="Q700" s="3">
        <v>24704.87854</v>
      </c>
      <c r="R700" s="1">
        <v>0.08973557391173127</v>
      </c>
      <c r="S700" s="3">
        <v>300000</v>
      </c>
      <c r="T700" s="3">
        <v>-24603.88729599968</v>
      </c>
      <c r="U700" s="1">
        <v>-0.08201</v>
      </c>
      <c r="V700">
        <v>30</v>
      </c>
      <c r="W700" s="3">
        <v>0</v>
      </c>
      <c r="X700" t="s">
        <v>4435</v>
      </c>
      <c r="Y700" s="3">
        <v>287351.2503306767</v>
      </c>
      <c r="Z700" s="1">
        <v>-0.04216249889774423</v>
      </c>
      <c r="AA700" s="3">
        <v>348525.1868934416</v>
      </c>
      <c r="AB700" s="3">
        <v>-61173.93656276487</v>
      </c>
      <c r="AC700" s="1">
        <v>-0.1755222832187111</v>
      </c>
    </row>
    <row r="701" spans="1:29">
      <c r="A701" s="6">
        <v>699</v>
      </c>
      <c r="B701" t="s">
        <v>418</v>
      </c>
      <c r="C701">
        <v>8989</v>
      </c>
      <c r="D701" t="s">
        <v>4255</v>
      </c>
      <c r="E701" t="s">
        <v>4432</v>
      </c>
      <c r="F701" t="s">
        <v>4434</v>
      </c>
      <c r="G701">
        <v>7.73691</v>
      </c>
      <c r="H701">
        <v>9.00989</v>
      </c>
      <c r="I701">
        <v>1000</v>
      </c>
      <c r="J701" s="3">
        <v>7.702967</v>
      </c>
      <c r="K701">
        <v>4.504945000000001</v>
      </c>
      <c r="L701" s="3">
        <v>9009.890000000001</v>
      </c>
      <c r="M701" s="3">
        <v>215779.5089999997</v>
      </c>
      <c r="N701" s="3">
        <v>275737.1646576003</v>
      </c>
      <c r="O701" s="1">
        <v>-0.08087611780799886</v>
      </c>
      <c r="P701" s="3">
        <v>857.8490796504005</v>
      </c>
      <c r="Q701" s="3">
        <v>23847.0294603496</v>
      </c>
      <c r="R701" s="1">
        <v>0.08648464014621284</v>
      </c>
      <c r="S701" s="3">
        <v>300000</v>
      </c>
      <c r="T701" s="3">
        <v>-24262.83534239966</v>
      </c>
      <c r="U701" s="1">
        <v>-0.08087611780799886</v>
      </c>
      <c r="V701">
        <v>29</v>
      </c>
      <c r="W701" s="3">
        <v>417.7876560000022</v>
      </c>
      <c r="X701" t="s">
        <v>4435</v>
      </c>
      <c r="Y701" s="3">
        <v>287351.2503306767</v>
      </c>
      <c r="Z701" s="1">
        <v>-0.04216249889774423</v>
      </c>
      <c r="AA701" s="3">
        <v>348525.1868934416</v>
      </c>
      <c r="AB701" s="3">
        <v>-61173.93656276487</v>
      </c>
      <c r="AC701" s="1">
        <v>-0.1755222832187111</v>
      </c>
    </row>
    <row r="702" spans="1:29">
      <c r="A702" s="6">
        <v>700</v>
      </c>
      <c r="B702" t="s">
        <v>418</v>
      </c>
      <c r="M702" s="3">
        <v>215779.5089999997</v>
      </c>
      <c r="N702" s="3">
        <v>275737.1646576003</v>
      </c>
      <c r="O702" s="1">
        <v>-0.08087611780799886</v>
      </c>
      <c r="Q702" s="3">
        <v>23847.0294603496</v>
      </c>
      <c r="R702" s="1">
        <v>0.08648464014621284</v>
      </c>
      <c r="S702" s="3">
        <v>300000</v>
      </c>
      <c r="T702" s="3">
        <v>-24262.83534239966</v>
      </c>
      <c r="U702" s="1">
        <v>-0.08087611780799886</v>
      </c>
      <c r="V702">
        <v>29</v>
      </c>
      <c r="W702" s="3">
        <v>0</v>
      </c>
      <c r="Y702" s="3">
        <v>272772.7968291446</v>
      </c>
      <c r="Z702" s="1">
        <v>-0.09075734390285119</v>
      </c>
      <c r="AA702" s="3">
        <v>348525.1868934416</v>
      </c>
      <c r="AB702" s="3">
        <v>-75752.39006429695</v>
      </c>
      <c r="AC702" s="1">
        <v>-0.2173512644509608</v>
      </c>
    </row>
    <row r="703" spans="1:29">
      <c r="A703" s="6">
        <v>701</v>
      </c>
      <c r="B703" t="s">
        <v>419</v>
      </c>
      <c r="C703">
        <v>56258</v>
      </c>
      <c r="D703" t="s">
        <v>4232</v>
      </c>
      <c r="E703" t="s">
        <v>4432</v>
      </c>
      <c r="F703" t="s">
        <v>4433</v>
      </c>
      <c r="G703">
        <v>16.63672</v>
      </c>
      <c r="H703">
        <v>19.05</v>
      </c>
      <c r="I703">
        <v>300</v>
      </c>
      <c r="J703" s="3">
        <v>6.7145</v>
      </c>
      <c r="K703">
        <v>2.8575</v>
      </c>
      <c r="L703" s="3">
        <v>5715</v>
      </c>
      <c r="M703" s="3">
        <v>221494.5089999997</v>
      </c>
      <c r="N703" s="3">
        <v>275727.5926576004</v>
      </c>
      <c r="O703" s="1">
        <v>-0.08090802447466548</v>
      </c>
      <c r="P703" s="3">
        <v>827.211493972801</v>
      </c>
      <c r="Q703" s="3">
        <v>24674.24095</v>
      </c>
      <c r="R703" s="1">
        <v>0.0894877466276673</v>
      </c>
      <c r="S703" s="3">
        <v>300000</v>
      </c>
      <c r="T703" s="3">
        <v>-24262.83534239966</v>
      </c>
      <c r="U703" s="1">
        <v>-0.08087999999999999</v>
      </c>
      <c r="V703">
        <v>30</v>
      </c>
      <c r="W703" s="3">
        <v>0</v>
      </c>
      <c r="X703" t="s">
        <v>4435</v>
      </c>
      <c r="Y703" s="3">
        <v>272772.7968291446</v>
      </c>
      <c r="Z703" s="1">
        <v>-0.09075734390285119</v>
      </c>
      <c r="AA703" s="3">
        <v>348525.1868934416</v>
      </c>
      <c r="AB703" s="3">
        <v>-75752.39006429695</v>
      </c>
      <c r="AC703" s="1">
        <v>-0.2173512644509608</v>
      </c>
    </row>
    <row r="704" spans="1:29">
      <c r="A704" s="6">
        <v>702</v>
      </c>
      <c r="B704" t="s">
        <v>419</v>
      </c>
      <c r="C704">
        <v>19409</v>
      </c>
      <c r="D704" t="s">
        <v>4239</v>
      </c>
      <c r="E704" t="s">
        <v>4432</v>
      </c>
      <c r="F704" t="s">
        <v>4434</v>
      </c>
      <c r="G704">
        <v>17.66346</v>
      </c>
      <c r="H704">
        <v>24.98333</v>
      </c>
      <c r="I704">
        <v>700</v>
      </c>
      <c r="J704" s="3">
        <v>10.2464993</v>
      </c>
      <c r="K704">
        <v>8.744165499999999</v>
      </c>
      <c r="L704" s="3">
        <v>17488.331</v>
      </c>
      <c r="M704" s="3">
        <v>208553.9239999997</v>
      </c>
      <c r="N704" s="3">
        <v>280256.3479928004</v>
      </c>
      <c r="O704" s="1">
        <v>-0.06581217335733217</v>
      </c>
      <c r="P704" s="3">
        <v>576.1630000000004</v>
      </c>
      <c r="Q704" s="3">
        <v>24098.07795</v>
      </c>
      <c r="R704" s="1">
        <v>0.08598584161461729</v>
      </c>
      <c r="S704" s="3">
        <v>300000</v>
      </c>
      <c r="T704" s="3">
        <v>-19743.65200719965</v>
      </c>
      <c r="U704" s="1">
        <v>-0.06581217335733217</v>
      </c>
      <c r="V704">
        <v>29</v>
      </c>
      <c r="W704" s="3">
        <v>4513.402867199998</v>
      </c>
      <c r="X704" t="s">
        <v>4435</v>
      </c>
      <c r="Y704" s="3">
        <v>272772.7968291446</v>
      </c>
      <c r="Z704" s="1">
        <v>-0.09075734390285119</v>
      </c>
      <c r="AA704" s="3">
        <v>348525.1868934416</v>
      </c>
      <c r="AB704" s="3">
        <v>-75752.39006429695</v>
      </c>
      <c r="AC704" s="1">
        <v>-0.2173512644509608</v>
      </c>
    </row>
    <row r="705" spans="1:29">
      <c r="A705" s="6">
        <v>703</v>
      </c>
      <c r="B705" t="s">
        <v>419</v>
      </c>
      <c r="C705">
        <v>55328</v>
      </c>
      <c r="D705" t="s">
        <v>4240</v>
      </c>
      <c r="E705" t="s">
        <v>4432</v>
      </c>
      <c r="F705" t="s">
        <v>4434</v>
      </c>
      <c r="G705">
        <v>4.7592</v>
      </c>
      <c r="H705">
        <v>5.8033</v>
      </c>
      <c r="I705">
        <v>2500</v>
      </c>
      <c r="J705" s="3">
        <v>9.352474999999998</v>
      </c>
      <c r="K705">
        <v>7.254125</v>
      </c>
      <c r="L705" s="3">
        <v>14508.25</v>
      </c>
      <c r="M705" s="3">
        <v>195802.2239999997</v>
      </c>
      <c r="N705" s="3">
        <v>281996.2913928003</v>
      </c>
      <c r="O705" s="1">
        <v>-0.06001236202399887</v>
      </c>
      <c r="P705" s="3">
        <v>881.7737945400006</v>
      </c>
      <c r="Q705" s="3">
        <v>23216.30415546</v>
      </c>
      <c r="R705" s="1">
        <v>0.08232840240838973</v>
      </c>
      <c r="S705" s="3">
        <v>300000</v>
      </c>
      <c r="T705" s="3">
        <v>-18003.70860719966</v>
      </c>
      <c r="U705" s="1">
        <v>-0.06001236202399887</v>
      </c>
      <c r="V705">
        <v>28</v>
      </c>
      <c r="W705" s="3">
        <v>1724.742040000001</v>
      </c>
      <c r="X705" t="s">
        <v>4435</v>
      </c>
      <c r="Y705" s="3">
        <v>272772.7968291446</v>
      </c>
      <c r="Z705" s="1">
        <v>-0.09075734390285119</v>
      </c>
      <c r="AA705" s="3">
        <v>348525.1868934416</v>
      </c>
      <c r="AB705" s="3">
        <v>-75752.39006429695</v>
      </c>
      <c r="AC705" s="1">
        <v>-0.2173512644509608</v>
      </c>
    </row>
    <row r="706" spans="1:29">
      <c r="A706" s="6">
        <v>704</v>
      </c>
      <c r="B706" t="s">
        <v>419</v>
      </c>
      <c r="C706">
        <v>8105</v>
      </c>
      <c r="D706" t="s">
        <v>4245</v>
      </c>
      <c r="E706" t="s">
        <v>4432</v>
      </c>
      <c r="F706" t="s">
        <v>4434</v>
      </c>
      <c r="G706">
        <v>3.01367</v>
      </c>
      <c r="H706">
        <v>4.5475</v>
      </c>
      <c r="I706">
        <v>1600</v>
      </c>
      <c r="J706" s="3">
        <v>7.1828</v>
      </c>
      <c r="K706">
        <v>3.638</v>
      </c>
      <c r="L706" s="3">
        <v>7276.000000000001</v>
      </c>
      <c r="M706" s="3">
        <v>190155.3919999997</v>
      </c>
      <c r="N706" s="3">
        <v>283614.6385928004</v>
      </c>
      <c r="O706" s="1">
        <v>-0.05461787135733214</v>
      </c>
      <c r="P706" s="3">
        <v>867.9865872984008</v>
      </c>
      <c r="Q706" s="3">
        <v>22348.3175681616</v>
      </c>
      <c r="R706" s="1">
        <v>0.07879818079576699</v>
      </c>
      <c r="S706" s="3">
        <v>300000</v>
      </c>
      <c r="T706" s="3">
        <v>-16385.36140719964</v>
      </c>
      <c r="U706" s="1">
        <v>-0.05461787135733214</v>
      </c>
      <c r="V706">
        <v>27</v>
      </c>
      <c r="W706" s="3">
        <v>1608.829734400002</v>
      </c>
      <c r="X706" t="s">
        <v>4435</v>
      </c>
      <c r="Y706" s="3">
        <v>272772.7968291446</v>
      </c>
      <c r="Z706" s="1">
        <v>-0.09075734390285119</v>
      </c>
      <c r="AA706" s="3">
        <v>348525.1868934416</v>
      </c>
      <c r="AB706" s="3">
        <v>-75752.39006429695</v>
      </c>
      <c r="AC706" s="1">
        <v>-0.2173512644509608</v>
      </c>
    </row>
    <row r="707" spans="1:29">
      <c r="A707" s="6">
        <v>705</v>
      </c>
      <c r="B707" t="s">
        <v>419</v>
      </c>
      <c r="C707">
        <v>14785</v>
      </c>
      <c r="D707" t="s">
        <v>4270</v>
      </c>
      <c r="E707" t="s">
        <v>4432</v>
      </c>
      <c r="F707" t="s">
        <v>4434</v>
      </c>
      <c r="G707">
        <v>3.23747</v>
      </c>
      <c r="H707">
        <v>3.2862</v>
      </c>
      <c r="I707">
        <v>2700</v>
      </c>
      <c r="J707" s="3">
        <v>7.661822</v>
      </c>
      <c r="K707">
        <v>4.43637</v>
      </c>
      <c r="L707" s="3">
        <v>8872.74</v>
      </c>
      <c r="M707" s="3">
        <v>180618.1549999997</v>
      </c>
      <c r="N707" s="3">
        <v>282938.0434008004</v>
      </c>
      <c r="O707" s="1">
        <v>-0.05687318866399874</v>
      </c>
      <c r="P707" s="3">
        <v>803.4721975056005</v>
      </c>
      <c r="Q707" s="3">
        <v>21544.845370656</v>
      </c>
      <c r="R707" s="1">
        <v>0.07614686633050721</v>
      </c>
      <c r="S707" s="3">
        <v>300000</v>
      </c>
      <c r="T707" s="3">
        <v>-17061.95659919962</v>
      </c>
      <c r="U707" s="1">
        <v>-0.05687318866399874</v>
      </c>
      <c r="V707">
        <v>26</v>
      </c>
      <c r="W707" s="3">
        <v>-689.2249815999994</v>
      </c>
      <c r="X707" t="s">
        <v>4435</v>
      </c>
      <c r="Y707" s="3">
        <v>272772.7968291446</v>
      </c>
      <c r="Z707" s="1">
        <v>-0.09075734390285119</v>
      </c>
      <c r="AA707" s="3">
        <v>348525.1868934416</v>
      </c>
      <c r="AB707" s="3">
        <v>-75752.39006429695</v>
      </c>
      <c r="AC707" s="1">
        <v>-0.2173512644509608</v>
      </c>
    </row>
    <row r="708" spans="1:29">
      <c r="A708" s="6">
        <v>706</v>
      </c>
      <c r="B708" t="s">
        <v>419</v>
      </c>
      <c r="C708">
        <v>24351</v>
      </c>
      <c r="D708" t="s">
        <v>4246</v>
      </c>
      <c r="E708" t="s">
        <v>4432</v>
      </c>
      <c r="F708" t="s">
        <v>4434</v>
      </c>
      <c r="G708">
        <v>37.81909</v>
      </c>
      <c r="H708">
        <v>38.37881</v>
      </c>
      <c r="I708">
        <v>200</v>
      </c>
      <c r="J708" s="3">
        <v>7.3027286</v>
      </c>
      <c r="K708">
        <v>3.837881</v>
      </c>
      <c r="L708" s="3">
        <v>7675.762000000001</v>
      </c>
      <c r="M708" s="3">
        <v>172462.6589999998</v>
      </c>
      <c r="N708" s="3">
        <v>282447.1687912004</v>
      </c>
      <c r="O708" s="1">
        <v>-0.05850943736266539</v>
      </c>
      <c r="P708" s="3">
        <v>856.1199198816007</v>
      </c>
      <c r="Q708" s="3">
        <v>20688.7254507744</v>
      </c>
      <c r="R708" s="1">
        <v>0.07324812473538574</v>
      </c>
      <c r="S708" s="3">
        <v>300000</v>
      </c>
      <c r="T708" s="3">
        <v>-17552.83120879962</v>
      </c>
      <c r="U708" s="1">
        <v>-0.05850943736266539</v>
      </c>
      <c r="V708">
        <v>25</v>
      </c>
      <c r="W708" s="3">
        <v>-502.3990063999985</v>
      </c>
      <c r="X708" t="s">
        <v>4435</v>
      </c>
      <c r="Y708" s="3">
        <v>272772.7968291446</v>
      </c>
      <c r="Z708" s="1">
        <v>-0.09075734390285119</v>
      </c>
      <c r="AA708" s="3">
        <v>348525.1868934416</v>
      </c>
      <c r="AB708" s="3">
        <v>-75752.39006429695</v>
      </c>
      <c r="AC708" s="1">
        <v>-0.2173512644509608</v>
      </c>
    </row>
    <row r="709" spans="1:29">
      <c r="A709" s="6">
        <v>707</v>
      </c>
      <c r="B709" t="s">
        <v>419</v>
      </c>
      <c r="C709">
        <v>2228</v>
      </c>
      <c r="D709" t="s">
        <v>4276</v>
      </c>
      <c r="E709" t="s">
        <v>4432</v>
      </c>
      <c r="F709" t="s">
        <v>4434</v>
      </c>
      <c r="G709">
        <v>15.84143</v>
      </c>
      <c r="H709">
        <v>15.39817</v>
      </c>
      <c r="I709">
        <v>400</v>
      </c>
      <c r="J709" s="3">
        <v>6.8477804</v>
      </c>
      <c r="K709">
        <v>3.079634</v>
      </c>
      <c r="L709" s="3">
        <v>6159.268</v>
      </c>
      <c r="M709" s="3">
        <v>165377.0069999998</v>
      </c>
      <c r="N709" s="3">
        <v>281510.8573768004</v>
      </c>
      <c r="O709" s="1">
        <v>-0.06163047541066539</v>
      </c>
      <c r="P709" s="3">
        <v>855.8292829392005</v>
      </c>
      <c r="Q709" s="3">
        <v>19832.8961678352</v>
      </c>
      <c r="R709" s="1">
        <v>0.07045162077457282</v>
      </c>
      <c r="S709" s="3">
        <v>300000</v>
      </c>
      <c r="T709" s="3">
        <v>-18489.14262319962</v>
      </c>
      <c r="U709" s="1">
        <v>-0.06163047541066539</v>
      </c>
      <c r="V709">
        <v>24</v>
      </c>
      <c r="W709" s="3">
        <v>-946.979936</v>
      </c>
      <c r="X709" t="s">
        <v>4435</v>
      </c>
      <c r="Y709" s="3">
        <v>272772.7968291446</v>
      </c>
      <c r="Z709" s="1">
        <v>-0.09075734390285119</v>
      </c>
      <c r="AA709" s="3">
        <v>348525.1868934416</v>
      </c>
      <c r="AB709" s="3">
        <v>-75752.39006429695</v>
      </c>
      <c r="AC709" s="1">
        <v>-0.2173512644509608</v>
      </c>
    </row>
    <row r="710" spans="1:29">
      <c r="A710" s="6">
        <v>708</v>
      </c>
      <c r="B710" t="s">
        <v>419</v>
      </c>
      <c r="C710">
        <v>11037</v>
      </c>
      <c r="D710" t="s">
        <v>4279</v>
      </c>
      <c r="E710" t="s">
        <v>4432</v>
      </c>
      <c r="F710" t="s">
        <v>4434</v>
      </c>
      <c r="G710">
        <v>7.9296</v>
      </c>
      <c r="H710">
        <v>7.30862</v>
      </c>
      <c r="I710">
        <v>1300</v>
      </c>
      <c r="J710" s="3">
        <v>7.8503618</v>
      </c>
      <c r="K710">
        <v>4.750603</v>
      </c>
      <c r="L710" s="3">
        <v>9501.206</v>
      </c>
      <c r="M710" s="3">
        <v>154233.9659999998</v>
      </c>
      <c r="N710" s="3">
        <v>279856.4214120004</v>
      </c>
      <c r="O710" s="1">
        <v>-0.06714526195999876</v>
      </c>
      <c r="P710" s="3">
        <v>835.2831355584005</v>
      </c>
      <c r="Q710" s="3">
        <v>18997.61303227679</v>
      </c>
      <c r="R710" s="1">
        <v>0.06788342728183748</v>
      </c>
      <c r="S710" s="3">
        <v>300000</v>
      </c>
      <c r="T710" s="3">
        <v>-20143.57858799963</v>
      </c>
      <c r="U710" s="1">
        <v>-0.06714526195999876</v>
      </c>
      <c r="V710">
        <v>23</v>
      </c>
      <c r="W710" s="3">
        <v>-1668.350397599999</v>
      </c>
      <c r="X710" t="s">
        <v>4435</v>
      </c>
      <c r="Y710" s="3">
        <v>272772.7968291446</v>
      </c>
      <c r="Z710" s="1">
        <v>-0.09075734390285119</v>
      </c>
      <c r="AA710" s="3">
        <v>348525.1868934416</v>
      </c>
      <c r="AB710" s="3">
        <v>-75752.39006429695</v>
      </c>
      <c r="AC710" s="1">
        <v>-0.2173512644509608</v>
      </c>
    </row>
    <row r="711" spans="1:29">
      <c r="A711" s="6">
        <v>709</v>
      </c>
      <c r="B711" t="s">
        <v>419</v>
      </c>
      <c r="C711">
        <v>59282</v>
      </c>
      <c r="D711" t="s">
        <v>4280</v>
      </c>
      <c r="E711" t="s">
        <v>4432</v>
      </c>
      <c r="F711" t="s">
        <v>4434</v>
      </c>
      <c r="G711">
        <v>1.88694</v>
      </c>
      <c r="H711">
        <v>1.84663</v>
      </c>
      <c r="I711">
        <v>5100</v>
      </c>
      <c r="J711" s="3">
        <v>7.8253439</v>
      </c>
      <c r="K711">
        <v>4.7089065</v>
      </c>
      <c r="L711" s="3">
        <v>9417.813</v>
      </c>
      <c r="M711" s="3">
        <v>143786.4629999998</v>
      </c>
      <c r="N711" s="3">
        <v>278814.1971616004</v>
      </c>
      <c r="O711" s="1">
        <v>-0.07061934279466534</v>
      </c>
      <c r="P711" s="3">
        <v>835.2413922600005</v>
      </c>
      <c r="Q711" s="3">
        <v>18162.37164001679</v>
      </c>
      <c r="R711" s="1">
        <v>0.06514148786150191</v>
      </c>
      <c r="S711" s="3">
        <v>300000</v>
      </c>
      <c r="T711" s="3">
        <v>-21185.8028383996</v>
      </c>
      <c r="U711" s="1">
        <v>-0.07061934279466534</v>
      </c>
      <c r="V711">
        <v>22</v>
      </c>
      <c r="W711" s="3">
        <v>-1055.582252800001</v>
      </c>
      <c r="X711" t="s">
        <v>4435</v>
      </c>
      <c r="Y711" s="3">
        <v>272772.7968291446</v>
      </c>
      <c r="Z711" s="1">
        <v>-0.09075734390285119</v>
      </c>
      <c r="AA711" s="3">
        <v>348525.1868934416</v>
      </c>
      <c r="AB711" s="3">
        <v>-75752.39006429695</v>
      </c>
      <c r="AC711" s="1">
        <v>-0.2173512644509608</v>
      </c>
    </row>
    <row r="712" spans="1:29">
      <c r="A712" s="6">
        <v>710</v>
      </c>
      <c r="B712" t="s">
        <v>419</v>
      </c>
      <c r="C712">
        <v>45972</v>
      </c>
      <c r="D712" t="s">
        <v>4248</v>
      </c>
      <c r="E712" t="s">
        <v>4432</v>
      </c>
      <c r="F712" t="s">
        <v>4434</v>
      </c>
      <c r="G712">
        <v>27.76348</v>
      </c>
      <c r="H712">
        <v>26.02911</v>
      </c>
      <c r="I712">
        <v>100</v>
      </c>
      <c r="J712" s="3">
        <v>5.7808733</v>
      </c>
      <c r="K712">
        <v>1.3014555</v>
      </c>
      <c r="L712" s="3">
        <v>2602.911</v>
      </c>
      <c r="M712" s="3">
        <v>140563.4219999998</v>
      </c>
      <c r="N712" s="3">
        <v>278186.9848328004</v>
      </c>
      <c r="O712" s="1">
        <v>-0.072710050557332</v>
      </c>
      <c r="P712" s="3">
        <v>834.1032951360004</v>
      </c>
      <c r="Q712" s="3">
        <v>17328.26834488079</v>
      </c>
      <c r="R712" s="1">
        <v>0.06229000380911299</v>
      </c>
      <c r="S712" s="3">
        <v>300000</v>
      </c>
      <c r="T712" s="3">
        <v>-21813.0151671996</v>
      </c>
      <c r="U712" s="1">
        <v>-0.072710050557332</v>
      </c>
      <c r="V712">
        <v>21</v>
      </c>
      <c r="W712" s="3">
        <v>-634.7907615999997</v>
      </c>
      <c r="X712" t="s">
        <v>4435</v>
      </c>
      <c r="Y712" s="3">
        <v>272772.7968291446</v>
      </c>
      <c r="Z712" s="1">
        <v>-0.09075734390285119</v>
      </c>
      <c r="AA712" s="3">
        <v>348525.1868934416</v>
      </c>
      <c r="AB712" s="3">
        <v>-75752.39006429695</v>
      </c>
      <c r="AC712" s="1">
        <v>-0.2173512644509608</v>
      </c>
    </row>
    <row r="713" spans="1:29">
      <c r="A713" s="6">
        <v>711</v>
      </c>
      <c r="B713" t="s">
        <v>419</v>
      </c>
      <c r="M713" s="3">
        <v>140563.4219999998</v>
      </c>
      <c r="N713" s="3">
        <v>278186.9848328004</v>
      </c>
      <c r="O713" s="1">
        <v>-0.072710050557332</v>
      </c>
      <c r="Q713" s="3">
        <v>17328.26834488079</v>
      </c>
      <c r="R713" s="1">
        <v>0.06229000380911299</v>
      </c>
      <c r="S713" s="3">
        <v>300000</v>
      </c>
      <c r="T713" s="3">
        <v>-21813.0151671996</v>
      </c>
      <c r="U713" s="1">
        <v>-0.072710050557332</v>
      </c>
      <c r="V713">
        <v>21</v>
      </c>
      <c r="W713" s="3">
        <v>0</v>
      </c>
      <c r="Y713" s="3">
        <v>279121.0768370478</v>
      </c>
      <c r="Z713" s="1">
        <v>-0.06959641054317393</v>
      </c>
      <c r="AA713" s="3">
        <v>348525.1868934416</v>
      </c>
      <c r="AB713" s="3">
        <v>-69404.11005639378</v>
      </c>
      <c r="AC713" s="1">
        <v>-0.1991365693682662</v>
      </c>
    </row>
    <row r="714" spans="1:29">
      <c r="A714" s="6">
        <v>712</v>
      </c>
      <c r="B714" t="s">
        <v>420</v>
      </c>
      <c r="C714">
        <v>57880</v>
      </c>
      <c r="D714" t="s">
        <v>4220</v>
      </c>
      <c r="E714" t="s">
        <v>4432</v>
      </c>
      <c r="F714" t="s">
        <v>4433</v>
      </c>
      <c r="G714">
        <v>21.16268</v>
      </c>
      <c r="H714">
        <v>23.86734</v>
      </c>
      <c r="I714">
        <v>300</v>
      </c>
      <c r="J714" s="3">
        <v>7.148060599999999</v>
      </c>
      <c r="K714">
        <v>3.580101</v>
      </c>
      <c r="L714" s="3">
        <v>7160.201999999999</v>
      </c>
      <c r="M714" s="3">
        <v>147723.6239999997</v>
      </c>
      <c r="N714" s="3">
        <v>278176.2566712004</v>
      </c>
      <c r="O714" s="1">
        <v>-0.0727458110959987</v>
      </c>
      <c r="P714" s="3">
        <v>834.5609544984012</v>
      </c>
      <c r="Q714" s="3">
        <v>18162.8293</v>
      </c>
      <c r="R714" s="1">
        <v>0.06529252178940691</v>
      </c>
      <c r="S714" s="3">
        <v>300000</v>
      </c>
      <c r="T714" s="3">
        <v>-21813.0151671996</v>
      </c>
      <c r="U714" s="1">
        <v>-0.07271</v>
      </c>
      <c r="V714">
        <v>22</v>
      </c>
      <c r="W714" s="3">
        <v>0</v>
      </c>
      <c r="X714" t="s">
        <v>4435</v>
      </c>
      <c r="Y714" s="3">
        <v>279121.0768370478</v>
      </c>
      <c r="Z714" s="1">
        <v>-0.06959641054317393</v>
      </c>
      <c r="AA714" s="3">
        <v>348525.1868934416</v>
      </c>
      <c r="AB714" s="3">
        <v>-69404.11005639378</v>
      </c>
      <c r="AC714" s="1">
        <v>-0.1991365693682662</v>
      </c>
    </row>
    <row r="715" spans="1:29">
      <c r="A715" s="6">
        <v>713</v>
      </c>
      <c r="B715" t="s">
        <v>420</v>
      </c>
      <c r="C715">
        <v>11084</v>
      </c>
      <c r="D715" t="s">
        <v>4279</v>
      </c>
      <c r="E715" t="s">
        <v>4432</v>
      </c>
      <c r="F715" t="s">
        <v>4433</v>
      </c>
      <c r="G715">
        <v>6.62211</v>
      </c>
      <c r="H715">
        <v>7.90715</v>
      </c>
      <c r="I715">
        <v>600</v>
      </c>
      <c r="J715" s="3">
        <v>6.423287</v>
      </c>
      <c r="K715">
        <v>2.372145</v>
      </c>
      <c r="L715" s="3">
        <v>4744.29</v>
      </c>
      <c r="M715" s="3">
        <v>152467.9139999998</v>
      </c>
      <c r="N715" s="3">
        <v>278167.4612392004</v>
      </c>
      <c r="O715" s="1">
        <v>-0.07277512920266521</v>
      </c>
      <c r="P715" s="3">
        <v>834.5287700136012</v>
      </c>
      <c r="Q715" s="3">
        <v>18997.35807</v>
      </c>
      <c r="R715" s="1">
        <v>0.06829468114411801</v>
      </c>
      <c r="S715" s="3">
        <v>300000</v>
      </c>
      <c r="T715" s="3">
        <v>-21813.0151671996</v>
      </c>
      <c r="U715" s="1">
        <v>-0.07271</v>
      </c>
      <c r="V715">
        <v>23</v>
      </c>
      <c r="W715" s="3">
        <v>0</v>
      </c>
      <c r="X715" t="s">
        <v>4435</v>
      </c>
      <c r="Y715" s="3">
        <v>279121.0768370478</v>
      </c>
      <c r="Z715" s="1">
        <v>-0.06959641054317393</v>
      </c>
      <c r="AA715" s="3">
        <v>348525.1868934416</v>
      </c>
      <c r="AB715" s="3">
        <v>-69404.11005639378</v>
      </c>
      <c r="AC715" s="1">
        <v>-0.1991365693682662</v>
      </c>
    </row>
    <row r="716" spans="1:29">
      <c r="A716" s="6">
        <v>714</v>
      </c>
      <c r="B716" t="s">
        <v>420</v>
      </c>
      <c r="C716">
        <v>52925</v>
      </c>
      <c r="D716" t="s">
        <v>4222</v>
      </c>
      <c r="E716" t="s">
        <v>4432</v>
      </c>
      <c r="F716" t="s">
        <v>4433</v>
      </c>
      <c r="G716">
        <v>6.00634</v>
      </c>
      <c r="H716">
        <v>7.19415</v>
      </c>
      <c r="I716">
        <v>700</v>
      </c>
      <c r="J716" s="3">
        <v>6.5107715</v>
      </c>
      <c r="K716">
        <v>2.5179525</v>
      </c>
      <c r="L716" s="3">
        <v>5035.905</v>
      </c>
      <c r="M716" s="3">
        <v>157503.8189999998</v>
      </c>
      <c r="N716" s="3">
        <v>278158.4325152004</v>
      </c>
      <c r="O716" s="1">
        <v>-0.07280522494933199</v>
      </c>
      <c r="P716" s="3">
        <v>834.5023837176013</v>
      </c>
      <c r="Q716" s="3">
        <v>19831.86045</v>
      </c>
      <c r="R716" s="1">
        <v>0.07129699527953824</v>
      </c>
      <c r="S716" s="3">
        <v>300000</v>
      </c>
      <c r="T716" s="3">
        <v>-21813.0151671996</v>
      </c>
      <c r="U716" s="1">
        <v>-0.07271</v>
      </c>
      <c r="V716">
        <v>24</v>
      </c>
      <c r="W716" s="3">
        <v>0</v>
      </c>
      <c r="X716" t="s">
        <v>4435</v>
      </c>
      <c r="Y716" s="3">
        <v>279121.0768370478</v>
      </c>
      <c r="Z716" s="1">
        <v>-0.06959641054317393</v>
      </c>
      <c r="AA716" s="3">
        <v>348525.1868934416</v>
      </c>
      <c r="AB716" s="3">
        <v>-69404.11005639378</v>
      </c>
      <c r="AC716" s="1">
        <v>-0.1991365693682662</v>
      </c>
    </row>
    <row r="717" spans="1:29">
      <c r="A717" s="6">
        <v>715</v>
      </c>
      <c r="B717" t="s">
        <v>420</v>
      </c>
      <c r="C717">
        <v>22863</v>
      </c>
      <c r="D717" t="s">
        <v>4218</v>
      </c>
      <c r="E717" t="s">
        <v>4432</v>
      </c>
      <c r="F717" t="s">
        <v>4433</v>
      </c>
      <c r="G717">
        <v>9.551819999999999</v>
      </c>
      <c r="H717">
        <v>11.79804</v>
      </c>
      <c r="I717">
        <v>300</v>
      </c>
      <c r="J717" s="3">
        <v>6.0618236</v>
      </c>
      <c r="K717">
        <v>1.769706</v>
      </c>
      <c r="L717" s="3">
        <v>3539.412</v>
      </c>
      <c r="M717" s="3">
        <v>161043.2309999998</v>
      </c>
      <c r="N717" s="3">
        <v>278150.6009856004</v>
      </c>
      <c r="O717" s="1">
        <v>-0.07283133004799854</v>
      </c>
      <c r="P717" s="3">
        <v>834.4752975456013</v>
      </c>
      <c r="Q717" s="3">
        <v>20666.33575</v>
      </c>
      <c r="R717" s="1">
        <v>0.07429908717353399</v>
      </c>
      <c r="S717" s="3">
        <v>300000</v>
      </c>
      <c r="T717" s="3">
        <v>-21813.0151671996</v>
      </c>
      <c r="U717" s="1">
        <v>-0.07271</v>
      </c>
      <c r="V717">
        <v>25</v>
      </c>
      <c r="W717" s="3">
        <v>0</v>
      </c>
      <c r="X717" t="s">
        <v>4435</v>
      </c>
      <c r="Y717" s="3">
        <v>279121.0768370478</v>
      </c>
      <c r="Z717" s="1">
        <v>-0.06959641054317393</v>
      </c>
      <c r="AA717" s="3">
        <v>348525.1868934416</v>
      </c>
      <c r="AB717" s="3">
        <v>-69404.11005639378</v>
      </c>
      <c r="AC717" s="1">
        <v>-0.1991365693682662</v>
      </c>
    </row>
    <row r="718" spans="1:29">
      <c r="A718" s="6">
        <v>716</v>
      </c>
      <c r="B718" t="s">
        <v>420</v>
      </c>
      <c r="C718">
        <v>4782</v>
      </c>
      <c r="D718" t="s">
        <v>4266</v>
      </c>
      <c r="E718" t="s">
        <v>4432</v>
      </c>
      <c r="F718" t="s">
        <v>4433</v>
      </c>
      <c r="G718">
        <v>5.99537</v>
      </c>
      <c r="H718">
        <v>6.81762</v>
      </c>
      <c r="I718">
        <v>1000</v>
      </c>
      <c r="J718" s="3">
        <v>7.045286</v>
      </c>
      <c r="K718">
        <v>3.40881</v>
      </c>
      <c r="L718" s="3">
        <v>6817.62</v>
      </c>
      <c r="M718" s="3">
        <v>167860.8509999998</v>
      </c>
      <c r="N718" s="3">
        <v>278140.1468896004</v>
      </c>
      <c r="O718" s="1">
        <v>-0.07286617703466521</v>
      </c>
      <c r="P718" s="3">
        <v>834.4518029568013</v>
      </c>
      <c r="Q718" s="3">
        <v>21500.78755</v>
      </c>
      <c r="R718" s="1">
        <v>0.07730199250428277</v>
      </c>
      <c r="S718" s="3">
        <v>300000</v>
      </c>
      <c r="T718" s="3">
        <v>-21813.0151671996</v>
      </c>
      <c r="U718" s="1">
        <v>-0.07271</v>
      </c>
      <c r="V718">
        <v>26</v>
      </c>
      <c r="W718" s="3">
        <v>0</v>
      </c>
      <c r="X718" t="s">
        <v>4435</v>
      </c>
      <c r="Y718" s="3">
        <v>279121.0768370478</v>
      </c>
      <c r="Z718" s="1">
        <v>-0.06959641054317393</v>
      </c>
      <c r="AA718" s="3">
        <v>348525.1868934416</v>
      </c>
      <c r="AB718" s="3">
        <v>-69404.11005639378</v>
      </c>
      <c r="AC718" s="1">
        <v>-0.1991365693682662</v>
      </c>
    </row>
    <row r="719" spans="1:29">
      <c r="A719" s="6">
        <v>717</v>
      </c>
      <c r="B719" t="s">
        <v>420</v>
      </c>
      <c r="C719">
        <v>45987</v>
      </c>
      <c r="D719" t="s">
        <v>4248</v>
      </c>
      <c r="E719" t="s">
        <v>4432</v>
      </c>
      <c r="F719" t="s">
        <v>4433</v>
      </c>
      <c r="G719">
        <v>19.7955</v>
      </c>
      <c r="H719">
        <v>26.76348</v>
      </c>
      <c r="I719">
        <v>100</v>
      </c>
      <c r="J719" s="3">
        <v>5.8029044</v>
      </c>
      <c r="K719">
        <v>1.338174</v>
      </c>
      <c r="L719" s="3">
        <v>2676.348</v>
      </c>
      <c r="M719" s="3">
        <v>170537.1989999998</v>
      </c>
      <c r="N719" s="3">
        <v>278133.0058112005</v>
      </c>
      <c r="O719" s="1">
        <v>-0.07288998062933175</v>
      </c>
      <c r="P719" s="3">
        <v>834.4204406688013</v>
      </c>
      <c r="Q719" s="3">
        <v>22335.20799</v>
      </c>
      <c r="R719" s="1">
        <v>0.0803040542594264</v>
      </c>
      <c r="S719" s="3">
        <v>300000</v>
      </c>
      <c r="T719" s="3">
        <v>-21813.0151671996</v>
      </c>
      <c r="U719" s="1">
        <v>-0.07271</v>
      </c>
      <c r="V719">
        <v>27</v>
      </c>
      <c r="W719" s="3">
        <v>0</v>
      </c>
      <c r="X719" t="s">
        <v>4435</v>
      </c>
      <c r="Y719" s="3">
        <v>279121.0768370478</v>
      </c>
      <c r="Z719" s="1">
        <v>-0.06959641054317393</v>
      </c>
      <c r="AA719" s="3">
        <v>348525.1868934416</v>
      </c>
      <c r="AB719" s="3">
        <v>-69404.11005639378</v>
      </c>
      <c r="AC719" s="1">
        <v>-0.1991365693682662</v>
      </c>
    </row>
    <row r="720" spans="1:29">
      <c r="A720" s="6">
        <v>718</v>
      </c>
      <c r="B720" t="s">
        <v>420</v>
      </c>
      <c r="C720">
        <v>37983</v>
      </c>
      <c r="D720" t="s">
        <v>4287</v>
      </c>
      <c r="E720" t="s">
        <v>4432</v>
      </c>
      <c r="F720" t="s">
        <v>4433</v>
      </c>
      <c r="G720">
        <v>12.27158</v>
      </c>
      <c r="H720">
        <v>14.05184</v>
      </c>
      <c r="I720">
        <v>400</v>
      </c>
      <c r="J720" s="3">
        <v>6.6862208</v>
      </c>
      <c r="K720">
        <v>2.810368</v>
      </c>
      <c r="L720" s="3">
        <v>5620.736</v>
      </c>
      <c r="M720" s="3">
        <v>176157.9349999998</v>
      </c>
      <c r="N720" s="3">
        <v>278123.5092224005</v>
      </c>
      <c r="O720" s="1">
        <v>-0.0729216359253317</v>
      </c>
      <c r="P720" s="3">
        <v>834.3990174336014</v>
      </c>
      <c r="Q720" s="3">
        <v>23169.60701</v>
      </c>
      <c r="R720" s="1">
        <v>0.08330689870403046</v>
      </c>
      <c r="S720" s="3">
        <v>300000</v>
      </c>
      <c r="T720" s="3">
        <v>-21813.0151671996</v>
      </c>
      <c r="U720" s="1">
        <v>-0.07271</v>
      </c>
      <c r="V720">
        <v>28</v>
      </c>
      <c r="W720" s="3">
        <v>0</v>
      </c>
      <c r="X720" t="s">
        <v>4435</v>
      </c>
      <c r="Y720" s="3">
        <v>279121.0768370478</v>
      </c>
      <c r="Z720" s="1">
        <v>-0.06959641054317393</v>
      </c>
      <c r="AA720" s="3">
        <v>348525.1868934416</v>
      </c>
      <c r="AB720" s="3">
        <v>-69404.11005639378</v>
      </c>
      <c r="AC720" s="1">
        <v>-0.1991365693682662</v>
      </c>
    </row>
    <row r="721" spans="1:29">
      <c r="A721" s="6">
        <v>719</v>
      </c>
      <c r="B721" t="s">
        <v>420</v>
      </c>
      <c r="C721">
        <v>8952</v>
      </c>
      <c r="D721" t="s">
        <v>4219</v>
      </c>
      <c r="E721" t="s">
        <v>4432</v>
      </c>
      <c r="F721" t="s">
        <v>4433</v>
      </c>
      <c r="G721">
        <v>5.73621</v>
      </c>
      <c r="H721">
        <v>6.57183</v>
      </c>
      <c r="I721">
        <v>900</v>
      </c>
      <c r="J721" s="3">
        <v>6.7743941</v>
      </c>
      <c r="K721">
        <v>2.9573235</v>
      </c>
      <c r="L721" s="3">
        <v>5914.647</v>
      </c>
      <c r="M721" s="3">
        <v>182072.5819999998</v>
      </c>
      <c r="N721" s="3">
        <v>278113.7775048005</v>
      </c>
      <c r="O721" s="1">
        <v>-0.07295407498399843</v>
      </c>
      <c r="P721" s="3">
        <v>834.3705276672015</v>
      </c>
      <c r="Q721" s="3">
        <v>24003.97754</v>
      </c>
      <c r="R721" s="1">
        <v>0.086309918751097</v>
      </c>
      <c r="S721" s="3">
        <v>300000</v>
      </c>
      <c r="T721" s="3">
        <v>-21813.0151671996</v>
      </c>
      <c r="U721" s="1">
        <v>-0.07271</v>
      </c>
      <c r="V721">
        <v>29</v>
      </c>
      <c r="W721" s="3">
        <v>0</v>
      </c>
      <c r="X721" t="s">
        <v>4435</v>
      </c>
      <c r="Y721" s="3">
        <v>279121.0768370478</v>
      </c>
      <c r="Z721" s="1">
        <v>-0.06959641054317393</v>
      </c>
      <c r="AA721" s="3">
        <v>348525.1868934416</v>
      </c>
      <c r="AB721" s="3">
        <v>-69404.11005639378</v>
      </c>
      <c r="AC721" s="1">
        <v>-0.1991365693682662</v>
      </c>
    </row>
    <row r="722" spans="1:29">
      <c r="A722" s="6">
        <v>720</v>
      </c>
      <c r="B722" t="s">
        <v>420</v>
      </c>
      <c r="C722">
        <v>39504</v>
      </c>
      <c r="D722" t="s">
        <v>4251</v>
      </c>
      <c r="E722" t="s">
        <v>4432</v>
      </c>
      <c r="F722" t="s">
        <v>4433</v>
      </c>
      <c r="G722">
        <v>10.33424</v>
      </c>
      <c r="H722">
        <v>12.28642</v>
      </c>
      <c r="I722">
        <v>400</v>
      </c>
      <c r="J722" s="3">
        <v>6.4743704</v>
      </c>
      <c r="K722">
        <v>2.457284</v>
      </c>
      <c r="L722" s="3">
        <v>4914.568</v>
      </c>
      <c r="M722" s="3">
        <v>186987.1499999998</v>
      </c>
      <c r="N722" s="3">
        <v>278104.8458504005</v>
      </c>
      <c r="O722" s="1">
        <v>-0.07298384716533182</v>
      </c>
      <c r="P722" s="3">
        <v>834.3413325144014</v>
      </c>
      <c r="Q722" s="3">
        <v>24838.31887</v>
      </c>
      <c r="R722" s="1">
        <v>0.0893127870319856</v>
      </c>
      <c r="S722" s="3">
        <v>300000</v>
      </c>
      <c r="T722" s="3">
        <v>-21813.0151671996</v>
      </c>
      <c r="U722" s="1">
        <v>-0.07271</v>
      </c>
      <c r="V722">
        <v>30</v>
      </c>
      <c r="W722" s="3">
        <v>0</v>
      </c>
      <c r="X722" t="s">
        <v>4435</v>
      </c>
      <c r="Y722" s="3">
        <v>279121.0768370478</v>
      </c>
      <c r="Z722" s="1">
        <v>-0.06959641054317393</v>
      </c>
      <c r="AA722" s="3">
        <v>348525.1868934416</v>
      </c>
      <c r="AB722" s="3">
        <v>-69404.11005639378</v>
      </c>
      <c r="AC722" s="1">
        <v>-0.1991365693682662</v>
      </c>
    </row>
    <row r="723" spans="1:29">
      <c r="A723" s="6">
        <v>721</v>
      </c>
      <c r="B723" t="s">
        <v>420</v>
      </c>
      <c r="M723" s="3">
        <v>186987.1499999998</v>
      </c>
      <c r="N723" s="3">
        <v>278104.8458504005</v>
      </c>
      <c r="O723" s="1">
        <v>-0.07298384716533182</v>
      </c>
      <c r="Q723" s="3">
        <v>24838.31887</v>
      </c>
      <c r="R723" s="1">
        <v>0.0893127870319856</v>
      </c>
      <c r="S723" s="3">
        <v>300000</v>
      </c>
      <c r="T723" s="3">
        <v>-21813.0151671996</v>
      </c>
      <c r="U723" s="1">
        <v>-0.07271</v>
      </c>
      <c r="V723">
        <v>30</v>
      </c>
      <c r="W723" s="3">
        <v>0</v>
      </c>
      <c r="Y723" s="3">
        <v>280496.1781636355</v>
      </c>
      <c r="Z723" s="1">
        <v>-0.06501273945454819</v>
      </c>
      <c r="AA723" s="3">
        <v>348525.1868934416</v>
      </c>
      <c r="AB723" s="3">
        <v>-68029.00872980605</v>
      </c>
      <c r="AC723" s="1">
        <v>-0.1951910831357083</v>
      </c>
    </row>
    <row r="724" spans="1:29">
      <c r="A724" s="6">
        <v>722</v>
      </c>
      <c r="B724" t="s">
        <v>421</v>
      </c>
      <c r="M724" s="3">
        <v>186987.1499999998</v>
      </c>
      <c r="N724" s="3">
        <v>278104.8458504005</v>
      </c>
      <c r="O724" s="1">
        <v>-0.07298384716533182</v>
      </c>
      <c r="Q724" s="3">
        <v>24838.31887</v>
      </c>
      <c r="R724" s="1">
        <v>0.0893127870319856</v>
      </c>
      <c r="S724" s="3">
        <v>300000</v>
      </c>
      <c r="T724" s="3">
        <v>-21813.0151671996</v>
      </c>
      <c r="U724" s="1">
        <v>-0.07271</v>
      </c>
      <c r="V724">
        <v>30</v>
      </c>
      <c r="W724" s="3">
        <v>0</v>
      </c>
      <c r="Y724" s="3">
        <v>286977.6900027115</v>
      </c>
      <c r="Z724" s="1">
        <v>-0.0434076999909617</v>
      </c>
      <c r="AA724" s="3">
        <v>348525.1868934416</v>
      </c>
      <c r="AB724" s="3">
        <v>-61547.49689073011</v>
      </c>
      <c r="AC724" s="1">
        <v>-0.1765941148739637</v>
      </c>
    </row>
    <row r="725" spans="1:29">
      <c r="A725" s="6">
        <v>723</v>
      </c>
      <c r="B725" t="s">
        <v>422</v>
      </c>
      <c r="M725" s="3">
        <v>186987.1499999998</v>
      </c>
      <c r="N725" s="3">
        <v>278104.8458504005</v>
      </c>
      <c r="O725" s="1">
        <v>-0.07298384716533182</v>
      </c>
      <c r="Q725" s="3">
        <v>24838.31887</v>
      </c>
      <c r="R725" s="1">
        <v>0.0893127870319856</v>
      </c>
      <c r="S725" s="3">
        <v>300000</v>
      </c>
      <c r="T725" s="3">
        <v>-21813.0151671996</v>
      </c>
      <c r="U725" s="1">
        <v>-0.07271</v>
      </c>
      <c r="V725">
        <v>30</v>
      </c>
      <c r="W725" s="3">
        <v>0</v>
      </c>
      <c r="Y725" s="3">
        <v>287362.8450337877</v>
      </c>
      <c r="Z725" s="1">
        <v>-0.04212384988737448</v>
      </c>
      <c r="AA725" s="3">
        <v>348525.1868934416</v>
      </c>
      <c r="AB725" s="3">
        <v>-61162.34185965394</v>
      </c>
      <c r="AC725" s="1">
        <v>-0.175489015312841</v>
      </c>
    </row>
    <row r="726" spans="1:29">
      <c r="A726" s="6">
        <v>724</v>
      </c>
      <c r="B726" t="s">
        <v>423</v>
      </c>
      <c r="M726" s="3">
        <v>186987.1499999998</v>
      </c>
      <c r="N726" s="3">
        <v>278104.8458504005</v>
      </c>
      <c r="O726" s="1">
        <v>-0.07298384716533182</v>
      </c>
      <c r="Q726" s="3">
        <v>24838.31887</v>
      </c>
      <c r="R726" s="1">
        <v>0.0893127870319856</v>
      </c>
      <c r="S726" s="3">
        <v>300000</v>
      </c>
      <c r="T726" s="3">
        <v>-21813.0151671996</v>
      </c>
      <c r="U726" s="1">
        <v>-0.07271</v>
      </c>
      <c r="V726">
        <v>30</v>
      </c>
      <c r="W726" s="3">
        <v>0</v>
      </c>
      <c r="Y726" s="3">
        <v>287362.8450337877</v>
      </c>
      <c r="Z726" s="1">
        <v>-0.04212384988737448</v>
      </c>
      <c r="AA726" s="3">
        <v>348525.1868934416</v>
      </c>
      <c r="AB726" s="3">
        <v>-61162.34185965394</v>
      </c>
      <c r="AC726" s="1">
        <v>-0.175489015312841</v>
      </c>
    </row>
    <row r="727" spans="1:29">
      <c r="A727" s="6">
        <v>725</v>
      </c>
      <c r="B727" t="s">
        <v>424</v>
      </c>
      <c r="M727" s="3">
        <v>186987.1499999998</v>
      </c>
      <c r="N727" s="3">
        <v>278104.8458504005</v>
      </c>
      <c r="O727" s="1">
        <v>-0.07298384716533182</v>
      </c>
      <c r="Q727" s="3">
        <v>24838.31887</v>
      </c>
      <c r="R727" s="1">
        <v>0.0893127870319856</v>
      </c>
      <c r="S727" s="3">
        <v>300000</v>
      </c>
      <c r="T727" s="3">
        <v>-21813.0151671996</v>
      </c>
      <c r="U727" s="1">
        <v>-0.07271</v>
      </c>
      <c r="V727">
        <v>30</v>
      </c>
      <c r="W727" s="3">
        <v>0</v>
      </c>
      <c r="Y727" s="3">
        <v>287362.8450337877</v>
      </c>
      <c r="Z727" s="1">
        <v>-0.04212384988737448</v>
      </c>
      <c r="AA727" s="3">
        <v>348525.1868934416</v>
      </c>
      <c r="AB727" s="3">
        <v>-61162.34185965394</v>
      </c>
      <c r="AC727" s="1">
        <v>-0.175489015312841</v>
      </c>
    </row>
    <row r="728" spans="1:29">
      <c r="A728" s="6">
        <v>726</v>
      </c>
      <c r="B728" t="s">
        <v>425</v>
      </c>
      <c r="M728" s="3">
        <v>186987.1499999998</v>
      </c>
      <c r="N728" s="3">
        <v>278104.8458504005</v>
      </c>
      <c r="O728" s="1">
        <v>-0.07298384716533182</v>
      </c>
      <c r="Q728" s="3">
        <v>24838.31887</v>
      </c>
      <c r="R728" s="1">
        <v>0.0893127870319856</v>
      </c>
      <c r="S728" s="3">
        <v>300000</v>
      </c>
      <c r="T728" s="3">
        <v>-21813.0151671996</v>
      </c>
      <c r="U728" s="1">
        <v>-0.07271</v>
      </c>
      <c r="V728">
        <v>30</v>
      </c>
      <c r="W728" s="3">
        <v>0</v>
      </c>
      <c r="Y728" s="3">
        <v>291481.4828072867</v>
      </c>
      <c r="Z728" s="1">
        <v>-0.02839505730904445</v>
      </c>
      <c r="AA728" s="3">
        <v>348525.1868934416</v>
      </c>
      <c r="AB728" s="3">
        <v>-57043.70408615493</v>
      </c>
      <c r="AC728" s="1">
        <v>-0.1636716835147858</v>
      </c>
    </row>
    <row r="729" spans="1:29">
      <c r="A729" s="6">
        <v>727</v>
      </c>
      <c r="B729" t="s">
        <v>426</v>
      </c>
      <c r="M729" s="3">
        <v>186987.1499999998</v>
      </c>
      <c r="N729" s="3">
        <v>278104.8458504005</v>
      </c>
      <c r="O729" s="1">
        <v>-0.07298384716533182</v>
      </c>
      <c r="Q729" s="3">
        <v>24838.31887</v>
      </c>
      <c r="R729" s="1">
        <v>0.0893127870319856</v>
      </c>
      <c r="S729" s="3">
        <v>300000</v>
      </c>
      <c r="T729" s="3">
        <v>-21813.0151671996</v>
      </c>
      <c r="U729" s="1">
        <v>-0.07271</v>
      </c>
      <c r="V729">
        <v>30</v>
      </c>
      <c r="W729" s="3">
        <v>0</v>
      </c>
      <c r="Y729" s="3">
        <v>291495.646797596</v>
      </c>
      <c r="Z729" s="1">
        <v>-0.0283478440080133</v>
      </c>
      <c r="AA729" s="3">
        <v>348525.1868934416</v>
      </c>
      <c r="AB729" s="3">
        <v>-57029.54009584559</v>
      </c>
      <c r="AC729" s="1">
        <v>-0.1636310437250604</v>
      </c>
    </row>
    <row r="730" spans="1:29">
      <c r="A730" s="6">
        <v>728</v>
      </c>
      <c r="B730" t="s">
        <v>427</v>
      </c>
      <c r="M730" s="3">
        <v>186987.1499999998</v>
      </c>
      <c r="N730" s="3">
        <v>278104.8458504005</v>
      </c>
      <c r="O730" s="1">
        <v>-0.07298384716533182</v>
      </c>
      <c r="Q730" s="3">
        <v>24838.31887</v>
      </c>
      <c r="R730" s="1">
        <v>0.0893127870319856</v>
      </c>
      <c r="S730" s="3">
        <v>300000</v>
      </c>
      <c r="T730" s="3">
        <v>-21813.0151671996</v>
      </c>
      <c r="U730" s="1">
        <v>-0.07271</v>
      </c>
      <c r="V730">
        <v>30</v>
      </c>
      <c r="W730" s="3">
        <v>0</v>
      </c>
      <c r="Y730" s="3">
        <v>294390.9819741921</v>
      </c>
      <c r="Z730" s="1">
        <v>-0.01869672675269287</v>
      </c>
      <c r="AA730" s="3">
        <v>348525.1868934416</v>
      </c>
      <c r="AB730" s="3">
        <v>-54134.20491924946</v>
      </c>
      <c r="AC730" s="1">
        <v>-0.1553236522208666</v>
      </c>
    </row>
    <row r="731" spans="1:29">
      <c r="A731" s="6">
        <v>729</v>
      </c>
      <c r="B731" t="s">
        <v>428</v>
      </c>
      <c r="M731" s="3">
        <v>186987.1499999998</v>
      </c>
      <c r="N731" s="3">
        <v>278104.8458504005</v>
      </c>
      <c r="O731" s="1">
        <v>-0.07298384716533182</v>
      </c>
      <c r="Q731" s="3">
        <v>24838.31887</v>
      </c>
      <c r="R731" s="1">
        <v>0.0893127870319856</v>
      </c>
      <c r="S731" s="3">
        <v>300000</v>
      </c>
      <c r="T731" s="3">
        <v>-21813.0151671996</v>
      </c>
      <c r="U731" s="1">
        <v>-0.07271</v>
      </c>
      <c r="V731">
        <v>30</v>
      </c>
      <c r="W731" s="3">
        <v>0</v>
      </c>
      <c r="Y731" s="3">
        <v>289619.9644163934</v>
      </c>
      <c r="Z731" s="1">
        <v>-0.0346001186120219</v>
      </c>
      <c r="AA731" s="3">
        <v>348525.1868934416</v>
      </c>
      <c r="AB731" s="3">
        <v>-58905.22247704817</v>
      </c>
      <c r="AC731" s="1">
        <v>-0.1690128136852787</v>
      </c>
    </row>
    <row r="732" spans="1:29">
      <c r="A732" s="6">
        <v>730</v>
      </c>
      <c r="B732" t="s">
        <v>429</v>
      </c>
      <c r="M732" s="3">
        <v>186987.1499999998</v>
      </c>
      <c r="N732" s="3">
        <v>278104.8458504005</v>
      </c>
      <c r="O732" s="1">
        <v>-0.07298384716533182</v>
      </c>
      <c r="Q732" s="3">
        <v>24838.31887</v>
      </c>
      <c r="R732" s="1">
        <v>0.0893127870319856</v>
      </c>
      <c r="S732" s="3">
        <v>300000</v>
      </c>
      <c r="T732" s="3">
        <v>-21813.0151671996</v>
      </c>
      <c r="U732" s="1">
        <v>-0.07271</v>
      </c>
      <c r="V732">
        <v>30</v>
      </c>
      <c r="W732" s="3">
        <v>0</v>
      </c>
      <c r="Y732" s="3">
        <v>287583.90128076</v>
      </c>
      <c r="Z732" s="1">
        <v>-0.04138699573080017</v>
      </c>
      <c r="AA732" s="3">
        <v>348525.1868934416</v>
      </c>
      <c r="AB732" s="3">
        <v>-60941.28561268165</v>
      </c>
      <c r="AC732" s="1">
        <v>-0.1748547534136002</v>
      </c>
    </row>
    <row r="733" spans="1:29">
      <c r="A733" s="6">
        <v>731</v>
      </c>
      <c r="B733" t="s">
        <v>430</v>
      </c>
      <c r="M733" s="3">
        <v>186987.1499999998</v>
      </c>
      <c r="N733" s="3">
        <v>278104.8458504005</v>
      </c>
      <c r="O733" s="1">
        <v>-0.07298384716533182</v>
      </c>
      <c r="Q733" s="3">
        <v>24838.31887</v>
      </c>
      <c r="R733" s="1">
        <v>0.0893127870319856</v>
      </c>
      <c r="S733" s="3">
        <v>300000</v>
      </c>
      <c r="T733" s="3">
        <v>-21813.0151671996</v>
      </c>
      <c r="U733" s="1">
        <v>-0.07271</v>
      </c>
      <c r="V733">
        <v>30</v>
      </c>
      <c r="W733" s="3">
        <v>0</v>
      </c>
      <c r="Y733" s="3">
        <v>287583.90128076</v>
      </c>
      <c r="Z733" s="1">
        <v>-0.04138699573080017</v>
      </c>
      <c r="AA733" s="3">
        <v>348525.1868934416</v>
      </c>
      <c r="AB733" s="3">
        <v>-60941.28561268165</v>
      </c>
      <c r="AC733" s="1">
        <v>-0.1748547534136002</v>
      </c>
    </row>
    <row r="734" spans="1:29">
      <c r="A734" s="6">
        <v>732</v>
      </c>
      <c r="B734" t="s">
        <v>431</v>
      </c>
      <c r="M734" s="3">
        <v>186987.1499999998</v>
      </c>
      <c r="N734" s="3">
        <v>278104.8458504005</v>
      </c>
      <c r="O734" s="1">
        <v>-0.07298384716533182</v>
      </c>
      <c r="Q734" s="3">
        <v>24838.31887</v>
      </c>
      <c r="R734" s="1">
        <v>0.0893127870319856</v>
      </c>
      <c r="S734" s="3">
        <v>300000</v>
      </c>
      <c r="T734" s="3">
        <v>-21813.0151671996</v>
      </c>
      <c r="U734" s="1">
        <v>-0.07271</v>
      </c>
      <c r="V734">
        <v>30</v>
      </c>
      <c r="W734" s="3">
        <v>0</v>
      </c>
      <c r="Y734" s="3">
        <v>287583.90128076</v>
      </c>
      <c r="Z734" s="1">
        <v>-0.04138699573080017</v>
      </c>
      <c r="AA734" s="3">
        <v>348525.1868934416</v>
      </c>
      <c r="AB734" s="3">
        <v>-60941.28561268165</v>
      </c>
      <c r="AC734" s="1">
        <v>-0.1748547534136002</v>
      </c>
    </row>
    <row r="735" spans="1:29">
      <c r="A735" s="6">
        <v>733</v>
      </c>
      <c r="B735" t="s">
        <v>432</v>
      </c>
      <c r="M735" s="3">
        <v>186987.1499999998</v>
      </c>
      <c r="N735" s="3">
        <v>278104.8458504005</v>
      </c>
      <c r="O735" s="1">
        <v>-0.07298384716533182</v>
      </c>
      <c r="Q735" s="3">
        <v>24838.31887</v>
      </c>
      <c r="R735" s="1">
        <v>0.0893127870319856</v>
      </c>
      <c r="S735" s="3">
        <v>300000</v>
      </c>
      <c r="T735" s="3">
        <v>-21813.0151671996</v>
      </c>
      <c r="U735" s="1">
        <v>-0.07271</v>
      </c>
      <c r="V735">
        <v>30</v>
      </c>
      <c r="W735" s="3">
        <v>0</v>
      </c>
      <c r="Y735" s="3">
        <v>287250.322283036</v>
      </c>
      <c r="Z735" s="1">
        <v>-0.04249892572321347</v>
      </c>
      <c r="AA735" s="3">
        <v>348525.1868934416</v>
      </c>
      <c r="AB735" s="3">
        <v>-61274.86461040564</v>
      </c>
      <c r="AC735" s="1">
        <v>-0.17581186931302</v>
      </c>
    </row>
    <row r="736" spans="1:29">
      <c r="A736" s="6">
        <v>734</v>
      </c>
      <c r="B736" t="s">
        <v>433</v>
      </c>
      <c r="M736" s="3">
        <v>186987.1499999998</v>
      </c>
      <c r="N736" s="3">
        <v>278104.8458504005</v>
      </c>
      <c r="O736" s="1">
        <v>-0.07298384716533182</v>
      </c>
      <c r="Q736" s="3">
        <v>24838.31887</v>
      </c>
      <c r="R736" s="1">
        <v>0.0893127870319856</v>
      </c>
      <c r="S736" s="3">
        <v>300000</v>
      </c>
      <c r="T736" s="3">
        <v>-21813.0151671996</v>
      </c>
      <c r="U736" s="1">
        <v>-0.07271</v>
      </c>
      <c r="V736">
        <v>30</v>
      </c>
      <c r="W736" s="3">
        <v>0</v>
      </c>
      <c r="Y736" s="3">
        <v>291740.4755972821</v>
      </c>
      <c r="Z736" s="1">
        <v>-0.02753174800905981</v>
      </c>
      <c r="AA736" s="3">
        <v>348525.1868934416</v>
      </c>
      <c r="AB736" s="3">
        <v>-56784.71129615954</v>
      </c>
      <c r="AC736" s="1">
        <v>-0.1629285728308667</v>
      </c>
    </row>
    <row r="737" spans="1:29">
      <c r="A737" s="6">
        <v>735</v>
      </c>
      <c r="B737" t="s">
        <v>434</v>
      </c>
      <c r="M737" s="3">
        <v>186987.1499999998</v>
      </c>
      <c r="N737" s="3">
        <v>278104.8458504005</v>
      </c>
      <c r="O737" s="1">
        <v>-0.07298384716533182</v>
      </c>
      <c r="Q737" s="3">
        <v>24838.31887</v>
      </c>
      <c r="R737" s="1">
        <v>0.0893127870319856</v>
      </c>
      <c r="S737" s="3">
        <v>300000</v>
      </c>
      <c r="T737" s="3">
        <v>-21813.0151671996</v>
      </c>
      <c r="U737" s="1">
        <v>-0.07271</v>
      </c>
      <c r="V737">
        <v>30</v>
      </c>
      <c r="W737" s="3">
        <v>0</v>
      </c>
      <c r="Y737" s="3">
        <v>292936.7141921234</v>
      </c>
      <c r="Z737" s="1">
        <v>-0.02354428602625538</v>
      </c>
      <c r="AA737" s="3">
        <v>348525.1868934416</v>
      </c>
      <c r="AB737" s="3">
        <v>-55588.47270131821</v>
      </c>
      <c r="AC737" s="1">
        <v>-0.159496285467351</v>
      </c>
    </row>
    <row r="738" spans="1:29">
      <c r="A738" s="6">
        <v>736</v>
      </c>
      <c r="B738" t="s">
        <v>435</v>
      </c>
      <c r="M738" s="3">
        <v>186987.1499999998</v>
      </c>
      <c r="N738" s="3">
        <v>278104.8458504005</v>
      </c>
      <c r="O738" s="1">
        <v>-0.07298384716533182</v>
      </c>
      <c r="Q738" s="3">
        <v>24838.31887</v>
      </c>
      <c r="R738" s="1">
        <v>0.0893127870319856</v>
      </c>
      <c r="S738" s="3">
        <v>300000</v>
      </c>
      <c r="T738" s="3">
        <v>-21813.0151671996</v>
      </c>
      <c r="U738" s="1">
        <v>-0.07271</v>
      </c>
      <c r="V738">
        <v>30</v>
      </c>
      <c r="W738" s="3">
        <v>0</v>
      </c>
      <c r="Y738" s="3">
        <v>291094.6821051228</v>
      </c>
      <c r="Z738" s="1">
        <v>-0.02968439298292389</v>
      </c>
      <c r="AA738" s="3">
        <v>348525.1868934416</v>
      </c>
      <c r="AB738" s="3">
        <v>-57430.50478831877</v>
      </c>
      <c r="AC738" s="1">
        <v>-0.1647815048898535</v>
      </c>
    </row>
    <row r="739" spans="1:29">
      <c r="A739" s="6">
        <v>737</v>
      </c>
      <c r="B739" t="s">
        <v>436</v>
      </c>
      <c r="M739" s="3">
        <v>186987.1499999998</v>
      </c>
      <c r="N739" s="3">
        <v>278104.8458504005</v>
      </c>
      <c r="O739" s="1">
        <v>-0.07298384716533182</v>
      </c>
      <c r="Q739" s="3">
        <v>24838.31887</v>
      </c>
      <c r="R739" s="1">
        <v>0.0893127870319856</v>
      </c>
      <c r="S739" s="3">
        <v>300000</v>
      </c>
      <c r="T739" s="3">
        <v>-21813.0151671996</v>
      </c>
      <c r="U739" s="1">
        <v>-0.07271</v>
      </c>
      <c r="V739">
        <v>30</v>
      </c>
      <c r="W739" s="3">
        <v>0</v>
      </c>
      <c r="Y739" s="3">
        <v>292893.844145042</v>
      </c>
      <c r="Z739" s="1">
        <v>-0.02368718618319331</v>
      </c>
      <c r="AA739" s="3">
        <v>348525.1868934416</v>
      </c>
      <c r="AB739" s="3">
        <v>-55631.34274839959</v>
      </c>
      <c r="AC739" s="1">
        <v>-0.159619289625138</v>
      </c>
    </row>
    <row r="740" spans="1:29">
      <c r="A740" s="6">
        <v>738</v>
      </c>
      <c r="B740" t="s">
        <v>437</v>
      </c>
      <c r="M740" s="3">
        <v>186987.1499999998</v>
      </c>
      <c r="N740" s="3">
        <v>278104.8458504005</v>
      </c>
      <c r="O740" s="1">
        <v>-0.07298384716533182</v>
      </c>
      <c r="Q740" s="3">
        <v>24838.31887</v>
      </c>
      <c r="R740" s="1">
        <v>0.0893127870319856</v>
      </c>
      <c r="S740" s="3">
        <v>300000</v>
      </c>
      <c r="T740" s="3">
        <v>-21813.0151671996</v>
      </c>
      <c r="U740" s="1">
        <v>-0.07271</v>
      </c>
      <c r="V740">
        <v>30</v>
      </c>
      <c r="W740" s="3">
        <v>0</v>
      </c>
      <c r="Y740" s="3">
        <v>292893.844145042</v>
      </c>
      <c r="Z740" s="1">
        <v>-0.02368718618319331</v>
      </c>
      <c r="AA740" s="3">
        <v>348525.1868934416</v>
      </c>
      <c r="AB740" s="3">
        <v>-55631.34274839959</v>
      </c>
      <c r="AC740" s="1">
        <v>-0.159619289625138</v>
      </c>
    </row>
    <row r="741" spans="1:29">
      <c r="A741" s="6">
        <v>739</v>
      </c>
      <c r="B741" t="s">
        <v>438</v>
      </c>
      <c r="M741" s="3">
        <v>186987.1499999998</v>
      </c>
      <c r="N741" s="3">
        <v>278104.8458504005</v>
      </c>
      <c r="O741" s="1">
        <v>-0.07298384716533182</v>
      </c>
      <c r="Q741" s="3">
        <v>24838.31887</v>
      </c>
      <c r="R741" s="1">
        <v>0.0893127870319856</v>
      </c>
      <c r="S741" s="3">
        <v>300000</v>
      </c>
      <c r="T741" s="3">
        <v>-21813.0151671996</v>
      </c>
      <c r="U741" s="1">
        <v>-0.07271</v>
      </c>
      <c r="V741">
        <v>30</v>
      </c>
      <c r="W741" s="3">
        <v>0</v>
      </c>
      <c r="Y741" s="3">
        <v>292893.844145042</v>
      </c>
      <c r="Z741" s="1">
        <v>-0.02368718618319331</v>
      </c>
      <c r="AA741" s="3">
        <v>348525.1868934416</v>
      </c>
      <c r="AB741" s="3">
        <v>-55631.34274839959</v>
      </c>
      <c r="AC741" s="1">
        <v>-0.159619289625138</v>
      </c>
    </row>
    <row r="742" spans="1:29">
      <c r="A742" s="6">
        <v>740</v>
      </c>
      <c r="B742" t="s">
        <v>439</v>
      </c>
      <c r="M742" s="3">
        <v>186987.1499999998</v>
      </c>
      <c r="N742" s="3">
        <v>278104.8458504005</v>
      </c>
      <c r="O742" s="1">
        <v>-0.07298384716533182</v>
      </c>
      <c r="Q742" s="3">
        <v>24838.31887</v>
      </c>
      <c r="R742" s="1">
        <v>0.0893127870319856</v>
      </c>
      <c r="S742" s="3">
        <v>300000</v>
      </c>
      <c r="T742" s="3">
        <v>-21813.0151671996</v>
      </c>
      <c r="U742" s="1">
        <v>-0.07271</v>
      </c>
      <c r="V742">
        <v>30</v>
      </c>
      <c r="W742" s="3">
        <v>0</v>
      </c>
      <c r="Y742" s="3">
        <v>298111.300198611</v>
      </c>
      <c r="Z742" s="1">
        <v>-0.006295666004630039</v>
      </c>
      <c r="AA742" s="3">
        <v>348525.1868934416</v>
      </c>
      <c r="AB742" s="3">
        <v>-50413.88669483061</v>
      </c>
      <c r="AC742" s="1">
        <v>-0.1446491920546454</v>
      </c>
    </row>
    <row r="743" spans="1:29">
      <c r="A743" s="6">
        <v>741</v>
      </c>
      <c r="B743" t="s">
        <v>440</v>
      </c>
      <c r="M743" s="3">
        <v>186987.1499999998</v>
      </c>
      <c r="N743" s="3">
        <v>278104.8458504005</v>
      </c>
      <c r="O743" s="1">
        <v>-0.07298384716533182</v>
      </c>
      <c r="Q743" s="3">
        <v>24838.31887</v>
      </c>
      <c r="R743" s="1">
        <v>0.0893127870319856</v>
      </c>
      <c r="S743" s="3">
        <v>300000</v>
      </c>
      <c r="T743" s="3">
        <v>-21813.0151671996</v>
      </c>
      <c r="U743" s="1">
        <v>-0.07271</v>
      </c>
      <c r="V743">
        <v>30</v>
      </c>
      <c r="W743" s="3">
        <v>0</v>
      </c>
      <c r="Y743" s="3">
        <v>300010.6397310419</v>
      </c>
      <c r="Z743" s="1">
        <v>3.546577013951416E-05</v>
      </c>
      <c r="AA743" s="3">
        <v>348525.1868934416</v>
      </c>
      <c r="AB743" s="3">
        <v>-48514.54716239974</v>
      </c>
      <c r="AC743" s="1">
        <v>-0.1391995442132354</v>
      </c>
    </row>
    <row r="744" spans="1:29">
      <c r="A744" s="6">
        <v>742</v>
      </c>
      <c r="B744" t="s">
        <v>441</v>
      </c>
      <c r="M744" s="3">
        <v>186987.1499999998</v>
      </c>
      <c r="N744" s="3">
        <v>278104.8458504005</v>
      </c>
      <c r="O744" s="1">
        <v>-0.07298384716533182</v>
      </c>
      <c r="Q744" s="3">
        <v>24838.31887</v>
      </c>
      <c r="R744" s="1">
        <v>0.0893127870319856</v>
      </c>
      <c r="S744" s="3">
        <v>300000</v>
      </c>
      <c r="T744" s="3">
        <v>-21813.0151671996</v>
      </c>
      <c r="U744" s="1">
        <v>-0.07271</v>
      </c>
      <c r="V744">
        <v>30</v>
      </c>
      <c r="W744" s="3">
        <v>0</v>
      </c>
      <c r="Y744" s="3">
        <v>304986.8731174199</v>
      </c>
      <c r="Z744" s="1">
        <v>0.01662291039139964</v>
      </c>
      <c r="AA744" s="3">
        <v>348525.1868934416</v>
      </c>
      <c r="AB744" s="3">
        <v>-43538.31377602171</v>
      </c>
      <c r="AC744" s="1">
        <v>-0.1249215707022435</v>
      </c>
    </row>
    <row r="745" spans="1:29">
      <c r="A745" s="6">
        <v>743</v>
      </c>
      <c r="B745" t="s">
        <v>442</v>
      </c>
      <c r="M745" s="3">
        <v>186987.1499999998</v>
      </c>
      <c r="N745" s="3">
        <v>278104.8458504005</v>
      </c>
      <c r="O745" s="1">
        <v>-0.07298384716533182</v>
      </c>
      <c r="Q745" s="3">
        <v>24838.31887</v>
      </c>
      <c r="R745" s="1">
        <v>0.0893127870319856</v>
      </c>
      <c r="S745" s="3">
        <v>300000</v>
      </c>
      <c r="T745" s="3">
        <v>-21813.0151671996</v>
      </c>
      <c r="U745" s="1">
        <v>-0.07271</v>
      </c>
      <c r="V745">
        <v>30</v>
      </c>
      <c r="W745" s="3">
        <v>0</v>
      </c>
      <c r="Y745" s="3">
        <v>309705.1089472261</v>
      </c>
      <c r="Z745" s="1">
        <v>0.03235036315742026</v>
      </c>
      <c r="AA745" s="3">
        <v>348525.1868934416</v>
      </c>
      <c r="AB745" s="3">
        <v>-38820.07794621552</v>
      </c>
      <c r="AC745" s="1">
        <v>-0.1113838523184966</v>
      </c>
    </row>
    <row r="746" spans="1:29">
      <c r="A746" s="6">
        <v>744</v>
      </c>
      <c r="B746" t="s">
        <v>443</v>
      </c>
      <c r="M746" s="3">
        <v>186987.1499999998</v>
      </c>
      <c r="N746" s="3">
        <v>278104.8458504005</v>
      </c>
      <c r="O746" s="1">
        <v>-0.07298384716533182</v>
      </c>
      <c r="Q746" s="3">
        <v>24838.31887</v>
      </c>
      <c r="R746" s="1">
        <v>0.0893127870319856</v>
      </c>
      <c r="S746" s="3">
        <v>300000</v>
      </c>
      <c r="T746" s="3">
        <v>-21813.0151671996</v>
      </c>
      <c r="U746" s="1">
        <v>-0.07271</v>
      </c>
      <c r="V746">
        <v>30</v>
      </c>
      <c r="W746" s="3">
        <v>0</v>
      </c>
      <c r="Y746" s="3">
        <v>305313.8843994248</v>
      </c>
      <c r="Z746" s="1">
        <v>0.01771294799808277</v>
      </c>
      <c r="AA746" s="3">
        <v>348525.1868934416</v>
      </c>
      <c r="AB746" s="3">
        <v>-43211.30249401677</v>
      </c>
      <c r="AC746" s="1">
        <v>-0.1239832991101106</v>
      </c>
    </row>
    <row r="747" spans="1:29">
      <c r="A747" s="6">
        <v>745</v>
      </c>
      <c r="B747" t="s">
        <v>444</v>
      </c>
      <c r="M747" s="3">
        <v>186987.1499999998</v>
      </c>
      <c r="N747" s="3">
        <v>278104.8458504005</v>
      </c>
      <c r="O747" s="1">
        <v>-0.07298384716533182</v>
      </c>
      <c r="Q747" s="3">
        <v>24838.31887</v>
      </c>
      <c r="R747" s="1">
        <v>0.0893127870319856</v>
      </c>
      <c r="S747" s="3">
        <v>300000</v>
      </c>
      <c r="T747" s="3">
        <v>-21813.0151671996</v>
      </c>
      <c r="U747" s="1">
        <v>-0.07271</v>
      </c>
      <c r="V747">
        <v>30</v>
      </c>
      <c r="W747" s="3">
        <v>0</v>
      </c>
      <c r="Y747" s="3">
        <v>305313.8843994248</v>
      </c>
      <c r="Z747" s="1">
        <v>0.01771294799808277</v>
      </c>
      <c r="AA747" s="3">
        <v>348525.1868934416</v>
      </c>
      <c r="AB747" s="3">
        <v>-43211.30249401677</v>
      </c>
      <c r="AC747" s="1">
        <v>-0.1239832991101106</v>
      </c>
    </row>
    <row r="748" spans="1:29">
      <c r="A748" s="6">
        <v>746</v>
      </c>
      <c r="B748" t="s">
        <v>445</v>
      </c>
      <c r="M748" s="3">
        <v>186987.1499999998</v>
      </c>
      <c r="N748" s="3">
        <v>278104.8458504005</v>
      </c>
      <c r="O748" s="1">
        <v>-0.07298384716533182</v>
      </c>
      <c r="Q748" s="3">
        <v>24838.31887</v>
      </c>
      <c r="R748" s="1">
        <v>0.0893127870319856</v>
      </c>
      <c r="S748" s="3">
        <v>300000</v>
      </c>
      <c r="T748" s="3">
        <v>-21813.0151671996</v>
      </c>
      <c r="U748" s="1">
        <v>-0.07271</v>
      </c>
      <c r="V748">
        <v>30</v>
      </c>
      <c r="W748" s="3">
        <v>0</v>
      </c>
      <c r="Y748" s="3">
        <v>305313.8843994248</v>
      </c>
      <c r="Z748" s="1">
        <v>0.01771294799808277</v>
      </c>
      <c r="AA748" s="3">
        <v>348525.1868934416</v>
      </c>
      <c r="AB748" s="3">
        <v>-43211.30249401677</v>
      </c>
      <c r="AC748" s="1">
        <v>-0.1239832991101106</v>
      </c>
    </row>
    <row r="749" spans="1:29">
      <c r="A749" s="6">
        <v>747</v>
      </c>
      <c r="B749" t="s">
        <v>446</v>
      </c>
      <c r="M749" s="3">
        <v>186987.1499999998</v>
      </c>
      <c r="N749" s="3">
        <v>278104.8458504005</v>
      </c>
      <c r="O749" s="1">
        <v>-0.07298384716533182</v>
      </c>
      <c r="Q749" s="3">
        <v>24838.31887</v>
      </c>
      <c r="R749" s="1">
        <v>0.0893127870319856</v>
      </c>
      <c r="S749" s="3">
        <v>300000</v>
      </c>
      <c r="T749" s="3">
        <v>-21813.0151671996</v>
      </c>
      <c r="U749" s="1">
        <v>-0.07271</v>
      </c>
      <c r="V749">
        <v>30</v>
      </c>
      <c r="W749" s="3">
        <v>0</v>
      </c>
      <c r="Y749" s="3">
        <v>299823.6444236316</v>
      </c>
      <c r="Z749" s="1">
        <v>-0.0005878519212279934</v>
      </c>
      <c r="AA749" s="3">
        <v>348525.1868934416</v>
      </c>
      <c r="AB749" s="3">
        <v>-48701.54246981</v>
      </c>
      <c r="AC749" s="1">
        <v>-0.139736077337504</v>
      </c>
    </row>
    <row r="750" spans="1:29">
      <c r="A750" s="6">
        <v>748</v>
      </c>
      <c r="B750" t="s">
        <v>447</v>
      </c>
      <c r="M750" s="3">
        <v>186987.1499999998</v>
      </c>
      <c r="N750" s="3">
        <v>278104.8458504005</v>
      </c>
      <c r="O750" s="1">
        <v>-0.07298384716533182</v>
      </c>
      <c r="Q750" s="3">
        <v>24838.31887</v>
      </c>
      <c r="R750" s="1">
        <v>0.0893127870319856</v>
      </c>
      <c r="S750" s="3">
        <v>300000</v>
      </c>
      <c r="T750" s="3">
        <v>-21813.0151671996</v>
      </c>
      <c r="U750" s="1">
        <v>-0.07271</v>
      </c>
      <c r="V750">
        <v>30</v>
      </c>
      <c r="W750" s="3">
        <v>0</v>
      </c>
      <c r="Y750" s="3">
        <v>304212.5970987813</v>
      </c>
      <c r="Z750" s="1">
        <v>0.01404199032927087</v>
      </c>
      <c r="AA750" s="3">
        <v>348525.1868934416</v>
      </c>
      <c r="AB750" s="3">
        <v>-44312.58979466034</v>
      </c>
      <c r="AC750" s="1">
        <v>-0.1271431490780852</v>
      </c>
    </row>
    <row r="751" spans="1:29">
      <c r="A751" s="6">
        <v>749</v>
      </c>
      <c r="B751" t="s">
        <v>448</v>
      </c>
      <c r="M751" s="3">
        <v>186987.1499999998</v>
      </c>
      <c r="N751" s="3">
        <v>278104.8458504005</v>
      </c>
      <c r="O751" s="1">
        <v>-0.07298384716533182</v>
      </c>
      <c r="Q751" s="3">
        <v>24838.31887</v>
      </c>
      <c r="R751" s="1">
        <v>0.0893127870319856</v>
      </c>
      <c r="S751" s="3">
        <v>300000</v>
      </c>
      <c r="T751" s="3">
        <v>-21813.0151671996</v>
      </c>
      <c r="U751" s="1">
        <v>-0.07271</v>
      </c>
      <c r="V751">
        <v>30</v>
      </c>
      <c r="W751" s="3">
        <v>0</v>
      </c>
      <c r="Y751" s="3">
        <v>304212.5970987813</v>
      </c>
      <c r="Z751" s="1">
        <v>0.01404199032927087</v>
      </c>
      <c r="AA751" s="3">
        <v>348525.1868934416</v>
      </c>
      <c r="AB751" s="3">
        <v>-44312.58979466034</v>
      </c>
      <c r="AC751" s="1">
        <v>-0.1271431490780852</v>
      </c>
    </row>
    <row r="752" spans="1:29">
      <c r="A752" s="6">
        <v>750</v>
      </c>
      <c r="B752" t="s">
        <v>449</v>
      </c>
      <c r="M752" s="3">
        <v>186987.1499999998</v>
      </c>
      <c r="N752" s="3">
        <v>278104.8458504005</v>
      </c>
      <c r="O752" s="1">
        <v>-0.07298384716533182</v>
      </c>
      <c r="Q752" s="3">
        <v>24838.31887</v>
      </c>
      <c r="R752" s="1">
        <v>0.0893127870319856</v>
      </c>
      <c r="S752" s="3">
        <v>300000</v>
      </c>
      <c r="T752" s="3">
        <v>-21813.0151671996</v>
      </c>
      <c r="U752" s="1">
        <v>-0.07271</v>
      </c>
      <c r="V752">
        <v>30</v>
      </c>
      <c r="W752" s="3">
        <v>0</v>
      </c>
      <c r="Y752" s="3">
        <v>307351.7475326025</v>
      </c>
      <c r="Z752" s="1">
        <v>0.02450582510867505</v>
      </c>
      <c r="AA752" s="3">
        <v>348525.1868934416</v>
      </c>
      <c r="AB752" s="3">
        <v>-41173.43936083908</v>
      </c>
      <c r="AC752" s="1">
        <v>-0.1181361947692678</v>
      </c>
    </row>
    <row r="753" spans="1:29">
      <c r="A753" s="6">
        <v>751</v>
      </c>
      <c r="B753" t="s">
        <v>450</v>
      </c>
      <c r="M753" s="3">
        <v>186987.1499999998</v>
      </c>
      <c r="N753" s="3">
        <v>278104.8458504005</v>
      </c>
      <c r="O753" s="1">
        <v>-0.07298384716533182</v>
      </c>
      <c r="Q753" s="3">
        <v>24838.31887</v>
      </c>
      <c r="R753" s="1">
        <v>0.0893127870319856</v>
      </c>
      <c r="S753" s="3">
        <v>300000</v>
      </c>
      <c r="T753" s="3">
        <v>-21813.0151671996</v>
      </c>
      <c r="U753" s="1">
        <v>-0.07271</v>
      </c>
      <c r="V753">
        <v>30</v>
      </c>
      <c r="W753" s="3">
        <v>0</v>
      </c>
      <c r="Y753" s="3">
        <v>302517.6097155338</v>
      </c>
      <c r="Z753" s="1">
        <v>0.00839203238511264</v>
      </c>
      <c r="AA753" s="3">
        <v>348525.1868934416</v>
      </c>
      <c r="AB753" s="3">
        <v>-46007.57717790781</v>
      </c>
      <c r="AC753" s="1">
        <v>-0.13200646297042</v>
      </c>
    </row>
    <row r="754" spans="1:29">
      <c r="A754" s="6">
        <v>752</v>
      </c>
      <c r="B754" t="s">
        <v>451</v>
      </c>
      <c r="M754" s="3">
        <v>186987.1499999998</v>
      </c>
      <c r="N754" s="3">
        <v>278104.8458504005</v>
      </c>
      <c r="O754" s="1">
        <v>-0.07298384716533182</v>
      </c>
      <c r="Q754" s="3">
        <v>24838.31887</v>
      </c>
      <c r="R754" s="1">
        <v>0.0893127870319856</v>
      </c>
      <c r="S754" s="3">
        <v>300000</v>
      </c>
      <c r="T754" s="3">
        <v>-21813.0151671996</v>
      </c>
      <c r="U754" s="1">
        <v>-0.07271</v>
      </c>
      <c r="V754">
        <v>30</v>
      </c>
      <c r="W754" s="3">
        <v>0</v>
      </c>
      <c r="Y754" s="3">
        <v>302517.6097155338</v>
      </c>
      <c r="Z754" s="1">
        <v>0.00839203238511264</v>
      </c>
      <c r="AA754" s="3">
        <v>348525.1868934416</v>
      </c>
      <c r="AB754" s="3">
        <v>-46007.57717790781</v>
      </c>
      <c r="AC754" s="1">
        <v>-0.13200646297042</v>
      </c>
    </row>
    <row r="755" spans="1:29">
      <c r="A755" s="6">
        <v>753</v>
      </c>
      <c r="B755" t="s">
        <v>452</v>
      </c>
      <c r="M755" s="3">
        <v>186987.1499999998</v>
      </c>
      <c r="N755" s="3">
        <v>278104.8458504005</v>
      </c>
      <c r="O755" s="1">
        <v>-0.07298384716533182</v>
      </c>
      <c r="Q755" s="3">
        <v>24838.31887</v>
      </c>
      <c r="R755" s="1">
        <v>0.0893127870319856</v>
      </c>
      <c r="S755" s="3">
        <v>300000</v>
      </c>
      <c r="T755" s="3">
        <v>-21813.0151671996</v>
      </c>
      <c r="U755" s="1">
        <v>-0.07271</v>
      </c>
      <c r="V755">
        <v>30</v>
      </c>
      <c r="W755" s="3">
        <v>0</v>
      </c>
      <c r="Y755" s="3">
        <v>302517.6097155338</v>
      </c>
      <c r="Z755" s="1">
        <v>0.00839203238511264</v>
      </c>
      <c r="AA755" s="3">
        <v>348525.1868934416</v>
      </c>
      <c r="AB755" s="3">
        <v>-46007.57717790781</v>
      </c>
      <c r="AC755" s="1">
        <v>-0.13200646297042</v>
      </c>
    </row>
    <row r="756" spans="1:29">
      <c r="A756" s="6">
        <v>754</v>
      </c>
      <c r="B756" t="s">
        <v>453</v>
      </c>
      <c r="M756" s="3">
        <v>186987.1499999998</v>
      </c>
      <c r="N756" s="3">
        <v>278104.8458504005</v>
      </c>
      <c r="O756" s="1">
        <v>-0.07298384716533182</v>
      </c>
      <c r="Q756" s="3">
        <v>24838.31887</v>
      </c>
      <c r="R756" s="1">
        <v>0.0893127870319856</v>
      </c>
      <c r="S756" s="3">
        <v>300000</v>
      </c>
      <c r="T756" s="3">
        <v>-21813.0151671996</v>
      </c>
      <c r="U756" s="1">
        <v>-0.07271</v>
      </c>
      <c r="V756">
        <v>30</v>
      </c>
      <c r="W756" s="3">
        <v>0</v>
      </c>
      <c r="Y756" s="3">
        <v>301957.9191752442</v>
      </c>
      <c r="Z756" s="1">
        <v>0.006526397250813898</v>
      </c>
      <c r="AA756" s="3">
        <v>348525.1868934416</v>
      </c>
      <c r="AB756" s="3">
        <v>-46567.26771819743</v>
      </c>
      <c r="AC756" s="1">
        <v>-0.1336123455904923</v>
      </c>
    </row>
    <row r="757" spans="1:29">
      <c r="A757" s="6">
        <v>755</v>
      </c>
      <c r="B757" t="s">
        <v>454</v>
      </c>
      <c r="M757" s="3">
        <v>186987.1499999998</v>
      </c>
      <c r="N757" s="3">
        <v>278104.8458504005</v>
      </c>
      <c r="O757" s="1">
        <v>-0.07298384716533182</v>
      </c>
      <c r="Q757" s="3">
        <v>24838.31887</v>
      </c>
      <c r="R757" s="1">
        <v>0.0893127870319856</v>
      </c>
      <c r="S757" s="3">
        <v>300000</v>
      </c>
      <c r="T757" s="3">
        <v>-21813.0151671996</v>
      </c>
      <c r="U757" s="1">
        <v>-0.07271</v>
      </c>
      <c r="V757">
        <v>30</v>
      </c>
      <c r="W757" s="3">
        <v>0</v>
      </c>
      <c r="Y757" s="3">
        <v>299573.0142632847</v>
      </c>
      <c r="Z757" s="1">
        <v>-0.00142328578905086</v>
      </c>
      <c r="AA757" s="3">
        <v>348525.1868934416</v>
      </c>
      <c r="AB757" s="3">
        <v>-48952.17263015686</v>
      </c>
      <c r="AC757" s="1">
        <v>-0.1404551936876905</v>
      </c>
    </row>
    <row r="758" spans="1:29">
      <c r="A758" s="6">
        <v>756</v>
      </c>
      <c r="B758" t="s">
        <v>455</v>
      </c>
      <c r="M758" s="3">
        <v>186987.1499999998</v>
      </c>
      <c r="N758" s="3">
        <v>278104.8458504005</v>
      </c>
      <c r="O758" s="1">
        <v>-0.07298384716533182</v>
      </c>
      <c r="Q758" s="3">
        <v>24838.31887</v>
      </c>
      <c r="R758" s="1">
        <v>0.0893127870319856</v>
      </c>
      <c r="S758" s="3">
        <v>300000</v>
      </c>
      <c r="T758" s="3">
        <v>-21813.0151671996</v>
      </c>
      <c r="U758" s="1">
        <v>-0.07271</v>
      </c>
      <c r="V758">
        <v>30</v>
      </c>
      <c r="W758" s="3">
        <v>0</v>
      </c>
      <c r="Y758" s="3">
        <v>301894.6952620259</v>
      </c>
      <c r="Z758" s="1">
        <v>0.006315650873419751</v>
      </c>
      <c r="AA758" s="3">
        <v>348525.1868934416</v>
      </c>
      <c r="AB758" s="3">
        <v>-46630.49163141567</v>
      </c>
      <c r="AC758" s="1">
        <v>-0.1337937497345709</v>
      </c>
    </row>
    <row r="759" spans="1:29">
      <c r="A759" s="6">
        <v>757</v>
      </c>
      <c r="B759" t="s">
        <v>456</v>
      </c>
      <c r="M759" s="3">
        <v>186987.1499999998</v>
      </c>
      <c r="N759" s="3">
        <v>278104.8458504005</v>
      </c>
      <c r="O759" s="1">
        <v>-0.07298384716533182</v>
      </c>
      <c r="Q759" s="3">
        <v>24838.31887</v>
      </c>
      <c r="R759" s="1">
        <v>0.0893127870319856</v>
      </c>
      <c r="S759" s="3">
        <v>300000</v>
      </c>
      <c r="T759" s="3">
        <v>-21813.0151671996</v>
      </c>
      <c r="U759" s="1">
        <v>-0.07271</v>
      </c>
      <c r="V759">
        <v>30</v>
      </c>
      <c r="W759" s="3">
        <v>0</v>
      </c>
      <c r="Y759" s="3">
        <v>301750.7737707811</v>
      </c>
      <c r="Z759" s="1">
        <v>0.005835912569270392</v>
      </c>
      <c r="AA759" s="3">
        <v>348525.1868934416</v>
      </c>
      <c r="AB759" s="3">
        <v>-46774.41312266048</v>
      </c>
      <c r="AC759" s="1">
        <v>-0.1342066940400532</v>
      </c>
    </row>
    <row r="760" spans="1:29">
      <c r="A760" s="6">
        <v>758</v>
      </c>
      <c r="B760" t="s">
        <v>457</v>
      </c>
      <c r="M760" s="3">
        <v>186987.1499999998</v>
      </c>
      <c r="N760" s="3">
        <v>278104.8458504005</v>
      </c>
      <c r="O760" s="1">
        <v>-0.07298384716533182</v>
      </c>
      <c r="Q760" s="3">
        <v>24838.31887</v>
      </c>
      <c r="R760" s="1">
        <v>0.0893127870319856</v>
      </c>
      <c r="S760" s="3">
        <v>300000</v>
      </c>
      <c r="T760" s="3">
        <v>-21813.0151671996</v>
      </c>
      <c r="U760" s="1">
        <v>-0.07271</v>
      </c>
      <c r="V760">
        <v>30</v>
      </c>
      <c r="W760" s="3">
        <v>0</v>
      </c>
      <c r="Y760" s="3">
        <v>304334.3532168271</v>
      </c>
      <c r="Z760" s="1">
        <v>0.01444784405609049</v>
      </c>
      <c r="AA760" s="3">
        <v>348525.1868934416</v>
      </c>
      <c r="AB760" s="3">
        <v>-44190.83367661445</v>
      </c>
      <c r="AC760" s="1">
        <v>-0.1267938023949052</v>
      </c>
    </row>
    <row r="761" spans="1:29">
      <c r="A761" s="6">
        <v>759</v>
      </c>
      <c r="B761" t="s">
        <v>458</v>
      </c>
      <c r="M761" s="3">
        <v>186987.1499999998</v>
      </c>
      <c r="N761" s="3">
        <v>278104.8458504005</v>
      </c>
      <c r="O761" s="1">
        <v>-0.07298384716533182</v>
      </c>
      <c r="Q761" s="3">
        <v>24838.31887</v>
      </c>
      <c r="R761" s="1">
        <v>0.0893127870319856</v>
      </c>
      <c r="S761" s="3">
        <v>300000</v>
      </c>
      <c r="T761" s="3">
        <v>-21813.0151671996</v>
      </c>
      <c r="U761" s="1">
        <v>-0.07271</v>
      </c>
      <c r="V761">
        <v>30</v>
      </c>
      <c r="W761" s="3">
        <v>0</v>
      </c>
      <c r="Y761" s="3">
        <v>304334.3532168271</v>
      </c>
      <c r="Z761" s="1">
        <v>0.01444784405609049</v>
      </c>
      <c r="AA761" s="3">
        <v>348525.1868934416</v>
      </c>
      <c r="AB761" s="3">
        <v>-44190.83367661445</v>
      </c>
      <c r="AC761" s="1">
        <v>-0.1267938023949052</v>
      </c>
    </row>
    <row r="762" spans="1:29">
      <c r="A762" s="6">
        <v>760</v>
      </c>
      <c r="B762" t="s">
        <v>459</v>
      </c>
      <c r="M762" s="3">
        <v>186987.1499999998</v>
      </c>
      <c r="N762" s="3">
        <v>278104.8458504005</v>
      </c>
      <c r="O762" s="1">
        <v>-0.07298384716533182</v>
      </c>
      <c r="Q762" s="3">
        <v>24838.31887</v>
      </c>
      <c r="R762" s="1">
        <v>0.0893127870319856</v>
      </c>
      <c r="S762" s="3">
        <v>300000</v>
      </c>
      <c r="T762" s="3">
        <v>-21813.0151671996</v>
      </c>
      <c r="U762" s="1">
        <v>-0.07271</v>
      </c>
      <c r="V762">
        <v>30</v>
      </c>
      <c r="W762" s="3">
        <v>0</v>
      </c>
      <c r="Y762" s="3">
        <v>304334.3532168271</v>
      </c>
      <c r="Z762" s="1">
        <v>0.01444784405609049</v>
      </c>
      <c r="AA762" s="3">
        <v>348525.1868934416</v>
      </c>
      <c r="AB762" s="3">
        <v>-44190.83367661445</v>
      </c>
      <c r="AC762" s="1">
        <v>-0.1267938023949052</v>
      </c>
    </row>
    <row r="763" spans="1:29">
      <c r="A763" s="6">
        <v>761</v>
      </c>
      <c r="B763" t="s">
        <v>460</v>
      </c>
      <c r="M763" s="3">
        <v>186987.1499999998</v>
      </c>
      <c r="N763" s="3">
        <v>278104.8458504005</v>
      </c>
      <c r="O763" s="1">
        <v>-0.07298384716533182</v>
      </c>
      <c r="Q763" s="3">
        <v>24838.31887</v>
      </c>
      <c r="R763" s="1">
        <v>0.0893127870319856</v>
      </c>
      <c r="S763" s="3">
        <v>300000</v>
      </c>
      <c r="T763" s="3">
        <v>-21813.0151671996</v>
      </c>
      <c r="U763" s="1">
        <v>-0.07271</v>
      </c>
      <c r="V763">
        <v>30</v>
      </c>
      <c r="W763" s="3">
        <v>0</v>
      </c>
      <c r="Y763" s="3">
        <v>303215.0625264478</v>
      </c>
      <c r="Z763" s="1">
        <v>0.01071687508815938</v>
      </c>
      <c r="AA763" s="3">
        <v>348525.1868934416</v>
      </c>
      <c r="AB763" s="3">
        <v>-45310.12436699378</v>
      </c>
      <c r="AC763" s="1">
        <v>-0.1300053082844969</v>
      </c>
    </row>
    <row r="764" spans="1:29">
      <c r="A764" s="6">
        <v>762</v>
      </c>
      <c r="B764" t="s">
        <v>461</v>
      </c>
      <c r="M764" s="3">
        <v>186987.1499999998</v>
      </c>
      <c r="N764" s="3">
        <v>278104.8458504005</v>
      </c>
      <c r="O764" s="1">
        <v>-0.07298384716533182</v>
      </c>
      <c r="Q764" s="3">
        <v>24838.31887</v>
      </c>
      <c r="R764" s="1">
        <v>0.0893127870319856</v>
      </c>
      <c r="S764" s="3">
        <v>300000</v>
      </c>
      <c r="T764" s="3">
        <v>-21813.0151671996</v>
      </c>
      <c r="U764" s="1">
        <v>-0.07271</v>
      </c>
      <c r="V764">
        <v>30</v>
      </c>
      <c r="W764" s="3">
        <v>0</v>
      </c>
      <c r="Y764" s="3">
        <v>299995.9512538511</v>
      </c>
      <c r="Z764" s="1">
        <v>-1.349582049646415E-05</v>
      </c>
      <c r="AA764" s="3">
        <v>348525.1868934416</v>
      </c>
      <c r="AB764" s="3">
        <v>-48529.23563959054</v>
      </c>
      <c r="AC764" s="1">
        <v>-0.1392416888780779</v>
      </c>
    </row>
    <row r="765" spans="1:29">
      <c r="A765" s="6">
        <v>763</v>
      </c>
      <c r="B765" t="s">
        <v>462</v>
      </c>
      <c r="C765">
        <v>39478</v>
      </c>
      <c r="D765" t="s">
        <v>4258</v>
      </c>
      <c r="E765" t="s">
        <v>4432</v>
      </c>
      <c r="F765" t="s">
        <v>4434</v>
      </c>
      <c r="G765">
        <v>13.07009</v>
      </c>
      <c r="H765">
        <v>13.24392</v>
      </c>
      <c r="I765">
        <v>900</v>
      </c>
      <c r="J765" s="3">
        <v>8.5758584</v>
      </c>
      <c r="K765">
        <v>5.959763999999999</v>
      </c>
      <c r="L765" s="3">
        <v>11919.528</v>
      </c>
      <c r="M765" s="3">
        <v>174416.3189999998</v>
      </c>
      <c r="N765" s="3">
        <v>277439.0072280004</v>
      </c>
      <c r="O765" s="1">
        <v>-0.07520330923999853</v>
      </c>
      <c r="P765" s="3">
        <v>840.8672788368007</v>
      </c>
      <c r="Q765" s="3">
        <v>23997.4515911632</v>
      </c>
      <c r="R765" s="1">
        <v>0.08649631438250498</v>
      </c>
      <c r="S765" s="3">
        <v>300000</v>
      </c>
      <c r="T765" s="3">
        <v>-22560.99277199956</v>
      </c>
      <c r="U765" s="1">
        <v>-0.07520330923999853</v>
      </c>
      <c r="V765">
        <v>29</v>
      </c>
      <c r="W765" s="3">
        <v>-680.8952872000017</v>
      </c>
      <c r="X765" t="s">
        <v>4435</v>
      </c>
      <c r="Y765" s="3">
        <v>299995.9512538511</v>
      </c>
      <c r="Z765" s="1">
        <v>-1.349582049646415E-05</v>
      </c>
      <c r="AA765" s="3">
        <v>348525.1868934416</v>
      </c>
      <c r="AB765" s="3">
        <v>-48529.23563959054</v>
      </c>
      <c r="AC765" s="1">
        <v>-0.1392416888780779</v>
      </c>
    </row>
    <row r="766" spans="1:29">
      <c r="A766" s="6">
        <v>764</v>
      </c>
      <c r="B766" t="s">
        <v>462</v>
      </c>
      <c r="M766" s="3">
        <v>174416.3189999998</v>
      </c>
      <c r="N766" s="3">
        <v>277439.0072280004</v>
      </c>
      <c r="O766" s="1">
        <v>-0.07520330923999853</v>
      </c>
      <c r="Q766" s="3">
        <v>23997.4515911632</v>
      </c>
      <c r="R766" s="1">
        <v>0.08649631438250498</v>
      </c>
      <c r="S766" s="3">
        <v>300000</v>
      </c>
      <c r="T766" s="3">
        <v>-22560.99277199956</v>
      </c>
      <c r="U766" s="1">
        <v>-0.07520330923999853</v>
      </c>
      <c r="V766">
        <v>29</v>
      </c>
      <c r="W766" s="3">
        <v>0</v>
      </c>
      <c r="Y766" s="3">
        <v>298709.4238184721</v>
      </c>
      <c r="Z766" s="1">
        <v>-0.004301920605093086</v>
      </c>
      <c r="AA766" s="3">
        <v>348525.1868934416</v>
      </c>
      <c r="AB766" s="3">
        <v>-49815.76307496952</v>
      </c>
      <c r="AC766" s="1">
        <v>-0.1429330359707984</v>
      </c>
    </row>
    <row r="767" spans="1:29">
      <c r="A767" s="6">
        <v>765</v>
      </c>
      <c r="B767" t="s">
        <v>463</v>
      </c>
      <c r="C767">
        <v>38157</v>
      </c>
      <c r="D767" t="s">
        <v>4267</v>
      </c>
      <c r="E767" t="s">
        <v>4432</v>
      </c>
      <c r="F767" t="s">
        <v>4433</v>
      </c>
      <c r="G767">
        <v>5.41967</v>
      </c>
      <c r="H767">
        <v>6.37009</v>
      </c>
      <c r="I767">
        <v>800</v>
      </c>
      <c r="J767" s="3">
        <v>6.5288216</v>
      </c>
      <c r="K767">
        <v>2.548036</v>
      </c>
      <c r="L767" s="3">
        <v>5096.072</v>
      </c>
      <c r="M767" s="3">
        <v>179512.3909999998</v>
      </c>
      <c r="N767" s="3">
        <v>277429.9303704004</v>
      </c>
      <c r="O767" s="1">
        <v>-0.07523356543199858</v>
      </c>
      <c r="P767" s="3">
        <v>832.3170216840014</v>
      </c>
      <c r="Q767" s="3">
        <v>24829.76861</v>
      </c>
      <c r="R767" s="1">
        <v>0.08949924248205463</v>
      </c>
      <c r="S767" s="3">
        <v>300000</v>
      </c>
      <c r="T767" s="3">
        <v>-22560.99277199956</v>
      </c>
      <c r="U767" s="1">
        <v>-0.0752</v>
      </c>
      <c r="V767">
        <v>30</v>
      </c>
      <c r="W767" s="3">
        <v>0</v>
      </c>
      <c r="X767" t="s">
        <v>4435</v>
      </c>
      <c r="Y767" s="3">
        <v>298709.4238184721</v>
      </c>
      <c r="Z767" s="1">
        <v>-0.004301920605093086</v>
      </c>
      <c r="AA767" s="3">
        <v>348525.1868934416</v>
      </c>
      <c r="AB767" s="3">
        <v>-49815.76307496952</v>
      </c>
      <c r="AC767" s="1">
        <v>-0.1429330359707984</v>
      </c>
    </row>
    <row r="768" spans="1:29">
      <c r="A768" s="6">
        <v>766</v>
      </c>
      <c r="B768" t="s">
        <v>463</v>
      </c>
      <c r="C768">
        <v>22852</v>
      </c>
      <c r="D768" t="s">
        <v>4277</v>
      </c>
      <c r="E768" t="s">
        <v>4432</v>
      </c>
      <c r="F768" t="s">
        <v>4434</v>
      </c>
      <c r="G768">
        <v>4.72132</v>
      </c>
      <c r="H768">
        <v>5.92516</v>
      </c>
      <c r="I768">
        <v>700</v>
      </c>
      <c r="J768" s="3">
        <v>6.2442836</v>
      </c>
      <c r="K768">
        <v>2.073806</v>
      </c>
      <c r="L768" s="3">
        <v>4147.612</v>
      </c>
      <c r="M768" s="3">
        <v>175425.0839999998</v>
      </c>
      <c r="N768" s="3">
        <v>277481.9172808004</v>
      </c>
      <c r="O768" s="1">
        <v>-0.0750602757306653</v>
      </c>
      <c r="P768" s="3">
        <v>826.1483218200009</v>
      </c>
      <c r="Q768" s="3">
        <v>24003.62028818</v>
      </c>
      <c r="R768" s="1">
        <v>0.08650516950223215</v>
      </c>
      <c r="S768" s="3">
        <v>300000</v>
      </c>
      <c r="T768" s="3">
        <v>-22518.08271919959</v>
      </c>
      <c r="U768" s="1">
        <v>-0.0750602757306653</v>
      </c>
      <c r="V768">
        <v>29</v>
      </c>
      <c r="W768" s="3">
        <v>43.71706479999983</v>
      </c>
      <c r="X768" t="s">
        <v>4435</v>
      </c>
      <c r="Y768" s="3">
        <v>298709.4238184721</v>
      </c>
      <c r="Z768" s="1">
        <v>-0.004301920605093086</v>
      </c>
      <c r="AA768" s="3">
        <v>348525.1868934416</v>
      </c>
      <c r="AB768" s="3">
        <v>-49815.76307496952</v>
      </c>
      <c r="AC768" s="1">
        <v>-0.1429330359707984</v>
      </c>
    </row>
    <row r="769" spans="1:29">
      <c r="A769" s="6">
        <v>767</v>
      </c>
      <c r="B769" t="s">
        <v>463</v>
      </c>
      <c r="M769" s="3">
        <v>175425.0839999998</v>
      </c>
      <c r="N769" s="3">
        <v>277481.9172808004</v>
      </c>
      <c r="O769" s="1">
        <v>-0.0750602757306653</v>
      </c>
      <c r="Q769" s="3">
        <v>24003.62028818</v>
      </c>
      <c r="R769" s="1">
        <v>0.08650516950223215</v>
      </c>
      <c r="S769" s="3">
        <v>300000</v>
      </c>
      <c r="T769" s="3">
        <v>-22518.08271919959</v>
      </c>
      <c r="U769" s="1">
        <v>-0.0750602757306653</v>
      </c>
      <c r="V769">
        <v>29</v>
      </c>
      <c r="W769" s="3">
        <v>0</v>
      </c>
      <c r="Y769" s="3">
        <v>290478.7708565087</v>
      </c>
      <c r="Z769" s="1">
        <v>-0.03173743047830435</v>
      </c>
      <c r="AA769" s="3">
        <v>348525.1868934416</v>
      </c>
      <c r="AB769" s="3">
        <v>-58046.4160369329</v>
      </c>
      <c r="AC769" s="1">
        <v>-0.1665486978267659</v>
      </c>
    </row>
    <row r="770" spans="1:29">
      <c r="A770" s="6">
        <v>768</v>
      </c>
      <c r="B770" t="s">
        <v>464</v>
      </c>
      <c r="C770">
        <v>17158</v>
      </c>
      <c r="D770" t="s">
        <v>4288</v>
      </c>
      <c r="E770" t="s">
        <v>4432</v>
      </c>
      <c r="F770" t="s">
        <v>4433</v>
      </c>
      <c r="G770">
        <v>11.13353</v>
      </c>
      <c r="H770">
        <v>13.45675</v>
      </c>
      <c r="I770">
        <v>300</v>
      </c>
      <c r="J770" s="3">
        <v>6.2111075</v>
      </c>
      <c r="K770">
        <v>2.0185125</v>
      </c>
      <c r="L770" s="3">
        <v>4037.025</v>
      </c>
      <c r="M770" s="3">
        <v>179462.1089999998</v>
      </c>
      <c r="N770" s="3">
        <v>277473.6876608004</v>
      </c>
      <c r="O770" s="1">
        <v>-0.07508770779733197</v>
      </c>
      <c r="P770" s="3">
        <v>832.4457518424013</v>
      </c>
      <c r="Q770" s="3">
        <v>24836.06604</v>
      </c>
      <c r="R770" s="1">
        <v>0.08950782414497269</v>
      </c>
      <c r="S770" s="3">
        <v>300000</v>
      </c>
      <c r="T770" s="3">
        <v>-22518.08271919959</v>
      </c>
      <c r="U770" s="1">
        <v>-0.07506</v>
      </c>
      <c r="V770">
        <v>30</v>
      </c>
      <c r="W770" s="3">
        <v>0</v>
      </c>
      <c r="X770" t="s">
        <v>4435</v>
      </c>
      <c r="Y770" s="3">
        <v>290478.7708565087</v>
      </c>
      <c r="Z770" s="1">
        <v>-0.03173743047830435</v>
      </c>
      <c r="AA770" s="3">
        <v>348525.1868934416</v>
      </c>
      <c r="AB770" s="3">
        <v>-58046.4160369329</v>
      </c>
      <c r="AC770" s="1">
        <v>-0.1665486978267659</v>
      </c>
    </row>
    <row r="771" spans="1:29">
      <c r="A771" s="6">
        <v>769</v>
      </c>
      <c r="B771" t="s">
        <v>464</v>
      </c>
      <c r="C771">
        <v>28776</v>
      </c>
      <c r="D771" t="s">
        <v>4224</v>
      </c>
      <c r="E771" t="s">
        <v>4432</v>
      </c>
      <c r="F771" t="s">
        <v>4434</v>
      </c>
      <c r="G771">
        <v>6.5331</v>
      </c>
      <c r="H771">
        <v>8.20087</v>
      </c>
      <c r="I771">
        <v>400</v>
      </c>
      <c r="J771" s="3">
        <v>5.9841044</v>
      </c>
      <c r="K771">
        <v>1.640174</v>
      </c>
      <c r="L771" s="3">
        <v>3280.348</v>
      </c>
      <c r="M771" s="3">
        <v>176087.5849999998</v>
      </c>
      <c r="N771" s="3">
        <v>277371.8873824005</v>
      </c>
      <c r="O771" s="1">
        <v>-0.07542704205866516</v>
      </c>
      <c r="P771" s="3">
        <v>834.1263939936002</v>
      </c>
      <c r="Q771" s="3">
        <v>24001.9396460064</v>
      </c>
      <c r="R771" s="1">
        <v>0.08653342583675749</v>
      </c>
      <c r="S771" s="3">
        <v>300000</v>
      </c>
      <c r="T771" s="3">
        <v>-22628.11261759955</v>
      </c>
      <c r="U771" s="1">
        <v>-0.07542704205866516</v>
      </c>
      <c r="V771">
        <v>29</v>
      </c>
      <c r="W771" s="3">
        <v>-109.4998976000004</v>
      </c>
      <c r="X771" t="s">
        <v>4435</v>
      </c>
      <c r="Y771" s="3">
        <v>290478.7708565087</v>
      </c>
      <c r="Z771" s="1">
        <v>-0.03173743047830435</v>
      </c>
      <c r="AA771" s="3">
        <v>348525.1868934416</v>
      </c>
      <c r="AB771" s="3">
        <v>-58046.4160369329</v>
      </c>
      <c r="AC771" s="1">
        <v>-0.1665486978267659</v>
      </c>
    </row>
    <row r="772" spans="1:29">
      <c r="A772" s="6">
        <v>770</v>
      </c>
      <c r="B772" t="s">
        <v>464</v>
      </c>
      <c r="C772">
        <v>33658</v>
      </c>
      <c r="D772" t="s">
        <v>4257</v>
      </c>
      <c r="E772" t="s">
        <v>4432</v>
      </c>
      <c r="F772" t="s">
        <v>4434</v>
      </c>
      <c r="G772">
        <v>5.48542</v>
      </c>
      <c r="H772">
        <v>6.01506</v>
      </c>
      <c r="I772">
        <v>1500</v>
      </c>
      <c r="J772" s="3">
        <v>7.706777</v>
      </c>
      <c r="K772">
        <v>4.511295</v>
      </c>
      <c r="L772" s="3">
        <v>9022.59</v>
      </c>
      <c r="M772" s="3">
        <v>167061.2299999997</v>
      </c>
      <c r="N772" s="3">
        <v>277355.9043104004</v>
      </c>
      <c r="O772" s="1">
        <v>-0.07548031896533192</v>
      </c>
      <c r="P772" s="3">
        <v>816.678203236801</v>
      </c>
      <c r="Q772" s="3">
        <v>23185.2614427696</v>
      </c>
      <c r="R772" s="1">
        <v>0.08359389896680194</v>
      </c>
      <c r="S772" s="3">
        <v>300000</v>
      </c>
      <c r="T772" s="3">
        <v>-22644.09568959958</v>
      </c>
      <c r="U772" s="1">
        <v>-0.07548031896533192</v>
      </c>
      <c r="V772">
        <v>28</v>
      </c>
      <c r="W772" s="3">
        <v>-28.20415599999942</v>
      </c>
      <c r="X772" t="s">
        <v>4435</v>
      </c>
      <c r="Y772" s="3">
        <v>290478.7708565087</v>
      </c>
      <c r="Z772" s="1">
        <v>-0.03173743047830435</v>
      </c>
      <c r="AA772" s="3">
        <v>348525.1868934416</v>
      </c>
      <c r="AB772" s="3">
        <v>-58046.4160369329</v>
      </c>
      <c r="AC772" s="1">
        <v>-0.1665486978267659</v>
      </c>
    </row>
    <row r="773" spans="1:29">
      <c r="A773" s="6">
        <v>771</v>
      </c>
      <c r="B773" t="s">
        <v>464</v>
      </c>
      <c r="M773" s="3">
        <v>167061.2299999997</v>
      </c>
      <c r="N773" s="3">
        <v>277355.9043104004</v>
      </c>
      <c r="O773" s="1">
        <v>-0.07548031896533192</v>
      </c>
      <c r="Q773" s="3">
        <v>23185.2614427696</v>
      </c>
      <c r="R773" s="1">
        <v>0.08359389896680194</v>
      </c>
      <c r="S773" s="3">
        <v>300000</v>
      </c>
      <c r="T773" s="3">
        <v>-22644.09568959958</v>
      </c>
      <c r="U773" s="1">
        <v>-0.07548031896533192</v>
      </c>
      <c r="V773">
        <v>28</v>
      </c>
      <c r="W773" s="3">
        <v>0</v>
      </c>
      <c r="Y773" s="3">
        <v>289380.0574861069</v>
      </c>
      <c r="Z773" s="1">
        <v>-0.03539980837964375</v>
      </c>
      <c r="AA773" s="3">
        <v>348525.1868934416</v>
      </c>
      <c r="AB773" s="3">
        <v>-59145.12940733472</v>
      </c>
      <c r="AC773" s="1">
        <v>-0.1697011625889116</v>
      </c>
    </row>
    <row r="774" spans="1:29">
      <c r="A774" s="6">
        <v>772</v>
      </c>
      <c r="B774" t="s">
        <v>465</v>
      </c>
      <c r="M774" s="3">
        <v>167061.2299999997</v>
      </c>
      <c r="N774" s="3">
        <v>277355.9043104004</v>
      </c>
      <c r="O774" s="1">
        <v>-0.07548031896533192</v>
      </c>
      <c r="Q774" s="3">
        <v>23185.2614427696</v>
      </c>
      <c r="R774" s="1">
        <v>0.08359389896680194</v>
      </c>
      <c r="S774" s="3">
        <v>300000</v>
      </c>
      <c r="T774" s="3">
        <v>-22644.09568959958</v>
      </c>
      <c r="U774" s="1">
        <v>-0.07548031896533192</v>
      </c>
      <c r="V774">
        <v>28</v>
      </c>
      <c r="W774" s="3">
        <v>0</v>
      </c>
      <c r="Y774" s="3">
        <v>289380.0574861069</v>
      </c>
      <c r="Z774" s="1">
        <v>-0.03539980837964375</v>
      </c>
      <c r="AA774" s="3">
        <v>348525.1868934416</v>
      </c>
      <c r="AB774" s="3">
        <v>-59145.12940733472</v>
      </c>
      <c r="AC774" s="1">
        <v>-0.1697011625889116</v>
      </c>
    </row>
    <row r="775" spans="1:29">
      <c r="A775" s="6">
        <v>773</v>
      </c>
      <c r="B775" t="s">
        <v>466</v>
      </c>
      <c r="M775" s="3">
        <v>167061.2299999997</v>
      </c>
      <c r="N775" s="3">
        <v>277355.9043104004</v>
      </c>
      <c r="O775" s="1">
        <v>-0.07548031896533192</v>
      </c>
      <c r="Q775" s="3">
        <v>23185.2614427696</v>
      </c>
      <c r="R775" s="1">
        <v>0.08359389896680194</v>
      </c>
      <c r="S775" s="3">
        <v>300000</v>
      </c>
      <c r="T775" s="3">
        <v>-22644.09568959958</v>
      </c>
      <c r="U775" s="1">
        <v>-0.07548031896533192</v>
      </c>
      <c r="V775">
        <v>28</v>
      </c>
      <c r="W775" s="3">
        <v>0</v>
      </c>
      <c r="Y775" s="3">
        <v>289380.0574861069</v>
      </c>
      <c r="Z775" s="1">
        <v>-0.03539980837964375</v>
      </c>
      <c r="AA775" s="3">
        <v>348525.1868934416</v>
      </c>
      <c r="AB775" s="3">
        <v>-59145.12940733472</v>
      </c>
      <c r="AC775" s="1">
        <v>-0.1697011625889116</v>
      </c>
    </row>
    <row r="776" spans="1:29">
      <c r="A776" s="6">
        <v>774</v>
      </c>
      <c r="B776" t="s">
        <v>467</v>
      </c>
      <c r="C776">
        <v>6157</v>
      </c>
      <c r="D776" t="s">
        <v>4253</v>
      </c>
      <c r="E776" t="s">
        <v>4432</v>
      </c>
      <c r="F776" t="s">
        <v>4433</v>
      </c>
      <c r="G776">
        <v>37.35024</v>
      </c>
      <c r="H776">
        <v>42.21028</v>
      </c>
      <c r="I776">
        <v>100</v>
      </c>
      <c r="J776" s="3">
        <v>6.2663084</v>
      </c>
      <c r="K776">
        <v>2.110514</v>
      </c>
      <c r="L776" s="3">
        <v>4221.027999999999</v>
      </c>
      <c r="M776" s="3">
        <v>171282.2579999997</v>
      </c>
      <c r="N776" s="3">
        <v>277347.5274880004</v>
      </c>
      <c r="O776" s="1">
        <v>-0.07550824170666533</v>
      </c>
      <c r="P776" s="3">
        <v>832.0677129312013</v>
      </c>
      <c r="Q776" s="3">
        <v>24017.32916</v>
      </c>
      <c r="R776" s="1">
        <v>0.08659651440750314</v>
      </c>
      <c r="S776" s="3">
        <v>300000</v>
      </c>
      <c r="T776" s="3">
        <v>-22644.09568959958</v>
      </c>
      <c r="U776" s="1">
        <v>-0.07548000000000001</v>
      </c>
      <c r="V776">
        <v>29</v>
      </c>
      <c r="W776" s="3">
        <v>0</v>
      </c>
      <c r="X776" t="s">
        <v>4435</v>
      </c>
      <c r="Y776" s="3">
        <v>289380.0574861069</v>
      </c>
      <c r="Z776" s="1">
        <v>-0.03539980837964375</v>
      </c>
      <c r="AA776" s="3">
        <v>348525.1868934416</v>
      </c>
      <c r="AB776" s="3">
        <v>-59145.12940733472</v>
      </c>
      <c r="AC776" s="1">
        <v>-0.1697011625889116</v>
      </c>
    </row>
    <row r="777" spans="1:29">
      <c r="A777" s="6">
        <v>775</v>
      </c>
      <c r="B777" t="s">
        <v>467</v>
      </c>
      <c r="C777">
        <v>15967</v>
      </c>
      <c r="D777" t="s">
        <v>4289</v>
      </c>
      <c r="E777" t="s">
        <v>4432</v>
      </c>
      <c r="F777" t="s">
        <v>4433</v>
      </c>
      <c r="G777">
        <v>16.67699</v>
      </c>
      <c r="H777">
        <v>18.24291</v>
      </c>
      <c r="I777">
        <v>500</v>
      </c>
      <c r="J777" s="3">
        <v>7.7364365</v>
      </c>
      <c r="K777">
        <v>4.5607275</v>
      </c>
      <c r="L777" s="3">
        <v>9121.455</v>
      </c>
      <c r="M777" s="3">
        <v>180403.7129999997</v>
      </c>
      <c r="N777" s="3">
        <v>277335.2303240004</v>
      </c>
      <c r="O777" s="1">
        <v>-0.07554923225333196</v>
      </c>
      <c r="P777" s="3">
        <v>832.0425824640013</v>
      </c>
      <c r="Q777" s="3">
        <v>24849.37174</v>
      </c>
      <c r="R777" s="1">
        <v>0.0896004871467985</v>
      </c>
      <c r="S777" s="3">
        <v>300000</v>
      </c>
      <c r="T777" s="3">
        <v>-22644.09568959958</v>
      </c>
      <c r="U777" s="1">
        <v>-0.07548000000000001</v>
      </c>
      <c r="V777">
        <v>30</v>
      </c>
      <c r="W777" s="3">
        <v>0</v>
      </c>
      <c r="X777" t="s">
        <v>4435</v>
      </c>
      <c r="Y777" s="3">
        <v>289380.0574861069</v>
      </c>
      <c r="Z777" s="1">
        <v>-0.03539980837964375</v>
      </c>
      <c r="AA777" s="3">
        <v>348525.1868934416</v>
      </c>
      <c r="AB777" s="3">
        <v>-59145.12940733472</v>
      </c>
      <c r="AC777" s="1">
        <v>-0.1697011625889116</v>
      </c>
    </row>
    <row r="778" spans="1:29">
      <c r="A778" s="6">
        <v>776</v>
      </c>
      <c r="B778" t="s">
        <v>467</v>
      </c>
      <c r="C778">
        <v>8977</v>
      </c>
      <c r="D778" t="s">
        <v>4274</v>
      </c>
      <c r="E778" t="s">
        <v>4432</v>
      </c>
      <c r="F778" t="s">
        <v>4434</v>
      </c>
      <c r="G778">
        <v>8.063650000000001</v>
      </c>
      <c r="H778">
        <v>9.463990000000001</v>
      </c>
      <c r="I778">
        <v>600</v>
      </c>
      <c r="J778" s="3">
        <v>6.7035182</v>
      </c>
      <c r="K778">
        <v>2.839197</v>
      </c>
      <c r="L778" s="3">
        <v>5678.394</v>
      </c>
      <c r="M778" s="3">
        <v>174831.3869999997</v>
      </c>
      <c r="N778" s="3">
        <v>277431.7556088004</v>
      </c>
      <c r="O778" s="1">
        <v>-0.07522748130399851</v>
      </c>
      <c r="P778" s="3">
        <v>816.7337052576009</v>
      </c>
      <c r="Q778" s="3">
        <v>24032.6380347424</v>
      </c>
      <c r="R778" s="1">
        <v>0.08662540444227379</v>
      </c>
      <c r="S778" s="3">
        <v>300000</v>
      </c>
      <c r="T778" s="3">
        <v>-22568.24439119955</v>
      </c>
      <c r="U778" s="1">
        <v>-0.07522748130399851</v>
      </c>
      <c r="V778">
        <v>29</v>
      </c>
      <c r="W778" s="3">
        <v>87.06742400000022</v>
      </c>
      <c r="X778" t="s">
        <v>4435</v>
      </c>
      <c r="Y778" s="3">
        <v>289380.0574861069</v>
      </c>
      <c r="Z778" s="1">
        <v>-0.03539980837964375</v>
      </c>
      <c r="AA778" s="3">
        <v>348525.1868934416</v>
      </c>
      <c r="AB778" s="3">
        <v>-59145.12940733472</v>
      </c>
      <c r="AC778" s="1">
        <v>-0.1697011625889116</v>
      </c>
    </row>
    <row r="779" spans="1:29">
      <c r="A779" s="6">
        <v>777</v>
      </c>
      <c r="B779" t="s">
        <v>467</v>
      </c>
      <c r="M779" s="3">
        <v>174831.3869999997</v>
      </c>
      <c r="N779" s="3">
        <v>277431.7556088004</v>
      </c>
      <c r="O779" s="1">
        <v>-0.07522748130399851</v>
      </c>
      <c r="Q779" s="3">
        <v>24032.6380347424</v>
      </c>
      <c r="R779" s="1">
        <v>0.08662540444227379</v>
      </c>
      <c r="S779" s="3">
        <v>300000</v>
      </c>
      <c r="T779" s="3">
        <v>-22568.24439119955</v>
      </c>
      <c r="U779" s="1">
        <v>-0.07522748130399851</v>
      </c>
      <c r="V779">
        <v>29</v>
      </c>
      <c r="W779" s="3">
        <v>0</v>
      </c>
      <c r="Y779" s="3">
        <v>290001.7163115189</v>
      </c>
      <c r="Z779" s="1">
        <v>-0.03332761229493694</v>
      </c>
      <c r="AA779" s="3">
        <v>348525.1868934416</v>
      </c>
      <c r="AB779" s="3">
        <v>-58523.47058192268</v>
      </c>
      <c r="AC779" s="1">
        <v>-0.1679174785144458</v>
      </c>
    </row>
    <row r="780" spans="1:29">
      <c r="A780" s="6">
        <v>778</v>
      </c>
      <c r="B780" t="s">
        <v>468</v>
      </c>
      <c r="C780">
        <v>47241</v>
      </c>
      <c r="D780" t="s">
        <v>4290</v>
      </c>
      <c r="E780" t="s">
        <v>4432</v>
      </c>
      <c r="F780" t="s">
        <v>4433</v>
      </c>
      <c r="G780">
        <v>25.38251</v>
      </c>
      <c r="H780">
        <v>29.56847</v>
      </c>
      <c r="I780">
        <v>100</v>
      </c>
      <c r="J780" s="3">
        <v>5.8870541</v>
      </c>
      <c r="K780">
        <v>1.4784235</v>
      </c>
      <c r="L780" s="3">
        <v>2956.847</v>
      </c>
      <c r="M780" s="3">
        <v>177788.2339999997</v>
      </c>
      <c r="N780" s="3">
        <v>277424.3901312004</v>
      </c>
      <c r="O780" s="1">
        <v>-0.07525203289599856</v>
      </c>
      <c r="P780" s="3">
        <v>832.2952668264014</v>
      </c>
      <c r="Q780" s="3">
        <v>24864.9333</v>
      </c>
      <c r="R780" s="1">
        <v>0.0896277839458917</v>
      </c>
      <c r="S780" s="3">
        <v>300000</v>
      </c>
      <c r="T780" s="3">
        <v>-22568.24439119955</v>
      </c>
      <c r="U780" s="1">
        <v>-0.07523000000000001</v>
      </c>
      <c r="V780">
        <v>30</v>
      </c>
      <c r="W780" s="3">
        <v>0</v>
      </c>
      <c r="X780" t="s">
        <v>4435</v>
      </c>
      <c r="Y780" s="3">
        <v>290001.7163115189</v>
      </c>
      <c r="Z780" s="1">
        <v>-0.03332761229493694</v>
      </c>
      <c r="AA780" s="3">
        <v>348525.1868934416</v>
      </c>
      <c r="AB780" s="3">
        <v>-58523.47058192268</v>
      </c>
      <c r="AC780" s="1">
        <v>-0.1679174785144458</v>
      </c>
    </row>
    <row r="781" spans="1:29">
      <c r="A781" s="6">
        <v>779</v>
      </c>
      <c r="B781" t="s">
        <v>468</v>
      </c>
      <c r="M781" s="3">
        <v>177788.2339999997</v>
      </c>
      <c r="N781" s="3">
        <v>277424.3901312004</v>
      </c>
      <c r="O781" s="1">
        <v>-0.07525203289599856</v>
      </c>
      <c r="Q781" s="3">
        <v>24864.9333</v>
      </c>
      <c r="R781" s="1">
        <v>0.0896277839458917</v>
      </c>
      <c r="S781" s="3">
        <v>300000</v>
      </c>
      <c r="T781" s="3">
        <v>-22568.24439119955</v>
      </c>
      <c r="U781" s="1">
        <v>-0.07523000000000001</v>
      </c>
      <c r="V781">
        <v>30</v>
      </c>
      <c r="W781" s="3">
        <v>0</v>
      </c>
      <c r="Y781" s="3">
        <v>291451.9435327381</v>
      </c>
      <c r="Z781" s="1">
        <v>-0.02849352155753955</v>
      </c>
      <c r="AA781" s="3">
        <v>348525.1868934416</v>
      </c>
      <c r="AB781" s="3">
        <v>-57073.24336070346</v>
      </c>
      <c r="AC781" s="1">
        <v>-0.1637564385788654</v>
      </c>
    </row>
    <row r="782" spans="1:29">
      <c r="A782" s="6">
        <v>780</v>
      </c>
      <c r="B782" t="s">
        <v>469</v>
      </c>
      <c r="M782" s="3">
        <v>177788.2339999997</v>
      </c>
      <c r="N782" s="3">
        <v>277424.3901312004</v>
      </c>
      <c r="O782" s="1">
        <v>-0.07525203289599856</v>
      </c>
      <c r="Q782" s="3">
        <v>24864.9333</v>
      </c>
      <c r="R782" s="1">
        <v>0.0896277839458917</v>
      </c>
      <c r="S782" s="3">
        <v>300000</v>
      </c>
      <c r="T782" s="3">
        <v>-22568.24439119955</v>
      </c>
      <c r="U782" s="1">
        <v>-0.07523000000000001</v>
      </c>
      <c r="V782">
        <v>30</v>
      </c>
      <c r="W782" s="3">
        <v>0</v>
      </c>
      <c r="Y782" s="3">
        <v>289266.4687077731</v>
      </c>
      <c r="Z782" s="1">
        <v>-0.03577843764075641</v>
      </c>
      <c r="AA782" s="3">
        <v>348525.1868934416</v>
      </c>
      <c r="AB782" s="3">
        <v>-59258.71818566852</v>
      </c>
      <c r="AC782" s="1">
        <v>-0.1700270752707073</v>
      </c>
    </row>
    <row r="783" spans="1:29">
      <c r="A783" s="6">
        <v>781</v>
      </c>
      <c r="B783" t="s">
        <v>470</v>
      </c>
      <c r="C783">
        <v>18247</v>
      </c>
      <c r="D783" t="s">
        <v>4261</v>
      </c>
      <c r="E783" t="s">
        <v>4432</v>
      </c>
      <c r="F783" t="s">
        <v>4434</v>
      </c>
      <c r="G783">
        <v>4.10558</v>
      </c>
      <c r="H783">
        <v>4.62137</v>
      </c>
      <c r="I783">
        <v>800</v>
      </c>
      <c r="J783" s="3">
        <v>6.1091288</v>
      </c>
      <c r="K783">
        <v>1.848548</v>
      </c>
      <c r="L783" s="3">
        <v>3697.096</v>
      </c>
      <c r="M783" s="3">
        <v>173745.1859999997</v>
      </c>
      <c r="N783" s="3">
        <v>277070.4804544004</v>
      </c>
      <c r="O783" s="1">
        <v>-0.07643173181866529</v>
      </c>
      <c r="P783" s="3">
        <v>816.8922096048009</v>
      </c>
      <c r="Q783" s="3">
        <v>24048.0410903952</v>
      </c>
      <c r="R783" s="1">
        <v>0.08679394878500227</v>
      </c>
      <c r="S783" s="3">
        <v>300000</v>
      </c>
      <c r="T783" s="3">
        <v>-22929.51954559959</v>
      </c>
      <c r="U783" s="1">
        <v>-0.07643173181866529</v>
      </c>
      <c r="V783">
        <v>29</v>
      </c>
      <c r="W783" s="3">
        <v>-362.1441152000002</v>
      </c>
      <c r="X783" t="s">
        <v>4435</v>
      </c>
      <c r="Y783" s="3">
        <v>289266.4687077731</v>
      </c>
      <c r="Z783" s="1">
        <v>-0.03577843764075641</v>
      </c>
      <c r="AA783" s="3">
        <v>348525.1868934416</v>
      </c>
      <c r="AB783" s="3">
        <v>-59258.71818566852</v>
      </c>
      <c r="AC783" s="1">
        <v>-0.1700270752707073</v>
      </c>
    </row>
    <row r="784" spans="1:29">
      <c r="A784" s="6">
        <v>782</v>
      </c>
      <c r="B784" t="s">
        <v>470</v>
      </c>
      <c r="M784" s="3">
        <v>173745.1859999997</v>
      </c>
      <c r="N784" s="3">
        <v>277070.4804544004</v>
      </c>
      <c r="O784" s="1">
        <v>-0.07643173181866529</v>
      </c>
      <c r="Q784" s="3">
        <v>24048.0410903952</v>
      </c>
      <c r="R784" s="1">
        <v>0.08679394878500227</v>
      </c>
      <c r="S784" s="3">
        <v>300000</v>
      </c>
      <c r="T784" s="3">
        <v>-22929.51954559959</v>
      </c>
      <c r="U784" s="1">
        <v>-0.07643173181866529</v>
      </c>
      <c r="V784">
        <v>29</v>
      </c>
      <c r="W784" s="3">
        <v>0</v>
      </c>
      <c r="Y784" s="3">
        <v>290035.4501162235</v>
      </c>
      <c r="Z784" s="1">
        <v>-0.03321516627925506</v>
      </c>
      <c r="AA784" s="3">
        <v>348525.1868934416</v>
      </c>
      <c r="AB784" s="3">
        <v>-58489.73677721812</v>
      </c>
      <c r="AC784" s="1">
        <v>-0.1678206883656326</v>
      </c>
    </row>
    <row r="785" spans="1:29">
      <c r="A785" s="6">
        <v>783</v>
      </c>
      <c r="B785" t="s">
        <v>471</v>
      </c>
      <c r="C785">
        <v>17199</v>
      </c>
      <c r="D785" t="s">
        <v>4243</v>
      </c>
      <c r="E785" t="s">
        <v>4432</v>
      </c>
      <c r="F785" t="s">
        <v>4433</v>
      </c>
      <c r="G785">
        <v>6.95439</v>
      </c>
      <c r="H785">
        <v>8.016999999999999</v>
      </c>
      <c r="I785">
        <v>700</v>
      </c>
      <c r="J785" s="3">
        <v>6.68357</v>
      </c>
      <c r="K785">
        <v>2.80595</v>
      </c>
      <c r="L785" s="3">
        <v>5611.9</v>
      </c>
      <c r="M785" s="3">
        <v>179357.0859999997</v>
      </c>
      <c r="N785" s="3">
        <v>277060.9909344004</v>
      </c>
      <c r="O785" s="1">
        <v>-0.07646336355199863</v>
      </c>
      <c r="P785" s="3">
        <v>831.2114413632013</v>
      </c>
      <c r="Q785" s="3">
        <v>24879.25253</v>
      </c>
      <c r="R785" s="1">
        <v>0.08979702428008225</v>
      </c>
      <c r="S785" s="3">
        <v>300000</v>
      </c>
      <c r="T785" s="3">
        <v>-22929.51954559959</v>
      </c>
      <c r="U785" s="1">
        <v>-0.07643</v>
      </c>
      <c r="V785">
        <v>30</v>
      </c>
      <c r="W785" s="3">
        <v>0</v>
      </c>
      <c r="X785" t="s">
        <v>4435</v>
      </c>
      <c r="Y785" s="3">
        <v>290035.4501162235</v>
      </c>
      <c r="Z785" s="1">
        <v>-0.03321516627925506</v>
      </c>
      <c r="AA785" s="3">
        <v>348525.1868934416</v>
      </c>
      <c r="AB785" s="3">
        <v>-58489.73677721812</v>
      </c>
      <c r="AC785" s="1">
        <v>-0.1678206883656326</v>
      </c>
    </row>
    <row r="786" spans="1:29">
      <c r="A786" s="6">
        <v>784</v>
      </c>
      <c r="B786" t="s">
        <v>471</v>
      </c>
      <c r="M786" s="3">
        <v>179357.0859999997</v>
      </c>
      <c r="N786" s="3">
        <v>277060.9909344004</v>
      </c>
      <c r="O786" s="1">
        <v>-0.07646336355199863</v>
      </c>
      <c r="Q786" s="3">
        <v>24879.25253</v>
      </c>
      <c r="R786" s="1">
        <v>0.08979702428008225</v>
      </c>
      <c r="S786" s="3">
        <v>300000</v>
      </c>
      <c r="T786" s="3">
        <v>-22929.51954559959</v>
      </c>
      <c r="U786" s="1">
        <v>-0.07643</v>
      </c>
      <c r="V786">
        <v>30</v>
      </c>
      <c r="W786" s="3">
        <v>0</v>
      </c>
      <c r="Y786" s="3">
        <v>288561.4924918915</v>
      </c>
      <c r="Z786" s="1">
        <v>-0.03812835836036169</v>
      </c>
      <c r="AA786" s="3">
        <v>348525.1868934416</v>
      </c>
      <c r="AB786" s="3">
        <v>-59963.69440155011</v>
      </c>
      <c r="AC786" s="1">
        <v>-0.1720498163591358</v>
      </c>
    </row>
    <row r="787" spans="1:29">
      <c r="A787" s="6">
        <v>785</v>
      </c>
      <c r="B787" t="s">
        <v>472</v>
      </c>
      <c r="M787" s="3">
        <v>179357.0859999997</v>
      </c>
      <c r="N787" s="3">
        <v>277060.9909344004</v>
      </c>
      <c r="O787" s="1">
        <v>-0.07646336355199863</v>
      </c>
      <c r="Q787" s="3">
        <v>24879.25253</v>
      </c>
      <c r="R787" s="1">
        <v>0.08979702428008225</v>
      </c>
      <c r="S787" s="3">
        <v>300000</v>
      </c>
      <c r="T787" s="3">
        <v>-22929.51954559959</v>
      </c>
      <c r="U787" s="1">
        <v>-0.07643</v>
      </c>
      <c r="V787">
        <v>30</v>
      </c>
      <c r="W787" s="3">
        <v>0</v>
      </c>
      <c r="Y787" s="3">
        <v>288561.4924918915</v>
      </c>
      <c r="Z787" s="1">
        <v>-0.03812835836036169</v>
      </c>
      <c r="AA787" s="3">
        <v>348525.1868934416</v>
      </c>
      <c r="AB787" s="3">
        <v>-59963.69440155011</v>
      </c>
      <c r="AC787" s="1">
        <v>-0.1720498163591358</v>
      </c>
    </row>
    <row r="788" spans="1:29">
      <c r="A788" s="6">
        <v>786</v>
      </c>
      <c r="B788" t="s">
        <v>473</v>
      </c>
      <c r="M788" s="3">
        <v>179357.0859999997</v>
      </c>
      <c r="N788" s="3">
        <v>277060.9909344004</v>
      </c>
      <c r="O788" s="1">
        <v>-0.07646336355199863</v>
      </c>
      <c r="Q788" s="3">
        <v>24879.25253</v>
      </c>
      <c r="R788" s="1">
        <v>0.08979702428008225</v>
      </c>
      <c r="S788" s="3">
        <v>300000</v>
      </c>
      <c r="T788" s="3">
        <v>-22929.51954559959</v>
      </c>
      <c r="U788" s="1">
        <v>-0.07643</v>
      </c>
      <c r="V788">
        <v>30</v>
      </c>
      <c r="W788" s="3">
        <v>0</v>
      </c>
      <c r="Y788" s="3">
        <v>288561.4924918915</v>
      </c>
      <c r="Z788" s="1">
        <v>-0.03812835836036169</v>
      </c>
      <c r="AA788" s="3">
        <v>348525.1868934416</v>
      </c>
      <c r="AB788" s="3">
        <v>-59963.69440155011</v>
      </c>
      <c r="AC788" s="1">
        <v>-0.1720498163591358</v>
      </c>
    </row>
    <row r="789" spans="1:29">
      <c r="A789" s="6">
        <v>787</v>
      </c>
      <c r="B789" t="s">
        <v>474</v>
      </c>
      <c r="C789">
        <v>25811</v>
      </c>
      <c r="D789" t="s">
        <v>4260</v>
      </c>
      <c r="E789" t="s">
        <v>4432</v>
      </c>
      <c r="F789" t="s">
        <v>4434</v>
      </c>
      <c r="G789">
        <v>8.435639999999999</v>
      </c>
      <c r="H789">
        <v>10.19694</v>
      </c>
      <c r="I789">
        <v>400</v>
      </c>
      <c r="J789" s="3">
        <v>6.2236328</v>
      </c>
      <c r="K789">
        <v>2.039388</v>
      </c>
      <c r="L789" s="3">
        <v>4078.776</v>
      </c>
      <c r="M789" s="3">
        <v>175310.3019999997</v>
      </c>
      <c r="N789" s="3">
        <v>277084.7199136004</v>
      </c>
      <c r="O789" s="1">
        <v>-0.07638426695466527</v>
      </c>
      <c r="P789" s="3">
        <v>816.867506289601</v>
      </c>
      <c r="Q789" s="3">
        <v>24062.3850237104</v>
      </c>
      <c r="R789" s="1">
        <v>0.0868412557401702</v>
      </c>
      <c r="S789" s="3">
        <v>300000</v>
      </c>
      <c r="T789" s="3">
        <v>-22915.28008639958</v>
      </c>
      <c r="U789" s="1">
        <v>-0.07638426695466527</v>
      </c>
      <c r="V789">
        <v>29</v>
      </c>
      <c r="W789" s="3">
        <v>15.49155199999974</v>
      </c>
      <c r="X789" t="s">
        <v>4435</v>
      </c>
      <c r="Y789" s="3">
        <v>288561.4924918915</v>
      </c>
      <c r="Z789" s="1">
        <v>-0.03812835836036169</v>
      </c>
      <c r="AA789" s="3">
        <v>348525.1868934416</v>
      </c>
      <c r="AB789" s="3">
        <v>-59963.69440155011</v>
      </c>
      <c r="AC789" s="1">
        <v>-0.1720498163591358</v>
      </c>
    </row>
    <row r="790" spans="1:29">
      <c r="A790" s="6">
        <v>788</v>
      </c>
      <c r="B790" t="s">
        <v>474</v>
      </c>
      <c r="C790">
        <v>32123</v>
      </c>
      <c r="D790" t="s">
        <v>4256</v>
      </c>
      <c r="E790" t="s">
        <v>4432</v>
      </c>
      <c r="F790" t="s">
        <v>4434</v>
      </c>
      <c r="G790">
        <v>21.32241</v>
      </c>
      <c r="H790">
        <v>28.77137</v>
      </c>
      <c r="I790">
        <v>100</v>
      </c>
      <c r="J790" s="3">
        <v>5.8631411</v>
      </c>
      <c r="K790">
        <v>1.4385685</v>
      </c>
      <c r="L790" s="3">
        <v>2877.137</v>
      </c>
      <c r="M790" s="3">
        <v>172731.0759999997</v>
      </c>
      <c r="N790" s="3">
        <v>277375.3292040004</v>
      </c>
      <c r="O790" s="1">
        <v>-0.07541556931999861</v>
      </c>
      <c r="P790" s="3">
        <v>825.9437578512012</v>
      </c>
      <c r="Q790" s="3">
        <v>23236.4412658592</v>
      </c>
      <c r="R790" s="1">
        <v>0.08377255948660656</v>
      </c>
      <c r="S790" s="3">
        <v>300000</v>
      </c>
      <c r="T790" s="3">
        <v>-22624.67079599958</v>
      </c>
      <c r="U790" s="1">
        <v>-0.07541556931999861</v>
      </c>
      <c r="V790">
        <v>28</v>
      </c>
      <c r="W790" s="3">
        <v>283.5459096000005</v>
      </c>
      <c r="X790" t="s">
        <v>4435</v>
      </c>
      <c r="Y790" s="3">
        <v>288561.4924918915</v>
      </c>
      <c r="Z790" s="1">
        <v>-0.03812835836036169</v>
      </c>
      <c r="AA790" s="3">
        <v>348525.1868934416</v>
      </c>
      <c r="AB790" s="3">
        <v>-59963.69440155011</v>
      </c>
      <c r="AC790" s="1">
        <v>-0.1720498163591358</v>
      </c>
    </row>
    <row r="791" spans="1:29">
      <c r="A791" s="6">
        <v>789</v>
      </c>
      <c r="B791" t="s">
        <v>474</v>
      </c>
      <c r="C791">
        <v>56258</v>
      </c>
      <c r="D791" t="s">
        <v>4232</v>
      </c>
      <c r="E791" t="s">
        <v>4432</v>
      </c>
      <c r="F791" t="s">
        <v>4434</v>
      </c>
      <c r="G791">
        <v>16.63672</v>
      </c>
      <c r="H791">
        <v>17.78</v>
      </c>
      <c r="I791">
        <v>300</v>
      </c>
      <c r="J791" s="3">
        <v>6.6002</v>
      </c>
      <c r="K791">
        <v>2.667</v>
      </c>
      <c r="L791" s="3">
        <v>5334</v>
      </c>
      <c r="M791" s="3">
        <v>167016.0759999997</v>
      </c>
      <c r="N791" s="3">
        <v>276985.0620040004</v>
      </c>
      <c r="O791" s="1">
        <v>-0.07671645998666529</v>
      </c>
      <c r="P791" s="3">
        <v>827.211493972801</v>
      </c>
      <c r="Q791" s="3">
        <v>22409.2297718864</v>
      </c>
      <c r="R791" s="1">
        <v>0.08090410944819382</v>
      </c>
      <c r="S791" s="3">
        <v>300000</v>
      </c>
      <c r="T791" s="3">
        <v>-23014.93799599959</v>
      </c>
      <c r="U791" s="1">
        <v>-0.07671645998666529</v>
      </c>
      <c r="V791">
        <v>27</v>
      </c>
      <c r="W791" s="3">
        <v>-399.8392</v>
      </c>
      <c r="X791" t="s">
        <v>4435</v>
      </c>
      <c r="Y791" s="3">
        <v>288561.4924918915</v>
      </c>
      <c r="Z791" s="1">
        <v>-0.03812835836036169</v>
      </c>
      <c r="AA791" s="3">
        <v>348525.1868934416</v>
      </c>
      <c r="AB791" s="3">
        <v>-59963.69440155011</v>
      </c>
      <c r="AC791" s="1">
        <v>-0.1720498163591358</v>
      </c>
    </row>
    <row r="792" spans="1:29">
      <c r="A792" s="6">
        <v>790</v>
      </c>
      <c r="B792" t="s">
        <v>474</v>
      </c>
      <c r="C792">
        <v>52925</v>
      </c>
      <c r="D792" t="s">
        <v>4222</v>
      </c>
      <c r="E792" t="s">
        <v>4432</v>
      </c>
      <c r="F792" t="s">
        <v>4434</v>
      </c>
      <c r="G792">
        <v>6.00634</v>
      </c>
      <c r="H792">
        <v>7.22878</v>
      </c>
      <c r="I792">
        <v>700</v>
      </c>
      <c r="J792" s="3">
        <v>6.5180438</v>
      </c>
      <c r="K792">
        <v>2.530073</v>
      </c>
      <c r="L792" s="3">
        <v>5060.146000000001</v>
      </c>
      <c r="M792" s="3">
        <v>161980.1709999997</v>
      </c>
      <c r="N792" s="3">
        <v>277000.2548872004</v>
      </c>
      <c r="O792" s="1">
        <v>-0.07666581704266544</v>
      </c>
      <c r="P792" s="3">
        <v>834.5023837176013</v>
      </c>
      <c r="Q792" s="3">
        <v>21574.7273881688</v>
      </c>
      <c r="R792" s="1">
        <v>0.07788703081502371</v>
      </c>
      <c r="S792" s="3">
        <v>300000</v>
      </c>
      <c r="T792" s="3">
        <v>-22999.74511279963</v>
      </c>
      <c r="U792" s="1">
        <v>-0.07666581704266544</v>
      </c>
      <c r="V792">
        <v>26</v>
      </c>
      <c r="W792" s="3">
        <v>6.164159200000894</v>
      </c>
      <c r="X792" t="s">
        <v>4435</v>
      </c>
      <c r="Y792" s="3">
        <v>288561.4924918915</v>
      </c>
      <c r="Z792" s="1">
        <v>-0.03812835836036169</v>
      </c>
      <c r="AA792" s="3">
        <v>348525.1868934416</v>
      </c>
      <c r="AB792" s="3">
        <v>-59963.69440155011</v>
      </c>
      <c r="AC792" s="1">
        <v>-0.1720498163591358</v>
      </c>
    </row>
    <row r="793" spans="1:29">
      <c r="A793" s="6">
        <v>791</v>
      </c>
      <c r="B793" t="s">
        <v>474</v>
      </c>
      <c r="C793">
        <v>22863</v>
      </c>
      <c r="D793" t="s">
        <v>4218</v>
      </c>
      <c r="E793" t="s">
        <v>4432</v>
      </c>
      <c r="F793" t="s">
        <v>4434</v>
      </c>
      <c r="G793">
        <v>9.551819999999999</v>
      </c>
      <c r="H793">
        <v>11.72374</v>
      </c>
      <c r="I793">
        <v>300</v>
      </c>
      <c r="J793" s="3">
        <v>6.0551366</v>
      </c>
      <c r="K793">
        <v>1.758561</v>
      </c>
      <c r="L793" s="3">
        <v>3517.122</v>
      </c>
      <c r="M793" s="3">
        <v>158440.7589999997</v>
      </c>
      <c r="N793" s="3">
        <v>276970.1511896004</v>
      </c>
      <c r="O793" s="1">
        <v>-0.07676616270133198</v>
      </c>
      <c r="P793" s="3">
        <v>834.4752975456013</v>
      </c>
      <c r="Q793" s="3">
        <v>20740.25209062319</v>
      </c>
      <c r="R793" s="1">
        <v>0.07488262544372667</v>
      </c>
      <c r="S793" s="3">
        <v>300000</v>
      </c>
      <c r="T793" s="3">
        <v>-23029.84881039959</v>
      </c>
      <c r="U793" s="1">
        <v>-0.07676616270133198</v>
      </c>
      <c r="V793">
        <v>25</v>
      </c>
      <c r="W793" s="3">
        <v>-37.93522720000042</v>
      </c>
      <c r="X793" t="s">
        <v>4435</v>
      </c>
      <c r="Y793" s="3">
        <v>288561.4924918915</v>
      </c>
      <c r="Z793" s="1">
        <v>-0.03812835836036169</v>
      </c>
      <c r="AA793" s="3">
        <v>348525.1868934416</v>
      </c>
      <c r="AB793" s="3">
        <v>-59963.69440155011</v>
      </c>
      <c r="AC793" s="1">
        <v>-0.1720498163591358</v>
      </c>
    </row>
    <row r="794" spans="1:29">
      <c r="A794" s="6">
        <v>792</v>
      </c>
      <c r="B794" t="s">
        <v>474</v>
      </c>
      <c r="M794" s="3">
        <v>158440.7589999997</v>
      </c>
      <c r="N794" s="3">
        <v>276970.1511896004</v>
      </c>
      <c r="O794" s="1">
        <v>-0.07676616270133198</v>
      </c>
      <c r="Q794" s="3">
        <v>20740.25209062319</v>
      </c>
      <c r="R794" s="1">
        <v>0.07488262544372667</v>
      </c>
      <c r="S794" s="3">
        <v>300000</v>
      </c>
      <c r="T794" s="3">
        <v>-23029.84881039959</v>
      </c>
      <c r="U794" s="1">
        <v>-0.07676616270133198</v>
      </c>
      <c r="V794">
        <v>25</v>
      </c>
      <c r="W794" s="3">
        <v>0</v>
      </c>
      <c r="Y794" s="3">
        <v>284022.21550882</v>
      </c>
      <c r="Z794" s="1">
        <v>-0.05325928163726678</v>
      </c>
      <c r="AA794" s="3">
        <v>348525.1868934416</v>
      </c>
      <c r="AB794" s="3">
        <v>-64502.97138462163</v>
      </c>
      <c r="AC794" s="1">
        <v>-0.1850740600975356</v>
      </c>
    </row>
    <row r="795" spans="1:29">
      <c r="A795" s="6">
        <v>793</v>
      </c>
      <c r="B795" t="s">
        <v>475</v>
      </c>
      <c r="C795">
        <v>8172</v>
      </c>
      <c r="D795" t="s">
        <v>4273</v>
      </c>
      <c r="E795" t="s">
        <v>4432</v>
      </c>
      <c r="F795" t="s">
        <v>4433</v>
      </c>
      <c r="G795">
        <v>46.11268</v>
      </c>
      <c r="H795">
        <v>49.35493</v>
      </c>
      <c r="I795">
        <v>200</v>
      </c>
      <c r="J795" s="3">
        <v>7.9612958</v>
      </c>
      <c r="K795">
        <v>4.935493</v>
      </c>
      <c r="L795" s="3">
        <v>9870.986000000001</v>
      </c>
      <c r="M795" s="3">
        <v>168311.7449999997</v>
      </c>
      <c r="N795" s="3">
        <v>276957.2544008004</v>
      </c>
      <c r="O795" s="1">
        <v>-0.07680915199733203</v>
      </c>
      <c r="P795" s="3">
        <v>830.9104535688012</v>
      </c>
      <c r="Q795" s="3">
        <v>21571.16254</v>
      </c>
      <c r="R795" s="1">
        <v>0.07788625211016556</v>
      </c>
      <c r="S795" s="3">
        <v>300000</v>
      </c>
      <c r="T795" s="3">
        <v>-23029.84881039959</v>
      </c>
      <c r="U795" s="1">
        <v>-0.07677</v>
      </c>
      <c r="V795">
        <v>26</v>
      </c>
      <c r="W795" s="3">
        <v>0</v>
      </c>
      <c r="X795" t="s">
        <v>4435</v>
      </c>
      <c r="Y795" s="3">
        <v>284022.21550882</v>
      </c>
      <c r="Z795" s="1">
        <v>-0.05325928163726678</v>
      </c>
      <c r="AA795" s="3">
        <v>348525.1868934416</v>
      </c>
      <c r="AB795" s="3">
        <v>-64502.97138462163</v>
      </c>
      <c r="AC795" s="1">
        <v>-0.1850740600975356</v>
      </c>
    </row>
    <row r="796" spans="1:29">
      <c r="A796" s="6">
        <v>794</v>
      </c>
      <c r="B796" t="s">
        <v>475</v>
      </c>
      <c r="C796">
        <v>32129</v>
      </c>
      <c r="D796" t="s">
        <v>4256</v>
      </c>
      <c r="E796" t="s">
        <v>4432</v>
      </c>
      <c r="F796" t="s">
        <v>4433</v>
      </c>
      <c r="G796">
        <v>23.73406</v>
      </c>
      <c r="H796">
        <v>27.53174</v>
      </c>
      <c r="I796">
        <v>200</v>
      </c>
      <c r="J796" s="3">
        <v>6.651904399999999</v>
      </c>
      <c r="K796">
        <v>2.753174</v>
      </c>
      <c r="L796" s="3">
        <v>5506.348</v>
      </c>
      <c r="M796" s="3">
        <v>173818.0929999997</v>
      </c>
      <c r="N796" s="3">
        <v>276947.8493224004</v>
      </c>
      <c r="O796" s="1">
        <v>-0.07684050225866532</v>
      </c>
      <c r="P796" s="3">
        <v>830.8717632024012</v>
      </c>
      <c r="Q796" s="3">
        <v>22402.0343</v>
      </c>
      <c r="R796" s="1">
        <v>0.08088899897511517</v>
      </c>
      <c r="S796" s="3">
        <v>300000</v>
      </c>
      <c r="T796" s="3">
        <v>-23029.84881039959</v>
      </c>
      <c r="U796" s="1">
        <v>-0.07677</v>
      </c>
      <c r="V796">
        <v>27</v>
      </c>
      <c r="W796" s="3">
        <v>0</v>
      </c>
      <c r="X796" t="s">
        <v>4435</v>
      </c>
      <c r="Y796" s="3">
        <v>284022.21550882</v>
      </c>
      <c r="Z796" s="1">
        <v>-0.05325928163726678</v>
      </c>
      <c r="AA796" s="3">
        <v>348525.1868934416</v>
      </c>
      <c r="AB796" s="3">
        <v>-64502.97138462163</v>
      </c>
      <c r="AC796" s="1">
        <v>-0.1850740600975356</v>
      </c>
    </row>
    <row r="797" spans="1:29">
      <c r="A797" s="6">
        <v>795</v>
      </c>
      <c r="B797" t="s">
        <v>475</v>
      </c>
      <c r="C797">
        <v>56286</v>
      </c>
      <c r="D797" t="s">
        <v>4232</v>
      </c>
      <c r="E797" t="s">
        <v>4432</v>
      </c>
      <c r="F797" t="s">
        <v>4433</v>
      </c>
      <c r="G797">
        <v>15.60279</v>
      </c>
      <c r="H797">
        <v>17</v>
      </c>
      <c r="I797">
        <v>500</v>
      </c>
      <c r="J797" s="3">
        <v>7.55</v>
      </c>
      <c r="K797">
        <v>4.25</v>
      </c>
      <c r="L797" s="3">
        <v>8500</v>
      </c>
      <c r="M797" s="3">
        <v>182318.0929999997</v>
      </c>
      <c r="N797" s="3">
        <v>276936.0493224004</v>
      </c>
      <c r="O797" s="1">
        <v>-0.07687983559199861</v>
      </c>
      <c r="P797" s="3">
        <v>830.8435479672013</v>
      </c>
      <c r="Q797" s="3">
        <v>23232.87785</v>
      </c>
      <c r="R797" s="1">
        <v>0.08389257341846817</v>
      </c>
      <c r="S797" s="3">
        <v>300000</v>
      </c>
      <c r="T797" s="3">
        <v>-23029.84881039959</v>
      </c>
      <c r="U797" s="1">
        <v>-0.07677</v>
      </c>
      <c r="V797">
        <v>28</v>
      </c>
      <c r="W797" s="3">
        <v>0</v>
      </c>
      <c r="X797" t="s">
        <v>4435</v>
      </c>
      <c r="Y797" s="3">
        <v>284022.21550882</v>
      </c>
      <c r="Z797" s="1">
        <v>-0.05325928163726678</v>
      </c>
      <c r="AA797" s="3">
        <v>348525.1868934416</v>
      </c>
      <c r="AB797" s="3">
        <v>-64502.97138462163</v>
      </c>
      <c r="AC797" s="1">
        <v>-0.1850740600975356</v>
      </c>
    </row>
    <row r="798" spans="1:29">
      <c r="A798" s="6">
        <v>796</v>
      </c>
      <c r="B798" t="s">
        <v>475</v>
      </c>
      <c r="C798">
        <v>24373</v>
      </c>
      <c r="D798" t="s">
        <v>4246</v>
      </c>
      <c r="E798" t="s">
        <v>4432</v>
      </c>
      <c r="F798" t="s">
        <v>4433</v>
      </c>
      <c r="G798">
        <v>25.33881</v>
      </c>
      <c r="H798">
        <v>29.92347</v>
      </c>
      <c r="I798">
        <v>100</v>
      </c>
      <c r="J798" s="3">
        <v>5.8977041</v>
      </c>
      <c r="K798">
        <v>1.4961735</v>
      </c>
      <c r="L798" s="3">
        <v>2992.347</v>
      </c>
      <c r="M798" s="3">
        <v>185310.4399999997</v>
      </c>
      <c r="N798" s="3">
        <v>276928.6554448004</v>
      </c>
      <c r="O798" s="1">
        <v>-0.07690448185066537</v>
      </c>
      <c r="P798" s="3">
        <v>830.8081479672013</v>
      </c>
      <c r="Q798" s="3">
        <v>24063.686</v>
      </c>
      <c r="R798" s="1">
        <v>0.0868948934206506</v>
      </c>
      <c r="S798" s="3">
        <v>300000</v>
      </c>
      <c r="T798" s="3">
        <v>-23029.84881039959</v>
      </c>
      <c r="U798" s="1">
        <v>-0.07677</v>
      </c>
      <c r="V798">
        <v>29</v>
      </c>
      <c r="W798" s="3">
        <v>0</v>
      </c>
      <c r="X798" t="s">
        <v>4435</v>
      </c>
      <c r="Y798" s="3">
        <v>284022.21550882</v>
      </c>
      <c r="Z798" s="1">
        <v>-0.05325928163726678</v>
      </c>
      <c r="AA798" s="3">
        <v>348525.1868934416</v>
      </c>
      <c r="AB798" s="3">
        <v>-64502.97138462163</v>
      </c>
      <c r="AC798" s="1">
        <v>-0.1850740600975356</v>
      </c>
    </row>
    <row r="799" spans="1:29">
      <c r="A799" s="6">
        <v>797</v>
      </c>
      <c r="B799" t="s">
        <v>475</v>
      </c>
      <c r="C799">
        <v>9107</v>
      </c>
      <c r="D799" t="s">
        <v>4274</v>
      </c>
      <c r="E799" t="s">
        <v>4432</v>
      </c>
      <c r="F799" t="s">
        <v>4433</v>
      </c>
      <c r="G799">
        <v>7.94423</v>
      </c>
      <c r="H799">
        <v>9.21776</v>
      </c>
      <c r="I799">
        <v>600</v>
      </c>
      <c r="J799" s="3">
        <v>6.6591968</v>
      </c>
      <c r="K799">
        <v>2.765328</v>
      </c>
      <c r="L799" s="3">
        <v>5530.656</v>
      </c>
      <c r="M799" s="3">
        <v>190841.0959999997</v>
      </c>
      <c r="N799" s="3">
        <v>276919.2309200004</v>
      </c>
      <c r="O799" s="1">
        <v>-0.07693589693333217</v>
      </c>
      <c r="P799" s="3">
        <v>830.7859663344012</v>
      </c>
      <c r="Q799" s="3">
        <v>24894.47197</v>
      </c>
      <c r="R799" s="1">
        <v>0.0898979528698453</v>
      </c>
      <c r="S799" s="3">
        <v>300000</v>
      </c>
      <c r="T799" s="3">
        <v>-23029.84881039959</v>
      </c>
      <c r="U799" s="1">
        <v>-0.07677</v>
      </c>
      <c r="V799">
        <v>30</v>
      </c>
      <c r="W799" s="3">
        <v>0</v>
      </c>
      <c r="X799" t="s">
        <v>4435</v>
      </c>
      <c r="Y799" s="3">
        <v>284022.21550882</v>
      </c>
      <c r="Z799" s="1">
        <v>-0.05325928163726678</v>
      </c>
      <c r="AA799" s="3">
        <v>348525.1868934416</v>
      </c>
      <c r="AB799" s="3">
        <v>-64502.97138462163</v>
      </c>
      <c r="AC799" s="1">
        <v>-0.1850740600975356</v>
      </c>
    </row>
    <row r="800" spans="1:29">
      <c r="A800" s="6">
        <v>798</v>
      </c>
      <c r="B800" t="s">
        <v>475</v>
      </c>
      <c r="C800">
        <v>30400</v>
      </c>
      <c r="D800" t="s">
        <v>4237</v>
      </c>
      <c r="E800" t="s">
        <v>4432</v>
      </c>
      <c r="F800" t="s">
        <v>4434</v>
      </c>
      <c r="G800">
        <v>2.94139</v>
      </c>
      <c r="H800">
        <v>2.86159</v>
      </c>
      <c r="I800">
        <v>1300</v>
      </c>
      <c r="J800" s="3">
        <v>6.1160201</v>
      </c>
      <c r="K800">
        <v>1.8600335</v>
      </c>
      <c r="L800" s="3">
        <v>3720.067</v>
      </c>
      <c r="M800" s="3">
        <v>186238.8489999997</v>
      </c>
      <c r="N800" s="3">
        <v>276029.0748664003</v>
      </c>
      <c r="O800" s="1">
        <v>-0.07990308377866556</v>
      </c>
      <c r="P800" s="3">
        <v>816.842794008001</v>
      </c>
      <c r="Q800" s="3">
        <v>24077.629175992</v>
      </c>
      <c r="R800" s="1">
        <v>0.08722859788464571</v>
      </c>
      <c r="S800" s="3">
        <v>300000</v>
      </c>
      <c r="T800" s="3">
        <v>-23970.92513359967</v>
      </c>
      <c r="U800" s="1">
        <v>-0.07990308377866556</v>
      </c>
      <c r="V800">
        <v>29</v>
      </c>
      <c r="W800" s="3">
        <v>-898.8378512000003</v>
      </c>
      <c r="X800" t="s">
        <v>4435</v>
      </c>
      <c r="Y800" s="3">
        <v>284022.21550882</v>
      </c>
      <c r="Z800" s="1">
        <v>-0.05325928163726678</v>
      </c>
      <c r="AA800" s="3">
        <v>348525.1868934416</v>
      </c>
      <c r="AB800" s="3">
        <v>-64502.97138462163</v>
      </c>
      <c r="AC800" s="1">
        <v>-0.1850740600975356</v>
      </c>
    </row>
    <row r="801" spans="1:29">
      <c r="A801" s="6">
        <v>799</v>
      </c>
      <c r="B801" t="s">
        <v>475</v>
      </c>
      <c r="C801">
        <v>57880</v>
      </c>
      <c r="D801" t="s">
        <v>4220</v>
      </c>
      <c r="E801" t="s">
        <v>4432</v>
      </c>
      <c r="F801" t="s">
        <v>4434</v>
      </c>
      <c r="G801">
        <v>21.16268</v>
      </c>
      <c r="H801">
        <v>23.98965</v>
      </c>
      <c r="I801">
        <v>300</v>
      </c>
      <c r="J801" s="3">
        <v>7.1590685</v>
      </c>
      <c r="K801">
        <v>3.5984475</v>
      </c>
      <c r="L801" s="3">
        <v>7196.895</v>
      </c>
      <c r="M801" s="3">
        <v>179078.6469999997</v>
      </c>
      <c r="N801" s="3">
        <v>276055.0103504003</v>
      </c>
      <c r="O801" s="1">
        <v>-0.07981663216533216</v>
      </c>
      <c r="P801" s="3">
        <v>834.5609544984012</v>
      </c>
      <c r="Q801" s="3">
        <v>23243.0682214936</v>
      </c>
      <c r="R801" s="1">
        <v>0.08419723370349576</v>
      </c>
      <c r="S801" s="3">
        <v>300000</v>
      </c>
      <c r="T801" s="3">
        <v>-23944.98964959965</v>
      </c>
      <c r="U801" s="1">
        <v>-0.07981663216533216</v>
      </c>
      <c r="V801">
        <v>28</v>
      </c>
      <c r="W801" s="3">
        <v>15.20732240000112</v>
      </c>
      <c r="X801" t="s">
        <v>4435</v>
      </c>
      <c r="Y801" s="3">
        <v>284022.21550882</v>
      </c>
      <c r="Z801" s="1">
        <v>-0.05325928163726678</v>
      </c>
      <c r="AA801" s="3">
        <v>348525.1868934416</v>
      </c>
      <c r="AB801" s="3">
        <v>-64502.97138462163</v>
      </c>
      <c r="AC801" s="1">
        <v>-0.1850740600975356</v>
      </c>
    </row>
    <row r="802" spans="1:29">
      <c r="A802" s="6">
        <v>800</v>
      </c>
      <c r="B802" t="s">
        <v>475</v>
      </c>
      <c r="C802">
        <v>8952</v>
      </c>
      <c r="D802" t="s">
        <v>4219</v>
      </c>
      <c r="E802" t="s">
        <v>4432</v>
      </c>
      <c r="F802" t="s">
        <v>4434</v>
      </c>
      <c r="G802">
        <v>5.73621</v>
      </c>
      <c r="H802">
        <v>6.5205</v>
      </c>
      <c r="I802">
        <v>900</v>
      </c>
      <c r="J802" s="3">
        <v>6.760535</v>
      </c>
      <c r="K802">
        <v>2.934225</v>
      </c>
      <c r="L802" s="3">
        <v>5868.45</v>
      </c>
      <c r="M802" s="3">
        <v>173163.9999999997</v>
      </c>
      <c r="N802" s="3">
        <v>275999.1185904004</v>
      </c>
      <c r="O802" s="1">
        <v>-0.08000293803199873</v>
      </c>
      <c r="P802" s="3">
        <v>834.3705276672015</v>
      </c>
      <c r="Q802" s="3">
        <v>22408.6976938264</v>
      </c>
      <c r="R802" s="1">
        <v>0.08119119295841766</v>
      </c>
      <c r="S802" s="3">
        <v>300000</v>
      </c>
      <c r="T802" s="3">
        <v>-24000.88140959962</v>
      </c>
      <c r="U802" s="1">
        <v>-0.08000293803199873</v>
      </c>
      <c r="V802">
        <v>27</v>
      </c>
      <c r="W802" s="3">
        <v>-65.62347760000011</v>
      </c>
      <c r="X802" t="s">
        <v>4435</v>
      </c>
      <c r="Y802" s="3">
        <v>284022.21550882</v>
      </c>
      <c r="Z802" s="1">
        <v>-0.05325928163726678</v>
      </c>
      <c r="AA802" s="3">
        <v>348525.1868934416</v>
      </c>
      <c r="AB802" s="3">
        <v>-64502.97138462163</v>
      </c>
      <c r="AC802" s="1">
        <v>-0.1850740600975356</v>
      </c>
    </row>
    <row r="803" spans="1:29">
      <c r="A803" s="6">
        <v>801</v>
      </c>
      <c r="B803" t="s">
        <v>475</v>
      </c>
      <c r="M803" s="3">
        <v>173163.9999999997</v>
      </c>
      <c r="N803" s="3">
        <v>275999.1185904004</v>
      </c>
      <c r="O803" s="1">
        <v>-0.08000293803199873</v>
      </c>
      <c r="Q803" s="3">
        <v>22408.6976938264</v>
      </c>
      <c r="R803" s="1">
        <v>0.08119119295841766</v>
      </c>
      <c r="S803" s="3">
        <v>300000</v>
      </c>
      <c r="T803" s="3">
        <v>-24000.88140959962</v>
      </c>
      <c r="U803" s="1">
        <v>-0.08000293803199873</v>
      </c>
      <c r="V803">
        <v>27</v>
      </c>
      <c r="W803" s="3">
        <v>0</v>
      </c>
      <c r="Y803" s="3">
        <v>282101.2228030349</v>
      </c>
      <c r="Z803" s="1">
        <v>-0.05966259065655021</v>
      </c>
      <c r="AA803" s="3">
        <v>348525.1868934416</v>
      </c>
      <c r="AB803" s="3">
        <v>-66423.96409040666</v>
      </c>
      <c r="AC803" s="1">
        <v>-0.1905858359405032</v>
      </c>
    </row>
    <row r="804" spans="1:29">
      <c r="A804" s="6">
        <v>802</v>
      </c>
      <c r="B804" t="s">
        <v>476</v>
      </c>
      <c r="C804">
        <v>14809</v>
      </c>
      <c r="D804" t="s">
        <v>4291</v>
      </c>
      <c r="E804" t="s">
        <v>4432</v>
      </c>
      <c r="F804" t="s">
        <v>4433</v>
      </c>
      <c r="G804">
        <v>1.75671</v>
      </c>
      <c r="H804">
        <v>1.93455</v>
      </c>
      <c r="I804">
        <v>4600</v>
      </c>
      <c r="J804" s="3">
        <v>7.669679</v>
      </c>
      <c r="K804">
        <v>4.449465</v>
      </c>
      <c r="L804" s="3">
        <v>8898.93</v>
      </c>
      <c r="M804" s="3">
        <v>182062.9299999997</v>
      </c>
      <c r="N804" s="3">
        <v>275986.9994464004</v>
      </c>
      <c r="O804" s="1">
        <v>-0.0800433351786654</v>
      </c>
      <c r="P804" s="3">
        <v>827.9973557712011</v>
      </c>
      <c r="Q804" s="3">
        <v>23236.69505</v>
      </c>
      <c r="R804" s="1">
        <v>0.08419488996441954</v>
      </c>
      <c r="S804" s="3">
        <v>300000</v>
      </c>
      <c r="T804" s="3">
        <v>-24000.88140959962</v>
      </c>
      <c r="U804" s="1">
        <v>-0.08</v>
      </c>
      <c r="V804">
        <v>28</v>
      </c>
      <c r="W804" s="3">
        <v>0</v>
      </c>
      <c r="X804" t="s">
        <v>4435</v>
      </c>
      <c r="Y804" s="3">
        <v>282101.2228030349</v>
      </c>
      <c r="Z804" s="1">
        <v>-0.05966259065655021</v>
      </c>
      <c r="AA804" s="3">
        <v>348525.1868934416</v>
      </c>
      <c r="AB804" s="3">
        <v>-66423.96409040666</v>
      </c>
      <c r="AC804" s="1">
        <v>-0.1905858359405032</v>
      </c>
    </row>
    <row r="805" spans="1:29">
      <c r="A805" s="6">
        <v>803</v>
      </c>
      <c r="B805" t="s">
        <v>476</v>
      </c>
      <c r="C805">
        <v>18335</v>
      </c>
      <c r="D805" t="s">
        <v>4261</v>
      </c>
      <c r="E805" t="s">
        <v>4432</v>
      </c>
      <c r="F805" t="s">
        <v>4433</v>
      </c>
      <c r="G805">
        <v>3.59962</v>
      </c>
      <c r="H805">
        <v>4.23582</v>
      </c>
      <c r="I805">
        <v>1300</v>
      </c>
      <c r="J805" s="3">
        <v>6.6519698</v>
      </c>
      <c r="K805">
        <v>2.753283000000001</v>
      </c>
      <c r="L805" s="3">
        <v>5506.566000000001</v>
      </c>
      <c r="M805" s="3">
        <v>187569.4959999997</v>
      </c>
      <c r="N805" s="3">
        <v>275977.5941936004</v>
      </c>
      <c r="O805" s="1">
        <v>-0.08007468602133216</v>
      </c>
      <c r="P805" s="3">
        <v>827.9609983392012</v>
      </c>
      <c r="Q805" s="3">
        <v>24064.65605</v>
      </c>
      <c r="R805" s="1">
        <v>0.08719786155218986</v>
      </c>
      <c r="S805" s="3">
        <v>300000</v>
      </c>
      <c r="T805" s="3">
        <v>-24000.88140959962</v>
      </c>
      <c r="U805" s="1">
        <v>-0.08</v>
      </c>
      <c r="V805">
        <v>29</v>
      </c>
      <c r="W805" s="3">
        <v>0</v>
      </c>
      <c r="X805" t="s">
        <v>4435</v>
      </c>
      <c r="Y805" s="3">
        <v>282101.2228030349</v>
      </c>
      <c r="Z805" s="1">
        <v>-0.05966259065655021</v>
      </c>
      <c r="AA805" s="3">
        <v>348525.1868934416</v>
      </c>
      <c r="AB805" s="3">
        <v>-66423.96409040666</v>
      </c>
      <c r="AC805" s="1">
        <v>-0.1905858359405032</v>
      </c>
    </row>
    <row r="806" spans="1:29">
      <c r="A806" s="6">
        <v>804</v>
      </c>
      <c r="B806" t="s">
        <v>476</v>
      </c>
      <c r="C806">
        <v>34951</v>
      </c>
      <c r="D806" t="s">
        <v>4264</v>
      </c>
      <c r="E806" t="s">
        <v>4432</v>
      </c>
      <c r="F806" t="s">
        <v>4434</v>
      </c>
      <c r="G806">
        <v>22.53209</v>
      </c>
      <c r="H806">
        <v>25.85414</v>
      </c>
      <c r="I806">
        <v>200</v>
      </c>
      <c r="J806" s="3">
        <v>6.5512484</v>
      </c>
      <c r="K806">
        <v>2.585414</v>
      </c>
      <c r="L806" s="3">
        <v>5170.828</v>
      </c>
      <c r="M806" s="3">
        <v>182515.9799999997</v>
      </c>
      <c r="N806" s="3">
        <v>276085.7695312003</v>
      </c>
      <c r="O806" s="1">
        <v>-0.07971410156266551</v>
      </c>
      <c r="P806" s="3">
        <v>816.705331675201</v>
      </c>
      <c r="Q806" s="3">
        <v>23247.9507183248</v>
      </c>
      <c r="R806" s="1">
        <v>0.08420553785803711</v>
      </c>
      <c r="S806" s="3">
        <v>300000</v>
      </c>
      <c r="T806" s="3">
        <v>-23914.23046879965</v>
      </c>
      <c r="U806" s="1">
        <v>-0.07971410156266551</v>
      </c>
      <c r="V806">
        <v>28</v>
      </c>
      <c r="W806" s="3">
        <v>99.13252480000079</v>
      </c>
      <c r="X806" t="s">
        <v>4435</v>
      </c>
      <c r="Y806" s="3">
        <v>282101.2228030349</v>
      </c>
      <c r="Z806" s="1">
        <v>-0.05966259065655021</v>
      </c>
      <c r="AA806" s="3">
        <v>348525.1868934416</v>
      </c>
      <c r="AB806" s="3">
        <v>-66423.96409040666</v>
      </c>
      <c r="AC806" s="1">
        <v>-0.1905858359405032</v>
      </c>
    </row>
    <row r="807" spans="1:29">
      <c r="A807" s="6">
        <v>805</v>
      </c>
      <c r="B807" t="s">
        <v>476</v>
      </c>
      <c r="M807" s="3">
        <v>182515.9799999997</v>
      </c>
      <c r="N807" s="3">
        <v>276085.7695312003</v>
      </c>
      <c r="O807" s="1">
        <v>-0.07971410156266551</v>
      </c>
      <c r="Q807" s="3">
        <v>23247.9507183248</v>
      </c>
      <c r="R807" s="1">
        <v>0.08420553785803711</v>
      </c>
      <c r="S807" s="3">
        <v>300000</v>
      </c>
      <c r="T807" s="3">
        <v>-23914.23046879965</v>
      </c>
      <c r="U807" s="1">
        <v>-0.07971410156266551</v>
      </c>
      <c r="V807">
        <v>28</v>
      </c>
      <c r="W807" s="3">
        <v>0</v>
      </c>
      <c r="Y807" s="3">
        <v>283472.6064369096</v>
      </c>
      <c r="Z807" s="1">
        <v>-0.05509131187696786</v>
      </c>
      <c r="AA807" s="3">
        <v>348525.1868934416</v>
      </c>
      <c r="AB807" s="3">
        <v>-65052.58045653196</v>
      </c>
      <c r="AC807" s="1">
        <v>-0.1866510166349073</v>
      </c>
    </row>
    <row r="808" spans="1:29">
      <c r="A808" s="6">
        <v>806</v>
      </c>
      <c r="B808" t="s">
        <v>477</v>
      </c>
      <c r="C808">
        <v>16173</v>
      </c>
      <c r="D808" t="s">
        <v>4226</v>
      </c>
      <c r="E808" t="s">
        <v>4432</v>
      </c>
      <c r="F808" t="s">
        <v>4433</v>
      </c>
      <c r="G808">
        <v>7.69015</v>
      </c>
      <c r="H808">
        <v>8.805730000000001</v>
      </c>
      <c r="I808">
        <v>700</v>
      </c>
      <c r="J808" s="3">
        <v>6.8492033</v>
      </c>
      <c r="K808">
        <v>3.0820055</v>
      </c>
      <c r="L808" s="3">
        <v>6164.011</v>
      </c>
      <c r="M808" s="3">
        <v>188679.9909999997</v>
      </c>
      <c r="N808" s="3">
        <v>276075.8383224003</v>
      </c>
      <c r="O808" s="1">
        <v>-0.07974720559199884</v>
      </c>
      <c r="P808" s="3">
        <v>828.257308593601</v>
      </c>
      <c r="Q808" s="3">
        <v>24076.20803</v>
      </c>
      <c r="R808" s="1">
        <v>0.08720867489274413</v>
      </c>
      <c r="S808" s="3">
        <v>300000</v>
      </c>
      <c r="T808" s="3">
        <v>-23914.23046879965</v>
      </c>
      <c r="U808" s="1">
        <v>-0.07971</v>
      </c>
      <c r="V808">
        <v>29</v>
      </c>
      <c r="W808" s="3">
        <v>0</v>
      </c>
      <c r="X808" t="s">
        <v>4435</v>
      </c>
      <c r="Y808" s="3">
        <v>283472.6064369096</v>
      </c>
      <c r="Z808" s="1">
        <v>-0.05509131187696786</v>
      </c>
      <c r="AA808" s="3">
        <v>348525.1868934416</v>
      </c>
      <c r="AB808" s="3">
        <v>-65052.58045653196</v>
      </c>
      <c r="AC808" s="1">
        <v>-0.1866510166349073</v>
      </c>
    </row>
    <row r="809" spans="1:29">
      <c r="A809" s="6">
        <v>807</v>
      </c>
      <c r="B809" t="s">
        <v>477</v>
      </c>
      <c r="C809">
        <v>13385</v>
      </c>
      <c r="D809" t="s">
        <v>4282</v>
      </c>
      <c r="E809" t="s">
        <v>4432</v>
      </c>
      <c r="F809" t="s">
        <v>4434</v>
      </c>
      <c r="G809">
        <v>4.58796</v>
      </c>
      <c r="H809">
        <v>4.65071</v>
      </c>
      <c r="I809">
        <v>2100</v>
      </c>
      <c r="J809" s="3">
        <v>7.9299473</v>
      </c>
      <c r="K809">
        <v>4.8832455</v>
      </c>
      <c r="L809" s="3">
        <v>9766.491</v>
      </c>
      <c r="M809" s="3">
        <v>178256.5359999997</v>
      </c>
      <c r="N809" s="3">
        <v>275406.0611296004</v>
      </c>
      <c r="O809" s="1">
        <v>-0.08197979623466536</v>
      </c>
      <c r="P809" s="3">
        <v>826.188338112001</v>
      </c>
      <c r="Q809" s="3">
        <v>23250.019691888</v>
      </c>
      <c r="R809" s="1">
        <v>0.08442087148164477</v>
      </c>
      <c r="S809" s="3">
        <v>300000</v>
      </c>
      <c r="T809" s="3">
        <v>-24593.93887039961</v>
      </c>
      <c r="U809" s="1">
        <v>-0.08197979623466536</v>
      </c>
      <c r="V809">
        <v>28</v>
      </c>
      <c r="W809" s="3">
        <v>-683.1159567999999</v>
      </c>
      <c r="X809" t="s">
        <v>4435</v>
      </c>
      <c r="Y809" s="3">
        <v>283472.6064369096</v>
      </c>
      <c r="Z809" s="1">
        <v>-0.05509131187696786</v>
      </c>
      <c r="AA809" s="3">
        <v>348525.1868934416</v>
      </c>
      <c r="AB809" s="3">
        <v>-65052.58045653196</v>
      </c>
      <c r="AC809" s="1">
        <v>-0.1866510166349073</v>
      </c>
    </row>
    <row r="810" spans="1:29">
      <c r="A810" s="6">
        <v>808</v>
      </c>
      <c r="B810" t="s">
        <v>477</v>
      </c>
      <c r="M810" s="3">
        <v>178256.5359999997</v>
      </c>
      <c r="N810" s="3">
        <v>275406.0611296004</v>
      </c>
      <c r="O810" s="1">
        <v>-0.08197979623466536</v>
      </c>
      <c r="Q810" s="3">
        <v>23250.019691888</v>
      </c>
      <c r="R810" s="1">
        <v>0.08442087148164477</v>
      </c>
      <c r="S810" s="3">
        <v>300000</v>
      </c>
      <c r="T810" s="3">
        <v>-24593.93887039961</v>
      </c>
      <c r="U810" s="1">
        <v>-0.08197979623466536</v>
      </c>
      <c r="V810">
        <v>28</v>
      </c>
      <c r="W810" s="3">
        <v>0</v>
      </c>
      <c r="Y810" s="3">
        <v>286600.5192359893</v>
      </c>
      <c r="Z810" s="1">
        <v>-0.04466493588003563</v>
      </c>
      <c r="AA810" s="3">
        <v>348525.1868934416</v>
      </c>
      <c r="AB810" s="3">
        <v>-61924.66765745229</v>
      </c>
      <c r="AC810" s="1">
        <v>-0.1776763057195783</v>
      </c>
    </row>
    <row r="811" spans="1:29">
      <c r="A811" s="6">
        <v>809</v>
      </c>
      <c r="B811" t="s">
        <v>478</v>
      </c>
      <c r="C811">
        <v>58067</v>
      </c>
      <c r="D811" t="s">
        <v>4236</v>
      </c>
      <c r="E811" t="s">
        <v>4432</v>
      </c>
      <c r="F811" t="s">
        <v>4433</v>
      </c>
      <c r="G811">
        <v>8.66634</v>
      </c>
      <c r="H811">
        <v>9.710610000000001</v>
      </c>
      <c r="I811">
        <v>700</v>
      </c>
      <c r="J811" s="3">
        <v>7.0392281</v>
      </c>
      <c r="K811">
        <v>3.3987135</v>
      </c>
      <c r="L811" s="3">
        <v>6797.427000000001</v>
      </c>
      <c r="M811" s="3">
        <v>185053.9629999997</v>
      </c>
      <c r="N811" s="3">
        <v>275395.6231880004</v>
      </c>
      <c r="O811" s="1">
        <v>-0.08201458937333199</v>
      </c>
      <c r="P811" s="3">
        <v>826.2181833888012</v>
      </c>
      <c r="Q811" s="3">
        <v>24076.23788</v>
      </c>
      <c r="R811" s="1">
        <v>0.08742418489187179</v>
      </c>
      <c r="S811" s="3">
        <v>300000</v>
      </c>
      <c r="T811" s="3">
        <v>-24593.93887039961</v>
      </c>
      <c r="U811" s="1">
        <v>-0.08198</v>
      </c>
      <c r="V811">
        <v>29</v>
      </c>
      <c r="W811" s="3">
        <v>0</v>
      </c>
      <c r="X811" t="s">
        <v>4435</v>
      </c>
      <c r="Y811" s="3">
        <v>286600.5192359893</v>
      </c>
      <c r="Z811" s="1">
        <v>-0.04466493588003563</v>
      </c>
      <c r="AA811" s="3">
        <v>348525.1868934416</v>
      </c>
      <c r="AB811" s="3">
        <v>-61924.66765745229</v>
      </c>
      <c r="AC811" s="1">
        <v>-0.1776763057195783</v>
      </c>
    </row>
    <row r="812" spans="1:29">
      <c r="A812" s="6">
        <v>810</v>
      </c>
      <c r="B812" t="s">
        <v>478</v>
      </c>
      <c r="M812" s="3">
        <v>185053.9629999997</v>
      </c>
      <c r="N812" s="3">
        <v>275395.6231880004</v>
      </c>
      <c r="O812" s="1">
        <v>-0.08201458937333199</v>
      </c>
      <c r="Q812" s="3">
        <v>24076.23788</v>
      </c>
      <c r="R812" s="1">
        <v>0.08742418489187179</v>
      </c>
      <c r="S812" s="3">
        <v>300000</v>
      </c>
      <c r="T812" s="3">
        <v>-24593.93887039961</v>
      </c>
      <c r="U812" s="1">
        <v>-0.08198</v>
      </c>
      <c r="V812">
        <v>29</v>
      </c>
      <c r="W812" s="3">
        <v>0</v>
      </c>
      <c r="Y812" s="3">
        <v>283641.4540479033</v>
      </c>
      <c r="Z812" s="1">
        <v>-0.05452848650698899</v>
      </c>
      <c r="AA812" s="3">
        <v>348525.1868934416</v>
      </c>
      <c r="AB812" s="3">
        <v>-64883.7328455383</v>
      </c>
      <c r="AC812" s="1">
        <v>-0.18616655348176</v>
      </c>
    </row>
    <row r="813" spans="1:29">
      <c r="A813" s="6">
        <v>811</v>
      </c>
      <c r="B813" t="s">
        <v>479</v>
      </c>
      <c r="M813" s="3">
        <v>185053.9629999997</v>
      </c>
      <c r="N813" s="3">
        <v>275395.6231880004</v>
      </c>
      <c r="O813" s="1">
        <v>-0.08201458937333199</v>
      </c>
      <c r="Q813" s="3">
        <v>24076.23788</v>
      </c>
      <c r="R813" s="1">
        <v>0.08742418489187179</v>
      </c>
      <c r="S813" s="3">
        <v>300000</v>
      </c>
      <c r="T813" s="3">
        <v>-24593.93887039961</v>
      </c>
      <c r="U813" s="1">
        <v>-0.08198</v>
      </c>
      <c r="V813">
        <v>29</v>
      </c>
      <c r="W813" s="3">
        <v>0</v>
      </c>
      <c r="Y813" s="3">
        <v>283641.4540479033</v>
      </c>
      <c r="Z813" s="1">
        <v>-0.05452848650698899</v>
      </c>
      <c r="AA813" s="3">
        <v>348525.1868934416</v>
      </c>
      <c r="AB813" s="3">
        <v>-64883.7328455383</v>
      </c>
      <c r="AC813" s="1">
        <v>-0.18616655348176</v>
      </c>
    </row>
    <row r="814" spans="1:29">
      <c r="A814" s="6">
        <v>812</v>
      </c>
      <c r="B814" t="s">
        <v>480</v>
      </c>
      <c r="M814" s="3">
        <v>185053.9629999997</v>
      </c>
      <c r="N814" s="3">
        <v>275395.6231880004</v>
      </c>
      <c r="O814" s="1">
        <v>-0.08201458937333199</v>
      </c>
      <c r="Q814" s="3">
        <v>24076.23788</v>
      </c>
      <c r="R814" s="1">
        <v>0.08742418489187179</v>
      </c>
      <c r="S814" s="3">
        <v>300000</v>
      </c>
      <c r="T814" s="3">
        <v>-24593.93887039961</v>
      </c>
      <c r="U814" s="1">
        <v>-0.08198</v>
      </c>
      <c r="V814">
        <v>29</v>
      </c>
      <c r="W814" s="3">
        <v>0</v>
      </c>
      <c r="Y814" s="3">
        <v>283641.4540479033</v>
      </c>
      <c r="Z814" s="1">
        <v>-0.05452848650698899</v>
      </c>
      <c r="AA814" s="3">
        <v>348525.1868934416</v>
      </c>
      <c r="AB814" s="3">
        <v>-64883.7328455383</v>
      </c>
      <c r="AC814" s="1">
        <v>-0.18616655348176</v>
      </c>
    </row>
    <row r="815" spans="1:29">
      <c r="A815" s="6">
        <v>813</v>
      </c>
      <c r="B815" t="s">
        <v>481</v>
      </c>
      <c r="C815">
        <v>4636</v>
      </c>
      <c r="D815" t="s">
        <v>4285</v>
      </c>
      <c r="E815" t="s">
        <v>4432</v>
      </c>
      <c r="F815" t="s">
        <v>4434</v>
      </c>
      <c r="G815">
        <v>11.08443</v>
      </c>
      <c r="H815">
        <v>12.8077</v>
      </c>
      <c r="I815">
        <v>600</v>
      </c>
      <c r="J815" s="3">
        <v>7.305386</v>
      </c>
      <c r="K815">
        <v>3.84231</v>
      </c>
      <c r="L815" s="3">
        <v>7684.62</v>
      </c>
      <c r="M815" s="3">
        <v>177603.2709999997</v>
      </c>
      <c r="N815" s="3">
        <v>275618.4034920004</v>
      </c>
      <c r="O815" s="1">
        <v>-0.0812719883599986</v>
      </c>
      <c r="P815" s="3">
        <v>826.061042380801</v>
      </c>
      <c r="Q815" s="3">
        <v>23250.1768376192</v>
      </c>
      <c r="R815" s="1">
        <v>0.08435640197841149</v>
      </c>
      <c r="S815" s="3">
        <v>300000</v>
      </c>
      <c r="T815" s="3">
        <v>-24381.59650799958</v>
      </c>
      <c r="U815" s="1">
        <v>-0.0812719883599986</v>
      </c>
      <c r="V815">
        <v>28</v>
      </c>
      <c r="W815" s="3">
        <v>211.8197503999999</v>
      </c>
      <c r="X815" t="s">
        <v>4435</v>
      </c>
      <c r="Y815" s="3">
        <v>283641.4540479033</v>
      </c>
      <c r="Z815" s="1">
        <v>-0.05452848650698899</v>
      </c>
      <c r="AA815" s="3">
        <v>348525.1868934416</v>
      </c>
      <c r="AB815" s="3">
        <v>-64883.7328455383</v>
      </c>
      <c r="AC815" s="1">
        <v>-0.18616655348176</v>
      </c>
    </row>
    <row r="816" spans="1:29">
      <c r="A816" s="6">
        <v>814</v>
      </c>
      <c r="B816" t="s">
        <v>481</v>
      </c>
      <c r="M816" s="3">
        <v>177603.2709999997</v>
      </c>
      <c r="N816" s="3">
        <v>275618.4034920004</v>
      </c>
      <c r="O816" s="1">
        <v>-0.0812719883599986</v>
      </c>
      <c r="Q816" s="3">
        <v>23250.1768376192</v>
      </c>
      <c r="R816" s="1">
        <v>0.08435640197841149</v>
      </c>
      <c r="S816" s="3">
        <v>300000</v>
      </c>
      <c r="T816" s="3">
        <v>-24381.59650799958</v>
      </c>
      <c r="U816" s="1">
        <v>-0.0812719883599986</v>
      </c>
      <c r="V816">
        <v>28</v>
      </c>
      <c r="W816" s="3">
        <v>0</v>
      </c>
      <c r="Y816" s="3">
        <v>289430.3856558501</v>
      </c>
      <c r="Z816" s="1">
        <v>-0.03523204781383295</v>
      </c>
      <c r="AA816" s="3">
        <v>348525.1868934416</v>
      </c>
      <c r="AB816" s="3">
        <v>-59094.80123759148</v>
      </c>
      <c r="AC816" s="1">
        <v>-0.1695567593387711</v>
      </c>
    </row>
    <row r="817" spans="1:29">
      <c r="A817" s="6">
        <v>815</v>
      </c>
      <c r="B817" t="s">
        <v>482</v>
      </c>
      <c r="C817">
        <v>38356</v>
      </c>
      <c r="D817" t="s">
        <v>4235</v>
      </c>
      <c r="E817" t="s">
        <v>4432</v>
      </c>
      <c r="F817" t="s">
        <v>4433</v>
      </c>
      <c r="G817">
        <v>4.6071</v>
      </c>
      <c r="H817">
        <v>6.06494</v>
      </c>
      <c r="I817">
        <v>500</v>
      </c>
      <c r="J817" s="3">
        <v>5.909741</v>
      </c>
      <c r="K817">
        <v>1.516235</v>
      </c>
      <c r="L817" s="3">
        <v>3032.47</v>
      </c>
      <c r="M817" s="3">
        <v>180635.7409999997</v>
      </c>
      <c r="N817" s="3">
        <v>275610.9775160005</v>
      </c>
      <c r="O817" s="1">
        <v>-0.08129674161333184</v>
      </c>
      <c r="P817" s="3">
        <v>826.8552104760013</v>
      </c>
      <c r="Q817" s="3">
        <v>24077.03205</v>
      </c>
      <c r="R817" s="1">
        <v>0.08735875568890293</v>
      </c>
      <c r="S817" s="3">
        <v>300000</v>
      </c>
      <c r="T817" s="3">
        <v>-24381.59650799958</v>
      </c>
      <c r="U817" s="1">
        <v>-0.08127</v>
      </c>
      <c r="V817">
        <v>29</v>
      </c>
      <c r="W817" s="3">
        <v>0</v>
      </c>
      <c r="X817" t="s">
        <v>4435</v>
      </c>
      <c r="Y817" s="3">
        <v>289430.3856558501</v>
      </c>
      <c r="Z817" s="1">
        <v>-0.03523204781383295</v>
      </c>
      <c r="AA817" s="3">
        <v>348525.1868934416</v>
      </c>
      <c r="AB817" s="3">
        <v>-59094.80123759148</v>
      </c>
      <c r="AC817" s="1">
        <v>-0.1695567593387711</v>
      </c>
    </row>
    <row r="818" spans="1:29">
      <c r="A818" s="6">
        <v>816</v>
      </c>
      <c r="B818" t="s">
        <v>482</v>
      </c>
      <c r="M818" s="3">
        <v>180635.7409999997</v>
      </c>
      <c r="N818" s="3">
        <v>275610.9775160005</v>
      </c>
      <c r="O818" s="1">
        <v>-0.08129674161333184</v>
      </c>
      <c r="Q818" s="3">
        <v>24077.03205</v>
      </c>
      <c r="R818" s="1">
        <v>0.08735875568890293</v>
      </c>
      <c r="S818" s="3">
        <v>300000</v>
      </c>
      <c r="T818" s="3">
        <v>-24381.59650799958</v>
      </c>
      <c r="U818" s="1">
        <v>-0.08127</v>
      </c>
      <c r="V818">
        <v>29</v>
      </c>
      <c r="W818" s="3">
        <v>0</v>
      </c>
      <c r="Y818" s="3">
        <v>289476.2193383274</v>
      </c>
      <c r="Z818" s="1">
        <v>-0.03507926887224196</v>
      </c>
      <c r="AA818" s="3">
        <v>348525.1868934416</v>
      </c>
      <c r="AB818" s="3">
        <v>-59048.96755511418</v>
      </c>
      <c r="AC818" s="1">
        <v>-0.1694252518202303</v>
      </c>
    </row>
    <row r="819" spans="1:29">
      <c r="A819" s="6">
        <v>817</v>
      </c>
      <c r="B819" t="s">
        <v>483</v>
      </c>
      <c r="M819" s="3">
        <v>180635.7409999997</v>
      </c>
      <c r="N819" s="3">
        <v>275610.9775160005</v>
      </c>
      <c r="O819" s="1">
        <v>-0.08129674161333184</v>
      </c>
      <c r="Q819" s="3">
        <v>24077.03205</v>
      </c>
      <c r="R819" s="1">
        <v>0.08735875568890293</v>
      </c>
      <c r="S819" s="3">
        <v>300000</v>
      </c>
      <c r="T819" s="3">
        <v>-24381.59650799958</v>
      </c>
      <c r="U819" s="1">
        <v>-0.08127</v>
      </c>
      <c r="V819">
        <v>29</v>
      </c>
      <c r="W819" s="3">
        <v>0</v>
      </c>
      <c r="Y819" s="3">
        <v>289476.2193383274</v>
      </c>
      <c r="Z819" s="1">
        <v>-0.03507926887224196</v>
      </c>
      <c r="AA819" s="3">
        <v>348525.1868934416</v>
      </c>
      <c r="AB819" s="3">
        <v>-59048.96755511418</v>
      </c>
      <c r="AC819" s="1">
        <v>-0.1694252518202303</v>
      </c>
    </row>
    <row r="820" spans="1:29">
      <c r="A820" s="6">
        <v>818</v>
      </c>
      <c r="B820" t="s">
        <v>484</v>
      </c>
      <c r="M820" s="3">
        <v>180635.7409999997</v>
      </c>
      <c r="N820" s="3">
        <v>275610.9775160005</v>
      </c>
      <c r="O820" s="1">
        <v>-0.08129674161333184</v>
      </c>
      <c r="Q820" s="3">
        <v>24077.03205</v>
      </c>
      <c r="R820" s="1">
        <v>0.08735875568890293</v>
      </c>
      <c r="S820" s="3">
        <v>300000</v>
      </c>
      <c r="T820" s="3">
        <v>-24381.59650799958</v>
      </c>
      <c r="U820" s="1">
        <v>-0.08127</v>
      </c>
      <c r="V820">
        <v>29</v>
      </c>
      <c r="W820" s="3">
        <v>0</v>
      </c>
      <c r="Y820" s="3">
        <v>291483.8808301632</v>
      </c>
      <c r="Z820" s="1">
        <v>-0.02838706389945602</v>
      </c>
      <c r="AA820" s="3">
        <v>348525.1868934416</v>
      </c>
      <c r="AB820" s="3">
        <v>-57041.3060632784</v>
      </c>
      <c r="AC820" s="1">
        <v>-0.1636648030281905</v>
      </c>
    </row>
    <row r="821" spans="1:29">
      <c r="A821" s="6">
        <v>819</v>
      </c>
      <c r="B821" t="s">
        <v>485</v>
      </c>
      <c r="M821" s="3">
        <v>180635.7409999997</v>
      </c>
      <c r="N821" s="3">
        <v>275610.9775160005</v>
      </c>
      <c r="O821" s="1">
        <v>-0.08129674161333184</v>
      </c>
      <c r="Q821" s="3">
        <v>24077.03205</v>
      </c>
      <c r="R821" s="1">
        <v>0.08735875568890293</v>
      </c>
      <c r="S821" s="3">
        <v>300000</v>
      </c>
      <c r="T821" s="3">
        <v>-24381.59650799958</v>
      </c>
      <c r="U821" s="1">
        <v>-0.08127</v>
      </c>
      <c r="V821">
        <v>29</v>
      </c>
      <c r="W821" s="3">
        <v>0</v>
      </c>
      <c r="Y821" s="3">
        <v>293795.859856513</v>
      </c>
      <c r="Z821" s="1">
        <v>-0.02068046714495674</v>
      </c>
      <c r="AA821" s="3">
        <v>348525.1868934416</v>
      </c>
      <c r="AB821" s="3">
        <v>-54729.32703692862</v>
      </c>
      <c r="AC821" s="1">
        <v>-0.1570311962953243</v>
      </c>
    </row>
    <row r="822" spans="1:29">
      <c r="A822" s="6">
        <v>820</v>
      </c>
      <c r="B822" t="s">
        <v>486</v>
      </c>
      <c r="M822" s="3">
        <v>180635.7409999997</v>
      </c>
      <c r="N822" s="3">
        <v>275610.9775160005</v>
      </c>
      <c r="O822" s="1">
        <v>-0.08129674161333184</v>
      </c>
      <c r="Q822" s="3">
        <v>24077.03205</v>
      </c>
      <c r="R822" s="1">
        <v>0.08735875568890293</v>
      </c>
      <c r="S822" s="3">
        <v>300000</v>
      </c>
      <c r="T822" s="3">
        <v>-24381.59650799958</v>
      </c>
      <c r="U822" s="1">
        <v>-0.08127</v>
      </c>
      <c r="V822">
        <v>29</v>
      </c>
      <c r="W822" s="3">
        <v>0</v>
      </c>
      <c r="Y822" s="3">
        <v>293795.859856513</v>
      </c>
      <c r="Z822" s="1">
        <v>-0.02068046714495674</v>
      </c>
      <c r="AA822" s="3">
        <v>348525.1868934416</v>
      </c>
      <c r="AB822" s="3">
        <v>-54729.32703692862</v>
      </c>
      <c r="AC822" s="1">
        <v>-0.1570311962953243</v>
      </c>
    </row>
    <row r="823" spans="1:29">
      <c r="A823" s="6">
        <v>821</v>
      </c>
      <c r="B823" t="s">
        <v>487</v>
      </c>
      <c r="M823" s="3">
        <v>180635.7409999997</v>
      </c>
      <c r="N823" s="3">
        <v>275610.9775160005</v>
      </c>
      <c r="O823" s="1">
        <v>-0.08129674161333184</v>
      </c>
      <c r="Q823" s="3">
        <v>24077.03205</v>
      </c>
      <c r="R823" s="1">
        <v>0.08735875568890293</v>
      </c>
      <c r="S823" s="3">
        <v>300000</v>
      </c>
      <c r="T823" s="3">
        <v>-24381.59650799958</v>
      </c>
      <c r="U823" s="1">
        <v>-0.08127</v>
      </c>
      <c r="V823">
        <v>29</v>
      </c>
      <c r="W823" s="3">
        <v>0</v>
      </c>
      <c r="Y823" s="3">
        <v>293795.859856513</v>
      </c>
      <c r="Z823" s="1">
        <v>-0.02068046714495674</v>
      </c>
      <c r="AA823" s="3">
        <v>348525.1868934416</v>
      </c>
      <c r="AB823" s="3">
        <v>-54729.32703692862</v>
      </c>
      <c r="AC823" s="1">
        <v>-0.1570311962953243</v>
      </c>
    </row>
    <row r="824" spans="1:29">
      <c r="A824" s="6">
        <v>822</v>
      </c>
      <c r="B824" t="s">
        <v>488</v>
      </c>
      <c r="M824" s="3">
        <v>180635.7409999997</v>
      </c>
      <c r="N824" s="3">
        <v>275610.9775160005</v>
      </c>
      <c r="O824" s="1">
        <v>-0.08129674161333184</v>
      </c>
      <c r="Q824" s="3">
        <v>24077.03205</v>
      </c>
      <c r="R824" s="1">
        <v>0.08735875568890293</v>
      </c>
      <c r="S824" s="3">
        <v>300000</v>
      </c>
      <c r="T824" s="3">
        <v>-24381.59650799958</v>
      </c>
      <c r="U824" s="1">
        <v>-0.08127</v>
      </c>
      <c r="V824">
        <v>29</v>
      </c>
      <c r="W824" s="3">
        <v>0</v>
      </c>
      <c r="Y824" s="3">
        <v>290660.8651972432</v>
      </c>
      <c r="Z824" s="1">
        <v>-0.03113044934252277</v>
      </c>
      <c r="AA824" s="3">
        <v>348525.1868934416</v>
      </c>
      <c r="AB824" s="3">
        <v>-57864.32169619843</v>
      </c>
      <c r="AC824" s="1">
        <v>-0.1660262267182714</v>
      </c>
    </row>
    <row r="825" spans="1:29">
      <c r="A825" s="6">
        <v>823</v>
      </c>
      <c r="B825" t="s">
        <v>489</v>
      </c>
      <c r="C825">
        <v>14809</v>
      </c>
      <c r="D825" t="s">
        <v>4291</v>
      </c>
      <c r="E825" t="s">
        <v>4432</v>
      </c>
      <c r="F825" t="s">
        <v>4434</v>
      </c>
      <c r="G825">
        <v>1.75671</v>
      </c>
      <c r="H825">
        <v>1.86426</v>
      </c>
      <c r="I825">
        <v>4600</v>
      </c>
      <c r="J825" s="3">
        <v>7.5726788</v>
      </c>
      <c r="K825">
        <v>4.287798</v>
      </c>
      <c r="L825" s="3">
        <v>8575.596</v>
      </c>
      <c r="M825" s="3">
        <v>171736.8109999997</v>
      </c>
      <c r="N825" s="3">
        <v>275275.7830392005</v>
      </c>
      <c r="O825" s="1">
        <v>-0.08241405653599844</v>
      </c>
      <c r="P825" s="3">
        <v>827.9973557712011</v>
      </c>
      <c r="Q825" s="3">
        <v>23249.0346942288</v>
      </c>
      <c r="R825" s="1">
        <v>0.08445724661118496</v>
      </c>
      <c r="S825" s="3">
        <v>300000</v>
      </c>
      <c r="T825" s="3">
        <v>-24724.21696079953</v>
      </c>
      <c r="U825" s="1">
        <v>-0.08241405653599844</v>
      </c>
      <c r="V825">
        <v>28</v>
      </c>
      <c r="W825" s="3">
        <v>-347.3136208000008</v>
      </c>
      <c r="X825" t="s">
        <v>4435</v>
      </c>
      <c r="Y825" s="3">
        <v>290660.8651972432</v>
      </c>
      <c r="Z825" s="1">
        <v>-0.03113044934252277</v>
      </c>
      <c r="AA825" s="3">
        <v>348525.1868934416</v>
      </c>
      <c r="AB825" s="3">
        <v>-57864.32169619843</v>
      </c>
      <c r="AC825" s="1">
        <v>-0.1660262267182714</v>
      </c>
    </row>
    <row r="826" spans="1:29">
      <c r="A826" s="6">
        <v>824</v>
      </c>
      <c r="B826" t="s">
        <v>489</v>
      </c>
      <c r="M826" s="3">
        <v>171736.8109999997</v>
      </c>
      <c r="N826" s="3">
        <v>275275.7830392005</v>
      </c>
      <c r="O826" s="1">
        <v>-0.08241405653599844</v>
      </c>
      <c r="Q826" s="3">
        <v>23249.0346942288</v>
      </c>
      <c r="R826" s="1">
        <v>0.08445724661118496</v>
      </c>
      <c r="S826" s="3">
        <v>300000</v>
      </c>
      <c r="T826" s="3">
        <v>-24724.21696079953</v>
      </c>
      <c r="U826" s="1">
        <v>-0.08241405653599844</v>
      </c>
      <c r="V826">
        <v>28</v>
      </c>
      <c r="W826" s="3">
        <v>0</v>
      </c>
      <c r="Y826" s="3">
        <v>293987.9218500137</v>
      </c>
      <c r="Z826" s="1">
        <v>-0.02004026049995446</v>
      </c>
      <c r="AA826" s="3">
        <v>348525.1868934416</v>
      </c>
      <c r="AB826" s="3">
        <v>-54537.26504342793</v>
      </c>
      <c r="AC826" s="1">
        <v>-0.1564801256676528</v>
      </c>
    </row>
    <row r="827" spans="1:29">
      <c r="A827" s="6">
        <v>825</v>
      </c>
      <c r="B827" t="s">
        <v>490</v>
      </c>
      <c r="C827">
        <v>36032</v>
      </c>
      <c r="D827" t="s">
        <v>4292</v>
      </c>
      <c r="E827" t="s">
        <v>4432</v>
      </c>
      <c r="F827" t="s">
        <v>4433</v>
      </c>
      <c r="G827">
        <v>0.3308</v>
      </c>
      <c r="H827">
        <v>0.44</v>
      </c>
      <c r="I827">
        <v>7500</v>
      </c>
      <c r="J827" s="3">
        <v>5.99</v>
      </c>
      <c r="K827">
        <v>1.65</v>
      </c>
      <c r="L827" s="3">
        <v>3300</v>
      </c>
      <c r="M827" s="3">
        <v>175036.8109999997</v>
      </c>
      <c r="N827" s="3">
        <v>275268.1430392005</v>
      </c>
      <c r="O827" s="1">
        <v>-0.08243952320266515</v>
      </c>
      <c r="P827" s="3">
        <v>825.8273491176014</v>
      </c>
      <c r="Q827" s="3">
        <v>24074.86204</v>
      </c>
      <c r="R827" s="1">
        <v>0.08745967395352226</v>
      </c>
      <c r="S827" s="3">
        <v>300000</v>
      </c>
      <c r="T827" s="3">
        <v>-24724.21696079953</v>
      </c>
      <c r="U827" s="1">
        <v>-0.08241</v>
      </c>
      <c r="V827">
        <v>29</v>
      </c>
      <c r="W827" s="3">
        <v>0</v>
      </c>
      <c r="X827" t="s">
        <v>4435</v>
      </c>
      <c r="Y827" s="3">
        <v>293987.9218500137</v>
      </c>
      <c r="Z827" s="1">
        <v>-0.02004026049995446</v>
      </c>
      <c r="AA827" s="3">
        <v>348525.1868934416</v>
      </c>
      <c r="AB827" s="3">
        <v>-54537.26504342793</v>
      </c>
      <c r="AC827" s="1">
        <v>-0.1564801256676528</v>
      </c>
    </row>
    <row r="828" spans="1:29">
      <c r="A828" s="6">
        <v>826</v>
      </c>
      <c r="B828" t="s">
        <v>490</v>
      </c>
      <c r="M828" s="3">
        <v>175036.8109999997</v>
      </c>
      <c r="N828" s="3">
        <v>275268.1430392005</v>
      </c>
      <c r="O828" s="1">
        <v>-0.08243952320266515</v>
      </c>
      <c r="Q828" s="3">
        <v>24074.86204</v>
      </c>
      <c r="R828" s="1">
        <v>0.08745967395352226</v>
      </c>
      <c r="S828" s="3">
        <v>300000</v>
      </c>
      <c r="T828" s="3">
        <v>-24724.21696079953</v>
      </c>
      <c r="U828" s="1">
        <v>-0.08241</v>
      </c>
      <c r="V828">
        <v>29</v>
      </c>
      <c r="W828" s="3">
        <v>0</v>
      </c>
      <c r="Y828" s="3">
        <v>294136.9740496161</v>
      </c>
      <c r="Z828" s="1">
        <v>-0.01954341983461287</v>
      </c>
      <c r="AA828" s="3">
        <v>348525.1868934416</v>
      </c>
      <c r="AB828" s="3">
        <v>-54388.21284382546</v>
      </c>
      <c r="AC828" s="1">
        <v>-0.1560524601639598</v>
      </c>
    </row>
    <row r="829" spans="1:29">
      <c r="A829" s="6">
        <v>827</v>
      </c>
      <c r="B829" t="s">
        <v>491</v>
      </c>
      <c r="M829" s="3">
        <v>175036.8109999997</v>
      </c>
      <c r="N829" s="3">
        <v>275268.1430392005</v>
      </c>
      <c r="O829" s="1">
        <v>-0.08243952320266515</v>
      </c>
      <c r="Q829" s="3">
        <v>24074.86204</v>
      </c>
      <c r="R829" s="1">
        <v>0.08745967395352226</v>
      </c>
      <c r="S829" s="3">
        <v>300000</v>
      </c>
      <c r="T829" s="3">
        <v>-24724.21696079953</v>
      </c>
      <c r="U829" s="1">
        <v>-0.08241</v>
      </c>
      <c r="V829">
        <v>29</v>
      </c>
      <c r="W829" s="3">
        <v>0</v>
      </c>
      <c r="Y829" s="3">
        <v>291539.6003053043</v>
      </c>
      <c r="Z829" s="1">
        <v>-0.0282013323156524</v>
      </c>
      <c r="AA829" s="3">
        <v>348525.1868934416</v>
      </c>
      <c r="AB829" s="3">
        <v>-56985.58658813732</v>
      </c>
      <c r="AC829" s="1">
        <v>-0.1635049308661877</v>
      </c>
    </row>
    <row r="830" spans="1:29">
      <c r="A830" s="6">
        <v>828</v>
      </c>
      <c r="B830" t="s">
        <v>492</v>
      </c>
      <c r="M830" s="3">
        <v>175036.8109999997</v>
      </c>
      <c r="N830" s="3">
        <v>275268.1430392005</v>
      </c>
      <c r="O830" s="1">
        <v>-0.08243952320266515</v>
      </c>
      <c r="Q830" s="3">
        <v>24074.86204</v>
      </c>
      <c r="R830" s="1">
        <v>0.08745967395352226</v>
      </c>
      <c r="S830" s="3">
        <v>300000</v>
      </c>
      <c r="T830" s="3">
        <v>-24724.21696079953</v>
      </c>
      <c r="U830" s="1">
        <v>-0.08241</v>
      </c>
      <c r="V830">
        <v>29</v>
      </c>
      <c r="W830" s="3">
        <v>0</v>
      </c>
      <c r="Y830" s="3">
        <v>295940.0506626558</v>
      </c>
      <c r="Z830" s="1">
        <v>-0.01353316445781384</v>
      </c>
      <c r="AA830" s="3">
        <v>348525.1868934416</v>
      </c>
      <c r="AB830" s="3">
        <v>-52585.13623078575</v>
      </c>
      <c r="AC830" s="1">
        <v>-0.1508790130765016</v>
      </c>
    </row>
    <row r="831" spans="1:29">
      <c r="A831" s="6">
        <v>829</v>
      </c>
      <c r="B831" t="s">
        <v>493</v>
      </c>
      <c r="M831" s="3">
        <v>175036.8109999997</v>
      </c>
      <c r="N831" s="3">
        <v>275268.1430392005</v>
      </c>
      <c r="O831" s="1">
        <v>-0.08243952320266515</v>
      </c>
      <c r="Q831" s="3">
        <v>24074.86204</v>
      </c>
      <c r="R831" s="1">
        <v>0.08745967395352226</v>
      </c>
      <c r="S831" s="3">
        <v>300000</v>
      </c>
      <c r="T831" s="3">
        <v>-24724.21696079953</v>
      </c>
      <c r="U831" s="1">
        <v>-0.08241</v>
      </c>
      <c r="V831">
        <v>29</v>
      </c>
      <c r="W831" s="3">
        <v>0</v>
      </c>
      <c r="Y831" s="3">
        <v>295940.0506626558</v>
      </c>
      <c r="Z831" s="1">
        <v>-0.01353316445781384</v>
      </c>
      <c r="AA831" s="3">
        <v>348525.1868934416</v>
      </c>
      <c r="AB831" s="3">
        <v>-52585.13623078575</v>
      </c>
      <c r="AC831" s="1">
        <v>-0.1508790130765016</v>
      </c>
    </row>
    <row r="832" spans="1:29">
      <c r="A832" s="6">
        <v>830</v>
      </c>
      <c r="B832" t="s">
        <v>494</v>
      </c>
      <c r="M832" s="3">
        <v>175036.8109999997</v>
      </c>
      <c r="N832" s="3">
        <v>275268.1430392005</v>
      </c>
      <c r="O832" s="1">
        <v>-0.08243952320266515</v>
      </c>
      <c r="Q832" s="3">
        <v>24074.86204</v>
      </c>
      <c r="R832" s="1">
        <v>0.08745967395352226</v>
      </c>
      <c r="S832" s="3">
        <v>300000</v>
      </c>
      <c r="T832" s="3">
        <v>-24724.21696079953</v>
      </c>
      <c r="U832" s="1">
        <v>-0.08241</v>
      </c>
      <c r="V832">
        <v>29</v>
      </c>
      <c r="W832" s="3">
        <v>0</v>
      </c>
      <c r="Y832" s="3">
        <v>295940.0506626558</v>
      </c>
      <c r="Z832" s="1">
        <v>-0.01353316445781384</v>
      </c>
      <c r="AA832" s="3">
        <v>348525.1868934416</v>
      </c>
      <c r="AB832" s="3">
        <v>-52585.13623078575</v>
      </c>
      <c r="AC832" s="1">
        <v>-0.1508790130765016</v>
      </c>
    </row>
    <row r="833" spans="1:29">
      <c r="A833" s="6">
        <v>831</v>
      </c>
      <c r="B833" t="s">
        <v>495</v>
      </c>
      <c r="M833" s="3">
        <v>175036.8109999997</v>
      </c>
      <c r="N833" s="3">
        <v>275268.1430392005</v>
      </c>
      <c r="O833" s="1">
        <v>-0.08243952320266515</v>
      </c>
      <c r="Q833" s="3">
        <v>24074.86204</v>
      </c>
      <c r="R833" s="1">
        <v>0.08745967395352226</v>
      </c>
      <c r="S833" s="3">
        <v>300000</v>
      </c>
      <c r="T833" s="3">
        <v>-24724.21696079953</v>
      </c>
      <c r="U833" s="1">
        <v>-0.08241</v>
      </c>
      <c r="V833">
        <v>29</v>
      </c>
      <c r="W833" s="3">
        <v>0</v>
      </c>
      <c r="Y833" s="3">
        <v>299638.8168192947</v>
      </c>
      <c r="Z833" s="1">
        <v>-0.001203943935684317</v>
      </c>
      <c r="AA833" s="3">
        <v>348525.1868934416</v>
      </c>
      <c r="AB833" s="3">
        <v>-48886.37007414689</v>
      </c>
      <c r="AC833" s="1">
        <v>-0.1402663908163786</v>
      </c>
    </row>
    <row r="834" spans="1:29">
      <c r="A834" s="6">
        <v>832</v>
      </c>
      <c r="B834" t="s">
        <v>496</v>
      </c>
      <c r="M834" s="3">
        <v>175036.8109999997</v>
      </c>
      <c r="N834" s="3">
        <v>275268.1430392005</v>
      </c>
      <c r="O834" s="1">
        <v>-0.08243952320266515</v>
      </c>
      <c r="Q834" s="3">
        <v>24074.86204</v>
      </c>
      <c r="R834" s="1">
        <v>0.08745967395352226</v>
      </c>
      <c r="S834" s="3">
        <v>300000</v>
      </c>
      <c r="T834" s="3">
        <v>-24724.21696079953</v>
      </c>
      <c r="U834" s="1">
        <v>-0.08241</v>
      </c>
      <c r="V834">
        <v>29</v>
      </c>
      <c r="W834" s="3">
        <v>0</v>
      </c>
      <c r="Y834" s="3">
        <v>297341.8797214606</v>
      </c>
      <c r="Z834" s="1">
        <v>-0.008860400928464563</v>
      </c>
      <c r="AA834" s="3">
        <v>348525.1868934416</v>
      </c>
      <c r="AB834" s="3">
        <v>-51183.30717198097</v>
      </c>
      <c r="AC834" s="1">
        <v>-0.1468568387501641</v>
      </c>
    </row>
    <row r="835" spans="1:29">
      <c r="A835" s="6">
        <v>833</v>
      </c>
      <c r="B835" t="s">
        <v>497</v>
      </c>
      <c r="M835" s="3">
        <v>175036.8109999997</v>
      </c>
      <c r="N835" s="3">
        <v>275268.1430392005</v>
      </c>
      <c r="O835" s="1">
        <v>-0.08243952320266515</v>
      </c>
      <c r="Q835" s="3">
        <v>24074.86204</v>
      </c>
      <c r="R835" s="1">
        <v>0.08745967395352226</v>
      </c>
      <c r="S835" s="3">
        <v>300000</v>
      </c>
      <c r="T835" s="3">
        <v>-24724.21696079953</v>
      </c>
      <c r="U835" s="1">
        <v>-0.08241</v>
      </c>
      <c r="V835">
        <v>29</v>
      </c>
      <c r="W835" s="3">
        <v>0</v>
      </c>
      <c r="Y835" s="3">
        <v>300212.7114944238</v>
      </c>
      <c r="Z835" s="1">
        <v>0.0007090383147459943</v>
      </c>
      <c r="AA835" s="3">
        <v>348525.1868934416</v>
      </c>
      <c r="AB835" s="3">
        <v>-48312.4753990178</v>
      </c>
      <c r="AC835" s="1">
        <v>-0.1386197532225667</v>
      </c>
    </row>
    <row r="836" spans="1:29">
      <c r="A836" s="6">
        <v>834</v>
      </c>
      <c r="B836" t="s">
        <v>498</v>
      </c>
      <c r="M836" s="3">
        <v>175036.8109999997</v>
      </c>
      <c r="N836" s="3">
        <v>275268.1430392005</v>
      </c>
      <c r="O836" s="1">
        <v>-0.08243952320266515</v>
      </c>
      <c r="Q836" s="3">
        <v>24074.86204</v>
      </c>
      <c r="R836" s="1">
        <v>0.08745967395352226</v>
      </c>
      <c r="S836" s="3">
        <v>300000</v>
      </c>
      <c r="T836" s="3">
        <v>-24724.21696079953</v>
      </c>
      <c r="U836" s="1">
        <v>-0.08241</v>
      </c>
      <c r="V836">
        <v>29</v>
      </c>
      <c r="W836" s="3">
        <v>0</v>
      </c>
      <c r="Y836" s="3">
        <v>306018.6979320707</v>
      </c>
      <c r="Z836" s="1">
        <v>0.02006232644023568</v>
      </c>
      <c r="AA836" s="3">
        <v>348525.1868934416</v>
      </c>
      <c r="AB836" s="3">
        <v>-42506.48896137089</v>
      </c>
      <c r="AC836" s="1">
        <v>-0.1219610247978057</v>
      </c>
    </row>
    <row r="837" spans="1:29">
      <c r="A837" s="6">
        <v>835</v>
      </c>
      <c r="B837" t="s">
        <v>499</v>
      </c>
      <c r="M837" s="3">
        <v>175036.8109999997</v>
      </c>
      <c r="N837" s="3">
        <v>275268.1430392005</v>
      </c>
      <c r="O837" s="1">
        <v>-0.08243952320266515</v>
      </c>
      <c r="Q837" s="3">
        <v>24074.86204</v>
      </c>
      <c r="R837" s="1">
        <v>0.08745967395352226</v>
      </c>
      <c r="S837" s="3">
        <v>300000</v>
      </c>
      <c r="T837" s="3">
        <v>-24724.21696079953</v>
      </c>
      <c r="U837" s="1">
        <v>-0.08241</v>
      </c>
      <c r="V837">
        <v>29</v>
      </c>
      <c r="W837" s="3">
        <v>0</v>
      </c>
      <c r="Y837" s="3">
        <v>306823.6114405265</v>
      </c>
      <c r="Z837" s="1">
        <v>0.02274537146842165</v>
      </c>
      <c r="AA837" s="3">
        <v>348525.1868934416</v>
      </c>
      <c r="AB837" s="3">
        <v>-41701.5754529151</v>
      </c>
      <c r="AC837" s="1">
        <v>-0.1196515403222923</v>
      </c>
    </row>
    <row r="838" spans="1:29">
      <c r="A838" s="6">
        <v>836</v>
      </c>
      <c r="B838" t="s">
        <v>500</v>
      </c>
      <c r="M838" s="3">
        <v>175036.8109999997</v>
      </c>
      <c r="N838" s="3">
        <v>275268.1430392005</v>
      </c>
      <c r="O838" s="1">
        <v>-0.08243952320266515</v>
      </c>
      <c r="Q838" s="3">
        <v>24074.86204</v>
      </c>
      <c r="R838" s="1">
        <v>0.08745967395352226</v>
      </c>
      <c r="S838" s="3">
        <v>300000</v>
      </c>
      <c r="T838" s="3">
        <v>-24724.21696079953</v>
      </c>
      <c r="U838" s="1">
        <v>-0.08241</v>
      </c>
      <c r="V838">
        <v>29</v>
      </c>
      <c r="W838" s="3">
        <v>0</v>
      </c>
      <c r="Y838" s="3">
        <v>306823.6114405265</v>
      </c>
      <c r="Z838" s="1">
        <v>0.02274537146842165</v>
      </c>
      <c r="AA838" s="3">
        <v>348525.1868934416</v>
      </c>
      <c r="AB838" s="3">
        <v>-41701.5754529151</v>
      </c>
      <c r="AC838" s="1">
        <v>-0.1196515403222923</v>
      </c>
    </row>
    <row r="839" spans="1:29">
      <c r="A839" s="6">
        <v>837</v>
      </c>
      <c r="B839" t="s">
        <v>501</v>
      </c>
      <c r="M839" s="3">
        <v>175036.8109999997</v>
      </c>
      <c r="N839" s="3">
        <v>275268.1430392005</v>
      </c>
      <c r="O839" s="1">
        <v>-0.08243952320266515</v>
      </c>
      <c r="Q839" s="3">
        <v>24074.86204</v>
      </c>
      <c r="R839" s="1">
        <v>0.08745967395352226</v>
      </c>
      <c r="S839" s="3">
        <v>300000</v>
      </c>
      <c r="T839" s="3">
        <v>-24724.21696079953</v>
      </c>
      <c r="U839" s="1">
        <v>-0.08241</v>
      </c>
      <c r="V839">
        <v>29</v>
      </c>
      <c r="W839" s="3">
        <v>0</v>
      </c>
      <c r="Y839" s="3">
        <v>306823.6114405265</v>
      </c>
      <c r="Z839" s="1">
        <v>0.02274537146842165</v>
      </c>
      <c r="AA839" s="3">
        <v>348525.1868934416</v>
      </c>
      <c r="AB839" s="3">
        <v>-41701.5754529151</v>
      </c>
      <c r="AC839" s="1">
        <v>-0.1196515403222923</v>
      </c>
    </row>
    <row r="840" spans="1:29">
      <c r="A840" s="6">
        <v>838</v>
      </c>
      <c r="B840" t="s">
        <v>502</v>
      </c>
      <c r="M840" s="3">
        <v>175036.8109999997</v>
      </c>
      <c r="N840" s="3">
        <v>275268.1430392005</v>
      </c>
      <c r="O840" s="1">
        <v>-0.08243952320266515</v>
      </c>
      <c r="Q840" s="3">
        <v>24074.86204</v>
      </c>
      <c r="R840" s="1">
        <v>0.08745967395352226</v>
      </c>
      <c r="S840" s="3">
        <v>300000</v>
      </c>
      <c r="T840" s="3">
        <v>-24724.21696079953</v>
      </c>
      <c r="U840" s="1">
        <v>-0.08241</v>
      </c>
      <c r="V840">
        <v>29</v>
      </c>
      <c r="W840" s="3">
        <v>0</v>
      </c>
      <c r="Y840" s="3">
        <v>303053.5229293875</v>
      </c>
      <c r="Z840" s="1">
        <v>0.01017840976462486</v>
      </c>
      <c r="AA840" s="3">
        <v>348525.1868934416</v>
      </c>
      <c r="AB840" s="3">
        <v>-45471.66396405414</v>
      </c>
      <c r="AC840" s="1">
        <v>-0.1304688030422223</v>
      </c>
    </row>
    <row r="841" spans="1:29">
      <c r="A841" s="6">
        <v>839</v>
      </c>
      <c r="B841" t="s">
        <v>503</v>
      </c>
      <c r="M841" s="3">
        <v>175036.8109999997</v>
      </c>
      <c r="N841" s="3">
        <v>275268.1430392005</v>
      </c>
      <c r="O841" s="1">
        <v>-0.08243952320266515</v>
      </c>
      <c r="Q841" s="3">
        <v>24074.86204</v>
      </c>
      <c r="R841" s="1">
        <v>0.08745967395352226</v>
      </c>
      <c r="S841" s="3">
        <v>300000</v>
      </c>
      <c r="T841" s="3">
        <v>-24724.21696079953</v>
      </c>
      <c r="U841" s="1">
        <v>-0.08241</v>
      </c>
      <c r="V841">
        <v>29</v>
      </c>
      <c r="W841" s="3">
        <v>0</v>
      </c>
      <c r="Y841" s="3">
        <v>298274.8521214681</v>
      </c>
      <c r="Z841" s="1">
        <v>-0.005750492928439829</v>
      </c>
      <c r="AA841" s="3">
        <v>348525.1868934416</v>
      </c>
      <c r="AB841" s="3">
        <v>-50250.33477197355</v>
      </c>
      <c r="AC841" s="1">
        <v>-0.1441799234651501</v>
      </c>
    </row>
    <row r="842" spans="1:29">
      <c r="A842" s="6">
        <v>840</v>
      </c>
      <c r="B842" t="s">
        <v>504</v>
      </c>
      <c r="M842" s="3">
        <v>175036.8109999997</v>
      </c>
      <c r="N842" s="3">
        <v>275268.1430392005</v>
      </c>
      <c r="O842" s="1">
        <v>-0.08243952320266515</v>
      </c>
      <c r="Q842" s="3">
        <v>24074.86204</v>
      </c>
      <c r="R842" s="1">
        <v>0.08745967395352226</v>
      </c>
      <c r="S842" s="3">
        <v>300000</v>
      </c>
      <c r="T842" s="3">
        <v>-24724.21696079953</v>
      </c>
      <c r="U842" s="1">
        <v>-0.08241</v>
      </c>
      <c r="V842">
        <v>29</v>
      </c>
      <c r="W842" s="3">
        <v>0</v>
      </c>
      <c r="Y842" s="3">
        <v>298274.8521214681</v>
      </c>
      <c r="Z842" s="1">
        <v>-0.005750492928439829</v>
      </c>
      <c r="AA842" s="3">
        <v>348525.1868934416</v>
      </c>
      <c r="AB842" s="3">
        <v>-50250.33477197355</v>
      </c>
      <c r="AC842" s="1">
        <v>-0.1441799234651501</v>
      </c>
    </row>
    <row r="843" spans="1:29">
      <c r="A843" s="6">
        <v>841</v>
      </c>
      <c r="B843" t="s">
        <v>505</v>
      </c>
      <c r="C843">
        <v>13374</v>
      </c>
      <c r="D843" t="s">
        <v>4263</v>
      </c>
      <c r="E843" t="s">
        <v>4432</v>
      </c>
      <c r="F843" t="s">
        <v>4434</v>
      </c>
      <c r="G843">
        <v>2.99349</v>
      </c>
      <c r="H843">
        <v>4.65131</v>
      </c>
      <c r="I843">
        <v>1600</v>
      </c>
      <c r="J843" s="3">
        <v>7.2326288</v>
      </c>
      <c r="K843">
        <v>3.721048</v>
      </c>
      <c r="L843" s="3">
        <v>7442.096</v>
      </c>
      <c r="M843" s="3">
        <v>169455.2429999997</v>
      </c>
      <c r="N843" s="3">
        <v>277117.7173624004</v>
      </c>
      <c r="O843" s="1">
        <v>-0.07627427545866522</v>
      </c>
      <c r="P843" s="3">
        <v>826.0281607200011</v>
      </c>
      <c r="Q843" s="3">
        <v>23248.83387928</v>
      </c>
      <c r="R843" s="1">
        <v>0.08389515510073417</v>
      </c>
      <c r="S843" s="3">
        <v>300000</v>
      </c>
      <c r="T843" s="3">
        <v>-22882.28263759956</v>
      </c>
      <c r="U843" s="1">
        <v>-0.07627427545866522</v>
      </c>
      <c r="V843">
        <v>28</v>
      </c>
      <c r="W843" s="3">
        <v>1840.109068799999</v>
      </c>
      <c r="X843" t="s">
        <v>4435</v>
      </c>
      <c r="Y843" s="3">
        <v>298274.8521214681</v>
      </c>
      <c r="Z843" s="1">
        <v>-0.005750492928439829</v>
      </c>
      <c r="AA843" s="3">
        <v>348525.1868934416</v>
      </c>
      <c r="AB843" s="3">
        <v>-50250.33477197355</v>
      </c>
      <c r="AC843" s="1">
        <v>-0.1441799234651501</v>
      </c>
    </row>
    <row r="844" spans="1:29">
      <c r="A844" s="6">
        <v>842</v>
      </c>
      <c r="B844" t="s">
        <v>505</v>
      </c>
      <c r="M844" s="3">
        <v>169455.2429999997</v>
      </c>
      <c r="N844" s="3">
        <v>277117.7173624004</v>
      </c>
      <c r="O844" s="1">
        <v>-0.07627427545866522</v>
      </c>
      <c r="Q844" s="3">
        <v>23248.83387928</v>
      </c>
      <c r="R844" s="1">
        <v>0.08389515510073417</v>
      </c>
      <c r="S844" s="3">
        <v>300000</v>
      </c>
      <c r="T844" s="3">
        <v>-22882.28263759956</v>
      </c>
      <c r="U844" s="1">
        <v>-0.07627427545866522</v>
      </c>
      <c r="V844">
        <v>28</v>
      </c>
      <c r="W844" s="3">
        <v>0</v>
      </c>
      <c r="Y844" s="3">
        <v>300487.9879885473</v>
      </c>
      <c r="Z844" s="1">
        <v>0.001626626628491018</v>
      </c>
      <c r="AA844" s="3">
        <v>348525.1868934416</v>
      </c>
      <c r="AB844" s="3">
        <v>-48037.19890489429</v>
      </c>
      <c r="AC844" s="1">
        <v>-0.1378299207958856</v>
      </c>
    </row>
    <row r="845" spans="1:29">
      <c r="A845" s="6">
        <v>843</v>
      </c>
      <c r="B845" t="s">
        <v>506</v>
      </c>
      <c r="C845">
        <v>53082</v>
      </c>
      <c r="D845" t="s">
        <v>4293</v>
      </c>
      <c r="E845" t="s">
        <v>4432</v>
      </c>
      <c r="F845" t="s">
        <v>4433</v>
      </c>
      <c r="G845">
        <v>5.90065</v>
      </c>
      <c r="H845">
        <v>6.5533</v>
      </c>
      <c r="I845">
        <v>1200</v>
      </c>
      <c r="J845" s="3">
        <v>7.359188</v>
      </c>
      <c r="K845">
        <v>3.93198</v>
      </c>
      <c r="L845" s="3">
        <v>7863.96</v>
      </c>
      <c r="M845" s="3">
        <v>177319.2029999997</v>
      </c>
      <c r="N845" s="3">
        <v>277106.4261944005</v>
      </c>
      <c r="O845" s="1">
        <v>-0.07631191268533177</v>
      </c>
      <c r="P845" s="3">
        <v>831.3531520872014</v>
      </c>
      <c r="Q845" s="3">
        <v>24080.18703</v>
      </c>
      <c r="R845" s="1">
        <v>0.08689869578523182</v>
      </c>
      <c r="S845" s="3">
        <v>300000</v>
      </c>
      <c r="T845" s="3">
        <v>-22882.28263759956</v>
      </c>
      <c r="U845" s="1">
        <v>-0.07627</v>
      </c>
      <c r="V845">
        <v>29</v>
      </c>
      <c r="W845" s="3">
        <v>0</v>
      </c>
      <c r="X845" t="s">
        <v>4435</v>
      </c>
      <c r="Y845" s="3">
        <v>300487.9879885473</v>
      </c>
      <c r="Z845" s="1">
        <v>0.001626626628491018</v>
      </c>
      <c r="AA845" s="3">
        <v>348525.1868934416</v>
      </c>
      <c r="AB845" s="3">
        <v>-48037.19890489429</v>
      </c>
      <c r="AC845" s="1">
        <v>-0.1378299207958856</v>
      </c>
    </row>
    <row r="846" spans="1:29">
      <c r="A846" s="6">
        <v>844</v>
      </c>
      <c r="B846" t="s">
        <v>506</v>
      </c>
      <c r="C846">
        <v>28813</v>
      </c>
      <c r="D846" t="s">
        <v>4224</v>
      </c>
      <c r="E846" t="s">
        <v>4432</v>
      </c>
      <c r="F846" t="s">
        <v>4433</v>
      </c>
      <c r="G846">
        <v>5.9827</v>
      </c>
      <c r="H846">
        <v>6.88245</v>
      </c>
      <c r="I846">
        <v>900</v>
      </c>
      <c r="J846" s="3">
        <v>6.858261499999999</v>
      </c>
      <c r="K846">
        <v>3.0971025</v>
      </c>
      <c r="L846" s="3">
        <v>6194.205</v>
      </c>
      <c r="M846" s="3">
        <v>183513.4079999997</v>
      </c>
      <c r="N846" s="3">
        <v>277096.4708304005</v>
      </c>
      <c r="O846" s="1">
        <v>-0.07634509723199842</v>
      </c>
      <c r="P846" s="3">
        <v>831.3192785832014</v>
      </c>
      <c r="Q846" s="3">
        <v>24911.50631</v>
      </c>
      <c r="R846" s="1">
        <v>0.0899019256194256</v>
      </c>
      <c r="S846" s="3">
        <v>300000</v>
      </c>
      <c r="T846" s="3">
        <v>-22882.28263759956</v>
      </c>
      <c r="U846" s="1">
        <v>-0.07627</v>
      </c>
      <c r="V846">
        <v>30</v>
      </c>
      <c r="W846" s="3">
        <v>0</v>
      </c>
      <c r="X846" t="s">
        <v>4435</v>
      </c>
      <c r="Y846" s="3">
        <v>300487.9879885473</v>
      </c>
      <c r="Z846" s="1">
        <v>0.001626626628491018</v>
      </c>
      <c r="AA846" s="3">
        <v>348525.1868934416</v>
      </c>
      <c r="AB846" s="3">
        <v>-48037.19890489429</v>
      </c>
      <c r="AC846" s="1">
        <v>-0.1378299207958856</v>
      </c>
    </row>
    <row r="847" spans="1:29">
      <c r="A847" s="6">
        <v>845</v>
      </c>
      <c r="B847" t="s">
        <v>506</v>
      </c>
      <c r="M847" s="3">
        <v>183513.4079999997</v>
      </c>
      <c r="N847" s="3">
        <v>277096.4708304005</v>
      </c>
      <c r="O847" s="1">
        <v>-0.07634509723199842</v>
      </c>
      <c r="Q847" s="3">
        <v>24911.50631</v>
      </c>
      <c r="R847" s="1">
        <v>0.0899019256194256</v>
      </c>
      <c r="S847" s="3">
        <v>300000</v>
      </c>
      <c r="T847" s="3">
        <v>-22882.28263759956</v>
      </c>
      <c r="U847" s="1">
        <v>-0.07627</v>
      </c>
      <c r="V847">
        <v>30</v>
      </c>
      <c r="W847" s="3">
        <v>0</v>
      </c>
      <c r="Y847" s="3">
        <v>300743.6011535921</v>
      </c>
      <c r="Z847" s="1">
        <v>0.002478670511973711</v>
      </c>
      <c r="AA847" s="3">
        <v>348525.1868934416</v>
      </c>
      <c r="AB847" s="3">
        <v>-47781.58573984948</v>
      </c>
      <c r="AC847" s="1">
        <v>-0.137096507043717</v>
      </c>
    </row>
    <row r="848" spans="1:29">
      <c r="A848" s="6">
        <v>846</v>
      </c>
      <c r="B848" t="s">
        <v>507</v>
      </c>
      <c r="M848" s="3">
        <v>183513.4079999997</v>
      </c>
      <c r="N848" s="3">
        <v>277096.4708304005</v>
      </c>
      <c r="O848" s="1">
        <v>-0.07634509723199842</v>
      </c>
      <c r="Q848" s="3">
        <v>24911.50631</v>
      </c>
      <c r="R848" s="1">
        <v>0.0899019256194256</v>
      </c>
      <c r="S848" s="3">
        <v>300000</v>
      </c>
      <c r="T848" s="3">
        <v>-22882.28263759956</v>
      </c>
      <c r="U848" s="1">
        <v>-0.07627</v>
      </c>
      <c r="V848">
        <v>30</v>
      </c>
      <c r="W848" s="3">
        <v>0</v>
      </c>
      <c r="Y848" s="3">
        <v>300743.6011535921</v>
      </c>
      <c r="Z848" s="1">
        <v>0.002478670511973711</v>
      </c>
      <c r="AA848" s="3">
        <v>348525.1868934416</v>
      </c>
      <c r="AB848" s="3">
        <v>-47781.58573984948</v>
      </c>
      <c r="AC848" s="1">
        <v>-0.137096507043717</v>
      </c>
    </row>
    <row r="849" spans="1:29">
      <c r="A849" s="6">
        <v>847</v>
      </c>
      <c r="B849" t="s">
        <v>508</v>
      </c>
      <c r="M849" s="3">
        <v>183513.4079999997</v>
      </c>
      <c r="N849" s="3">
        <v>277096.4708304005</v>
      </c>
      <c r="O849" s="1">
        <v>-0.07634509723199842</v>
      </c>
      <c r="Q849" s="3">
        <v>24911.50631</v>
      </c>
      <c r="R849" s="1">
        <v>0.0899019256194256</v>
      </c>
      <c r="S849" s="3">
        <v>300000</v>
      </c>
      <c r="T849" s="3">
        <v>-22882.28263759956</v>
      </c>
      <c r="U849" s="1">
        <v>-0.07627</v>
      </c>
      <c r="V849">
        <v>30</v>
      </c>
      <c r="W849" s="3">
        <v>0</v>
      </c>
      <c r="Y849" s="3">
        <v>300743.6011535921</v>
      </c>
      <c r="Z849" s="1">
        <v>0.002478670511973711</v>
      </c>
      <c r="AA849" s="3">
        <v>348525.1868934416</v>
      </c>
      <c r="AB849" s="3">
        <v>-47781.58573984948</v>
      </c>
      <c r="AC849" s="1">
        <v>-0.137096507043717</v>
      </c>
    </row>
    <row r="850" spans="1:29">
      <c r="A850" s="6">
        <v>848</v>
      </c>
      <c r="B850" t="s">
        <v>509</v>
      </c>
      <c r="M850" s="3">
        <v>183513.4079999997</v>
      </c>
      <c r="N850" s="3">
        <v>277096.4708304005</v>
      </c>
      <c r="O850" s="1">
        <v>-0.07634509723199842</v>
      </c>
      <c r="Q850" s="3">
        <v>24911.50631</v>
      </c>
      <c r="R850" s="1">
        <v>0.0899019256194256</v>
      </c>
      <c r="S850" s="3">
        <v>300000</v>
      </c>
      <c r="T850" s="3">
        <v>-22882.28263759956</v>
      </c>
      <c r="U850" s="1">
        <v>-0.07627</v>
      </c>
      <c r="V850">
        <v>30</v>
      </c>
      <c r="W850" s="3">
        <v>0</v>
      </c>
      <c r="Y850" s="3">
        <v>301315.4506259171</v>
      </c>
      <c r="Z850" s="1">
        <v>0.004384835419723531</v>
      </c>
      <c r="AA850" s="3">
        <v>348525.1868934416</v>
      </c>
      <c r="AB850" s="3">
        <v>-47209.73626752454</v>
      </c>
      <c r="AC850" s="1">
        <v>-0.1354557376134726</v>
      </c>
    </row>
    <row r="851" spans="1:29">
      <c r="A851" s="6">
        <v>849</v>
      </c>
      <c r="B851" t="s">
        <v>510</v>
      </c>
      <c r="M851" s="3">
        <v>183513.4079999997</v>
      </c>
      <c r="N851" s="3">
        <v>277096.4708304005</v>
      </c>
      <c r="O851" s="1">
        <v>-0.07634509723199842</v>
      </c>
      <c r="Q851" s="3">
        <v>24911.50631</v>
      </c>
      <c r="R851" s="1">
        <v>0.0899019256194256</v>
      </c>
      <c r="S851" s="3">
        <v>300000</v>
      </c>
      <c r="T851" s="3">
        <v>-22882.28263759956</v>
      </c>
      <c r="U851" s="1">
        <v>-0.07627</v>
      </c>
      <c r="V851">
        <v>30</v>
      </c>
      <c r="W851" s="3">
        <v>0</v>
      </c>
      <c r="Y851" s="3">
        <v>301802.8336774677</v>
      </c>
      <c r="Z851" s="1">
        <v>0.006009445591558858</v>
      </c>
      <c r="AA851" s="3">
        <v>348525.1868934416</v>
      </c>
      <c r="AB851" s="3">
        <v>-46722.35321597394</v>
      </c>
      <c r="AC851" s="1">
        <v>-0.1340573220329665</v>
      </c>
    </row>
    <row r="852" spans="1:29">
      <c r="A852" s="6">
        <v>850</v>
      </c>
      <c r="B852" t="s">
        <v>511</v>
      </c>
      <c r="M852" s="3">
        <v>183513.4079999997</v>
      </c>
      <c r="N852" s="3">
        <v>277096.4708304005</v>
      </c>
      <c r="O852" s="1">
        <v>-0.07634509723199842</v>
      </c>
      <c r="Q852" s="3">
        <v>24911.50631</v>
      </c>
      <c r="R852" s="1">
        <v>0.0899019256194256</v>
      </c>
      <c r="S852" s="3">
        <v>300000</v>
      </c>
      <c r="T852" s="3">
        <v>-22882.28263759956</v>
      </c>
      <c r="U852" s="1">
        <v>-0.07627</v>
      </c>
      <c r="V852">
        <v>30</v>
      </c>
      <c r="W852" s="3">
        <v>0</v>
      </c>
      <c r="Y852" s="3">
        <v>297046.6509923455</v>
      </c>
      <c r="Z852" s="1">
        <v>-0.009844496692181565</v>
      </c>
      <c r="AA852" s="3">
        <v>348525.1868934416</v>
      </c>
      <c r="AB852" s="3">
        <v>-51478.53590109607</v>
      </c>
      <c r="AC852" s="1">
        <v>-0.1477039187897636</v>
      </c>
    </row>
    <row r="853" spans="1:29">
      <c r="A853" s="6">
        <v>851</v>
      </c>
      <c r="B853" t="s">
        <v>512</v>
      </c>
      <c r="M853" s="3">
        <v>183513.4079999997</v>
      </c>
      <c r="N853" s="3">
        <v>277096.4708304005</v>
      </c>
      <c r="O853" s="1">
        <v>-0.07634509723199842</v>
      </c>
      <c r="Q853" s="3">
        <v>24911.50631</v>
      </c>
      <c r="R853" s="1">
        <v>0.0899019256194256</v>
      </c>
      <c r="S853" s="3">
        <v>300000</v>
      </c>
      <c r="T853" s="3">
        <v>-22882.28263759956</v>
      </c>
      <c r="U853" s="1">
        <v>-0.07627</v>
      </c>
      <c r="V853">
        <v>30</v>
      </c>
      <c r="W853" s="3">
        <v>0</v>
      </c>
      <c r="Y853" s="3">
        <v>297113.4835295351</v>
      </c>
      <c r="Z853" s="1">
        <v>-0.009621721568216259</v>
      </c>
      <c r="AA853" s="3">
        <v>348525.1868934416</v>
      </c>
      <c r="AB853" s="3">
        <v>-51411.70336390648</v>
      </c>
      <c r="AC853" s="1">
        <v>-0.1475121606623659</v>
      </c>
    </row>
    <row r="854" spans="1:29">
      <c r="A854" s="6">
        <v>852</v>
      </c>
      <c r="B854" t="s">
        <v>513</v>
      </c>
      <c r="M854" s="3">
        <v>183513.4079999997</v>
      </c>
      <c r="N854" s="3">
        <v>277096.4708304005</v>
      </c>
      <c r="O854" s="1">
        <v>-0.07634509723199842</v>
      </c>
      <c r="Q854" s="3">
        <v>24911.50631</v>
      </c>
      <c r="R854" s="1">
        <v>0.0899019256194256</v>
      </c>
      <c r="S854" s="3">
        <v>300000</v>
      </c>
      <c r="T854" s="3">
        <v>-22882.28263759956</v>
      </c>
      <c r="U854" s="1">
        <v>-0.07627</v>
      </c>
      <c r="V854">
        <v>30</v>
      </c>
      <c r="W854" s="3">
        <v>0</v>
      </c>
      <c r="Y854" s="3">
        <v>301492.185040232</v>
      </c>
      <c r="Z854" s="1">
        <v>0.004973950134106757</v>
      </c>
      <c r="AA854" s="3">
        <v>348525.1868934416</v>
      </c>
      <c r="AB854" s="3">
        <v>-47033.00185320957</v>
      </c>
      <c r="AC854" s="1">
        <v>-0.1349486453832373</v>
      </c>
    </row>
    <row r="855" spans="1:29">
      <c r="A855" s="6">
        <v>853</v>
      </c>
      <c r="B855" t="s">
        <v>514</v>
      </c>
      <c r="M855" s="3">
        <v>183513.4079999997</v>
      </c>
      <c r="N855" s="3">
        <v>277096.4708304005</v>
      </c>
      <c r="O855" s="1">
        <v>-0.07634509723199842</v>
      </c>
      <c r="Q855" s="3">
        <v>24911.50631</v>
      </c>
      <c r="R855" s="1">
        <v>0.0899019256194256</v>
      </c>
      <c r="S855" s="3">
        <v>300000</v>
      </c>
      <c r="T855" s="3">
        <v>-22882.28263759956</v>
      </c>
      <c r="U855" s="1">
        <v>-0.07627</v>
      </c>
      <c r="V855">
        <v>30</v>
      </c>
      <c r="W855" s="3">
        <v>0</v>
      </c>
      <c r="Y855" s="3">
        <v>301492.185040232</v>
      </c>
      <c r="Z855" s="1">
        <v>0.004973950134106757</v>
      </c>
      <c r="AA855" s="3">
        <v>348525.1868934416</v>
      </c>
      <c r="AB855" s="3">
        <v>-47033.00185320957</v>
      </c>
      <c r="AC855" s="1">
        <v>-0.1349486453832373</v>
      </c>
    </row>
    <row r="856" spans="1:29">
      <c r="A856" s="6">
        <v>854</v>
      </c>
      <c r="B856" t="s">
        <v>515</v>
      </c>
      <c r="M856" s="3">
        <v>183513.4079999997</v>
      </c>
      <c r="N856" s="3">
        <v>277096.4708304005</v>
      </c>
      <c r="O856" s="1">
        <v>-0.07634509723199842</v>
      </c>
      <c r="Q856" s="3">
        <v>24911.50631</v>
      </c>
      <c r="R856" s="1">
        <v>0.0899019256194256</v>
      </c>
      <c r="S856" s="3">
        <v>300000</v>
      </c>
      <c r="T856" s="3">
        <v>-22882.28263759956</v>
      </c>
      <c r="U856" s="1">
        <v>-0.07627</v>
      </c>
      <c r="V856">
        <v>30</v>
      </c>
      <c r="W856" s="3">
        <v>0</v>
      </c>
      <c r="Y856" s="3">
        <v>301492.185040232</v>
      </c>
      <c r="Z856" s="1">
        <v>0.004973950134106757</v>
      </c>
      <c r="AA856" s="3">
        <v>348525.1868934416</v>
      </c>
      <c r="AB856" s="3">
        <v>-47033.00185320957</v>
      </c>
      <c r="AC856" s="1">
        <v>-0.1349486453832373</v>
      </c>
    </row>
    <row r="857" spans="1:29">
      <c r="A857" s="6">
        <v>855</v>
      </c>
      <c r="B857" t="s">
        <v>516</v>
      </c>
      <c r="M857" s="3">
        <v>183513.4079999997</v>
      </c>
      <c r="N857" s="3">
        <v>277096.4708304005</v>
      </c>
      <c r="O857" s="1">
        <v>-0.07634509723199842</v>
      </c>
      <c r="Q857" s="3">
        <v>24911.50631</v>
      </c>
      <c r="R857" s="1">
        <v>0.0899019256194256</v>
      </c>
      <c r="S857" s="3">
        <v>300000</v>
      </c>
      <c r="T857" s="3">
        <v>-22882.28263759956</v>
      </c>
      <c r="U857" s="1">
        <v>-0.07627</v>
      </c>
      <c r="V857">
        <v>30</v>
      </c>
      <c r="W857" s="3">
        <v>0</v>
      </c>
      <c r="Y857" s="3">
        <v>301058.5416665879</v>
      </c>
      <c r="Z857" s="1">
        <v>0.00352847222195977</v>
      </c>
      <c r="AA857" s="3">
        <v>348525.1868934416</v>
      </c>
      <c r="AB857" s="3">
        <v>-47466.64522685367</v>
      </c>
      <c r="AC857" s="1">
        <v>-0.1361928693014837</v>
      </c>
    </row>
    <row r="858" spans="1:29">
      <c r="A858" s="6">
        <v>856</v>
      </c>
      <c r="B858" t="s">
        <v>517</v>
      </c>
      <c r="M858" s="3">
        <v>183513.4079999997</v>
      </c>
      <c r="N858" s="3">
        <v>277096.4708304005</v>
      </c>
      <c r="O858" s="1">
        <v>-0.07634509723199842</v>
      </c>
      <c r="Q858" s="3">
        <v>24911.50631</v>
      </c>
      <c r="R858" s="1">
        <v>0.0899019256194256</v>
      </c>
      <c r="S858" s="3">
        <v>300000</v>
      </c>
      <c r="T858" s="3">
        <v>-22882.28263759956</v>
      </c>
      <c r="U858" s="1">
        <v>-0.07627</v>
      </c>
      <c r="V858">
        <v>30</v>
      </c>
      <c r="W858" s="3">
        <v>0</v>
      </c>
      <c r="Y858" s="3">
        <v>301058.5416665879</v>
      </c>
      <c r="Z858" s="1">
        <v>0.00352847222195977</v>
      </c>
      <c r="AA858" s="3">
        <v>348525.1868934416</v>
      </c>
      <c r="AB858" s="3">
        <v>-47466.64522685367</v>
      </c>
      <c r="AC858" s="1">
        <v>-0.1361928693014837</v>
      </c>
    </row>
    <row r="859" spans="1:29">
      <c r="A859" s="6">
        <v>857</v>
      </c>
      <c r="B859" t="s">
        <v>518</v>
      </c>
      <c r="M859" s="3">
        <v>183513.4079999997</v>
      </c>
      <c r="N859" s="3">
        <v>277096.4708304005</v>
      </c>
      <c r="O859" s="1">
        <v>-0.07634509723199842</v>
      </c>
      <c r="Q859" s="3">
        <v>24911.50631</v>
      </c>
      <c r="R859" s="1">
        <v>0.0899019256194256</v>
      </c>
      <c r="S859" s="3">
        <v>300000</v>
      </c>
      <c r="T859" s="3">
        <v>-22882.28263759956</v>
      </c>
      <c r="U859" s="1">
        <v>-0.07627</v>
      </c>
      <c r="V859">
        <v>30</v>
      </c>
      <c r="W859" s="3">
        <v>0</v>
      </c>
      <c r="Y859" s="3">
        <v>300907.9553225891</v>
      </c>
      <c r="Z859" s="1">
        <v>0.003026517741963811</v>
      </c>
      <c r="AA859" s="3">
        <v>348525.1868934416</v>
      </c>
      <c r="AB859" s="3">
        <v>-47617.23157085245</v>
      </c>
      <c r="AC859" s="1">
        <v>-0.1366249366230481</v>
      </c>
    </row>
    <row r="860" spans="1:29">
      <c r="A860" s="6">
        <v>858</v>
      </c>
      <c r="B860" t="s">
        <v>519</v>
      </c>
      <c r="M860" s="3">
        <v>183513.4079999997</v>
      </c>
      <c r="N860" s="3">
        <v>277096.4708304005</v>
      </c>
      <c r="O860" s="1">
        <v>-0.07634509723199842</v>
      </c>
      <c r="Q860" s="3">
        <v>24911.50631</v>
      </c>
      <c r="R860" s="1">
        <v>0.0899019256194256</v>
      </c>
      <c r="S860" s="3">
        <v>300000</v>
      </c>
      <c r="T860" s="3">
        <v>-22882.28263759956</v>
      </c>
      <c r="U860" s="1">
        <v>-0.07627</v>
      </c>
      <c r="V860">
        <v>30</v>
      </c>
      <c r="W860" s="3">
        <v>0</v>
      </c>
      <c r="Y860" s="3">
        <v>295708.5914627808</v>
      </c>
      <c r="Z860" s="1">
        <v>-0.01430469512406407</v>
      </c>
      <c r="AA860" s="3">
        <v>348525.1868934416</v>
      </c>
      <c r="AB860" s="3">
        <v>-52816.59543066082</v>
      </c>
      <c r="AC860" s="1">
        <v>-0.1515431234724766</v>
      </c>
    </row>
    <row r="861" spans="1:29">
      <c r="A861" s="6">
        <v>859</v>
      </c>
      <c r="B861" t="s">
        <v>520</v>
      </c>
      <c r="M861" s="3">
        <v>183513.4079999997</v>
      </c>
      <c r="N861" s="3">
        <v>277096.4708304005</v>
      </c>
      <c r="O861" s="1">
        <v>-0.07634509723199842</v>
      </c>
      <c r="Q861" s="3">
        <v>24911.50631</v>
      </c>
      <c r="R861" s="1">
        <v>0.0899019256194256</v>
      </c>
      <c r="S861" s="3">
        <v>300000</v>
      </c>
      <c r="T861" s="3">
        <v>-22882.28263759956</v>
      </c>
      <c r="U861" s="1">
        <v>-0.07627</v>
      </c>
      <c r="V861">
        <v>30</v>
      </c>
      <c r="W861" s="3">
        <v>0</v>
      </c>
      <c r="Y861" s="3">
        <v>294141.5068053983</v>
      </c>
      <c r="Z861" s="1">
        <v>-0.01952831064867244</v>
      </c>
      <c r="AA861" s="3">
        <v>348525.1868934416</v>
      </c>
      <c r="AB861" s="3">
        <v>-54383.68008804333</v>
      </c>
      <c r="AC861" s="1">
        <v>-0.156039454631067</v>
      </c>
    </row>
    <row r="862" spans="1:29">
      <c r="A862" s="6">
        <v>860</v>
      </c>
      <c r="B862" t="s">
        <v>521</v>
      </c>
      <c r="M862" s="3">
        <v>183513.4079999997</v>
      </c>
      <c r="N862" s="3">
        <v>277096.4708304005</v>
      </c>
      <c r="O862" s="1">
        <v>-0.07634509723199842</v>
      </c>
      <c r="Q862" s="3">
        <v>24911.50631</v>
      </c>
      <c r="R862" s="1">
        <v>0.0899019256194256</v>
      </c>
      <c r="S862" s="3">
        <v>300000</v>
      </c>
      <c r="T862" s="3">
        <v>-22882.28263759956</v>
      </c>
      <c r="U862" s="1">
        <v>-0.07627</v>
      </c>
      <c r="V862">
        <v>30</v>
      </c>
      <c r="W862" s="3">
        <v>0</v>
      </c>
      <c r="Y862" s="3">
        <v>294141.5068053983</v>
      </c>
      <c r="Z862" s="1">
        <v>-0.01952831064867244</v>
      </c>
      <c r="AA862" s="3">
        <v>348525.1868934416</v>
      </c>
      <c r="AB862" s="3">
        <v>-54383.68008804333</v>
      </c>
      <c r="AC862" s="1">
        <v>-0.156039454631067</v>
      </c>
    </row>
    <row r="863" spans="1:29">
      <c r="A863" s="6">
        <v>861</v>
      </c>
      <c r="B863" t="s">
        <v>522</v>
      </c>
      <c r="M863" s="3">
        <v>183513.4079999997</v>
      </c>
      <c r="N863" s="3">
        <v>277096.4708304005</v>
      </c>
      <c r="O863" s="1">
        <v>-0.07634509723199842</v>
      </c>
      <c r="Q863" s="3">
        <v>24911.50631</v>
      </c>
      <c r="R863" s="1">
        <v>0.0899019256194256</v>
      </c>
      <c r="S863" s="3">
        <v>300000</v>
      </c>
      <c r="T863" s="3">
        <v>-22882.28263759956</v>
      </c>
      <c r="U863" s="1">
        <v>-0.07627</v>
      </c>
      <c r="V863">
        <v>30</v>
      </c>
      <c r="W863" s="3">
        <v>0</v>
      </c>
      <c r="Y863" s="3">
        <v>294141.5068053983</v>
      </c>
      <c r="Z863" s="1">
        <v>-0.01952831064867244</v>
      </c>
      <c r="AA863" s="3">
        <v>348525.1868934416</v>
      </c>
      <c r="AB863" s="3">
        <v>-54383.68008804333</v>
      </c>
      <c r="AC863" s="1">
        <v>-0.156039454631067</v>
      </c>
    </row>
    <row r="864" spans="1:29">
      <c r="A864" s="6">
        <v>862</v>
      </c>
      <c r="B864" t="s">
        <v>523</v>
      </c>
      <c r="M864" s="3">
        <v>183513.4079999997</v>
      </c>
      <c r="N864" s="3">
        <v>277096.4708304005</v>
      </c>
      <c r="O864" s="1">
        <v>-0.07634509723199842</v>
      </c>
      <c r="Q864" s="3">
        <v>24911.50631</v>
      </c>
      <c r="R864" s="1">
        <v>0.0899019256194256</v>
      </c>
      <c r="S864" s="3">
        <v>300000</v>
      </c>
      <c r="T864" s="3">
        <v>-22882.28263759956</v>
      </c>
      <c r="U864" s="1">
        <v>-0.07627</v>
      </c>
      <c r="V864">
        <v>30</v>
      </c>
      <c r="W864" s="3">
        <v>0</v>
      </c>
      <c r="Y864" s="3">
        <v>293070.0416228831</v>
      </c>
      <c r="Z864" s="1">
        <v>-0.02309986125705647</v>
      </c>
      <c r="AA864" s="3">
        <v>348525.1868934416</v>
      </c>
      <c r="AB864" s="3">
        <v>-55455.14527055854</v>
      </c>
      <c r="AC864" s="1">
        <v>-0.1591137379908025</v>
      </c>
    </row>
    <row r="865" spans="1:29">
      <c r="A865" s="6">
        <v>863</v>
      </c>
      <c r="B865" t="s">
        <v>524</v>
      </c>
      <c r="M865" s="3">
        <v>183513.4079999997</v>
      </c>
      <c r="N865" s="3">
        <v>277096.4708304005</v>
      </c>
      <c r="O865" s="1">
        <v>-0.07634509723199842</v>
      </c>
      <c r="Q865" s="3">
        <v>24911.50631</v>
      </c>
      <c r="R865" s="1">
        <v>0.0899019256194256</v>
      </c>
      <c r="S865" s="3">
        <v>300000</v>
      </c>
      <c r="T865" s="3">
        <v>-22882.28263759956</v>
      </c>
      <c r="U865" s="1">
        <v>-0.07627</v>
      </c>
      <c r="V865">
        <v>30</v>
      </c>
      <c r="W865" s="3">
        <v>0</v>
      </c>
      <c r="Y865" s="3">
        <v>291441.2790601922</v>
      </c>
      <c r="Z865" s="1">
        <v>-0.02852906979935942</v>
      </c>
      <c r="AA865" s="3">
        <v>348525.1868934416</v>
      </c>
      <c r="AB865" s="3">
        <v>-57083.90783324942</v>
      </c>
      <c r="AC865" s="1">
        <v>-0.1637870374364143</v>
      </c>
    </row>
    <row r="866" spans="1:29">
      <c r="A866" s="6">
        <v>864</v>
      </c>
      <c r="B866" t="s">
        <v>525</v>
      </c>
      <c r="C866">
        <v>38157</v>
      </c>
      <c r="D866" t="s">
        <v>4267</v>
      </c>
      <c r="E866" t="s">
        <v>4432</v>
      </c>
      <c r="F866" t="s">
        <v>4434</v>
      </c>
      <c r="G866">
        <v>5.41967</v>
      </c>
      <c r="H866">
        <v>6.35089</v>
      </c>
      <c r="I866">
        <v>800</v>
      </c>
      <c r="J866" s="3">
        <v>6.5242136</v>
      </c>
      <c r="K866">
        <v>2.540356</v>
      </c>
      <c r="L866" s="3">
        <v>5080.712</v>
      </c>
      <c r="M866" s="3">
        <v>178417.3359999997</v>
      </c>
      <c r="N866" s="3">
        <v>277072.0462608005</v>
      </c>
      <c r="O866" s="1">
        <v>-0.07642651246399833</v>
      </c>
      <c r="P866" s="3">
        <v>832.3170216840014</v>
      </c>
      <c r="Q866" s="3">
        <v>24079.189288316</v>
      </c>
      <c r="R866" s="1">
        <v>0.08690587741807379</v>
      </c>
      <c r="S866" s="3">
        <v>300000</v>
      </c>
      <c r="T866" s="3">
        <v>-22927.9537391995</v>
      </c>
      <c r="U866" s="1">
        <v>-0.07642651246399833</v>
      </c>
      <c r="V866">
        <v>29</v>
      </c>
      <c r="W866" s="3">
        <v>-33.50142720000058</v>
      </c>
      <c r="X866" t="s">
        <v>4435</v>
      </c>
      <c r="Y866" s="3">
        <v>291441.2790601922</v>
      </c>
      <c r="Z866" s="1">
        <v>-0.02852906979935942</v>
      </c>
      <c r="AA866" s="3">
        <v>348525.1868934416</v>
      </c>
      <c r="AB866" s="3">
        <v>-57083.90783324942</v>
      </c>
      <c r="AC866" s="1">
        <v>-0.1637870374364143</v>
      </c>
    </row>
    <row r="867" spans="1:29">
      <c r="A867" s="6">
        <v>865</v>
      </c>
      <c r="B867" t="s">
        <v>525</v>
      </c>
      <c r="M867" s="3">
        <v>178417.3359999997</v>
      </c>
      <c r="N867" s="3">
        <v>277072.0462608005</v>
      </c>
      <c r="O867" s="1">
        <v>-0.07642651246399833</v>
      </c>
      <c r="Q867" s="3">
        <v>24079.189288316</v>
      </c>
      <c r="R867" s="1">
        <v>0.08690587741807379</v>
      </c>
      <c r="S867" s="3">
        <v>300000</v>
      </c>
      <c r="T867" s="3">
        <v>-22927.9537391995</v>
      </c>
      <c r="U867" s="1">
        <v>-0.07642651246399833</v>
      </c>
      <c r="V867">
        <v>29</v>
      </c>
      <c r="W867" s="3">
        <v>0</v>
      </c>
      <c r="Y867" s="3">
        <v>288887.0007011914</v>
      </c>
      <c r="Z867" s="1">
        <v>-0.03704333099602877</v>
      </c>
      <c r="AA867" s="3">
        <v>348525.1868934416</v>
      </c>
      <c r="AB867" s="3">
        <v>-59638.18619225023</v>
      </c>
      <c r="AC867" s="1">
        <v>-0.1711158574329495</v>
      </c>
    </row>
    <row r="868" spans="1:29">
      <c r="A868" s="6">
        <v>866</v>
      </c>
      <c r="B868" t="s">
        <v>526</v>
      </c>
      <c r="C868">
        <v>36047</v>
      </c>
      <c r="D868" t="s">
        <v>4231</v>
      </c>
      <c r="E868" t="s">
        <v>4432</v>
      </c>
      <c r="F868" t="s">
        <v>4433</v>
      </c>
      <c r="G868">
        <v>0.36481</v>
      </c>
      <c r="H868">
        <v>0.49</v>
      </c>
      <c r="I868">
        <v>6600</v>
      </c>
      <c r="J868" s="3">
        <v>5.9702</v>
      </c>
      <c r="K868">
        <v>1.617</v>
      </c>
      <c r="L868" s="3">
        <v>3234</v>
      </c>
      <c r="M868" s="3">
        <v>181651.3359999997</v>
      </c>
      <c r="N868" s="3">
        <v>277064.4590608005</v>
      </c>
      <c r="O868" s="1">
        <v>-0.07645180313066502</v>
      </c>
      <c r="P868" s="3">
        <v>831.2161387824016</v>
      </c>
      <c r="Q868" s="3">
        <v>24910.40543</v>
      </c>
      <c r="R868" s="1">
        <v>0.08990833943278712</v>
      </c>
      <c r="S868" s="3">
        <v>300000</v>
      </c>
      <c r="T868" s="3">
        <v>-22927.9537391995</v>
      </c>
      <c r="U868" s="1">
        <v>-0.07643</v>
      </c>
      <c r="V868">
        <v>30</v>
      </c>
      <c r="W868" s="3">
        <v>0</v>
      </c>
      <c r="X868" t="s">
        <v>4435</v>
      </c>
      <c r="Y868" s="3">
        <v>288887.0007011914</v>
      </c>
      <c r="Z868" s="1">
        <v>-0.03704333099602877</v>
      </c>
      <c r="AA868" s="3">
        <v>348525.1868934416</v>
      </c>
      <c r="AB868" s="3">
        <v>-59638.18619225023</v>
      </c>
      <c r="AC868" s="1">
        <v>-0.1711158574329495</v>
      </c>
    </row>
    <row r="869" spans="1:29">
      <c r="A869" s="6">
        <v>867</v>
      </c>
      <c r="B869" t="s">
        <v>526</v>
      </c>
      <c r="C869">
        <v>48676</v>
      </c>
      <c r="D869" t="s">
        <v>4286</v>
      </c>
      <c r="E869" t="s">
        <v>4432</v>
      </c>
      <c r="F869" t="s">
        <v>4434</v>
      </c>
      <c r="G869">
        <v>4.71584</v>
      </c>
      <c r="H869">
        <v>5.82849</v>
      </c>
      <c r="I869">
        <v>800</v>
      </c>
      <c r="J869" s="3">
        <v>6.3988376</v>
      </c>
      <c r="K869">
        <v>2.331396</v>
      </c>
      <c r="L869" s="3">
        <v>4662.792</v>
      </c>
      <c r="M869" s="3">
        <v>177127.4319999997</v>
      </c>
      <c r="N869" s="3">
        <v>277194.6168272005</v>
      </c>
      <c r="O869" s="1">
        <v>-0.07601794390933181</v>
      </c>
      <c r="P869" s="3">
        <v>825.9997649568011</v>
      </c>
      <c r="Q869" s="3">
        <v>24084.4056650432</v>
      </c>
      <c r="R869" s="1">
        <v>0.08688626763649276</v>
      </c>
      <c r="S869" s="3">
        <v>300000</v>
      </c>
      <c r="T869" s="3">
        <v>-22805.38317279954</v>
      </c>
      <c r="U869" s="1">
        <v>-0.07601794390933181</v>
      </c>
      <c r="V869">
        <v>29</v>
      </c>
      <c r="W869" s="3">
        <v>121.5386431999999</v>
      </c>
      <c r="X869" t="s">
        <v>4435</v>
      </c>
      <c r="Y869" s="3">
        <v>288887.0007011914</v>
      </c>
      <c r="Z869" s="1">
        <v>-0.03704333099602877</v>
      </c>
      <c r="AA869" s="3">
        <v>348525.1868934416</v>
      </c>
      <c r="AB869" s="3">
        <v>-59638.18619225023</v>
      </c>
      <c r="AC869" s="1">
        <v>-0.1711158574329495</v>
      </c>
    </row>
    <row r="870" spans="1:29">
      <c r="A870" s="6">
        <v>868</v>
      </c>
      <c r="B870" t="s">
        <v>526</v>
      </c>
      <c r="C870">
        <v>6157</v>
      </c>
      <c r="D870" t="s">
        <v>4253</v>
      </c>
      <c r="E870" t="s">
        <v>4432</v>
      </c>
      <c r="F870" t="s">
        <v>4434</v>
      </c>
      <c r="G870">
        <v>37.35024</v>
      </c>
      <c r="H870">
        <v>39.12172</v>
      </c>
      <c r="I870">
        <v>100</v>
      </c>
      <c r="J870" s="3">
        <v>6.1736516</v>
      </c>
      <c r="K870">
        <v>1.956086</v>
      </c>
      <c r="L870" s="3">
        <v>3912.172</v>
      </c>
      <c r="M870" s="3">
        <v>172906.4039999997</v>
      </c>
      <c r="N870" s="3">
        <v>276877.6310896005</v>
      </c>
      <c r="O870" s="1">
        <v>-0.07707456303466499</v>
      </c>
      <c r="P870" s="3">
        <v>832.0677129312013</v>
      </c>
      <c r="Q870" s="3">
        <v>23252.337952112</v>
      </c>
      <c r="R870" s="1">
        <v>0.08398055798370832</v>
      </c>
      <c r="S870" s="3">
        <v>300000</v>
      </c>
      <c r="T870" s="3">
        <v>-23122.3689103995</v>
      </c>
      <c r="U870" s="1">
        <v>-0.07707456303466499</v>
      </c>
      <c r="V870">
        <v>28</v>
      </c>
      <c r="W870" s="3">
        <v>-325.3625599999988</v>
      </c>
      <c r="X870" t="s">
        <v>4435</v>
      </c>
      <c r="Y870" s="3">
        <v>288887.0007011914</v>
      </c>
      <c r="Z870" s="1">
        <v>-0.03704333099602877</v>
      </c>
      <c r="AA870" s="3">
        <v>348525.1868934416</v>
      </c>
      <c r="AB870" s="3">
        <v>-59638.18619225023</v>
      </c>
      <c r="AC870" s="1">
        <v>-0.1711158574329495</v>
      </c>
    </row>
    <row r="871" spans="1:29">
      <c r="A871" s="6">
        <v>869</v>
      </c>
      <c r="B871" t="s">
        <v>526</v>
      </c>
      <c r="C871">
        <v>56286</v>
      </c>
      <c r="D871" t="s">
        <v>4232</v>
      </c>
      <c r="E871" t="s">
        <v>4432</v>
      </c>
      <c r="F871" t="s">
        <v>4434</v>
      </c>
      <c r="G871">
        <v>15.60279</v>
      </c>
      <c r="H871">
        <v>16.22</v>
      </c>
      <c r="I871">
        <v>500</v>
      </c>
      <c r="J871" s="3">
        <v>7.433</v>
      </c>
      <c r="K871">
        <v>4.055</v>
      </c>
      <c r="L871" s="3">
        <v>8109.999999999999</v>
      </c>
      <c r="M871" s="3">
        <v>164406.4039999997</v>
      </c>
      <c r="N871" s="3">
        <v>276476.1430896005</v>
      </c>
      <c r="O871" s="1">
        <v>-0.07841285636799837</v>
      </c>
      <c r="P871" s="3">
        <v>830.8435479672013</v>
      </c>
      <c r="Q871" s="3">
        <v>22421.4944041448</v>
      </c>
      <c r="R871" s="1">
        <v>0.08109739290192004</v>
      </c>
      <c r="S871" s="3">
        <v>300000</v>
      </c>
      <c r="T871" s="3">
        <v>-23523.85691039951</v>
      </c>
      <c r="U871" s="1">
        <v>-0.07841285636799837</v>
      </c>
      <c r="V871">
        <v>27</v>
      </c>
      <c r="W871" s="3">
        <v>-413.2880000000009</v>
      </c>
      <c r="X871" t="s">
        <v>4435</v>
      </c>
      <c r="Y871" s="3">
        <v>288887.0007011914</v>
      </c>
      <c r="Z871" s="1">
        <v>-0.03704333099602877</v>
      </c>
      <c r="AA871" s="3">
        <v>348525.1868934416</v>
      </c>
      <c r="AB871" s="3">
        <v>-59638.18619225023</v>
      </c>
      <c r="AC871" s="1">
        <v>-0.1711158574329495</v>
      </c>
    </row>
    <row r="872" spans="1:29">
      <c r="A872" s="6">
        <v>870</v>
      </c>
      <c r="B872" t="s">
        <v>526</v>
      </c>
      <c r="C872">
        <v>28813</v>
      </c>
      <c r="D872" t="s">
        <v>4224</v>
      </c>
      <c r="E872" t="s">
        <v>4432</v>
      </c>
      <c r="F872" t="s">
        <v>4434</v>
      </c>
      <c r="G872">
        <v>5.9827</v>
      </c>
      <c r="H872">
        <v>5.96427</v>
      </c>
      <c r="I872">
        <v>900</v>
      </c>
      <c r="J872" s="3">
        <v>6.6103529</v>
      </c>
      <c r="K872">
        <v>2.6839215</v>
      </c>
      <c r="L872" s="3">
        <v>5367.843</v>
      </c>
      <c r="M872" s="3">
        <v>158212.1989999997</v>
      </c>
      <c r="N872" s="3">
        <v>275640.4868152005</v>
      </c>
      <c r="O872" s="1">
        <v>-0.08119837728266507</v>
      </c>
      <c r="P872" s="3">
        <v>831.3192785832014</v>
      </c>
      <c r="Q872" s="3">
        <v>21590.1751255616</v>
      </c>
      <c r="R872" s="1">
        <v>0.07832730008214085</v>
      </c>
      <c r="S872" s="3">
        <v>300000</v>
      </c>
      <c r="T872" s="3">
        <v>-24359.51318479952</v>
      </c>
      <c r="U872" s="1">
        <v>-0.08119837728266507</v>
      </c>
      <c r="V872">
        <v>26</v>
      </c>
      <c r="W872" s="3">
        <v>-845.6116384000001</v>
      </c>
      <c r="X872" t="s">
        <v>4435</v>
      </c>
      <c r="Y872" s="3">
        <v>288887.0007011914</v>
      </c>
      <c r="Z872" s="1">
        <v>-0.03704333099602877</v>
      </c>
      <c r="AA872" s="3">
        <v>348525.1868934416</v>
      </c>
      <c r="AB872" s="3">
        <v>-59638.18619225023</v>
      </c>
      <c r="AC872" s="1">
        <v>-0.1711158574329495</v>
      </c>
    </row>
    <row r="873" spans="1:29">
      <c r="A873" s="6">
        <v>871</v>
      </c>
      <c r="B873" t="s">
        <v>526</v>
      </c>
      <c r="M873" s="3">
        <v>158212.1989999997</v>
      </c>
      <c r="N873" s="3">
        <v>275640.4868152005</v>
      </c>
      <c r="O873" s="1">
        <v>-0.08119837728266507</v>
      </c>
      <c r="Q873" s="3">
        <v>21590.1751255616</v>
      </c>
      <c r="R873" s="1">
        <v>0.07832730008214085</v>
      </c>
      <c r="S873" s="3">
        <v>300000</v>
      </c>
      <c r="T873" s="3">
        <v>-24359.51318479952</v>
      </c>
      <c r="U873" s="1">
        <v>-0.08119837728266507</v>
      </c>
      <c r="V873">
        <v>26</v>
      </c>
      <c r="W873" s="3">
        <v>0</v>
      </c>
      <c r="Y873" s="3">
        <v>289370.2156158568</v>
      </c>
      <c r="Z873" s="1">
        <v>-0.03543261461381063</v>
      </c>
      <c r="AA873" s="3">
        <v>348525.1868934416</v>
      </c>
      <c r="AB873" s="3">
        <v>-59154.97127758479</v>
      </c>
      <c r="AC873" s="1">
        <v>-0.1697294012087307</v>
      </c>
    </row>
    <row r="874" spans="1:29">
      <c r="A874" s="6">
        <v>872</v>
      </c>
      <c r="B874" t="s">
        <v>527</v>
      </c>
      <c r="C874">
        <v>36130</v>
      </c>
      <c r="D874" t="s">
        <v>4294</v>
      </c>
      <c r="E874" t="s">
        <v>4432</v>
      </c>
      <c r="F874" t="s">
        <v>4433</v>
      </c>
      <c r="G874">
        <v>0.25663</v>
      </c>
      <c r="H874">
        <v>0.28813</v>
      </c>
      <c r="I874">
        <v>26200</v>
      </c>
      <c r="J874" s="3">
        <v>7.2647018</v>
      </c>
      <c r="K874">
        <v>3.774503</v>
      </c>
      <c r="L874" s="3">
        <v>7549.006</v>
      </c>
      <c r="M874" s="3">
        <v>165761.2049999997</v>
      </c>
      <c r="N874" s="3">
        <v>275629.4476104004</v>
      </c>
      <c r="O874" s="1">
        <v>-0.08123517463199853</v>
      </c>
      <c r="P874" s="3">
        <v>826.9214604456015</v>
      </c>
      <c r="Q874" s="3">
        <v>22417.09659</v>
      </c>
      <c r="R874" s="1">
        <v>0.08133055732740992</v>
      </c>
      <c r="S874" s="3">
        <v>300000</v>
      </c>
      <c r="T874" s="3">
        <v>-24359.51318479952</v>
      </c>
      <c r="U874" s="1">
        <v>-0.08119999999999999</v>
      </c>
      <c r="V874">
        <v>27</v>
      </c>
      <c r="W874" s="3">
        <v>0</v>
      </c>
      <c r="X874" t="s">
        <v>4435</v>
      </c>
      <c r="Y874" s="3">
        <v>289370.2156158568</v>
      </c>
      <c r="Z874" s="1">
        <v>-0.03543261461381063</v>
      </c>
      <c r="AA874" s="3">
        <v>348525.1868934416</v>
      </c>
      <c r="AB874" s="3">
        <v>-59154.97127758479</v>
      </c>
      <c r="AC874" s="1">
        <v>-0.1697294012087307</v>
      </c>
    </row>
    <row r="875" spans="1:29">
      <c r="A875" s="6">
        <v>873</v>
      </c>
      <c r="B875" t="s">
        <v>527</v>
      </c>
      <c r="C875">
        <v>2352</v>
      </c>
      <c r="D875" t="s">
        <v>4276</v>
      </c>
      <c r="E875" t="s">
        <v>4432</v>
      </c>
      <c r="F875" t="s">
        <v>4433</v>
      </c>
      <c r="G875">
        <v>12.6715</v>
      </c>
      <c r="H875">
        <v>14.55168</v>
      </c>
      <c r="I875">
        <v>400</v>
      </c>
      <c r="J875" s="3">
        <v>6.7462016</v>
      </c>
      <c r="K875">
        <v>2.910336</v>
      </c>
      <c r="L875" s="3">
        <v>5820.672</v>
      </c>
      <c r="M875" s="3">
        <v>171581.8769999997</v>
      </c>
      <c r="N875" s="3">
        <v>275619.7910728005</v>
      </c>
      <c r="O875" s="1">
        <v>-0.08126736309066512</v>
      </c>
      <c r="P875" s="3">
        <v>826.8883428312014</v>
      </c>
      <c r="Q875" s="3">
        <v>23243.98493</v>
      </c>
      <c r="R875" s="1">
        <v>0.08433351189886244</v>
      </c>
      <c r="S875" s="3">
        <v>300000</v>
      </c>
      <c r="T875" s="3">
        <v>-24359.51318479952</v>
      </c>
      <c r="U875" s="1">
        <v>-0.08119999999999999</v>
      </c>
      <c r="V875">
        <v>28</v>
      </c>
      <c r="W875" s="3">
        <v>0</v>
      </c>
      <c r="X875" t="s">
        <v>4435</v>
      </c>
      <c r="Y875" s="3">
        <v>289370.2156158568</v>
      </c>
      <c r="Z875" s="1">
        <v>-0.03543261461381063</v>
      </c>
      <c r="AA875" s="3">
        <v>348525.1868934416</v>
      </c>
      <c r="AB875" s="3">
        <v>-59154.97127758479</v>
      </c>
      <c r="AC875" s="1">
        <v>-0.1697294012087307</v>
      </c>
    </row>
    <row r="876" spans="1:29">
      <c r="A876" s="6">
        <v>874</v>
      </c>
      <c r="B876" t="s">
        <v>527</v>
      </c>
      <c r="C876">
        <v>1168</v>
      </c>
      <c r="D876" t="s">
        <v>4272</v>
      </c>
      <c r="E876" t="s">
        <v>4432</v>
      </c>
      <c r="F876" t="s">
        <v>4433</v>
      </c>
      <c r="G876">
        <v>0.14883</v>
      </c>
      <c r="H876">
        <v>0.23</v>
      </c>
      <c r="I876">
        <v>10100</v>
      </c>
      <c r="J876" s="3">
        <v>5.6969</v>
      </c>
      <c r="K876">
        <v>1.1615</v>
      </c>
      <c r="L876" s="3">
        <v>2323</v>
      </c>
      <c r="M876" s="3">
        <v>173904.8769999997</v>
      </c>
      <c r="N876" s="3">
        <v>275612.9326728005</v>
      </c>
      <c r="O876" s="1">
        <v>-0.08129022442399834</v>
      </c>
      <c r="P876" s="3">
        <v>826.8593732184014</v>
      </c>
      <c r="Q876" s="3">
        <v>24070.8443</v>
      </c>
      <c r="R876" s="1">
        <v>0.0873356851094364</v>
      </c>
      <c r="S876" s="3">
        <v>300000</v>
      </c>
      <c r="T876" s="3">
        <v>-24359.51318479952</v>
      </c>
      <c r="U876" s="1">
        <v>-0.08119999999999999</v>
      </c>
      <c r="V876">
        <v>29</v>
      </c>
      <c r="W876" s="3">
        <v>0</v>
      </c>
      <c r="X876" t="s">
        <v>4435</v>
      </c>
      <c r="Y876" s="3">
        <v>289370.2156158568</v>
      </c>
      <c r="Z876" s="1">
        <v>-0.03543261461381063</v>
      </c>
      <c r="AA876" s="3">
        <v>348525.1868934416</v>
      </c>
      <c r="AB876" s="3">
        <v>-59154.97127758479</v>
      </c>
      <c r="AC876" s="1">
        <v>-0.1697294012087307</v>
      </c>
    </row>
    <row r="877" spans="1:29">
      <c r="A877" s="6">
        <v>875</v>
      </c>
      <c r="B877" t="s">
        <v>527</v>
      </c>
      <c r="M877" s="3">
        <v>173904.8769999997</v>
      </c>
      <c r="N877" s="3">
        <v>275612.9326728005</v>
      </c>
      <c r="O877" s="1">
        <v>-0.08129022442399834</v>
      </c>
      <c r="Q877" s="3">
        <v>24070.8443</v>
      </c>
      <c r="R877" s="1">
        <v>0.0873356851094364</v>
      </c>
      <c r="S877" s="3">
        <v>300000</v>
      </c>
      <c r="T877" s="3">
        <v>-24359.51318479952</v>
      </c>
      <c r="U877" s="1">
        <v>-0.08119999999999999</v>
      </c>
      <c r="V877">
        <v>29</v>
      </c>
      <c r="W877" s="3">
        <v>0</v>
      </c>
      <c r="Y877" s="3">
        <v>289709.2591528036</v>
      </c>
      <c r="Z877" s="1">
        <v>-0.03430246949065477</v>
      </c>
      <c r="AA877" s="3">
        <v>348525.1868934416</v>
      </c>
      <c r="AB877" s="3">
        <v>-58815.92774063803</v>
      </c>
      <c r="AC877" s="1">
        <v>-0.1687566062725345</v>
      </c>
    </row>
    <row r="878" spans="1:29">
      <c r="A878" s="6">
        <v>876</v>
      </c>
      <c r="B878" t="s">
        <v>528</v>
      </c>
      <c r="M878" s="3">
        <v>173904.8769999997</v>
      </c>
      <c r="N878" s="3">
        <v>275612.9326728005</v>
      </c>
      <c r="O878" s="1">
        <v>-0.08129022442399834</v>
      </c>
      <c r="Q878" s="3">
        <v>24070.8443</v>
      </c>
      <c r="R878" s="1">
        <v>0.0873356851094364</v>
      </c>
      <c r="S878" s="3">
        <v>300000</v>
      </c>
      <c r="T878" s="3">
        <v>-24359.51318479952</v>
      </c>
      <c r="U878" s="1">
        <v>-0.08119999999999999</v>
      </c>
      <c r="V878">
        <v>29</v>
      </c>
      <c r="W878" s="3">
        <v>0</v>
      </c>
      <c r="Y878" s="3">
        <v>289709.2591528036</v>
      </c>
      <c r="Z878" s="1">
        <v>-0.03430246949065477</v>
      </c>
      <c r="AA878" s="3">
        <v>348525.1868934416</v>
      </c>
      <c r="AB878" s="3">
        <v>-58815.92774063803</v>
      </c>
      <c r="AC878" s="1">
        <v>-0.1687566062725345</v>
      </c>
    </row>
    <row r="879" spans="1:29">
      <c r="A879" s="6">
        <v>877</v>
      </c>
      <c r="B879" t="s">
        <v>529</v>
      </c>
      <c r="M879" s="3">
        <v>173904.8769999997</v>
      </c>
      <c r="N879" s="3">
        <v>275612.9326728005</v>
      </c>
      <c r="O879" s="1">
        <v>-0.08129022442399834</v>
      </c>
      <c r="Q879" s="3">
        <v>24070.8443</v>
      </c>
      <c r="R879" s="1">
        <v>0.0873356851094364</v>
      </c>
      <c r="S879" s="3">
        <v>300000</v>
      </c>
      <c r="T879" s="3">
        <v>-24359.51318479952</v>
      </c>
      <c r="U879" s="1">
        <v>-0.08119999999999999</v>
      </c>
      <c r="V879">
        <v>29</v>
      </c>
      <c r="W879" s="3">
        <v>0</v>
      </c>
      <c r="Y879" s="3">
        <v>289709.2591528036</v>
      </c>
      <c r="Z879" s="1">
        <v>-0.03430246949065477</v>
      </c>
      <c r="AA879" s="3">
        <v>348525.1868934416</v>
      </c>
      <c r="AB879" s="3">
        <v>-58815.92774063803</v>
      </c>
      <c r="AC879" s="1">
        <v>-0.1687566062725345</v>
      </c>
    </row>
    <row r="880" spans="1:29">
      <c r="A880" s="6">
        <v>878</v>
      </c>
      <c r="B880" t="s">
        <v>530</v>
      </c>
      <c r="C880">
        <v>45987</v>
      </c>
      <c r="D880" t="s">
        <v>4248</v>
      </c>
      <c r="E880" t="s">
        <v>4432</v>
      </c>
      <c r="F880" t="s">
        <v>4434</v>
      </c>
      <c r="G880">
        <v>19.7955</v>
      </c>
      <c r="H880">
        <v>26.11071</v>
      </c>
      <c r="I880">
        <v>100</v>
      </c>
      <c r="J880" s="3">
        <v>5.7833213</v>
      </c>
      <c r="K880">
        <v>1.3055355</v>
      </c>
      <c r="L880" s="3">
        <v>2611.071</v>
      </c>
      <c r="M880" s="3">
        <v>171228.5289999997</v>
      </c>
      <c r="N880" s="3">
        <v>275540.5668160005</v>
      </c>
      <c r="O880" s="1">
        <v>-0.08153144394666499</v>
      </c>
      <c r="P880" s="3">
        <v>834.4204406688013</v>
      </c>
      <c r="Q880" s="3">
        <v>23236.4238593312</v>
      </c>
      <c r="R880" s="1">
        <v>0.08433031886316739</v>
      </c>
      <c r="S880" s="3">
        <v>300000</v>
      </c>
      <c r="T880" s="3">
        <v>-24459.4331839995</v>
      </c>
      <c r="U880" s="1">
        <v>-0.08153144394666499</v>
      </c>
      <c r="V880">
        <v>28</v>
      </c>
      <c r="W880" s="3">
        <v>-79.50693520000004</v>
      </c>
      <c r="X880" t="s">
        <v>4435</v>
      </c>
      <c r="Y880" s="3">
        <v>289709.2591528036</v>
      </c>
      <c r="Z880" s="1">
        <v>-0.03430246949065477</v>
      </c>
      <c r="AA880" s="3">
        <v>348525.1868934416</v>
      </c>
      <c r="AB880" s="3">
        <v>-58815.92774063803</v>
      </c>
      <c r="AC880" s="1">
        <v>-0.1687566062725345</v>
      </c>
    </row>
    <row r="881" spans="1:29">
      <c r="A881" s="6">
        <v>879</v>
      </c>
      <c r="B881" t="s">
        <v>530</v>
      </c>
      <c r="M881" s="3">
        <v>171228.5289999997</v>
      </c>
      <c r="N881" s="3">
        <v>275540.5668160005</v>
      </c>
      <c r="O881" s="1">
        <v>-0.08153144394666499</v>
      </c>
      <c r="Q881" s="3">
        <v>23236.4238593312</v>
      </c>
      <c r="R881" s="1">
        <v>0.08433031886316739</v>
      </c>
      <c r="S881" s="3">
        <v>300000</v>
      </c>
      <c r="T881" s="3">
        <v>-24459.4331839995</v>
      </c>
      <c r="U881" s="1">
        <v>-0.08153144394666499</v>
      </c>
      <c r="V881">
        <v>28</v>
      </c>
      <c r="W881" s="3">
        <v>0</v>
      </c>
      <c r="Y881" s="3">
        <v>292538.260009368</v>
      </c>
      <c r="Z881" s="1">
        <v>-0.02487246663544017</v>
      </c>
      <c r="AA881" s="3">
        <v>348525.1868934416</v>
      </c>
      <c r="AB881" s="3">
        <v>-55986.92688407365</v>
      </c>
      <c r="AC881" s="1">
        <v>-0.1606395433945815</v>
      </c>
    </row>
    <row r="882" spans="1:29">
      <c r="A882" s="6">
        <v>880</v>
      </c>
      <c r="B882" t="s">
        <v>531</v>
      </c>
      <c r="C882">
        <v>36435</v>
      </c>
      <c r="D882" t="s">
        <v>4295</v>
      </c>
      <c r="E882" t="s">
        <v>4432</v>
      </c>
      <c r="F882" t="s">
        <v>4433</v>
      </c>
      <c r="G882">
        <v>12.9278</v>
      </c>
      <c r="H882">
        <v>14.71347</v>
      </c>
      <c r="I882">
        <v>400</v>
      </c>
      <c r="J882" s="3">
        <v>6.7656164</v>
      </c>
      <c r="K882">
        <v>2.942694</v>
      </c>
      <c r="L882" s="3">
        <v>5885.388</v>
      </c>
      <c r="M882" s="3">
        <v>177113.9169999997</v>
      </c>
      <c r="N882" s="3">
        <v>275530.8585056005</v>
      </c>
      <c r="O882" s="1">
        <v>-0.08156380498133173</v>
      </c>
      <c r="P882" s="3">
        <v>826.6217004480015</v>
      </c>
      <c r="Q882" s="3">
        <v>24063.04556</v>
      </c>
      <c r="R882" s="1">
        <v>0.08733339594160518</v>
      </c>
      <c r="S882" s="3">
        <v>300000</v>
      </c>
      <c r="T882" s="3">
        <v>-24459.4331839995</v>
      </c>
      <c r="U882" s="1">
        <v>-0.08153000000000001</v>
      </c>
      <c r="V882">
        <v>29</v>
      </c>
      <c r="W882" s="3">
        <v>0</v>
      </c>
      <c r="X882" t="s">
        <v>4435</v>
      </c>
      <c r="Y882" s="3">
        <v>292538.260009368</v>
      </c>
      <c r="Z882" s="1">
        <v>-0.02487246663544017</v>
      </c>
      <c r="AA882" s="3">
        <v>348525.1868934416</v>
      </c>
      <c r="AB882" s="3">
        <v>-55986.92688407365</v>
      </c>
      <c r="AC882" s="1">
        <v>-0.1606395433945815</v>
      </c>
    </row>
    <row r="883" spans="1:29">
      <c r="A883" s="6">
        <v>881</v>
      </c>
      <c r="B883" t="s">
        <v>531</v>
      </c>
      <c r="M883" s="3">
        <v>177113.9169999997</v>
      </c>
      <c r="N883" s="3">
        <v>275530.8585056005</v>
      </c>
      <c r="O883" s="1">
        <v>-0.08156380498133173</v>
      </c>
      <c r="Q883" s="3">
        <v>24063.04556</v>
      </c>
      <c r="R883" s="1">
        <v>0.08733339594160518</v>
      </c>
      <c r="S883" s="3">
        <v>300000</v>
      </c>
      <c r="T883" s="3">
        <v>-24459.4331839995</v>
      </c>
      <c r="U883" s="1">
        <v>-0.08153000000000001</v>
      </c>
      <c r="V883">
        <v>29</v>
      </c>
      <c r="W883" s="3">
        <v>0</v>
      </c>
      <c r="Y883" s="3">
        <v>289887.819939252</v>
      </c>
      <c r="Z883" s="1">
        <v>-0.03370726686915984</v>
      </c>
      <c r="AA883" s="3">
        <v>348525.1868934416</v>
      </c>
      <c r="AB883" s="3">
        <v>-58637.36695418955</v>
      </c>
      <c r="AC883" s="1">
        <v>-0.1682442737549335</v>
      </c>
    </row>
    <row r="884" spans="1:29">
      <c r="A884" s="6">
        <v>882</v>
      </c>
      <c r="B884" t="s">
        <v>532</v>
      </c>
      <c r="C884">
        <v>58067</v>
      </c>
      <c r="D884" t="s">
        <v>4236</v>
      </c>
      <c r="E884" t="s">
        <v>4432</v>
      </c>
      <c r="F884" t="s">
        <v>4434</v>
      </c>
      <c r="G884">
        <v>8.66634</v>
      </c>
      <c r="H884">
        <v>9.47465</v>
      </c>
      <c r="I884">
        <v>700</v>
      </c>
      <c r="J884" s="3">
        <v>6.9896765</v>
      </c>
      <c r="K884">
        <v>3.3161275</v>
      </c>
      <c r="L884" s="3">
        <v>6632.255</v>
      </c>
      <c r="M884" s="3">
        <v>170316.4899999997</v>
      </c>
      <c r="N884" s="3">
        <v>275355.3807016005</v>
      </c>
      <c r="O884" s="1">
        <v>-0.08214873099466515</v>
      </c>
      <c r="P884" s="3">
        <v>826.2181833888012</v>
      </c>
      <c r="Q884" s="3">
        <v>23236.8273766112</v>
      </c>
      <c r="R884" s="1">
        <v>0.08438849939087512</v>
      </c>
      <c r="S884" s="3">
        <v>300000</v>
      </c>
      <c r="T884" s="3">
        <v>-24644.61929839954</v>
      </c>
      <c r="U884" s="1">
        <v>-0.08214873099466515</v>
      </c>
      <c r="V884">
        <v>28</v>
      </c>
      <c r="W884" s="3">
        <v>-185.9157456000005</v>
      </c>
      <c r="X884" t="s">
        <v>4435</v>
      </c>
      <c r="Y884" s="3">
        <v>289887.819939252</v>
      </c>
      <c r="Z884" s="1">
        <v>-0.03370726686915984</v>
      </c>
      <c r="AA884" s="3">
        <v>348525.1868934416</v>
      </c>
      <c r="AB884" s="3">
        <v>-58637.36695418955</v>
      </c>
      <c r="AC884" s="1">
        <v>-0.1682442737549335</v>
      </c>
    </row>
    <row r="885" spans="1:29">
      <c r="A885" s="6">
        <v>883</v>
      </c>
      <c r="B885" t="s">
        <v>532</v>
      </c>
      <c r="M885" s="3">
        <v>170316.4899999997</v>
      </c>
      <c r="N885" s="3">
        <v>275355.3807016005</v>
      </c>
      <c r="O885" s="1">
        <v>-0.08214873099466515</v>
      </c>
      <c r="Q885" s="3">
        <v>23236.8273766112</v>
      </c>
      <c r="R885" s="1">
        <v>0.08438849939087512</v>
      </c>
      <c r="S885" s="3">
        <v>300000</v>
      </c>
      <c r="T885" s="3">
        <v>-24644.61929839954</v>
      </c>
      <c r="U885" s="1">
        <v>-0.08214873099466515</v>
      </c>
      <c r="V885">
        <v>28</v>
      </c>
      <c r="W885" s="3">
        <v>0</v>
      </c>
      <c r="Y885" s="3">
        <v>295855.324597206</v>
      </c>
      <c r="Z885" s="1">
        <v>-0.01381558467598011</v>
      </c>
      <c r="AA885" s="3">
        <v>348525.1868934416</v>
      </c>
      <c r="AB885" s="3">
        <v>-52669.86229623563</v>
      </c>
      <c r="AC885" s="1">
        <v>-0.1511221119073353</v>
      </c>
    </row>
    <row r="886" spans="1:29">
      <c r="A886" s="6">
        <v>884</v>
      </c>
      <c r="B886" t="s">
        <v>533</v>
      </c>
      <c r="C886">
        <v>46023</v>
      </c>
      <c r="D886" t="s">
        <v>4248</v>
      </c>
      <c r="E886" t="s">
        <v>4432</v>
      </c>
      <c r="F886" t="s">
        <v>4433</v>
      </c>
      <c r="G886">
        <v>22.71633</v>
      </c>
      <c r="H886">
        <v>25.13156</v>
      </c>
      <c r="I886">
        <v>300</v>
      </c>
      <c r="J886" s="3">
        <v>7.2618404</v>
      </c>
      <c r="K886">
        <v>3.769734</v>
      </c>
      <c r="L886" s="3">
        <v>7539.468</v>
      </c>
      <c r="M886" s="3">
        <v>177855.9579999997</v>
      </c>
      <c r="N886" s="3">
        <v>275344.3491272005</v>
      </c>
      <c r="O886" s="1">
        <v>-0.0821855029093317</v>
      </c>
      <c r="P886" s="3">
        <v>826.0661421048014</v>
      </c>
      <c r="Q886" s="3">
        <v>24062.89352</v>
      </c>
      <c r="R886" s="1">
        <v>0.08739200058499728</v>
      </c>
      <c r="S886" s="3">
        <v>300000</v>
      </c>
      <c r="T886" s="3">
        <v>-24644.61929839954</v>
      </c>
      <c r="U886" s="1">
        <v>-0.08215</v>
      </c>
      <c r="V886">
        <v>29</v>
      </c>
      <c r="W886" s="3">
        <v>0</v>
      </c>
      <c r="X886" t="s">
        <v>4435</v>
      </c>
      <c r="Y886" s="3">
        <v>295855.324597206</v>
      </c>
      <c r="Z886" s="1">
        <v>-0.01381558467598011</v>
      </c>
      <c r="AA886" s="3">
        <v>348525.1868934416</v>
      </c>
      <c r="AB886" s="3">
        <v>-52669.86229623563</v>
      </c>
      <c r="AC886" s="1">
        <v>-0.1511221119073353</v>
      </c>
    </row>
    <row r="887" spans="1:29">
      <c r="A887" s="6">
        <v>885</v>
      </c>
      <c r="B887" t="s">
        <v>533</v>
      </c>
      <c r="M887" s="3">
        <v>177855.9579999997</v>
      </c>
      <c r="N887" s="3">
        <v>275344.3491272005</v>
      </c>
      <c r="O887" s="1">
        <v>-0.0821855029093317</v>
      </c>
      <c r="Q887" s="3">
        <v>24062.89352</v>
      </c>
      <c r="R887" s="1">
        <v>0.08739200058499728</v>
      </c>
      <c r="S887" s="3">
        <v>300000</v>
      </c>
      <c r="T887" s="3">
        <v>-24644.61929839954</v>
      </c>
      <c r="U887" s="1">
        <v>-0.08215</v>
      </c>
      <c r="V887">
        <v>29</v>
      </c>
      <c r="W887" s="3">
        <v>0</v>
      </c>
      <c r="Y887" s="3">
        <v>299883.109121752</v>
      </c>
      <c r="Z887" s="1">
        <v>-0.0003896362608267615</v>
      </c>
      <c r="AA887" s="3">
        <v>348525.1868934416</v>
      </c>
      <c r="AB887" s="3">
        <v>-48642.07777168963</v>
      </c>
      <c r="AC887" s="1">
        <v>-0.1395654592577882</v>
      </c>
    </row>
    <row r="888" spans="1:29">
      <c r="A888" s="6">
        <v>886</v>
      </c>
      <c r="B888" t="s">
        <v>534</v>
      </c>
      <c r="M888" s="3">
        <v>177855.9579999997</v>
      </c>
      <c r="N888" s="3">
        <v>275344.3491272005</v>
      </c>
      <c r="O888" s="1">
        <v>-0.0821855029093317</v>
      </c>
      <c r="Q888" s="3">
        <v>24062.89352</v>
      </c>
      <c r="R888" s="1">
        <v>0.08739200058499728</v>
      </c>
      <c r="S888" s="3">
        <v>300000</v>
      </c>
      <c r="T888" s="3">
        <v>-24644.61929839954</v>
      </c>
      <c r="U888" s="1">
        <v>-0.08215</v>
      </c>
      <c r="V888">
        <v>29</v>
      </c>
      <c r="W888" s="3">
        <v>0</v>
      </c>
      <c r="Y888" s="3">
        <v>299925.1379833208</v>
      </c>
      <c r="Z888" s="1">
        <v>-0.0002495400555973174</v>
      </c>
      <c r="AA888" s="3">
        <v>348525.1868934416</v>
      </c>
      <c r="AB888" s="3">
        <v>-48600.04891012079</v>
      </c>
      <c r="AC888" s="1">
        <v>-0.1394448686573112</v>
      </c>
    </row>
    <row r="889" spans="1:29">
      <c r="A889" s="6">
        <v>887</v>
      </c>
      <c r="B889" t="s">
        <v>535</v>
      </c>
      <c r="M889" s="3">
        <v>177855.9579999997</v>
      </c>
      <c r="N889" s="3">
        <v>275344.3491272005</v>
      </c>
      <c r="O889" s="1">
        <v>-0.0821855029093317</v>
      </c>
      <c r="Q889" s="3">
        <v>24062.89352</v>
      </c>
      <c r="R889" s="1">
        <v>0.08739200058499728</v>
      </c>
      <c r="S889" s="3">
        <v>300000</v>
      </c>
      <c r="T889" s="3">
        <v>-24644.61929839954</v>
      </c>
      <c r="U889" s="1">
        <v>-0.08215</v>
      </c>
      <c r="V889">
        <v>29</v>
      </c>
      <c r="W889" s="3">
        <v>0</v>
      </c>
      <c r="Y889" s="3">
        <v>299925.1379833208</v>
      </c>
      <c r="Z889" s="1">
        <v>-0.0002495400555973174</v>
      </c>
      <c r="AA889" s="3">
        <v>348525.1868934416</v>
      </c>
      <c r="AB889" s="3">
        <v>-48600.04891012079</v>
      </c>
      <c r="AC889" s="1">
        <v>-0.1394448686573112</v>
      </c>
    </row>
    <row r="890" spans="1:29">
      <c r="A890" s="6">
        <v>888</v>
      </c>
      <c r="B890" t="s">
        <v>536</v>
      </c>
      <c r="M890" s="3">
        <v>177855.9579999997</v>
      </c>
      <c r="N890" s="3">
        <v>275344.3491272005</v>
      </c>
      <c r="O890" s="1">
        <v>-0.0821855029093317</v>
      </c>
      <c r="Q890" s="3">
        <v>24062.89352</v>
      </c>
      <c r="R890" s="1">
        <v>0.08739200058499728</v>
      </c>
      <c r="S890" s="3">
        <v>300000</v>
      </c>
      <c r="T890" s="3">
        <v>-24644.61929839954</v>
      </c>
      <c r="U890" s="1">
        <v>-0.08215</v>
      </c>
      <c r="V890">
        <v>29</v>
      </c>
      <c r="W890" s="3">
        <v>0</v>
      </c>
      <c r="Y890" s="3">
        <v>299925.1379833208</v>
      </c>
      <c r="Z890" s="1">
        <v>-0.0002495400555973174</v>
      </c>
      <c r="AA890" s="3">
        <v>348525.1868934416</v>
      </c>
      <c r="AB890" s="3">
        <v>-48600.04891012079</v>
      </c>
      <c r="AC890" s="1">
        <v>-0.1394448686573112</v>
      </c>
    </row>
    <row r="891" spans="1:29">
      <c r="A891" s="6">
        <v>889</v>
      </c>
      <c r="B891" t="s">
        <v>537</v>
      </c>
      <c r="M891" s="3">
        <v>177855.9579999997</v>
      </c>
      <c r="N891" s="3">
        <v>275344.3491272005</v>
      </c>
      <c r="O891" s="1">
        <v>-0.0821855029093317</v>
      </c>
      <c r="Q891" s="3">
        <v>24062.89352</v>
      </c>
      <c r="R891" s="1">
        <v>0.08739200058499728</v>
      </c>
      <c r="S891" s="3">
        <v>300000</v>
      </c>
      <c r="T891" s="3">
        <v>-24644.61929839954</v>
      </c>
      <c r="U891" s="1">
        <v>-0.08215</v>
      </c>
      <c r="V891">
        <v>29</v>
      </c>
      <c r="W891" s="3">
        <v>0</v>
      </c>
      <c r="Y891" s="3">
        <v>302708.1348249586</v>
      </c>
      <c r="Z891" s="1">
        <v>0.009027116083195433</v>
      </c>
      <c r="AA891" s="3">
        <v>348525.1868934416</v>
      </c>
      <c r="AB891" s="3">
        <v>-45817.05206848297</v>
      </c>
      <c r="AC891" s="1">
        <v>-0.1314598020213991</v>
      </c>
    </row>
    <row r="892" spans="1:29">
      <c r="A892" s="6">
        <v>890</v>
      </c>
      <c r="B892" t="s">
        <v>538</v>
      </c>
      <c r="M892" s="3">
        <v>177855.9579999997</v>
      </c>
      <c r="N892" s="3">
        <v>275344.3491272005</v>
      </c>
      <c r="O892" s="1">
        <v>-0.0821855029093317</v>
      </c>
      <c r="Q892" s="3">
        <v>24062.89352</v>
      </c>
      <c r="R892" s="1">
        <v>0.08739200058499728</v>
      </c>
      <c r="S892" s="3">
        <v>300000</v>
      </c>
      <c r="T892" s="3">
        <v>-24644.61929839954</v>
      </c>
      <c r="U892" s="1">
        <v>-0.08215</v>
      </c>
      <c r="V892">
        <v>29</v>
      </c>
      <c r="W892" s="3">
        <v>0</v>
      </c>
      <c r="Y892" s="3">
        <v>303633.9524218309</v>
      </c>
      <c r="Z892" s="1">
        <v>0.01211317473943617</v>
      </c>
      <c r="AA892" s="3">
        <v>348525.1868934416</v>
      </c>
      <c r="AB892" s="3">
        <v>-44891.23447161075</v>
      </c>
      <c r="AC892" s="1">
        <v>-0.128803415534315</v>
      </c>
    </row>
    <row r="893" spans="1:29">
      <c r="A893" s="6">
        <v>891</v>
      </c>
      <c r="B893" t="s">
        <v>539</v>
      </c>
      <c r="M893" s="3">
        <v>177855.9579999997</v>
      </c>
      <c r="N893" s="3">
        <v>275344.3491272005</v>
      </c>
      <c r="O893" s="1">
        <v>-0.0821855029093317</v>
      </c>
      <c r="Q893" s="3">
        <v>24062.89352</v>
      </c>
      <c r="R893" s="1">
        <v>0.08739200058499728</v>
      </c>
      <c r="S893" s="3">
        <v>300000</v>
      </c>
      <c r="T893" s="3">
        <v>-24644.61929839954</v>
      </c>
      <c r="U893" s="1">
        <v>-0.08215</v>
      </c>
      <c r="V893">
        <v>29</v>
      </c>
      <c r="W893" s="3">
        <v>0</v>
      </c>
      <c r="Y893" s="3">
        <v>301775.5303080213</v>
      </c>
      <c r="Z893" s="1">
        <v>0.005918434360071163</v>
      </c>
      <c r="AA893" s="3">
        <v>348525.1868934416</v>
      </c>
      <c r="AB893" s="3">
        <v>-46749.65658542025</v>
      </c>
      <c r="AC893" s="1">
        <v>-0.1341356617641339</v>
      </c>
    </row>
    <row r="894" spans="1:29">
      <c r="A894" s="6">
        <v>892</v>
      </c>
      <c r="B894" t="s">
        <v>540</v>
      </c>
      <c r="M894" s="3">
        <v>177855.9579999997</v>
      </c>
      <c r="N894" s="3">
        <v>275344.3491272005</v>
      </c>
      <c r="O894" s="1">
        <v>-0.0821855029093317</v>
      </c>
      <c r="Q894" s="3">
        <v>24062.89352</v>
      </c>
      <c r="R894" s="1">
        <v>0.08739200058499728</v>
      </c>
      <c r="S894" s="3">
        <v>300000</v>
      </c>
      <c r="T894" s="3">
        <v>-24644.61929839954</v>
      </c>
      <c r="U894" s="1">
        <v>-0.08215</v>
      </c>
      <c r="V894">
        <v>29</v>
      </c>
      <c r="W894" s="3">
        <v>0</v>
      </c>
      <c r="Y894" s="3">
        <v>298927.8687102182</v>
      </c>
      <c r="Z894" s="1">
        <v>-0.003573770965939233</v>
      </c>
      <c r="AA894" s="3">
        <v>348525.1868934416</v>
      </c>
      <c r="AB894" s="3">
        <v>-49597.31818322337</v>
      </c>
      <c r="AC894" s="1">
        <v>-0.1423062666583902</v>
      </c>
    </row>
    <row r="895" spans="1:29">
      <c r="A895" s="6">
        <v>893</v>
      </c>
      <c r="B895" t="s">
        <v>541</v>
      </c>
      <c r="M895" s="3">
        <v>177855.9579999997</v>
      </c>
      <c r="N895" s="3">
        <v>275344.3491272005</v>
      </c>
      <c r="O895" s="1">
        <v>-0.0821855029093317</v>
      </c>
      <c r="Q895" s="3">
        <v>24062.89352</v>
      </c>
      <c r="R895" s="1">
        <v>0.08739200058499728</v>
      </c>
      <c r="S895" s="3">
        <v>300000</v>
      </c>
      <c r="T895" s="3">
        <v>-24644.61929839954</v>
      </c>
      <c r="U895" s="1">
        <v>-0.08215</v>
      </c>
      <c r="V895">
        <v>29</v>
      </c>
      <c r="W895" s="3">
        <v>0</v>
      </c>
      <c r="Y895" s="3">
        <v>301411.9290173789</v>
      </c>
      <c r="Z895" s="1">
        <v>0.004706430057929829</v>
      </c>
      <c r="AA895" s="3">
        <v>348525.1868934416</v>
      </c>
      <c r="AB895" s="3">
        <v>-47113.25787606265</v>
      </c>
      <c r="AC895" s="1">
        <v>-0.1351789186199249</v>
      </c>
    </row>
    <row r="896" spans="1:29">
      <c r="A896" s="6">
        <v>894</v>
      </c>
      <c r="B896" t="s">
        <v>542</v>
      </c>
      <c r="M896" s="3">
        <v>177855.9579999997</v>
      </c>
      <c r="N896" s="3">
        <v>275344.3491272005</v>
      </c>
      <c r="O896" s="1">
        <v>-0.0821855029093317</v>
      </c>
      <c r="Q896" s="3">
        <v>24062.89352</v>
      </c>
      <c r="R896" s="1">
        <v>0.08739200058499728</v>
      </c>
      <c r="S896" s="3">
        <v>300000</v>
      </c>
      <c r="T896" s="3">
        <v>-24644.61929839954</v>
      </c>
      <c r="U896" s="1">
        <v>-0.08215</v>
      </c>
      <c r="V896">
        <v>29</v>
      </c>
      <c r="W896" s="3">
        <v>0</v>
      </c>
      <c r="Y896" s="3">
        <v>301411.9290173789</v>
      </c>
      <c r="Z896" s="1">
        <v>0.004706430057929829</v>
      </c>
      <c r="AA896" s="3">
        <v>348525.1868934416</v>
      </c>
      <c r="AB896" s="3">
        <v>-47113.25787606265</v>
      </c>
      <c r="AC896" s="1">
        <v>-0.1351789186199249</v>
      </c>
    </row>
    <row r="897" spans="1:29">
      <c r="A897" s="6">
        <v>895</v>
      </c>
      <c r="B897" t="s">
        <v>543</v>
      </c>
      <c r="M897" s="3">
        <v>177855.9579999997</v>
      </c>
      <c r="N897" s="3">
        <v>275344.3491272005</v>
      </c>
      <c r="O897" s="1">
        <v>-0.0821855029093317</v>
      </c>
      <c r="Q897" s="3">
        <v>24062.89352</v>
      </c>
      <c r="R897" s="1">
        <v>0.08739200058499728</v>
      </c>
      <c r="S897" s="3">
        <v>300000</v>
      </c>
      <c r="T897" s="3">
        <v>-24644.61929839954</v>
      </c>
      <c r="U897" s="1">
        <v>-0.08215</v>
      </c>
      <c r="V897">
        <v>29</v>
      </c>
      <c r="W897" s="3">
        <v>0</v>
      </c>
      <c r="Y897" s="3">
        <v>301411.9290173789</v>
      </c>
      <c r="Z897" s="1">
        <v>0.004706430057929829</v>
      </c>
      <c r="AA897" s="3">
        <v>348525.1868934416</v>
      </c>
      <c r="AB897" s="3">
        <v>-47113.25787606265</v>
      </c>
      <c r="AC897" s="1">
        <v>-0.1351789186199249</v>
      </c>
    </row>
    <row r="898" spans="1:29">
      <c r="A898" s="6">
        <v>896</v>
      </c>
      <c r="B898" t="s">
        <v>544</v>
      </c>
      <c r="M898" s="3">
        <v>177855.9579999997</v>
      </c>
      <c r="N898" s="3">
        <v>275344.3491272005</v>
      </c>
      <c r="O898" s="1">
        <v>-0.0821855029093317</v>
      </c>
      <c r="Q898" s="3">
        <v>24062.89352</v>
      </c>
      <c r="R898" s="1">
        <v>0.08739200058499728</v>
      </c>
      <c r="S898" s="3">
        <v>300000</v>
      </c>
      <c r="T898" s="3">
        <v>-24644.61929839954</v>
      </c>
      <c r="U898" s="1">
        <v>-0.08215</v>
      </c>
      <c r="V898">
        <v>29</v>
      </c>
      <c r="W898" s="3">
        <v>0</v>
      </c>
      <c r="Y898" s="3">
        <v>298961.3576925125</v>
      </c>
      <c r="Z898" s="1">
        <v>-0.003462141024958498</v>
      </c>
      <c r="AA898" s="3">
        <v>348525.1868934416</v>
      </c>
      <c r="AB898" s="3">
        <v>-49563.82920092915</v>
      </c>
      <c r="AC898" s="1">
        <v>-0.1422101789621386</v>
      </c>
    </row>
    <row r="899" spans="1:29">
      <c r="A899" s="6">
        <v>897</v>
      </c>
      <c r="B899" t="s">
        <v>545</v>
      </c>
      <c r="M899" s="3">
        <v>177855.9579999997</v>
      </c>
      <c r="N899" s="3">
        <v>275344.3491272005</v>
      </c>
      <c r="O899" s="1">
        <v>-0.0821855029093317</v>
      </c>
      <c r="Q899" s="3">
        <v>24062.89352</v>
      </c>
      <c r="R899" s="1">
        <v>0.08739200058499728</v>
      </c>
      <c r="S899" s="3">
        <v>300000</v>
      </c>
      <c r="T899" s="3">
        <v>-24644.61929839954</v>
      </c>
      <c r="U899" s="1">
        <v>-0.08215</v>
      </c>
      <c r="V899">
        <v>29</v>
      </c>
      <c r="W899" s="3">
        <v>0</v>
      </c>
      <c r="Y899" s="3">
        <v>298830.6681640265</v>
      </c>
      <c r="Z899" s="1">
        <v>-0.003897772786578474</v>
      </c>
      <c r="AA899" s="3">
        <v>348525.1868934416</v>
      </c>
      <c r="AB899" s="3">
        <v>-49694.51872941514</v>
      </c>
      <c r="AC899" s="1">
        <v>-0.1425851576821872</v>
      </c>
    </row>
    <row r="900" spans="1:29">
      <c r="A900" s="6">
        <v>898</v>
      </c>
      <c r="B900" t="s">
        <v>546</v>
      </c>
      <c r="C900">
        <v>24373</v>
      </c>
      <c r="D900" t="s">
        <v>4246</v>
      </c>
      <c r="E900" t="s">
        <v>4432</v>
      </c>
      <c r="F900" t="s">
        <v>4434</v>
      </c>
      <c r="G900">
        <v>25.33881</v>
      </c>
      <c r="H900">
        <v>30.64308</v>
      </c>
      <c r="I900">
        <v>100</v>
      </c>
      <c r="J900" s="3">
        <v>5.9192924</v>
      </c>
      <c r="K900">
        <v>1.532154</v>
      </c>
      <c r="L900" s="3">
        <v>3064.308</v>
      </c>
      <c r="M900" s="3">
        <v>174863.6109999997</v>
      </c>
      <c r="N900" s="3">
        <v>275408.8586808005</v>
      </c>
      <c r="O900" s="1">
        <v>-0.08197047106399841</v>
      </c>
      <c r="P900" s="3">
        <v>830.8081479672013</v>
      </c>
      <c r="Q900" s="3">
        <v>23232.0853720328</v>
      </c>
      <c r="R900" s="1">
        <v>0.08435489505789225</v>
      </c>
      <c r="S900" s="3">
        <v>300000</v>
      </c>
      <c r="T900" s="3">
        <v>-24591.14131919952</v>
      </c>
      <c r="U900" s="1">
        <v>-0.08197047106399841</v>
      </c>
      <c r="V900">
        <v>28</v>
      </c>
      <c r="W900" s="3">
        <v>57.11567600000025</v>
      </c>
      <c r="X900" t="s">
        <v>4435</v>
      </c>
      <c r="Y900" s="3">
        <v>298830.6681640265</v>
      </c>
      <c r="Z900" s="1">
        <v>-0.003897772786578474</v>
      </c>
      <c r="AA900" s="3">
        <v>348525.1868934416</v>
      </c>
      <c r="AB900" s="3">
        <v>-49694.51872941514</v>
      </c>
      <c r="AC900" s="1">
        <v>-0.1425851576821872</v>
      </c>
    </row>
    <row r="901" spans="1:29">
      <c r="A901" s="6">
        <v>899</v>
      </c>
      <c r="B901" t="s">
        <v>546</v>
      </c>
      <c r="M901" s="3">
        <v>174863.6109999997</v>
      </c>
      <c r="N901" s="3">
        <v>275408.8586808005</v>
      </c>
      <c r="O901" s="1">
        <v>-0.08197047106399841</v>
      </c>
      <c r="Q901" s="3">
        <v>23232.0853720328</v>
      </c>
      <c r="R901" s="1">
        <v>0.08435489505789225</v>
      </c>
      <c r="S901" s="3">
        <v>300000</v>
      </c>
      <c r="T901" s="3">
        <v>-24591.14131919952</v>
      </c>
      <c r="U901" s="1">
        <v>-0.08197047106399841</v>
      </c>
      <c r="V901">
        <v>28</v>
      </c>
      <c r="W901" s="3">
        <v>0</v>
      </c>
      <c r="Y901" s="3">
        <v>297032.2542073947</v>
      </c>
      <c r="Z901" s="1">
        <v>-0.009892485975351107</v>
      </c>
      <c r="AA901" s="3">
        <v>348525.1868934416</v>
      </c>
      <c r="AB901" s="3">
        <v>-51492.93268604693</v>
      </c>
      <c r="AC901" s="1">
        <v>-0.1477452265215783</v>
      </c>
    </row>
    <row r="902" spans="1:29">
      <c r="A902" s="6">
        <v>900</v>
      </c>
      <c r="B902" t="s">
        <v>547</v>
      </c>
      <c r="C902">
        <v>24395</v>
      </c>
      <c r="D902" t="s">
        <v>4246</v>
      </c>
      <c r="E902" t="s">
        <v>4432</v>
      </c>
      <c r="F902" t="s">
        <v>4433</v>
      </c>
      <c r="G902">
        <v>27.49075</v>
      </c>
      <c r="H902">
        <v>30.28327</v>
      </c>
      <c r="I902">
        <v>200</v>
      </c>
      <c r="J902" s="3">
        <v>6.8169962</v>
      </c>
      <c r="K902">
        <v>3.028327</v>
      </c>
      <c r="L902" s="3">
        <v>6056.654</v>
      </c>
      <c r="M902" s="3">
        <v>180920.2649999997</v>
      </c>
      <c r="N902" s="3">
        <v>275399.0133576005</v>
      </c>
      <c r="O902" s="1">
        <v>-0.08200328880799837</v>
      </c>
      <c r="P902" s="3">
        <v>826.2265760424015</v>
      </c>
      <c r="Q902" s="3">
        <v>24058.31195</v>
      </c>
      <c r="R902" s="1">
        <v>0.08735801794162831</v>
      </c>
      <c r="S902" s="3">
        <v>300000</v>
      </c>
      <c r="T902" s="3">
        <v>-24591.14131919952</v>
      </c>
      <c r="U902" s="1">
        <v>-0.08197</v>
      </c>
      <c r="V902">
        <v>29</v>
      </c>
      <c r="W902" s="3">
        <v>0</v>
      </c>
      <c r="X902" t="s">
        <v>4435</v>
      </c>
      <c r="Y902" s="3">
        <v>297032.2542073947</v>
      </c>
      <c r="Z902" s="1">
        <v>-0.009892485975351107</v>
      </c>
      <c r="AA902" s="3">
        <v>348525.1868934416</v>
      </c>
      <c r="AB902" s="3">
        <v>-51492.93268604693</v>
      </c>
      <c r="AC902" s="1">
        <v>-0.1477452265215783</v>
      </c>
    </row>
    <row r="903" spans="1:29">
      <c r="A903" s="6">
        <v>901</v>
      </c>
      <c r="B903" t="s">
        <v>547</v>
      </c>
      <c r="C903">
        <v>1168</v>
      </c>
      <c r="D903" t="s">
        <v>4272</v>
      </c>
      <c r="E903" t="s">
        <v>4432</v>
      </c>
      <c r="F903" t="s">
        <v>4434</v>
      </c>
      <c r="G903">
        <v>0.14883</v>
      </c>
      <c r="H903">
        <v>0.14</v>
      </c>
      <c r="I903">
        <v>10100</v>
      </c>
      <c r="J903" s="3">
        <v>5.4242</v>
      </c>
      <c r="K903">
        <v>0.7070000000000002</v>
      </c>
      <c r="L903" s="3">
        <v>1414</v>
      </c>
      <c r="M903" s="3">
        <v>178597.2649999997</v>
      </c>
      <c r="N903" s="3">
        <v>274483.8821576005</v>
      </c>
      <c r="O903" s="1">
        <v>-0.08505372614133172</v>
      </c>
      <c r="P903" s="3">
        <v>826.8593732184014</v>
      </c>
      <c r="Q903" s="3">
        <v>23231.4525767816</v>
      </c>
      <c r="R903" s="1">
        <v>0.08463685515582582</v>
      </c>
      <c r="S903" s="3">
        <v>300000</v>
      </c>
      <c r="T903" s="3">
        <v>-25516.11784239952</v>
      </c>
      <c r="U903" s="1">
        <v>-0.08505372614133172</v>
      </c>
      <c r="V903">
        <v>28</v>
      </c>
      <c r="W903" s="3">
        <v>-921.9895999999998</v>
      </c>
      <c r="X903" t="s">
        <v>4435</v>
      </c>
      <c r="Y903" s="3">
        <v>297032.2542073947</v>
      </c>
      <c r="Z903" s="1">
        <v>-0.009892485975351107</v>
      </c>
      <c r="AA903" s="3">
        <v>348525.1868934416</v>
      </c>
      <c r="AB903" s="3">
        <v>-51492.93268604693</v>
      </c>
      <c r="AC903" s="1">
        <v>-0.1477452265215783</v>
      </c>
    </row>
    <row r="904" spans="1:29">
      <c r="A904" s="6">
        <v>902</v>
      </c>
      <c r="B904" t="s">
        <v>547</v>
      </c>
      <c r="M904" s="3">
        <v>178597.2649999997</v>
      </c>
      <c r="N904" s="3">
        <v>274483.8821576005</v>
      </c>
      <c r="O904" s="1">
        <v>-0.08505372614133172</v>
      </c>
      <c r="Q904" s="3">
        <v>23231.4525767816</v>
      </c>
      <c r="R904" s="1">
        <v>0.08463685515582582</v>
      </c>
      <c r="S904" s="3">
        <v>300000</v>
      </c>
      <c r="T904" s="3">
        <v>-25516.11784239952</v>
      </c>
      <c r="U904" s="1">
        <v>-0.08505372614133172</v>
      </c>
      <c r="V904">
        <v>28</v>
      </c>
      <c r="W904" s="3">
        <v>0</v>
      </c>
      <c r="Y904" s="3">
        <v>297241.2334803002</v>
      </c>
      <c r="Z904" s="1">
        <v>-0.009195888398999232</v>
      </c>
      <c r="AA904" s="3">
        <v>348525.1868934416</v>
      </c>
      <c r="AB904" s="3">
        <v>-51283.95341314137</v>
      </c>
      <c r="AC904" s="1">
        <v>-0.1471456162759938</v>
      </c>
    </row>
    <row r="905" spans="1:29">
      <c r="A905" s="6">
        <v>903</v>
      </c>
      <c r="B905" t="s">
        <v>548</v>
      </c>
      <c r="C905">
        <v>6186</v>
      </c>
      <c r="D905" t="s">
        <v>4253</v>
      </c>
      <c r="E905" t="s">
        <v>4432</v>
      </c>
      <c r="F905" t="s">
        <v>4433</v>
      </c>
      <c r="G905">
        <v>34.30483</v>
      </c>
      <c r="H905">
        <v>39.05309</v>
      </c>
      <c r="I905">
        <v>100</v>
      </c>
      <c r="J905" s="3">
        <v>6.1715927</v>
      </c>
      <c r="K905">
        <v>1.9526545</v>
      </c>
      <c r="L905" s="3">
        <v>3905.309</v>
      </c>
      <c r="M905" s="3">
        <v>182502.5739999997</v>
      </c>
      <c r="N905" s="3">
        <v>274475.7579104005</v>
      </c>
      <c r="O905" s="1">
        <v>-0.08508080696533182</v>
      </c>
      <c r="P905" s="3">
        <v>823.4516464728015</v>
      </c>
      <c r="Q905" s="3">
        <v>24054.90422</v>
      </c>
      <c r="R905" s="1">
        <v>0.0876394491197742</v>
      </c>
      <c r="S905" s="3">
        <v>300000</v>
      </c>
      <c r="T905" s="3">
        <v>-25516.11784239952</v>
      </c>
      <c r="U905" s="1">
        <v>-0.08505</v>
      </c>
      <c r="V905">
        <v>29</v>
      </c>
      <c r="W905" s="3">
        <v>0</v>
      </c>
      <c r="X905" t="s">
        <v>4435</v>
      </c>
      <c r="Y905" s="3">
        <v>297241.2334803002</v>
      </c>
      <c r="Z905" s="1">
        <v>-0.009195888398999232</v>
      </c>
      <c r="AA905" s="3">
        <v>348525.1868934416</v>
      </c>
      <c r="AB905" s="3">
        <v>-51283.95341314137</v>
      </c>
      <c r="AC905" s="1">
        <v>-0.1471456162759938</v>
      </c>
    </row>
    <row r="906" spans="1:29">
      <c r="A906" s="6">
        <v>904</v>
      </c>
      <c r="B906" t="s">
        <v>548</v>
      </c>
      <c r="M906" s="3">
        <v>182502.5739999997</v>
      </c>
      <c r="N906" s="3">
        <v>274475.7579104005</v>
      </c>
      <c r="O906" s="1">
        <v>-0.08508080696533182</v>
      </c>
      <c r="Q906" s="3">
        <v>24054.90422</v>
      </c>
      <c r="R906" s="1">
        <v>0.0876394491197742</v>
      </c>
      <c r="S906" s="3">
        <v>300000</v>
      </c>
      <c r="T906" s="3">
        <v>-25516.11784239952</v>
      </c>
      <c r="U906" s="1">
        <v>-0.08505</v>
      </c>
      <c r="V906">
        <v>29</v>
      </c>
      <c r="W906" s="3">
        <v>0</v>
      </c>
      <c r="Y906" s="3">
        <v>299361.1397189863</v>
      </c>
      <c r="Z906" s="1">
        <v>-0.002129534270045503</v>
      </c>
      <c r="AA906" s="3">
        <v>348525.1868934416</v>
      </c>
      <c r="AB906" s="3">
        <v>-49164.04717445525</v>
      </c>
      <c r="AC906" s="1">
        <v>-0.1410631111417687</v>
      </c>
    </row>
    <row r="907" spans="1:29">
      <c r="A907" s="6">
        <v>905</v>
      </c>
      <c r="B907" t="s">
        <v>549</v>
      </c>
      <c r="M907" s="3">
        <v>182502.5739999997</v>
      </c>
      <c r="N907" s="3">
        <v>274475.7579104005</v>
      </c>
      <c r="O907" s="1">
        <v>-0.08508080696533182</v>
      </c>
      <c r="Q907" s="3">
        <v>24054.90422</v>
      </c>
      <c r="R907" s="1">
        <v>0.0876394491197742</v>
      </c>
      <c r="S907" s="3">
        <v>300000</v>
      </c>
      <c r="T907" s="3">
        <v>-25516.11784239952</v>
      </c>
      <c r="U907" s="1">
        <v>-0.08505</v>
      </c>
      <c r="V907">
        <v>29</v>
      </c>
      <c r="W907" s="3">
        <v>0</v>
      </c>
      <c r="Y907" s="3">
        <v>299361.1397189863</v>
      </c>
      <c r="Z907" s="1">
        <v>-0.002129534270045503</v>
      </c>
      <c r="AA907" s="3">
        <v>348525.1868934416</v>
      </c>
      <c r="AB907" s="3">
        <v>-49164.04717445525</v>
      </c>
      <c r="AC907" s="1">
        <v>-0.1410631111417687</v>
      </c>
    </row>
    <row r="908" spans="1:29">
      <c r="A908" s="6">
        <v>906</v>
      </c>
      <c r="B908" t="s">
        <v>550</v>
      </c>
      <c r="M908" s="3">
        <v>182502.5739999997</v>
      </c>
      <c r="N908" s="3">
        <v>274475.7579104005</v>
      </c>
      <c r="O908" s="1">
        <v>-0.08508080696533182</v>
      </c>
      <c r="Q908" s="3">
        <v>24054.90422</v>
      </c>
      <c r="R908" s="1">
        <v>0.0876394491197742</v>
      </c>
      <c r="S908" s="3">
        <v>300000</v>
      </c>
      <c r="T908" s="3">
        <v>-25516.11784239952</v>
      </c>
      <c r="U908" s="1">
        <v>-0.08505</v>
      </c>
      <c r="V908">
        <v>29</v>
      </c>
      <c r="W908" s="3">
        <v>0</v>
      </c>
      <c r="Y908" s="3">
        <v>299361.1397189863</v>
      </c>
      <c r="Z908" s="1">
        <v>-0.002129534270045503</v>
      </c>
      <c r="AA908" s="3">
        <v>348525.1868934416</v>
      </c>
      <c r="AB908" s="3">
        <v>-49164.04717445525</v>
      </c>
      <c r="AC908" s="1">
        <v>-0.1410631111417687</v>
      </c>
    </row>
    <row r="909" spans="1:29">
      <c r="A909" s="6">
        <v>907</v>
      </c>
      <c r="B909" t="s">
        <v>551</v>
      </c>
      <c r="M909" s="3">
        <v>182502.5739999997</v>
      </c>
      <c r="N909" s="3">
        <v>274475.7579104005</v>
      </c>
      <c r="O909" s="1">
        <v>-0.08508080696533182</v>
      </c>
      <c r="Q909" s="3">
        <v>24054.90422</v>
      </c>
      <c r="R909" s="1">
        <v>0.0876394491197742</v>
      </c>
      <c r="S909" s="3">
        <v>300000</v>
      </c>
      <c r="T909" s="3">
        <v>-25516.11784239952</v>
      </c>
      <c r="U909" s="1">
        <v>-0.08505</v>
      </c>
      <c r="V909">
        <v>29</v>
      </c>
      <c r="W909" s="3">
        <v>0</v>
      </c>
      <c r="Y909" s="3">
        <v>296511.1986821229</v>
      </c>
      <c r="Z909" s="1">
        <v>-0.01162933772625712</v>
      </c>
      <c r="AA909" s="3">
        <v>348525.1868934416</v>
      </c>
      <c r="AB909" s="3">
        <v>-52013.98821131873</v>
      </c>
      <c r="AC909" s="1">
        <v>-0.1492402562780105</v>
      </c>
    </row>
    <row r="910" spans="1:29">
      <c r="A910" s="6">
        <v>908</v>
      </c>
      <c r="B910" t="s">
        <v>552</v>
      </c>
      <c r="C910">
        <v>24395</v>
      </c>
      <c r="D910" t="s">
        <v>4246</v>
      </c>
      <c r="E910" t="s">
        <v>4432</v>
      </c>
      <c r="F910" t="s">
        <v>4434</v>
      </c>
      <c r="G910">
        <v>27.49075</v>
      </c>
      <c r="H910">
        <v>27.04506</v>
      </c>
      <c r="I910">
        <v>200</v>
      </c>
      <c r="J910" s="3">
        <v>6.622703599999999</v>
      </c>
      <c r="K910">
        <v>2.704506</v>
      </c>
      <c r="L910" s="3">
        <v>5409.012</v>
      </c>
      <c r="M910" s="3">
        <v>176445.9199999997</v>
      </c>
      <c r="N910" s="3">
        <v>273818.7887008004</v>
      </c>
      <c r="O910" s="1">
        <v>-0.08727070433066518</v>
      </c>
      <c r="P910" s="3">
        <v>826.2265760424015</v>
      </c>
      <c r="Q910" s="3">
        <v>23228.6776439576</v>
      </c>
      <c r="R910" s="1">
        <v>0.08483230005571088</v>
      </c>
      <c r="S910" s="3">
        <v>300000</v>
      </c>
      <c r="T910" s="3">
        <v>-26181.21129919955</v>
      </c>
      <c r="U910" s="1">
        <v>-0.08727070433066518</v>
      </c>
      <c r="V910">
        <v>28</v>
      </c>
      <c r="W910" s="3">
        <v>-666.8145328000007</v>
      </c>
      <c r="X910" t="s">
        <v>4435</v>
      </c>
      <c r="Y910" s="3">
        <v>296511.1986821229</v>
      </c>
      <c r="Z910" s="1">
        <v>-0.01162933772625712</v>
      </c>
      <c r="AA910" s="3">
        <v>348525.1868934416</v>
      </c>
      <c r="AB910" s="3">
        <v>-52013.98821131873</v>
      </c>
      <c r="AC910" s="1">
        <v>-0.1492402562780105</v>
      </c>
    </row>
    <row r="911" spans="1:29">
      <c r="A911" s="6">
        <v>909</v>
      </c>
      <c r="B911" t="s">
        <v>552</v>
      </c>
      <c r="M911" s="3">
        <v>176445.9199999997</v>
      </c>
      <c r="N911" s="3">
        <v>273818.7887008004</v>
      </c>
      <c r="O911" s="1">
        <v>-0.08727070433066518</v>
      </c>
      <c r="Q911" s="3">
        <v>23228.6776439576</v>
      </c>
      <c r="R911" s="1">
        <v>0.08483230005571088</v>
      </c>
      <c r="S911" s="3">
        <v>300000</v>
      </c>
      <c r="T911" s="3">
        <v>-26181.21129919955</v>
      </c>
      <c r="U911" s="1">
        <v>-0.08727070433066518</v>
      </c>
      <c r="V911">
        <v>28</v>
      </c>
      <c r="W911" s="3">
        <v>0</v>
      </c>
      <c r="Y911" s="3">
        <v>300598.9082741144</v>
      </c>
      <c r="Z911" s="1">
        <v>0.001996360913714743</v>
      </c>
      <c r="AA911" s="3">
        <v>348525.1868934416</v>
      </c>
      <c r="AB911" s="3">
        <v>-47926.27861932717</v>
      </c>
      <c r="AC911" s="1">
        <v>-0.1375116646418447</v>
      </c>
    </row>
    <row r="912" spans="1:29">
      <c r="A912" s="6">
        <v>910</v>
      </c>
      <c r="B912" t="s">
        <v>553</v>
      </c>
      <c r="C912">
        <v>7565</v>
      </c>
      <c r="D912" t="s">
        <v>4244</v>
      </c>
      <c r="E912" t="s">
        <v>4432</v>
      </c>
      <c r="F912" t="s">
        <v>4433</v>
      </c>
      <c r="G912">
        <v>4.07156</v>
      </c>
      <c r="H912">
        <v>4.69632</v>
      </c>
      <c r="I912">
        <v>1300</v>
      </c>
      <c r="J912" s="3">
        <v>6.8315648</v>
      </c>
      <c r="K912">
        <v>3.052608</v>
      </c>
      <c r="L912" s="3">
        <v>6105.216</v>
      </c>
      <c r="M912" s="3">
        <v>182551.1359999996</v>
      </c>
      <c r="N912" s="3">
        <v>273808.9045280005</v>
      </c>
      <c r="O912" s="1">
        <v>-0.08730365157333184</v>
      </c>
      <c r="P912" s="3">
        <v>821.4563661024014</v>
      </c>
      <c r="Q912" s="3">
        <v>24050.13401</v>
      </c>
      <c r="R912" s="1">
        <v>0.08783547069609846</v>
      </c>
      <c r="S912" s="3">
        <v>300000</v>
      </c>
      <c r="T912" s="3">
        <v>-26181.21129919955</v>
      </c>
      <c r="U912" s="1">
        <v>-0.08727</v>
      </c>
      <c r="V912">
        <v>29</v>
      </c>
      <c r="W912" s="3">
        <v>0</v>
      </c>
      <c r="X912" t="s">
        <v>4435</v>
      </c>
      <c r="Y912" s="3">
        <v>300598.9082741144</v>
      </c>
      <c r="Z912" s="1">
        <v>0.001996360913714743</v>
      </c>
      <c r="AA912" s="3">
        <v>348525.1868934416</v>
      </c>
      <c r="AB912" s="3">
        <v>-47926.27861932717</v>
      </c>
      <c r="AC912" s="1">
        <v>-0.1375116646418447</v>
      </c>
    </row>
    <row r="913" spans="1:29">
      <c r="A913" s="6">
        <v>911</v>
      </c>
      <c r="B913" t="s">
        <v>553</v>
      </c>
      <c r="M913" s="3">
        <v>182551.1359999996</v>
      </c>
      <c r="N913" s="3">
        <v>273808.9045280005</v>
      </c>
      <c r="O913" s="1">
        <v>-0.08730365157333184</v>
      </c>
      <c r="Q913" s="3">
        <v>24050.13401</v>
      </c>
      <c r="R913" s="1">
        <v>0.08783547069609846</v>
      </c>
      <c r="S913" s="3">
        <v>300000</v>
      </c>
      <c r="T913" s="3">
        <v>-26181.21129919955</v>
      </c>
      <c r="U913" s="1">
        <v>-0.08727</v>
      </c>
      <c r="V913">
        <v>29</v>
      </c>
      <c r="W913" s="3">
        <v>0</v>
      </c>
      <c r="Y913" s="3">
        <v>299853.0266084323</v>
      </c>
      <c r="Z913" s="1">
        <v>-0.0004899113052256871</v>
      </c>
      <c r="AA913" s="3">
        <v>348525.1868934416</v>
      </c>
      <c r="AB913" s="3">
        <v>-48672.1602850093</v>
      </c>
      <c r="AC913" s="1">
        <v>-0.1396517730005274</v>
      </c>
    </row>
    <row r="914" spans="1:29">
      <c r="A914" s="6">
        <v>912</v>
      </c>
      <c r="B914" t="s">
        <v>554</v>
      </c>
      <c r="M914" s="3">
        <v>182551.1359999996</v>
      </c>
      <c r="N914" s="3">
        <v>273808.9045280005</v>
      </c>
      <c r="O914" s="1">
        <v>-0.08730365157333184</v>
      </c>
      <c r="Q914" s="3">
        <v>24050.13401</v>
      </c>
      <c r="R914" s="1">
        <v>0.08783547069609846</v>
      </c>
      <c r="S914" s="3">
        <v>300000</v>
      </c>
      <c r="T914" s="3">
        <v>-26181.21129919955</v>
      </c>
      <c r="U914" s="1">
        <v>-0.08727</v>
      </c>
      <c r="V914">
        <v>29</v>
      </c>
      <c r="W914" s="3">
        <v>0</v>
      </c>
      <c r="Y914" s="3">
        <v>299585.6758420086</v>
      </c>
      <c r="Z914" s="1">
        <v>-0.001381080526638155</v>
      </c>
      <c r="AA914" s="3">
        <v>348525.1868934416</v>
      </c>
      <c r="AB914" s="3">
        <v>-48939.51105143304</v>
      </c>
      <c r="AC914" s="1">
        <v>-0.1404188646670057</v>
      </c>
    </row>
    <row r="915" spans="1:29">
      <c r="A915" s="6">
        <v>913</v>
      </c>
      <c r="B915" t="s">
        <v>555</v>
      </c>
      <c r="C915">
        <v>36130</v>
      </c>
      <c r="D915" t="s">
        <v>4294</v>
      </c>
      <c r="E915" t="s">
        <v>4432</v>
      </c>
      <c r="F915" t="s">
        <v>4434</v>
      </c>
      <c r="G915">
        <v>0.25663</v>
      </c>
      <c r="H915">
        <v>0.26364</v>
      </c>
      <c r="I915">
        <v>26200</v>
      </c>
      <c r="J915" s="3">
        <v>7.072210399999999</v>
      </c>
      <c r="K915">
        <v>3.453684</v>
      </c>
      <c r="L915" s="3">
        <v>6907.367999999999</v>
      </c>
      <c r="M915" s="3">
        <v>175002.1299999997</v>
      </c>
      <c r="N915" s="3">
        <v>273156.7406336004</v>
      </c>
      <c r="O915" s="1">
        <v>-0.08947753122133184</v>
      </c>
      <c r="P915" s="3">
        <v>826.9214604456015</v>
      </c>
      <c r="Q915" s="3">
        <v>23223.2125495544</v>
      </c>
      <c r="R915" s="1">
        <v>0.08501790032963133</v>
      </c>
      <c r="S915" s="3">
        <v>300000</v>
      </c>
      <c r="T915" s="3">
        <v>-26843.25936639955</v>
      </c>
      <c r="U915" s="1">
        <v>-0.08947753122133184</v>
      </c>
      <c r="V915">
        <v>28</v>
      </c>
      <c r="W915" s="3">
        <v>-663.2030992000008</v>
      </c>
      <c r="X915" t="s">
        <v>4435</v>
      </c>
      <c r="Y915" s="3">
        <v>299585.6758420086</v>
      </c>
      <c r="Z915" s="1">
        <v>-0.001381080526638155</v>
      </c>
      <c r="AA915" s="3">
        <v>348525.1868934416</v>
      </c>
      <c r="AB915" s="3">
        <v>-48939.51105143304</v>
      </c>
      <c r="AC915" s="1">
        <v>-0.1404188646670057</v>
      </c>
    </row>
    <row r="916" spans="1:29">
      <c r="A916" s="6">
        <v>914</v>
      </c>
      <c r="B916" t="s">
        <v>555</v>
      </c>
      <c r="M916" s="3">
        <v>175002.1299999997</v>
      </c>
      <c r="N916" s="3">
        <v>273156.7406336004</v>
      </c>
      <c r="O916" s="1">
        <v>-0.08947753122133184</v>
      </c>
      <c r="Q916" s="3">
        <v>23223.2125495544</v>
      </c>
      <c r="R916" s="1">
        <v>0.08501790032963133</v>
      </c>
      <c r="S916" s="3">
        <v>300000</v>
      </c>
      <c r="T916" s="3">
        <v>-26843.25936639955</v>
      </c>
      <c r="U916" s="1">
        <v>-0.08947753122133184</v>
      </c>
      <c r="V916">
        <v>28</v>
      </c>
      <c r="W916" s="3">
        <v>0</v>
      </c>
      <c r="Y916" s="3">
        <v>301507.1733868031</v>
      </c>
      <c r="Z916" s="1">
        <v>0.005023911289343766</v>
      </c>
      <c r="AA916" s="3">
        <v>348525.1868934416</v>
      </c>
      <c r="AB916" s="3">
        <v>-47018.01350663847</v>
      </c>
      <c r="AC916" s="1">
        <v>-0.1349056403232453</v>
      </c>
    </row>
    <row r="917" spans="1:29">
      <c r="A917" s="6">
        <v>915</v>
      </c>
      <c r="B917" t="s">
        <v>556</v>
      </c>
      <c r="M917" s="3">
        <v>175002.1299999997</v>
      </c>
      <c r="N917" s="3">
        <v>273156.7406336004</v>
      </c>
      <c r="O917" s="1">
        <v>-0.08947753122133184</v>
      </c>
      <c r="Q917" s="3">
        <v>23223.2125495544</v>
      </c>
      <c r="R917" s="1">
        <v>0.08501790032963133</v>
      </c>
      <c r="S917" s="3">
        <v>300000</v>
      </c>
      <c r="T917" s="3">
        <v>-26843.25936639955</v>
      </c>
      <c r="U917" s="1">
        <v>-0.08947753122133184</v>
      </c>
      <c r="V917">
        <v>28</v>
      </c>
      <c r="W917" s="3">
        <v>0</v>
      </c>
      <c r="Y917" s="3">
        <v>301507.1733868031</v>
      </c>
      <c r="Z917" s="1">
        <v>0.005023911289343766</v>
      </c>
      <c r="AA917" s="3">
        <v>348525.1868934416</v>
      </c>
      <c r="AB917" s="3">
        <v>-47018.01350663847</v>
      </c>
      <c r="AC917" s="1">
        <v>-0.1349056403232453</v>
      </c>
    </row>
    <row r="918" spans="1:29">
      <c r="A918" s="6">
        <v>916</v>
      </c>
      <c r="B918" t="s">
        <v>557</v>
      </c>
      <c r="M918" s="3">
        <v>175002.1299999997</v>
      </c>
      <c r="N918" s="3">
        <v>273156.7406336004</v>
      </c>
      <c r="O918" s="1">
        <v>-0.08947753122133184</v>
      </c>
      <c r="Q918" s="3">
        <v>23223.2125495544</v>
      </c>
      <c r="R918" s="1">
        <v>0.08501790032963133</v>
      </c>
      <c r="S918" s="3">
        <v>300000</v>
      </c>
      <c r="T918" s="3">
        <v>-26843.25936639955</v>
      </c>
      <c r="U918" s="1">
        <v>-0.08947753122133184</v>
      </c>
      <c r="V918">
        <v>28</v>
      </c>
      <c r="W918" s="3">
        <v>0</v>
      </c>
      <c r="Y918" s="3">
        <v>301507.1733868031</v>
      </c>
      <c r="Z918" s="1">
        <v>0.005023911289343766</v>
      </c>
      <c r="AA918" s="3">
        <v>348525.1868934416</v>
      </c>
      <c r="AB918" s="3">
        <v>-47018.01350663847</v>
      </c>
      <c r="AC918" s="1">
        <v>-0.1349056403232453</v>
      </c>
    </row>
    <row r="919" spans="1:29">
      <c r="A919" s="6">
        <v>917</v>
      </c>
      <c r="B919" t="s">
        <v>558</v>
      </c>
      <c r="C919">
        <v>48705</v>
      </c>
      <c r="D919" t="s">
        <v>4286</v>
      </c>
      <c r="E919" t="s">
        <v>4432</v>
      </c>
      <c r="F919" t="s">
        <v>4433</v>
      </c>
      <c r="G919">
        <v>5.05171</v>
      </c>
      <c r="H919">
        <v>5.55853</v>
      </c>
      <c r="I919">
        <v>1600</v>
      </c>
      <c r="J919" s="3">
        <v>7.6680944</v>
      </c>
      <c r="K919">
        <v>4.446824</v>
      </c>
      <c r="L919" s="3">
        <v>8893.648000000001</v>
      </c>
      <c r="M919" s="3">
        <v>183895.7779999996</v>
      </c>
      <c r="N919" s="3">
        <v>273144.6257152004</v>
      </c>
      <c r="O919" s="1">
        <v>-0.0895179142826652</v>
      </c>
      <c r="P919" s="3">
        <v>819.4702219008013</v>
      </c>
      <c r="Q919" s="3">
        <v>24042.68277</v>
      </c>
      <c r="R919" s="1">
        <v>0.08802180422567996</v>
      </c>
      <c r="S919" s="3">
        <v>300000</v>
      </c>
      <c r="T919" s="3">
        <v>-26843.25936639955</v>
      </c>
      <c r="U919" s="1">
        <v>-0.08948</v>
      </c>
      <c r="V919">
        <v>29</v>
      </c>
      <c r="W919" s="3">
        <v>0</v>
      </c>
      <c r="X919" t="s">
        <v>4435</v>
      </c>
      <c r="Y919" s="3">
        <v>301507.1733868031</v>
      </c>
      <c r="Z919" s="1">
        <v>0.005023911289343766</v>
      </c>
      <c r="AA919" s="3">
        <v>348525.1868934416</v>
      </c>
      <c r="AB919" s="3">
        <v>-47018.01350663847</v>
      </c>
      <c r="AC919" s="1">
        <v>-0.1349056403232453</v>
      </c>
    </row>
    <row r="920" spans="1:29">
      <c r="A920" s="6">
        <v>918</v>
      </c>
      <c r="B920" t="s">
        <v>558</v>
      </c>
      <c r="M920" s="3">
        <v>183895.7779999996</v>
      </c>
      <c r="N920" s="3">
        <v>273144.6257152004</v>
      </c>
      <c r="O920" s="1">
        <v>-0.0895179142826652</v>
      </c>
      <c r="Q920" s="3">
        <v>24042.68277</v>
      </c>
      <c r="R920" s="1">
        <v>0.08802180422567996</v>
      </c>
      <c r="S920" s="3">
        <v>300000</v>
      </c>
      <c r="T920" s="3">
        <v>-26843.25936639955</v>
      </c>
      <c r="U920" s="1">
        <v>-0.08948</v>
      </c>
      <c r="V920">
        <v>29</v>
      </c>
      <c r="W920" s="3">
        <v>0</v>
      </c>
      <c r="Y920" s="3">
        <v>301697.6106974872</v>
      </c>
      <c r="Z920" s="1">
        <v>0.005658702324957315</v>
      </c>
      <c r="AA920" s="3">
        <v>348525.1868934416</v>
      </c>
      <c r="AB920" s="3">
        <v>-46827.5761959544</v>
      </c>
      <c r="AC920" s="1">
        <v>-0.134359231289277</v>
      </c>
    </row>
    <row r="921" spans="1:29">
      <c r="A921" s="6">
        <v>919</v>
      </c>
      <c r="B921" t="s">
        <v>559</v>
      </c>
      <c r="M921" s="3">
        <v>183895.7779999996</v>
      </c>
      <c r="N921" s="3">
        <v>273144.6257152004</v>
      </c>
      <c r="O921" s="1">
        <v>-0.0895179142826652</v>
      </c>
      <c r="Q921" s="3">
        <v>24042.68277</v>
      </c>
      <c r="R921" s="1">
        <v>0.08802180422567996</v>
      </c>
      <c r="S921" s="3">
        <v>300000</v>
      </c>
      <c r="T921" s="3">
        <v>-26843.25936639955</v>
      </c>
      <c r="U921" s="1">
        <v>-0.08948</v>
      </c>
      <c r="V921">
        <v>29</v>
      </c>
      <c r="W921" s="3">
        <v>0</v>
      </c>
      <c r="Y921" s="3">
        <v>302067.1610459909</v>
      </c>
      <c r="Z921" s="1">
        <v>0.006890536819969614</v>
      </c>
      <c r="AA921" s="3">
        <v>348525.1868934416</v>
      </c>
      <c r="AB921" s="3">
        <v>-46458.02584745071</v>
      </c>
      <c r="AC921" s="1">
        <v>-0.1332989051997979</v>
      </c>
    </row>
    <row r="922" spans="1:29">
      <c r="A922" s="6">
        <v>920</v>
      </c>
      <c r="B922" t="s">
        <v>560</v>
      </c>
      <c r="M922" s="3">
        <v>183895.7779999996</v>
      </c>
      <c r="N922" s="3">
        <v>273144.6257152004</v>
      </c>
      <c r="O922" s="1">
        <v>-0.0895179142826652</v>
      </c>
      <c r="Q922" s="3">
        <v>24042.68277</v>
      </c>
      <c r="R922" s="1">
        <v>0.08802180422567996</v>
      </c>
      <c r="S922" s="3">
        <v>300000</v>
      </c>
      <c r="T922" s="3">
        <v>-26843.25936639955</v>
      </c>
      <c r="U922" s="1">
        <v>-0.08948</v>
      </c>
      <c r="V922">
        <v>29</v>
      </c>
      <c r="W922" s="3">
        <v>0</v>
      </c>
      <c r="Y922" s="3">
        <v>298934.6133112243</v>
      </c>
      <c r="Z922" s="1">
        <v>-0.00355128896258558</v>
      </c>
      <c r="AA922" s="3">
        <v>348525.1868934416</v>
      </c>
      <c r="AB922" s="3">
        <v>-49590.57358221727</v>
      </c>
      <c r="AC922" s="1">
        <v>-0.142286914825984</v>
      </c>
    </row>
    <row r="923" spans="1:29">
      <c r="A923" s="6">
        <v>921</v>
      </c>
      <c r="B923" t="s">
        <v>561</v>
      </c>
      <c r="M923" s="3">
        <v>183895.7779999996</v>
      </c>
      <c r="N923" s="3">
        <v>273144.6257152004</v>
      </c>
      <c r="O923" s="1">
        <v>-0.0895179142826652</v>
      </c>
      <c r="Q923" s="3">
        <v>24042.68277</v>
      </c>
      <c r="R923" s="1">
        <v>0.08802180422567996</v>
      </c>
      <c r="S923" s="3">
        <v>300000</v>
      </c>
      <c r="T923" s="3">
        <v>-26843.25936639955</v>
      </c>
      <c r="U923" s="1">
        <v>-0.08948</v>
      </c>
      <c r="V923">
        <v>29</v>
      </c>
      <c r="W923" s="3">
        <v>0</v>
      </c>
      <c r="Y923" s="3">
        <v>300551.9652292351</v>
      </c>
      <c r="Z923" s="1">
        <v>0.001839884097450413</v>
      </c>
      <c r="AA923" s="3">
        <v>348525.1868934416</v>
      </c>
      <c r="AB923" s="3">
        <v>-47973.22166420647</v>
      </c>
      <c r="AC923" s="1">
        <v>-0.1376463551797014</v>
      </c>
    </row>
    <row r="924" spans="1:29">
      <c r="A924" s="6">
        <v>922</v>
      </c>
      <c r="B924" t="s">
        <v>562</v>
      </c>
      <c r="M924" s="3">
        <v>183895.7779999996</v>
      </c>
      <c r="N924" s="3">
        <v>273144.6257152004</v>
      </c>
      <c r="O924" s="1">
        <v>-0.0895179142826652</v>
      </c>
      <c r="Q924" s="3">
        <v>24042.68277</v>
      </c>
      <c r="R924" s="1">
        <v>0.08802180422567996</v>
      </c>
      <c r="S924" s="3">
        <v>300000</v>
      </c>
      <c r="T924" s="3">
        <v>-26843.25936639955</v>
      </c>
      <c r="U924" s="1">
        <v>-0.08948</v>
      </c>
      <c r="V924">
        <v>29</v>
      </c>
      <c r="W924" s="3">
        <v>0</v>
      </c>
      <c r="Y924" s="3">
        <v>300551.9652292351</v>
      </c>
      <c r="Z924" s="1">
        <v>0.001839884097450413</v>
      </c>
      <c r="AA924" s="3">
        <v>348525.1868934416</v>
      </c>
      <c r="AB924" s="3">
        <v>-47973.22166420647</v>
      </c>
      <c r="AC924" s="1">
        <v>-0.1376463551797014</v>
      </c>
    </row>
    <row r="925" spans="1:29">
      <c r="A925" s="6">
        <v>923</v>
      </c>
      <c r="B925" t="s">
        <v>563</v>
      </c>
      <c r="M925" s="3">
        <v>183895.7779999996</v>
      </c>
      <c r="N925" s="3">
        <v>273144.6257152004</v>
      </c>
      <c r="O925" s="1">
        <v>-0.0895179142826652</v>
      </c>
      <c r="Q925" s="3">
        <v>24042.68277</v>
      </c>
      <c r="R925" s="1">
        <v>0.08802180422567996</v>
      </c>
      <c r="S925" s="3">
        <v>300000</v>
      </c>
      <c r="T925" s="3">
        <v>-26843.25936639955</v>
      </c>
      <c r="U925" s="1">
        <v>-0.08948</v>
      </c>
      <c r="V925">
        <v>29</v>
      </c>
      <c r="W925" s="3">
        <v>0</v>
      </c>
      <c r="Y925" s="3">
        <v>300551.9652292351</v>
      </c>
      <c r="Z925" s="1">
        <v>0.001839884097450413</v>
      </c>
      <c r="AA925" s="3">
        <v>348525.1868934416</v>
      </c>
      <c r="AB925" s="3">
        <v>-47973.22166420647</v>
      </c>
      <c r="AC925" s="1">
        <v>-0.1376463551797014</v>
      </c>
    </row>
    <row r="926" spans="1:29">
      <c r="A926" s="6">
        <v>924</v>
      </c>
      <c r="B926" t="s">
        <v>564</v>
      </c>
      <c r="M926" s="3">
        <v>183895.7779999996</v>
      </c>
      <c r="N926" s="3">
        <v>273144.6257152004</v>
      </c>
      <c r="O926" s="1">
        <v>-0.0895179142826652</v>
      </c>
      <c r="Q926" s="3">
        <v>24042.68277</v>
      </c>
      <c r="R926" s="1">
        <v>0.08802180422567996</v>
      </c>
      <c r="S926" s="3">
        <v>300000</v>
      </c>
      <c r="T926" s="3">
        <v>-26843.25936639955</v>
      </c>
      <c r="U926" s="1">
        <v>-0.08948</v>
      </c>
      <c r="V926">
        <v>29</v>
      </c>
      <c r="W926" s="3">
        <v>0</v>
      </c>
      <c r="Y926" s="3">
        <v>300551.9652292351</v>
      </c>
      <c r="Z926" s="1">
        <v>0.001839884097450413</v>
      </c>
      <c r="AA926" s="3">
        <v>348525.1868934416</v>
      </c>
      <c r="AB926" s="3">
        <v>-47973.22166420647</v>
      </c>
      <c r="AC926" s="1">
        <v>-0.1376463551797014</v>
      </c>
    </row>
    <row r="927" spans="1:29">
      <c r="A927" s="6">
        <v>925</v>
      </c>
      <c r="B927" t="s">
        <v>565</v>
      </c>
      <c r="M927" s="3">
        <v>183895.7779999996</v>
      </c>
      <c r="N927" s="3">
        <v>273144.6257152004</v>
      </c>
      <c r="O927" s="1">
        <v>-0.0895179142826652</v>
      </c>
      <c r="Q927" s="3">
        <v>24042.68277</v>
      </c>
      <c r="R927" s="1">
        <v>0.08802180422567996</v>
      </c>
      <c r="S927" s="3">
        <v>300000</v>
      </c>
      <c r="T927" s="3">
        <v>-26843.25936639955</v>
      </c>
      <c r="U927" s="1">
        <v>-0.08948</v>
      </c>
      <c r="V927">
        <v>29</v>
      </c>
      <c r="W927" s="3">
        <v>0</v>
      </c>
      <c r="Y927" s="3">
        <v>301938.0242432794</v>
      </c>
      <c r="Z927" s="1">
        <v>0.006460080810931395</v>
      </c>
      <c r="AA927" s="3">
        <v>348525.1868934416</v>
      </c>
      <c r="AB927" s="3">
        <v>-46587.16265016218</v>
      </c>
      <c r="AC927" s="1">
        <v>-0.1336694287876697</v>
      </c>
    </row>
    <row r="928" spans="1:29">
      <c r="A928" s="6">
        <v>926</v>
      </c>
      <c r="B928" t="s">
        <v>566</v>
      </c>
      <c r="M928" s="3">
        <v>183895.7779999996</v>
      </c>
      <c r="N928" s="3">
        <v>273144.6257152004</v>
      </c>
      <c r="O928" s="1">
        <v>-0.0895179142826652</v>
      </c>
      <c r="Q928" s="3">
        <v>24042.68277</v>
      </c>
      <c r="R928" s="1">
        <v>0.08802180422567996</v>
      </c>
      <c r="S928" s="3">
        <v>300000</v>
      </c>
      <c r="T928" s="3">
        <v>-26843.25936639955</v>
      </c>
      <c r="U928" s="1">
        <v>-0.08948</v>
      </c>
      <c r="V928">
        <v>29</v>
      </c>
      <c r="W928" s="3">
        <v>0</v>
      </c>
      <c r="Y928" s="3">
        <v>306735.1930806433</v>
      </c>
      <c r="Z928" s="1">
        <v>0.02245064360214436</v>
      </c>
      <c r="AA928" s="3">
        <v>348525.1868934416</v>
      </c>
      <c r="AB928" s="3">
        <v>-41789.99381279829</v>
      </c>
      <c r="AC928" s="1">
        <v>-0.1199052332065034</v>
      </c>
    </row>
    <row r="929" spans="1:29">
      <c r="A929" s="6">
        <v>927</v>
      </c>
      <c r="B929" t="s">
        <v>567</v>
      </c>
      <c r="M929" s="3">
        <v>183895.7779999996</v>
      </c>
      <c r="N929" s="3">
        <v>273144.6257152004</v>
      </c>
      <c r="O929" s="1">
        <v>-0.0895179142826652</v>
      </c>
      <c r="Q929" s="3">
        <v>24042.68277</v>
      </c>
      <c r="R929" s="1">
        <v>0.08802180422567996</v>
      </c>
      <c r="S929" s="3">
        <v>300000</v>
      </c>
      <c r="T929" s="3">
        <v>-26843.25936639955</v>
      </c>
      <c r="U929" s="1">
        <v>-0.08948</v>
      </c>
      <c r="V929">
        <v>29</v>
      </c>
      <c r="W929" s="3">
        <v>0</v>
      </c>
      <c r="Y929" s="3">
        <v>306448.1447996806</v>
      </c>
      <c r="Z929" s="1">
        <v>0.02149381599893522</v>
      </c>
      <c r="AA929" s="3">
        <v>348525.1868934416</v>
      </c>
      <c r="AB929" s="3">
        <v>-42077.04209376103</v>
      </c>
      <c r="AC929" s="1">
        <v>-0.120728841633548</v>
      </c>
    </row>
    <row r="930" spans="1:29">
      <c r="A930" s="6">
        <v>928</v>
      </c>
      <c r="B930" t="s">
        <v>568</v>
      </c>
      <c r="M930" s="3">
        <v>183895.7779999996</v>
      </c>
      <c r="N930" s="3">
        <v>273144.6257152004</v>
      </c>
      <c r="O930" s="1">
        <v>-0.0895179142826652</v>
      </c>
      <c r="Q930" s="3">
        <v>24042.68277</v>
      </c>
      <c r="R930" s="1">
        <v>0.08802180422567996</v>
      </c>
      <c r="S930" s="3">
        <v>300000</v>
      </c>
      <c r="T930" s="3">
        <v>-26843.25936639955</v>
      </c>
      <c r="U930" s="1">
        <v>-0.08948</v>
      </c>
      <c r="V930">
        <v>29</v>
      </c>
      <c r="W930" s="3">
        <v>0</v>
      </c>
      <c r="Y930" s="3">
        <v>304743.237785143</v>
      </c>
      <c r="Z930" s="1">
        <v>0.01581079261714321</v>
      </c>
      <c r="AA930" s="3">
        <v>348525.1868934416</v>
      </c>
      <c r="AB930" s="3">
        <v>-43781.94910829864</v>
      </c>
      <c r="AC930" s="1">
        <v>-0.1256206172602514</v>
      </c>
    </row>
    <row r="931" spans="1:29">
      <c r="A931" s="6">
        <v>929</v>
      </c>
      <c r="B931" t="s">
        <v>569</v>
      </c>
      <c r="M931" s="3">
        <v>183895.7779999996</v>
      </c>
      <c r="N931" s="3">
        <v>273144.6257152004</v>
      </c>
      <c r="O931" s="1">
        <v>-0.0895179142826652</v>
      </c>
      <c r="Q931" s="3">
        <v>24042.68277</v>
      </c>
      <c r="R931" s="1">
        <v>0.08802180422567996</v>
      </c>
      <c r="S931" s="3">
        <v>300000</v>
      </c>
      <c r="T931" s="3">
        <v>-26843.25936639955</v>
      </c>
      <c r="U931" s="1">
        <v>-0.08948</v>
      </c>
      <c r="V931">
        <v>29</v>
      </c>
      <c r="W931" s="3">
        <v>0</v>
      </c>
      <c r="Y931" s="3">
        <v>303875.7593909018</v>
      </c>
      <c r="Z931" s="1">
        <v>0.01291919796967258</v>
      </c>
      <c r="AA931" s="3">
        <v>348525.1868934416</v>
      </c>
      <c r="AB931" s="3">
        <v>-44649.42750253982</v>
      </c>
      <c r="AC931" s="1">
        <v>-0.1281096149765239</v>
      </c>
    </row>
    <row r="932" spans="1:29">
      <c r="A932" s="6">
        <v>930</v>
      </c>
      <c r="B932" t="s">
        <v>570</v>
      </c>
      <c r="M932" s="3">
        <v>183895.7779999996</v>
      </c>
      <c r="N932" s="3">
        <v>273144.6257152004</v>
      </c>
      <c r="O932" s="1">
        <v>-0.0895179142826652</v>
      </c>
      <c r="Q932" s="3">
        <v>24042.68277</v>
      </c>
      <c r="R932" s="1">
        <v>0.08802180422567996</v>
      </c>
      <c r="S932" s="3">
        <v>300000</v>
      </c>
      <c r="T932" s="3">
        <v>-26843.25936639955</v>
      </c>
      <c r="U932" s="1">
        <v>-0.08948</v>
      </c>
      <c r="V932">
        <v>29</v>
      </c>
      <c r="W932" s="3">
        <v>0</v>
      </c>
      <c r="Y932" s="3">
        <v>303875.7593909018</v>
      </c>
      <c r="Z932" s="1">
        <v>0.01291919796967258</v>
      </c>
      <c r="AA932" s="3">
        <v>348525.1868934416</v>
      </c>
      <c r="AB932" s="3">
        <v>-44649.42750253982</v>
      </c>
      <c r="AC932" s="1">
        <v>-0.1281096149765239</v>
      </c>
    </row>
    <row r="933" spans="1:29">
      <c r="A933" s="6">
        <v>931</v>
      </c>
      <c r="B933" t="s">
        <v>571</v>
      </c>
      <c r="M933" s="3">
        <v>183895.7779999996</v>
      </c>
      <c r="N933" s="3">
        <v>273144.6257152004</v>
      </c>
      <c r="O933" s="1">
        <v>-0.0895179142826652</v>
      </c>
      <c r="Q933" s="3">
        <v>24042.68277</v>
      </c>
      <c r="R933" s="1">
        <v>0.08802180422567996</v>
      </c>
      <c r="S933" s="3">
        <v>300000</v>
      </c>
      <c r="T933" s="3">
        <v>-26843.25936639955</v>
      </c>
      <c r="U933" s="1">
        <v>-0.08948</v>
      </c>
      <c r="V933">
        <v>29</v>
      </c>
      <c r="W933" s="3">
        <v>0</v>
      </c>
      <c r="Y933" s="3">
        <v>303875.7593909018</v>
      </c>
      <c r="Z933" s="1">
        <v>0.01291919796967258</v>
      </c>
      <c r="AA933" s="3">
        <v>348525.1868934416</v>
      </c>
      <c r="AB933" s="3">
        <v>-44649.42750253982</v>
      </c>
      <c r="AC933" s="1">
        <v>-0.1281096149765239</v>
      </c>
    </row>
    <row r="934" spans="1:29">
      <c r="A934" s="6">
        <v>932</v>
      </c>
      <c r="B934" t="s">
        <v>572</v>
      </c>
      <c r="M934" s="3">
        <v>183895.7779999996</v>
      </c>
      <c r="N934" s="3">
        <v>273144.6257152004</v>
      </c>
      <c r="O934" s="1">
        <v>-0.0895179142826652</v>
      </c>
      <c r="Q934" s="3">
        <v>24042.68277</v>
      </c>
      <c r="R934" s="1">
        <v>0.08802180422567996</v>
      </c>
      <c r="S934" s="3">
        <v>300000</v>
      </c>
      <c r="T934" s="3">
        <v>-26843.25936639955</v>
      </c>
      <c r="U934" s="1">
        <v>-0.08948</v>
      </c>
      <c r="V934">
        <v>29</v>
      </c>
      <c r="W934" s="3">
        <v>0</v>
      </c>
      <c r="Y934" s="3">
        <v>304713.8065739051</v>
      </c>
      <c r="Z934" s="1">
        <v>0.0157126885796835</v>
      </c>
      <c r="AA934" s="3">
        <v>348525.1868934416</v>
      </c>
      <c r="AB934" s="3">
        <v>-43811.38031953655</v>
      </c>
      <c r="AC934" s="1">
        <v>-0.1257050622655042</v>
      </c>
    </row>
    <row r="935" spans="1:29">
      <c r="A935" s="6">
        <v>933</v>
      </c>
      <c r="B935" t="s">
        <v>573</v>
      </c>
      <c r="M935" s="3">
        <v>183895.7779999996</v>
      </c>
      <c r="N935" s="3">
        <v>273144.6257152004</v>
      </c>
      <c r="O935" s="1">
        <v>-0.0895179142826652</v>
      </c>
      <c r="Q935" s="3">
        <v>24042.68277</v>
      </c>
      <c r="R935" s="1">
        <v>0.08802180422567996</v>
      </c>
      <c r="S935" s="3">
        <v>300000</v>
      </c>
      <c r="T935" s="3">
        <v>-26843.25936639955</v>
      </c>
      <c r="U935" s="1">
        <v>-0.08948</v>
      </c>
      <c r="V935">
        <v>29</v>
      </c>
      <c r="W935" s="3">
        <v>0</v>
      </c>
      <c r="Y935" s="3">
        <v>306849.9957643182</v>
      </c>
      <c r="Z935" s="1">
        <v>0.02283331921439385</v>
      </c>
      <c r="AA935" s="3">
        <v>348525.1868934416</v>
      </c>
      <c r="AB935" s="3">
        <v>-41675.19112912344</v>
      </c>
      <c r="AC935" s="1">
        <v>-0.1195758375473313</v>
      </c>
    </row>
    <row r="936" spans="1:29">
      <c r="A936" s="6">
        <v>934</v>
      </c>
      <c r="B936" t="s">
        <v>574</v>
      </c>
      <c r="M936" s="3">
        <v>183895.7779999996</v>
      </c>
      <c r="N936" s="3">
        <v>273144.6257152004</v>
      </c>
      <c r="O936" s="1">
        <v>-0.0895179142826652</v>
      </c>
      <c r="Q936" s="3">
        <v>24042.68277</v>
      </c>
      <c r="R936" s="1">
        <v>0.08802180422567996</v>
      </c>
      <c r="S936" s="3">
        <v>300000</v>
      </c>
      <c r="T936" s="3">
        <v>-26843.25936639955</v>
      </c>
      <c r="U936" s="1">
        <v>-0.08948</v>
      </c>
      <c r="V936">
        <v>29</v>
      </c>
      <c r="W936" s="3">
        <v>0</v>
      </c>
      <c r="Y936" s="3">
        <v>306938.5350265487</v>
      </c>
      <c r="Z936" s="1">
        <v>0.02312845008849574</v>
      </c>
      <c r="AA936" s="3">
        <v>348525.1868934416</v>
      </c>
      <c r="AB936" s="3">
        <v>-41586.65186689288</v>
      </c>
      <c r="AC936" s="1">
        <v>-0.1193217977661041</v>
      </c>
    </row>
    <row r="937" spans="1:29">
      <c r="A937" s="6">
        <v>935</v>
      </c>
      <c r="B937" t="s">
        <v>575</v>
      </c>
      <c r="M937" s="3">
        <v>183895.7779999996</v>
      </c>
      <c r="N937" s="3">
        <v>273144.6257152004</v>
      </c>
      <c r="O937" s="1">
        <v>-0.0895179142826652</v>
      </c>
      <c r="Q937" s="3">
        <v>24042.68277</v>
      </c>
      <c r="R937" s="1">
        <v>0.08802180422567996</v>
      </c>
      <c r="S937" s="3">
        <v>300000</v>
      </c>
      <c r="T937" s="3">
        <v>-26843.25936639955</v>
      </c>
      <c r="U937" s="1">
        <v>-0.08948</v>
      </c>
      <c r="V937">
        <v>29</v>
      </c>
      <c r="W937" s="3">
        <v>0</v>
      </c>
      <c r="Y937" s="3">
        <v>306760.3121589271</v>
      </c>
      <c r="Z937" s="1">
        <v>0.0225343738630903</v>
      </c>
      <c r="AA937" s="3">
        <v>348525.1868934416</v>
      </c>
      <c r="AB937" s="3">
        <v>-41764.87473451451</v>
      </c>
      <c r="AC937" s="1">
        <v>-0.1198331607158244</v>
      </c>
    </row>
    <row r="938" spans="1:29">
      <c r="A938" s="6">
        <v>936</v>
      </c>
      <c r="B938" t="s">
        <v>576</v>
      </c>
      <c r="M938" s="3">
        <v>183895.7779999996</v>
      </c>
      <c r="N938" s="3">
        <v>273144.6257152004</v>
      </c>
      <c r="O938" s="1">
        <v>-0.0895179142826652</v>
      </c>
      <c r="Q938" s="3">
        <v>24042.68277</v>
      </c>
      <c r="R938" s="1">
        <v>0.08802180422567996</v>
      </c>
      <c r="S938" s="3">
        <v>300000</v>
      </c>
      <c r="T938" s="3">
        <v>-26843.25936639955</v>
      </c>
      <c r="U938" s="1">
        <v>-0.08948</v>
      </c>
      <c r="V938">
        <v>29</v>
      </c>
      <c r="W938" s="3">
        <v>0</v>
      </c>
      <c r="Y938" s="3">
        <v>305236.3032649183</v>
      </c>
      <c r="Z938" s="1">
        <v>0.01745434421639424</v>
      </c>
      <c r="AA938" s="3">
        <v>348525.1868934416</v>
      </c>
      <c r="AB938" s="3">
        <v>-43288.88362852333</v>
      </c>
      <c r="AC938" s="1">
        <v>-0.124205897468634</v>
      </c>
    </row>
    <row r="939" spans="1:29">
      <c r="A939" s="6">
        <v>937</v>
      </c>
      <c r="B939" t="s">
        <v>577</v>
      </c>
      <c r="M939" s="3">
        <v>183895.7779999996</v>
      </c>
      <c r="N939" s="3">
        <v>273144.6257152004</v>
      </c>
      <c r="O939" s="1">
        <v>-0.0895179142826652</v>
      </c>
      <c r="Q939" s="3">
        <v>24042.68277</v>
      </c>
      <c r="R939" s="1">
        <v>0.08802180422567996</v>
      </c>
      <c r="S939" s="3">
        <v>300000</v>
      </c>
      <c r="T939" s="3">
        <v>-26843.25936639955</v>
      </c>
      <c r="U939" s="1">
        <v>-0.08948</v>
      </c>
      <c r="V939">
        <v>29</v>
      </c>
      <c r="W939" s="3">
        <v>0</v>
      </c>
      <c r="Y939" s="3">
        <v>305236.3032649183</v>
      </c>
      <c r="Z939" s="1">
        <v>0.01745434421639424</v>
      </c>
      <c r="AA939" s="3">
        <v>348525.1868934416</v>
      </c>
      <c r="AB939" s="3">
        <v>-43288.88362852333</v>
      </c>
      <c r="AC939" s="1">
        <v>-0.124205897468634</v>
      </c>
    </row>
    <row r="940" spans="1:29">
      <c r="A940" s="6">
        <v>938</v>
      </c>
      <c r="B940" t="s">
        <v>578</v>
      </c>
      <c r="M940" s="3">
        <v>183895.7779999996</v>
      </c>
      <c r="N940" s="3">
        <v>273144.6257152004</v>
      </c>
      <c r="O940" s="1">
        <v>-0.0895179142826652</v>
      </c>
      <c r="Q940" s="3">
        <v>24042.68277</v>
      </c>
      <c r="R940" s="1">
        <v>0.08802180422567996</v>
      </c>
      <c r="S940" s="3">
        <v>300000</v>
      </c>
      <c r="T940" s="3">
        <v>-26843.25936639955</v>
      </c>
      <c r="U940" s="1">
        <v>-0.08948</v>
      </c>
      <c r="V940">
        <v>29</v>
      </c>
      <c r="W940" s="3">
        <v>0</v>
      </c>
      <c r="Y940" s="3">
        <v>305236.3032649183</v>
      </c>
      <c r="Z940" s="1">
        <v>0.01745434421639424</v>
      </c>
      <c r="AA940" s="3">
        <v>348525.1868934416</v>
      </c>
      <c r="AB940" s="3">
        <v>-43288.88362852333</v>
      </c>
      <c r="AC940" s="1">
        <v>-0.124205897468634</v>
      </c>
    </row>
    <row r="941" spans="1:29">
      <c r="A941" s="6">
        <v>939</v>
      </c>
      <c r="B941" t="s">
        <v>579</v>
      </c>
      <c r="M941" s="3">
        <v>183895.7779999996</v>
      </c>
      <c r="N941" s="3">
        <v>273144.6257152004</v>
      </c>
      <c r="O941" s="1">
        <v>-0.0895179142826652</v>
      </c>
      <c r="Q941" s="3">
        <v>24042.68277</v>
      </c>
      <c r="R941" s="1">
        <v>0.08802180422567996</v>
      </c>
      <c r="S941" s="3">
        <v>300000</v>
      </c>
      <c r="T941" s="3">
        <v>-26843.25936639955</v>
      </c>
      <c r="U941" s="1">
        <v>-0.08948</v>
      </c>
      <c r="V941">
        <v>29</v>
      </c>
      <c r="W941" s="3">
        <v>0</v>
      </c>
      <c r="Y941" s="3">
        <v>307101.8435911032</v>
      </c>
      <c r="Z941" s="1">
        <v>0.02367281197034385</v>
      </c>
      <c r="AA941" s="3">
        <v>348525.1868934416</v>
      </c>
      <c r="AB941" s="3">
        <v>-41423.34330233844</v>
      </c>
      <c r="AC941" s="1">
        <v>-0.1188532274283042</v>
      </c>
    </row>
    <row r="942" spans="1:29">
      <c r="A942" s="6">
        <v>940</v>
      </c>
      <c r="B942" t="s">
        <v>580</v>
      </c>
      <c r="M942" s="3">
        <v>183895.7779999996</v>
      </c>
      <c r="N942" s="3">
        <v>273144.6257152004</v>
      </c>
      <c r="O942" s="1">
        <v>-0.0895179142826652</v>
      </c>
      <c r="Q942" s="3">
        <v>24042.68277</v>
      </c>
      <c r="R942" s="1">
        <v>0.08802180422567996</v>
      </c>
      <c r="S942" s="3">
        <v>300000</v>
      </c>
      <c r="T942" s="3">
        <v>-26843.25936639955</v>
      </c>
      <c r="U942" s="1">
        <v>-0.08948</v>
      </c>
      <c r="V942">
        <v>29</v>
      </c>
      <c r="W942" s="3">
        <v>0</v>
      </c>
      <c r="Y942" s="3">
        <v>307886.336312838</v>
      </c>
      <c r="Z942" s="1">
        <v>0.02628778770946005</v>
      </c>
      <c r="AA942" s="3">
        <v>348525.1868934416</v>
      </c>
      <c r="AB942" s="3">
        <v>-40638.85058060358</v>
      </c>
      <c r="AC942" s="1">
        <v>-0.1166023349498369</v>
      </c>
    </row>
    <row r="943" spans="1:29">
      <c r="A943" s="6">
        <v>941</v>
      </c>
      <c r="B943" t="s">
        <v>581</v>
      </c>
      <c r="M943" s="3">
        <v>183895.7779999996</v>
      </c>
      <c r="N943" s="3">
        <v>273144.6257152004</v>
      </c>
      <c r="O943" s="1">
        <v>-0.0895179142826652</v>
      </c>
      <c r="Q943" s="3">
        <v>24042.68277</v>
      </c>
      <c r="R943" s="1">
        <v>0.08802180422567996</v>
      </c>
      <c r="S943" s="3">
        <v>300000</v>
      </c>
      <c r="T943" s="3">
        <v>-26843.25936639955</v>
      </c>
      <c r="U943" s="1">
        <v>-0.08948</v>
      </c>
      <c r="V943">
        <v>29</v>
      </c>
      <c r="W943" s="3">
        <v>0</v>
      </c>
      <c r="Y943" s="3">
        <v>310039.6276162653</v>
      </c>
      <c r="Z943" s="1">
        <v>0.03346542538755107</v>
      </c>
      <c r="AA943" s="3">
        <v>348525.1868934416</v>
      </c>
      <c r="AB943" s="3">
        <v>-38485.55927717627</v>
      </c>
      <c r="AC943" s="1">
        <v>-0.1104240402830424</v>
      </c>
    </row>
    <row r="944" spans="1:29">
      <c r="A944" s="6">
        <v>942</v>
      </c>
      <c r="B944" t="s">
        <v>582</v>
      </c>
      <c r="C944">
        <v>19628</v>
      </c>
      <c r="D944" t="s">
        <v>4284</v>
      </c>
      <c r="E944" t="s">
        <v>4432</v>
      </c>
      <c r="F944" t="s">
        <v>4434</v>
      </c>
      <c r="G944">
        <v>7.38886</v>
      </c>
      <c r="H944">
        <v>8.51854</v>
      </c>
      <c r="I944">
        <v>800</v>
      </c>
      <c r="J944" s="3">
        <v>7.0444496</v>
      </c>
      <c r="K944">
        <v>3.407416</v>
      </c>
      <c r="L944" s="3">
        <v>6814.831999999999</v>
      </c>
      <c r="M944" s="3">
        <v>177170.2019999996</v>
      </c>
      <c r="N944" s="3">
        <v>273223.4298496004</v>
      </c>
      <c r="O944" s="1">
        <v>-0.08925523383466527</v>
      </c>
      <c r="P944" s="3">
        <v>826.0921837632011</v>
      </c>
      <c r="Q944" s="3">
        <v>23216.5905862368</v>
      </c>
      <c r="R944" s="1">
        <v>0.08497291245855705</v>
      </c>
      <c r="S944" s="3">
        <v>300000</v>
      </c>
      <c r="T944" s="3">
        <v>-26776.57015039958</v>
      </c>
      <c r="U944" s="1">
        <v>-0.08925523383466527</v>
      </c>
      <c r="V944">
        <v>28</v>
      </c>
      <c r="W944" s="3">
        <v>68.42367360000031</v>
      </c>
      <c r="X944" t="s">
        <v>4435</v>
      </c>
      <c r="Y944" s="3">
        <v>310039.6276162653</v>
      </c>
      <c r="Z944" s="1">
        <v>0.03346542538755107</v>
      </c>
      <c r="AA944" s="3">
        <v>348525.1868934416</v>
      </c>
      <c r="AB944" s="3">
        <v>-38485.55927717627</v>
      </c>
      <c r="AC944" s="1">
        <v>-0.1104240402830424</v>
      </c>
    </row>
    <row r="945" spans="1:29">
      <c r="A945" s="6">
        <v>943</v>
      </c>
      <c r="B945" t="s">
        <v>582</v>
      </c>
      <c r="M945" s="3">
        <v>177170.2019999996</v>
      </c>
      <c r="N945" s="3">
        <v>273223.4298496004</v>
      </c>
      <c r="O945" s="1">
        <v>-0.08925523383466527</v>
      </c>
      <c r="Q945" s="3">
        <v>23216.5905862368</v>
      </c>
      <c r="R945" s="1">
        <v>0.08497291245855705</v>
      </c>
      <c r="S945" s="3">
        <v>300000</v>
      </c>
      <c r="T945" s="3">
        <v>-26776.57015039958</v>
      </c>
      <c r="U945" s="1">
        <v>-0.08925523383466527</v>
      </c>
      <c r="V945">
        <v>28</v>
      </c>
      <c r="W945" s="3">
        <v>0</v>
      </c>
      <c r="Y945" s="3">
        <v>311494.2892939849</v>
      </c>
      <c r="Z945" s="1">
        <v>0.03831429764661628</v>
      </c>
      <c r="AA945" s="3">
        <v>348525.1868934416</v>
      </c>
      <c r="AB945" s="3">
        <v>-37030.89759945672</v>
      </c>
      <c r="AC945" s="1">
        <v>-0.1062502768581215</v>
      </c>
    </row>
    <row r="946" spans="1:29">
      <c r="A946" s="6">
        <v>944</v>
      </c>
      <c r="B946" t="s">
        <v>583</v>
      </c>
      <c r="C946">
        <v>24421</v>
      </c>
      <c r="D946" t="s">
        <v>4246</v>
      </c>
      <c r="E946" t="s">
        <v>4432</v>
      </c>
      <c r="F946" t="s">
        <v>4433</v>
      </c>
      <c r="G946">
        <v>22.81485</v>
      </c>
      <c r="H946">
        <v>25.12613</v>
      </c>
      <c r="I946">
        <v>300</v>
      </c>
      <c r="J946" s="3">
        <v>7.2613517</v>
      </c>
      <c r="K946">
        <v>3.7689195</v>
      </c>
      <c r="L946" s="3">
        <v>7537.839</v>
      </c>
      <c r="M946" s="3">
        <v>184708.0409999996</v>
      </c>
      <c r="N946" s="3">
        <v>273212.3995784004</v>
      </c>
      <c r="O946" s="1">
        <v>-0.08929200140533193</v>
      </c>
      <c r="P946" s="3">
        <v>819.6702895488013</v>
      </c>
      <c r="Q946" s="3">
        <v>24036.26088</v>
      </c>
      <c r="R946" s="1">
        <v>0.08797646416154919</v>
      </c>
      <c r="S946" s="3">
        <v>300000</v>
      </c>
      <c r="T946" s="3">
        <v>-26776.57015039958</v>
      </c>
      <c r="U946" s="1">
        <v>-0.08926000000000001</v>
      </c>
      <c r="V946">
        <v>29</v>
      </c>
      <c r="W946" s="3">
        <v>0</v>
      </c>
      <c r="X946" t="s">
        <v>4435</v>
      </c>
      <c r="Y946" s="3">
        <v>311494.2892939849</v>
      </c>
      <c r="Z946" s="1">
        <v>0.03831429764661628</v>
      </c>
      <c r="AA946" s="3">
        <v>348525.1868934416</v>
      </c>
      <c r="AB946" s="3">
        <v>-37030.89759945672</v>
      </c>
      <c r="AC946" s="1">
        <v>-0.1062502768581215</v>
      </c>
    </row>
    <row r="947" spans="1:29">
      <c r="A947" s="6">
        <v>945</v>
      </c>
      <c r="B947" t="s">
        <v>583</v>
      </c>
      <c r="M947" s="3">
        <v>184708.0409999996</v>
      </c>
      <c r="N947" s="3">
        <v>273212.3995784004</v>
      </c>
      <c r="O947" s="1">
        <v>-0.08929200140533193</v>
      </c>
      <c r="Q947" s="3">
        <v>24036.26088</v>
      </c>
      <c r="R947" s="1">
        <v>0.08797646416154919</v>
      </c>
      <c r="S947" s="3">
        <v>300000</v>
      </c>
      <c r="T947" s="3">
        <v>-26776.57015039958</v>
      </c>
      <c r="U947" s="1">
        <v>-0.08926000000000001</v>
      </c>
      <c r="V947">
        <v>29</v>
      </c>
      <c r="W947" s="3">
        <v>0</v>
      </c>
      <c r="Y947" s="3">
        <v>314663.3229019729</v>
      </c>
      <c r="Z947" s="1">
        <v>0.04887774300657639</v>
      </c>
      <c r="AA947" s="3">
        <v>348525.1868934416</v>
      </c>
      <c r="AB947" s="3">
        <v>-33861.86399146868</v>
      </c>
      <c r="AC947" s="1">
        <v>-0.09715758075705913</v>
      </c>
    </row>
    <row r="948" spans="1:29">
      <c r="A948" s="6">
        <v>946</v>
      </c>
      <c r="B948" t="s">
        <v>584</v>
      </c>
      <c r="M948" s="3">
        <v>184708.0409999996</v>
      </c>
      <c r="N948" s="3">
        <v>273212.3995784004</v>
      </c>
      <c r="O948" s="1">
        <v>-0.08929200140533193</v>
      </c>
      <c r="Q948" s="3">
        <v>24036.26088</v>
      </c>
      <c r="R948" s="1">
        <v>0.08797646416154919</v>
      </c>
      <c r="S948" s="3">
        <v>300000</v>
      </c>
      <c r="T948" s="3">
        <v>-26776.57015039958</v>
      </c>
      <c r="U948" s="1">
        <v>-0.08926000000000001</v>
      </c>
      <c r="V948">
        <v>29</v>
      </c>
      <c r="W948" s="3">
        <v>0</v>
      </c>
      <c r="Y948" s="3">
        <v>314663.3229019729</v>
      </c>
      <c r="Z948" s="1">
        <v>0.04887774300657639</v>
      </c>
      <c r="AA948" s="3">
        <v>348525.1868934416</v>
      </c>
      <c r="AB948" s="3">
        <v>-33861.86399146868</v>
      </c>
      <c r="AC948" s="1">
        <v>-0.09715758075705913</v>
      </c>
    </row>
    <row r="949" spans="1:29">
      <c r="A949" s="6">
        <v>947</v>
      </c>
      <c r="B949" t="s">
        <v>585</v>
      </c>
      <c r="M949" s="3">
        <v>184708.0409999996</v>
      </c>
      <c r="N949" s="3">
        <v>273212.3995784004</v>
      </c>
      <c r="O949" s="1">
        <v>-0.08929200140533193</v>
      </c>
      <c r="Q949" s="3">
        <v>24036.26088</v>
      </c>
      <c r="R949" s="1">
        <v>0.08797646416154919</v>
      </c>
      <c r="S949" s="3">
        <v>300000</v>
      </c>
      <c r="T949" s="3">
        <v>-26776.57015039958</v>
      </c>
      <c r="U949" s="1">
        <v>-0.08926000000000001</v>
      </c>
      <c r="V949">
        <v>29</v>
      </c>
      <c r="W949" s="3">
        <v>0</v>
      </c>
      <c r="Y949" s="3">
        <v>314663.3229019729</v>
      </c>
      <c r="Z949" s="1">
        <v>0.04887774300657639</v>
      </c>
      <c r="AA949" s="3">
        <v>348525.1868934416</v>
      </c>
      <c r="AB949" s="3">
        <v>-33861.86399146868</v>
      </c>
      <c r="AC949" s="1">
        <v>-0.09715758075705913</v>
      </c>
    </row>
    <row r="950" spans="1:29">
      <c r="A950" s="6">
        <v>948</v>
      </c>
      <c r="B950" t="s">
        <v>586</v>
      </c>
      <c r="M950" s="3">
        <v>184708.0409999996</v>
      </c>
      <c r="N950" s="3">
        <v>273212.3995784004</v>
      </c>
      <c r="O950" s="1">
        <v>-0.08929200140533193</v>
      </c>
      <c r="Q950" s="3">
        <v>24036.26088</v>
      </c>
      <c r="R950" s="1">
        <v>0.08797646416154919</v>
      </c>
      <c r="S950" s="3">
        <v>300000</v>
      </c>
      <c r="T950" s="3">
        <v>-26776.57015039958</v>
      </c>
      <c r="U950" s="1">
        <v>-0.08926000000000001</v>
      </c>
      <c r="V950">
        <v>29</v>
      </c>
      <c r="W950" s="3">
        <v>0</v>
      </c>
      <c r="Y950" s="3">
        <v>313891.1979248208</v>
      </c>
      <c r="Z950" s="1">
        <v>0.04630399308273608</v>
      </c>
      <c r="AA950" s="3">
        <v>348525.1868934416</v>
      </c>
      <c r="AB950" s="3">
        <v>-34633.98896862078</v>
      </c>
      <c r="AC950" s="1">
        <v>-0.09937298729348304</v>
      </c>
    </row>
    <row r="951" spans="1:29">
      <c r="A951" s="6">
        <v>949</v>
      </c>
      <c r="B951" t="s">
        <v>587</v>
      </c>
      <c r="M951" s="3">
        <v>184708.0409999996</v>
      </c>
      <c r="N951" s="3">
        <v>273212.3995784004</v>
      </c>
      <c r="O951" s="1">
        <v>-0.08929200140533193</v>
      </c>
      <c r="Q951" s="3">
        <v>24036.26088</v>
      </c>
      <c r="R951" s="1">
        <v>0.08797646416154919</v>
      </c>
      <c r="S951" s="3">
        <v>300000</v>
      </c>
      <c r="T951" s="3">
        <v>-26776.57015039958</v>
      </c>
      <c r="U951" s="1">
        <v>-0.08926000000000001</v>
      </c>
      <c r="V951">
        <v>29</v>
      </c>
      <c r="W951" s="3">
        <v>0</v>
      </c>
      <c r="Y951" s="3">
        <v>313298.5362011258</v>
      </c>
      <c r="Z951" s="1">
        <v>0.04432845400375275</v>
      </c>
      <c r="AA951" s="3">
        <v>348525.1868934416</v>
      </c>
      <c r="AB951" s="3">
        <v>-35226.65069231577</v>
      </c>
      <c r="AC951" s="1">
        <v>-0.1010734719240994</v>
      </c>
    </row>
    <row r="952" spans="1:29">
      <c r="A952" s="6">
        <v>950</v>
      </c>
      <c r="B952" t="s">
        <v>588</v>
      </c>
      <c r="M952" s="3">
        <v>184708.0409999996</v>
      </c>
      <c r="N952" s="3">
        <v>273212.3995784004</v>
      </c>
      <c r="O952" s="1">
        <v>-0.08929200140533193</v>
      </c>
      <c r="Q952" s="3">
        <v>24036.26088</v>
      </c>
      <c r="R952" s="1">
        <v>0.08797646416154919</v>
      </c>
      <c r="S952" s="3">
        <v>300000</v>
      </c>
      <c r="T952" s="3">
        <v>-26776.57015039958</v>
      </c>
      <c r="U952" s="1">
        <v>-0.08926000000000001</v>
      </c>
      <c r="V952">
        <v>29</v>
      </c>
      <c r="W952" s="3">
        <v>0</v>
      </c>
      <c r="Y952" s="3">
        <v>313298.5362011258</v>
      </c>
      <c r="Z952" s="1">
        <v>0.04432845400375275</v>
      </c>
      <c r="AA952" s="3">
        <v>348525.1868934416</v>
      </c>
      <c r="AB952" s="3">
        <v>-35226.65069231577</v>
      </c>
      <c r="AC952" s="1">
        <v>-0.1010734719240994</v>
      </c>
    </row>
    <row r="953" spans="1:29">
      <c r="A953" s="6">
        <v>951</v>
      </c>
      <c r="B953" t="s">
        <v>589</v>
      </c>
      <c r="M953" s="3">
        <v>184708.0409999996</v>
      </c>
      <c r="N953" s="3">
        <v>273212.3995784004</v>
      </c>
      <c r="O953" s="1">
        <v>-0.08929200140533193</v>
      </c>
      <c r="Q953" s="3">
        <v>24036.26088</v>
      </c>
      <c r="R953" s="1">
        <v>0.08797646416154919</v>
      </c>
      <c r="S953" s="3">
        <v>300000</v>
      </c>
      <c r="T953" s="3">
        <v>-26776.57015039958</v>
      </c>
      <c r="U953" s="1">
        <v>-0.08926000000000001</v>
      </c>
      <c r="V953">
        <v>29</v>
      </c>
      <c r="W953" s="3">
        <v>0</v>
      </c>
      <c r="Y953" s="3">
        <v>317217.0969165749</v>
      </c>
      <c r="Z953" s="1">
        <v>0.05739032305524956</v>
      </c>
      <c r="AA953" s="3">
        <v>348525.1868934416</v>
      </c>
      <c r="AB953" s="3">
        <v>-31308.08997686673</v>
      </c>
      <c r="AC953" s="1">
        <v>-0.08983020784216347</v>
      </c>
    </row>
    <row r="954" spans="1:29">
      <c r="A954" s="6">
        <v>952</v>
      </c>
      <c r="B954" t="s">
        <v>590</v>
      </c>
      <c r="M954" s="3">
        <v>184708.0409999996</v>
      </c>
      <c r="N954" s="3">
        <v>273212.3995784004</v>
      </c>
      <c r="O954" s="1">
        <v>-0.08929200140533193</v>
      </c>
      <c r="Q954" s="3">
        <v>24036.26088</v>
      </c>
      <c r="R954" s="1">
        <v>0.08797646416154919</v>
      </c>
      <c r="S954" s="3">
        <v>300000</v>
      </c>
      <c r="T954" s="3">
        <v>-26776.57015039958</v>
      </c>
      <c r="U954" s="1">
        <v>-0.08926000000000001</v>
      </c>
      <c r="V954">
        <v>29</v>
      </c>
      <c r="W954" s="3">
        <v>0</v>
      </c>
      <c r="Y954" s="3">
        <v>317230.2599048854</v>
      </c>
      <c r="Z954" s="1">
        <v>0.05743419968295144</v>
      </c>
      <c r="AA954" s="3">
        <v>348525.1868934416</v>
      </c>
      <c r="AB954" s="3">
        <v>-31294.92698855617</v>
      </c>
      <c r="AC954" s="1">
        <v>-0.08979244016049923</v>
      </c>
    </row>
    <row r="955" spans="1:29">
      <c r="A955" s="6">
        <v>953</v>
      </c>
      <c r="B955" t="s">
        <v>591</v>
      </c>
      <c r="M955" s="3">
        <v>184708.0409999996</v>
      </c>
      <c r="N955" s="3">
        <v>273212.3995784004</v>
      </c>
      <c r="O955" s="1">
        <v>-0.08929200140533193</v>
      </c>
      <c r="Q955" s="3">
        <v>24036.26088</v>
      </c>
      <c r="R955" s="1">
        <v>0.08797646416154919</v>
      </c>
      <c r="S955" s="3">
        <v>300000</v>
      </c>
      <c r="T955" s="3">
        <v>-26776.57015039958</v>
      </c>
      <c r="U955" s="1">
        <v>-0.08926000000000001</v>
      </c>
      <c r="V955">
        <v>29</v>
      </c>
      <c r="W955" s="3">
        <v>0</v>
      </c>
      <c r="Y955" s="3">
        <v>317230.2599048854</v>
      </c>
      <c r="Z955" s="1">
        <v>0.05743419968295144</v>
      </c>
      <c r="AA955" s="3">
        <v>348525.1868934416</v>
      </c>
      <c r="AB955" s="3">
        <v>-31294.92698855617</v>
      </c>
      <c r="AC955" s="1">
        <v>-0.08979244016049923</v>
      </c>
    </row>
    <row r="956" spans="1:29">
      <c r="A956" s="6">
        <v>954</v>
      </c>
      <c r="B956" t="s">
        <v>592</v>
      </c>
      <c r="M956" s="3">
        <v>184708.0409999996</v>
      </c>
      <c r="N956" s="3">
        <v>273212.3995784004</v>
      </c>
      <c r="O956" s="1">
        <v>-0.08929200140533193</v>
      </c>
      <c r="Q956" s="3">
        <v>24036.26088</v>
      </c>
      <c r="R956" s="1">
        <v>0.08797646416154919</v>
      </c>
      <c r="S956" s="3">
        <v>300000</v>
      </c>
      <c r="T956" s="3">
        <v>-26776.57015039958</v>
      </c>
      <c r="U956" s="1">
        <v>-0.08926000000000001</v>
      </c>
      <c r="V956">
        <v>29</v>
      </c>
      <c r="W956" s="3">
        <v>0</v>
      </c>
      <c r="Y956" s="3">
        <v>317230.2599048854</v>
      </c>
      <c r="Z956" s="1">
        <v>0.05743419968295144</v>
      </c>
      <c r="AA956" s="3">
        <v>348525.1868934416</v>
      </c>
      <c r="AB956" s="3">
        <v>-31294.92698855617</v>
      </c>
      <c r="AC956" s="1">
        <v>-0.08979244016049923</v>
      </c>
    </row>
    <row r="957" spans="1:29">
      <c r="A957" s="6">
        <v>955</v>
      </c>
      <c r="B957" t="s">
        <v>593</v>
      </c>
      <c r="M957" s="3">
        <v>184708.0409999996</v>
      </c>
      <c r="N957" s="3">
        <v>273212.3995784004</v>
      </c>
      <c r="O957" s="1">
        <v>-0.08929200140533193</v>
      </c>
      <c r="Q957" s="3">
        <v>24036.26088</v>
      </c>
      <c r="R957" s="1">
        <v>0.08797646416154919</v>
      </c>
      <c r="S957" s="3">
        <v>300000</v>
      </c>
      <c r="T957" s="3">
        <v>-26776.57015039958</v>
      </c>
      <c r="U957" s="1">
        <v>-0.08926000000000001</v>
      </c>
      <c r="V957">
        <v>29</v>
      </c>
      <c r="W957" s="3">
        <v>0</v>
      </c>
      <c r="Y957" s="3">
        <v>316700.693479824</v>
      </c>
      <c r="Z957" s="1">
        <v>0.05566897826607999</v>
      </c>
      <c r="AA957" s="3">
        <v>348525.1868934416</v>
      </c>
      <c r="AB957" s="3">
        <v>-31824.4934136176</v>
      </c>
      <c r="AC957" s="1">
        <v>-0.09131188967225962</v>
      </c>
    </row>
    <row r="958" spans="1:29">
      <c r="A958" s="6">
        <v>956</v>
      </c>
      <c r="B958" t="s">
        <v>594</v>
      </c>
      <c r="M958" s="3">
        <v>184708.0409999996</v>
      </c>
      <c r="N958" s="3">
        <v>273212.3995784004</v>
      </c>
      <c r="O958" s="1">
        <v>-0.08929200140533193</v>
      </c>
      <c r="Q958" s="3">
        <v>24036.26088</v>
      </c>
      <c r="R958" s="1">
        <v>0.08797646416154919</v>
      </c>
      <c r="S958" s="3">
        <v>300000</v>
      </c>
      <c r="T958" s="3">
        <v>-26776.57015039958</v>
      </c>
      <c r="U958" s="1">
        <v>-0.08926000000000001</v>
      </c>
      <c r="V958">
        <v>29</v>
      </c>
      <c r="W958" s="3">
        <v>0</v>
      </c>
      <c r="Y958" s="3">
        <v>318014.2522447838</v>
      </c>
      <c r="Z958" s="1">
        <v>0.06004750748261266</v>
      </c>
      <c r="AA958" s="3">
        <v>348525.1868934416</v>
      </c>
      <c r="AB958" s="3">
        <v>-30510.9346486578</v>
      </c>
      <c r="AC958" s="1">
        <v>-0.08754298339415637</v>
      </c>
    </row>
    <row r="959" spans="1:29">
      <c r="A959" s="6">
        <v>957</v>
      </c>
      <c r="B959" t="s">
        <v>595</v>
      </c>
      <c r="M959" s="3">
        <v>184708.0409999996</v>
      </c>
      <c r="N959" s="3">
        <v>273212.3995784004</v>
      </c>
      <c r="O959" s="1">
        <v>-0.08929200140533193</v>
      </c>
      <c r="Q959" s="3">
        <v>24036.26088</v>
      </c>
      <c r="R959" s="1">
        <v>0.08797646416154919</v>
      </c>
      <c r="S959" s="3">
        <v>300000</v>
      </c>
      <c r="T959" s="3">
        <v>-26776.57015039958</v>
      </c>
      <c r="U959" s="1">
        <v>-0.08926000000000001</v>
      </c>
      <c r="V959">
        <v>29</v>
      </c>
      <c r="W959" s="3">
        <v>0</v>
      </c>
      <c r="Y959" s="3">
        <v>324426.557169895</v>
      </c>
      <c r="Z959" s="1">
        <v>0.08142185723298345</v>
      </c>
      <c r="AA959" s="3">
        <v>348525.1868934416</v>
      </c>
      <c r="AB959" s="3">
        <v>-24098.62972354656</v>
      </c>
      <c r="AC959" s="1">
        <v>-0.06914458590022791</v>
      </c>
    </row>
    <row r="960" spans="1:29">
      <c r="A960" s="6">
        <v>958</v>
      </c>
      <c r="B960" t="s">
        <v>596</v>
      </c>
      <c r="M960" s="3">
        <v>184708.0409999996</v>
      </c>
      <c r="N960" s="3">
        <v>273212.3995784004</v>
      </c>
      <c r="O960" s="1">
        <v>-0.08929200140533193</v>
      </c>
      <c r="Q960" s="3">
        <v>24036.26088</v>
      </c>
      <c r="R960" s="1">
        <v>0.08797646416154919</v>
      </c>
      <c r="S960" s="3">
        <v>300000</v>
      </c>
      <c r="T960" s="3">
        <v>-26776.57015039958</v>
      </c>
      <c r="U960" s="1">
        <v>-0.08926000000000001</v>
      </c>
      <c r="V960">
        <v>29</v>
      </c>
      <c r="W960" s="3">
        <v>0</v>
      </c>
      <c r="Y960" s="3">
        <v>325331.3583134382</v>
      </c>
      <c r="Z960" s="1">
        <v>0.08443786104479398</v>
      </c>
      <c r="AA960" s="3">
        <v>348525.1868934416</v>
      </c>
      <c r="AB960" s="3">
        <v>-23193.82858000341</v>
      </c>
      <c r="AC960" s="1">
        <v>-0.06654850051653428</v>
      </c>
    </row>
    <row r="961" spans="1:29">
      <c r="A961" s="6">
        <v>959</v>
      </c>
      <c r="B961" t="s">
        <v>597</v>
      </c>
      <c r="M961" s="3">
        <v>184708.0409999996</v>
      </c>
      <c r="N961" s="3">
        <v>273212.3995784004</v>
      </c>
      <c r="O961" s="1">
        <v>-0.08929200140533193</v>
      </c>
      <c r="Q961" s="3">
        <v>24036.26088</v>
      </c>
      <c r="R961" s="1">
        <v>0.08797646416154919</v>
      </c>
      <c r="S961" s="3">
        <v>300000</v>
      </c>
      <c r="T961" s="3">
        <v>-26776.57015039958</v>
      </c>
      <c r="U961" s="1">
        <v>-0.08926000000000001</v>
      </c>
      <c r="V961">
        <v>29</v>
      </c>
      <c r="W961" s="3">
        <v>0</v>
      </c>
      <c r="Y961" s="3">
        <v>328129.5067021608</v>
      </c>
      <c r="Z961" s="1">
        <v>0.09376502234053603</v>
      </c>
      <c r="AA961" s="3">
        <v>348525.1868934416</v>
      </c>
      <c r="AB961" s="3">
        <v>-20395.68019128079</v>
      </c>
      <c r="AC961" s="1">
        <v>-0.05851996056031548</v>
      </c>
    </row>
    <row r="962" spans="1:29">
      <c r="A962" s="6">
        <v>960</v>
      </c>
      <c r="B962" t="s">
        <v>598</v>
      </c>
      <c r="M962" s="3">
        <v>184708.0409999996</v>
      </c>
      <c r="N962" s="3">
        <v>273212.3995784004</v>
      </c>
      <c r="O962" s="1">
        <v>-0.08929200140533193</v>
      </c>
      <c r="Q962" s="3">
        <v>24036.26088</v>
      </c>
      <c r="R962" s="1">
        <v>0.08797646416154919</v>
      </c>
      <c r="S962" s="3">
        <v>300000</v>
      </c>
      <c r="T962" s="3">
        <v>-26776.57015039958</v>
      </c>
      <c r="U962" s="1">
        <v>-0.08926000000000001</v>
      </c>
      <c r="V962">
        <v>29</v>
      </c>
      <c r="W962" s="3">
        <v>0</v>
      </c>
      <c r="Y962" s="3">
        <v>328129.5067021608</v>
      </c>
      <c r="Z962" s="1">
        <v>0.09376502234053603</v>
      </c>
      <c r="AA962" s="3">
        <v>348525.1868934416</v>
      </c>
      <c r="AB962" s="3">
        <v>-20395.68019128079</v>
      </c>
      <c r="AC962" s="1">
        <v>-0.05851996056031548</v>
      </c>
    </row>
    <row r="963" spans="1:29">
      <c r="A963" s="6">
        <v>961</v>
      </c>
      <c r="B963" t="s">
        <v>599</v>
      </c>
      <c r="M963" s="3">
        <v>184708.0409999996</v>
      </c>
      <c r="N963" s="3">
        <v>273212.3995784004</v>
      </c>
      <c r="O963" s="1">
        <v>-0.08929200140533193</v>
      </c>
      <c r="Q963" s="3">
        <v>24036.26088</v>
      </c>
      <c r="R963" s="1">
        <v>0.08797646416154919</v>
      </c>
      <c r="S963" s="3">
        <v>300000</v>
      </c>
      <c r="T963" s="3">
        <v>-26776.57015039958</v>
      </c>
      <c r="U963" s="1">
        <v>-0.08926000000000001</v>
      </c>
      <c r="V963">
        <v>29</v>
      </c>
      <c r="W963" s="3">
        <v>0</v>
      </c>
      <c r="Y963" s="3">
        <v>328129.5067021608</v>
      </c>
      <c r="Z963" s="1">
        <v>0.09376502234053603</v>
      </c>
      <c r="AA963" s="3">
        <v>348525.1868934416</v>
      </c>
      <c r="AB963" s="3">
        <v>-20395.68019128079</v>
      </c>
      <c r="AC963" s="1">
        <v>-0.05851996056031548</v>
      </c>
    </row>
    <row r="964" spans="1:29">
      <c r="A964" s="6">
        <v>962</v>
      </c>
      <c r="B964" t="s">
        <v>600</v>
      </c>
      <c r="M964" s="3">
        <v>184708.0409999996</v>
      </c>
      <c r="N964" s="3">
        <v>273212.3995784004</v>
      </c>
      <c r="O964" s="1">
        <v>-0.08929200140533193</v>
      </c>
      <c r="Q964" s="3">
        <v>24036.26088</v>
      </c>
      <c r="R964" s="1">
        <v>0.08797646416154919</v>
      </c>
      <c r="S964" s="3">
        <v>300000</v>
      </c>
      <c r="T964" s="3">
        <v>-26776.57015039958</v>
      </c>
      <c r="U964" s="1">
        <v>-0.08926000000000001</v>
      </c>
      <c r="V964">
        <v>29</v>
      </c>
      <c r="W964" s="3">
        <v>0</v>
      </c>
      <c r="Y964" s="3">
        <v>328368.1068071554</v>
      </c>
      <c r="Z964" s="1">
        <v>0.0945603560238512</v>
      </c>
      <c r="AA964" s="3">
        <v>348525.1868934416</v>
      </c>
      <c r="AB964" s="3">
        <v>-20157.08008628624</v>
      </c>
      <c r="AC964" s="1">
        <v>-0.05783536124305725</v>
      </c>
    </row>
    <row r="965" spans="1:29">
      <c r="A965" s="6">
        <v>963</v>
      </c>
      <c r="B965" t="s">
        <v>601</v>
      </c>
      <c r="M965" s="3">
        <v>184708.0409999996</v>
      </c>
      <c r="N965" s="3">
        <v>273212.3995784004</v>
      </c>
      <c r="O965" s="1">
        <v>-0.08929200140533193</v>
      </c>
      <c r="Q965" s="3">
        <v>24036.26088</v>
      </c>
      <c r="R965" s="1">
        <v>0.08797646416154919</v>
      </c>
      <c r="S965" s="3">
        <v>300000</v>
      </c>
      <c r="T965" s="3">
        <v>-26776.57015039958</v>
      </c>
      <c r="U965" s="1">
        <v>-0.08926000000000001</v>
      </c>
      <c r="V965">
        <v>29</v>
      </c>
      <c r="W965" s="3">
        <v>0</v>
      </c>
      <c r="Y965" s="3">
        <v>329067.4745640145</v>
      </c>
      <c r="Z965" s="1">
        <v>0.09689158188004823</v>
      </c>
      <c r="AA965" s="3">
        <v>348525.1868934416</v>
      </c>
      <c r="AB965" s="3">
        <v>-19457.71232942713</v>
      </c>
      <c r="AC965" s="1">
        <v>-0.05582871213085713</v>
      </c>
    </row>
    <row r="966" spans="1:29">
      <c r="A966" s="6">
        <v>964</v>
      </c>
      <c r="B966" t="s">
        <v>602</v>
      </c>
      <c r="M966" s="3">
        <v>184708.0409999996</v>
      </c>
      <c r="N966" s="3">
        <v>273212.3995784004</v>
      </c>
      <c r="O966" s="1">
        <v>-0.08929200140533193</v>
      </c>
      <c r="Q966" s="3">
        <v>24036.26088</v>
      </c>
      <c r="R966" s="1">
        <v>0.08797646416154919</v>
      </c>
      <c r="S966" s="3">
        <v>300000</v>
      </c>
      <c r="T966" s="3">
        <v>-26776.57015039958</v>
      </c>
      <c r="U966" s="1">
        <v>-0.08926000000000001</v>
      </c>
      <c r="V966">
        <v>29</v>
      </c>
      <c r="W966" s="3">
        <v>0</v>
      </c>
      <c r="Y966" s="3">
        <v>329422.9704457499</v>
      </c>
      <c r="Z966" s="1">
        <v>0.09807656815249978</v>
      </c>
      <c r="AA966" s="3">
        <v>348525.1868934416</v>
      </c>
      <c r="AB966" s="3">
        <v>-19102.21644769167</v>
      </c>
      <c r="AC966" s="1">
        <v>-0.05480871158253477</v>
      </c>
    </row>
    <row r="967" spans="1:29">
      <c r="A967" s="6">
        <v>965</v>
      </c>
      <c r="B967" t="s">
        <v>603</v>
      </c>
      <c r="M967" s="3">
        <v>184708.0409999996</v>
      </c>
      <c r="N967" s="3">
        <v>273212.3995784004</v>
      </c>
      <c r="O967" s="1">
        <v>-0.08929200140533193</v>
      </c>
      <c r="Q967" s="3">
        <v>24036.26088</v>
      </c>
      <c r="R967" s="1">
        <v>0.08797646416154919</v>
      </c>
      <c r="S967" s="3">
        <v>300000</v>
      </c>
      <c r="T967" s="3">
        <v>-26776.57015039958</v>
      </c>
      <c r="U967" s="1">
        <v>-0.08926000000000001</v>
      </c>
      <c r="V967">
        <v>29</v>
      </c>
      <c r="W967" s="3">
        <v>0</v>
      </c>
      <c r="Y967" s="3">
        <v>327022.5474032035</v>
      </c>
      <c r="Z967" s="1">
        <v>0.09007515801067832</v>
      </c>
      <c r="AA967" s="3">
        <v>348525.1868934416</v>
      </c>
      <c r="AB967" s="3">
        <v>-21502.6394902381</v>
      </c>
      <c r="AC967" s="1">
        <v>-0.06169608481355563</v>
      </c>
    </row>
    <row r="968" spans="1:29">
      <c r="A968" s="6">
        <v>966</v>
      </c>
      <c r="B968" t="s">
        <v>604</v>
      </c>
      <c r="M968" s="3">
        <v>184708.0409999996</v>
      </c>
      <c r="N968" s="3">
        <v>273212.3995784004</v>
      </c>
      <c r="O968" s="1">
        <v>-0.08929200140533193</v>
      </c>
      <c r="Q968" s="3">
        <v>24036.26088</v>
      </c>
      <c r="R968" s="1">
        <v>0.08797646416154919</v>
      </c>
      <c r="S968" s="3">
        <v>300000</v>
      </c>
      <c r="T968" s="3">
        <v>-26776.57015039958</v>
      </c>
      <c r="U968" s="1">
        <v>-0.08926000000000001</v>
      </c>
      <c r="V968">
        <v>29</v>
      </c>
      <c r="W968" s="3">
        <v>0</v>
      </c>
      <c r="Y968" s="3">
        <v>323283.0643474583</v>
      </c>
      <c r="Z968" s="1">
        <v>0.07761021449152768</v>
      </c>
      <c r="AA968" s="3">
        <v>348525.1868934416</v>
      </c>
      <c r="AB968" s="3">
        <v>-25242.12254598329</v>
      </c>
      <c r="AC968" s="1">
        <v>-0.07242553334804133</v>
      </c>
    </row>
    <row r="969" spans="1:29">
      <c r="A969" s="6">
        <v>967</v>
      </c>
      <c r="B969" t="s">
        <v>605</v>
      </c>
      <c r="M969" s="3">
        <v>184708.0409999996</v>
      </c>
      <c r="N969" s="3">
        <v>273212.3995784004</v>
      </c>
      <c r="O969" s="1">
        <v>-0.08929200140533193</v>
      </c>
      <c r="Q969" s="3">
        <v>24036.26088</v>
      </c>
      <c r="R969" s="1">
        <v>0.08797646416154919</v>
      </c>
      <c r="S969" s="3">
        <v>300000</v>
      </c>
      <c r="T969" s="3">
        <v>-26776.57015039958</v>
      </c>
      <c r="U969" s="1">
        <v>-0.08926000000000001</v>
      </c>
      <c r="V969">
        <v>29</v>
      </c>
      <c r="W969" s="3">
        <v>0</v>
      </c>
      <c r="Y969" s="3">
        <v>323283.0643474583</v>
      </c>
      <c r="Z969" s="1">
        <v>0.07761021449152768</v>
      </c>
      <c r="AA969" s="3">
        <v>348525.1868934416</v>
      </c>
      <c r="AB969" s="3">
        <v>-25242.12254598329</v>
      </c>
      <c r="AC969" s="1">
        <v>-0.07242553334804133</v>
      </c>
    </row>
    <row r="970" spans="1:29">
      <c r="A970" s="6">
        <v>968</v>
      </c>
      <c r="B970" t="s">
        <v>606</v>
      </c>
      <c r="M970" s="3">
        <v>184708.0409999996</v>
      </c>
      <c r="N970" s="3">
        <v>273212.3995784004</v>
      </c>
      <c r="O970" s="1">
        <v>-0.08929200140533193</v>
      </c>
      <c r="Q970" s="3">
        <v>24036.26088</v>
      </c>
      <c r="R970" s="1">
        <v>0.08797646416154919</v>
      </c>
      <c r="S970" s="3">
        <v>300000</v>
      </c>
      <c r="T970" s="3">
        <v>-26776.57015039958</v>
      </c>
      <c r="U970" s="1">
        <v>-0.08926000000000001</v>
      </c>
      <c r="V970">
        <v>29</v>
      </c>
      <c r="W970" s="3">
        <v>0</v>
      </c>
      <c r="Y970" s="3">
        <v>323283.0643474583</v>
      </c>
      <c r="Z970" s="1">
        <v>0.07761021449152768</v>
      </c>
      <c r="AA970" s="3">
        <v>348525.1868934416</v>
      </c>
      <c r="AB970" s="3">
        <v>-25242.12254598329</v>
      </c>
      <c r="AC970" s="1">
        <v>-0.07242553334804133</v>
      </c>
    </row>
    <row r="971" spans="1:29">
      <c r="A971" s="6">
        <v>969</v>
      </c>
      <c r="B971" t="s">
        <v>607</v>
      </c>
      <c r="M971" s="3">
        <v>184708.0409999996</v>
      </c>
      <c r="N971" s="3">
        <v>273212.3995784004</v>
      </c>
      <c r="O971" s="1">
        <v>-0.08929200140533193</v>
      </c>
      <c r="Q971" s="3">
        <v>24036.26088</v>
      </c>
      <c r="R971" s="1">
        <v>0.08797646416154919</v>
      </c>
      <c r="S971" s="3">
        <v>300000</v>
      </c>
      <c r="T971" s="3">
        <v>-26776.57015039958</v>
      </c>
      <c r="U971" s="1">
        <v>-0.08926000000000001</v>
      </c>
      <c r="V971">
        <v>29</v>
      </c>
      <c r="W971" s="3">
        <v>0</v>
      </c>
      <c r="Y971" s="3">
        <v>327755.2140231571</v>
      </c>
      <c r="Z971" s="1">
        <v>0.09251738007719026</v>
      </c>
      <c r="AA971" s="3">
        <v>348525.1868934416</v>
      </c>
      <c r="AB971" s="3">
        <v>-20769.97287028452</v>
      </c>
      <c r="AC971" s="1">
        <v>-0.05959389350140352</v>
      </c>
    </row>
    <row r="972" spans="1:29">
      <c r="A972" s="6">
        <v>970</v>
      </c>
      <c r="B972" t="s">
        <v>608</v>
      </c>
      <c r="M972" s="3">
        <v>184708.0409999996</v>
      </c>
      <c r="N972" s="3">
        <v>273212.3995784004</v>
      </c>
      <c r="O972" s="1">
        <v>-0.08929200140533193</v>
      </c>
      <c r="Q972" s="3">
        <v>24036.26088</v>
      </c>
      <c r="R972" s="1">
        <v>0.08797646416154919</v>
      </c>
      <c r="S972" s="3">
        <v>300000</v>
      </c>
      <c r="T972" s="3">
        <v>-26776.57015039958</v>
      </c>
      <c r="U972" s="1">
        <v>-0.08926000000000001</v>
      </c>
      <c r="V972">
        <v>29</v>
      </c>
      <c r="W972" s="3">
        <v>0</v>
      </c>
      <c r="Y972" s="3">
        <v>327399.6561265943</v>
      </c>
      <c r="Z972" s="1">
        <v>0.09133218708864763</v>
      </c>
      <c r="AA972" s="3">
        <v>348525.1868934416</v>
      </c>
      <c r="AB972" s="3">
        <v>-21125.53076684731</v>
      </c>
      <c r="AC972" s="1">
        <v>-0.06061407198472072</v>
      </c>
    </row>
    <row r="973" spans="1:29">
      <c r="A973" s="6">
        <v>971</v>
      </c>
      <c r="B973" t="s">
        <v>609</v>
      </c>
      <c r="M973" s="3">
        <v>184708.0409999996</v>
      </c>
      <c r="N973" s="3">
        <v>273212.3995784004</v>
      </c>
      <c r="O973" s="1">
        <v>-0.08929200140533193</v>
      </c>
      <c r="Q973" s="3">
        <v>24036.26088</v>
      </c>
      <c r="R973" s="1">
        <v>0.08797646416154919</v>
      </c>
      <c r="S973" s="3">
        <v>300000</v>
      </c>
      <c r="T973" s="3">
        <v>-26776.57015039958</v>
      </c>
      <c r="U973" s="1">
        <v>-0.08926000000000001</v>
      </c>
      <c r="V973">
        <v>29</v>
      </c>
      <c r="W973" s="3">
        <v>0</v>
      </c>
      <c r="Y973" s="3">
        <v>331479.5362383601</v>
      </c>
      <c r="Z973" s="1">
        <v>0.1049317874612003</v>
      </c>
      <c r="AA973" s="3">
        <v>348525.1868934416</v>
      </c>
      <c r="AB973" s="3">
        <v>-17045.6506550815</v>
      </c>
      <c r="AC973" s="1">
        <v>-0.04890794495232004</v>
      </c>
    </row>
    <row r="974" spans="1:29">
      <c r="A974" s="6">
        <v>972</v>
      </c>
      <c r="B974" t="s">
        <v>610</v>
      </c>
      <c r="M974" s="3">
        <v>184708.0409999996</v>
      </c>
      <c r="N974" s="3">
        <v>273212.3995784004</v>
      </c>
      <c r="O974" s="1">
        <v>-0.08929200140533193</v>
      </c>
      <c r="Q974" s="3">
        <v>24036.26088</v>
      </c>
      <c r="R974" s="1">
        <v>0.08797646416154919</v>
      </c>
      <c r="S974" s="3">
        <v>300000</v>
      </c>
      <c r="T974" s="3">
        <v>-26776.57015039958</v>
      </c>
      <c r="U974" s="1">
        <v>-0.08926000000000001</v>
      </c>
      <c r="V974">
        <v>29</v>
      </c>
      <c r="W974" s="3">
        <v>0</v>
      </c>
      <c r="Y974" s="3">
        <v>332853.3932310725</v>
      </c>
      <c r="Z974" s="1">
        <v>0.1095113107702415</v>
      </c>
      <c r="AA974" s="3">
        <v>348525.1868934416</v>
      </c>
      <c r="AB974" s="3">
        <v>-15671.79366236913</v>
      </c>
      <c r="AC974" s="1">
        <v>-0.0449660290036962</v>
      </c>
    </row>
    <row r="975" spans="1:29">
      <c r="A975" s="6">
        <v>973</v>
      </c>
      <c r="B975" t="s">
        <v>611</v>
      </c>
      <c r="M975" s="3">
        <v>184708.0409999996</v>
      </c>
      <c r="N975" s="3">
        <v>273212.3995784004</v>
      </c>
      <c r="O975" s="1">
        <v>-0.08929200140533193</v>
      </c>
      <c r="Q975" s="3">
        <v>24036.26088</v>
      </c>
      <c r="R975" s="1">
        <v>0.08797646416154919</v>
      </c>
      <c r="S975" s="3">
        <v>300000</v>
      </c>
      <c r="T975" s="3">
        <v>-26776.57015039958</v>
      </c>
      <c r="U975" s="1">
        <v>-0.08926000000000001</v>
      </c>
      <c r="V975">
        <v>29</v>
      </c>
      <c r="W975" s="3">
        <v>0</v>
      </c>
      <c r="Y975" s="3">
        <v>334961.9656915747</v>
      </c>
      <c r="Z975" s="1">
        <v>0.1165398856385823</v>
      </c>
      <c r="AA975" s="3">
        <v>348525.1868934416</v>
      </c>
      <c r="AB975" s="3">
        <v>-13563.22120186692</v>
      </c>
      <c r="AC975" s="1">
        <v>-0.03891604312090579</v>
      </c>
    </row>
    <row r="976" spans="1:29">
      <c r="A976" s="6">
        <v>974</v>
      </c>
      <c r="B976" t="s">
        <v>612</v>
      </c>
      <c r="M976" s="3">
        <v>184708.0409999996</v>
      </c>
      <c r="N976" s="3">
        <v>273212.3995784004</v>
      </c>
      <c r="O976" s="1">
        <v>-0.08929200140533193</v>
      </c>
      <c r="Q976" s="3">
        <v>24036.26088</v>
      </c>
      <c r="R976" s="1">
        <v>0.08797646416154919</v>
      </c>
      <c r="S976" s="3">
        <v>300000</v>
      </c>
      <c r="T976" s="3">
        <v>-26776.57015039958</v>
      </c>
      <c r="U976" s="1">
        <v>-0.08926000000000001</v>
      </c>
      <c r="V976">
        <v>29</v>
      </c>
      <c r="W976" s="3">
        <v>0</v>
      </c>
      <c r="Y976" s="3">
        <v>334961.9656915747</v>
      </c>
      <c r="Z976" s="1">
        <v>0.1165398856385823</v>
      </c>
      <c r="AA976" s="3">
        <v>348525.1868934416</v>
      </c>
      <c r="AB976" s="3">
        <v>-13563.22120186692</v>
      </c>
      <c r="AC976" s="1">
        <v>-0.03891604312090579</v>
      </c>
    </row>
    <row r="977" spans="1:29">
      <c r="A977" s="6">
        <v>975</v>
      </c>
      <c r="B977" t="s">
        <v>613</v>
      </c>
      <c r="M977" s="3">
        <v>184708.0409999996</v>
      </c>
      <c r="N977" s="3">
        <v>273212.3995784004</v>
      </c>
      <c r="O977" s="1">
        <v>-0.08929200140533193</v>
      </c>
      <c r="Q977" s="3">
        <v>24036.26088</v>
      </c>
      <c r="R977" s="1">
        <v>0.08797646416154919</v>
      </c>
      <c r="S977" s="3">
        <v>300000</v>
      </c>
      <c r="T977" s="3">
        <v>-26776.57015039958</v>
      </c>
      <c r="U977" s="1">
        <v>-0.08926000000000001</v>
      </c>
      <c r="V977">
        <v>29</v>
      </c>
      <c r="W977" s="3">
        <v>0</v>
      </c>
      <c r="Y977" s="3">
        <v>334961.9656915747</v>
      </c>
      <c r="Z977" s="1">
        <v>0.1165398856385823</v>
      </c>
      <c r="AA977" s="3">
        <v>348525.1868934416</v>
      </c>
      <c r="AB977" s="3">
        <v>-13563.22120186692</v>
      </c>
      <c r="AC977" s="1">
        <v>-0.03891604312090579</v>
      </c>
    </row>
    <row r="978" spans="1:29">
      <c r="A978" s="6">
        <v>976</v>
      </c>
      <c r="B978" t="s">
        <v>614</v>
      </c>
      <c r="M978" s="3">
        <v>184708.0409999996</v>
      </c>
      <c r="N978" s="3">
        <v>273212.3995784004</v>
      </c>
      <c r="O978" s="1">
        <v>-0.08929200140533193</v>
      </c>
      <c r="Q978" s="3">
        <v>24036.26088</v>
      </c>
      <c r="R978" s="1">
        <v>0.08797646416154919</v>
      </c>
      <c r="S978" s="3">
        <v>300000</v>
      </c>
      <c r="T978" s="3">
        <v>-26776.57015039958</v>
      </c>
      <c r="U978" s="1">
        <v>-0.08926000000000001</v>
      </c>
      <c r="V978">
        <v>29</v>
      </c>
      <c r="W978" s="3">
        <v>0</v>
      </c>
      <c r="Y978" s="3">
        <v>334961.9656915747</v>
      </c>
      <c r="Z978" s="1">
        <v>0.1165398856385823</v>
      </c>
      <c r="AA978" s="3">
        <v>348525.1868934416</v>
      </c>
      <c r="AB978" s="3">
        <v>-13563.22120186692</v>
      </c>
      <c r="AC978" s="1">
        <v>-0.03891604312090579</v>
      </c>
    </row>
    <row r="979" spans="1:29">
      <c r="A979" s="6">
        <v>977</v>
      </c>
      <c r="B979" t="s">
        <v>615</v>
      </c>
      <c r="M979" s="3">
        <v>184708.0409999996</v>
      </c>
      <c r="N979" s="3">
        <v>273212.3995784004</v>
      </c>
      <c r="O979" s="1">
        <v>-0.08929200140533193</v>
      </c>
      <c r="Q979" s="3">
        <v>24036.26088</v>
      </c>
      <c r="R979" s="1">
        <v>0.08797646416154919</v>
      </c>
      <c r="S979" s="3">
        <v>300000</v>
      </c>
      <c r="T979" s="3">
        <v>-26776.57015039958</v>
      </c>
      <c r="U979" s="1">
        <v>-0.08926000000000001</v>
      </c>
      <c r="V979">
        <v>29</v>
      </c>
      <c r="W979" s="3">
        <v>0</v>
      </c>
      <c r="Y979" s="3">
        <v>334961.9656915747</v>
      </c>
      <c r="Z979" s="1">
        <v>0.1165398856385823</v>
      </c>
      <c r="AA979" s="3">
        <v>348525.1868934416</v>
      </c>
      <c r="AB979" s="3">
        <v>-13563.22120186692</v>
      </c>
      <c r="AC979" s="1">
        <v>-0.03891604312090579</v>
      </c>
    </row>
    <row r="980" spans="1:29">
      <c r="A980" s="6">
        <v>978</v>
      </c>
      <c r="B980" t="s">
        <v>616</v>
      </c>
      <c r="M980" s="3">
        <v>184708.0409999996</v>
      </c>
      <c r="N980" s="3">
        <v>273212.3995784004</v>
      </c>
      <c r="O980" s="1">
        <v>-0.08929200140533193</v>
      </c>
      <c r="Q980" s="3">
        <v>24036.26088</v>
      </c>
      <c r="R980" s="1">
        <v>0.08797646416154919</v>
      </c>
      <c r="S980" s="3">
        <v>300000</v>
      </c>
      <c r="T980" s="3">
        <v>-26776.57015039958</v>
      </c>
      <c r="U980" s="1">
        <v>-0.08926000000000001</v>
      </c>
      <c r="V980">
        <v>29</v>
      </c>
      <c r="W980" s="3">
        <v>0</v>
      </c>
      <c r="Y980" s="3">
        <v>335842.0906341762</v>
      </c>
      <c r="Z980" s="1">
        <v>0.1194736354472539</v>
      </c>
      <c r="AA980" s="3">
        <v>348525.1868934416</v>
      </c>
      <c r="AB980" s="3">
        <v>-12683.09625926544</v>
      </c>
      <c r="AC980" s="1">
        <v>-0.03639075950956503</v>
      </c>
    </row>
    <row r="981" spans="1:29">
      <c r="A981" s="6">
        <v>979</v>
      </c>
      <c r="B981" t="s">
        <v>617</v>
      </c>
      <c r="M981" s="3">
        <v>184708.0409999996</v>
      </c>
      <c r="N981" s="3">
        <v>273212.3995784004</v>
      </c>
      <c r="O981" s="1">
        <v>-0.08929200140533193</v>
      </c>
      <c r="Q981" s="3">
        <v>24036.26088</v>
      </c>
      <c r="R981" s="1">
        <v>0.08797646416154919</v>
      </c>
      <c r="S981" s="3">
        <v>300000</v>
      </c>
      <c r="T981" s="3">
        <v>-26776.57015039958</v>
      </c>
      <c r="U981" s="1">
        <v>-0.08926000000000001</v>
      </c>
      <c r="V981">
        <v>29</v>
      </c>
      <c r="W981" s="3">
        <v>0</v>
      </c>
      <c r="Y981" s="3">
        <v>333572.422490034</v>
      </c>
      <c r="Z981" s="1">
        <v>0.1119080749667801</v>
      </c>
      <c r="AA981" s="3">
        <v>348525.1868934416</v>
      </c>
      <c r="AB981" s="3">
        <v>-14952.76440340758</v>
      </c>
      <c r="AC981" s="1">
        <v>-0.04290296645900444</v>
      </c>
    </row>
    <row r="982" spans="1:29">
      <c r="A982" s="6">
        <v>980</v>
      </c>
      <c r="B982" t="s">
        <v>618</v>
      </c>
      <c r="M982" s="3">
        <v>184708.0409999996</v>
      </c>
      <c r="N982" s="3">
        <v>273212.3995784004</v>
      </c>
      <c r="O982" s="1">
        <v>-0.08929200140533193</v>
      </c>
      <c r="Q982" s="3">
        <v>24036.26088</v>
      </c>
      <c r="R982" s="1">
        <v>0.08797646416154919</v>
      </c>
      <c r="S982" s="3">
        <v>300000</v>
      </c>
      <c r="T982" s="3">
        <v>-26776.57015039958</v>
      </c>
      <c r="U982" s="1">
        <v>-0.08926000000000001</v>
      </c>
      <c r="V982">
        <v>29</v>
      </c>
      <c r="W982" s="3">
        <v>0</v>
      </c>
      <c r="Y982" s="3">
        <v>333613.6945728648</v>
      </c>
      <c r="Z982" s="1">
        <v>0.112045648576216</v>
      </c>
      <c r="AA982" s="3">
        <v>348525.1868934416</v>
      </c>
      <c r="AB982" s="3">
        <v>-14911.4923205768</v>
      </c>
      <c r="AC982" s="1">
        <v>-0.0427845472331268</v>
      </c>
    </row>
    <row r="983" spans="1:29">
      <c r="A983" s="6">
        <v>981</v>
      </c>
      <c r="B983" t="s">
        <v>619</v>
      </c>
      <c r="M983" s="3">
        <v>184708.0409999996</v>
      </c>
      <c r="N983" s="3">
        <v>273212.3995784004</v>
      </c>
      <c r="O983" s="1">
        <v>-0.08929200140533193</v>
      </c>
      <c r="Q983" s="3">
        <v>24036.26088</v>
      </c>
      <c r="R983" s="1">
        <v>0.08797646416154919</v>
      </c>
      <c r="S983" s="3">
        <v>300000</v>
      </c>
      <c r="T983" s="3">
        <v>-26776.57015039958</v>
      </c>
      <c r="U983" s="1">
        <v>-0.08926000000000001</v>
      </c>
      <c r="V983">
        <v>29</v>
      </c>
      <c r="W983" s="3">
        <v>0</v>
      </c>
      <c r="Y983" s="3">
        <v>333613.6945728648</v>
      </c>
      <c r="Z983" s="1">
        <v>0.112045648576216</v>
      </c>
      <c r="AA983" s="3">
        <v>348525.1868934416</v>
      </c>
      <c r="AB983" s="3">
        <v>-14911.4923205768</v>
      </c>
      <c r="AC983" s="1">
        <v>-0.0427845472331268</v>
      </c>
    </row>
    <row r="984" spans="1:29">
      <c r="A984" s="6">
        <v>982</v>
      </c>
      <c r="B984" t="s">
        <v>620</v>
      </c>
      <c r="M984" s="3">
        <v>184708.0409999996</v>
      </c>
      <c r="N984" s="3">
        <v>273212.3995784004</v>
      </c>
      <c r="O984" s="1">
        <v>-0.08929200140533193</v>
      </c>
      <c r="Q984" s="3">
        <v>24036.26088</v>
      </c>
      <c r="R984" s="1">
        <v>0.08797646416154919</v>
      </c>
      <c r="S984" s="3">
        <v>300000</v>
      </c>
      <c r="T984" s="3">
        <v>-26776.57015039958</v>
      </c>
      <c r="U984" s="1">
        <v>-0.08926000000000001</v>
      </c>
      <c r="V984">
        <v>29</v>
      </c>
      <c r="W984" s="3">
        <v>0</v>
      </c>
      <c r="Y984" s="3">
        <v>333613.6945728648</v>
      </c>
      <c r="Z984" s="1">
        <v>0.112045648576216</v>
      </c>
      <c r="AA984" s="3">
        <v>348525.1868934416</v>
      </c>
      <c r="AB984" s="3">
        <v>-14911.4923205768</v>
      </c>
      <c r="AC984" s="1">
        <v>-0.0427845472331268</v>
      </c>
    </row>
    <row r="985" spans="1:29">
      <c r="A985" s="6">
        <v>983</v>
      </c>
      <c r="B985" t="s">
        <v>621</v>
      </c>
      <c r="M985" s="3">
        <v>184708.0409999996</v>
      </c>
      <c r="N985" s="3">
        <v>273212.3995784004</v>
      </c>
      <c r="O985" s="1">
        <v>-0.08929200140533193</v>
      </c>
      <c r="Q985" s="3">
        <v>24036.26088</v>
      </c>
      <c r="R985" s="1">
        <v>0.08797646416154919</v>
      </c>
      <c r="S985" s="3">
        <v>300000</v>
      </c>
      <c r="T985" s="3">
        <v>-26776.57015039958</v>
      </c>
      <c r="U985" s="1">
        <v>-0.08926000000000001</v>
      </c>
      <c r="V985">
        <v>29</v>
      </c>
      <c r="W985" s="3">
        <v>0</v>
      </c>
      <c r="Y985" s="3">
        <v>331847.7834643869</v>
      </c>
      <c r="Z985" s="1">
        <v>0.1061592782146231</v>
      </c>
      <c r="AA985" s="3">
        <v>348525.1868934416</v>
      </c>
      <c r="AB985" s="3">
        <v>-16677.40342905466</v>
      </c>
      <c r="AC985" s="1">
        <v>-0.04785135782497584</v>
      </c>
    </row>
    <row r="986" spans="1:29">
      <c r="A986" s="6">
        <v>984</v>
      </c>
      <c r="B986" t="s">
        <v>622</v>
      </c>
      <c r="M986" s="3">
        <v>184708.0409999996</v>
      </c>
      <c r="N986" s="3">
        <v>273212.3995784004</v>
      </c>
      <c r="O986" s="1">
        <v>-0.08929200140533193</v>
      </c>
      <c r="Q986" s="3">
        <v>24036.26088</v>
      </c>
      <c r="R986" s="1">
        <v>0.08797646416154919</v>
      </c>
      <c r="S986" s="3">
        <v>300000</v>
      </c>
      <c r="T986" s="3">
        <v>-26776.57015039958</v>
      </c>
      <c r="U986" s="1">
        <v>-0.08926000000000001</v>
      </c>
      <c r="V986">
        <v>29</v>
      </c>
      <c r="W986" s="3">
        <v>0</v>
      </c>
      <c r="Y986" s="3">
        <v>335153.6077325429</v>
      </c>
      <c r="Z986" s="1">
        <v>0.1171786924418097</v>
      </c>
      <c r="AA986" s="3">
        <v>348525.1868934416</v>
      </c>
      <c r="AB986" s="3">
        <v>-13371.57916089869</v>
      </c>
      <c r="AC986" s="1">
        <v>-0.03836617743493795</v>
      </c>
    </row>
    <row r="987" spans="1:29">
      <c r="A987" s="6">
        <v>985</v>
      </c>
      <c r="B987" t="s">
        <v>623</v>
      </c>
      <c r="M987" s="3">
        <v>184708.0409999996</v>
      </c>
      <c r="N987" s="3">
        <v>273212.3995784004</v>
      </c>
      <c r="O987" s="1">
        <v>-0.08929200140533193</v>
      </c>
      <c r="Q987" s="3">
        <v>24036.26088</v>
      </c>
      <c r="R987" s="1">
        <v>0.08797646416154919</v>
      </c>
      <c r="S987" s="3">
        <v>300000</v>
      </c>
      <c r="T987" s="3">
        <v>-26776.57015039958</v>
      </c>
      <c r="U987" s="1">
        <v>-0.08926000000000001</v>
      </c>
      <c r="V987">
        <v>29</v>
      </c>
      <c r="W987" s="3">
        <v>0</v>
      </c>
      <c r="Y987" s="3">
        <v>334691.8353105042</v>
      </c>
      <c r="Z987" s="1">
        <v>0.115639451035014</v>
      </c>
      <c r="AA987" s="3">
        <v>348525.1868934416</v>
      </c>
      <c r="AB987" s="3">
        <v>-13833.35158293741</v>
      </c>
      <c r="AC987" s="1">
        <v>-0.03969111014971446</v>
      </c>
    </row>
    <row r="988" spans="1:29">
      <c r="A988" s="6">
        <v>986</v>
      </c>
      <c r="B988" t="s">
        <v>624</v>
      </c>
      <c r="C988">
        <v>36032</v>
      </c>
      <c r="D988" t="s">
        <v>4292</v>
      </c>
      <c r="E988" t="s">
        <v>4432</v>
      </c>
      <c r="F988" t="s">
        <v>4434</v>
      </c>
      <c r="G988">
        <v>0.3308</v>
      </c>
      <c r="H988">
        <v>0.38</v>
      </c>
      <c r="I988">
        <v>7500</v>
      </c>
      <c r="J988" s="3">
        <v>5.855</v>
      </c>
      <c r="K988">
        <v>1.425</v>
      </c>
      <c r="L988" s="3">
        <v>2850</v>
      </c>
      <c r="M988" s="3">
        <v>181408.0409999996</v>
      </c>
      <c r="N988" s="3">
        <v>272755.1195784004</v>
      </c>
      <c r="O988" s="1">
        <v>-0.09081626807199869</v>
      </c>
      <c r="P988" s="3">
        <v>825.8273491176014</v>
      </c>
      <c r="Q988" s="3">
        <v>23210.4335308824</v>
      </c>
      <c r="R988" s="1">
        <v>0.08509623418529756</v>
      </c>
      <c r="S988" s="3">
        <v>300000</v>
      </c>
      <c r="T988" s="3">
        <v>-27244.88042159961</v>
      </c>
      <c r="U988" s="1">
        <v>-0.09081626807199869</v>
      </c>
      <c r="V988">
        <v>28</v>
      </c>
      <c r="W988" s="3">
        <v>-464.92</v>
      </c>
      <c r="X988" t="s">
        <v>4435</v>
      </c>
      <c r="Y988" s="3">
        <v>334691.8353105042</v>
      </c>
      <c r="Z988" s="1">
        <v>0.115639451035014</v>
      </c>
      <c r="AA988" s="3">
        <v>348525.1868934416</v>
      </c>
      <c r="AB988" s="3">
        <v>-13833.35158293741</v>
      </c>
      <c r="AC988" s="1">
        <v>-0.03969111014971446</v>
      </c>
    </row>
    <row r="989" spans="1:29">
      <c r="A989" s="6">
        <v>987</v>
      </c>
      <c r="B989" t="s">
        <v>624</v>
      </c>
      <c r="M989" s="3">
        <v>181408.0409999996</v>
      </c>
      <c r="N989" s="3">
        <v>272755.1195784004</v>
      </c>
      <c r="O989" s="1">
        <v>-0.09081626807199869</v>
      </c>
      <c r="Q989" s="3">
        <v>23210.4335308824</v>
      </c>
      <c r="R989" s="1">
        <v>0.08509623418529756</v>
      </c>
      <c r="S989" s="3">
        <v>300000</v>
      </c>
      <c r="T989" s="3">
        <v>-27244.88042159961</v>
      </c>
      <c r="U989" s="1">
        <v>-0.09081626807199869</v>
      </c>
      <c r="V989">
        <v>28</v>
      </c>
      <c r="W989" s="3">
        <v>0</v>
      </c>
      <c r="Y989" s="3">
        <v>337127.5025271696</v>
      </c>
      <c r="Z989" s="1">
        <v>0.123758341757232</v>
      </c>
      <c r="AA989" s="3">
        <v>348525.1868934416</v>
      </c>
      <c r="AB989" s="3">
        <v>-11397.68436627201</v>
      </c>
      <c r="AC989" s="1">
        <v>-0.03270261316797383</v>
      </c>
    </row>
    <row r="990" spans="1:29">
      <c r="A990" s="6">
        <v>988</v>
      </c>
      <c r="B990" t="s">
        <v>625</v>
      </c>
      <c r="M990" s="3">
        <v>181408.0409999996</v>
      </c>
      <c r="N990" s="3">
        <v>272755.1195784004</v>
      </c>
      <c r="O990" s="1">
        <v>-0.09081626807199869</v>
      </c>
      <c r="Q990" s="3">
        <v>23210.4335308824</v>
      </c>
      <c r="R990" s="1">
        <v>0.08509623418529756</v>
      </c>
      <c r="S990" s="3">
        <v>300000</v>
      </c>
      <c r="T990" s="3">
        <v>-27244.88042159961</v>
      </c>
      <c r="U990" s="1">
        <v>-0.09081626807199869</v>
      </c>
      <c r="V990">
        <v>28</v>
      </c>
      <c r="W990" s="3">
        <v>0</v>
      </c>
      <c r="Y990" s="3">
        <v>339216.299964648</v>
      </c>
      <c r="Z990" s="1">
        <v>0.1307209998821599</v>
      </c>
      <c r="AA990" s="3">
        <v>348525.1868934416</v>
      </c>
      <c r="AB990" s="3">
        <v>-9308.886928793625</v>
      </c>
      <c r="AC990" s="1">
        <v>-0.02670936643565945</v>
      </c>
    </row>
    <row r="991" spans="1:29">
      <c r="A991" s="6">
        <v>989</v>
      </c>
      <c r="B991" t="s">
        <v>626</v>
      </c>
      <c r="M991" s="3">
        <v>181408.0409999996</v>
      </c>
      <c r="N991" s="3">
        <v>272755.1195784004</v>
      </c>
      <c r="O991" s="1">
        <v>-0.09081626807199869</v>
      </c>
      <c r="Q991" s="3">
        <v>23210.4335308824</v>
      </c>
      <c r="R991" s="1">
        <v>0.08509623418529756</v>
      </c>
      <c r="S991" s="3">
        <v>300000</v>
      </c>
      <c r="T991" s="3">
        <v>-27244.88042159961</v>
      </c>
      <c r="U991" s="1">
        <v>-0.09081626807199869</v>
      </c>
      <c r="V991">
        <v>28</v>
      </c>
      <c r="W991" s="3">
        <v>0</v>
      </c>
      <c r="Y991" s="3">
        <v>339216.299964648</v>
      </c>
      <c r="Z991" s="1">
        <v>0.1307209998821599</v>
      </c>
      <c r="AA991" s="3">
        <v>348525.1868934416</v>
      </c>
      <c r="AB991" s="3">
        <v>-9308.886928793625</v>
      </c>
      <c r="AC991" s="1">
        <v>-0.02670936643565945</v>
      </c>
    </row>
    <row r="992" spans="1:29">
      <c r="A992" s="6">
        <v>990</v>
      </c>
      <c r="B992" t="s">
        <v>627</v>
      </c>
      <c r="M992" s="3">
        <v>181408.0409999996</v>
      </c>
      <c r="N992" s="3">
        <v>272755.1195784004</v>
      </c>
      <c r="O992" s="1">
        <v>-0.09081626807199869</v>
      </c>
      <c r="Q992" s="3">
        <v>23210.4335308824</v>
      </c>
      <c r="R992" s="1">
        <v>0.08509623418529756</v>
      </c>
      <c r="S992" s="3">
        <v>300000</v>
      </c>
      <c r="T992" s="3">
        <v>-27244.88042159961</v>
      </c>
      <c r="U992" s="1">
        <v>-0.09081626807199869</v>
      </c>
      <c r="V992">
        <v>28</v>
      </c>
      <c r="W992" s="3">
        <v>0</v>
      </c>
      <c r="Y992" s="3">
        <v>339216.299964648</v>
      </c>
      <c r="Z992" s="1">
        <v>0.1307209998821599</v>
      </c>
      <c r="AA992" s="3">
        <v>348525.1868934416</v>
      </c>
      <c r="AB992" s="3">
        <v>-9308.886928793625</v>
      </c>
      <c r="AC992" s="1">
        <v>-0.02670936643565945</v>
      </c>
    </row>
    <row r="993" spans="1:29">
      <c r="A993" s="6">
        <v>991</v>
      </c>
      <c r="B993" t="s">
        <v>628</v>
      </c>
      <c r="M993" s="3">
        <v>181408.0409999996</v>
      </c>
      <c r="N993" s="3">
        <v>272755.1195784004</v>
      </c>
      <c r="O993" s="1">
        <v>-0.09081626807199869</v>
      </c>
      <c r="Q993" s="3">
        <v>23210.4335308824</v>
      </c>
      <c r="R993" s="1">
        <v>0.08509623418529756</v>
      </c>
      <c r="S993" s="3">
        <v>300000</v>
      </c>
      <c r="T993" s="3">
        <v>-27244.88042159961</v>
      </c>
      <c r="U993" s="1">
        <v>-0.09081626807199869</v>
      </c>
      <c r="V993">
        <v>28</v>
      </c>
      <c r="W993" s="3">
        <v>0</v>
      </c>
      <c r="Y993" s="3">
        <v>337702.9719492178</v>
      </c>
      <c r="Z993" s="1">
        <v>0.1256765731640595</v>
      </c>
      <c r="AA993" s="3">
        <v>348525.1868934416</v>
      </c>
      <c r="AB993" s="3">
        <v>-10822.21494422376</v>
      </c>
      <c r="AC993" s="1">
        <v>-0.0310514572581882</v>
      </c>
    </row>
    <row r="994" spans="1:29">
      <c r="A994" s="6">
        <v>992</v>
      </c>
      <c r="B994" t="s">
        <v>629</v>
      </c>
      <c r="C994">
        <v>2288</v>
      </c>
      <c r="D994" t="s">
        <v>4217</v>
      </c>
      <c r="E994" t="s">
        <v>4432</v>
      </c>
      <c r="F994" t="s">
        <v>4433</v>
      </c>
      <c r="G994">
        <v>7.59705</v>
      </c>
      <c r="H994">
        <v>8.33882</v>
      </c>
      <c r="I994">
        <v>1100</v>
      </c>
      <c r="J994" s="3">
        <v>7.7518106</v>
      </c>
      <c r="K994">
        <v>4.586351</v>
      </c>
      <c r="L994" s="3">
        <v>9172.701999999999</v>
      </c>
      <c r="M994" s="3">
        <v>190580.7429999996</v>
      </c>
      <c r="N994" s="3">
        <v>272742.7814168004</v>
      </c>
      <c r="O994" s="1">
        <v>-0.09085739527733201</v>
      </c>
      <c r="P994" s="3">
        <v>818.2653587352012</v>
      </c>
      <c r="Q994" s="3">
        <v>24028.69889</v>
      </c>
      <c r="R994" s="1">
        <v>0.08810021942718181</v>
      </c>
      <c r="S994" s="3">
        <v>300000</v>
      </c>
      <c r="T994" s="3">
        <v>-27244.88042159961</v>
      </c>
      <c r="U994" s="1">
        <v>-0.09082</v>
      </c>
      <c r="V994">
        <v>29</v>
      </c>
      <c r="W994" s="3">
        <v>0</v>
      </c>
      <c r="X994" t="s">
        <v>4435</v>
      </c>
      <c r="Y994" s="3">
        <v>337702.9719492178</v>
      </c>
      <c r="Z994" s="1">
        <v>0.1256765731640595</v>
      </c>
      <c r="AA994" s="3">
        <v>348525.1868934416</v>
      </c>
      <c r="AB994" s="3">
        <v>-10822.21494422376</v>
      </c>
      <c r="AC994" s="1">
        <v>-0.0310514572581882</v>
      </c>
    </row>
    <row r="995" spans="1:29">
      <c r="A995" s="6">
        <v>993</v>
      </c>
      <c r="B995" t="s">
        <v>629</v>
      </c>
      <c r="M995" s="3">
        <v>190580.7429999996</v>
      </c>
      <c r="N995" s="3">
        <v>272742.7814168004</v>
      </c>
      <c r="O995" s="1">
        <v>-0.09085739527733201</v>
      </c>
      <c r="Q995" s="3">
        <v>24028.69889</v>
      </c>
      <c r="R995" s="1">
        <v>0.08810021942718181</v>
      </c>
      <c r="S995" s="3">
        <v>300000</v>
      </c>
      <c r="T995" s="3">
        <v>-27244.88042159961</v>
      </c>
      <c r="U995" s="1">
        <v>-0.09082</v>
      </c>
      <c r="V995">
        <v>29</v>
      </c>
      <c r="W995" s="3">
        <v>0</v>
      </c>
      <c r="Y995" s="3">
        <v>333179.4732653188</v>
      </c>
      <c r="Z995" s="1">
        <v>0.1105982442177295</v>
      </c>
      <c r="AA995" s="3">
        <v>348525.1868934416</v>
      </c>
      <c r="AB995" s="3">
        <v>-15345.71362812276</v>
      </c>
      <c r="AC995" s="1">
        <v>-0.04403042937844997</v>
      </c>
    </row>
    <row r="996" spans="1:29">
      <c r="A996" s="6">
        <v>994</v>
      </c>
      <c r="B996" t="s">
        <v>630</v>
      </c>
      <c r="C996">
        <v>46353</v>
      </c>
      <c r="D996" t="s">
        <v>4283</v>
      </c>
      <c r="E996" t="s">
        <v>4432</v>
      </c>
      <c r="F996" t="s">
        <v>4434</v>
      </c>
      <c r="G996">
        <v>4.61744</v>
      </c>
      <c r="H996">
        <v>6.28834</v>
      </c>
      <c r="I996">
        <v>1300</v>
      </c>
      <c r="J996" s="3">
        <v>7.452452599999999</v>
      </c>
      <c r="K996">
        <v>4.087421</v>
      </c>
      <c r="L996" s="3">
        <v>8174.842</v>
      </c>
      <c r="M996" s="3">
        <v>183777.1929999997</v>
      </c>
      <c r="N996" s="3">
        <v>274102.5335432004</v>
      </c>
      <c r="O996" s="1">
        <v>-0.08632488818933198</v>
      </c>
      <c r="P996" s="3">
        <v>826.123512283201</v>
      </c>
      <c r="Q996" s="3">
        <v>23202.5753777168</v>
      </c>
      <c r="R996" s="1">
        <v>0.08464925543659711</v>
      </c>
      <c r="S996" s="3">
        <v>300000</v>
      </c>
      <c r="T996" s="3">
        <v>-25897.46645679959</v>
      </c>
      <c r="U996" s="1">
        <v>-0.08632488818933198</v>
      </c>
      <c r="V996">
        <v>28</v>
      </c>
      <c r="W996" s="3">
        <v>1349.3092864</v>
      </c>
      <c r="X996" t="s">
        <v>4435</v>
      </c>
      <c r="Y996" s="3">
        <v>333179.4732653188</v>
      </c>
      <c r="Z996" s="1">
        <v>0.1105982442177295</v>
      </c>
      <c r="AA996" s="3">
        <v>348525.1868934416</v>
      </c>
      <c r="AB996" s="3">
        <v>-15345.71362812276</v>
      </c>
      <c r="AC996" s="1">
        <v>-0.04403042937844997</v>
      </c>
    </row>
    <row r="997" spans="1:29">
      <c r="A997" s="6">
        <v>995</v>
      </c>
      <c r="B997" t="s">
        <v>630</v>
      </c>
      <c r="M997" s="3">
        <v>183777.1929999997</v>
      </c>
      <c r="N997" s="3">
        <v>274102.5335432004</v>
      </c>
      <c r="O997" s="1">
        <v>-0.08632488818933198</v>
      </c>
      <c r="Q997" s="3">
        <v>23202.5753777168</v>
      </c>
      <c r="R997" s="1">
        <v>0.08464925543659711</v>
      </c>
      <c r="S997" s="3">
        <v>300000</v>
      </c>
      <c r="T997" s="3">
        <v>-25897.46645679959</v>
      </c>
      <c r="U997" s="1">
        <v>-0.08632488818933198</v>
      </c>
      <c r="V997">
        <v>28</v>
      </c>
      <c r="W997" s="3">
        <v>0</v>
      </c>
      <c r="Y997" s="3">
        <v>337110.2329013968</v>
      </c>
      <c r="Z997" s="1">
        <v>0.1237007763379894</v>
      </c>
      <c r="AA997" s="3">
        <v>348525.1868934416</v>
      </c>
      <c r="AB997" s="3">
        <v>-11414.95399204479</v>
      </c>
      <c r="AC997" s="1">
        <v>-0.03275216374974588</v>
      </c>
    </row>
    <row r="998" spans="1:29">
      <c r="A998" s="6">
        <v>996</v>
      </c>
      <c r="B998" t="s">
        <v>631</v>
      </c>
      <c r="M998" s="3">
        <v>183777.1929999997</v>
      </c>
      <c r="N998" s="3">
        <v>274102.5335432004</v>
      </c>
      <c r="O998" s="1">
        <v>-0.08632488818933198</v>
      </c>
      <c r="Q998" s="3">
        <v>23202.5753777168</v>
      </c>
      <c r="R998" s="1">
        <v>0.08464925543659711</v>
      </c>
      <c r="S998" s="3">
        <v>300000</v>
      </c>
      <c r="T998" s="3">
        <v>-25897.46645679959</v>
      </c>
      <c r="U998" s="1">
        <v>-0.08632488818933198</v>
      </c>
      <c r="V998">
        <v>28</v>
      </c>
      <c r="W998" s="3">
        <v>0</v>
      </c>
      <c r="Y998" s="3">
        <v>341796.2457051</v>
      </c>
      <c r="Z998" s="1">
        <v>0.1393208190169998</v>
      </c>
      <c r="AA998" s="3">
        <v>348525.1868934416</v>
      </c>
      <c r="AB998" s="3">
        <v>-6728.941188341647</v>
      </c>
      <c r="AC998" s="1">
        <v>-0.01930690073885237</v>
      </c>
    </row>
    <row r="999" spans="1:29">
      <c r="A999" s="6">
        <v>997</v>
      </c>
      <c r="B999" t="s">
        <v>632</v>
      </c>
      <c r="M999" s="3">
        <v>183777.1929999997</v>
      </c>
      <c r="N999" s="3">
        <v>274102.5335432004</v>
      </c>
      <c r="O999" s="1">
        <v>-0.08632488818933198</v>
      </c>
      <c r="Q999" s="3">
        <v>23202.5753777168</v>
      </c>
      <c r="R999" s="1">
        <v>0.08464925543659711</v>
      </c>
      <c r="S999" s="3">
        <v>300000</v>
      </c>
      <c r="T999" s="3">
        <v>-25897.46645679959</v>
      </c>
      <c r="U999" s="1">
        <v>-0.08632488818933198</v>
      </c>
      <c r="V999">
        <v>28</v>
      </c>
      <c r="W999" s="3">
        <v>0</v>
      </c>
      <c r="Y999" s="3">
        <v>341618.32217299</v>
      </c>
      <c r="Z999" s="1">
        <v>0.1387277405766332</v>
      </c>
      <c r="AA999" s="3">
        <v>348525.1868934416</v>
      </c>
      <c r="AB999" s="3">
        <v>-6906.864720451646</v>
      </c>
      <c r="AC999" s="1">
        <v>-0.01981740482521671</v>
      </c>
    </row>
    <row r="1000" spans="1:29">
      <c r="A1000" s="6">
        <v>998</v>
      </c>
      <c r="B1000" t="s">
        <v>633</v>
      </c>
      <c r="M1000" s="3">
        <v>183777.1929999997</v>
      </c>
      <c r="N1000" s="3">
        <v>274102.5335432004</v>
      </c>
      <c r="O1000" s="1">
        <v>-0.08632488818933198</v>
      </c>
      <c r="Q1000" s="3">
        <v>23202.5753777168</v>
      </c>
      <c r="R1000" s="1">
        <v>0.08464925543659711</v>
      </c>
      <c r="S1000" s="3">
        <v>300000</v>
      </c>
      <c r="T1000" s="3">
        <v>-25897.46645679959</v>
      </c>
      <c r="U1000" s="1">
        <v>-0.08632488818933198</v>
      </c>
      <c r="V1000">
        <v>28</v>
      </c>
      <c r="W1000" s="3">
        <v>0</v>
      </c>
      <c r="Y1000" s="3">
        <v>341618.32217299</v>
      </c>
      <c r="Z1000" s="1">
        <v>0.1387277405766332</v>
      </c>
      <c r="AA1000" s="3">
        <v>348525.1868934416</v>
      </c>
      <c r="AB1000" s="3">
        <v>-6906.864720451646</v>
      </c>
      <c r="AC1000" s="1">
        <v>-0.01981740482521671</v>
      </c>
    </row>
    <row r="1001" spans="1:29">
      <c r="A1001" s="6">
        <v>999</v>
      </c>
      <c r="B1001" t="s">
        <v>634</v>
      </c>
      <c r="M1001" s="3">
        <v>183777.1929999997</v>
      </c>
      <c r="N1001" s="3">
        <v>274102.5335432004</v>
      </c>
      <c r="O1001" s="1">
        <v>-0.08632488818933198</v>
      </c>
      <c r="Q1001" s="3">
        <v>23202.5753777168</v>
      </c>
      <c r="R1001" s="1">
        <v>0.08464925543659711</v>
      </c>
      <c r="S1001" s="3">
        <v>300000</v>
      </c>
      <c r="T1001" s="3">
        <v>-25897.46645679959</v>
      </c>
      <c r="U1001" s="1">
        <v>-0.08632488818933198</v>
      </c>
      <c r="V1001">
        <v>28</v>
      </c>
      <c r="W1001" s="3">
        <v>0</v>
      </c>
      <c r="Y1001" s="3">
        <v>341618.32217299</v>
      </c>
      <c r="Z1001" s="1">
        <v>0.1387277405766332</v>
      </c>
      <c r="AA1001" s="3">
        <v>348525.1868934416</v>
      </c>
      <c r="AB1001" s="3">
        <v>-6906.864720451646</v>
      </c>
      <c r="AC1001" s="1">
        <v>-0.01981740482521671</v>
      </c>
    </row>
    <row r="1002" spans="1:29">
      <c r="A1002" s="6">
        <v>1000</v>
      </c>
      <c r="B1002" t="s">
        <v>635</v>
      </c>
      <c r="M1002" s="3">
        <v>183777.1929999997</v>
      </c>
      <c r="N1002" s="3">
        <v>274102.5335432004</v>
      </c>
      <c r="O1002" s="1">
        <v>-0.08632488818933198</v>
      </c>
      <c r="Q1002" s="3">
        <v>23202.5753777168</v>
      </c>
      <c r="R1002" s="1">
        <v>0.08464925543659711</v>
      </c>
      <c r="S1002" s="3">
        <v>300000</v>
      </c>
      <c r="T1002" s="3">
        <v>-25897.46645679959</v>
      </c>
      <c r="U1002" s="1">
        <v>-0.08632488818933198</v>
      </c>
      <c r="V1002">
        <v>28</v>
      </c>
      <c r="W1002" s="3">
        <v>0</v>
      </c>
      <c r="Y1002" s="3">
        <v>340492.0601072131</v>
      </c>
      <c r="Z1002" s="1">
        <v>0.1349735336907103</v>
      </c>
      <c r="AA1002" s="3">
        <v>348525.1868934416</v>
      </c>
      <c r="AB1002" s="3">
        <v>-8033.126786228502</v>
      </c>
      <c r="AC1002" s="1">
        <v>-0.02304891321580313</v>
      </c>
    </row>
    <row r="1003" spans="1:29">
      <c r="A1003" s="6">
        <v>1001</v>
      </c>
      <c r="B1003" t="s">
        <v>636</v>
      </c>
      <c r="C1003">
        <v>58004</v>
      </c>
      <c r="D1003" t="s">
        <v>4220</v>
      </c>
      <c r="E1003" t="s">
        <v>4432</v>
      </c>
      <c r="F1003" t="s">
        <v>4433</v>
      </c>
      <c r="G1003">
        <v>23.1946</v>
      </c>
      <c r="H1003">
        <v>24.61849</v>
      </c>
      <c r="I1003">
        <v>500</v>
      </c>
      <c r="J1003" s="3">
        <v>8.692773499999999</v>
      </c>
      <c r="K1003">
        <v>6.1546225</v>
      </c>
      <c r="L1003" s="3">
        <v>12309.245</v>
      </c>
      <c r="M1003" s="3">
        <v>196086.4379999996</v>
      </c>
      <c r="N1003" s="3">
        <v>274087.6861472004</v>
      </c>
      <c r="O1003" s="1">
        <v>-0.08637437950933197</v>
      </c>
      <c r="P1003" s="3">
        <v>822.3076006296012</v>
      </c>
      <c r="Q1003" s="3">
        <v>24024.88298</v>
      </c>
      <c r="R1003" s="1">
        <v>0.08765400342391629</v>
      </c>
      <c r="S1003" s="3">
        <v>300000</v>
      </c>
      <c r="T1003" s="3">
        <v>-25897.46645679959</v>
      </c>
      <c r="U1003" s="1">
        <v>-0.08631999999999999</v>
      </c>
      <c r="V1003">
        <v>29</v>
      </c>
      <c r="W1003" s="3">
        <v>0</v>
      </c>
      <c r="X1003" t="s">
        <v>4435</v>
      </c>
      <c r="Y1003" s="3">
        <v>340492.0601072131</v>
      </c>
      <c r="Z1003" s="1">
        <v>0.1349735336907103</v>
      </c>
      <c r="AA1003" s="3">
        <v>348525.1868934416</v>
      </c>
      <c r="AB1003" s="3">
        <v>-8033.126786228502</v>
      </c>
      <c r="AC1003" s="1">
        <v>-0.02304891321580313</v>
      </c>
    </row>
    <row r="1004" spans="1:29">
      <c r="A1004" s="6">
        <v>1002</v>
      </c>
      <c r="B1004" t="s">
        <v>636</v>
      </c>
      <c r="M1004" s="3">
        <v>196086.4379999996</v>
      </c>
      <c r="N1004" s="3">
        <v>274087.6861472004</v>
      </c>
      <c r="O1004" s="1">
        <v>-0.08637437950933197</v>
      </c>
      <c r="Q1004" s="3">
        <v>24024.88298</v>
      </c>
      <c r="R1004" s="1">
        <v>0.08765400342391629</v>
      </c>
      <c r="S1004" s="3">
        <v>300000</v>
      </c>
      <c r="T1004" s="3">
        <v>-25897.46645679959</v>
      </c>
      <c r="U1004" s="1">
        <v>-0.08631999999999999</v>
      </c>
      <c r="V1004">
        <v>29</v>
      </c>
      <c r="W1004" s="3">
        <v>0</v>
      </c>
      <c r="Y1004" s="3">
        <v>347363.2907584461</v>
      </c>
      <c r="Z1004" s="1">
        <v>0.157877635861487</v>
      </c>
      <c r="AA1004" s="3">
        <v>348525.1868934416</v>
      </c>
      <c r="AB1004" s="3">
        <v>-1161.896134995506</v>
      </c>
      <c r="AC1004" s="1">
        <v>-0.003333750841229002</v>
      </c>
    </row>
    <row r="1005" spans="1:29">
      <c r="A1005" s="6">
        <v>1003</v>
      </c>
      <c r="B1005" t="s">
        <v>637</v>
      </c>
      <c r="M1005" s="3">
        <v>196086.4379999996</v>
      </c>
      <c r="N1005" s="3">
        <v>274087.6861472004</v>
      </c>
      <c r="O1005" s="1">
        <v>-0.08637437950933197</v>
      </c>
      <c r="Q1005" s="3">
        <v>24024.88298</v>
      </c>
      <c r="R1005" s="1">
        <v>0.08765400342391629</v>
      </c>
      <c r="S1005" s="3">
        <v>300000</v>
      </c>
      <c r="T1005" s="3">
        <v>-25897.46645679959</v>
      </c>
      <c r="U1005" s="1">
        <v>-0.08631999999999999</v>
      </c>
      <c r="V1005">
        <v>29</v>
      </c>
      <c r="W1005" s="3">
        <v>0</v>
      </c>
      <c r="Y1005" s="3">
        <v>347208.6705695853</v>
      </c>
      <c r="Z1005" s="1">
        <v>0.1573622352319509</v>
      </c>
      <c r="AA1005" s="3">
        <v>348525.1868934416</v>
      </c>
      <c r="AB1005" s="3">
        <v>-1316.516323856311</v>
      </c>
      <c r="AC1005" s="1">
        <v>-0.003777392203963795</v>
      </c>
    </row>
    <row r="1006" spans="1:29">
      <c r="A1006" s="6">
        <v>1004</v>
      </c>
      <c r="B1006" t="s">
        <v>638</v>
      </c>
      <c r="M1006" s="3">
        <v>196086.4379999996</v>
      </c>
      <c r="N1006" s="3">
        <v>274087.6861472004</v>
      </c>
      <c r="O1006" s="1">
        <v>-0.08637437950933197</v>
      </c>
      <c r="Q1006" s="3">
        <v>24024.88298</v>
      </c>
      <c r="R1006" s="1">
        <v>0.08765400342391629</v>
      </c>
      <c r="S1006" s="3">
        <v>300000</v>
      </c>
      <c r="T1006" s="3">
        <v>-25897.46645679959</v>
      </c>
      <c r="U1006" s="1">
        <v>-0.08631999999999999</v>
      </c>
      <c r="V1006">
        <v>29</v>
      </c>
      <c r="W1006" s="3">
        <v>0</v>
      </c>
      <c r="Y1006" s="3">
        <v>346501.9713670028</v>
      </c>
      <c r="Z1006" s="1">
        <v>0.1550065712233427</v>
      </c>
      <c r="AA1006" s="3">
        <v>348525.1868934416</v>
      </c>
      <c r="AB1006" s="3">
        <v>-2023.215526438784</v>
      </c>
      <c r="AC1006" s="1">
        <v>-0.005805076942853383</v>
      </c>
    </row>
    <row r="1007" spans="1:29">
      <c r="A1007" s="6">
        <v>1005</v>
      </c>
      <c r="B1007" t="s">
        <v>639</v>
      </c>
      <c r="M1007" s="3">
        <v>196086.4379999996</v>
      </c>
      <c r="N1007" s="3">
        <v>274087.6861472004</v>
      </c>
      <c r="O1007" s="1">
        <v>-0.08637437950933197</v>
      </c>
      <c r="Q1007" s="3">
        <v>24024.88298</v>
      </c>
      <c r="R1007" s="1">
        <v>0.08765400342391629</v>
      </c>
      <c r="S1007" s="3">
        <v>300000</v>
      </c>
      <c r="T1007" s="3">
        <v>-25897.46645679959</v>
      </c>
      <c r="U1007" s="1">
        <v>-0.08631999999999999</v>
      </c>
      <c r="V1007">
        <v>29</v>
      </c>
      <c r="W1007" s="3">
        <v>0</v>
      </c>
      <c r="Y1007" s="3">
        <v>344497.8029353056</v>
      </c>
      <c r="Z1007" s="1">
        <v>0.1483260097843521</v>
      </c>
      <c r="AA1007" s="3">
        <v>348525.1868934416</v>
      </c>
      <c r="AB1007" s="3">
        <v>-4027.383958135964</v>
      </c>
      <c r="AC1007" s="1">
        <v>-0.01155550333114749</v>
      </c>
    </row>
    <row r="1008" spans="1:29">
      <c r="A1008" s="6">
        <v>1006</v>
      </c>
      <c r="B1008" t="s">
        <v>640</v>
      </c>
      <c r="M1008" s="3">
        <v>196086.4379999996</v>
      </c>
      <c r="N1008" s="3">
        <v>274087.6861472004</v>
      </c>
      <c r="O1008" s="1">
        <v>-0.08637437950933197</v>
      </c>
      <c r="Q1008" s="3">
        <v>24024.88298</v>
      </c>
      <c r="R1008" s="1">
        <v>0.08765400342391629</v>
      </c>
      <c r="S1008" s="3">
        <v>300000</v>
      </c>
      <c r="T1008" s="3">
        <v>-25897.46645679959</v>
      </c>
      <c r="U1008" s="1">
        <v>-0.08631999999999999</v>
      </c>
      <c r="V1008">
        <v>29</v>
      </c>
      <c r="W1008" s="3">
        <v>0</v>
      </c>
      <c r="Y1008" s="3">
        <v>344497.8029353056</v>
      </c>
      <c r="Z1008" s="1">
        <v>0.1483260097843521</v>
      </c>
      <c r="AA1008" s="3">
        <v>348525.1868934416</v>
      </c>
      <c r="AB1008" s="3">
        <v>-4027.383958135964</v>
      </c>
      <c r="AC1008" s="1">
        <v>-0.01155550333114749</v>
      </c>
    </row>
    <row r="1009" spans="1:29">
      <c r="A1009" s="6">
        <v>1007</v>
      </c>
      <c r="B1009" t="s">
        <v>641</v>
      </c>
      <c r="M1009" s="3">
        <v>196086.4379999996</v>
      </c>
      <c r="N1009" s="3">
        <v>274087.6861472004</v>
      </c>
      <c r="O1009" s="1">
        <v>-0.08637437950933197</v>
      </c>
      <c r="Q1009" s="3">
        <v>24024.88298</v>
      </c>
      <c r="R1009" s="1">
        <v>0.08765400342391629</v>
      </c>
      <c r="S1009" s="3">
        <v>300000</v>
      </c>
      <c r="T1009" s="3">
        <v>-25897.46645679959</v>
      </c>
      <c r="U1009" s="1">
        <v>-0.08631999999999999</v>
      </c>
      <c r="V1009">
        <v>29</v>
      </c>
      <c r="W1009" s="3">
        <v>0</v>
      </c>
      <c r="Y1009" s="3">
        <v>344497.8029353056</v>
      </c>
      <c r="Z1009" s="1">
        <v>0.1483260097843521</v>
      </c>
      <c r="AA1009" s="3">
        <v>348525.1868934416</v>
      </c>
      <c r="AB1009" s="3">
        <v>-4027.383958135964</v>
      </c>
      <c r="AC1009" s="1">
        <v>-0.01155550333114749</v>
      </c>
    </row>
    <row r="1010" spans="1:29">
      <c r="A1010" s="6">
        <v>1008</v>
      </c>
      <c r="B1010" t="s">
        <v>642</v>
      </c>
      <c r="M1010" s="3">
        <v>196086.4379999996</v>
      </c>
      <c r="N1010" s="3">
        <v>274087.6861472004</v>
      </c>
      <c r="O1010" s="1">
        <v>-0.08637437950933197</v>
      </c>
      <c r="Q1010" s="3">
        <v>24024.88298</v>
      </c>
      <c r="R1010" s="1">
        <v>0.08765400342391629</v>
      </c>
      <c r="S1010" s="3">
        <v>300000</v>
      </c>
      <c r="T1010" s="3">
        <v>-25897.46645679959</v>
      </c>
      <c r="U1010" s="1">
        <v>-0.08631999999999999</v>
      </c>
      <c r="V1010">
        <v>29</v>
      </c>
      <c r="W1010" s="3">
        <v>0</v>
      </c>
      <c r="Y1010" s="3">
        <v>345251.6048716024</v>
      </c>
      <c r="Z1010" s="1">
        <v>0.1508386829053413</v>
      </c>
      <c r="AA1010" s="3">
        <v>348525.1868934416</v>
      </c>
      <c r="AB1010" s="3">
        <v>-3273.582021839218</v>
      </c>
      <c r="AC1010" s="1">
        <v>-0.009392669869911255</v>
      </c>
    </row>
    <row r="1011" spans="1:29">
      <c r="A1011" s="6">
        <v>1009</v>
      </c>
      <c r="B1011" t="s">
        <v>643</v>
      </c>
      <c r="C1011">
        <v>17158</v>
      </c>
      <c r="D1011" t="s">
        <v>4288</v>
      </c>
      <c r="E1011" t="s">
        <v>4432</v>
      </c>
      <c r="F1011" t="s">
        <v>4434</v>
      </c>
      <c r="G1011">
        <v>11.13353</v>
      </c>
      <c r="H1011">
        <v>13.72103</v>
      </c>
      <c r="I1011">
        <v>300</v>
      </c>
      <c r="J1011" s="3">
        <v>6.2348927</v>
      </c>
      <c r="K1011">
        <v>2.0581545</v>
      </c>
      <c r="L1011" s="3">
        <v>4116.309</v>
      </c>
      <c r="M1011" s="3">
        <v>192049.4129999997</v>
      </c>
      <c r="N1011" s="3">
        <v>274158.6771000004</v>
      </c>
      <c r="O1011" s="1">
        <v>-0.08613774299999874</v>
      </c>
      <c r="P1011" s="3">
        <v>832.4457518424013</v>
      </c>
      <c r="Q1011" s="3">
        <v>23192.4372281576</v>
      </c>
      <c r="R1011" s="1">
        <v>0.08459494141671128</v>
      </c>
      <c r="S1011" s="3">
        <v>300000</v>
      </c>
      <c r="T1011" s="3">
        <v>-25841.32289999962</v>
      </c>
      <c r="U1011" s="1">
        <v>-0.08613774299999874</v>
      </c>
      <c r="V1011">
        <v>28</v>
      </c>
      <c r="W1011" s="3">
        <v>62.76133280000056</v>
      </c>
      <c r="X1011" t="s">
        <v>4435</v>
      </c>
      <c r="Y1011" s="3">
        <v>345251.6048716024</v>
      </c>
      <c r="Z1011" s="1">
        <v>0.1508386829053413</v>
      </c>
      <c r="AA1011" s="3">
        <v>348525.1868934416</v>
      </c>
      <c r="AB1011" s="3">
        <v>-3273.582021839218</v>
      </c>
      <c r="AC1011" s="1">
        <v>-0.009392669869911255</v>
      </c>
    </row>
    <row r="1012" spans="1:29">
      <c r="A1012" s="6">
        <v>1010</v>
      </c>
      <c r="B1012" t="s">
        <v>643</v>
      </c>
      <c r="M1012" s="3">
        <v>192049.4129999997</v>
      </c>
      <c r="N1012" s="3">
        <v>274158.6771000004</v>
      </c>
      <c r="O1012" s="1">
        <v>-0.08613774299999874</v>
      </c>
      <c r="Q1012" s="3">
        <v>23192.4372281576</v>
      </c>
      <c r="R1012" s="1">
        <v>0.08459494141671128</v>
      </c>
      <c r="S1012" s="3">
        <v>300000</v>
      </c>
      <c r="T1012" s="3">
        <v>-25841.32289999962</v>
      </c>
      <c r="U1012" s="1">
        <v>-0.08613774299999874</v>
      </c>
      <c r="V1012">
        <v>28</v>
      </c>
      <c r="W1012" s="3">
        <v>0</v>
      </c>
      <c r="Y1012" s="3">
        <v>343401.1802806768</v>
      </c>
      <c r="Z1012" s="1">
        <v>0.1446706009355894</v>
      </c>
      <c r="AA1012" s="3">
        <v>348525.1868934416</v>
      </c>
      <c r="AB1012" s="3">
        <v>-5124.006612764788</v>
      </c>
      <c r="AC1012" s="1">
        <v>-0.01470196934240912</v>
      </c>
    </row>
    <row r="1013" spans="1:29">
      <c r="A1013" s="6">
        <v>1011</v>
      </c>
      <c r="B1013" t="s">
        <v>644</v>
      </c>
      <c r="C1013">
        <v>19546</v>
      </c>
      <c r="D1013" t="s">
        <v>4228</v>
      </c>
      <c r="E1013" t="s">
        <v>4432</v>
      </c>
      <c r="F1013" t="s">
        <v>4433</v>
      </c>
      <c r="G1013">
        <v>11.83729</v>
      </c>
      <c r="H1013">
        <v>12.65033</v>
      </c>
      <c r="I1013">
        <v>1000</v>
      </c>
      <c r="J1013" s="3">
        <v>8.795099</v>
      </c>
      <c r="K1013">
        <v>6.325165</v>
      </c>
      <c r="L1013" s="3">
        <v>12650.33</v>
      </c>
      <c r="M1013" s="3">
        <v>204699.7429999996</v>
      </c>
      <c r="N1013" s="3">
        <v>274143.5568360004</v>
      </c>
      <c r="O1013" s="1">
        <v>-0.08618814387999862</v>
      </c>
      <c r="P1013" s="3">
        <v>822.4760313000012</v>
      </c>
      <c r="Q1013" s="3">
        <v>24014.91326</v>
      </c>
      <c r="R1013" s="1">
        <v>0.08759977267810211</v>
      </c>
      <c r="S1013" s="3">
        <v>300000</v>
      </c>
      <c r="T1013" s="3">
        <v>-25841.32289999962</v>
      </c>
      <c r="U1013" s="1">
        <v>-0.08613999999999999</v>
      </c>
      <c r="V1013">
        <v>29</v>
      </c>
      <c r="W1013" s="3">
        <v>0</v>
      </c>
      <c r="X1013" t="s">
        <v>4435</v>
      </c>
      <c r="Y1013" s="3">
        <v>343401.1802806768</v>
      </c>
      <c r="Z1013" s="1">
        <v>0.1446706009355894</v>
      </c>
      <c r="AA1013" s="3">
        <v>348525.1868934416</v>
      </c>
      <c r="AB1013" s="3">
        <v>-5124.006612764788</v>
      </c>
      <c r="AC1013" s="1">
        <v>-0.01470196934240912</v>
      </c>
    </row>
    <row r="1014" spans="1:29">
      <c r="A1014" s="6">
        <v>1012</v>
      </c>
      <c r="B1014" t="s">
        <v>644</v>
      </c>
      <c r="C1014">
        <v>47241</v>
      </c>
      <c r="D1014" t="s">
        <v>4290</v>
      </c>
      <c r="E1014" t="s">
        <v>4432</v>
      </c>
      <c r="F1014" t="s">
        <v>4434</v>
      </c>
      <c r="G1014">
        <v>25.38251</v>
      </c>
      <c r="H1014">
        <v>31.79692</v>
      </c>
      <c r="I1014">
        <v>100</v>
      </c>
      <c r="J1014" s="3">
        <v>5.9539076</v>
      </c>
      <c r="K1014">
        <v>1.589846</v>
      </c>
      <c r="L1014" s="3">
        <v>3179.692</v>
      </c>
      <c r="M1014" s="3">
        <v>201742.8959999996</v>
      </c>
      <c r="N1014" s="3">
        <v>274358.8580824004</v>
      </c>
      <c r="O1014" s="1">
        <v>-0.08547047305866533</v>
      </c>
      <c r="P1014" s="3">
        <v>832.2952668264014</v>
      </c>
      <c r="Q1014" s="3">
        <v>23182.6179931736</v>
      </c>
      <c r="R1014" s="1">
        <v>0.08449742849640736</v>
      </c>
      <c r="S1014" s="3">
        <v>300000</v>
      </c>
      <c r="T1014" s="3">
        <v>-25641.1419175996</v>
      </c>
      <c r="U1014" s="1">
        <v>-0.08547047305866533</v>
      </c>
      <c r="V1014">
        <v>28</v>
      </c>
      <c r="W1014" s="3">
        <v>207.9357687999998</v>
      </c>
      <c r="X1014" t="s">
        <v>4435</v>
      </c>
      <c r="Y1014" s="3">
        <v>343401.1802806768</v>
      </c>
      <c r="Z1014" s="1">
        <v>0.1446706009355894</v>
      </c>
      <c r="AA1014" s="3">
        <v>348525.1868934416</v>
      </c>
      <c r="AB1014" s="3">
        <v>-5124.006612764788</v>
      </c>
      <c r="AC1014" s="1">
        <v>-0.01470196934240912</v>
      </c>
    </row>
    <row r="1015" spans="1:29">
      <c r="A1015" s="6">
        <v>1013</v>
      </c>
      <c r="B1015" t="s">
        <v>644</v>
      </c>
      <c r="M1015" s="3">
        <v>201742.8959999996</v>
      </c>
      <c r="N1015" s="3">
        <v>274358.8580824004</v>
      </c>
      <c r="O1015" s="1">
        <v>-0.08547047305866533</v>
      </c>
      <c r="Q1015" s="3">
        <v>23182.6179931736</v>
      </c>
      <c r="R1015" s="1">
        <v>0.08449742849640736</v>
      </c>
      <c r="S1015" s="3">
        <v>300000</v>
      </c>
      <c r="T1015" s="3">
        <v>-25641.1419175996</v>
      </c>
      <c r="U1015" s="1">
        <v>-0.08547047305866533</v>
      </c>
      <c r="V1015">
        <v>28</v>
      </c>
      <c r="W1015" s="3">
        <v>0</v>
      </c>
      <c r="Y1015" s="3">
        <v>342620.9646125237</v>
      </c>
      <c r="Z1015" s="1">
        <v>0.1420698820417456</v>
      </c>
      <c r="AA1015" s="3">
        <v>348525.1868934416</v>
      </c>
      <c r="AB1015" s="3">
        <v>-5904.222280917922</v>
      </c>
      <c r="AC1015" s="1">
        <v>-0.01694058995719894</v>
      </c>
    </row>
    <row r="1016" spans="1:29">
      <c r="A1016" s="6">
        <v>1014</v>
      </c>
      <c r="B1016" t="s">
        <v>645</v>
      </c>
      <c r="C1016">
        <v>17174</v>
      </c>
      <c r="D1016" t="s">
        <v>4288</v>
      </c>
      <c r="E1016" t="s">
        <v>4432</v>
      </c>
      <c r="F1016" t="s">
        <v>4433</v>
      </c>
      <c r="G1016">
        <v>12.62065</v>
      </c>
      <c r="H1016">
        <v>13.64625</v>
      </c>
      <c r="I1016">
        <v>800</v>
      </c>
      <c r="J1016" s="3">
        <v>8.2751</v>
      </c>
      <c r="K1016">
        <v>5.4585</v>
      </c>
      <c r="L1016" s="3">
        <v>10917</v>
      </c>
      <c r="M1016" s="3">
        <v>212659.8959999996</v>
      </c>
      <c r="N1016" s="3">
        <v>274345.1244824004</v>
      </c>
      <c r="O1016" s="1">
        <v>-0.08551625172533212</v>
      </c>
      <c r="P1016" s="3">
        <v>823.0765742472013</v>
      </c>
      <c r="Q1016" s="3">
        <v>24005.69457</v>
      </c>
      <c r="R1016" s="1">
        <v>0.08750180858978596</v>
      </c>
      <c r="S1016" s="3">
        <v>300000</v>
      </c>
      <c r="T1016" s="3">
        <v>-25641.1419175996</v>
      </c>
      <c r="U1016" s="1">
        <v>-0.08547</v>
      </c>
      <c r="V1016">
        <v>29</v>
      </c>
      <c r="W1016" s="3">
        <v>0</v>
      </c>
      <c r="X1016" t="s">
        <v>4435</v>
      </c>
      <c r="Y1016" s="3">
        <v>342620.9646125237</v>
      </c>
      <c r="Z1016" s="1">
        <v>0.1420698820417456</v>
      </c>
      <c r="AA1016" s="3">
        <v>348525.1868934416</v>
      </c>
      <c r="AB1016" s="3">
        <v>-5904.222280917922</v>
      </c>
      <c r="AC1016" s="1">
        <v>-0.01694058995719894</v>
      </c>
    </row>
    <row r="1017" spans="1:29">
      <c r="A1017" s="6">
        <v>1015</v>
      </c>
      <c r="B1017" t="s">
        <v>645</v>
      </c>
      <c r="M1017" s="3">
        <v>212659.8959999996</v>
      </c>
      <c r="N1017" s="3">
        <v>274345.1244824004</v>
      </c>
      <c r="O1017" s="1">
        <v>-0.08551625172533212</v>
      </c>
      <c r="Q1017" s="3">
        <v>24005.69457</v>
      </c>
      <c r="R1017" s="1">
        <v>0.08750180858978596</v>
      </c>
      <c r="S1017" s="3">
        <v>300000</v>
      </c>
      <c r="T1017" s="3">
        <v>-25641.1419175996</v>
      </c>
      <c r="U1017" s="1">
        <v>-0.08547</v>
      </c>
      <c r="V1017">
        <v>29</v>
      </c>
      <c r="W1017" s="3">
        <v>0</v>
      </c>
      <c r="Y1017" s="3">
        <v>337807.3633730572</v>
      </c>
      <c r="Z1017" s="1">
        <v>0.1260245445768574</v>
      </c>
      <c r="AA1017" s="3">
        <v>348525.1868934416</v>
      </c>
      <c r="AB1017" s="3">
        <v>-10717.82352038438</v>
      </c>
      <c r="AC1017" s="1">
        <v>-0.03075193393027648</v>
      </c>
    </row>
    <row r="1018" spans="1:29">
      <c r="A1018" s="6">
        <v>1016</v>
      </c>
      <c r="B1018" t="s">
        <v>646</v>
      </c>
      <c r="M1018" s="3">
        <v>212659.8959999996</v>
      </c>
      <c r="N1018" s="3">
        <v>274345.1244824004</v>
      </c>
      <c r="O1018" s="1">
        <v>-0.08551625172533212</v>
      </c>
      <c r="Q1018" s="3">
        <v>24005.69457</v>
      </c>
      <c r="R1018" s="1">
        <v>0.08750180858978596</v>
      </c>
      <c r="S1018" s="3">
        <v>300000</v>
      </c>
      <c r="T1018" s="3">
        <v>-25641.1419175996</v>
      </c>
      <c r="U1018" s="1">
        <v>-0.08547</v>
      </c>
      <c r="V1018">
        <v>29</v>
      </c>
      <c r="W1018" s="3">
        <v>0</v>
      </c>
      <c r="Y1018" s="3">
        <v>338709.7678809786</v>
      </c>
      <c r="Z1018" s="1">
        <v>0.1290325596032622</v>
      </c>
      <c r="AA1018" s="3">
        <v>348525.1868934416</v>
      </c>
      <c r="AB1018" s="3">
        <v>-9815.419012462953</v>
      </c>
      <c r="AC1018" s="1">
        <v>-0.02816272505282073</v>
      </c>
    </row>
    <row r="1019" spans="1:29">
      <c r="A1019" s="6">
        <v>1017</v>
      </c>
      <c r="B1019" t="s">
        <v>647</v>
      </c>
      <c r="M1019" s="3">
        <v>212659.8959999996</v>
      </c>
      <c r="N1019" s="3">
        <v>274345.1244824004</v>
      </c>
      <c r="O1019" s="1">
        <v>-0.08551625172533212</v>
      </c>
      <c r="Q1019" s="3">
        <v>24005.69457</v>
      </c>
      <c r="R1019" s="1">
        <v>0.08750180858978596</v>
      </c>
      <c r="S1019" s="3">
        <v>300000</v>
      </c>
      <c r="T1019" s="3">
        <v>-25641.1419175996</v>
      </c>
      <c r="U1019" s="1">
        <v>-0.08547</v>
      </c>
      <c r="V1019">
        <v>29</v>
      </c>
      <c r="W1019" s="3">
        <v>0</v>
      </c>
      <c r="Y1019" s="3">
        <v>338709.7678809786</v>
      </c>
      <c r="Z1019" s="1">
        <v>0.1290325596032622</v>
      </c>
      <c r="AA1019" s="3">
        <v>348525.1868934416</v>
      </c>
      <c r="AB1019" s="3">
        <v>-9815.419012462953</v>
      </c>
      <c r="AC1019" s="1">
        <v>-0.02816272505282073</v>
      </c>
    </row>
    <row r="1020" spans="1:29">
      <c r="A1020" s="6">
        <v>1018</v>
      </c>
      <c r="B1020" t="s">
        <v>648</v>
      </c>
      <c r="M1020" s="3">
        <v>212659.8959999996</v>
      </c>
      <c r="N1020" s="3">
        <v>274345.1244824004</v>
      </c>
      <c r="O1020" s="1">
        <v>-0.08551625172533212</v>
      </c>
      <c r="Q1020" s="3">
        <v>24005.69457</v>
      </c>
      <c r="R1020" s="1">
        <v>0.08750180858978596</v>
      </c>
      <c r="S1020" s="3">
        <v>300000</v>
      </c>
      <c r="T1020" s="3">
        <v>-25641.1419175996</v>
      </c>
      <c r="U1020" s="1">
        <v>-0.08547</v>
      </c>
      <c r="V1020">
        <v>29</v>
      </c>
      <c r="W1020" s="3">
        <v>0</v>
      </c>
      <c r="Y1020" s="3">
        <v>338709.7678809786</v>
      </c>
      <c r="Z1020" s="1">
        <v>0.1290325596032622</v>
      </c>
      <c r="AA1020" s="3">
        <v>348525.1868934416</v>
      </c>
      <c r="AB1020" s="3">
        <v>-9815.419012462953</v>
      </c>
      <c r="AC1020" s="1">
        <v>-0.02816272505282073</v>
      </c>
    </row>
    <row r="1021" spans="1:29">
      <c r="A1021" s="6">
        <v>1019</v>
      </c>
      <c r="B1021" t="s">
        <v>649</v>
      </c>
      <c r="M1021" s="3">
        <v>212659.8959999996</v>
      </c>
      <c r="N1021" s="3">
        <v>274345.1244824004</v>
      </c>
      <c r="O1021" s="1">
        <v>-0.08551625172533212</v>
      </c>
      <c r="Q1021" s="3">
        <v>24005.69457</v>
      </c>
      <c r="R1021" s="1">
        <v>0.08750180858978596</v>
      </c>
      <c r="S1021" s="3">
        <v>300000</v>
      </c>
      <c r="T1021" s="3">
        <v>-25641.1419175996</v>
      </c>
      <c r="U1021" s="1">
        <v>-0.08547</v>
      </c>
      <c r="V1021">
        <v>29</v>
      </c>
      <c r="W1021" s="3">
        <v>0</v>
      </c>
      <c r="Y1021" s="3">
        <v>343544.8379459173</v>
      </c>
      <c r="Z1021" s="1">
        <v>0.1451494598197242</v>
      </c>
      <c r="AA1021" s="3">
        <v>348525.1868934416</v>
      </c>
      <c r="AB1021" s="3">
        <v>-4980.348947524326</v>
      </c>
      <c r="AC1021" s="1">
        <v>-0.01428978201522928</v>
      </c>
    </row>
    <row r="1022" spans="1:29">
      <c r="A1022" s="6">
        <v>1020</v>
      </c>
      <c r="B1022" t="s">
        <v>650</v>
      </c>
      <c r="M1022" s="3">
        <v>212659.8959999996</v>
      </c>
      <c r="N1022" s="3">
        <v>274345.1244824004</v>
      </c>
      <c r="O1022" s="1">
        <v>-0.08551625172533212</v>
      </c>
      <c r="Q1022" s="3">
        <v>24005.69457</v>
      </c>
      <c r="R1022" s="1">
        <v>0.08750180858978596</v>
      </c>
      <c r="S1022" s="3">
        <v>300000</v>
      </c>
      <c r="T1022" s="3">
        <v>-25641.1419175996</v>
      </c>
      <c r="U1022" s="1">
        <v>-0.08547</v>
      </c>
      <c r="V1022">
        <v>29</v>
      </c>
      <c r="W1022" s="3">
        <v>0</v>
      </c>
      <c r="Y1022" s="3">
        <v>342650.5347729726</v>
      </c>
      <c r="Z1022" s="1">
        <v>0.1421684492432419</v>
      </c>
      <c r="AA1022" s="3">
        <v>348525.1868934416</v>
      </c>
      <c r="AB1022" s="3">
        <v>-5874.652120469022</v>
      </c>
      <c r="AC1022" s="1">
        <v>-0.01685574627427183</v>
      </c>
    </row>
    <row r="1023" spans="1:29">
      <c r="A1023" s="6">
        <v>1021</v>
      </c>
      <c r="B1023" t="s">
        <v>651</v>
      </c>
      <c r="C1023">
        <v>2288</v>
      </c>
      <c r="D1023" t="s">
        <v>4217</v>
      </c>
      <c r="E1023" t="s">
        <v>4432</v>
      </c>
      <c r="F1023" t="s">
        <v>4434</v>
      </c>
      <c r="G1023">
        <v>7.59705</v>
      </c>
      <c r="H1023">
        <v>7.43149</v>
      </c>
      <c r="I1023">
        <v>1100</v>
      </c>
      <c r="J1023" s="3">
        <v>7.4523917</v>
      </c>
      <c r="K1023">
        <v>4.0873195</v>
      </c>
      <c r="L1023" s="3">
        <v>8174.639</v>
      </c>
      <c r="M1023" s="3">
        <v>203487.1939999996</v>
      </c>
      <c r="N1023" s="3">
        <v>273335.5217712004</v>
      </c>
      <c r="O1023" s="1">
        <v>-0.08888159409599883</v>
      </c>
      <c r="P1023" s="3">
        <v>818.2653587352012</v>
      </c>
      <c r="Q1023" s="3">
        <v>23187.4292112648</v>
      </c>
      <c r="R1023" s="1">
        <v>0.08483137888925461</v>
      </c>
      <c r="S1023" s="3">
        <v>300000</v>
      </c>
      <c r="T1023" s="3">
        <v>-26664.47822879965</v>
      </c>
      <c r="U1023" s="1">
        <v>-0.08888159409599883</v>
      </c>
      <c r="V1023">
        <v>28</v>
      </c>
      <c r="W1023" s="3">
        <v>-1021.940872799999</v>
      </c>
      <c r="X1023" t="s">
        <v>4435</v>
      </c>
      <c r="Y1023" s="3">
        <v>342650.5347729726</v>
      </c>
      <c r="Z1023" s="1">
        <v>0.1421684492432419</v>
      </c>
      <c r="AA1023" s="3">
        <v>348525.1868934416</v>
      </c>
      <c r="AB1023" s="3">
        <v>-5874.652120469022</v>
      </c>
      <c r="AC1023" s="1">
        <v>-0.01685574627427183</v>
      </c>
    </row>
    <row r="1024" spans="1:29">
      <c r="A1024" s="6">
        <v>1022</v>
      </c>
      <c r="B1024" t="s">
        <v>651</v>
      </c>
      <c r="M1024" s="3">
        <v>203487.1939999996</v>
      </c>
      <c r="N1024" s="3">
        <v>273335.5217712004</v>
      </c>
      <c r="O1024" s="1">
        <v>-0.08888159409599883</v>
      </c>
      <c r="Q1024" s="3">
        <v>23187.4292112648</v>
      </c>
      <c r="R1024" s="1">
        <v>0.08483137888925461</v>
      </c>
      <c r="S1024" s="3">
        <v>300000</v>
      </c>
      <c r="T1024" s="3">
        <v>-26664.47822879965</v>
      </c>
      <c r="U1024" s="1">
        <v>-0.08888159409599883</v>
      </c>
      <c r="V1024">
        <v>28</v>
      </c>
      <c r="W1024" s="3">
        <v>0</v>
      </c>
      <c r="Y1024" s="3">
        <v>338429.1201795654</v>
      </c>
      <c r="Z1024" s="1">
        <v>0.128097067265218</v>
      </c>
      <c r="AA1024" s="3">
        <v>348525.1868934416</v>
      </c>
      <c r="AB1024" s="3">
        <v>-10096.06671387621</v>
      </c>
      <c r="AC1024" s="1">
        <v>-0.02896796872520719</v>
      </c>
    </row>
    <row r="1025" spans="1:29">
      <c r="A1025" s="6">
        <v>1023</v>
      </c>
      <c r="B1025" t="s">
        <v>652</v>
      </c>
      <c r="C1025">
        <v>2302</v>
      </c>
      <c r="D1025" t="s">
        <v>4217</v>
      </c>
      <c r="E1025" t="s">
        <v>4432</v>
      </c>
      <c r="F1025" t="s">
        <v>4433</v>
      </c>
      <c r="G1025">
        <v>6.34464</v>
      </c>
      <c r="H1025">
        <v>7.08584</v>
      </c>
      <c r="I1025">
        <v>1100</v>
      </c>
      <c r="J1025" s="3">
        <v>7.3383272</v>
      </c>
      <c r="K1025">
        <v>3.897212</v>
      </c>
      <c r="L1025" s="3">
        <v>7794.424</v>
      </c>
      <c r="M1025" s="3">
        <v>211281.6179999996</v>
      </c>
      <c r="N1025" s="3">
        <v>273324.2862320004</v>
      </c>
      <c r="O1025" s="1">
        <v>-0.08891904589333202</v>
      </c>
      <c r="P1025" s="3">
        <v>820.0065653136011</v>
      </c>
      <c r="Q1025" s="3">
        <v>24007.43578</v>
      </c>
      <c r="R1025" s="1">
        <v>0.08783498938554712</v>
      </c>
      <c r="S1025" s="3">
        <v>300000</v>
      </c>
      <c r="T1025" s="3">
        <v>-26664.47822879965</v>
      </c>
      <c r="U1025" s="1">
        <v>-0.08888</v>
      </c>
      <c r="V1025">
        <v>29</v>
      </c>
      <c r="W1025" s="3">
        <v>0</v>
      </c>
      <c r="X1025" t="s">
        <v>4435</v>
      </c>
      <c r="Y1025" s="3">
        <v>338429.1201795654</v>
      </c>
      <c r="Z1025" s="1">
        <v>0.128097067265218</v>
      </c>
      <c r="AA1025" s="3">
        <v>348525.1868934416</v>
      </c>
      <c r="AB1025" s="3">
        <v>-10096.06671387621</v>
      </c>
      <c r="AC1025" s="1">
        <v>-0.02896796872520719</v>
      </c>
    </row>
    <row r="1026" spans="1:29">
      <c r="A1026" s="6">
        <v>1024</v>
      </c>
      <c r="B1026" t="s">
        <v>652</v>
      </c>
      <c r="M1026" s="3">
        <v>211281.6179999996</v>
      </c>
      <c r="N1026" s="3">
        <v>273324.2862320004</v>
      </c>
      <c r="O1026" s="1">
        <v>-0.08891904589333202</v>
      </c>
      <c r="Q1026" s="3">
        <v>24007.43578</v>
      </c>
      <c r="R1026" s="1">
        <v>0.08783498938554712</v>
      </c>
      <c r="S1026" s="3">
        <v>300000</v>
      </c>
      <c r="T1026" s="3">
        <v>-26664.47822879965</v>
      </c>
      <c r="U1026" s="1">
        <v>-0.08888</v>
      </c>
      <c r="V1026">
        <v>29</v>
      </c>
      <c r="W1026" s="3">
        <v>0</v>
      </c>
      <c r="Y1026" s="3">
        <v>336131.4080470805</v>
      </c>
      <c r="Z1026" s="1">
        <v>0.1204380268236017</v>
      </c>
      <c r="AA1026" s="3">
        <v>348525.1868934416</v>
      </c>
      <c r="AB1026" s="3">
        <v>-12393.77884636109</v>
      </c>
      <c r="AC1026" s="1">
        <v>-0.03556064041406103</v>
      </c>
    </row>
    <row r="1027" spans="1:29">
      <c r="A1027" s="6">
        <v>1025</v>
      </c>
      <c r="B1027" t="s">
        <v>653</v>
      </c>
      <c r="C1027">
        <v>36047</v>
      </c>
      <c r="D1027" t="s">
        <v>4231</v>
      </c>
      <c r="E1027" t="s">
        <v>4432</v>
      </c>
      <c r="F1027" t="s">
        <v>4434</v>
      </c>
      <c r="G1027">
        <v>0.36481</v>
      </c>
      <c r="H1027">
        <v>0.31</v>
      </c>
      <c r="I1027">
        <v>6600</v>
      </c>
      <c r="J1027" s="3">
        <v>5.613799999999999</v>
      </c>
      <c r="K1027">
        <v>1.023</v>
      </c>
      <c r="L1027" s="3">
        <v>2046</v>
      </c>
      <c r="M1027" s="3">
        <v>208047.6179999996</v>
      </c>
      <c r="N1027" s="3">
        <v>272129.6494320004</v>
      </c>
      <c r="O1027" s="1">
        <v>-0.09290116855999862</v>
      </c>
      <c r="P1027" s="3">
        <v>831.2161387824016</v>
      </c>
      <c r="Q1027" s="3">
        <v>23176.2196412176</v>
      </c>
      <c r="R1027" s="1">
        <v>0.08516609524023533</v>
      </c>
      <c r="S1027" s="3">
        <v>300000</v>
      </c>
      <c r="T1027" s="3">
        <v>-27870.35056799959</v>
      </c>
      <c r="U1027" s="1">
        <v>-0.09290116855999862</v>
      </c>
      <c r="V1027">
        <v>28</v>
      </c>
      <c r="W1027" s="3">
        <v>-1202.224</v>
      </c>
      <c r="X1027" t="s">
        <v>4435</v>
      </c>
      <c r="Y1027" s="3">
        <v>336131.4080470805</v>
      </c>
      <c r="Z1027" s="1">
        <v>0.1204380268236017</v>
      </c>
      <c r="AA1027" s="3">
        <v>348525.1868934416</v>
      </c>
      <c r="AB1027" s="3">
        <v>-12393.77884636109</v>
      </c>
      <c r="AC1027" s="1">
        <v>-0.03556064041406103</v>
      </c>
    </row>
    <row r="1028" spans="1:29">
      <c r="A1028" s="6">
        <v>1026</v>
      </c>
      <c r="B1028" t="s">
        <v>653</v>
      </c>
      <c r="C1028">
        <v>46023</v>
      </c>
      <c r="D1028" t="s">
        <v>4248</v>
      </c>
      <c r="E1028" t="s">
        <v>4432</v>
      </c>
      <c r="F1028" t="s">
        <v>4434</v>
      </c>
      <c r="G1028">
        <v>22.71633</v>
      </c>
      <c r="H1028">
        <v>28.47699</v>
      </c>
      <c r="I1028">
        <v>300</v>
      </c>
      <c r="J1028" s="3">
        <v>7.5629291</v>
      </c>
      <c r="K1028">
        <v>4.2715485</v>
      </c>
      <c r="L1028" s="3">
        <v>8543.097</v>
      </c>
      <c r="M1028" s="3">
        <v>200508.1499999996</v>
      </c>
      <c r="N1028" s="3">
        <v>273121.4439544004</v>
      </c>
      <c r="O1028" s="1">
        <v>-0.08959518681866524</v>
      </c>
      <c r="P1028" s="3">
        <v>826.0661421048014</v>
      </c>
      <c r="Q1028" s="3">
        <v>22350.1534991128</v>
      </c>
      <c r="R1028" s="1">
        <v>0.08183229106991802</v>
      </c>
      <c r="S1028" s="3">
        <v>300000</v>
      </c>
      <c r="T1028" s="3">
        <v>-26878.55604559957</v>
      </c>
      <c r="U1028" s="1">
        <v>-0.08959518681866524</v>
      </c>
      <c r="V1028">
        <v>27</v>
      </c>
      <c r="W1028" s="3">
        <v>980.7629479999999</v>
      </c>
      <c r="X1028" t="s">
        <v>4435</v>
      </c>
      <c r="Y1028" s="3">
        <v>336131.4080470805</v>
      </c>
      <c r="Z1028" s="1">
        <v>0.1204380268236017</v>
      </c>
      <c r="AA1028" s="3">
        <v>348525.1868934416</v>
      </c>
      <c r="AB1028" s="3">
        <v>-12393.77884636109</v>
      </c>
      <c r="AC1028" s="1">
        <v>-0.03556064041406103</v>
      </c>
    </row>
    <row r="1029" spans="1:29">
      <c r="A1029" s="6">
        <v>1027</v>
      </c>
      <c r="B1029" t="s">
        <v>653</v>
      </c>
      <c r="C1029">
        <v>7565</v>
      </c>
      <c r="D1029" t="s">
        <v>4244</v>
      </c>
      <c r="E1029" t="s">
        <v>4432</v>
      </c>
      <c r="F1029" t="s">
        <v>4434</v>
      </c>
      <c r="G1029">
        <v>4.07156</v>
      </c>
      <c r="H1029">
        <v>5.37617</v>
      </c>
      <c r="I1029">
        <v>1300</v>
      </c>
      <c r="J1029" s="3">
        <v>7.096706299999999</v>
      </c>
      <c r="K1029">
        <v>3.4945105</v>
      </c>
      <c r="L1029" s="3">
        <v>6989.021</v>
      </c>
      <c r="M1029" s="3">
        <v>194402.9339999997</v>
      </c>
      <c r="N1029" s="3">
        <v>273994.6577376004</v>
      </c>
      <c r="O1029" s="1">
        <v>-0.08668447420799852</v>
      </c>
      <c r="P1029" s="3">
        <v>821.4563661024014</v>
      </c>
      <c r="Q1029" s="3">
        <v>21528.6971330104</v>
      </c>
      <c r="R1029" s="1">
        <v>0.07857341931691247</v>
      </c>
      <c r="S1029" s="3">
        <v>300000</v>
      </c>
      <c r="T1029" s="3">
        <v>-26005.34226239956</v>
      </c>
      <c r="U1029" s="1">
        <v>-0.08668447420799852</v>
      </c>
      <c r="V1029">
        <v>26</v>
      </c>
      <c r="W1029" s="3">
        <v>863.3296103999994</v>
      </c>
      <c r="X1029" t="s">
        <v>4435</v>
      </c>
      <c r="Y1029" s="3">
        <v>336131.4080470805</v>
      </c>
      <c r="Z1029" s="1">
        <v>0.1204380268236017</v>
      </c>
      <c r="AA1029" s="3">
        <v>348525.1868934416</v>
      </c>
      <c r="AB1029" s="3">
        <v>-12393.77884636109</v>
      </c>
      <c r="AC1029" s="1">
        <v>-0.03556064041406103</v>
      </c>
    </row>
    <row r="1030" spans="1:29">
      <c r="A1030" s="6">
        <v>1028</v>
      </c>
      <c r="B1030" t="s">
        <v>653</v>
      </c>
      <c r="C1030">
        <v>24421</v>
      </c>
      <c r="D1030" t="s">
        <v>4246</v>
      </c>
      <c r="E1030" t="s">
        <v>4432</v>
      </c>
      <c r="F1030" t="s">
        <v>4434</v>
      </c>
      <c r="G1030">
        <v>22.81485</v>
      </c>
      <c r="H1030">
        <v>27.10503</v>
      </c>
      <c r="I1030">
        <v>300</v>
      </c>
      <c r="J1030" s="3">
        <v>7.4394527</v>
      </c>
      <c r="K1030">
        <v>4.0657545</v>
      </c>
      <c r="L1030" s="3">
        <v>8131.509</v>
      </c>
      <c r="M1030" s="3">
        <v>186865.0949999997</v>
      </c>
      <c r="N1030" s="3">
        <v>274576.8225304004</v>
      </c>
      <c r="O1030" s="1">
        <v>-0.08474392489866528</v>
      </c>
      <c r="P1030" s="3">
        <v>819.6702895488013</v>
      </c>
      <c r="Q1030" s="3">
        <v>20709.02684346159</v>
      </c>
      <c r="R1030" s="1">
        <v>0.0754216129847185</v>
      </c>
      <c r="S1030" s="3">
        <v>300000</v>
      </c>
      <c r="T1030" s="3">
        <v>-25423.17746959958</v>
      </c>
      <c r="U1030" s="1">
        <v>-0.08474392489866528</v>
      </c>
      <c r="V1030">
        <v>25</v>
      </c>
      <c r="W1030" s="3">
        <v>571.1345216000001</v>
      </c>
      <c r="X1030" t="s">
        <v>4435</v>
      </c>
      <c r="Y1030" s="3">
        <v>336131.4080470805</v>
      </c>
      <c r="Z1030" s="1">
        <v>0.1204380268236017</v>
      </c>
      <c r="AA1030" s="3">
        <v>348525.1868934416</v>
      </c>
      <c r="AB1030" s="3">
        <v>-12393.77884636109</v>
      </c>
      <c r="AC1030" s="1">
        <v>-0.03556064041406103</v>
      </c>
    </row>
    <row r="1031" spans="1:29">
      <c r="A1031" s="6">
        <v>1029</v>
      </c>
      <c r="B1031" t="s">
        <v>653</v>
      </c>
      <c r="M1031" s="3">
        <v>186865.0949999997</v>
      </c>
      <c r="N1031" s="3">
        <v>274576.8225304004</v>
      </c>
      <c r="O1031" s="1">
        <v>-0.08474392489866528</v>
      </c>
      <c r="Q1031" s="3">
        <v>20709.02684346159</v>
      </c>
      <c r="R1031" s="1">
        <v>0.0754216129847185</v>
      </c>
      <c r="S1031" s="3">
        <v>300000</v>
      </c>
      <c r="T1031" s="3">
        <v>-25423.17746959958</v>
      </c>
      <c r="U1031" s="1">
        <v>-0.08474392489866528</v>
      </c>
      <c r="V1031">
        <v>25</v>
      </c>
      <c r="W1031" s="3">
        <v>0</v>
      </c>
      <c r="Y1031" s="3">
        <v>336750.4505062146</v>
      </c>
      <c r="Z1031" s="1">
        <v>0.1225015016873819</v>
      </c>
      <c r="AA1031" s="3">
        <v>348525.1868934416</v>
      </c>
      <c r="AB1031" s="3">
        <v>-11774.73638722702</v>
      </c>
      <c r="AC1031" s="1">
        <v>-0.03378446330430357</v>
      </c>
    </row>
    <row r="1032" spans="1:29">
      <c r="A1032" s="6">
        <v>1030</v>
      </c>
      <c r="B1032" t="s">
        <v>654</v>
      </c>
      <c r="M1032" s="3">
        <v>186865.0949999997</v>
      </c>
      <c r="N1032" s="3">
        <v>274576.8225304004</v>
      </c>
      <c r="O1032" s="1">
        <v>-0.08474392489866528</v>
      </c>
      <c r="Q1032" s="3">
        <v>20709.02684346159</v>
      </c>
      <c r="R1032" s="1">
        <v>0.0754216129847185</v>
      </c>
      <c r="S1032" s="3">
        <v>300000</v>
      </c>
      <c r="T1032" s="3">
        <v>-25423.17746959958</v>
      </c>
      <c r="U1032" s="1">
        <v>-0.08474392489866528</v>
      </c>
      <c r="V1032">
        <v>25</v>
      </c>
      <c r="W1032" s="3">
        <v>0</v>
      </c>
      <c r="Y1032" s="3">
        <v>336750.4505062146</v>
      </c>
      <c r="Z1032" s="1">
        <v>0.1225015016873819</v>
      </c>
      <c r="AA1032" s="3">
        <v>348525.1868934416</v>
      </c>
      <c r="AB1032" s="3">
        <v>-11774.73638722702</v>
      </c>
      <c r="AC1032" s="1">
        <v>-0.03378446330430357</v>
      </c>
    </row>
    <row r="1033" spans="1:29">
      <c r="A1033" s="6">
        <v>1031</v>
      </c>
      <c r="B1033" t="s">
        <v>655</v>
      </c>
      <c r="M1033" s="3">
        <v>186865.0949999997</v>
      </c>
      <c r="N1033" s="3">
        <v>274576.8225304004</v>
      </c>
      <c r="O1033" s="1">
        <v>-0.08474392489866528</v>
      </c>
      <c r="Q1033" s="3">
        <v>20709.02684346159</v>
      </c>
      <c r="R1033" s="1">
        <v>0.0754216129847185</v>
      </c>
      <c r="S1033" s="3">
        <v>300000</v>
      </c>
      <c r="T1033" s="3">
        <v>-25423.17746959958</v>
      </c>
      <c r="U1033" s="1">
        <v>-0.08474392489866528</v>
      </c>
      <c r="V1033">
        <v>25</v>
      </c>
      <c r="W1033" s="3">
        <v>0</v>
      </c>
      <c r="Y1033" s="3">
        <v>336750.4505062146</v>
      </c>
      <c r="Z1033" s="1">
        <v>0.1225015016873819</v>
      </c>
      <c r="AA1033" s="3">
        <v>348525.1868934416</v>
      </c>
      <c r="AB1033" s="3">
        <v>-11774.73638722702</v>
      </c>
      <c r="AC1033" s="1">
        <v>-0.03378446330430357</v>
      </c>
    </row>
    <row r="1034" spans="1:29">
      <c r="A1034" s="6">
        <v>1032</v>
      </c>
      <c r="B1034" t="s">
        <v>656</v>
      </c>
      <c r="C1034">
        <v>25851</v>
      </c>
      <c r="D1034" t="s">
        <v>4260</v>
      </c>
      <c r="E1034" t="s">
        <v>4432</v>
      </c>
      <c r="F1034" t="s">
        <v>4433</v>
      </c>
      <c r="G1034">
        <v>11.05662</v>
      </c>
      <c r="H1034">
        <v>12.19756</v>
      </c>
      <c r="I1034">
        <v>700</v>
      </c>
      <c r="J1034" s="3">
        <v>7.5614876</v>
      </c>
      <c r="K1034">
        <v>4.269146</v>
      </c>
      <c r="L1034" s="3">
        <v>8538.291999999999</v>
      </c>
      <c r="M1034" s="3">
        <v>195403.3869999996</v>
      </c>
      <c r="N1034" s="3">
        <v>274564.9918968005</v>
      </c>
      <c r="O1034" s="1">
        <v>-0.08478336034399846</v>
      </c>
      <c r="P1034" s="3">
        <v>823.7304675912013</v>
      </c>
      <c r="Q1034" s="3">
        <v>21532.75731</v>
      </c>
      <c r="R1034" s="1">
        <v>0.07842499206196478</v>
      </c>
      <c r="S1034" s="3">
        <v>300000</v>
      </c>
      <c r="T1034" s="3">
        <v>-25423.17746959958</v>
      </c>
      <c r="U1034" s="1">
        <v>-0.08474</v>
      </c>
      <c r="V1034">
        <v>26</v>
      </c>
      <c r="W1034" s="3">
        <v>0</v>
      </c>
      <c r="X1034" t="s">
        <v>4435</v>
      </c>
      <c r="Y1034" s="3">
        <v>336750.4505062146</v>
      </c>
      <c r="Z1034" s="1">
        <v>0.1225015016873819</v>
      </c>
      <c r="AA1034" s="3">
        <v>348525.1868934416</v>
      </c>
      <c r="AB1034" s="3">
        <v>-11774.73638722702</v>
      </c>
      <c r="AC1034" s="1">
        <v>-0.03378446330430357</v>
      </c>
    </row>
    <row r="1035" spans="1:29">
      <c r="A1035" s="6">
        <v>1033</v>
      </c>
      <c r="B1035" t="s">
        <v>656</v>
      </c>
      <c r="C1035">
        <v>36084</v>
      </c>
      <c r="D1035" t="s">
        <v>4231</v>
      </c>
      <c r="E1035" t="s">
        <v>4432</v>
      </c>
      <c r="F1035" t="s">
        <v>4433</v>
      </c>
      <c r="G1035">
        <v>0.23621</v>
      </c>
      <c r="H1035">
        <v>0.3</v>
      </c>
      <c r="I1035">
        <v>12900</v>
      </c>
      <c r="J1035" s="3">
        <v>6.161</v>
      </c>
      <c r="K1035">
        <v>1.935</v>
      </c>
      <c r="L1035" s="3">
        <v>3870</v>
      </c>
      <c r="M1035" s="3">
        <v>199273.3869999996</v>
      </c>
      <c r="N1035" s="3">
        <v>274556.8958968004</v>
      </c>
      <c r="O1035" s="1">
        <v>-0.08481034701066519</v>
      </c>
      <c r="P1035" s="3">
        <v>823.6949756904014</v>
      </c>
      <c r="Q1035" s="3">
        <v>22356.45229</v>
      </c>
      <c r="R1035" s="1">
        <v>0.08142739309816233</v>
      </c>
      <c r="S1035" s="3">
        <v>300000</v>
      </c>
      <c r="T1035" s="3">
        <v>-25423.17746959958</v>
      </c>
      <c r="U1035" s="1">
        <v>-0.08474</v>
      </c>
      <c r="V1035">
        <v>27</v>
      </c>
      <c r="W1035" s="3">
        <v>0</v>
      </c>
      <c r="X1035" t="s">
        <v>4435</v>
      </c>
      <c r="Y1035" s="3">
        <v>336750.4505062146</v>
      </c>
      <c r="Z1035" s="1">
        <v>0.1225015016873819</v>
      </c>
      <c r="AA1035" s="3">
        <v>348525.1868934416</v>
      </c>
      <c r="AB1035" s="3">
        <v>-11774.73638722702</v>
      </c>
      <c r="AC1035" s="1">
        <v>-0.03378446330430357</v>
      </c>
    </row>
    <row r="1036" spans="1:29">
      <c r="A1036" s="6">
        <v>1034</v>
      </c>
      <c r="B1036" t="s">
        <v>656</v>
      </c>
      <c r="C1036">
        <v>30352</v>
      </c>
      <c r="D1036" t="s">
        <v>4249</v>
      </c>
      <c r="E1036" t="s">
        <v>4432</v>
      </c>
      <c r="F1036" t="s">
        <v>4433</v>
      </c>
      <c r="G1036">
        <v>3.26559</v>
      </c>
      <c r="H1036">
        <v>3.44895</v>
      </c>
      <c r="I1036">
        <v>3900</v>
      </c>
      <c r="J1036" s="3">
        <v>9.0352715</v>
      </c>
      <c r="K1036">
        <v>6.7254525</v>
      </c>
      <c r="L1036" s="3">
        <v>13450.905</v>
      </c>
      <c r="M1036" s="3">
        <v>212724.2919999996</v>
      </c>
      <c r="N1036" s="3">
        <v>274541.1351728005</v>
      </c>
      <c r="O1036" s="1">
        <v>-0.08486288275733182</v>
      </c>
      <c r="P1036" s="3">
        <v>715.1039999999999</v>
      </c>
      <c r="Q1036" s="3">
        <v>23071.55629</v>
      </c>
      <c r="R1036" s="1">
        <v>0.08403679206570777</v>
      </c>
      <c r="S1036" s="3">
        <v>300000</v>
      </c>
      <c r="T1036" s="3">
        <v>-25423.17746959958</v>
      </c>
      <c r="U1036" s="1">
        <v>-0.08474</v>
      </c>
      <c r="V1036">
        <v>28</v>
      </c>
      <c r="W1036" s="3">
        <v>0</v>
      </c>
      <c r="X1036" t="s">
        <v>4435</v>
      </c>
      <c r="Y1036" s="3">
        <v>336750.4505062146</v>
      </c>
      <c r="Z1036" s="1">
        <v>0.1225015016873819</v>
      </c>
      <c r="AA1036" s="3">
        <v>348525.1868934416</v>
      </c>
      <c r="AB1036" s="3">
        <v>-11774.73638722702</v>
      </c>
      <c r="AC1036" s="1">
        <v>-0.03378446330430357</v>
      </c>
    </row>
    <row r="1037" spans="1:29">
      <c r="A1037" s="6">
        <v>1035</v>
      </c>
      <c r="B1037" t="s">
        <v>656</v>
      </c>
      <c r="C1037">
        <v>47259</v>
      </c>
      <c r="D1037" t="s">
        <v>4290</v>
      </c>
      <c r="E1037" t="s">
        <v>4432</v>
      </c>
      <c r="F1037" t="s">
        <v>4433</v>
      </c>
      <c r="G1037">
        <v>28.65133</v>
      </c>
      <c r="H1037">
        <v>30.53302</v>
      </c>
      <c r="I1037">
        <v>400</v>
      </c>
      <c r="J1037" s="3">
        <v>8.663962399999999</v>
      </c>
      <c r="K1037">
        <v>6.106604000000001</v>
      </c>
      <c r="L1037" s="3">
        <v>12213.208</v>
      </c>
      <c r="M1037" s="3">
        <v>224937.4999999997</v>
      </c>
      <c r="N1037" s="3">
        <v>274526.3646064005</v>
      </c>
      <c r="O1037" s="1">
        <v>-0.08491211797866505</v>
      </c>
      <c r="P1037" s="3">
        <v>823.6234055184013</v>
      </c>
      <c r="Q1037" s="3">
        <v>23895.1797</v>
      </c>
      <c r="R1037" s="1">
        <v>0.08704147499370227</v>
      </c>
      <c r="S1037" s="3">
        <v>300000</v>
      </c>
      <c r="T1037" s="3">
        <v>-25423.17746959958</v>
      </c>
      <c r="U1037" s="1">
        <v>-0.08474</v>
      </c>
      <c r="V1037">
        <v>29</v>
      </c>
      <c r="W1037" s="3">
        <v>0</v>
      </c>
      <c r="X1037" t="s">
        <v>4435</v>
      </c>
      <c r="Y1037" s="3">
        <v>336750.4505062146</v>
      </c>
      <c r="Z1037" s="1">
        <v>0.1225015016873819</v>
      </c>
      <c r="AA1037" s="3">
        <v>348525.1868934416</v>
      </c>
      <c r="AB1037" s="3">
        <v>-11774.73638722702</v>
      </c>
      <c r="AC1037" s="1">
        <v>-0.03378446330430357</v>
      </c>
    </row>
    <row r="1038" spans="1:29">
      <c r="A1038" s="6">
        <v>1036</v>
      </c>
      <c r="B1038" t="s">
        <v>656</v>
      </c>
      <c r="C1038">
        <v>30265</v>
      </c>
      <c r="D1038" t="s">
        <v>4275</v>
      </c>
      <c r="E1038" t="s">
        <v>4432</v>
      </c>
      <c r="F1038" t="s">
        <v>4434</v>
      </c>
      <c r="G1038">
        <v>5.51839</v>
      </c>
      <c r="H1038">
        <v>8.54124</v>
      </c>
      <c r="I1038">
        <v>1000</v>
      </c>
      <c r="J1038" s="3">
        <v>7.562372</v>
      </c>
      <c r="K1038">
        <v>4.27062</v>
      </c>
      <c r="L1038" s="3">
        <v>8541.24</v>
      </c>
      <c r="M1038" s="3">
        <v>218625.1099999996</v>
      </c>
      <c r="N1038" s="3">
        <v>276743.3816144005</v>
      </c>
      <c r="O1038" s="1">
        <v>-0.07752206128533173</v>
      </c>
      <c r="P1038" s="3">
        <v>825.9739075872012</v>
      </c>
      <c r="Q1038" s="3">
        <v>23069.2057924128</v>
      </c>
      <c r="R1038" s="1">
        <v>0.08335955735539939</v>
      </c>
      <c r="S1038" s="3">
        <v>300000</v>
      </c>
      <c r="T1038" s="3">
        <v>-23256.61838559952</v>
      </c>
      <c r="U1038" s="1">
        <v>-0.07752206128533173</v>
      </c>
      <c r="V1038">
        <v>28</v>
      </c>
      <c r="W1038" s="3">
        <v>2206.967096</v>
      </c>
      <c r="X1038" t="s">
        <v>4435</v>
      </c>
      <c r="Y1038" s="3">
        <v>336750.4505062146</v>
      </c>
      <c r="Z1038" s="1">
        <v>0.1225015016873819</v>
      </c>
      <c r="AA1038" s="3">
        <v>348525.1868934416</v>
      </c>
      <c r="AB1038" s="3">
        <v>-11774.73638722702</v>
      </c>
      <c r="AC1038" s="1">
        <v>-0.03378446330430357</v>
      </c>
    </row>
    <row r="1039" spans="1:29">
      <c r="A1039" s="6">
        <v>1037</v>
      </c>
      <c r="B1039" t="s">
        <v>656</v>
      </c>
      <c r="C1039">
        <v>17199</v>
      </c>
      <c r="D1039" t="s">
        <v>4243</v>
      </c>
      <c r="E1039" t="s">
        <v>4432</v>
      </c>
      <c r="F1039" t="s">
        <v>4434</v>
      </c>
      <c r="G1039">
        <v>6.95439</v>
      </c>
      <c r="H1039">
        <v>10.88357</v>
      </c>
      <c r="I1039">
        <v>700</v>
      </c>
      <c r="J1039" s="3">
        <v>7.2855497</v>
      </c>
      <c r="K1039">
        <v>3.8092495</v>
      </c>
      <c r="L1039" s="3">
        <v>7618.499000000001</v>
      </c>
      <c r="M1039" s="3">
        <v>213013.2099999996</v>
      </c>
      <c r="N1039" s="3">
        <v>278738.8858152005</v>
      </c>
      <c r="O1039" s="1">
        <v>-0.07087038061599849</v>
      </c>
      <c r="P1039" s="3">
        <v>831.2114413632013</v>
      </c>
      <c r="Q1039" s="3">
        <v>22237.9943510496</v>
      </c>
      <c r="R1039" s="1">
        <v>0.07978073918898076</v>
      </c>
      <c r="S1039" s="3">
        <v>300000</v>
      </c>
      <c r="T1039" s="3">
        <v>-21261.11418479955</v>
      </c>
      <c r="U1039" s="1">
        <v>-0.07087038061599849</v>
      </c>
      <c r="V1039">
        <v>27</v>
      </c>
      <c r="W1039" s="3">
        <v>1986.014680800001</v>
      </c>
      <c r="X1039" t="s">
        <v>4435</v>
      </c>
      <c r="Y1039" s="3">
        <v>336750.4505062146</v>
      </c>
      <c r="Z1039" s="1">
        <v>0.1225015016873819</v>
      </c>
      <c r="AA1039" s="3">
        <v>348525.1868934416</v>
      </c>
      <c r="AB1039" s="3">
        <v>-11774.73638722702</v>
      </c>
      <c r="AC1039" s="1">
        <v>-0.03378446330430357</v>
      </c>
    </row>
    <row r="1040" spans="1:29">
      <c r="A1040" s="6">
        <v>1038</v>
      </c>
      <c r="B1040" t="s">
        <v>656</v>
      </c>
      <c r="C1040">
        <v>17174</v>
      </c>
      <c r="D1040" t="s">
        <v>4288</v>
      </c>
      <c r="E1040" t="s">
        <v>4432</v>
      </c>
      <c r="F1040" t="s">
        <v>4434</v>
      </c>
      <c r="G1040">
        <v>12.62065</v>
      </c>
      <c r="H1040">
        <v>13.00132</v>
      </c>
      <c r="I1040">
        <v>800</v>
      </c>
      <c r="J1040" s="3">
        <v>8.120316799999999</v>
      </c>
      <c r="K1040">
        <v>5.200528</v>
      </c>
      <c r="L1040" s="3">
        <v>10401.056</v>
      </c>
      <c r="M1040" s="3">
        <v>202096.2099999996</v>
      </c>
      <c r="N1040" s="3">
        <v>278209.6209704005</v>
      </c>
      <c r="O1040" s="1">
        <v>-0.07263459676533181</v>
      </c>
      <c r="P1040" s="3">
        <v>823.0765742472013</v>
      </c>
      <c r="Q1040" s="3">
        <v>21414.91777680239</v>
      </c>
      <c r="R1040" s="1">
        <v>0.07697403742583292</v>
      </c>
      <c r="S1040" s="3">
        <v>300000</v>
      </c>
      <c r="T1040" s="3">
        <v>-21790.37902959954</v>
      </c>
      <c r="U1040" s="1">
        <v>-0.07263459676533181</v>
      </c>
      <c r="V1040">
        <v>26</v>
      </c>
      <c r="W1040" s="3">
        <v>-542.9984447999996</v>
      </c>
      <c r="X1040" t="s">
        <v>4435</v>
      </c>
      <c r="Y1040" s="3">
        <v>336750.4505062146</v>
      </c>
      <c r="Z1040" s="1">
        <v>0.1225015016873819</v>
      </c>
      <c r="AA1040" s="3">
        <v>348525.1868934416</v>
      </c>
      <c r="AB1040" s="3">
        <v>-11774.73638722702</v>
      </c>
      <c r="AC1040" s="1">
        <v>-0.03378446330430357</v>
      </c>
    </row>
    <row r="1041" spans="1:29">
      <c r="A1041" s="6">
        <v>1039</v>
      </c>
      <c r="B1041" t="s">
        <v>656</v>
      </c>
      <c r="M1041" s="3">
        <v>202096.2099999996</v>
      </c>
      <c r="N1041" s="3">
        <v>278209.6209704005</v>
      </c>
      <c r="O1041" s="1">
        <v>-0.07263459676533181</v>
      </c>
      <c r="Q1041" s="3">
        <v>21414.91777680239</v>
      </c>
      <c r="R1041" s="1">
        <v>0.07697403742583292</v>
      </c>
      <c r="S1041" s="3">
        <v>300000</v>
      </c>
      <c r="T1041" s="3">
        <v>-21790.37902959954</v>
      </c>
      <c r="U1041" s="1">
        <v>-0.07263459676533181</v>
      </c>
      <c r="V1041">
        <v>26</v>
      </c>
      <c r="W1041" s="3">
        <v>0</v>
      </c>
      <c r="Y1041" s="3">
        <v>340072.4456595565</v>
      </c>
      <c r="Z1041" s="1">
        <v>0.1335748188651885</v>
      </c>
      <c r="AA1041" s="3">
        <v>348525.1868934416</v>
      </c>
      <c r="AB1041" s="3">
        <v>-8452.741233885055</v>
      </c>
      <c r="AC1041" s="1">
        <v>-0.02425288487534591</v>
      </c>
    </row>
    <row r="1042" spans="1:29">
      <c r="A1042" s="6">
        <v>1040</v>
      </c>
      <c r="B1042" t="s">
        <v>657</v>
      </c>
      <c r="C1042">
        <v>19341</v>
      </c>
      <c r="D1042" t="s">
        <v>4296</v>
      </c>
      <c r="E1042" t="s">
        <v>4432</v>
      </c>
      <c r="F1042" t="s">
        <v>4433</v>
      </c>
      <c r="G1042">
        <v>7.25237</v>
      </c>
      <c r="H1042">
        <v>7.86742</v>
      </c>
      <c r="I1042">
        <v>1300</v>
      </c>
      <c r="J1042" s="3">
        <v>8.068293799999999</v>
      </c>
      <c r="K1042">
        <v>5.113823</v>
      </c>
      <c r="L1042" s="3">
        <v>10227.646</v>
      </c>
      <c r="M1042" s="3">
        <v>212323.8559999997</v>
      </c>
      <c r="N1042" s="3">
        <v>278196.4388536005</v>
      </c>
      <c r="O1042" s="1">
        <v>-0.0726785371546651</v>
      </c>
      <c r="P1042" s="3">
        <v>834.6288629112014</v>
      </c>
      <c r="Q1042" s="3">
        <v>22249.54664</v>
      </c>
      <c r="R1042" s="1">
        <v>0.07997782693296343</v>
      </c>
      <c r="S1042" s="3">
        <v>300000</v>
      </c>
      <c r="T1042" s="3">
        <v>-21790.37902959954</v>
      </c>
      <c r="U1042" s="1">
        <v>-0.07263</v>
      </c>
      <c r="V1042">
        <v>27</v>
      </c>
      <c r="W1042" s="3">
        <v>0</v>
      </c>
      <c r="X1042" t="s">
        <v>4435</v>
      </c>
      <c r="Y1042" s="3">
        <v>340072.4456595565</v>
      </c>
      <c r="Z1042" s="1">
        <v>0.1335748188651885</v>
      </c>
      <c r="AA1042" s="3">
        <v>348525.1868934416</v>
      </c>
      <c r="AB1042" s="3">
        <v>-8452.741233885055</v>
      </c>
      <c r="AC1042" s="1">
        <v>-0.02425288487534591</v>
      </c>
    </row>
    <row r="1043" spans="1:29">
      <c r="A1043" s="6">
        <v>1041</v>
      </c>
      <c r="B1043" t="s">
        <v>657</v>
      </c>
      <c r="C1043">
        <v>24435</v>
      </c>
      <c r="D1043" t="s">
        <v>4246</v>
      </c>
      <c r="E1043" t="s">
        <v>4432</v>
      </c>
      <c r="F1043" t="s">
        <v>4433</v>
      </c>
      <c r="G1043">
        <v>21.62056</v>
      </c>
      <c r="H1043">
        <v>24.94622</v>
      </c>
      <c r="I1043">
        <v>200</v>
      </c>
      <c r="J1043" s="3">
        <v>6.4967732</v>
      </c>
      <c r="K1043">
        <v>2.494622</v>
      </c>
      <c r="L1043" s="3">
        <v>4989.244</v>
      </c>
      <c r="M1043" s="3">
        <v>217313.0999999997</v>
      </c>
      <c r="N1043" s="3">
        <v>278187.4474584004</v>
      </c>
      <c r="O1043" s="1">
        <v>-0.0727085084719985</v>
      </c>
      <c r="P1043" s="3">
        <v>834.5893165608014</v>
      </c>
      <c r="Q1043" s="3">
        <v>23084.13596</v>
      </c>
      <c r="R1043" s="1">
        <v>0.08298050890111407</v>
      </c>
      <c r="S1043" s="3">
        <v>300000</v>
      </c>
      <c r="T1043" s="3">
        <v>-21790.37902959954</v>
      </c>
      <c r="U1043" s="1">
        <v>-0.07263</v>
      </c>
      <c r="V1043">
        <v>28</v>
      </c>
      <c r="W1043" s="3">
        <v>0</v>
      </c>
      <c r="X1043" t="s">
        <v>4435</v>
      </c>
      <c r="Y1043" s="3">
        <v>340072.4456595565</v>
      </c>
      <c r="Z1043" s="1">
        <v>0.1335748188651885</v>
      </c>
      <c r="AA1043" s="3">
        <v>348525.1868934416</v>
      </c>
      <c r="AB1043" s="3">
        <v>-8452.741233885055</v>
      </c>
      <c r="AC1043" s="1">
        <v>-0.02425288487534591</v>
      </c>
    </row>
    <row r="1044" spans="1:29">
      <c r="A1044" s="6">
        <v>1042</v>
      </c>
      <c r="B1044" t="s">
        <v>657</v>
      </c>
      <c r="C1044">
        <v>32192</v>
      </c>
      <c r="D1044" t="s">
        <v>4221</v>
      </c>
      <c r="E1044" t="s">
        <v>4432</v>
      </c>
      <c r="F1044" t="s">
        <v>4433</v>
      </c>
      <c r="G1044">
        <v>17.76731</v>
      </c>
      <c r="H1044">
        <v>18.7055</v>
      </c>
      <c r="I1044">
        <v>700</v>
      </c>
      <c r="J1044" s="3">
        <v>8.928155</v>
      </c>
      <c r="K1044">
        <v>6.546925</v>
      </c>
      <c r="L1044" s="3">
        <v>13093.85</v>
      </c>
      <c r="M1044" s="3">
        <v>230406.9499999997</v>
      </c>
      <c r="N1044" s="3">
        <v>278171.9723784005</v>
      </c>
      <c r="O1044" s="1">
        <v>-0.07276009207199832</v>
      </c>
      <c r="P1044" s="3">
        <v>656.7330000000017</v>
      </c>
      <c r="Q1044" s="3">
        <v>23740.86896</v>
      </c>
      <c r="R1044" s="1">
        <v>0.08534601368000161</v>
      </c>
      <c r="S1044" s="3">
        <v>300000</v>
      </c>
      <c r="T1044" s="3">
        <v>-21790.37902959954</v>
      </c>
      <c r="U1044" s="1">
        <v>-0.07263</v>
      </c>
      <c r="V1044">
        <v>29</v>
      </c>
      <c r="W1044" s="3">
        <v>0</v>
      </c>
      <c r="X1044" t="s">
        <v>4435</v>
      </c>
      <c r="Y1044" s="3">
        <v>340072.4456595565</v>
      </c>
      <c r="Z1044" s="1">
        <v>0.1335748188651885</v>
      </c>
      <c r="AA1044" s="3">
        <v>348525.1868934416</v>
      </c>
      <c r="AB1044" s="3">
        <v>-8452.741233885055</v>
      </c>
      <c r="AC1044" s="1">
        <v>-0.02425288487534591</v>
      </c>
    </row>
    <row r="1045" spans="1:29">
      <c r="A1045" s="6">
        <v>1043</v>
      </c>
      <c r="B1045" t="s">
        <v>657</v>
      </c>
      <c r="C1045">
        <v>38255</v>
      </c>
      <c r="D1045" t="s">
        <v>4267</v>
      </c>
      <c r="E1045" t="s">
        <v>4432</v>
      </c>
      <c r="F1045" t="s">
        <v>4433</v>
      </c>
      <c r="G1045">
        <v>7.21182</v>
      </c>
      <c r="H1045">
        <v>7.97062</v>
      </c>
      <c r="I1045">
        <v>1000</v>
      </c>
      <c r="J1045" s="3">
        <v>7.391185999999999</v>
      </c>
      <c r="K1045">
        <v>3.98531</v>
      </c>
      <c r="L1045" s="3">
        <v>7970.62</v>
      </c>
      <c r="M1045" s="3">
        <v>238377.5699999997</v>
      </c>
      <c r="N1045" s="3">
        <v>278160.5958824005</v>
      </c>
      <c r="O1045" s="1">
        <v>-0.07279801372533179</v>
      </c>
      <c r="P1045" s="3">
        <v>834.5159171352016</v>
      </c>
      <c r="Q1045" s="3">
        <v>24575.38488</v>
      </c>
      <c r="R1045" s="1">
        <v>0.08834962695575284</v>
      </c>
      <c r="S1045" s="3">
        <v>300000</v>
      </c>
      <c r="T1045" s="3">
        <v>-21790.37902959954</v>
      </c>
      <c r="U1045" s="1">
        <v>-0.07263</v>
      </c>
      <c r="V1045">
        <v>30</v>
      </c>
      <c r="W1045" s="3">
        <v>0</v>
      </c>
      <c r="X1045" t="s">
        <v>4435</v>
      </c>
      <c r="Y1045" s="3">
        <v>340072.4456595565</v>
      </c>
      <c r="Z1045" s="1">
        <v>0.1335748188651885</v>
      </c>
      <c r="AA1045" s="3">
        <v>348525.1868934416</v>
      </c>
      <c r="AB1045" s="3">
        <v>-8452.741233885055</v>
      </c>
      <c r="AC1045" s="1">
        <v>-0.02425288487534591</v>
      </c>
    </row>
    <row r="1046" spans="1:29">
      <c r="A1046" s="6">
        <v>1044</v>
      </c>
      <c r="B1046" t="s">
        <v>657</v>
      </c>
      <c r="M1046" s="3">
        <v>238377.5699999997</v>
      </c>
      <c r="N1046" s="3">
        <v>278160.5958824005</v>
      </c>
      <c r="O1046" s="1">
        <v>-0.07279801372533179</v>
      </c>
      <c r="Q1046" s="3">
        <v>24575.38488</v>
      </c>
      <c r="R1046" s="1">
        <v>0.08834962695575284</v>
      </c>
      <c r="S1046" s="3">
        <v>300000</v>
      </c>
      <c r="T1046" s="3">
        <v>-21790.37902959954</v>
      </c>
      <c r="U1046" s="1">
        <v>-0.07263</v>
      </c>
      <c r="V1046">
        <v>30</v>
      </c>
      <c r="W1046" s="3">
        <v>0</v>
      </c>
      <c r="Y1046" s="3">
        <v>336572.6521289043</v>
      </c>
      <c r="Z1046" s="1">
        <v>0.121908840429681</v>
      </c>
      <c r="AA1046" s="3">
        <v>348525.1868934416</v>
      </c>
      <c r="AB1046" s="3">
        <v>-11952.5347645373</v>
      </c>
      <c r="AC1046" s="1">
        <v>-0.0342946082923748</v>
      </c>
    </row>
    <row r="1047" spans="1:29">
      <c r="A1047" s="6">
        <v>1045</v>
      </c>
      <c r="B1047" t="s">
        <v>658</v>
      </c>
      <c r="M1047" s="3">
        <v>238377.5699999997</v>
      </c>
      <c r="N1047" s="3">
        <v>278160.5958824005</v>
      </c>
      <c r="O1047" s="1">
        <v>-0.07279801372533179</v>
      </c>
      <c r="Q1047" s="3">
        <v>24575.38488</v>
      </c>
      <c r="R1047" s="1">
        <v>0.08834962695575284</v>
      </c>
      <c r="S1047" s="3">
        <v>300000</v>
      </c>
      <c r="T1047" s="3">
        <v>-21790.37902959954</v>
      </c>
      <c r="U1047" s="1">
        <v>-0.07263</v>
      </c>
      <c r="V1047">
        <v>30</v>
      </c>
      <c r="W1047" s="3">
        <v>0</v>
      </c>
      <c r="Y1047" s="3">
        <v>333528.5986026454</v>
      </c>
      <c r="Z1047" s="1">
        <v>0.1117619953421515</v>
      </c>
      <c r="AA1047" s="3">
        <v>348525.1868934416</v>
      </c>
      <c r="AB1047" s="3">
        <v>-14996.58829079615</v>
      </c>
      <c r="AC1047" s="1">
        <v>-0.04302870740696631</v>
      </c>
    </row>
    <row r="1048" spans="1:29">
      <c r="A1048" s="6">
        <v>1046</v>
      </c>
      <c r="B1048" t="s">
        <v>659</v>
      </c>
      <c r="C1048">
        <v>16173</v>
      </c>
      <c r="D1048" t="s">
        <v>4226</v>
      </c>
      <c r="E1048" t="s">
        <v>4432</v>
      </c>
      <c r="F1048" t="s">
        <v>4434</v>
      </c>
      <c r="G1048">
        <v>7.69015</v>
      </c>
      <c r="H1048">
        <v>10.66787</v>
      </c>
      <c r="I1048">
        <v>700</v>
      </c>
      <c r="J1048" s="3">
        <v>7.240252699999999</v>
      </c>
      <c r="K1048">
        <v>3.7337545</v>
      </c>
      <c r="L1048" s="3">
        <v>7467.509</v>
      </c>
      <c r="M1048" s="3">
        <v>232213.5589999997</v>
      </c>
      <c r="N1048" s="3">
        <v>279453.1198752005</v>
      </c>
      <c r="O1048" s="1">
        <v>-0.06848960041599833</v>
      </c>
      <c r="P1048" s="3">
        <v>828.257308593601</v>
      </c>
      <c r="Q1048" s="3">
        <v>23747.1275714064</v>
      </c>
      <c r="R1048" s="1">
        <v>0.08497714243452177</v>
      </c>
      <c r="S1048" s="3">
        <v>300000</v>
      </c>
      <c r="T1048" s="3">
        <v>-20546.8801247995</v>
      </c>
      <c r="U1048" s="1">
        <v>-0.06848960041599833</v>
      </c>
      <c r="V1048">
        <v>29</v>
      </c>
      <c r="W1048" s="3">
        <v>1282.592784</v>
      </c>
      <c r="X1048" t="s">
        <v>4435</v>
      </c>
      <c r="Y1048" s="3">
        <v>333528.5986026454</v>
      </c>
      <c r="Z1048" s="1">
        <v>0.1117619953421515</v>
      </c>
      <c r="AA1048" s="3">
        <v>348525.1868934416</v>
      </c>
      <c r="AB1048" s="3">
        <v>-14996.58829079615</v>
      </c>
      <c r="AC1048" s="1">
        <v>-0.04302870740696631</v>
      </c>
    </row>
    <row r="1049" spans="1:29">
      <c r="A1049" s="6">
        <v>1047</v>
      </c>
      <c r="B1049" t="s">
        <v>659</v>
      </c>
      <c r="M1049" s="3">
        <v>232213.5589999997</v>
      </c>
      <c r="N1049" s="3">
        <v>279453.1198752005</v>
      </c>
      <c r="O1049" s="1">
        <v>-0.06848960041599833</v>
      </c>
      <c r="Q1049" s="3">
        <v>23747.1275714064</v>
      </c>
      <c r="R1049" s="1">
        <v>0.08497714243452177</v>
      </c>
      <c r="S1049" s="3">
        <v>300000</v>
      </c>
      <c r="T1049" s="3">
        <v>-20546.8801247995</v>
      </c>
      <c r="U1049" s="1">
        <v>-0.06848960041599833</v>
      </c>
      <c r="V1049">
        <v>29</v>
      </c>
      <c r="W1049" s="3">
        <v>0</v>
      </c>
      <c r="Y1049" s="3">
        <v>334308.4278557489</v>
      </c>
      <c r="Z1049" s="1">
        <v>0.1143614261858297</v>
      </c>
      <c r="AA1049" s="3">
        <v>348525.1868934416</v>
      </c>
      <c r="AB1049" s="3">
        <v>-14216.75903769268</v>
      </c>
      <c r="AC1049" s="1">
        <v>-0.04079119550702465</v>
      </c>
    </row>
    <row r="1050" spans="1:29">
      <c r="A1050" s="6">
        <v>1048</v>
      </c>
      <c r="B1050" t="s">
        <v>660</v>
      </c>
      <c r="M1050" s="3">
        <v>232213.5589999997</v>
      </c>
      <c r="N1050" s="3">
        <v>279453.1198752005</v>
      </c>
      <c r="O1050" s="1">
        <v>-0.06848960041599833</v>
      </c>
      <c r="Q1050" s="3">
        <v>23747.1275714064</v>
      </c>
      <c r="R1050" s="1">
        <v>0.08497714243452177</v>
      </c>
      <c r="S1050" s="3">
        <v>300000</v>
      </c>
      <c r="T1050" s="3">
        <v>-20546.8801247995</v>
      </c>
      <c r="U1050" s="1">
        <v>-0.06848960041599833</v>
      </c>
      <c r="V1050">
        <v>29</v>
      </c>
      <c r="W1050" s="3">
        <v>0</v>
      </c>
      <c r="Y1050" s="3">
        <v>334308.4278557489</v>
      </c>
      <c r="Z1050" s="1">
        <v>0.1143614261858297</v>
      </c>
      <c r="AA1050" s="3">
        <v>348525.1868934416</v>
      </c>
      <c r="AB1050" s="3">
        <v>-14216.75903769268</v>
      </c>
      <c r="AC1050" s="1">
        <v>-0.04079119550702465</v>
      </c>
    </row>
    <row r="1051" spans="1:29">
      <c r="A1051" s="6">
        <v>1049</v>
      </c>
      <c r="B1051" t="s">
        <v>661</v>
      </c>
      <c r="M1051" s="3">
        <v>232213.5589999997</v>
      </c>
      <c r="N1051" s="3">
        <v>279453.1198752005</v>
      </c>
      <c r="O1051" s="1">
        <v>-0.06848960041599833</v>
      </c>
      <c r="Q1051" s="3">
        <v>23747.1275714064</v>
      </c>
      <c r="R1051" s="1">
        <v>0.08497714243452177</v>
      </c>
      <c r="S1051" s="3">
        <v>300000</v>
      </c>
      <c r="T1051" s="3">
        <v>-20546.8801247995</v>
      </c>
      <c r="U1051" s="1">
        <v>-0.06848960041599833</v>
      </c>
      <c r="V1051">
        <v>29</v>
      </c>
      <c r="W1051" s="3">
        <v>0</v>
      </c>
      <c r="Y1051" s="3">
        <v>334308.4278557489</v>
      </c>
      <c r="Z1051" s="1">
        <v>0.1143614261858297</v>
      </c>
      <c r="AA1051" s="3">
        <v>348525.1868934416</v>
      </c>
      <c r="AB1051" s="3">
        <v>-14216.75903769268</v>
      </c>
      <c r="AC1051" s="1">
        <v>-0.04079119550702465</v>
      </c>
    </row>
    <row r="1052" spans="1:29">
      <c r="A1052" s="6">
        <v>1050</v>
      </c>
      <c r="B1052" t="s">
        <v>662</v>
      </c>
      <c r="M1052" s="3">
        <v>232213.5589999997</v>
      </c>
      <c r="N1052" s="3">
        <v>279453.1198752005</v>
      </c>
      <c r="O1052" s="1">
        <v>-0.06848960041599833</v>
      </c>
      <c r="Q1052" s="3">
        <v>23747.1275714064</v>
      </c>
      <c r="R1052" s="1">
        <v>0.08497714243452177</v>
      </c>
      <c r="S1052" s="3">
        <v>300000</v>
      </c>
      <c r="T1052" s="3">
        <v>-20546.8801247995</v>
      </c>
      <c r="U1052" s="1">
        <v>-0.06848960041599833</v>
      </c>
      <c r="V1052">
        <v>29</v>
      </c>
      <c r="W1052" s="3">
        <v>0</v>
      </c>
      <c r="Y1052" s="3">
        <v>334308.4278557489</v>
      </c>
      <c r="Z1052" s="1">
        <v>0.1143614261858297</v>
      </c>
      <c r="AA1052" s="3">
        <v>348525.1868934416</v>
      </c>
      <c r="AB1052" s="3">
        <v>-14216.75903769268</v>
      </c>
      <c r="AC1052" s="1">
        <v>-0.04079119550702465</v>
      </c>
    </row>
    <row r="1053" spans="1:29">
      <c r="A1053" s="6">
        <v>1051</v>
      </c>
      <c r="B1053" t="s">
        <v>663</v>
      </c>
      <c r="C1053">
        <v>30307</v>
      </c>
      <c r="D1053" t="s">
        <v>4275</v>
      </c>
      <c r="E1053" t="s">
        <v>4432</v>
      </c>
      <c r="F1053" t="s">
        <v>4433</v>
      </c>
      <c r="G1053">
        <v>7.50737</v>
      </c>
      <c r="H1053">
        <v>7.97313</v>
      </c>
      <c r="I1053">
        <v>1700</v>
      </c>
      <c r="J1053" s="3">
        <v>9.066296299999999</v>
      </c>
      <c r="K1053">
        <v>6.7771605</v>
      </c>
      <c r="L1053" s="3">
        <v>13554.321</v>
      </c>
      <c r="M1053" s="3">
        <v>245767.8799999997</v>
      </c>
      <c r="N1053" s="3">
        <v>279437.2764184005</v>
      </c>
      <c r="O1053" s="1">
        <v>-0.06854241193866493</v>
      </c>
      <c r="P1053" s="3">
        <v>838.3593596256015</v>
      </c>
      <c r="Q1053" s="3">
        <v>24585.48693</v>
      </c>
      <c r="R1053" s="1">
        <v>0.0879821305343251</v>
      </c>
      <c r="S1053" s="3">
        <v>300000</v>
      </c>
      <c r="T1053" s="3">
        <v>-20546.8801247995</v>
      </c>
      <c r="U1053" s="1">
        <v>-0.06849</v>
      </c>
      <c r="V1053">
        <v>30</v>
      </c>
      <c r="W1053" s="3">
        <v>0</v>
      </c>
      <c r="X1053" t="s">
        <v>4435</v>
      </c>
      <c r="Y1053" s="3">
        <v>334308.4278557489</v>
      </c>
      <c r="Z1053" s="1">
        <v>0.1143614261858297</v>
      </c>
      <c r="AA1053" s="3">
        <v>348525.1868934416</v>
      </c>
      <c r="AB1053" s="3">
        <v>-14216.75903769268</v>
      </c>
      <c r="AC1053" s="1">
        <v>-0.04079119550702465</v>
      </c>
    </row>
    <row r="1054" spans="1:29">
      <c r="A1054" s="6">
        <v>1052</v>
      </c>
      <c r="B1054" t="s">
        <v>663</v>
      </c>
      <c r="C1054">
        <v>15967</v>
      </c>
      <c r="D1054" t="s">
        <v>4289</v>
      </c>
      <c r="E1054" t="s">
        <v>4432</v>
      </c>
      <c r="F1054" t="s">
        <v>4434</v>
      </c>
      <c r="G1054">
        <v>16.67699</v>
      </c>
      <c r="H1054">
        <v>23.8768</v>
      </c>
      <c r="I1054">
        <v>500</v>
      </c>
      <c r="J1054" s="3">
        <v>8.581519999999999</v>
      </c>
      <c r="K1054">
        <v>5.9692</v>
      </c>
      <c r="L1054" s="3">
        <v>11938.4</v>
      </c>
      <c r="M1054" s="3">
        <v>236646.4249999997</v>
      </c>
      <c r="N1054" s="3">
        <v>282239.6706984005</v>
      </c>
      <c r="O1054" s="1">
        <v>-0.05920109767199824</v>
      </c>
      <c r="P1054" s="3">
        <v>832.0425824640013</v>
      </c>
      <c r="Q1054" s="3">
        <v>23753.444347536</v>
      </c>
      <c r="R1054" s="1">
        <v>0.08416054443642962</v>
      </c>
      <c r="S1054" s="3">
        <v>300000</v>
      </c>
      <c r="T1054" s="3">
        <v>-17760.32930159947</v>
      </c>
      <c r="U1054" s="1">
        <v>-0.05920109767199824</v>
      </c>
      <c r="V1054">
        <v>29</v>
      </c>
      <c r="W1054" s="3">
        <v>2790.097115999999</v>
      </c>
      <c r="X1054" t="s">
        <v>4435</v>
      </c>
      <c r="Y1054" s="3">
        <v>334308.4278557489</v>
      </c>
      <c r="Z1054" s="1">
        <v>0.1143614261858297</v>
      </c>
      <c r="AA1054" s="3">
        <v>348525.1868934416</v>
      </c>
      <c r="AB1054" s="3">
        <v>-14216.75903769268</v>
      </c>
      <c r="AC1054" s="1">
        <v>-0.04079119550702465</v>
      </c>
    </row>
    <row r="1055" spans="1:29">
      <c r="A1055" s="6">
        <v>1053</v>
      </c>
      <c r="B1055" t="s">
        <v>663</v>
      </c>
      <c r="C1055">
        <v>19546</v>
      </c>
      <c r="D1055" t="s">
        <v>4228</v>
      </c>
      <c r="E1055" t="s">
        <v>4432</v>
      </c>
      <c r="F1055" t="s">
        <v>4434</v>
      </c>
      <c r="G1055">
        <v>11.83729</v>
      </c>
      <c r="H1055">
        <v>11.69867</v>
      </c>
      <c r="I1055">
        <v>1000</v>
      </c>
      <c r="J1055" s="3">
        <v>8.509601</v>
      </c>
      <c r="K1055">
        <v>5.849335</v>
      </c>
      <c r="L1055" s="3">
        <v>11698.67</v>
      </c>
      <c r="M1055" s="3">
        <v>223996.0949999997</v>
      </c>
      <c r="N1055" s="3">
        <v>281273.6517624006</v>
      </c>
      <c r="O1055" s="1">
        <v>-0.06242116079199807</v>
      </c>
      <c r="P1055" s="3">
        <v>822.4760313000012</v>
      </c>
      <c r="Q1055" s="3">
        <v>22930.968316236</v>
      </c>
      <c r="R1055" s="1">
        <v>0.08152547589351314</v>
      </c>
      <c r="S1055" s="3">
        <v>300000</v>
      </c>
      <c r="T1055" s="3">
        <v>-18726.34823759942</v>
      </c>
      <c r="U1055" s="1">
        <v>-0.06242116079199807</v>
      </c>
      <c r="V1055">
        <v>28</v>
      </c>
      <c r="W1055" s="3">
        <v>-981.1391999999998</v>
      </c>
      <c r="X1055" t="s">
        <v>4435</v>
      </c>
      <c r="Y1055" s="3">
        <v>334308.4278557489</v>
      </c>
      <c r="Z1055" s="1">
        <v>0.1143614261858297</v>
      </c>
      <c r="AA1055" s="3">
        <v>348525.1868934416</v>
      </c>
      <c r="AB1055" s="3">
        <v>-14216.75903769268</v>
      </c>
      <c r="AC1055" s="1">
        <v>-0.04079119550702465</v>
      </c>
    </row>
    <row r="1056" spans="1:29">
      <c r="A1056" s="6">
        <v>1054</v>
      </c>
      <c r="B1056" t="s">
        <v>663</v>
      </c>
      <c r="M1056" s="3">
        <v>223996.0949999997</v>
      </c>
      <c r="N1056" s="3">
        <v>281273.6517624006</v>
      </c>
      <c r="O1056" s="1">
        <v>-0.06242116079199807</v>
      </c>
      <c r="Q1056" s="3">
        <v>22930.968316236</v>
      </c>
      <c r="R1056" s="1">
        <v>0.08152547589351314</v>
      </c>
      <c r="S1056" s="3">
        <v>300000</v>
      </c>
      <c r="T1056" s="3">
        <v>-18726.34823759942</v>
      </c>
      <c r="U1056" s="1">
        <v>-0.06242116079199807</v>
      </c>
      <c r="V1056">
        <v>28</v>
      </c>
      <c r="W1056" s="3">
        <v>0</v>
      </c>
      <c r="Y1056" s="3">
        <v>330494.6740626957</v>
      </c>
      <c r="Z1056" s="1">
        <v>0.101648913542319</v>
      </c>
      <c r="AA1056" s="3">
        <v>348525.1868934416</v>
      </c>
      <c r="AB1056" s="3">
        <v>-18030.51283074589</v>
      </c>
      <c r="AC1056" s="1">
        <v>-0.05173374409884058</v>
      </c>
    </row>
    <row r="1057" spans="1:29">
      <c r="A1057" s="6">
        <v>1055</v>
      </c>
      <c r="B1057" t="s">
        <v>664</v>
      </c>
      <c r="C1057">
        <v>42561</v>
      </c>
      <c r="D1057" t="s">
        <v>4216</v>
      </c>
      <c r="E1057" t="s">
        <v>4432</v>
      </c>
      <c r="F1057" t="s">
        <v>4433</v>
      </c>
      <c r="G1057">
        <v>13.89713</v>
      </c>
      <c r="H1057">
        <v>14.76536</v>
      </c>
      <c r="I1057">
        <v>900</v>
      </c>
      <c r="J1057" s="3">
        <v>8.9866472</v>
      </c>
      <c r="K1057">
        <v>6.644411999999999</v>
      </c>
      <c r="L1057" s="3">
        <v>13288.824</v>
      </c>
      <c r="M1057" s="3">
        <v>237284.9189999997</v>
      </c>
      <c r="N1057" s="3">
        <v>281258.0207032005</v>
      </c>
      <c r="O1057" s="1">
        <v>-0.06247326432266486</v>
      </c>
      <c r="P1057" s="3">
        <v>843.8209552872017</v>
      </c>
      <c r="Q1057" s="3">
        <v>23774.78927</v>
      </c>
      <c r="R1057" s="1">
        <v>0.08453017343490628</v>
      </c>
      <c r="S1057" s="3">
        <v>300000</v>
      </c>
      <c r="T1057" s="3">
        <v>-18726.34823759942</v>
      </c>
      <c r="U1057" s="1">
        <v>-0.06242</v>
      </c>
      <c r="V1057">
        <v>29</v>
      </c>
      <c r="W1057" s="3">
        <v>0</v>
      </c>
      <c r="X1057" t="s">
        <v>4435</v>
      </c>
      <c r="Y1057" s="3">
        <v>330494.6740626957</v>
      </c>
      <c r="Z1057" s="1">
        <v>0.101648913542319</v>
      </c>
      <c r="AA1057" s="3">
        <v>348525.1868934416</v>
      </c>
      <c r="AB1057" s="3">
        <v>-18030.51283074589</v>
      </c>
      <c r="AC1057" s="1">
        <v>-0.05173374409884058</v>
      </c>
    </row>
    <row r="1058" spans="1:29">
      <c r="A1058" s="6">
        <v>1056</v>
      </c>
      <c r="B1058" t="s">
        <v>664</v>
      </c>
      <c r="C1058">
        <v>50626</v>
      </c>
      <c r="D1058" t="s">
        <v>4247</v>
      </c>
      <c r="E1058" t="s">
        <v>4432</v>
      </c>
      <c r="F1058" t="s">
        <v>4433</v>
      </c>
      <c r="G1058">
        <v>8.110659999999999</v>
      </c>
      <c r="H1058">
        <v>8.675179999999999</v>
      </c>
      <c r="I1058">
        <v>1400</v>
      </c>
      <c r="J1058" s="3">
        <v>8.643575599999998</v>
      </c>
      <c r="K1058">
        <v>6.072626</v>
      </c>
      <c r="L1058" s="3">
        <v>12145.252</v>
      </c>
      <c r="M1058" s="3">
        <v>249430.1709999997</v>
      </c>
      <c r="N1058" s="3">
        <v>281243.3045016006</v>
      </c>
      <c r="O1058" s="1">
        <v>-0.06252231832799812</v>
      </c>
      <c r="P1058" s="3">
        <v>843.7740621096017</v>
      </c>
      <c r="Q1058" s="3">
        <v>24618.56333</v>
      </c>
      <c r="R1058" s="1">
        <v>0.08753475348907336</v>
      </c>
      <c r="S1058" s="3">
        <v>300000</v>
      </c>
      <c r="T1058" s="3">
        <v>-18726.34823759942</v>
      </c>
      <c r="U1058" s="1">
        <v>-0.06242</v>
      </c>
      <c r="V1058">
        <v>30</v>
      </c>
      <c r="W1058" s="3">
        <v>0</v>
      </c>
      <c r="X1058" t="s">
        <v>4435</v>
      </c>
      <c r="Y1058" s="3">
        <v>330494.6740626957</v>
      </c>
      <c r="Z1058" s="1">
        <v>0.101648913542319</v>
      </c>
      <c r="AA1058" s="3">
        <v>348525.1868934416</v>
      </c>
      <c r="AB1058" s="3">
        <v>-18030.51283074589</v>
      </c>
      <c r="AC1058" s="1">
        <v>-0.05173374409884058</v>
      </c>
    </row>
    <row r="1059" spans="1:29">
      <c r="A1059" s="6">
        <v>1057</v>
      </c>
      <c r="B1059" t="s">
        <v>664</v>
      </c>
      <c r="C1059">
        <v>11084</v>
      </c>
      <c r="D1059" t="s">
        <v>4279</v>
      </c>
      <c r="E1059" t="s">
        <v>4432</v>
      </c>
      <c r="F1059" t="s">
        <v>4434</v>
      </c>
      <c r="G1059">
        <v>6.62211</v>
      </c>
      <c r="H1059">
        <v>10.71779</v>
      </c>
      <c r="I1059">
        <v>600</v>
      </c>
      <c r="J1059" s="3">
        <v>6.929202200000001</v>
      </c>
      <c r="K1059">
        <v>3.215337</v>
      </c>
      <c r="L1059" s="3">
        <v>6430.674000000001</v>
      </c>
      <c r="M1059" s="3">
        <v>244685.8809999997</v>
      </c>
      <c r="N1059" s="3">
        <v>282919.5439624006</v>
      </c>
      <c r="O1059" s="1">
        <v>-0.05693485345866473</v>
      </c>
      <c r="P1059" s="3">
        <v>834.5287700136012</v>
      </c>
      <c r="Q1059" s="3">
        <v>23784.0345599864</v>
      </c>
      <c r="R1059" s="1">
        <v>0.08406642477533206</v>
      </c>
      <c r="S1059" s="3">
        <v>300000</v>
      </c>
      <c r="T1059" s="3">
        <v>-17080.45603759942</v>
      </c>
      <c r="U1059" s="1">
        <v>-0.05693485345866473</v>
      </c>
      <c r="V1059">
        <v>29</v>
      </c>
      <c r="W1059" s="3">
        <v>1667.444028800001</v>
      </c>
      <c r="X1059" t="s">
        <v>4435</v>
      </c>
      <c r="Y1059" s="3">
        <v>330494.6740626957</v>
      </c>
      <c r="Z1059" s="1">
        <v>0.101648913542319</v>
      </c>
      <c r="AA1059" s="3">
        <v>348525.1868934416</v>
      </c>
      <c r="AB1059" s="3">
        <v>-18030.51283074589</v>
      </c>
      <c r="AC1059" s="1">
        <v>-0.05173374409884058</v>
      </c>
    </row>
    <row r="1060" spans="1:29">
      <c r="A1060" s="6">
        <v>1058</v>
      </c>
      <c r="B1060" t="s">
        <v>664</v>
      </c>
      <c r="C1060">
        <v>8172</v>
      </c>
      <c r="D1060" t="s">
        <v>4273</v>
      </c>
      <c r="E1060" t="s">
        <v>4432</v>
      </c>
      <c r="F1060" t="s">
        <v>4434</v>
      </c>
      <c r="G1060">
        <v>46.11268</v>
      </c>
      <c r="H1060">
        <v>61.94619</v>
      </c>
      <c r="I1060">
        <v>200</v>
      </c>
      <c r="J1060" s="3">
        <v>8.716771399999999</v>
      </c>
      <c r="K1060">
        <v>6.194619</v>
      </c>
      <c r="L1060" s="3">
        <v>12389.238</v>
      </c>
      <c r="M1060" s="3">
        <v>234814.8949999997</v>
      </c>
      <c r="N1060" s="3">
        <v>285422.8845720005</v>
      </c>
      <c r="O1060" s="1">
        <v>-0.04859038475999822</v>
      </c>
      <c r="P1060" s="3">
        <v>830.9104535688012</v>
      </c>
      <c r="Q1060" s="3">
        <v>22953.1241064176</v>
      </c>
      <c r="R1060" s="1">
        <v>0.08041795296420061</v>
      </c>
      <c r="S1060" s="3">
        <v>300000</v>
      </c>
      <c r="T1060" s="3">
        <v>-14577.11542799947</v>
      </c>
      <c r="U1060" s="1">
        <v>-0.04859038475999822</v>
      </c>
      <c r="V1060">
        <v>28</v>
      </c>
      <c r="W1060" s="3">
        <v>2490.4438208</v>
      </c>
      <c r="X1060" t="s">
        <v>4435</v>
      </c>
      <c r="Y1060" s="3">
        <v>330494.6740626957</v>
      </c>
      <c r="Z1060" s="1">
        <v>0.101648913542319</v>
      </c>
      <c r="AA1060" s="3">
        <v>348525.1868934416</v>
      </c>
      <c r="AB1060" s="3">
        <v>-18030.51283074589</v>
      </c>
      <c r="AC1060" s="1">
        <v>-0.05173374409884058</v>
      </c>
    </row>
    <row r="1061" spans="1:29">
      <c r="A1061" s="6">
        <v>1059</v>
      </c>
      <c r="B1061" t="s">
        <v>664</v>
      </c>
      <c r="C1061">
        <v>25851</v>
      </c>
      <c r="D1061" t="s">
        <v>4260</v>
      </c>
      <c r="E1061" t="s">
        <v>4432</v>
      </c>
      <c r="F1061" t="s">
        <v>4434</v>
      </c>
      <c r="G1061">
        <v>11.05662</v>
      </c>
      <c r="H1061">
        <v>11.04779</v>
      </c>
      <c r="I1061">
        <v>700</v>
      </c>
      <c r="J1061" s="3">
        <v>7.3200359</v>
      </c>
      <c r="K1061">
        <v>3.8667265</v>
      </c>
      <c r="L1061" s="3">
        <v>7733.453</v>
      </c>
      <c r="M1061" s="3">
        <v>226276.6029999997</v>
      </c>
      <c r="N1061" s="3">
        <v>284606.8588096006</v>
      </c>
      <c r="O1061" s="1">
        <v>-0.05131047063466472</v>
      </c>
      <c r="P1061" s="3">
        <v>823.7304675912013</v>
      </c>
      <c r="Q1061" s="3">
        <v>22129.3936388264</v>
      </c>
      <c r="R1061" s="1">
        <v>0.07775425276602614</v>
      </c>
      <c r="S1061" s="3">
        <v>300000</v>
      </c>
      <c r="T1061" s="3">
        <v>-15393.14119039942</v>
      </c>
      <c r="U1061" s="1">
        <v>-0.05131047063466472</v>
      </c>
      <c r="V1061">
        <v>27</v>
      </c>
      <c r="W1061" s="3">
        <v>-827.856395999999</v>
      </c>
      <c r="X1061" t="s">
        <v>4435</v>
      </c>
      <c r="Y1061" s="3">
        <v>330494.6740626957</v>
      </c>
      <c r="Z1061" s="1">
        <v>0.101648913542319</v>
      </c>
      <c r="AA1061" s="3">
        <v>348525.1868934416</v>
      </c>
      <c r="AB1061" s="3">
        <v>-18030.51283074589</v>
      </c>
      <c r="AC1061" s="1">
        <v>-0.05173374409884058</v>
      </c>
    </row>
    <row r="1062" spans="1:29">
      <c r="A1062" s="6">
        <v>1060</v>
      </c>
      <c r="B1062" t="s">
        <v>664</v>
      </c>
      <c r="C1062">
        <v>36084</v>
      </c>
      <c r="D1062" t="s">
        <v>4231</v>
      </c>
      <c r="E1062" t="s">
        <v>4432</v>
      </c>
      <c r="F1062" t="s">
        <v>4434</v>
      </c>
      <c r="G1062">
        <v>0.23621</v>
      </c>
      <c r="H1062">
        <v>0.22</v>
      </c>
      <c r="I1062">
        <v>12900</v>
      </c>
      <c r="J1062" s="3">
        <v>5.8514</v>
      </c>
      <c r="K1062">
        <v>1.419</v>
      </c>
      <c r="L1062" s="3">
        <v>2838</v>
      </c>
      <c r="M1062" s="3">
        <v>222406.6029999997</v>
      </c>
      <c r="N1062" s="3">
        <v>283567.5884096006</v>
      </c>
      <c r="O1062" s="1">
        <v>-0.05477470530133131</v>
      </c>
      <c r="P1062" s="3">
        <v>823.6949756904014</v>
      </c>
      <c r="Q1062" s="3">
        <v>21305.698663136</v>
      </c>
      <c r="R1062" s="1">
        <v>0.07513446364808406</v>
      </c>
      <c r="S1062" s="3">
        <v>300000</v>
      </c>
      <c r="T1062" s="3">
        <v>-16432.4115903994</v>
      </c>
      <c r="U1062" s="1">
        <v>-0.05477470530133131</v>
      </c>
      <c r="V1062">
        <v>26</v>
      </c>
      <c r="W1062" s="3">
        <v>-1047.3664</v>
      </c>
      <c r="X1062" t="s">
        <v>4435</v>
      </c>
      <c r="Y1062" s="3">
        <v>330494.6740626957</v>
      </c>
      <c r="Z1062" s="1">
        <v>0.101648913542319</v>
      </c>
      <c r="AA1062" s="3">
        <v>348525.1868934416</v>
      </c>
      <c r="AB1062" s="3">
        <v>-18030.51283074589</v>
      </c>
      <c r="AC1062" s="1">
        <v>-0.05173374409884058</v>
      </c>
    </row>
    <row r="1063" spans="1:29">
      <c r="A1063" s="6">
        <v>1061</v>
      </c>
      <c r="B1063" t="s">
        <v>664</v>
      </c>
      <c r="C1063">
        <v>30352</v>
      </c>
      <c r="D1063" t="s">
        <v>4249</v>
      </c>
      <c r="E1063" t="s">
        <v>4432</v>
      </c>
      <c r="F1063" t="s">
        <v>4434</v>
      </c>
      <c r="G1063">
        <v>3.26559</v>
      </c>
      <c r="H1063">
        <v>3.23492</v>
      </c>
      <c r="I1063">
        <v>3900</v>
      </c>
      <c r="J1063" s="3">
        <v>8.784856399999999</v>
      </c>
      <c r="K1063">
        <v>6.308094000000001</v>
      </c>
      <c r="L1063" s="3">
        <v>12616.188</v>
      </c>
      <c r="M1063" s="3">
        <v>208955.6979999997</v>
      </c>
      <c r="N1063" s="3">
        <v>282717.7784592006</v>
      </c>
      <c r="O1063" s="1">
        <v>-0.05760740513599807</v>
      </c>
      <c r="P1063" s="3">
        <v>715.1039999999999</v>
      </c>
      <c r="Q1063" s="3">
        <v>20590.594663136</v>
      </c>
      <c r="R1063" s="1">
        <v>0.07283091560549829</v>
      </c>
      <c r="S1063" s="3">
        <v>300000</v>
      </c>
      <c r="T1063" s="3">
        <v>-17282.22154079942</v>
      </c>
      <c r="U1063" s="1">
        <v>-0.05760740513599807</v>
      </c>
      <c r="V1063">
        <v>25</v>
      </c>
      <c r="W1063" s="3">
        <v>-865.5706744000005</v>
      </c>
      <c r="X1063" t="s">
        <v>4435</v>
      </c>
      <c r="Y1063" s="3">
        <v>330494.6740626957</v>
      </c>
      <c r="Z1063" s="1">
        <v>0.101648913542319</v>
      </c>
      <c r="AA1063" s="3">
        <v>348525.1868934416</v>
      </c>
      <c r="AB1063" s="3">
        <v>-18030.51283074589</v>
      </c>
      <c r="AC1063" s="1">
        <v>-0.05173374409884058</v>
      </c>
    </row>
    <row r="1064" spans="1:29">
      <c r="A1064" s="6">
        <v>1062</v>
      </c>
      <c r="B1064" t="s">
        <v>664</v>
      </c>
      <c r="M1064" s="3">
        <v>208955.6979999997</v>
      </c>
      <c r="N1064" s="3">
        <v>282717.7784592006</v>
      </c>
      <c r="O1064" s="1">
        <v>-0.05760740513599807</v>
      </c>
      <c r="Q1064" s="3">
        <v>20590.594663136</v>
      </c>
      <c r="R1064" s="1">
        <v>0.07283091560549829</v>
      </c>
      <c r="S1064" s="3">
        <v>300000</v>
      </c>
      <c r="T1064" s="3">
        <v>-17282.22154079942</v>
      </c>
      <c r="U1064" s="1">
        <v>-0.05760740513599807</v>
      </c>
      <c r="V1064">
        <v>25</v>
      </c>
      <c r="W1064" s="3">
        <v>0</v>
      </c>
      <c r="Y1064" s="3">
        <v>326522.0689946652</v>
      </c>
      <c r="Z1064" s="1">
        <v>0.0884068966488839</v>
      </c>
      <c r="AA1064" s="3">
        <v>348525.1868934416</v>
      </c>
      <c r="AB1064" s="3">
        <v>-22003.11789877643</v>
      </c>
      <c r="AC1064" s="1">
        <v>-0.0631320740256964</v>
      </c>
    </row>
    <row r="1065" spans="1:29">
      <c r="A1065" s="6">
        <v>1063</v>
      </c>
      <c r="B1065" t="s">
        <v>665</v>
      </c>
      <c r="C1065">
        <v>4667</v>
      </c>
      <c r="D1065" t="s">
        <v>4285</v>
      </c>
      <c r="E1065" t="s">
        <v>4432</v>
      </c>
      <c r="F1065" t="s">
        <v>4433</v>
      </c>
      <c r="G1065">
        <v>12.85113</v>
      </c>
      <c r="H1065">
        <v>14.01664</v>
      </c>
      <c r="I1065">
        <v>700</v>
      </c>
      <c r="J1065" s="3">
        <v>7.943494400000001</v>
      </c>
      <c r="K1065">
        <v>4.905824000000001</v>
      </c>
      <c r="L1065" s="3">
        <v>9811.648000000001</v>
      </c>
      <c r="M1065" s="3">
        <v>218767.3459999997</v>
      </c>
      <c r="N1065" s="3">
        <v>282704.9291408006</v>
      </c>
      <c r="O1065" s="1">
        <v>-0.05765023619733149</v>
      </c>
      <c r="P1065" s="3">
        <v>848.1533353776017</v>
      </c>
      <c r="Q1065" s="3">
        <v>21438.748</v>
      </c>
      <c r="R1065" s="1">
        <v>0.07583436222763021</v>
      </c>
      <c r="S1065" s="3">
        <v>300000</v>
      </c>
      <c r="T1065" s="3">
        <v>-17282.22154079942</v>
      </c>
      <c r="U1065" s="1">
        <v>-0.05761</v>
      </c>
      <c r="V1065">
        <v>26</v>
      </c>
      <c r="W1065" s="3">
        <v>0</v>
      </c>
      <c r="X1065" t="s">
        <v>4435</v>
      </c>
      <c r="Y1065" s="3">
        <v>326522.0689946652</v>
      </c>
      <c r="Z1065" s="1">
        <v>0.0884068966488839</v>
      </c>
      <c r="AA1065" s="3">
        <v>348525.1868934416</v>
      </c>
      <c r="AB1065" s="3">
        <v>-22003.11789877643</v>
      </c>
      <c r="AC1065" s="1">
        <v>-0.0631320740256964</v>
      </c>
    </row>
    <row r="1066" spans="1:29">
      <c r="A1066" s="6">
        <v>1064</v>
      </c>
      <c r="B1066" t="s">
        <v>665</v>
      </c>
      <c r="C1066">
        <v>8176</v>
      </c>
      <c r="D1066" t="s">
        <v>4273</v>
      </c>
      <c r="E1066" t="s">
        <v>4432</v>
      </c>
      <c r="F1066" t="s">
        <v>4433</v>
      </c>
      <c r="G1066">
        <v>58.60799</v>
      </c>
      <c r="H1066">
        <v>61.24612</v>
      </c>
      <c r="I1066">
        <v>200</v>
      </c>
      <c r="J1066" s="3">
        <v>8.6747672</v>
      </c>
      <c r="K1066">
        <v>6.124612</v>
      </c>
      <c r="L1066" s="3">
        <v>12249.224</v>
      </c>
      <c r="M1066" s="3">
        <v>231016.5699999997</v>
      </c>
      <c r="N1066" s="3">
        <v>282690.1297616005</v>
      </c>
      <c r="O1066" s="1">
        <v>-0.05769956746133161</v>
      </c>
      <c r="P1066" s="3">
        <v>527.6259999999993</v>
      </c>
      <c r="Q1066" s="3">
        <v>21966.374</v>
      </c>
      <c r="R1066" s="1">
        <v>0.07770477879268292</v>
      </c>
      <c r="S1066" s="3">
        <v>300000</v>
      </c>
      <c r="T1066" s="3">
        <v>-17282.22154079942</v>
      </c>
      <c r="U1066" s="1">
        <v>-0.05761</v>
      </c>
      <c r="V1066">
        <v>27</v>
      </c>
      <c r="W1066" s="3">
        <v>0</v>
      </c>
      <c r="X1066" t="s">
        <v>4435</v>
      </c>
      <c r="Y1066" s="3">
        <v>326522.0689946652</v>
      </c>
      <c r="Z1066" s="1">
        <v>0.0884068966488839</v>
      </c>
      <c r="AA1066" s="3">
        <v>348525.1868934416</v>
      </c>
      <c r="AB1066" s="3">
        <v>-22003.11789877643</v>
      </c>
      <c r="AC1066" s="1">
        <v>-0.0631320740256964</v>
      </c>
    </row>
    <row r="1067" spans="1:29">
      <c r="A1067" s="6">
        <v>1065</v>
      </c>
      <c r="B1067" t="s">
        <v>665</v>
      </c>
      <c r="C1067">
        <v>19599</v>
      </c>
      <c r="D1067" t="s">
        <v>4228</v>
      </c>
      <c r="E1067" t="s">
        <v>4432</v>
      </c>
      <c r="F1067" t="s">
        <v>4433</v>
      </c>
      <c r="G1067">
        <v>10.83746</v>
      </c>
      <c r="H1067">
        <v>11.63031</v>
      </c>
      <c r="I1067">
        <v>1000</v>
      </c>
      <c r="J1067" s="3">
        <v>8.489093</v>
      </c>
      <c r="K1067">
        <v>5.815155</v>
      </c>
      <c r="L1067" s="3">
        <v>11630.31</v>
      </c>
      <c r="M1067" s="3">
        <v>242646.8799999997</v>
      </c>
      <c r="N1067" s="3">
        <v>282675.8255136005</v>
      </c>
      <c r="O1067" s="1">
        <v>-0.05774724828799837</v>
      </c>
      <c r="P1067" s="3">
        <v>848.0703892848015</v>
      </c>
      <c r="Q1067" s="3">
        <v>22814.44439</v>
      </c>
      <c r="R1067" s="1">
        <v>0.08070886270004833</v>
      </c>
      <c r="S1067" s="3">
        <v>300000</v>
      </c>
      <c r="T1067" s="3">
        <v>-17282.22154079942</v>
      </c>
      <c r="U1067" s="1">
        <v>-0.05761</v>
      </c>
      <c r="V1067">
        <v>28</v>
      </c>
      <c r="W1067" s="3">
        <v>0</v>
      </c>
      <c r="X1067" t="s">
        <v>4435</v>
      </c>
      <c r="Y1067" s="3">
        <v>326522.0689946652</v>
      </c>
      <c r="Z1067" s="1">
        <v>0.0884068966488839</v>
      </c>
      <c r="AA1067" s="3">
        <v>348525.1868934416</v>
      </c>
      <c r="AB1067" s="3">
        <v>-22003.11789877643</v>
      </c>
      <c r="AC1067" s="1">
        <v>-0.0631320740256964</v>
      </c>
    </row>
    <row r="1068" spans="1:29">
      <c r="A1068" s="6">
        <v>1066</v>
      </c>
      <c r="B1068" t="s">
        <v>665</v>
      </c>
      <c r="C1068">
        <v>36090</v>
      </c>
      <c r="D1068" t="s">
        <v>4231</v>
      </c>
      <c r="E1068" t="s">
        <v>4432</v>
      </c>
      <c r="F1068" t="s">
        <v>4433</v>
      </c>
      <c r="G1068">
        <v>0.14441</v>
      </c>
      <c r="H1068">
        <v>0.2</v>
      </c>
      <c r="I1068">
        <v>15200</v>
      </c>
      <c r="J1068" s="3">
        <v>5.912</v>
      </c>
      <c r="K1068">
        <v>1.52</v>
      </c>
      <c r="L1068" s="3">
        <v>3040</v>
      </c>
      <c r="M1068" s="3">
        <v>245686.8799999997</v>
      </c>
      <c r="N1068" s="3">
        <v>282668.3935136005</v>
      </c>
      <c r="O1068" s="1">
        <v>-0.05777202162133181</v>
      </c>
      <c r="P1068" s="3">
        <v>848.0274765408014</v>
      </c>
      <c r="Q1068" s="3">
        <v>23662.47187</v>
      </c>
      <c r="R1068" s="1">
        <v>0.08371106361016444</v>
      </c>
      <c r="S1068" s="3">
        <v>300000</v>
      </c>
      <c r="T1068" s="3">
        <v>-17282.22154079942</v>
      </c>
      <c r="U1068" s="1">
        <v>-0.05761</v>
      </c>
      <c r="V1068">
        <v>29</v>
      </c>
      <c r="W1068" s="3">
        <v>0</v>
      </c>
      <c r="X1068" t="s">
        <v>4435</v>
      </c>
      <c r="Y1068" s="3">
        <v>326522.0689946652</v>
      </c>
      <c r="Z1068" s="1">
        <v>0.0884068966488839</v>
      </c>
      <c r="AA1068" s="3">
        <v>348525.1868934416</v>
      </c>
      <c r="AB1068" s="3">
        <v>-22003.11789877643</v>
      </c>
      <c r="AC1068" s="1">
        <v>-0.0631320740256964</v>
      </c>
    </row>
    <row r="1069" spans="1:29">
      <c r="A1069" s="6">
        <v>1067</v>
      </c>
      <c r="B1069" t="s">
        <v>665</v>
      </c>
      <c r="C1069">
        <v>25858</v>
      </c>
      <c r="D1069" t="s">
        <v>4260</v>
      </c>
      <c r="E1069" t="s">
        <v>4432</v>
      </c>
      <c r="F1069" t="s">
        <v>4433</v>
      </c>
      <c r="G1069">
        <v>10.16102</v>
      </c>
      <c r="H1069">
        <v>11.19776</v>
      </c>
      <c r="I1069">
        <v>800</v>
      </c>
      <c r="J1069" s="3">
        <v>7.687462399999999</v>
      </c>
      <c r="K1069">
        <v>4.479104</v>
      </c>
      <c r="L1069" s="3">
        <v>8958.208000000001</v>
      </c>
      <c r="M1069" s="3">
        <v>254645.0879999997</v>
      </c>
      <c r="N1069" s="3">
        <v>282656.2269472004</v>
      </c>
      <c r="O1069" s="1">
        <v>-0.05781257684266525</v>
      </c>
      <c r="P1069" s="3">
        <v>848.0051805408013</v>
      </c>
      <c r="Q1069" s="3">
        <v>24510.47705</v>
      </c>
      <c r="R1069" s="1">
        <v>0.08671479597220585</v>
      </c>
      <c r="S1069" s="3">
        <v>300000</v>
      </c>
      <c r="T1069" s="3">
        <v>-17282.22154079942</v>
      </c>
      <c r="U1069" s="1">
        <v>-0.05761</v>
      </c>
      <c r="V1069">
        <v>30</v>
      </c>
      <c r="W1069" s="3">
        <v>0</v>
      </c>
      <c r="X1069" t="s">
        <v>4435</v>
      </c>
      <c r="Y1069" s="3">
        <v>326522.0689946652</v>
      </c>
      <c r="Z1069" s="1">
        <v>0.0884068966488839</v>
      </c>
      <c r="AA1069" s="3">
        <v>348525.1868934416</v>
      </c>
      <c r="AB1069" s="3">
        <v>-22003.11789877643</v>
      </c>
      <c r="AC1069" s="1">
        <v>-0.0631320740256964</v>
      </c>
    </row>
    <row r="1070" spans="1:29">
      <c r="A1070" s="6">
        <v>1068</v>
      </c>
      <c r="B1070" t="s">
        <v>665</v>
      </c>
      <c r="C1070">
        <v>7575</v>
      </c>
      <c r="D1070" t="s">
        <v>4244</v>
      </c>
      <c r="E1070" t="s">
        <v>4432</v>
      </c>
      <c r="F1070" t="s">
        <v>4433</v>
      </c>
      <c r="G1070">
        <v>4.47921</v>
      </c>
      <c r="H1070">
        <v>5.04519</v>
      </c>
      <c r="I1070">
        <v>1400</v>
      </c>
      <c r="J1070" s="3">
        <v>7.1189798</v>
      </c>
      <c r="K1070">
        <v>3.531633</v>
      </c>
      <c r="L1070" s="3">
        <v>7063.266</v>
      </c>
      <c r="M1070" s="3">
        <v>261708.3539999997</v>
      </c>
      <c r="N1070" s="3">
        <v>282645.5763344004</v>
      </c>
      <c r="O1070" s="1">
        <v>-0.05784807888533202</v>
      </c>
      <c r="P1070" s="3">
        <v>847.9686808416013</v>
      </c>
      <c r="Q1070" s="3">
        <v>25358.44573</v>
      </c>
      <c r="R1070" s="1">
        <v>0.08971817659016962</v>
      </c>
      <c r="S1070" s="3">
        <v>300000</v>
      </c>
      <c r="T1070" s="3">
        <v>-17282.22154079942</v>
      </c>
      <c r="U1070" s="1">
        <v>-0.05761</v>
      </c>
      <c r="V1070">
        <v>31</v>
      </c>
      <c r="W1070" s="3">
        <v>0</v>
      </c>
      <c r="X1070" t="s">
        <v>4435</v>
      </c>
      <c r="Y1070" s="3">
        <v>326522.0689946652</v>
      </c>
      <c r="Z1070" s="1">
        <v>0.0884068966488839</v>
      </c>
      <c r="AA1070" s="3">
        <v>348525.1868934416</v>
      </c>
      <c r="AB1070" s="3">
        <v>-22003.11789877643</v>
      </c>
      <c r="AC1070" s="1">
        <v>-0.0631320740256964</v>
      </c>
    </row>
    <row r="1071" spans="1:29">
      <c r="A1071" s="6">
        <v>1069</v>
      </c>
      <c r="B1071" t="s">
        <v>665</v>
      </c>
      <c r="C1071">
        <v>48705</v>
      </c>
      <c r="D1071" t="s">
        <v>4286</v>
      </c>
      <c r="E1071" t="s">
        <v>4432</v>
      </c>
      <c r="F1071" t="s">
        <v>4434</v>
      </c>
      <c r="G1071">
        <v>5.05171</v>
      </c>
      <c r="H1071">
        <v>7.03121</v>
      </c>
      <c r="I1071">
        <v>1600</v>
      </c>
      <c r="J1071" s="3">
        <v>8.374980799999999</v>
      </c>
      <c r="K1071">
        <v>5.624968</v>
      </c>
      <c r="L1071" s="3">
        <v>11249.936</v>
      </c>
      <c r="M1071" s="3">
        <v>252814.7059999997</v>
      </c>
      <c r="N1071" s="3">
        <v>284987.8643856004</v>
      </c>
      <c r="O1071" s="1">
        <v>-0.05004045204799874</v>
      </c>
      <c r="P1071" s="3">
        <v>819.4702219008013</v>
      </c>
      <c r="Q1071" s="3">
        <v>24538.9755080992</v>
      </c>
      <c r="R1071" s="1">
        <v>0.08610533490961898</v>
      </c>
      <c r="S1071" s="3">
        <v>300000</v>
      </c>
      <c r="T1071" s="3">
        <v>-15012.13561439962</v>
      </c>
      <c r="U1071" s="1">
        <v>-0.05004045204799874</v>
      </c>
      <c r="V1071">
        <v>30</v>
      </c>
      <c r="W1071" s="3">
        <v>2330.173132799999</v>
      </c>
      <c r="X1071" t="s">
        <v>4435</v>
      </c>
      <c r="Y1071" s="3">
        <v>326522.0689946652</v>
      </c>
      <c r="Z1071" s="1">
        <v>0.0884068966488839</v>
      </c>
      <c r="AA1071" s="3">
        <v>348525.1868934416</v>
      </c>
      <c r="AB1071" s="3">
        <v>-22003.11789877643</v>
      </c>
      <c r="AC1071" s="1">
        <v>-0.0631320740256964</v>
      </c>
    </row>
    <row r="1072" spans="1:29">
      <c r="A1072" s="6">
        <v>1070</v>
      </c>
      <c r="B1072" t="s">
        <v>665</v>
      </c>
      <c r="M1072" s="3">
        <v>252814.7059999997</v>
      </c>
      <c r="N1072" s="3">
        <v>284987.8643856004</v>
      </c>
      <c r="O1072" s="1">
        <v>-0.05004045204799874</v>
      </c>
      <c r="Q1072" s="3">
        <v>24538.9755080992</v>
      </c>
      <c r="R1072" s="1">
        <v>0.08610533490961898</v>
      </c>
      <c r="S1072" s="3">
        <v>300000</v>
      </c>
      <c r="T1072" s="3">
        <v>-15012.13561439962</v>
      </c>
      <c r="U1072" s="1">
        <v>-0.05004045204799874</v>
      </c>
      <c r="V1072">
        <v>30</v>
      </c>
      <c r="W1072" s="3">
        <v>0</v>
      </c>
      <c r="Y1072" s="3">
        <v>323722.8445522328</v>
      </c>
      <c r="Z1072" s="1">
        <v>0.07907614850744256</v>
      </c>
      <c r="AA1072" s="3">
        <v>348525.1868934416</v>
      </c>
      <c r="AB1072" s="3">
        <v>-24802.34234120883</v>
      </c>
      <c r="AC1072" s="1">
        <v>-0.07116370143082922</v>
      </c>
    </row>
    <row r="1073" spans="1:29">
      <c r="A1073" s="6">
        <v>1071</v>
      </c>
      <c r="B1073" t="s">
        <v>666</v>
      </c>
      <c r="C1073">
        <v>46029</v>
      </c>
      <c r="D1073" t="s">
        <v>4248</v>
      </c>
      <c r="E1073" t="s">
        <v>4432</v>
      </c>
      <c r="F1073" t="s">
        <v>4433</v>
      </c>
      <c r="G1073">
        <v>23.6499</v>
      </c>
      <c r="H1073">
        <v>26.2739</v>
      </c>
      <c r="I1073">
        <v>300</v>
      </c>
      <c r="J1073" s="3">
        <v>7.364651</v>
      </c>
      <c r="K1073">
        <v>3.941085</v>
      </c>
      <c r="L1073" s="3">
        <v>7882.17</v>
      </c>
      <c r="M1073" s="3">
        <v>260696.8759999997</v>
      </c>
      <c r="N1073" s="3">
        <v>284976.5586496004</v>
      </c>
      <c r="O1073" s="1">
        <v>-0.05007813783466544</v>
      </c>
      <c r="P1073" s="3">
        <v>854.9635931568012</v>
      </c>
      <c r="Q1073" s="3">
        <v>25393.9391</v>
      </c>
      <c r="R1073" s="1">
        <v>0.08910886993769798</v>
      </c>
      <c r="S1073" s="3">
        <v>300000</v>
      </c>
      <c r="T1073" s="3">
        <v>-15012.13561439962</v>
      </c>
      <c r="U1073" s="1">
        <v>-0.05004</v>
      </c>
      <c r="V1073">
        <v>31</v>
      </c>
      <c r="W1073" s="3">
        <v>0</v>
      </c>
      <c r="X1073" t="s">
        <v>4435</v>
      </c>
      <c r="Y1073" s="3">
        <v>323722.8445522328</v>
      </c>
      <c r="Z1073" s="1">
        <v>0.07907614850744256</v>
      </c>
      <c r="AA1073" s="3">
        <v>348525.1868934416</v>
      </c>
      <c r="AB1073" s="3">
        <v>-24802.34234120883</v>
      </c>
      <c r="AC1073" s="1">
        <v>-0.07116370143082922</v>
      </c>
    </row>
    <row r="1074" spans="1:29">
      <c r="A1074" s="6">
        <v>1072</v>
      </c>
      <c r="B1074" t="s">
        <v>666</v>
      </c>
      <c r="C1074">
        <v>9107</v>
      </c>
      <c r="D1074" t="s">
        <v>4274</v>
      </c>
      <c r="E1074" t="s">
        <v>4432</v>
      </c>
      <c r="F1074" t="s">
        <v>4434</v>
      </c>
      <c r="G1074">
        <v>7.94423</v>
      </c>
      <c r="H1074">
        <v>8.744249999999999</v>
      </c>
      <c r="I1074">
        <v>600</v>
      </c>
      <c r="J1074" s="3">
        <v>6.573964999999999</v>
      </c>
      <c r="K1074">
        <v>2.623275</v>
      </c>
      <c r="L1074" s="3">
        <v>5246.549999999999</v>
      </c>
      <c r="M1074" s="3">
        <v>255166.2199999997</v>
      </c>
      <c r="N1074" s="3">
        <v>284683.2554096003</v>
      </c>
      <c r="O1074" s="1">
        <v>-0.05105581530133223</v>
      </c>
      <c r="P1074" s="3">
        <v>830.7859663344012</v>
      </c>
      <c r="Q1074" s="3">
        <v>24563.1531336656</v>
      </c>
      <c r="R1074" s="1">
        <v>0.08628239514236374</v>
      </c>
      <c r="S1074" s="3">
        <v>300000</v>
      </c>
      <c r="T1074" s="3">
        <v>-15316.74459039967</v>
      </c>
      <c r="U1074" s="1">
        <v>-0.05105581530133223</v>
      </c>
      <c r="V1074">
        <v>30</v>
      </c>
      <c r="W1074" s="3">
        <v>-302.7277648000007</v>
      </c>
      <c r="X1074" t="s">
        <v>4435</v>
      </c>
      <c r="Y1074" s="3">
        <v>323722.8445522328</v>
      </c>
      <c r="Z1074" s="1">
        <v>0.07907614850744256</v>
      </c>
      <c r="AA1074" s="3">
        <v>348525.1868934416</v>
      </c>
      <c r="AB1074" s="3">
        <v>-24802.34234120883</v>
      </c>
      <c r="AC1074" s="1">
        <v>-0.07116370143082922</v>
      </c>
    </row>
    <row r="1075" spans="1:29">
      <c r="A1075" s="6">
        <v>1073</v>
      </c>
      <c r="B1075" t="s">
        <v>666</v>
      </c>
      <c r="C1075">
        <v>32192</v>
      </c>
      <c r="D1075" t="s">
        <v>4221</v>
      </c>
      <c r="E1075" t="s">
        <v>4432</v>
      </c>
      <c r="F1075" t="s">
        <v>4434</v>
      </c>
      <c r="G1075">
        <v>17.76731</v>
      </c>
      <c r="H1075">
        <v>17.77075</v>
      </c>
      <c r="I1075">
        <v>700</v>
      </c>
      <c r="J1075" s="3">
        <v>8.7318575</v>
      </c>
      <c r="K1075">
        <v>6.2197625</v>
      </c>
      <c r="L1075" s="3">
        <v>12439.525</v>
      </c>
      <c r="M1075" s="3">
        <v>242072.3699999997</v>
      </c>
      <c r="N1075" s="3">
        <v>284013.9787896003</v>
      </c>
      <c r="O1075" s="1">
        <v>-0.05328673736799897</v>
      </c>
      <c r="P1075" s="3">
        <v>656.7330000000017</v>
      </c>
      <c r="Q1075" s="3">
        <v>23906.4201336656</v>
      </c>
      <c r="R1075" s="1">
        <v>0.08417339257577759</v>
      </c>
      <c r="S1075" s="3">
        <v>300000</v>
      </c>
      <c r="T1075" s="3">
        <v>-15986.02121039969</v>
      </c>
      <c r="U1075" s="1">
        <v>-0.05328673736799897</v>
      </c>
      <c r="V1075">
        <v>29</v>
      </c>
      <c r="W1075" s="3">
        <v>-684.7517000000008</v>
      </c>
      <c r="X1075" t="s">
        <v>4435</v>
      </c>
      <c r="Y1075" s="3">
        <v>323722.8445522328</v>
      </c>
      <c r="Z1075" s="1">
        <v>0.07907614850744256</v>
      </c>
      <c r="AA1075" s="3">
        <v>348525.1868934416</v>
      </c>
      <c r="AB1075" s="3">
        <v>-24802.34234120883</v>
      </c>
      <c r="AC1075" s="1">
        <v>-0.07116370143082922</v>
      </c>
    </row>
    <row r="1076" spans="1:29">
      <c r="A1076" s="6">
        <v>1074</v>
      </c>
      <c r="B1076" t="s">
        <v>666</v>
      </c>
      <c r="M1076" s="3">
        <v>242072.3699999997</v>
      </c>
      <c r="N1076" s="3">
        <v>284013.9787896003</v>
      </c>
      <c r="O1076" s="1">
        <v>-0.05328673736799897</v>
      </c>
      <c r="Q1076" s="3">
        <v>23906.4201336656</v>
      </c>
      <c r="R1076" s="1">
        <v>0.08417339257577759</v>
      </c>
      <c r="S1076" s="3">
        <v>300000</v>
      </c>
      <c r="T1076" s="3">
        <v>-15986.02121039969</v>
      </c>
      <c r="U1076" s="1">
        <v>-0.05328673736799897</v>
      </c>
      <c r="V1076">
        <v>29</v>
      </c>
      <c r="W1076" s="3">
        <v>0</v>
      </c>
      <c r="Y1076" s="3">
        <v>330343.189130648</v>
      </c>
      <c r="Z1076" s="1">
        <v>0.1011439637688268</v>
      </c>
      <c r="AA1076" s="3">
        <v>348525.1868934416</v>
      </c>
      <c r="AB1076" s="3">
        <v>-18181.99776279356</v>
      </c>
      <c r="AC1076" s="1">
        <v>-0.05216838967897187</v>
      </c>
    </row>
    <row r="1077" spans="1:29">
      <c r="A1077" s="6">
        <v>1075</v>
      </c>
      <c r="B1077" t="s">
        <v>667</v>
      </c>
      <c r="C1077">
        <v>11089</v>
      </c>
      <c r="D1077" t="s">
        <v>4279</v>
      </c>
      <c r="E1077" t="s">
        <v>4432</v>
      </c>
      <c r="F1077" t="s">
        <v>4433</v>
      </c>
      <c r="G1077">
        <v>9.25001</v>
      </c>
      <c r="H1077">
        <v>10.26956</v>
      </c>
      <c r="I1077">
        <v>800</v>
      </c>
      <c r="J1077" s="3">
        <v>7.4646944</v>
      </c>
      <c r="K1077">
        <v>4.107824000000001</v>
      </c>
      <c r="L1077" s="3">
        <v>8215.648000000001</v>
      </c>
      <c r="M1077" s="3">
        <v>250288.0179999997</v>
      </c>
      <c r="N1077" s="3">
        <v>284002.4062712003</v>
      </c>
      <c r="O1077" s="1">
        <v>-0.05332531242933241</v>
      </c>
      <c r="P1077" s="3">
        <v>852.041936368801</v>
      </c>
      <c r="Q1077" s="3">
        <v>24758.46207</v>
      </c>
      <c r="R1077" s="1">
        <v>0.08717694471348102</v>
      </c>
      <c r="S1077" s="3">
        <v>300000</v>
      </c>
      <c r="T1077" s="3">
        <v>-15986.02121039969</v>
      </c>
      <c r="U1077" s="1">
        <v>-0.05329</v>
      </c>
      <c r="V1077">
        <v>30</v>
      </c>
      <c r="W1077" s="3">
        <v>0</v>
      </c>
      <c r="X1077" t="s">
        <v>4435</v>
      </c>
      <c r="Y1077" s="3">
        <v>330343.189130648</v>
      </c>
      <c r="Z1077" s="1">
        <v>0.1011439637688268</v>
      </c>
      <c r="AA1077" s="3">
        <v>348525.1868934416</v>
      </c>
      <c r="AB1077" s="3">
        <v>-18181.99776279356</v>
      </c>
      <c r="AC1077" s="1">
        <v>-0.05216838967897187</v>
      </c>
    </row>
    <row r="1078" spans="1:29">
      <c r="A1078" s="6">
        <v>1076</v>
      </c>
      <c r="B1078" t="s">
        <v>667</v>
      </c>
      <c r="M1078" s="3">
        <v>250288.0179999997</v>
      </c>
      <c r="N1078" s="3">
        <v>284002.4062712003</v>
      </c>
      <c r="O1078" s="1">
        <v>-0.05332531242933241</v>
      </c>
      <c r="Q1078" s="3">
        <v>24758.46207</v>
      </c>
      <c r="R1078" s="1">
        <v>0.08717694471348102</v>
      </c>
      <c r="S1078" s="3">
        <v>300000</v>
      </c>
      <c r="T1078" s="3">
        <v>-15986.02121039969</v>
      </c>
      <c r="U1078" s="1">
        <v>-0.05329</v>
      </c>
      <c r="V1078">
        <v>30</v>
      </c>
      <c r="W1078" s="3">
        <v>0</v>
      </c>
      <c r="Y1078" s="3">
        <v>325805.6130428743</v>
      </c>
      <c r="Z1078" s="1">
        <v>0.08601871014291421</v>
      </c>
      <c r="AA1078" s="3">
        <v>348525.1868934416</v>
      </c>
      <c r="AB1078" s="3">
        <v>-22719.57385056734</v>
      </c>
      <c r="AC1078" s="1">
        <v>-0.06518775315229552</v>
      </c>
    </row>
    <row r="1079" spans="1:29">
      <c r="A1079" s="6">
        <v>1077</v>
      </c>
      <c r="B1079" t="s">
        <v>668</v>
      </c>
      <c r="M1079" s="3">
        <v>250288.0179999997</v>
      </c>
      <c r="N1079" s="3">
        <v>284002.4062712003</v>
      </c>
      <c r="O1079" s="1">
        <v>-0.05332531242933241</v>
      </c>
      <c r="Q1079" s="3">
        <v>24758.46207</v>
      </c>
      <c r="R1079" s="1">
        <v>0.08717694471348102</v>
      </c>
      <c r="S1079" s="3">
        <v>300000</v>
      </c>
      <c r="T1079" s="3">
        <v>-15986.02121039969</v>
      </c>
      <c r="U1079" s="1">
        <v>-0.05329</v>
      </c>
      <c r="V1079">
        <v>30</v>
      </c>
      <c r="W1079" s="3">
        <v>0</v>
      </c>
      <c r="Y1079" s="3">
        <v>325805.6130428743</v>
      </c>
      <c r="Z1079" s="1">
        <v>0.08601871014291421</v>
      </c>
      <c r="AA1079" s="3">
        <v>348525.1868934416</v>
      </c>
      <c r="AB1079" s="3">
        <v>-22719.57385056734</v>
      </c>
      <c r="AC1079" s="1">
        <v>-0.06518775315229552</v>
      </c>
    </row>
    <row r="1080" spans="1:29">
      <c r="A1080" s="6">
        <v>1078</v>
      </c>
      <c r="B1080" t="s">
        <v>669</v>
      </c>
      <c r="M1080" s="3">
        <v>250288.0179999997</v>
      </c>
      <c r="N1080" s="3">
        <v>284002.4062712003</v>
      </c>
      <c r="O1080" s="1">
        <v>-0.05332531242933241</v>
      </c>
      <c r="Q1080" s="3">
        <v>24758.46207</v>
      </c>
      <c r="R1080" s="1">
        <v>0.08717694471348102</v>
      </c>
      <c r="S1080" s="3">
        <v>300000</v>
      </c>
      <c r="T1080" s="3">
        <v>-15986.02121039969</v>
      </c>
      <c r="U1080" s="1">
        <v>-0.05329</v>
      </c>
      <c r="V1080">
        <v>30</v>
      </c>
      <c r="W1080" s="3">
        <v>0</v>
      </c>
      <c r="Y1080" s="3">
        <v>325805.6130428743</v>
      </c>
      <c r="Z1080" s="1">
        <v>0.08601871014291421</v>
      </c>
      <c r="AA1080" s="3">
        <v>348525.1868934416</v>
      </c>
      <c r="AB1080" s="3">
        <v>-22719.57385056734</v>
      </c>
      <c r="AC1080" s="1">
        <v>-0.06518775315229552</v>
      </c>
    </row>
    <row r="1081" spans="1:29">
      <c r="A1081" s="6">
        <v>1079</v>
      </c>
      <c r="B1081" t="s">
        <v>670</v>
      </c>
      <c r="C1081">
        <v>2352</v>
      </c>
      <c r="D1081" t="s">
        <v>4276</v>
      </c>
      <c r="E1081" t="s">
        <v>4432</v>
      </c>
      <c r="F1081" t="s">
        <v>4434</v>
      </c>
      <c r="G1081">
        <v>12.6715</v>
      </c>
      <c r="H1081">
        <v>17.37334</v>
      </c>
      <c r="I1081">
        <v>400</v>
      </c>
      <c r="J1081" s="3">
        <v>7.0848008</v>
      </c>
      <c r="K1081">
        <v>3.474668</v>
      </c>
      <c r="L1081" s="3">
        <v>6949.335999999999</v>
      </c>
      <c r="M1081" s="3">
        <v>244467.3459999997</v>
      </c>
      <c r="N1081" s="3">
        <v>285120.5108024002</v>
      </c>
      <c r="O1081" s="1">
        <v>-0.04959829732533253</v>
      </c>
      <c r="P1081" s="3">
        <v>826.8883428312014</v>
      </c>
      <c r="Q1081" s="3">
        <v>23931.5737271688</v>
      </c>
      <c r="R1081" s="1">
        <v>0.08393494266624096</v>
      </c>
      <c r="S1081" s="3">
        <v>300000</v>
      </c>
      <c r="T1081" s="3">
        <v>-14879.48919759976</v>
      </c>
      <c r="U1081" s="1">
        <v>-0.04959829732533253</v>
      </c>
      <c r="V1081">
        <v>29</v>
      </c>
      <c r="W1081" s="3">
        <v>1108.4479936</v>
      </c>
      <c r="X1081" t="s">
        <v>4435</v>
      </c>
      <c r="Y1081" s="3">
        <v>325805.6130428743</v>
      </c>
      <c r="Z1081" s="1">
        <v>0.08601871014291421</v>
      </c>
      <c r="AA1081" s="3">
        <v>348525.1868934416</v>
      </c>
      <c r="AB1081" s="3">
        <v>-22719.57385056734</v>
      </c>
      <c r="AC1081" s="1">
        <v>-0.06518775315229552</v>
      </c>
    </row>
    <row r="1082" spans="1:29">
      <c r="A1082" s="6">
        <v>1080</v>
      </c>
      <c r="B1082" t="s">
        <v>670</v>
      </c>
      <c r="M1082" s="3">
        <v>244467.3459999997</v>
      </c>
      <c r="N1082" s="3">
        <v>285120.5108024002</v>
      </c>
      <c r="O1082" s="1">
        <v>-0.04959829732533253</v>
      </c>
      <c r="Q1082" s="3">
        <v>23931.5737271688</v>
      </c>
      <c r="R1082" s="1">
        <v>0.08393494266624096</v>
      </c>
      <c r="S1082" s="3">
        <v>300000</v>
      </c>
      <c r="T1082" s="3">
        <v>-14879.48919759976</v>
      </c>
      <c r="U1082" s="1">
        <v>-0.04959829732533253</v>
      </c>
      <c r="V1082">
        <v>29</v>
      </c>
      <c r="W1082" s="3">
        <v>0</v>
      </c>
      <c r="Y1082" s="3">
        <v>325828.9135069021</v>
      </c>
      <c r="Z1082" s="1">
        <v>0.08609637835634018</v>
      </c>
      <c r="AA1082" s="3">
        <v>348525.1868934416</v>
      </c>
      <c r="AB1082" s="3">
        <v>-22696.27338653954</v>
      </c>
      <c r="AC1082" s="1">
        <v>-0.06512089868982331</v>
      </c>
    </row>
    <row r="1083" spans="1:29">
      <c r="A1083" s="6">
        <v>1081</v>
      </c>
      <c r="B1083" t="s">
        <v>671</v>
      </c>
      <c r="C1083">
        <v>53006</v>
      </c>
      <c r="D1083" t="s">
        <v>4222</v>
      </c>
      <c r="E1083" t="s">
        <v>4432</v>
      </c>
      <c r="F1083" t="s">
        <v>4433</v>
      </c>
      <c r="G1083">
        <v>5.94181</v>
      </c>
      <c r="H1083">
        <v>6.52392</v>
      </c>
      <c r="I1083">
        <v>1400</v>
      </c>
      <c r="J1083" s="3">
        <v>7.740046400000001</v>
      </c>
      <c r="K1083">
        <v>4.566744000000001</v>
      </c>
      <c r="L1083" s="3">
        <v>9133.488000000001</v>
      </c>
      <c r="M1083" s="3">
        <v>253600.8339999997</v>
      </c>
      <c r="N1083" s="3">
        <v>285108.2040120002</v>
      </c>
      <c r="O1083" s="1">
        <v>-0.04963931995999922</v>
      </c>
      <c r="P1083" s="3">
        <v>855.3615324072007</v>
      </c>
      <c r="Q1083" s="3">
        <v>24786.93526</v>
      </c>
      <c r="R1083" s="1">
        <v>0.08693869524342665</v>
      </c>
      <c r="S1083" s="3">
        <v>300000</v>
      </c>
      <c r="T1083" s="3">
        <v>-14879.48919759976</v>
      </c>
      <c r="U1083" s="1">
        <v>-0.0496</v>
      </c>
      <c r="V1083">
        <v>30</v>
      </c>
      <c r="W1083" s="3">
        <v>0</v>
      </c>
      <c r="X1083" t="s">
        <v>4435</v>
      </c>
      <c r="Y1083" s="3">
        <v>325828.9135069021</v>
      </c>
      <c r="Z1083" s="1">
        <v>0.08609637835634018</v>
      </c>
      <c r="AA1083" s="3">
        <v>348525.1868934416</v>
      </c>
      <c r="AB1083" s="3">
        <v>-22696.27338653954</v>
      </c>
      <c r="AC1083" s="1">
        <v>-0.06512089868982331</v>
      </c>
    </row>
    <row r="1084" spans="1:29">
      <c r="A1084" s="6">
        <v>1082</v>
      </c>
      <c r="B1084" t="s">
        <v>671</v>
      </c>
      <c r="C1084">
        <v>32217</v>
      </c>
      <c r="D1084" t="s">
        <v>4221</v>
      </c>
      <c r="E1084" t="s">
        <v>4432</v>
      </c>
      <c r="F1084" t="s">
        <v>4433</v>
      </c>
      <c r="G1084">
        <v>16.72696</v>
      </c>
      <c r="H1084">
        <v>17.6587</v>
      </c>
      <c r="I1084">
        <v>800</v>
      </c>
      <c r="J1084" s="3">
        <v>9.238087999999999</v>
      </c>
      <c r="K1084">
        <v>7.063479999999999</v>
      </c>
      <c r="L1084" s="3">
        <v>14126.96</v>
      </c>
      <c r="M1084" s="3">
        <v>267727.7939999997</v>
      </c>
      <c r="N1084" s="3">
        <v>285091.9024440002</v>
      </c>
      <c r="O1084" s="1">
        <v>-0.04969365851999921</v>
      </c>
      <c r="P1084" s="3">
        <v>745.3920000000011</v>
      </c>
      <c r="Q1084" s="3">
        <v>25532.32726</v>
      </c>
      <c r="R1084" s="1">
        <v>0.08955823382256617</v>
      </c>
      <c r="S1084" s="3">
        <v>300000</v>
      </c>
      <c r="T1084" s="3">
        <v>-14879.48919759976</v>
      </c>
      <c r="U1084" s="1">
        <v>-0.0496</v>
      </c>
      <c r="V1084">
        <v>31</v>
      </c>
      <c r="W1084" s="3">
        <v>0</v>
      </c>
      <c r="X1084" t="s">
        <v>4435</v>
      </c>
      <c r="Y1084" s="3">
        <v>325828.9135069021</v>
      </c>
      <c r="Z1084" s="1">
        <v>0.08609637835634018</v>
      </c>
      <c r="AA1084" s="3">
        <v>348525.1868934416</v>
      </c>
      <c r="AB1084" s="3">
        <v>-22696.27338653954</v>
      </c>
      <c r="AC1084" s="1">
        <v>-0.06512089868982331</v>
      </c>
    </row>
    <row r="1085" spans="1:29">
      <c r="A1085" s="6">
        <v>1083</v>
      </c>
      <c r="B1085" t="s">
        <v>671</v>
      </c>
      <c r="M1085" s="3">
        <v>267727.7939999997</v>
      </c>
      <c r="N1085" s="3">
        <v>285091.9024440002</v>
      </c>
      <c r="O1085" s="1">
        <v>-0.04969365851999921</v>
      </c>
      <c r="Q1085" s="3">
        <v>25532.32726</v>
      </c>
      <c r="R1085" s="1">
        <v>0.08955823382256617</v>
      </c>
      <c r="S1085" s="3">
        <v>300000</v>
      </c>
      <c r="T1085" s="3">
        <v>-14879.48919759976</v>
      </c>
      <c r="U1085" s="1">
        <v>-0.0496</v>
      </c>
      <c r="V1085">
        <v>31</v>
      </c>
      <c r="W1085" s="3">
        <v>0</v>
      </c>
      <c r="Y1085" s="3">
        <v>329824.3728196992</v>
      </c>
      <c r="Z1085" s="1">
        <v>0.09941457606566391</v>
      </c>
      <c r="AA1085" s="3">
        <v>348525.1868934416</v>
      </c>
      <c r="AB1085" s="3">
        <v>-18700.81407374243</v>
      </c>
      <c r="AC1085" s="1">
        <v>-0.05365699460756628</v>
      </c>
    </row>
    <row r="1086" spans="1:29">
      <c r="A1086" s="6">
        <v>1084</v>
      </c>
      <c r="B1086" t="s">
        <v>672</v>
      </c>
      <c r="M1086" s="3">
        <v>267727.7939999997</v>
      </c>
      <c r="N1086" s="3">
        <v>285091.9024440002</v>
      </c>
      <c r="O1086" s="1">
        <v>-0.04969365851999921</v>
      </c>
      <c r="Q1086" s="3">
        <v>25532.32726</v>
      </c>
      <c r="R1086" s="1">
        <v>0.08955823382256617</v>
      </c>
      <c r="S1086" s="3">
        <v>300000</v>
      </c>
      <c r="T1086" s="3">
        <v>-14879.48919759976</v>
      </c>
      <c r="U1086" s="1">
        <v>-0.0496</v>
      </c>
      <c r="V1086">
        <v>31</v>
      </c>
      <c r="W1086" s="3">
        <v>0</v>
      </c>
      <c r="Y1086" s="3">
        <v>331231.872633433</v>
      </c>
      <c r="Z1086" s="1">
        <v>0.1041062421114434</v>
      </c>
      <c r="AA1086" s="3">
        <v>348525.1868934416</v>
      </c>
      <c r="AB1086" s="3">
        <v>-17293.31426000857</v>
      </c>
      <c r="AC1086" s="1">
        <v>-0.04961854956352364</v>
      </c>
    </row>
    <row r="1087" spans="1:29">
      <c r="A1087" s="6">
        <v>1085</v>
      </c>
      <c r="B1087" t="s">
        <v>673</v>
      </c>
      <c r="M1087" s="3">
        <v>267727.7939999997</v>
      </c>
      <c r="N1087" s="3">
        <v>285091.9024440002</v>
      </c>
      <c r="O1087" s="1">
        <v>-0.04969365851999921</v>
      </c>
      <c r="Q1087" s="3">
        <v>25532.32726</v>
      </c>
      <c r="R1087" s="1">
        <v>0.08955823382256617</v>
      </c>
      <c r="S1087" s="3">
        <v>300000</v>
      </c>
      <c r="T1087" s="3">
        <v>-14879.48919759976</v>
      </c>
      <c r="U1087" s="1">
        <v>-0.0496</v>
      </c>
      <c r="V1087">
        <v>31</v>
      </c>
      <c r="W1087" s="3">
        <v>0</v>
      </c>
      <c r="Y1087" s="3">
        <v>331443.8824210169</v>
      </c>
      <c r="Z1087" s="1">
        <v>0.1048129414033896</v>
      </c>
      <c r="AA1087" s="3">
        <v>348525.1868934416</v>
      </c>
      <c r="AB1087" s="3">
        <v>-17081.30447242473</v>
      </c>
      <c r="AC1087" s="1">
        <v>-0.0490102440649352</v>
      </c>
    </row>
    <row r="1088" spans="1:29">
      <c r="A1088" s="6">
        <v>1086</v>
      </c>
      <c r="B1088" t="s">
        <v>674</v>
      </c>
      <c r="M1088" s="3">
        <v>267727.7939999997</v>
      </c>
      <c r="N1088" s="3">
        <v>285091.9024440002</v>
      </c>
      <c r="O1088" s="1">
        <v>-0.04969365851999921</v>
      </c>
      <c r="Q1088" s="3">
        <v>25532.32726</v>
      </c>
      <c r="R1088" s="1">
        <v>0.08955823382256617</v>
      </c>
      <c r="S1088" s="3">
        <v>300000</v>
      </c>
      <c r="T1088" s="3">
        <v>-14879.48919759976</v>
      </c>
      <c r="U1088" s="1">
        <v>-0.0496</v>
      </c>
      <c r="V1088">
        <v>31</v>
      </c>
      <c r="W1088" s="3">
        <v>0</v>
      </c>
      <c r="Y1088" s="3">
        <v>331298.0579763298</v>
      </c>
      <c r="Z1088" s="1">
        <v>0.1043268599210992</v>
      </c>
      <c r="AA1088" s="3">
        <v>348525.1868934416</v>
      </c>
      <c r="AB1088" s="3">
        <v>-17227.12891711184</v>
      </c>
      <c r="AC1088" s="1">
        <v>-0.04942864838740874</v>
      </c>
    </row>
    <row r="1089" spans="1:29">
      <c r="A1089" s="6">
        <v>1087</v>
      </c>
      <c r="B1089" t="s">
        <v>675</v>
      </c>
      <c r="M1089" s="3">
        <v>267727.7939999997</v>
      </c>
      <c r="N1089" s="3">
        <v>285091.9024440002</v>
      </c>
      <c r="O1089" s="1">
        <v>-0.04969365851999921</v>
      </c>
      <c r="Q1089" s="3">
        <v>25532.32726</v>
      </c>
      <c r="R1089" s="1">
        <v>0.08955823382256617</v>
      </c>
      <c r="S1089" s="3">
        <v>300000</v>
      </c>
      <c r="T1089" s="3">
        <v>-14879.48919759976</v>
      </c>
      <c r="U1089" s="1">
        <v>-0.0496</v>
      </c>
      <c r="V1089">
        <v>31</v>
      </c>
      <c r="W1089" s="3">
        <v>0</v>
      </c>
      <c r="Y1089" s="3">
        <v>331298.0579763298</v>
      </c>
      <c r="Z1089" s="1">
        <v>0.1043268599210992</v>
      </c>
      <c r="AA1089" s="3">
        <v>348525.1868934416</v>
      </c>
      <c r="AB1089" s="3">
        <v>-17227.12891711184</v>
      </c>
      <c r="AC1089" s="1">
        <v>-0.04942864838740874</v>
      </c>
    </row>
    <row r="1090" spans="1:29">
      <c r="A1090" s="6">
        <v>1088</v>
      </c>
      <c r="B1090" t="s">
        <v>676</v>
      </c>
      <c r="M1090" s="3">
        <v>267727.7939999997</v>
      </c>
      <c r="N1090" s="3">
        <v>285091.9024440002</v>
      </c>
      <c r="O1090" s="1">
        <v>-0.04969365851999921</v>
      </c>
      <c r="Q1090" s="3">
        <v>25532.32726</v>
      </c>
      <c r="R1090" s="1">
        <v>0.08955823382256617</v>
      </c>
      <c r="S1090" s="3">
        <v>300000</v>
      </c>
      <c r="T1090" s="3">
        <v>-14879.48919759976</v>
      </c>
      <c r="U1090" s="1">
        <v>-0.0496</v>
      </c>
      <c r="V1090">
        <v>31</v>
      </c>
      <c r="W1090" s="3">
        <v>0</v>
      </c>
      <c r="Y1090" s="3">
        <v>331298.0579763298</v>
      </c>
      <c r="Z1090" s="1">
        <v>0.1043268599210992</v>
      </c>
      <c r="AA1090" s="3">
        <v>348525.1868934416</v>
      </c>
      <c r="AB1090" s="3">
        <v>-17227.12891711184</v>
      </c>
      <c r="AC1090" s="1">
        <v>-0.04942864838740874</v>
      </c>
    </row>
    <row r="1091" spans="1:29">
      <c r="A1091" s="6">
        <v>1089</v>
      </c>
      <c r="B1091" t="s">
        <v>677</v>
      </c>
      <c r="M1091" s="3">
        <v>267727.7939999997</v>
      </c>
      <c r="N1091" s="3">
        <v>285091.9024440002</v>
      </c>
      <c r="O1091" s="1">
        <v>-0.04969365851999921</v>
      </c>
      <c r="Q1091" s="3">
        <v>25532.32726</v>
      </c>
      <c r="R1091" s="1">
        <v>0.08955823382256617</v>
      </c>
      <c r="S1091" s="3">
        <v>300000</v>
      </c>
      <c r="T1091" s="3">
        <v>-14879.48919759976</v>
      </c>
      <c r="U1091" s="1">
        <v>-0.0496</v>
      </c>
      <c r="V1091">
        <v>31</v>
      </c>
      <c r="W1091" s="3">
        <v>0</v>
      </c>
      <c r="Y1091" s="3">
        <v>327126.4474650705</v>
      </c>
      <c r="Z1091" s="1">
        <v>0.09042149155023507</v>
      </c>
      <c r="AA1091" s="3">
        <v>348525.1868934416</v>
      </c>
      <c r="AB1091" s="3">
        <v>-21398.73942837107</v>
      </c>
      <c r="AC1091" s="1">
        <v>-0.06139797131767566</v>
      </c>
    </row>
    <row r="1092" spans="1:29">
      <c r="A1092" s="6">
        <v>1090</v>
      </c>
      <c r="B1092" t="s">
        <v>678</v>
      </c>
      <c r="C1092">
        <v>25858</v>
      </c>
      <c r="D1092" t="s">
        <v>4260</v>
      </c>
      <c r="E1092" t="s">
        <v>4432</v>
      </c>
      <c r="F1092" t="s">
        <v>4434</v>
      </c>
      <c r="G1092">
        <v>10.16102</v>
      </c>
      <c r="H1092">
        <v>10.04799</v>
      </c>
      <c r="I1092">
        <v>800</v>
      </c>
      <c r="J1092" s="3">
        <v>7.4115176</v>
      </c>
      <c r="K1092">
        <v>4.019196000000001</v>
      </c>
      <c r="L1092" s="3">
        <v>8038.392000000001</v>
      </c>
      <c r="M1092" s="3">
        <v>258769.5859999997</v>
      </c>
      <c r="N1092" s="3">
        <v>284160.6557304002</v>
      </c>
      <c r="O1092" s="1">
        <v>-0.05279781423199922</v>
      </c>
      <c r="P1092" s="3">
        <v>848.0051805408013</v>
      </c>
      <c r="Q1092" s="3">
        <v>24684.3220794592</v>
      </c>
      <c r="R1092" s="1">
        <v>0.0868674870418326</v>
      </c>
      <c r="S1092" s="3">
        <v>300000</v>
      </c>
      <c r="T1092" s="3">
        <v>-15839.34426959977</v>
      </c>
      <c r="U1092" s="1">
        <v>-0.05279781423199922</v>
      </c>
      <c r="V1092">
        <v>30</v>
      </c>
      <c r="W1092" s="3">
        <v>-943.4132799999998</v>
      </c>
      <c r="X1092" t="s">
        <v>4435</v>
      </c>
      <c r="Y1092" s="3">
        <v>327126.4474650705</v>
      </c>
      <c r="Z1092" s="1">
        <v>0.09042149155023507</v>
      </c>
      <c r="AA1092" s="3">
        <v>348525.1868934416</v>
      </c>
      <c r="AB1092" s="3">
        <v>-21398.73942837107</v>
      </c>
      <c r="AC1092" s="1">
        <v>-0.06139797131767566</v>
      </c>
    </row>
    <row r="1093" spans="1:29">
      <c r="A1093" s="6">
        <v>1091</v>
      </c>
      <c r="B1093" t="s">
        <v>678</v>
      </c>
      <c r="M1093" s="3">
        <v>258769.5859999997</v>
      </c>
      <c r="N1093" s="3">
        <v>284160.6557304002</v>
      </c>
      <c r="O1093" s="1">
        <v>-0.05279781423199922</v>
      </c>
      <c r="Q1093" s="3">
        <v>24684.3220794592</v>
      </c>
      <c r="R1093" s="1">
        <v>0.0868674870418326</v>
      </c>
      <c r="S1093" s="3">
        <v>300000</v>
      </c>
      <c r="T1093" s="3">
        <v>-15839.34426959977</v>
      </c>
      <c r="U1093" s="1">
        <v>-0.05279781423199922</v>
      </c>
      <c r="V1093">
        <v>30</v>
      </c>
      <c r="W1093" s="3">
        <v>0</v>
      </c>
      <c r="Y1093" s="3">
        <v>328522.9680473618</v>
      </c>
      <c r="Z1093" s="1">
        <v>0.09507656015787273</v>
      </c>
      <c r="AA1093" s="3">
        <v>348525.1868934416</v>
      </c>
      <c r="AB1093" s="3">
        <v>-20002.21884607978</v>
      </c>
      <c r="AC1093" s="1">
        <v>-0.05739102824782438</v>
      </c>
    </row>
    <row r="1094" spans="1:29">
      <c r="A1094" s="6">
        <v>1092</v>
      </c>
      <c r="B1094" t="s">
        <v>679</v>
      </c>
      <c r="C1094">
        <v>25880</v>
      </c>
      <c r="D1094" t="s">
        <v>4260</v>
      </c>
      <c r="E1094" t="s">
        <v>4432</v>
      </c>
      <c r="F1094" t="s">
        <v>4433</v>
      </c>
      <c r="G1094">
        <v>8.98875</v>
      </c>
      <c r="H1094">
        <v>10.28794</v>
      </c>
      <c r="I1094">
        <v>600</v>
      </c>
      <c r="J1094" s="3">
        <v>6.8518292</v>
      </c>
      <c r="K1094">
        <v>3.086382</v>
      </c>
      <c r="L1094" s="3">
        <v>6172.764</v>
      </c>
      <c r="M1094" s="3">
        <v>264942.3499999997</v>
      </c>
      <c r="N1094" s="3">
        <v>284150.7175192002</v>
      </c>
      <c r="O1094" s="1">
        <v>-0.05283094160266589</v>
      </c>
      <c r="P1094" s="3">
        <v>852.4819671912007</v>
      </c>
      <c r="Q1094" s="3">
        <v>25536.80405</v>
      </c>
      <c r="R1094" s="1">
        <v>0.08987063018158475</v>
      </c>
      <c r="S1094" s="3">
        <v>300000</v>
      </c>
      <c r="T1094" s="3">
        <v>-15839.34426959977</v>
      </c>
      <c r="U1094" s="1">
        <v>-0.0528</v>
      </c>
      <c r="V1094">
        <v>31</v>
      </c>
      <c r="W1094" s="3">
        <v>0</v>
      </c>
      <c r="X1094" t="s">
        <v>4435</v>
      </c>
      <c r="Y1094" s="3">
        <v>328522.9680473618</v>
      </c>
      <c r="Z1094" s="1">
        <v>0.09507656015787273</v>
      </c>
      <c r="AA1094" s="3">
        <v>348525.1868934416</v>
      </c>
      <c r="AB1094" s="3">
        <v>-20002.21884607978</v>
      </c>
      <c r="AC1094" s="1">
        <v>-0.05739102824782438</v>
      </c>
    </row>
    <row r="1095" spans="1:29">
      <c r="A1095" s="6">
        <v>1093</v>
      </c>
      <c r="B1095" t="s">
        <v>679</v>
      </c>
      <c r="C1095">
        <v>53082</v>
      </c>
      <c r="D1095" t="s">
        <v>4293</v>
      </c>
      <c r="E1095" t="s">
        <v>4432</v>
      </c>
      <c r="F1095" t="s">
        <v>4434</v>
      </c>
      <c r="G1095">
        <v>5.90065</v>
      </c>
      <c r="H1095">
        <v>7.95271</v>
      </c>
      <c r="I1095">
        <v>1200</v>
      </c>
      <c r="J1095" s="3">
        <v>7.8629756</v>
      </c>
      <c r="K1095">
        <v>4.771626</v>
      </c>
      <c r="L1095" s="3">
        <v>9543.252</v>
      </c>
      <c r="M1095" s="3">
        <v>257078.3899999997</v>
      </c>
      <c r="N1095" s="3">
        <v>285817.3749176002</v>
      </c>
      <c r="O1095" s="1">
        <v>-0.04727541694133251</v>
      </c>
      <c r="P1095" s="3">
        <v>831.3531520872014</v>
      </c>
      <c r="Q1095" s="3">
        <v>24705.4508979128</v>
      </c>
      <c r="R1095" s="1">
        <v>0.08643789029633085</v>
      </c>
      <c r="S1095" s="3">
        <v>300000</v>
      </c>
      <c r="T1095" s="3">
        <v>-14182.62508239975</v>
      </c>
      <c r="U1095" s="1">
        <v>-0.04727541694133251</v>
      </c>
      <c r="V1095">
        <v>30</v>
      </c>
      <c r="W1095" s="3">
        <v>1655.3662304</v>
      </c>
      <c r="X1095" t="s">
        <v>4435</v>
      </c>
      <c r="Y1095" s="3">
        <v>328522.9680473618</v>
      </c>
      <c r="Z1095" s="1">
        <v>0.09507656015787273</v>
      </c>
      <c r="AA1095" s="3">
        <v>348525.1868934416</v>
      </c>
      <c r="AB1095" s="3">
        <v>-20002.21884607978</v>
      </c>
      <c r="AC1095" s="1">
        <v>-0.05739102824782438</v>
      </c>
    </row>
    <row r="1096" spans="1:29">
      <c r="A1096" s="6">
        <v>1094</v>
      </c>
      <c r="B1096" t="s">
        <v>679</v>
      </c>
      <c r="M1096" s="3">
        <v>257078.3899999997</v>
      </c>
      <c r="N1096" s="3">
        <v>285817.3749176002</v>
      </c>
      <c r="O1096" s="1">
        <v>-0.04727541694133251</v>
      </c>
      <c r="Q1096" s="3">
        <v>24705.4508979128</v>
      </c>
      <c r="R1096" s="1">
        <v>0.08643789029633085</v>
      </c>
      <c r="S1096" s="3">
        <v>300000</v>
      </c>
      <c r="T1096" s="3">
        <v>-14182.62508239975</v>
      </c>
      <c r="U1096" s="1">
        <v>-0.04727541694133251</v>
      </c>
      <c r="V1096">
        <v>30</v>
      </c>
      <c r="W1096" s="3">
        <v>0</v>
      </c>
      <c r="Y1096" s="3">
        <v>324678.4749877987</v>
      </c>
      <c r="Z1096" s="1">
        <v>0.08226158329266239</v>
      </c>
      <c r="AA1096" s="3">
        <v>348525.1868934416</v>
      </c>
      <c r="AB1096" s="3">
        <v>-23846.71190564288</v>
      </c>
      <c r="AC1096" s="1">
        <v>-0.0684217749603669</v>
      </c>
    </row>
    <row r="1097" spans="1:29">
      <c r="A1097" s="6">
        <v>1095</v>
      </c>
      <c r="B1097" t="s">
        <v>680</v>
      </c>
      <c r="C1097">
        <v>17181</v>
      </c>
      <c r="D1097" t="s">
        <v>4288</v>
      </c>
      <c r="E1097" t="s">
        <v>4432</v>
      </c>
      <c r="F1097" t="s">
        <v>4433</v>
      </c>
      <c r="G1097">
        <v>10.94137</v>
      </c>
      <c r="H1097">
        <v>12.10404</v>
      </c>
      <c r="I1097">
        <v>700</v>
      </c>
      <c r="J1097" s="3">
        <v>7.541848399999999</v>
      </c>
      <c r="K1097">
        <v>4.236414</v>
      </c>
      <c r="L1097" s="3">
        <v>8472.828</v>
      </c>
      <c r="M1097" s="3">
        <v>265551.2179999997</v>
      </c>
      <c r="N1097" s="3">
        <v>285805.5966552002</v>
      </c>
      <c r="O1097" s="1">
        <v>-0.04731467781599921</v>
      </c>
      <c r="P1097" s="3">
        <v>857.4521247528007</v>
      </c>
      <c r="Q1097" s="3">
        <v>25562.90302</v>
      </c>
      <c r="R1097" s="1">
        <v>0.08944157608935642</v>
      </c>
      <c r="S1097" s="3">
        <v>300000</v>
      </c>
      <c r="T1097" s="3">
        <v>-14182.62508239975</v>
      </c>
      <c r="U1097" s="1">
        <v>-0.04728</v>
      </c>
      <c r="V1097">
        <v>31</v>
      </c>
      <c r="W1097" s="3">
        <v>0</v>
      </c>
      <c r="X1097" t="s">
        <v>4435</v>
      </c>
      <c r="Y1097" s="3">
        <v>324678.4749877987</v>
      </c>
      <c r="Z1097" s="1">
        <v>0.08226158329266239</v>
      </c>
      <c r="AA1097" s="3">
        <v>348525.1868934416</v>
      </c>
      <c r="AB1097" s="3">
        <v>-23846.71190564288</v>
      </c>
      <c r="AC1097" s="1">
        <v>-0.0684217749603669</v>
      </c>
    </row>
    <row r="1098" spans="1:29">
      <c r="A1098" s="6">
        <v>1096</v>
      </c>
      <c r="B1098" t="s">
        <v>680</v>
      </c>
      <c r="C1098">
        <v>4782</v>
      </c>
      <c r="D1098" t="s">
        <v>4266</v>
      </c>
      <c r="E1098" t="s">
        <v>4432</v>
      </c>
      <c r="F1098" t="s">
        <v>4434</v>
      </c>
      <c r="G1098">
        <v>5.99537</v>
      </c>
      <c r="H1098">
        <v>7.8113</v>
      </c>
      <c r="I1098">
        <v>1000</v>
      </c>
      <c r="J1098" s="3">
        <v>7.343389999999999</v>
      </c>
      <c r="K1098">
        <v>3.90565</v>
      </c>
      <c r="L1098" s="3">
        <v>7811.3</v>
      </c>
      <c r="M1098" s="3">
        <v>258733.5979999997</v>
      </c>
      <c r="N1098" s="3">
        <v>286788.0276152002</v>
      </c>
      <c r="O1098" s="1">
        <v>-0.04403990794933265</v>
      </c>
      <c r="P1098" s="3">
        <v>834.4518029568013</v>
      </c>
      <c r="Q1098" s="3">
        <v>24728.4512170432</v>
      </c>
      <c r="R1098" s="1">
        <v>0.08622553536378014</v>
      </c>
      <c r="S1098" s="3">
        <v>300000</v>
      </c>
      <c r="T1098" s="3">
        <v>-13211.9723847998</v>
      </c>
      <c r="U1098" s="1">
        <v>-0.04403990794933265</v>
      </c>
      <c r="V1098">
        <v>30</v>
      </c>
      <c r="W1098" s="3">
        <v>971.9768640000002</v>
      </c>
      <c r="X1098" t="s">
        <v>4435</v>
      </c>
      <c r="Y1098" s="3">
        <v>324678.4749877987</v>
      </c>
      <c r="Z1098" s="1">
        <v>0.08226158329266239</v>
      </c>
      <c r="AA1098" s="3">
        <v>348525.1868934416</v>
      </c>
      <c r="AB1098" s="3">
        <v>-23846.71190564288</v>
      </c>
      <c r="AC1098" s="1">
        <v>-0.0684217749603669</v>
      </c>
    </row>
    <row r="1099" spans="1:29">
      <c r="A1099" s="6">
        <v>1097</v>
      </c>
      <c r="B1099" t="s">
        <v>680</v>
      </c>
      <c r="C1099">
        <v>30307</v>
      </c>
      <c r="D1099" t="s">
        <v>4275</v>
      </c>
      <c r="E1099" t="s">
        <v>4432</v>
      </c>
      <c r="F1099" t="s">
        <v>4434</v>
      </c>
      <c r="G1099">
        <v>7.50737</v>
      </c>
      <c r="H1099">
        <v>7.15631</v>
      </c>
      <c r="I1099">
        <v>1700</v>
      </c>
      <c r="J1099" s="3">
        <v>8.649718099999999</v>
      </c>
      <c r="K1099">
        <v>6.0828635</v>
      </c>
      <c r="L1099" s="3">
        <v>12165.727</v>
      </c>
      <c r="M1099" s="3">
        <v>245179.2769999997</v>
      </c>
      <c r="N1099" s="3">
        <v>285384.7010336002</v>
      </c>
      <c r="O1099" s="1">
        <v>-0.04871766322133267</v>
      </c>
      <c r="P1099" s="3">
        <v>838.3593596256015</v>
      </c>
      <c r="Q1099" s="3">
        <v>23890.0918574176</v>
      </c>
      <c r="R1099" s="1">
        <v>0.08371188704542666</v>
      </c>
      <c r="S1099" s="3">
        <v>300000</v>
      </c>
      <c r="T1099" s="3">
        <v>-14615.2989663998</v>
      </c>
      <c r="U1099" s="1">
        <v>-0.04871766322133267</v>
      </c>
      <c r="V1099">
        <v>29</v>
      </c>
      <c r="W1099" s="3">
        <v>-1419.170038399999</v>
      </c>
      <c r="X1099" t="s">
        <v>4435</v>
      </c>
      <c r="Y1099" s="3">
        <v>324678.4749877987</v>
      </c>
      <c r="Z1099" s="1">
        <v>0.08226158329266239</v>
      </c>
      <c r="AA1099" s="3">
        <v>348525.1868934416</v>
      </c>
      <c r="AB1099" s="3">
        <v>-23846.71190564288</v>
      </c>
      <c r="AC1099" s="1">
        <v>-0.0684217749603669</v>
      </c>
    </row>
    <row r="1100" spans="1:29">
      <c r="A1100" s="6">
        <v>1098</v>
      </c>
      <c r="B1100" t="s">
        <v>680</v>
      </c>
      <c r="C1100">
        <v>4667</v>
      </c>
      <c r="D1100" t="s">
        <v>4285</v>
      </c>
      <c r="E1100" t="s">
        <v>4432</v>
      </c>
      <c r="F1100" t="s">
        <v>4434</v>
      </c>
      <c r="G1100">
        <v>12.85113</v>
      </c>
      <c r="H1100">
        <v>13.03621</v>
      </c>
      <c r="I1100">
        <v>700</v>
      </c>
      <c r="J1100" s="3">
        <v>7.7376041</v>
      </c>
      <c r="K1100">
        <v>4.5626735</v>
      </c>
      <c r="L1100" s="3">
        <v>9125.347</v>
      </c>
      <c r="M1100" s="3">
        <v>235367.6289999997</v>
      </c>
      <c r="N1100" s="3">
        <v>284686.0997560002</v>
      </c>
      <c r="O1100" s="1">
        <v>-0.05104633414666596</v>
      </c>
      <c r="P1100" s="3">
        <v>848.1533353776017</v>
      </c>
      <c r="Q1100" s="3">
        <v>23041.93852203999</v>
      </c>
      <c r="R1100" s="1">
        <v>0.08093805261931952</v>
      </c>
      <c r="S1100" s="3">
        <v>300000</v>
      </c>
      <c r="T1100" s="3">
        <v>-15313.90024399979</v>
      </c>
      <c r="U1100" s="1">
        <v>-0.05104633414666596</v>
      </c>
      <c r="V1100">
        <v>28</v>
      </c>
      <c r="W1100" s="3">
        <v>-711.4505960000013</v>
      </c>
      <c r="X1100" t="s">
        <v>4435</v>
      </c>
      <c r="Y1100" s="3">
        <v>324678.4749877987</v>
      </c>
      <c r="Z1100" s="1">
        <v>0.08226158329266239</v>
      </c>
      <c r="AA1100" s="3">
        <v>348525.1868934416</v>
      </c>
      <c r="AB1100" s="3">
        <v>-23846.71190564288</v>
      </c>
      <c r="AC1100" s="1">
        <v>-0.0684217749603669</v>
      </c>
    </row>
    <row r="1101" spans="1:29">
      <c r="A1101" s="6">
        <v>1099</v>
      </c>
      <c r="B1101" t="s">
        <v>680</v>
      </c>
      <c r="M1101" s="3">
        <v>235367.6289999997</v>
      </c>
      <c r="N1101" s="3">
        <v>284686.0997560002</v>
      </c>
      <c r="O1101" s="1">
        <v>-0.05104633414666596</v>
      </c>
      <c r="Q1101" s="3">
        <v>23041.93852203999</v>
      </c>
      <c r="R1101" s="1">
        <v>0.08093805261931952</v>
      </c>
      <c r="S1101" s="3">
        <v>300000</v>
      </c>
      <c r="T1101" s="3">
        <v>-15313.90024399979</v>
      </c>
      <c r="U1101" s="1">
        <v>-0.05104633414666596</v>
      </c>
      <c r="V1101">
        <v>28</v>
      </c>
      <c r="W1101" s="3">
        <v>0</v>
      </c>
      <c r="Y1101" s="3">
        <v>325058.462553987</v>
      </c>
      <c r="Z1101" s="1">
        <v>0.08352820851329015</v>
      </c>
      <c r="AA1101" s="3">
        <v>348525.1868934416</v>
      </c>
      <c r="AB1101" s="3">
        <v>-23466.72433945455</v>
      </c>
      <c r="AC1101" s="1">
        <v>-0.06733150206050757</v>
      </c>
    </row>
    <row r="1102" spans="1:29">
      <c r="A1102" s="6">
        <v>1100</v>
      </c>
      <c r="B1102" t="s">
        <v>681</v>
      </c>
      <c r="C1102">
        <v>19562</v>
      </c>
      <c r="D1102" t="s">
        <v>4239</v>
      </c>
      <c r="E1102" t="s">
        <v>4432</v>
      </c>
      <c r="F1102" t="s">
        <v>4433</v>
      </c>
      <c r="G1102">
        <v>24.37948</v>
      </c>
      <c r="H1102">
        <v>26.35804</v>
      </c>
      <c r="I1102">
        <v>400</v>
      </c>
      <c r="J1102" s="3">
        <v>8.162964799999999</v>
      </c>
      <c r="K1102">
        <v>5.271608000000001</v>
      </c>
      <c r="L1102" s="3">
        <v>10543.216</v>
      </c>
      <c r="M1102" s="3">
        <v>245910.8449999997</v>
      </c>
      <c r="N1102" s="3">
        <v>284672.6651832002</v>
      </c>
      <c r="O1102" s="1">
        <v>-0.0510911160559993</v>
      </c>
      <c r="P1102" s="3">
        <v>854.0582992680006</v>
      </c>
      <c r="Q1102" s="3">
        <v>23895.99682</v>
      </c>
      <c r="R1102" s="1">
        <v>0.08394201390787488</v>
      </c>
      <c r="S1102" s="3">
        <v>300000</v>
      </c>
      <c r="T1102" s="3">
        <v>-15313.90024399979</v>
      </c>
      <c r="U1102" s="1">
        <v>-0.05105</v>
      </c>
      <c r="V1102">
        <v>29</v>
      </c>
      <c r="W1102" s="3">
        <v>0</v>
      </c>
      <c r="X1102" t="s">
        <v>4435</v>
      </c>
      <c r="Y1102" s="3">
        <v>325058.462553987</v>
      </c>
      <c r="Z1102" s="1">
        <v>0.08352820851329015</v>
      </c>
      <c r="AA1102" s="3">
        <v>348525.1868934416</v>
      </c>
      <c r="AB1102" s="3">
        <v>-23466.72433945455</v>
      </c>
      <c r="AC1102" s="1">
        <v>-0.06733150206050757</v>
      </c>
    </row>
    <row r="1103" spans="1:29">
      <c r="A1103" s="6">
        <v>1101</v>
      </c>
      <c r="B1103" t="s">
        <v>681</v>
      </c>
      <c r="C1103">
        <v>46432</v>
      </c>
      <c r="D1103" t="s">
        <v>4283</v>
      </c>
      <c r="E1103" t="s">
        <v>4432</v>
      </c>
      <c r="F1103" t="s">
        <v>4433</v>
      </c>
      <c r="G1103">
        <v>5.33791</v>
      </c>
      <c r="H1103">
        <v>5.72697</v>
      </c>
      <c r="I1103">
        <v>2100</v>
      </c>
      <c r="J1103" s="3">
        <v>8.6079911</v>
      </c>
      <c r="K1103">
        <v>6.0133185</v>
      </c>
      <c r="L1103" s="3">
        <v>12026.637</v>
      </c>
      <c r="M1103" s="3">
        <v>257937.4819999997</v>
      </c>
      <c r="N1103" s="3">
        <v>284658.0438736002</v>
      </c>
      <c r="O1103" s="1">
        <v>-0.05113985375466602</v>
      </c>
      <c r="P1103" s="3">
        <v>854.0179955496006</v>
      </c>
      <c r="Q1103" s="3">
        <v>24750.01482</v>
      </c>
      <c r="R1103" s="1">
        <v>0.086946479653988</v>
      </c>
      <c r="S1103" s="3">
        <v>300000</v>
      </c>
      <c r="T1103" s="3">
        <v>-15313.90024399979</v>
      </c>
      <c r="U1103" s="1">
        <v>-0.05105</v>
      </c>
      <c r="V1103">
        <v>30</v>
      </c>
      <c r="W1103" s="3">
        <v>0</v>
      </c>
      <c r="X1103" t="s">
        <v>4435</v>
      </c>
      <c r="Y1103" s="3">
        <v>325058.462553987</v>
      </c>
      <c r="Z1103" s="1">
        <v>0.08352820851329015</v>
      </c>
      <c r="AA1103" s="3">
        <v>348525.1868934416</v>
      </c>
      <c r="AB1103" s="3">
        <v>-23466.72433945455</v>
      </c>
      <c r="AC1103" s="1">
        <v>-0.06733150206050757</v>
      </c>
    </row>
    <row r="1104" spans="1:29">
      <c r="A1104" s="6">
        <v>1102</v>
      </c>
      <c r="B1104" t="s">
        <v>681</v>
      </c>
      <c r="C1104">
        <v>4697</v>
      </c>
      <c r="D1104" t="s">
        <v>4285</v>
      </c>
      <c r="E1104" t="s">
        <v>4432</v>
      </c>
      <c r="F1104" t="s">
        <v>4433</v>
      </c>
      <c r="G1104">
        <v>12.15337</v>
      </c>
      <c r="H1104">
        <v>13.29841</v>
      </c>
      <c r="I1104">
        <v>700</v>
      </c>
      <c r="J1104" s="3">
        <v>7.7926661</v>
      </c>
      <c r="K1104">
        <v>4.6544435</v>
      </c>
      <c r="L1104" s="3">
        <v>9308.887000000001</v>
      </c>
      <c r="M1104" s="3">
        <v>267246.3689999997</v>
      </c>
      <c r="N1104" s="3">
        <v>284645.5967640002</v>
      </c>
      <c r="O1104" s="1">
        <v>-0.05118134411999936</v>
      </c>
      <c r="P1104" s="3">
        <v>853.9741316208006</v>
      </c>
      <c r="Q1104" s="3">
        <v>25603.98895</v>
      </c>
      <c r="R1104" s="1">
        <v>0.08995041286807004</v>
      </c>
      <c r="S1104" s="3">
        <v>300000</v>
      </c>
      <c r="T1104" s="3">
        <v>-15313.90024399979</v>
      </c>
      <c r="U1104" s="1">
        <v>-0.05105</v>
      </c>
      <c r="V1104">
        <v>31</v>
      </c>
      <c r="W1104" s="3">
        <v>0</v>
      </c>
      <c r="X1104" t="s">
        <v>4435</v>
      </c>
      <c r="Y1104" s="3">
        <v>325058.462553987</v>
      </c>
      <c r="Z1104" s="1">
        <v>0.08352820851329015</v>
      </c>
      <c r="AA1104" s="3">
        <v>348525.1868934416</v>
      </c>
      <c r="AB1104" s="3">
        <v>-23466.72433945455</v>
      </c>
      <c r="AC1104" s="1">
        <v>-0.06733150206050757</v>
      </c>
    </row>
    <row r="1105" spans="1:29">
      <c r="A1105" s="6">
        <v>1103</v>
      </c>
      <c r="B1105" t="s">
        <v>681</v>
      </c>
      <c r="M1105" s="3">
        <v>267246.3689999997</v>
      </c>
      <c r="N1105" s="3">
        <v>284645.5967640002</v>
      </c>
      <c r="O1105" s="1">
        <v>-0.05118134411999936</v>
      </c>
      <c r="Q1105" s="3">
        <v>25603.98895</v>
      </c>
      <c r="R1105" s="1">
        <v>0.08995041286807004</v>
      </c>
      <c r="S1105" s="3">
        <v>300000</v>
      </c>
      <c r="T1105" s="3">
        <v>-15313.90024399979</v>
      </c>
      <c r="U1105" s="1">
        <v>-0.05105</v>
      </c>
      <c r="V1105">
        <v>31</v>
      </c>
      <c r="W1105" s="3">
        <v>0</v>
      </c>
      <c r="Y1105" s="3">
        <v>324930.4533058551</v>
      </c>
      <c r="Z1105" s="1">
        <v>0.083101511019517</v>
      </c>
      <c r="AA1105" s="3">
        <v>348525.1868934416</v>
      </c>
      <c r="AB1105" s="3">
        <v>-23594.7335875865</v>
      </c>
      <c r="AC1105" s="1">
        <v>-0.06769879043146564</v>
      </c>
    </row>
    <row r="1106" spans="1:29">
      <c r="A1106" s="6">
        <v>1104</v>
      </c>
      <c r="B1106" t="s">
        <v>682</v>
      </c>
      <c r="M1106" s="3">
        <v>267246.3689999997</v>
      </c>
      <c r="N1106" s="3">
        <v>284645.5967640002</v>
      </c>
      <c r="O1106" s="1">
        <v>-0.05118134411999936</v>
      </c>
      <c r="Q1106" s="3">
        <v>25603.98895</v>
      </c>
      <c r="R1106" s="1">
        <v>0.08995041286807004</v>
      </c>
      <c r="S1106" s="3">
        <v>300000</v>
      </c>
      <c r="T1106" s="3">
        <v>-15313.90024399979</v>
      </c>
      <c r="U1106" s="1">
        <v>-0.05105</v>
      </c>
      <c r="V1106">
        <v>31</v>
      </c>
      <c r="W1106" s="3">
        <v>0</v>
      </c>
      <c r="Y1106" s="3">
        <v>324930.4533058551</v>
      </c>
      <c r="Z1106" s="1">
        <v>0.083101511019517</v>
      </c>
      <c r="AA1106" s="3">
        <v>348525.1868934416</v>
      </c>
      <c r="AB1106" s="3">
        <v>-23594.7335875865</v>
      </c>
      <c r="AC1106" s="1">
        <v>-0.06769879043146564</v>
      </c>
    </row>
    <row r="1107" spans="1:29">
      <c r="A1107" s="6">
        <v>1105</v>
      </c>
      <c r="B1107" t="s">
        <v>683</v>
      </c>
      <c r="M1107" s="3">
        <v>267246.3689999997</v>
      </c>
      <c r="N1107" s="3">
        <v>284645.5967640002</v>
      </c>
      <c r="O1107" s="1">
        <v>-0.05118134411999936</v>
      </c>
      <c r="Q1107" s="3">
        <v>25603.98895</v>
      </c>
      <c r="R1107" s="1">
        <v>0.08995041286807004</v>
      </c>
      <c r="S1107" s="3">
        <v>300000</v>
      </c>
      <c r="T1107" s="3">
        <v>-15313.90024399979</v>
      </c>
      <c r="U1107" s="1">
        <v>-0.05105</v>
      </c>
      <c r="V1107">
        <v>31</v>
      </c>
      <c r="W1107" s="3">
        <v>0</v>
      </c>
      <c r="Y1107" s="3">
        <v>324930.4533058551</v>
      </c>
      <c r="Z1107" s="1">
        <v>0.083101511019517</v>
      </c>
      <c r="AA1107" s="3">
        <v>348525.1868934416</v>
      </c>
      <c r="AB1107" s="3">
        <v>-23594.7335875865</v>
      </c>
      <c r="AC1107" s="1">
        <v>-0.06769879043146564</v>
      </c>
    </row>
    <row r="1108" spans="1:29">
      <c r="A1108" s="6">
        <v>1106</v>
      </c>
      <c r="B1108" t="s">
        <v>684</v>
      </c>
      <c r="C1108">
        <v>24435</v>
      </c>
      <c r="D1108" t="s">
        <v>4246</v>
      </c>
      <c r="E1108" t="s">
        <v>4432</v>
      </c>
      <c r="F1108" t="s">
        <v>4434</v>
      </c>
      <c r="G1108">
        <v>21.62056</v>
      </c>
      <c r="H1108">
        <v>21.34821</v>
      </c>
      <c r="I1108">
        <v>200</v>
      </c>
      <c r="J1108" s="3">
        <v>6.2808926</v>
      </c>
      <c r="K1108">
        <v>2.134821000000001</v>
      </c>
      <c r="L1108" s="3">
        <v>4269.642000000001</v>
      </c>
      <c r="M1108" s="3">
        <v>262257.1249999997</v>
      </c>
      <c r="N1108" s="3">
        <v>283917.5790504002</v>
      </c>
      <c r="O1108" s="1">
        <v>-0.05360806983199941</v>
      </c>
      <c r="P1108" s="3">
        <v>834.5893165608014</v>
      </c>
      <c r="Q1108" s="3">
        <v>24769.3996334392</v>
      </c>
      <c r="R1108" s="1">
        <v>0.08724151465465338</v>
      </c>
      <c r="S1108" s="3">
        <v>300000</v>
      </c>
      <c r="T1108" s="3">
        <v>-16082.42094959982</v>
      </c>
      <c r="U1108" s="1">
        <v>-0.05360806983199941</v>
      </c>
      <c r="V1108">
        <v>30</v>
      </c>
      <c r="W1108" s="3">
        <v>-737.009108799999</v>
      </c>
      <c r="X1108" t="s">
        <v>4435</v>
      </c>
      <c r="Y1108" s="3">
        <v>324930.4533058551</v>
      </c>
      <c r="Z1108" s="1">
        <v>0.083101511019517</v>
      </c>
      <c r="AA1108" s="3">
        <v>348525.1868934416</v>
      </c>
      <c r="AB1108" s="3">
        <v>-23594.7335875865</v>
      </c>
      <c r="AC1108" s="1">
        <v>-0.06769879043146564</v>
      </c>
    </row>
    <row r="1109" spans="1:29">
      <c r="A1109" s="6">
        <v>1107</v>
      </c>
      <c r="B1109" t="s">
        <v>684</v>
      </c>
      <c r="M1109" s="3">
        <v>262257.1249999997</v>
      </c>
      <c r="N1109" s="3">
        <v>283917.5790504002</v>
      </c>
      <c r="O1109" s="1">
        <v>-0.05360806983199941</v>
      </c>
      <c r="Q1109" s="3">
        <v>24769.3996334392</v>
      </c>
      <c r="R1109" s="1">
        <v>0.08724151465465338</v>
      </c>
      <c r="S1109" s="3">
        <v>300000</v>
      </c>
      <c r="T1109" s="3">
        <v>-16082.42094959982</v>
      </c>
      <c r="U1109" s="1">
        <v>-0.05360806983199941</v>
      </c>
      <c r="V1109">
        <v>30</v>
      </c>
      <c r="W1109" s="3">
        <v>0</v>
      </c>
      <c r="Y1109" s="3">
        <v>324279.4939106131</v>
      </c>
      <c r="Z1109" s="1">
        <v>0.08093164636871021</v>
      </c>
      <c r="AA1109" s="3">
        <v>348525.1868934416</v>
      </c>
      <c r="AB1109" s="3">
        <v>-24245.69298282854</v>
      </c>
      <c r="AC1109" s="1">
        <v>-0.06956654467053319</v>
      </c>
    </row>
    <row r="1110" spans="1:29">
      <c r="A1110" s="6">
        <v>1108</v>
      </c>
      <c r="B1110" t="s">
        <v>685</v>
      </c>
      <c r="M1110" s="3">
        <v>262257.1249999997</v>
      </c>
      <c r="N1110" s="3">
        <v>283917.5790504002</v>
      </c>
      <c r="O1110" s="1">
        <v>-0.05360806983199941</v>
      </c>
      <c r="Q1110" s="3">
        <v>24769.3996334392</v>
      </c>
      <c r="R1110" s="1">
        <v>0.08724151465465338</v>
      </c>
      <c r="S1110" s="3">
        <v>300000</v>
      </c>
      <c r="T1110" s="3">
        <v>-16082.42094959982</v>
      </c>
      <c r="U1110" s="1">
        <v>-0.05360806983199941</v>
      </c>
      <c r="V1110">
        <v>30</v>
      </c>
      <c r="W1110" s="3">
        <v>0</v>
      </c>
      <c r="Y1110" s="3">
        <v>324279.4939106131</v>
      </c>
      <c r="Z1110" s="1">
        <v>0.08093164636871021</v>
      </c>
      <c r="AA1110" s="3">
        <v>348525.1868934416</v>
      </c>
      <c r="AB1110" s="3">
        <v>-24245.69298282854</v>
      </c>
      <c r="AC1110" s="1">
        <v>-0.06956654467053319</v>
      </c>
    </row>
    <row r="1111" spans="1:29">
      <c r="A1111" s="6">
        <v>1109</v>
      </c>
      <c r="B1111" t="s">
        <v>686</v>
      </c>
      <c r="C1111">
        <v>38255</v>
      </c>
      <c r="D1111" t="s">
        <v>4267</v>
      </c>
      <c r="E1111" t="s">
        <v>4432</v>
      </c>
      <c r="F1111" t="s">
        <v>4434</v>
      </c>
      <c r="G1111">
        <v>7.21182</v>
      </c>
      <c r="H1111">
        <v>7.15755</v>
      </c>
      <c r="I1111">
        <v>1000</v>
      </c>
      <c r="J1111" s="3">
        <v>7.147264999999999</v>
      </c>
      <c r="K1111">
        <v>3.578775</v>
      </c>
      <c r="L1111" s="3">
        <v>7157.549999999999</v>
      </c>
      <c r="M1111" s="3">
        <v>254286.5049999997</v>
      </c>
      <c r="N1111" s="3">
        <v>283093.7830104002</v>
      </c>
      <c r="O1111" s="1">
        <v>-0.05635405663199936</v>
      </c>
      <c r="P1111" s="3">
        <v>834.5159171352016</v>
      </c>
      <c r="Q1111" s="3">
        <v>23934.88371630399</v>
      </c>
      <c r="R1111" s="1">
        <v>0.08454754273224249</v>
      </c>
      <c r="S1111" s="3">
        <v>300000</v>
      </c>
      <c r="T1111" s="3">
        <v>-16906.21698959981</v>
      </c>
      <c r="U1111" s="1">
        <v>-0.05635405663199936</v>
      </c>
      <c r="V1111">
        <v>29</v>
      </c>
      <c r="W1111" s="3">
        <v>-835.1725360000006</v>
      </c>
      <c r="X1111" t="s">
        <v>4435</v>
      </c>
      <c r="Y1111" s="3">
        <v>324279.4939106131</v>
      </c>
      <c r="Z1111" s="1">
        <v>0.08093164636871021</v>
      </c>
      <c r="AA1111" s="3">
        <v>348525.1868934416</v>
      </c>
      <c r="AB1111" s="3">
        <v>-24245.69298282854</v>
      </c>
      <c r="AC1111" s="1">
        <v>-0.06956654467053319</v>
      </c>
    </row>
    <row r="1112" spans="1:29">
      <c r="A1112" s="6">
        <v>1110</v>
      </c>
      <c r="B1112" t="s">
        <v>686</v>
      </c>
      <c r="M1112" s="3">
        <v>254286.5049999997</v>
      </c>
      <c r="N1112" s="3">
        <v>283093.7830104002</v>
      </c>
      <c r="O1112" s="1">
        <v>-0.05635405663199936</v>
      </c>
      <c r="Q1112" s="3">
        <v>23934.88371630399</v>
      </c>
      <c r="R1112" s="1">
        <v>0.08454754273224249</v>
      </c>
      <c r="S1112" s="3">
        <v>300000</v>
      </c>
      <c r="T1112" s="3">
        <v>-16906.21698959981</v>
      </c>
      <c r="U1112" s="1">
        <v>-0.05635405663199936</v>
      </c>
      <c r="V1112">
        <v>29</v>
      </c>
      <c r="W1112" s="3">
        <v>0</v>
      </c>
      <c r="Y1112" s="3">
        <v>326040.8054412623</v>
      </c>
      <c r="Z1112" s="1">
        <v>0.08680268480420772</v>
      </c>
      <c r="AA1112" s="3">
        <v>348525.1868934416</v>
      </c>
      <c r="AB1112" s="3">
        <v>-22484.38145217928</v>
      </c>
      <c r="AC1112" s="1">
        <v>-0.06451293133960409</v>
      </c>
    </row>
    <row r="1113" spans="1:29">
      <c r="A1113" s="6">
        <v>1111</v>
      </c>
      <c r="B1113" t="s">
        <v>687</v>
      </c>
      <c r="C1113">
        <v>30382</v>
      </c>
      <c r="D1113" t="s">
        <v>4249</v>
      </c>
      <c r="E1113" t="s">
        <v>4432</v>
      </c>
      <c r="F1113" t="s">
        <v>4433</v>
      </c>
      <c r="G1113">
        <v>2.77739</v>
      </c>
      <c r="H1113">
        <v>2.97881</v>
      </c>
      <c r="I1113">
        <v>4200</v>
      </c>
      <c r="J1113" s="3">
        <v>8.753300599999999</v>
      </c>
      <c r="K1113">
        <v>6.255501000000001</v>
      </c>
      <c r="L1113" s="3">
        <v>12511.002</v>
      </c>
      <c r="M1113" s="3">
        <v>266797.5069999997</v>
      </c>
      <c r="N1113" s="3">
        <v>283078.7742088002</v>
      </c>
      <c r="O1113" s="1">
        <v>-0.05640408597066591</v>
      </c>
      <c r="P1113" s="3">
        <v>849.2813490312006</v>
      </c>
      <c r="Q1113" s="3">
        <v>24784.16507</v>
      </c>
      <c r="R1113" s="1">
        <v>0.0875521845086099</v>
      </c>
      <c r="S1113" s="3">
        <v>300000</v>
      </c>
      <c r="T1113" s="3">
        <v>-16906.21698959981</v>
      </c>
      <c r="U1113" s="1">
        <v>-0.05635</v>
      </c>
      <c r="V1113">
        <v>30</v>
      </c>
      <c r="W1113" s="3">
        <v>0</v>
      </c>
      <c r="X1113" t="s">
        <v>4435</v>
      </c>
      <c r="Y1113" s="3">
        <v>326040.8054412623</v>
      </c>
      <c r="Z1113" s="1">
        <v>0.08680268480420772</v>
      </c>
      <c r="AA1113" s="3">
        <v>348525.1868934416</v>
      </c>
      <c r="AB1113" s="3">
        <v>-22484.38145217928</v>
      </c>
      <c r="AC1113" s="1">
        <v>-0.06451293133960409</v>
      </c>
    </row>
    <row r="1114" spans="1:29">
      <c r="A1114" s="6">
        <v>1112</v>
      </c>
      <c r="B1114" t="s">
        <v>687</v>
      </c>
      <c r="C1114">
        <v>39504</v>
      </c>
      <c r="D1114" t="s">
        <v>4251</v>
      </c>
      <c r="E1114" t="s">
        <v>4432</v>
      </c>
      <c r="F1114" t="s">
        <v>4434</v>
      </c>
      <c r="G1114">
        <v>10.33424</v>
      </c>
      <c r="H1114">
        <v>24.3568</v>
      </c>
      <c r="I1114">
        <v>400</v>
      </c>
      <c r="J1114" s="3">
        <v>7.922815999999999</v>
      </c>
      <c r="K1114">
        <v>4.87136</v>
      </c>
      <c r="L1114" s="3">
        <v>9742.719999999999</v>
      </c>
      <c r="M1114" s="3">
        <v>261882.9389999997</v>
      </c>
      <c r="N1114" s="3">
        <v>287894.1320328002</v>
      </c>
      <c r="O1114" s="1">
        <v>-0.04035289322399922</v>
      </c>
      <c r="P1114" s="3">
        <v>834.3413325144014</v>
      </c>
      <c r="Q1114" s="3">
        <v>23949.8237374856</v>
      </c>
      <c r="R1114" s="1">
        <v>0.0831896904892697</v>
      </c>
      <c r="S1114" s="3">
        <v>300000</v>
      </c>
      <c r="T1114" s="3">
        <v>-12105.86796719977</v>
      </c>
      <c r="U1114" s="1">
        <v>-0.04035289322399922</v>
      </c>
      <c r="V1114">
        <v>29</v>
      </c>
      <c r="W1114" s="3">
        <v>4806.426169599999</v>
      </c>
      <c r="X1114" t="s">
        <v>4435</v>
      </c>
      <c r="Y1114" s="3">
        <v>326040.8054412623</v>
      </c>
      <c r="Z1114" s="1">
        <v>0.08680268480420772</v>
      </c>
      <c r="AA1114" s="3">
        <v>348525.1868934416</v>
      </c>
      <c r="AB1114" s="3">
        <v>-22484.38145217928</v>
      </c>
      <c r="AC1114" s="1">
        <v>-0.06451293133960409</v>
      </c>
    </row>
    <row r="1115" spans="1:29">
      <c r="A1115" s="6">
        <v>1113</v>
      </c>
      <c r="B1115" t="s">
        <v>687</v>
      </c>
      <c r="C1115">
        <v>6186</v>
      </c>
      <c r="D1115" t="s">
        <v>4253</v>
      </c>
      <c r="E1115" t="s">
        <v>4432</v>
      </c>
      <c r="F1115" t="s">
        <v>4434</v>
      </c>
      <c r="G1115">
        <v>34.30483</v>
      </c>
      <c r="H1115">
        <v>45.33965</v>
      </c>
      <c r="I1115">
        <v>100</v>
      </c>
      <c r="J1115" s="3">
        <v>6.3601895</v>
      </c>
      <c r="K1115">
        <v>2.2669825</v>
      </c>
      <c r="L1115" s="3">
        <v>4533.965</v>
      </c>
      <c r="M1115" s="3">
        <v>257977.6299999997</v>
      </c>
      <c r="N1115" s="3">
        <v>288514.1608608002</v>
      </c>
      <c r="O1115" s="1">
        <v>-0.03828613046399919</v>
      </c>
      <c r="P1115" s="3">
        <v>823.4516464728015</v>
      </c>
      <c r="Q1115" s="3">
        <v>23126.3720910128</v>
      </c>
      <c r="R1115" s="1">
        <v>0.08015680069918857</v>
      </c>
      <c r="S1115" s="3">
        <v>300000</v>
      </c>
      <c r="T1115" s="3">
        <v>-11485.83913919976</v>
      </c>
      <c r="U1115" s="1">
        <v>-0.03828613046399919</v>
      </c>
      <c r="V1115">
        <v>28</v>
      </c>
      <c r="W1115" s="3">
        <v>611.9045808000004</v>
      </c>
      <c r="X1115" t="s">
        <v>4435</v>
      </c>
      <c r="Y1115" s="3">
        <v>326040.8054412623</v>
      </c>
      <c r="Z1115" s="1">
        <v>0.08680268480420772</v>
      </c>
      <c r="AA1115" s="3">
        <v>348525.1868934416</v>
      </c>
      <c r="AB1115" s="3">
        <v>-22484.38145217928</v>
      </c>
      <c r="AC1115" s="1">
        <v>-0.06451293133960409</v>
      </c>
    </row>
    <row r="1116" spans="1:29">
      <c r="A1116" s="6">
        <v>1114</v>
      </c>
      <c r="B1116" t="s">
        <v>687</v>
      </c>
      <c r="M1116" s="3">
        <v>257977.6299999997</v>
      </c>
      <c r="N1116" s="3">
        <v>288514.1608608002</v>
      </c>
      <c r="O1116" s="1">
        <v>-0.03828613046399919</v>
      </c>
      <c r="Q1116" s="3">
        <v>23126.3720910128</v>
      </c>
      <c r="R1116" s="1">
        <v>0.08015680069918857</v>
      </c>
      <c r="S1116" s="3">
        <v>300000</v>
      </c>
      <c r="T1116" s="3">
        <v>-11485.83913919976</v>
      </c>
      <c r="U1116" s="1">
        <v>-0.03828613046399919</v>
      </c>
      <c r="V1116">
        <v>28</v>
      </c>
      <c r="W1116" s="3">
        <v>0</v>
      </c>
      <c r="Y1116" s="3">
        <v>326372.1497431012</v>
      </c>
      <c r="Z1116" s="1">
        <v>0.08790716581033736</v>
      </c>
      <c r="AA1116" s="3">
        <v>348525.1868934416</v>
      </c>
      <c r="AB1116" s="3">
        <v>-22153.03715034039</v>
      </c>
      <c r="AC1116" s="1">
        <v>-0.06356222730357068</v>
      </c>
    </row>
    <row r="1117" spans="1:29">
      <c r="A1117" s="6">
        <v>1115</v>
      </c>
      <c r="B1117" t="s">
        <v>688</v>
      </c>
      <c r="C1117">
        <v>24446</v>
      </c>
      <c r="D1117" t="s">
        <v>4246</v>
      </c>
      <c r="E1117" t="s">
        <v>4432</v>
      </c>
      <c r="F1117" t="s">
        <v>4433</v>
      </c>
      <c r="G1117">
        <v>19.86414</v>
      </c>
      <c r="H1117">
        <v>23.80685</v>
      </c>
      <c r="I1117">
        <v>200</v>
      </c>
      <c r="J1117" s="3">
        <v>6.428411</v>
      </c>
      <c r="K1117">
        <v>2.380685</v>
      </c>
      <c r="L1117" s="3">
        <v>4761.37</v>
      </c>
      <c r="M1117" s="3">
        <v>262738.9999999997</v>
      </c>
      <c r="N1117" s="3">
        <v>288505.3517648003</v>
      </c>
      <c r="O1117" s="1">
        <v>-0.03831549411733247</v>
      </c>
      <c r="P1117" s="3">
        <v>865.5424825824008</v>
      </c>
      <c r="Q1117" s="3">
        <v>23991.91457</v>
      </c>
      <c r="R1117" s="1">
        <v>0.08315933976004389</v>
      </c>
      <c r="S1117" s="3">
        <v>300000</v>
      </c>
      <c r="T1117" s="3">
        <v>-11485.83913919976</v>
      </c>
      <c r="U1117" s="1">
        <v>-0.03829</v>
      </c>
      <c r="V1117">
        <v>29</v>
      </c>
      <c r="W1117" s="3">
        <v>0</v>
      </c>
      <c r="X1117" t="s">
        <v>4435</v>
      </c>
      <c r="Y1117" s="3">
        <v>326372.1497431012</v>
      </c>
      <c r="Z1117" s="1">
        <v>0.08790716581033736</v>
      </c>
      <c r="AA1117" s="3">
        <v>348525.1868934416</v>
      </c>
      <c r="AB1117" s="3">
        <v>-22153.03715034039</v>
      </c>
      <c r="AC1117" s="1">
        <v>-0.06356222730357068</v>
      </c>
    </row>
    <row r="1118" spans="1:29">
      <c r="A1118" s="6">
        <v>1116</v>
      </c>
      <c r="B1118" t="s">
        <v>688</v>
      </c>
      <c r="C1118">
        <v>30415</v>
      </c>
      <c r="D1118" t="s">
        <v>4275</v>
      </c>
      <c r="E1118" t="s">
        <v>4432</v>
      </c>
      <c r="F1118" t="s">
        <v>4433</v>
      </c>
      <c r="G1118">
        <v>6.5804</v>
      </c>
      <c r="H1118">
        <v>7.14983</v>
      </c>
      <c r="I1118">
        <v>1500</v>
      </c>
      <c r="J1118" s="3">
        <v>8.217423499999999</v>
      </c>
      <c r="K1118">
        <v>5.362372499999999</v>
      </c>
      <c r="L1118" s="3">
        <v>10724.745</v>
      </c>
      <c r="M1118" s="3">
        <v>273463.7449999997</v>
      </c>
      <c r="N1118" s="3">
        <v>288491.7719688002</v>
      </c>
      <c r="O1118" s="1">
        <v>-0.03836076010399925</v>
      </c>
      <c r="P1118" s="3">
        <v>865.5160552944008</v>
      </c>
      <c r="Q1118" s="3">
        <v>24857.43063</v>
      </c>
      <c r="R1118" s="1">
        <v>0.08616339544230842</v>
      </c>
      <c r="S1118" s="3">
        <v>300000</v>
      </c>
      <c r="T1118" s="3">
        <v>-11485.83913919976</v>
      </c>
      <c r="U1118" s="1">
        <v>-0.03829</v>
      </c>
      <c r="V1118">
        <v>30</v>
      </c>
      <c r="W1118" s="3">
        <v>0</v>
      </c>
      <c r="X1118" t="s">
        <v>4435</v>
      </c>
      <c r="Y1118" s="3">
        <v>326372.1497431012</v>
      </c>
      <c r="Z1118" s="1">
        <v>0.08790716581033736</v>
      </c>
      <c r="AA1118" s="3">
        <v>348525.1868934416</v>
      </c>
      <c r="AB1118" s="3">
        <v>-22153.03715034039</v>
      </c>
      <c r="AC1118" s="1">
        <v>-0.06356222730357068</v>
      </c>
    </row>
    <row r="1119" spans="1:29">
      <c r="A1119" s="6">
        <v>1117</v>
      </c>
      <c r="B1119" t="s">
        <v>688</v>
      </c>
      <c r="C1119">
        <v>58112</v>
      </c>
      <c r="D1119" t="s">
        <v>4236</v>
      </c>
      <c r="E1119" t="s">
        <v>4432</v>
      </c>
      <c r="F1119" t="s">
        <v>4433</v>
      </c>
      <c r="G1119">
        <v>9.008760000000001</v>
      </c>
      <c r="H1119">
        <v>9.76501</v>
      </c>
      <c r="I1119">
        <v>1100</v>
      </c>
      <c r="J1119" s="3">
        <v>8.2224533</v>
      </c>
      <c r="K1119">
        <v>5.3707555</v>
      </c>
      <c r="L1119" s="3">
        <v>10741.511</v>
      </c>
      <c r="M1119" s="3">
        <v>284205.2559999997</v>
      </c>
      <c r="N1119" s="3">
        <v>288478.1787600002</v>
      </c>
      <c r="O1119" s="1">
        <v>-0.03840607079999929</v>
      </c>
      <c r="P1119" s="3">
        <v>865.4753159064007</v>
      </c>
      <c r="Q1119" s="3">
        <v>25722.90595</v>
      </c>
      <c r="R1119" s="1">
        <v>0.08916759687185978</v>
      </c>
      <c r="S1119" s="3">
        <v>300000</v>
      </c>
      <c r="T1119" s="3">
        <v>-11485.83913919976</v>
      </c>
      <c r="U1119" s="1">
        <v>-0.03829</v>
      </c>
      <c r="V1119">
        <v>31</v>
      </c>
      <c r="W1119" s="3">
        <v>0</v>
      </c>
      <c r="X1119" t="s">
        <v>4435</v>
      </c>
      <c r="Y1119" s="3">
        <v>326372.1497431012</v>
      </c>
      <c r="Z1119" s="1">
        <v>0.08790716581033736</v>
      </c>
      <c r="AA1119" s="3">
        <v>348525.1868934416</v>
      </c>
      <c r="AB1119" s="3">
        <v>-22153.03715034039</v>
      </c>
      <c r="AC1119" s="1">
        <v>-0.06356222730357068</v>
      </c>
    </row>
    <row r="1120" spans="1:29">
      <c r="A1120" s="6">
        <v>1118</v>
      </c>
      <c r="B1120" t="s">
        <v>688</v>
      </c>
      <c r="C1120">
        <v>38356</v>
      </c>
      <c r="D1120" t="s">
        <v>4235</v>
      </c>
      <c r="E1120" t="s">
        <v>4432</v>
      </c>
      <c r="F1120" t="s">
        <v>4434</v>
      </c>
      <c r="G1120">
        <v>4.6071</v>
      </c>
      <c r="H1120">
        <v>8.4206</v>
      </c>
      <c r="I1120">
        <v>500</v>
      </c>
      <c r="J1120" s="3">
        <v>6.26309</v>
      </c>
      <c r="K1120">
        <v>2.10515</v>
      </c>
      <c r="L1120" s="3">
        <v>4210.3</v>
      </c>
      <c r="M1120" s="3">
        <v>281172.7859999997</v>
      </c>
      <c r="N1120" s="3">
        <v>289647.6405200002</v>
      </c>
      <c r="O1120" s="1">
        <v>-0.03450786493333251</v>
      </c>
      <c r="P1120" s="3">
        <v>826.8552104760013</v>
      </c>
      <c r="Q1120" s="3">
        <v>24896.050739524</v>
      </c>
      <c r="R1120" s="1">
        <v>0.08595288639268207</v>
      </c>
      <c r="S1120" s="3">
        <v>300000</v>
      </c>
      <c r="T1120" s="3">
        <v>-10352.35947999975</v>
      </c>
      <c r="U1120" s="1">
        <v>-0.03450786493333251</v>
      </c>
      <c r="V1120">
        <v>30</v>
      </c>
      <c r="W1120" s="3">
        <v>1162.035784</v>
      </c>
      <c r="X1120" t="s">
        <v>4435</v>
      </c>
      <c r="Y1120" s="3">
        <v>326372.1497431012</v>
      </c>
      <c r="Z1120" s="1">
        <v>0.08790716581033736</v>
      </c>
      <c r="AA1120" s="3">
        <v>348525.1868934416</v>
      </c>
      <c r="AB1120" s="3">
        <v>-22153.03715034039</v>
      </c>
      <c r="AC1120" s="1">
        <v>-0.06356222730357068</v>
      </c>
    </row>
    <row r="1121" spans="1:29">
      <c r="A1121" s="6">
        <v>1119</v>
      </c>
      <c r="B1121" t="s">
        <v>688</v>
      </c>
      <c r="M1121" s="3">
        <v>281172.7859999997</v>
      </c>
      <c r="N1121" s="3">
        <v>289647.6405200002</v>
      </c>
      <c r="O1121" s="1">
        <v>-0.03450786493333251</v>
      </c>
      <c r="Q1121" s="3">
        <v>24896.050739524</v>
      </c>
      <c r="R1121" s="1">
        <v>0.08595288639268207</v>
      </c>
      <c r="S1121" s="3">
        <v>300000</v>
      </c>
      <c r="T1121" s="3">
        <v>-10352.35947999975</v>
      </c>
      <c r="U1121" s="1">
        <v>-0.03450786493333251</v>
      </c>
      <c r="V1121">
        <v>30</v>
      </c>
      <c r="W1121" s="3">
        <v>0</v>
      </c>
      <c r="Y1121" s="3">
        <v>322202.3066275026</v>
      </c>
      <c r="Z1121" s="1">
        <v>0.07400768875834202</v>
      </c>
      <c r="AA1121" s="3">
        <v>348525.1868934416</v>
      </c>
      <c r="AB1121" s="3">
        <v>-26322.88026593899</v>
      </c>
      <c r="AC1121" s="1">
        <v>-0.07552647916371959</v>
      </c>
    </row>
    <row r="1122" spans="1:29">
      <c r="A1122" s="6">
        <v>1120</v>
      </c>
      <c r="B1122" t="s">
        <v>689</v>
      </c>
      <c r="M1122" s="3">
        <v>281172.7859999997</v>
      </c>
      <c r="N1122" s="3">
        <v>289647.6405200002</v>
      </c>
      <c r="O1122" s="1">
        <v>-0.03450786493333251</v>
      </c>
      <c r="Q1122" s="3">
        <v>24896.050739524</v>
      </c>
      <c r="R1122" s="1">
        <v>0.08595288639268207</v>
      </c>
      <c r="S1122" s="3">
        <v>300000</v>
      </c>
      <c r="T1122" s="3">
        <v>-10352.35947999975</v>
      </c>
      <c r="U1122" s="1">
        <v>-0.03450786493333251</v>
      </c>
      <c r="V1122">
        <v>30</v>
      </c>
      <c r="W1122" s="3">
        <v>0</v>
      </c>
      <c r="Y1122" s="3">
        <v>322202.3066275026</v>
      </c>
      <c r="Z1122" s="1">
        <v>0.07400768875834202</v>
      </c>
      <c r="AA1122" s="3">
        <v>348525.1868934416</v>
      </c>
      <c r="AB1122" s="3">
        <v>-26322.88026593899</v>
      </c>
      <c r="AC1122" s="1">
        <v>-0.07552647916371959</v>
      </c>
    </row>
    <row r="1123" spans="1:29">
      <c r="A1123" s="6">
        <v>1121</v>
      </c>
      <c r="B1123" t="s">
        <v>690</v>
      </c>
      <c r="M1123" s="3">
        <v>281172.7859999997</v>
      </c>
      <c r="N1123" s="3">
        <v>289647.6405200002</v>
      </c>
      <c r="O1123" s="1">
        <v>-0.03450786493333251</v>
      </c>
      <c r="Q1123" s="3">
        <v>24896.050739524</v>
      </c>
      <c r="R1123" s="1">
        <v>0.08595288639268207</v>
      </c>
      <c r="S1123" s="3">
        <v>300000</v>
      </c>
      <c r="T1123" s="3">
        <v>-10352.35947999975</v>
      </c>
      <c r="U1123" s="1">
        <v>-0.03450786493333251</v>
      </c>
      <c r="V1123">
        <v>30</v>
      </c>
      <c r="W1123" s="3">
        <v>0</v>
      </c>
      <c r="Y1123" s="3">
        <v>322202.3066275026</v>
      </c>
      <c r="Z1123" s="1">
        <v>0.07400768875834202</v>
      </c>
      <c r="AA1123" s="3">
        <v>348525.1868934416</v>
      </c>
      <c r="AB1123" s="3">
        <v>-26322.88026593899</v>
      </c>
      <c r="AC1123" s="1">
        <v>-0.07552647916371959</v>
      </c>
    </row>
    <row r="1124" spans="1:29">
      <c r="A1124" s="6">
        <v>1122</v>
      </c>
      <c r="B1124" t="s">
        <v>691</v>
      </c>
      <c r="C1124">
        <v>25863</v>
      </c>
      <c r="D1124" t="s">
        <v>4227</v>
      </c>
      <c r="E1124" t="s">
        <v>4432</v>
      </c>
      <c r="F1124" t="s">
        <v>4434</v>
      </c>
      <c r="G1124">
        <v>10.06263</v>
      </c>
      <c r="H1124">
        <v>15.11074</v>
      </c>
      <c r="I1124">
        <v>800</v>
      </c>
      <c r="J1124" s="3">
        <v>8.626577600000001</v>
      </c>
      <c r="K1124">
        <v>6.044296</v>
      </c>
      <c r="L1124" s="3">
        <v>12088.592</v>
      </c>
      <c r="M1124" s="3">
        <v>272334.2419999997</v>
      </c>
      <c r="N1124" s="3">
        <v>292883.0176464003</v>
      </c>
      <c r="O1124" s="1">
        <v>-0.02372327451199914</v>
      </c>
      <c r="P1124" s="3">
        <v>816.769917763201</v>
      </c>
      <c r="Q1124" s="3">
        <v>24079.2808217608</v>
      </c>
      <c r="R1124" s="1">
        <v>0.08221467060555858</v>
      </c>
      <c r="S1124" s="3">
        <v>300000</v>
      </c>
      <c r="T1124" s="3">
        <v>-7116.982353599742</v>
      </c>
      <c r="U1124" s="1">
        <v>-0.02372327451199914</v>
      </c>
      <c r="V1124">
        <v>29</v>
      </c>
      <c r="W1124" s="3">
        <v>3223.3062912</v>
      </c>
      <c r="X1124" t="s">
        <v>4435</v>
      </c>
      <c r="Y1124" s="3">
        <v>322202.3066275026</v>
      </c>
      <c r="Z1124" s="1">
        <v>0.07400768875834202</v>
      </c>
      <c r="AA1124" s="3">
        <v>348525.1868934416</v>
      </c>
      <c r="AB1124" s="3">
        <v>-26322.88026593899</v>
      </c>
      <c r="AC1124" s="1">
        <v>-0.07552647916371959</v>
      </c>
    </row>
    <row r="1125" spans="1:29">
      <c r="A1125" s="6">
        <v>1123</v>
      </c>
      <c r="B1125" t="s">
        <v>691</v>
      </c>
      <c r="M1125" s="3">
        <v>272334.2419999997</v>
      </c>
      <c r="N1125" s="3">
        <v>292883.0176464003</v>
      </c>
      <c r="O1125" s="1">
        <v>-0.02372327451199914</v>
      </c>
      <c r="Q1125" s="3">
        <v>24079.2808217608</v>
      </c>
      <c r="R1125" s="1">
        <v>0.08221467060555858</v>
      </c>
      <c r="S1125" s="3">
        <v>300000</v>
      </c>
      <c r="T1125" s="3">
        <v>-7116.982353599742</v>
      </c>
      <c r="U1125" s="1">
        <v>-0.02372327451199914</v>
      </c>
      <c r="V1125">
        <v>29</v>
      </c>
      <c r="W1125" s="3">
        <v>0</v>
      </c>
      <c r="Y1125" s="3">
        <v>324851.6812428723</v>
      </c>
      <c r="Z1125" s="1">
        <v>0.08283893747624088</v>
      </c>
      <c r="AA1125" s="3">
        <v>348525.1868934416</v>
      </c>
      <c r="AB1125" s="3">
        <v>-23673.50565056934</v>
      </c>
      <c r="AC1125" s="1">
        <v>-0.0679248058413847</v>
      </c>
    </row>
    <row r="1126" spans="1:29">
      <c r="A1126" s="6">
        <v>1124</v>
      </c>
      <c r="B1126" t="s">
        <v>692</v>
      </c>
      <c r="C1126">
        <v>16179</v>
      </c>
      <c r="D1126" t="s">
        <v>4226</v>
      </c>
      <c r="E1126" t="s">
        <v>4432</v>
      </c>
      <c r="F1126" t="s">
        <v>4433</v>
      </c>
      <c r="G1126">
        <v>9.328390000000001</v>
      </c>
      <c r="H1126">
        <v>10.02171</v>
      </c>
      <c r="I1126">
        <v>1200</v>
      </c>
      <c r="J1126" s="3">
        <v>8.6078156</v>
      </c>
      <c r="K1126">
        <v>6.013026000000001</v>
      </c>
      <c r="L1126" s="3">
        <v>12026.052</v>
      </c>
      <c r="M1126" s="3">
        <v>284360.2939999998</v>
      </c>
      <c r="N1126" s="3">
        <v>292868.3968048003</v>
      </c>
      <c r="O1126" s="1">
        <v>-0.02377201065066581</v>
      </c>
      <c r="P1126" s="3">
        <v>878.6490529392008</v>
      </c>
      <c r="Q1126" s="3">
        <v>24957.92987</v>
      </c>
      <c r="R1126" s="1">
        <v>0.08521892475354625</v>
      </c>
      <c r="S1126" s="3">
        <v>300000</v>
      </c>
      <c r="T1126" s="3">
        <v>-7116.982353599742</v>
      </c>
      <c r="U1126" s="1">
        <v>-0.02372</v>
      </c>
      <c r="V1126">
        <v>30</v>
      </c>
      <c r="W1126" s="3">
        <v>0</v>
      </c>
      <c r="X1126" t="s">
        <v>4435</v>
      </c>
      <c r="Y1126" s="3">
        <v>324851.6812428723</v>
      </c>
      <c r="Z1126" s="1">
        <v>0.08283893747624088</v>
      </c>
      <c r="AA1126" s="3">
        <v>348525.1868934416</v>
      </c>
      <c r="AB1126" s="3">
        <v>-23673.50565056934</v>
      </c>
      <c r="AC1126" s="1">
        <v>-0.0679248058413847</v>
      </c>
    </row>
    <row r="1127" spans="1:29">
      <c r="A1127" s="6">
        <v>1125</v>
      </c>
      <c r="B1127" t="s">
        <v>692</v>
      </c>
      <c r="M1127" s="3">
        <v>284360.2939999998</v>
      </c>
      <c r="N1127" s="3">
        <v>292868.3968048003</v>
      </c>
      <c r="O1127" s="1">
        <v>-0.02377201065066581</v>
      </c>
      <c r="Q1127" s="3">
        <v>24957.92987</v>
      </c>
      <c r="R1127" s="1">
        <v>0.08521892475354625</v>
      </c>
      <c r="S1127" s="3">
        <v>300000</v>
      </c>
      <c r="T1127" s="3">
        <v>-7116.982353599742</v>
      </c>
      <c r="U1127" s="1">
        <v>-0.02372</v>
      </c>
      <c r="V1127">
        <v>30</v>
      </c>
      <c r="W1127" s="3">
        <v>0</v>
      </c>
      <c r="Y1127" s="3">
        <v>321749.9167404613</v>
      </c>
      <c r="Z1127" s="1">
        <v>0.07249972246820417</v>
      </c>
      <c r="AA1127" s="3">
        <v>348525.1868934416</v>
      </c>
      <c r="AB1127" s="3">
        <v>-26775.27015298035</v>
      </c>
      <c r="AC1127" s="1">
        <v>-0.07682449119858485</v>
      </c>
    </row>
    <row r="1128" spans="1:29">
      <c r="A1128" s="6">
        <v>1126</v>
      </c>
      <c r="B1128" t="s">
        <v>693</v>
      </c>
      <c r="C1128">
        <v>47259</v>
      </c>
      <c r="D1128" t="s">
        <v>4290</v>
      </c>
      <c r="E1128" t="s">
        <v>4432</v>
      </c>
      <c r="F1128" t="s">
        <v>4434</v>
      </c>
      <c r="G1128">
        <v>28.65133</v>
      </c>
      <c r="H1128">
        <v>28.29669</v>
      </c>
      <c r="I1128">
        <v>400</v>
      </c>
      <c r="J1128" s="3">
        <v>8.395602800000001</v>
      </c>
      <c r="K1128">
        <v>5.659338000000001</v>
      </c>
      <c r="L1128" s="3">
        <v>11318.676</v>
      </c>
      <c r="M1128" s="3">
        <v>272147.0859999998</v>
      </c>
      <c r="N1128" s="3">
        <v>291959.8098640002</v>
      </c>
      <c r="O1128" s="1">
        <v>-0.02680063378666586</v>
      </c>
      <c r="P1128" s="3">
        <v>823.6234055184013</v>
      </c>
      <c r="Q1128" s="3">
        <v>24134.3064644816</v>
      </c>
      <c r="R1128" s="1">
        <v>0.08266311200751829</v>
      </c>
      <c r="S1128" s="3">
        <v>300000</v>
      </c>
      <c r="T1128" s="3">
        <v>-8040.190135999757</v>
      </c>
      <c r="U1128" s="1">
        <v>-0.02680063378666586</v>
      </c>
      <c r="V1128">
        <v>29</v>
      </c>
      <c r="W1128" s="3">
        <v>-923.3575071999993</v>
      </c>
      <c r="X1128" t="s">
        <v>4435</v>
      </c>
      <c r="Y1128" s="3">
        <v>321749.9167404613</v>
      </c>
      <c r="Z1128" s="1">
        <v>0.07249972246820417</v>
      </c>
      <c r="AA1128" s="3">
        <v>348525.1868934416</v>
      </c>
      <c r="AB1128" s="3">
        <v>-26775.27015298035</v>
      </c>
      <c r="AC1128" s="1">
        <v>-0.07682449119858485</v>
      </c>
    </row>
    <row r="1129" spans="1:29">
      <c r="A1129" s="6">
        <v>1127</v>
      </c>
      <c r="B1129" t="s">
        <v>693</v>
      </c>
      <c r="M1129" s="3">
        <v>272147.0859999998</v>
      </c>
      <c r="N1129" s="3">
        <v>291959.8098640002</v>
      </c>
      <c r="O1129" s="1">
        <v>-0.02680063378666586</v>
      </c>
      <c r="Q1129" s="3">
        <v>24134.3064644816</v>
      </c>
      <c r="R1129" s="1">
        <v>0.08266311200751829</v>
      </c>
      <c r="S1129" s="3">
        <v>300000</v>
      </c>
      <c r="T1129" s="3">
        <v>-8040.190135999757</v>
      </c>
      <c r="U1129" s="1">
        <v>-0.02680063378666586</v>
      </c>
      <c r="V1129">
        <v>29</v>
      </c>
      <c r="W1129" s="3">
        <v>0</v>
      </c>
      <c r="Y1129" s="3">
        <v>318689.4428350199</v>
      </c>
      <c r="Z1129" s="1">
        <v>0.06229814278339967</v>
      </c>
      <c r="AA1129" s="3">
        <v>348525.1868934416</v>
      </c>
      <c r="AB1129" s="3">
        <v>-29835.7440584217</v>
      </c>
      <c r="AC1129" s="1">
        <v>-0.08560570420852741</v>
      </c>
    </row>
    <row r="1130" spans="1:29">
      <c r="A1130" s="6">
        <v>1128</v>
      </c>
      <c r="B1130" t="s">
        <v>694</v>
      </c>
      <c r="C1130">
        <v>25975</v>
      </c>
      <c r="D1130" t="s">
        <v>4225</v>
      </c>
      <c r="E1130" t="s">
        <v>4432</v>
      </c>
      <c r="F1130" t="s">
        <v>4433</v>
      </c>
      <c r="G1130">
        <v>11.46636</v>
      </c>
      <c r="H1130">
        <v>12.64776</v>
      </c>
      <c r="I1130">
        <v>700</v>
      </c>
      <c r="J1130" s="3">
        <v>7.6560296</v>
      </c>
      <c r="K1130">
        <v>4.426716000000001</v>
      </c>
      <c r="L1130" s="3">
        <v>8853.432000000001</v>
      </c>
      <c r="M1130" s="3">
        <v>281000.5179999998</v>
      </c>
      <c r="N1130" s="3">
        <v>291947.7271184002</v>
      </c>
      <c r="O1130" s="1">
        <v>-0.02684090960533261</v>
      </c>
      <c r="P1130" s="3">
        <v>875.8794295920007</v>
      </c>
      <c r="Q1130" s="3">
        <v>25010.18589</v>
      </c>
      <c r="R1130" s="1">
        <v>0.08566665730491216</v>
      </c>
      <c r="S1130" s="3">
        <v>300000</v>
      </c>
      <c r="T1130" s="3">
        <v>-8040.190135999757</v>
      </c>
      <c r="U1130" s="1">
        <v>-0.0268</v>
      </c>
      <c r="V1130">
        <v>30</v>
      </c>
      <c r="W1130" s="3">
        <v>0</v>
      </c>
      <c r="X1130" t="s">
        <v>4435</v>
      </c>
      <c r="Y1130" s="3">
        <v>318689.4428350199</v>
      </c>
      <c r="Z1130" s="1">
        <v>0.06229814278339967</v>
      </c>
      <c r="AA1130" s="3">
        <v>348525.1868934416</v>
      </c>
      <c r="AB1130" s="3">
        <v>-29835.7440584217</v>
      </c>
      <c r="AC1130" s="1">
        <v>-0.08560570420852741</v>
      </c>
    </row>
    <row r="1131" spans="1:29">
      <c r="A1131" s="6">
        <v>1129</v>
      </c>
      <c r="B1131" t="s">
        <v>694</v>
      </c>
      <c r="C1131">
        <v>38368</v>
      </c>
      <c r="D1131" t="s">
        <v>4235</v>
      </c>
      <c r="E1131" t="s">
        <v>4432</v>
      </c>
      <c r="F1131" t="s">
        <v>4433</v>
      </c>
      <c r="G1131">
        <v>7.52921</v>
      </c>
      <c r="H1131">
        <v>8.48212</v>
      </c>
      <c r="I1131">
        <v>900</v>
      </c>
      <c r="J1131" s="3">
        <v>7.290172399999999</v>
      </c>
      <c r="K1131">
        <v>3.816954</v>
      </c>
      <c r="L1131" s="3">
        <v>7633.908</v>
      </c>
      <c r="M1131" s="3">
        <v>288634.4259999998</v>
      </c>
      <c r="N1131" s="3">
        <v>291936.6199920002</v>
      </c>
      <c r="O1131" s="1">
        <v>-0.02687793335999925</v>
      </c>
      <c r="P1131" s="3">
        <v>875.8431813552006</v>
      </c>
      <c r="Q1131" s="3">
        <v>25886.02907</v>
      </c>
      <c r="R1131" s="1">
        <v>0.0886700307440339</v>
      </c>
      <c r="S1131" s="3">
        <v>300000</v>
      </c>
      <c r="T1131" s="3">
        <v>-8040.190135999757</v>
      </c>
      <c r="U1131" s="1">
        <v>-0.0268</v>
      </c>
      <c r="V1131">
        <v>31</v>
      </c>
      <c r="W1131" s="3">
        <v>0</v>
      </c>
      <c r="X1131" t="s">
        <v>4435</v>
      </c>
      <c r="Y1131" s="3">
        <v>318689.4428350199</v>
      </c>
      <c r="Z1131" s="1">
        <v>0.06229814278339967</v>
      </c>
      <c r="AA1131" s="3">
        <v>348525.1868934416</v>
      </c>
      <c r="AB1131" s="3">
        <v>-29835.7440584217</v>
      </c>
      <c r="AC1131" s="1">
        <v>-0.08560570420852741</v>
      </c>
    </row>
    <row r="1132" spans="1:29">
      <c r="A1132" s="6">
        <v>1130</v>
      </c>
      <c r="B1132" t="s">
        <v>694</v>
      </c>
      <c r="C1132">
        <v>2302</v>
      </c>
      <c r="D1132" t="s">
        <v>4217</v>
      </c>
      <c r="E1132" t="s">
        <v>4432</v>
      </c>
      <c r="F1132" t="s">
        <v>4434</v>
      </c>
      <c r="G1132">
        <v>6.34464</v>
      </c>
      <c r="H1132">
        <v>6.29084</v>
      </c>
      <c r="I1132">
        <v>1100</v>
      </c>
      <c r="J1132" s="3">
        <v>7.0759772</v>
      </c>
      <c r="K1132">
        <v>3.459962</v>
      </c>
      <c r="L1132" s="3">
        <v>6919.924</v>
      </c>
      <c r="M1132" s="3">
        <v>280840.0019999998</v>
      </c>
      <c r="N1132" s="3">
        <v>291051.5840528002</v>
      </c>
      <c r="O1132" s="1">
        <v>-0.02982805315733266</v>
      </c>
      <c r="P1132" s="3">
        <v>820.0065653136011</v>
      </c>
      <c r="Q1132" s="3">
        <v>25066.0225046864</v>
      </c>
      <c r="R1132" s="1">
        <v>0.08612226793494836</v>
      </c>
      <c r="S1132" s="3">
        <v>300000</v>
      </c>
      <c r="T1132" s="3">
        <v>-8948.415947199799</v>
      </c>
      <c r="U1132" s="1">
        <v>-0.02982805315733266</v>
      </c>
      <c r="V1132">
        <v>30</v>
      </c>
      <c r="W1132" s="3">
        <v>-896.2714784</v>
      </c>
      <c r="X1132" t="s">
        <v>4435</v>
      </c>
      <c r="Y1132" s="3">
        <v>318689.4428350199</v>
      </c>
      <c r="Z1132" s="1">
        <v>0.06229814278339967</v>
      </c>
      <c r="AA1132" s="3">
        <v>348525.1868934416</v>
      </c>
      <c r="AB1132" s="3">
        <v>-29835.7440584217</v>
      </c>
      <c r="AC1132" s="1">
        <v>-0.08560570420852741</v>
      </c>
    </row>
    <row r="1133" spans="1:29">
      <c r="A1133" s="6">
        <v>1131</v>
      </c>
      <c r="B1133" t="s">
        <v>694</v>
      </c>
      <c r="C1133">
        <v>19341</v>
      </c>
      <c r="D1133" t="s">
        <v>4296</v>
      </c>
      <c r="E1133" t="s">
        <v>4432</v>
      </c>
      <c r="F1133" t="s">
        <v>4434</v>
      </c>
      <c r="G1133">
        <v>7.25237</v>
      </c>
      <c r="H1133">
        <v>7.26732</v>
      </c>
      <c r="I1133">
        <v>1300</v>
      </c>
      <c r="J1133" s="3">
        <v>7.8342548</v>
      </c>
      <c r="K1133">
        <v>4.723758</v>
      </c>
      <c r="L1133" s="3">
        <v>9447.516</v>
      </c>
      <c r="M1133" s="3">
        <v>270612.3559999998</v>
      </c>
      <c r="N1133" s="3">
        <v>290258.8960400002</v>
      </c>
      <c r="O1133" s="1">
        <v>-0.03247034653333268</v>
      </c>
      <c r="P1133" s="3">
        <v>834.6288629112014</v>
      </c>
      <c r="Q1133" s="3">
        <v>24231.3936417752</v>
      </c>
      <c r="R1133" s="1">
        <v>0.08348200166252924</v>
      </c>
      <c r="S1133" s="3">
        <v>300000</v>
      </c>
      <c r="T1133" s="3">
        <v>-9741.103959999804</v>
      </c>
      <c r="U1133" s="1">
        <v>-0.03247034653333268</v>
      </c>
      <c r="V1133">
        <v>29</v>
      </c>
      <c r="W1133" s="3">
        <v>-805.8701296000011</v>
      </c>
      <c r="X1133" t="s">
        <v>4435</v>
      </c>
      <c r="Y1133" s="3">
        <v>318689.4428350199</v>
      </c>
      <c r="Z1133" s="1">
        <v>0.06229814278339967</v>
      </c>
      <c r="AA1133" s="3">
        <v>348525.1868934416</v>
      </c>
      <c r="AB1133" s="3">
        <v>-29835.7440584217</v>
      </c>
      <c r="AC1133" s="1">
        <v>-0.08560570420852741</v>
      </c>
    </row>
    <row r="1134" spans="1:29">
      <c r="A1134" s="6">
        <v>1132</v>
      </c>
      <c r="B1134" t="s">
        <v>694</v>
      </c>
      <c r="C1134">
        <v>42561</v>
      </c>
      <c r="D1134" t="s">
        <v>4216</v>
      </c>
      <c r="E1134" t="s">
        <v>4432</v>
      </c>
      <c r="F1134" t="s">
        <v>4434</v>
      </c>
      <c r="G1134">
        <v>13.89713</v>
      </c>
      <c r="H1134">
        <v>13.94125</v>
      </c>
      <c r="I1134">
        <v>900</v>
      </c>
      <c r="J1134" s="3">
        <v>8.7641375</v>
      </c>
      <c r="K1134">
        <v>6.2735625</v>
      </c>
      <c r="L1134" s="3">
        <v>12547.125</v>
      </c>
      <c r="M1134" s="3">
        <v>257323.5319999998</v>
      </c>
      <c r="N1134" s="3">
        <v>289502.1593400002</v>
      </c>
      <c r="O1134" s="1">
        <v>-0.03499280219999937</v>
      </c>
      <c r="P1134" s="3">
        <v>843.8209552872017</v>
      </c>
      <c r="Q1134" s="3">
        <v>23387.57268648799</v>
      </c>
      <c r="R1134" s="1">
        <v>0.08078548615943452</v>
      </c>
      <c r="S1134" s="3">
        <v>300000</v>
      </c>
      <c r="T1134" s="3">
        <v>-10497.84065999981</v>
      </c>
      <c r="U1134" s="1">
        <v>-0.03499280219999937</v>
      </c>
      <c r="V1134">
        <v>28</v>
      </c>
      <c r="W1134" s="3">
        <v>-772.3677591999987</v>
      </c>
      <c r="X1134" t="s">
        <v>4435</v>
      </c>
      <c r="Y1134" s="3">
        <v>318689.4428350199</v>
      </c>
      <c r="Z1134" s="1">
        <v>0.06229814278339967</v>
      </c>
      <c r="AA1134" s="3">
        <v>348525.1868934416</v>
      </c>
      <c r="AB1134" s="3">
        <v>-29835.7440584217</v>
      </c>
      <c r="AC1134" s="1">
        <v>-0.08560570420852741</v>
      </c>
    </row>
    <row r="1135" spans="1:29">
      <c r="A1135" s="6">
        <v>1133</v>
      </c>
      <c r="B1135" t="s">
        <v>694</v>
      </c>
      <c r="M1135" s="3">
        <v>257323.5319999998</v>
      </c>
      <c r="N1135" s="3">
        <v>289502.1593400002</v>
      </c>
      <c r="O1135" s="1">
        <v>-0.03499280219999937</v>
      </c>
      <c r="Q1135" s="3">
        <v>23387.57268648799</v>
      </c>
      <c r="R1135" s="1">
        <v>0.08078548615943452</v>
      </c>
      <c r="S1135" s="3">
        <v>300000</v>
      </c>
      <c r="T1135" s="3">
        <v>-10497.84065999981</v>
      </c>
      <c r="U1135" s="1">
        <v>-0.03499280219999937</v>
      </c>
      <c r="V1135">
        <v>28</v>
      </c>
      <c r="W1135" s="3">
        <v>0</v>
      </c>
      <c r="Y1135" s="3">
        <v>320252.0698165291</v>
      </c>
      <c r="Z1135" s="1">
        <v>0.06750689938843017</v>
      </c>
      <c r="AA1135" s="3">
        <v>348525.1868934416</v>
      </c>
      <c r="AB1135" s="3">
        <v>-28273.11707691255</v>
      </c>
      <c r="AC1135" s="1">
        <v>-0.08112216316107103</v>
      </c>
    </row>
    <row r="1136" spans="1:29">
      <c r="A1136" s="6">
        <v>1134</v>
      </c>
      <c r="B1136" t="s">
        <v>695</v>
      </c>
      <c r="C1136">
        <v>17294</v>
      </c>
      <c r="D1136" t="s">
        <v>4243</v>
      </c>
      <c r="E1136" t="s">
        <v>4432</v>
      </c>
      <c r="F1136" t="s">
        <v>4433</v>
      </c>
      <c r="G1136">
        <v>8.78992</v>
      </c>
      <c r="H1136">
        <v>9.846780000000001</v>
      </c>
      <c r="I1136">
        <v>800</v>
      </c>
      <c r="J1136" s="3">
        <v>7.3632272</v>
      </c>
      <c r="K1136">
        <v>3.938712000000001</v>
      </c>
      <c r="L1136" s="3">
        <v>7877.424000000001</v>
      </c>
      <c r="M1136" s="3">
        <v>265200.9559999998</v>
      </c>
      <c r="N1136" s="3">
        <v>289490.8574008002</v>
      </c>
      <c r="O1136" s="1">
        <v>-0.03503047533066594</v>
      </c>
      <c r="P1136" s="3">
        <v>868.5064780200006</v>
      </c>
      <c r="Q1136" s="3">
        <v>24256.07916</v>
      </c>
      <c r="R1136" s="1">
        <v>0.08378875719179431</v>
      </c>
      <c r="S1136" s="3">
        <v>300000</v>
      </c>
      <c r="T1136" s="3">
        <v>-10497.84065999981</v>
      </c>
      <c r="U1136" s="1">
        <v>-0.03499</v>
      </c>
      <c r="V1136">
        <v>29</v>
      </c>
      <c r="W1136" s="3">
        <v>0</v>
      </c>
      <c r="X1136" t="s">
        <v>4435</v>
      </c>
      <c r="Y1136" s="3">
        <v>320252.0698165291</v>
      </c>
      <c r="Z1136" s="1">
        <v>0.06750689938843017</v>
      </c>
      <c r="AA1136" s="3">
        <v>348525.1868934416</v>
      </c>
      <c r="AB1136" s="3">
        <v>-28273.11707691255</v>
      </c>
      <c r="AC1136" s="1">
        <v>-0.08112216316107103</v>
      </c>
    </row>
    <row r="1137" spans="1:29">
      <c r="A1137" s="6">
        <v>1135</v>
      </c>
      <c r="B1137" t="s">
        <v>695</v>
      </c>
      <c r="C1137">
        <v>42578</v>
      </c>
      <c r="D1137" t="s">
        <v>4216</v>
      </c>
      <c r="E1137" t="s">
        <v>4432</v>
      </c>
      <c r="F1137" t="s">
        <v>4433</v>
      </c>
      <c r="G1137">
        <v>12.7109</v>
      </c>
      <c r="H1137">
        <v>13.53606</v>
      </c>
      <c r="I1137">
        <v>1000</v>
      </c>
      <c r="J1137" s="3">
        <v>9.060818000000001</v>
      </c>
      <c r="K1137">
        <v>6.76803</v>
      </c>
      <c r="L1137" s="3">
        <v>13536.06</v>
      </c>
      <c r="M1137" s="3">
        <v>278737.0159999998</v>
      </c>
      <c r="N1137" s="3">
        <v>289475.0285528002</v>
      </c>
      <c r="O1137" s="1">
        <v>-0.03508323815733252</v>
      </c>
      <c r="P1137" s="3">
        <v>868.4725722024007</v>
      </c>
      <c r="Q1137" s="3">
        <v>25124.55173</v>
      </c>
      <c r="R1137" s="1">
        <v>0.08679350289939528</v>
      </c>
      <c r="S1137" s="3">
        <v>300000</v>
      </c>
      <c r="T1137" s="3">
        <v>-10497.84065999981</v>
      </c>
      <c r="U1137" s="1">
        <v>-0.03499</v>
      </c>
      <c r="V1137">
        <v>30</v>
      </c>
      <c r="W1137" s="3">
        <v>0</v>
      </c>
      <c r="X1137" t="s">
        <v>4435</v>
      </c>
      <c r="Y1137" s="3">
        <v>320252.0698165291</v>
      </c>
      <c r="Z1137" s="1">
        <v>0.06750689938843017</v>
      </c>
      <c r="AA1137" s="3">
        <v>348525.1868934416</v>
      </c>
      <c r="AB1137" s="3">
        <v>-28273.11707691255</v>
      </c>
      <c r="AC1137" s="1">
        <v>-0.08112216316107103</v>
      </c>
    </row>
    <row r="1138" spans="1:29">
      <c r="A1138" s="6">
        <v>1136</v>
      </c>
      <c r="B1138" t="s">
        <v>695</v>
      </c>
      <c r="C1138">
        <v>9142</v>
      </c>
      <c r="D1138" t="s">
        <v>4274</v>
      </c>
      <c r="E1138" t="s">
        <v>4432</v>
      </c>
      <c r="F1138" t="s">
        <v>4433</v>
      </c>
      <c r="G1138">
        <v>7.57518</v>
      </c>
      <c r="H1138">
        <v>8.27951</v>
      </c>
      <c r="I1138">
        <v>1200</v>
      </c>
      <c r="J1138" s="3">
        <v>7.980623599999999</v>
      </c>
      <c r="K1138">
        <v>4.967706000000001</v>
      </c>
      <c r="L1138" s="3">
        <v>9935.412</v>
      </c>
      <c r="M1138" s="3">
        <v>288672.4279999998</v>
      </c>
      <c r="N1138" s="3">
        <v>289462.0802232002</v>
      </c>
      <c r="O1138" s="1">
        <v>-0.03512639925599933</v>
      </c>
      <c r="P1138" s="3">
        <v>868.4250856584007</v>
      </c>
      <c r="Q1138" s="3">
        <v>25992.97682</v>
      </c>
      <c r="R1138" s="1">
        <v>0.08979751959205563</v>
      </c>
      <c r="S1138" s="3">
        <v>300000</v>
      </c>
      <c r="T1138" s="3">
        <v>-10497.84065999981</v>
      </c>
      <c r="U1138" s="1">
        <v>-0.03499</v>
      </c>
      <c r="V1138">
        <v>31</v>
      </c>
      <c r="W1138" s="3">
        <v>0</v>
      </c>
      <c r="X1138" t="s">
        <v>4435</v>
      </c>
      <c r="Y1138" s="3">
        <v>320252.0698165291</v>
      </c>
      <c r="Z1138" s="1">
        <v>0.06750689938843017</v>
      </c>
      <c r="AA1138" s="3">
        <v>348525.1868934416</v>
      </c>
      <c r="AB1138" s="3">
        <v>-28273.11707691255</v>
      </c>
      <c r="AC1138" s="1">
        <v>-0.08112216316107103</v>
      </c>
    </row>
    <row r="1139" spans="1:29">
      <c r="A1139" s="6">
        <v>1137</v>
      </c>
      <c r="B1139" t="s">
        <v>695</v>
      </c>
      <c r="M1139" s="3">
        <v>288672.4279999998</v>
      </c>
      <c r="N1139" s="3">
        <v>289462.0802232002</v>
      </c>
      <c r="O1139" s="1">
        <v>-0.03512639925599933</v>
      </c>
      <c r="Q1139" s="3">
        <v>25992.97682</v>
      </c>
      <c r="R1139" s="1">
        <v>0.08979751959205563</v>
      </c>
      <c r="S1139" s="3">
        <v>300000</v>
      </c>
      <c r="T1139" s="3">
        <v>-10497.84065999981</v>
      </c>
      <c r="U1139" s="1">
        <v>-0.03499</v>
      </c>
      <c r="V1139">
        <v>31</v>
      </c>
      <c r="W1139" s="3">
        <v>0</v>
      </c>
      <c r="Y1139" s="3">
        <v>318453.1586385297</v>
      </c>
      <c r="Z1139" s="1">
        <v>0.06151052879509904</v>
      </c>
      <c r="AA1139" s="3">
        <v>348525.1868934416</v>
      </c>
      <c r="AB1139" s="3">
        <v>-30072.02825491189</v>
      </c>
      <c r="AC1139" s="1">
        <v>-0.08628365864446444</v>
      </c>
    </row>
    <row r="1140" spans="1:29">
      <c r="A1140" s="6">
        <v>1138</v>
      </c>
      <c r="B1140" t="s">
        <v>696</v>
      </c>
      <c r="M1140" s="3">
        <v>288672.4279999998</v>
      </c>
      <c r="N1140" s="3">
        <v>289462.0802232002</v>
      </c>
      <c r="O1140" s="1">
        <v>-0.03512639925599933</v>
      </c>
      <c r="Q1140" s="3">
        <v>25992.97682</v>
      </c>
      <c r="R1140" s="1">
        <v>0.08979751959205563</v>
      </c>
      <c r="S1140" s="3">
        <v>300000</v>
      </c>
      <c r="T1140" s="3">
        <v>-10497.84065999981</v>
      </c>
      <c r="U1140" s="1">
        <v>-0.03499</v>
      </c>
      <c r="V1140">
        <v>31</v>
      </c>
      <c r="W1140" s="3">
        <v>0</v>
      </c>
      <c r="Y1140" s="3">
        <v>318453.1586385297</v>
      </c>
      <c r="Z1140" s="1">
        <v>0.06151052879509904</v>
      </c>
      <c r="AA1140" s="3">
        <v>348525.1868934416</v>
      </c>
      <c r="AB1140" s="3">
        <v>-30072.02825491189</v>
      </c>
      <c r="AC1140" s="1">
        <v>-0.08628365864446444</v>
      </c>
    </row>
    <row r="1141" spans="1:29">
      <c r="A1141" s="6">
        <v>1139</v>
      </c>
      <c r="B1141" t="s">
        <v>697</v>
      </c>
      <c r="M1141" s="3">
        <v>288672.4279999998</v>
      </c>
      <c r="N1141" s="3">
        <v>289462.0802232002</v>
      </c>
      <c r="O1141" s="1">
        <v>-0.03512639925599933</v>
      </c>
      <c r="Q1141" s="3">
        <v>25992.97682</v>
      </c>
      <c r="R1141" s="1">
        <v>0.08979751959205563</v>
      </c>
      <c r="S1141" s="3">
        <v>300000</v>
      </c>
      <c r="T1141" s="3">
        <v>-10497.84065999981</v>
      </c>
      <c r="U1141" s="1">
        <v>-0.03499</v>
      </c>
      <c r="V1141">
        <v>31</v>
      </c>
      <c r="W1141" s="3">
        <v>0</v>
      </c>
      <c r="Y1141" s="3">
        <v>318453.1586385297</v>
      </c>
      <c r="Z1141" s="1">
        <v>0.06151052879509904</v>
      </c>
      <c r="AA1141" s="3">
        <v>348525.1868934416</v>
      </c>
      <c r="AB1141" s="3">
        <v>-30072.02825491189</v>
      </c>
      <c r="AC1141" s="1">
        <v>-0.08628365864446444</v>
      </c>
    </row>
    <row r="1142" spans="1:29">
      <c r="A1142" s="6">
        <v>1140</v>
      </c>
      <c r="B1142" t="s">
        <v>698</v>
      </c>
      <c r="C1142">
        <v>8176</v>
      </c>
      <c r="D1142" t="s">
        <v>4273</v>
      </c>
      <c r="E1142" t="s">
        <v>4432</v>
      </c>
      <c r="F1142" t="s">
        <v>4434</v>
      </c>
      <c r="G1142">
        <v>58.60799</v>
      </c>
      <c r="H1142">
        <v>58.0058</v>
      </c>
      <c r="I1142">
        <v>200</v>
      </c>
      <c r="J1142" s="3">
        <v>8.480347999999999</v>
      </c>
      <c r="K1142">
        <v>5.80058</v>
      </c>
      <c r="L1142" s="3">
        <v>11601.16</v>
      </c>
      <c r="M1142" s="3">
        <v>276423.2039999999</v>
      </c>
      <c r="N1142" s="3">
        <v>288799.7352952002</v>
      </c>
      <c r="O1142" s="1">
        <v>-0.03733421568266601</v>
      </c>
      <c r="P1142" s="3">
        <v>527.6259999999993</v>
      </c>
      <c r="Q1142" s="3">
        <v>25465.35082</v>
      </c>
      <c r="R1142" s="1">
        <v>0.08817650332667472</v>
      </c>
      <c r="S1142" s="3">
        <v>300000</v>
      </c>
      <c r="T1142" s="3">
        <v>-11200.2647047998</v>
      </c>
      <c r="U1142" s="1">
        <v>-0.03733421568266601</v>
      </c>
      <c r="V1142">
        <v>30</v>
      </c>
      <c r="W1142" s="3">
        <v>-677.1443072000003</v>
      </c>
      <c r="X1142" t="s">
        <v>4435</v>
      </c>
      <c r="Y1142" s="3">
        <v>318453.1586385297</v>
      </c>
      <c r="Z1142" s="1">
        <v>0.06151052879509904</v>
      </c>
      <c r="AA1142" s="3">
        <v>348525.1868934416</v>
      </c>
      <c r="AB1142" s="3">
        <v>-30072.02825491189</v>
      </c>
      <c r="AC1142" s="1">
        <v>-0.08628365864446444</v>
      </c>
    </row>
    <row r="1143" spans="1:29">
      <c r="A1143" s="6">
        <v>1141</v>
      </c>
      <c r="B1143" t="s">
        <v>698</v>
      </c>
      <c r="C1143">
        <v>19562</v>
      </c>
      <c r="D1143" t="s">
        <v>4239</v>
      </c>
      <c r="E1143" t="s">
        <v>4432</v>
      </c>
      <c r="F1143" t="s">
        <v>4434</v>
      </c>
      <c r="G1143">
        <v>24.37948</v>
      </c>
      <c r="H1143">
        <v>23.80726</v>
      </c>
      <c r="I1143">
        <v>400</v>
      </c>
      <c r="J1143" s="3">
        <v>7.8568712</v>
      </c>
      <c r="K1143">
        <v>4.761452</v>
      </c>
      <c r="L1143" s="3">
        <v>9522.904</v>
      </c>
      <c r="M1143" s="3">
        <v>265879.9879999998</v>
      </c>
      <c r="N1143" s="3">
        <v>287766.8049720002</v>
      </c>
      <c r="O1143" s="1">
        <v>-0.04077731675999918</v>
      </c>
      <c r="P1143" s="3">
        <v>854.0582992680006</v>
      </c>
      <c r="Q1143" s="3">
        <v>24611.292520732</v>
      </c>
      <c r="R1143" s="1">
        <v>0.08552512692743237</v>
      </c>
      <c r="S1143" s="3">
        <v>300000</v>
      </c>
      <c r="T1143" s="3">
        <v>-12233.19502799975</v>
      </c>
      <c r="U1143" s="1">
        <v>-0.04077731675999918</v>
      </c>
      <c r="V1143">
        <v>29</v>
      </c>
      <c r="W1143" s="3">
        <v>-1046.364896</v>
      </c>
      <c r="X1143" t="s">
        <v>4435</v>
      </c>
      <c r="Y1143" s="3">
        <v>318453.1586385297</v>
      </c>
      <c r="Z1143" s="1">
        <v>0.06151052879509904</v>
      </c>
      <c r="AA1143" s="3">
        <v>348525.1868934416</v>
      </c>
      <c r="AB1143" s="3">
        <v>-30072.02825491189</v>
      </c>
      <c r="AC1143" s="1">
        <v>-0.08628365864446444</v>
      </c>
    </row>
    <row r="1144" spans="1:29">
      <c r="A1144" s="6">
        <v>1142</v>
      </c>
      <c r="B1144" t="s">
        <v>698</v>
      </c>
      <c r="M1144" s="3">
        <v>265879.9879999998</v>
      </c>
      <c r="N1144" s="3">
        <v>287766.8049720002</v>
      </c>
      <c r="O1144" s="1">
        <v>-0.04077731675999918</v>
      </c>
      <c r="Q1144" s="3">
        <v>24611.292520732</v>
      </c>
      <c r="R1144" s="1">
        <v>0.08552512692743237</v>
      </c>
      <c r="S1144" s="3">
        <v>300000</v>
      </c>
      <c r="T1144" s="3">
        <v>-12233.19502799975</v>
      </c>
      <c r="U1144" s="1">
        <v>-0.04077731675999918</v>
      </c>
      <c r="V1144">
        <v>29</v>
      </c>
      <c r="W1144" s="3">
        <v>0</v>
      </c>
      <c r="Y1144" s="3">
        <v>309427.5005741381</v>
      </c>
      <c r="Z1144" s="1">
        <v>0.03142500191379358</v>
      </c>
      <c r="AA1144" s="3">
        <v>348525.1868934416</v>
      </c>
      <c r="AB1144" s="3">
        <v>-39097.68631930352</v>
      </c>
      <c r="AC1144" s="1">
        <v>-0.1121803754494716</v>
      </c>
    </row>
    <row r="1145" spans="1:29">
      <c r="A1145" s="6">
        <v>1143</v>
      </c>
      <c r="B1145" t="s">
        <v>699</v>
      </c>
      <c r="C1145">
        <v>5001</v>
      </c>
      <c r="D1145" t="s">
        <v>4297</v>
      </c>
      <c r="E1145" t="s">
        <v>4432</v>
      </c>
      <c r="F1145" t="s">
        <v>4433</v>
      </c>
      <c r="G1145">
        <v>2.08712</v>
      </c>
      <c r="H1145">
        <v>2.24074</v>
      </c>
      <c r="I1145">
        <v>5600</v>
      </c>
      <c r="J1145" s="3">
        <v>8.764443199999999</v>
      </c>
      <c r="K1145">
        <v>6.274072</v>
      </c>
      <c r="L1145" s="3">
        <v>12548.144</v>
      </c>
      <c r="M1145" s="3">
        <v>278428.1319999999</v>
      </c>
      <c r="N1145" s="3">
        <v>287751.7664568002</v>
      </c>
      <c r="O1145" s="1">
        <v>-0.04082744514399926</v>
      </c>
      <c r="P1145" s="3">
        <v>863.3004149160007</v>
      </c>
      <c r="Q1145" s="3">
        <v>25474.59294</v>
      </c>
      <c r="R1145" s="1">
        <v>0.08852975345270196</v>
      </c>
      <c r="S1145" s="3">
        <v>300000</v>
      </c>
      <c r="T1145" s="3">
        <v>-12233.19502799975</v>
      </c>
      <c r="U1145" s="1">
        <v>-0.04078</v>
      </c>
      <c r="V1145">
        <v>30</v>
      </c>
      <c r="W1145" s="3">
        <v>0</v>
      </c>
      <c r="X1145" t="s">
        <v>4435</v>
      </c>
      <c r="Y1145" s="3">
        <v>309427.5005741381</v>
      </c>
      <c r="Z1145" s="1">
        <v>0.03142500191379358</v>
      </c>
      <c r="AA1145" s="3">
        <v>348525.1868934416</v>
      </c>
      <c r="AB1145" s="3">
        <v>-39097.68631930352</v>
      </c>
      <c r="AC1145" s="1">
        <v>-0.1121803754494716</v>
      </c>
    </row>
    <row r="1146" spans="1:29">
      <c r="A1146" s="6">
        <v>1144</v>
      </c>
      <c r="B1146" t="s">
        <v>699</v>
      </c>
      <c r="C1146">
        <v>58004</v>
      </c>
      <c r="D1146" t="s">
        <v>4220</v>
      </c>
      <c r="E1146" t="s">
        <v>4432</v>
      </c>
      <c r="F1146" t="s">
        <v>4434</v>
      </c>
      <c r="G1146">
        <v>23.1946</v>
      </c>
      <c r="H1146">
        <v>23.73361</v>
      </c>
      <c r="I1146">
        <v>500</v>
      </c>
      <c r="J1146" s="3">
        <v>8.560041500000001</v>
      </c>
      <c r="K1146">
        <v>5.933402500000001</v>
      </c>
      <c r="L1146" s="3">
        <v>11866.805</v>
      </c>
      <c r="M1146" s="3">
        <v>266118.8869999999</v>
      </c>
      <c r="N1146" s="3">
        <v>287294.8330128002</v>
      </c>
      <c r="O1146" s="1">
        <v>-0.04235055662399934</v>
      </c>
      <c r="P1146" s="3">
        <v>822.3076006296012</v>
      </c>
      <c r="Q1146" s="3">
        <v>24652.2853393704</v>
      </c>
      <c r="R1146" s="1">
        <v>0.08580831433982676</v>
      </c>
      <c r="S1146" s="3">
        <v>300000</v>
      </c>
      <c r="T1146" s="3">
        <v>-12705.1669871998</v>
      </c>
      <c r="U1146" s="1">
        <v>-0.04235055662399934</v>
      </c>
      <c r="V1146">
        <v>29</v>
      </c>
      <c r="W1146" s="3">
        <v>-471.7808400000005</v>
      </c>
      <c r="X1146" t="s">
        <v>4435</v>
      </c>
      <c r="Y1146" s="3">
        <v>309427.5005741381</v>
      </c>
      <c r="Z1146" s="1">
        <v>0.03142500191379358</v>
      </c>
      <c r="AA1146" s="3">
        <v>348525.1868934416</v>
      </c>
      <c r="AB1146" s="3">
        <v>-39097.68631930352</v>
      </c>
      <c r="AC1146" s="1">
        <v>-0.1121803754494716</v>
      </c>
    </row>
    <row r="1147" spans="1:29">
      <c r="A1147" s="6">
        <v>1145</v>
      </c>
      <c r="B1147" t="s">
        <v>699</v>
      </c>
      <c r="C1147">
        <v>19599</v>
      </c>
      <c r="D1147" t="s">
        <v>4228</v>
      </c>
      <c r="E1147" t="s">
        <v>4432</v>
      </c>
      <c r="F1147" t="s">
        <v>4434</v>
      </c>
      <c r="G1147">
        <v>10.83746</v>
      </c>
      <c r="H1147">
        <v>11.09402</v>
      </c>
      <c r="I1147">
        <v>1000</v>
      </c>
      <c r="J1147" s="3">
        <v>8.328206</v>
      </c>
      <c r="K1147">
        <v>5.54701</v>
      </c>
      <c r="L1147" s="3">
        <v>11094.02</v>
      </c>
      <c r="M1147" s="3">
        <v>254488.5769999999</v>
      </c>
      <c r="N1147" s="3">
        <v>286744.6677968002</v>
      </c>
      <c r="O1147" s="1">
        <v>-0.04418444067733265</v>
      </c>
      <c r="P1147" s="3">
        <v>848.0703892848015</v>
      </c>
      <c r="Q1147" s="3">
        <v>23804.2149500856</v>
      </c>
      <c r="R1147" s="1">
        <v>0.08301537089768764</v>
      </c>
      <c r="S1147" s="3">
        <v>300000</v>
      </c>
      <c r="T1147" s="3">
        <v>-13255.3322031998</v>
      </c>
      <c r="U1147" s="1">
        <v>-0.04418444067733265</v>
      </c>
      <c r="V1147">
        <v>28</v>
      </c>
      <c r="W1147" s="3">
        <v>-564.4694639999991</v>
      </c>
      <c r="X1147" t="s">
        <v>4435</v>
      </c>
      <c r="Y1147" s="3">
        <v>309427.5005741381</v>
      </c>
      <c r="Z1147" s="1">
        <v>0.03142500191379358</v>
      </c>
      <c r="AA1147" s="3">
        <v>348525.1868934416</v>
      </c>
      <c r="AB1147" s="3">
        <v>-39097.68631930352</v>
      </c>
      <c r="AC1147" s="1">
        <v>-0.1121803754494716</v>
      </c>
    </row>
    <row r="1148" spans="1:29">
      <c r="A1148" s="6">
        <v>1146</v>
      </c>
      <c r="B1148" t="s">
        <v>699</v>
      </c>
      <c r="C1148">
        <v>7575</v>
      </c>
      <c r="D1148" t="s">
        <v>4244</v>
      </c>
      <c r="E1148" t="s">
        <v>4432</v>
      </c>
      <c r="F1148" t="s">
        <v>4434</v>
      </c>
      <c r="G1148">
        <v>4.47921</v>
      </c>
      <c r="H1148">
        <v>3.83718</v>
      </c>
      <c r="I1148">
        <v>1400</v>
      </c>
      <c r="J1148" s="3">
        <v>6.611615599999999</v>
      </c>
      <c r="K1148">
        <v>2.686026</v>
      </c>
      <c r="L1148" s="3">
        <v>5372.052</v>
      </c>
      <c r="M1148" s="3">
        <v>247425.3109999999</v>
      </c>
      <c r="N1148" s="3">
        <v>285044.1561552002</v>
      </c>
      <c r="O1148" s="1">
        <v>-0.0498528128159993</v>
      </c>
      <c r="P1148" s="3">
        <v>847.9686808416013</v>
      </c>
      <c r="Q1148" s="3">
        <v>22956.24626924399</v>
      </c>
      <c r="R1148" s="1">
        <v>0.08053575480686168</v>
      </c>
      <c r="S1148" s="3">
        <v>300000</v>
      </c>
      <c r="T1148" s="3">
        <v>-14955.84384479979</v>
      </c>
      <c r="U1148" s="1">
        <v>-0.0498528128159993</v>
      </c>
      <c r="V1148">
        <v>27</v>
      </c>
      <c r="W1148" s="3">
        <v>-1711.1622544</v>
      </c>
      <c r="X1148" t="s">
        <v>4435</v>
      </c>
      <c r="Y1148" s="3">
        <v>309427.5005741381</v>
      </c>
      <c r="Z1148" s="1">
        <v>0.03142500191379358</v>
      </c>
      <c r="AA1148" s="3">
        <v>348525.1868934416</v>
      </c>
      <c r="AB1148" s="3">
        <v>-39097.68631930352</v>
      </c>
      <c r="AC1148" s="1">
        <v>-0.1121803754494716</v>
      </c>
    </row>
    <row r="1149" spans="1:29">
      <c r="A1149" s="6">
        <v>1147</v>
      </c>
      <c r="B1149" t="s">
        <v>699</v>
      </c>
      <c r="C1149">
        <v>53006</v>
      </c>
      <c r="D1149" t="s">
        <v>4222</v>
      </c>
      <c r="E1149" t="s">
        <v>4432</v>
      </c>
      <c r="F1149" t="s">
        <v>4434</v>
      </c>
      <c r="G1149">
        <v>5.94181</v>
      </c>
      <c r="H1149">
        <v>5.8859</v>
      </c>
      <c r="I1149">
        <v>1400</v>
      </c>
      <c r="J1149" s="3">
        <v>7.472078</v>
      </c>
      <c r="K1149">
        <v>4.120130000000001</v>
      </c>
      <c r="L1149" s="3">
        <v>8240.26</v>
      </c>
      <c r="M1149" s="3">
        <v>238291.8229999999</v>
      </c>
      <c r="N1149" s="3">
        <v>284139.3359472002</v>
      </c>
      <c r="O1149" s="1">
        <v>-0.05286888017599937</v>
      </c>
      <c r="P1149" s="3">
        <v>855.3615324072007</v>
      </c>
      <c r="Q1149" s="3">
        <v>22100.88473683679</v>
      </c>
      <c r="R1149" s="1">
        <v>0.07778185538148671</v>
      </c>
      <c r="S1149" s="3">
        <v>300000</v>
      </c>
      <c r="T1149" s="3">
        <v>-15860.66405279981</v>
      </c>
      <c r="U1149" s="1">
        <v>-0.05286888017599937</v>
      </c>
      <c r="V1149">
        <v>26</v>
      </c>
      <c r="W1149" s="3">
        <v>-917.126998400001</v>
      </c>
      <c r="X1149" t="s">
        <v>4435</v>
      </c>
      <c r="Y1149" s="3">
        <v>309427.5005741381</v>
      </c>
      <c r="Z1149" s="1">
        <v>0.03142500191379358</v>
      </c>
      <c r="AA1149" s="3">
        <v>348525.1868934416</v>
      </c>
      <c r="AB1149" s="3">
        <v>-39097.68631930352</v>
      </c>
      <c r="AC1149" s="1">
        <v>-0.1121803754494716</v>
      </c>
    </row>
    <row r="1150" spans="1:29">
      <c r="A1150" s="6">
        <v>1148</v>
      </c>
      <c r="B1150" t="s">
        <v>699</v>
      </c>
      <c r="M1150" s="3">
        <v>238291.8229999999</v>
      </c>
      <c r="N1150" s="3">
        <v>284139.3359472002</v>
      </c>
      <c r="O1150" s="1">
        <v>-0.05286888017599937</v>
      </c>
      <c r="Q1150" s="3">
        <v>22100.88473683679</v>
      </c>
      <c r="R1150" s="1">
        <v>0.07778185538148671</v>
      </c>
      <c r="S1150" s="3">
        <v>300000</v>
      </c>
      <c r="T1150" s="3">
        <v>-15860.66405279981</v>
      </c>
      <c r="U1150" s="1">
        <v>-0.05286888017599937</v>
      </c>
      <c r="V1150">
        <v>26</v>
      </c>
      <c r="W1150" s="3">
        <v>0</v>
      </c>
      <c r="Y1150" s="3">
        <v>305628.199704034</v>
      </c>
      <c r="Z1150" s="1">
        <v>0.0187606656801134</v>
      </c>
      <c r="AA1150" s="3">
        <v>348525.1868934416</v>
      </c>
      <c r="AB1150" s="3">
        <v>-42896.98718940758</v>
      </c>
      <c r="AC1150" s="1">
        <v>-0.1230814552364703</v>
      </c>
    </row>
    <row r="1151" spans="1:29">
      <c r="A1151" s="6">
        <v>1149</v>
      </c>
      <c r="B1151" t="s">
        <v>700</v>
      </c>
      <c r="C1151">
        <v>19623</v>
      </c>
      <c r="D1151" t="s">
        <v>4228</v>
      </c>
      <c r="E1151" t="s">
        <v>4432</v>
      </c>
      <c r="F1151" t="s">
        <v>4433</v>
      </c>
      <c r="G1151">
        <v>10.40652</v>
      </c>
      <c r="H1151">
        <v>11.09402</v>
      </c>
      <c r="I1151">
        <v>1200</v>
      </c>
      <c r="J1151" s="3">
        <v>8.993847199999999</v>
      </c>
      <c r="K1151">
        <v>6.656412</v>
      </c>
      <c r="L1151" s="3">
        <v>13312.824</v>
      </c>
      <c r="M1151" s="3">
        <v>251604.6469999999</v>
      </c>
      <c r="N1151" s="3">
        <v>284123.6856880002</v>
      </c>
      <c r="O1151" s="1">
        <v>-0.05292104770666609</v>
      </c>
      <c r="P1151" s="3">
        <v>852.4180078416006</v>
      </c>
      <c r="Q1151" s="3">
        <v>22953.30274</v>
      </c>
      <c r="R1151" s="1">
        <v>0.08078630503619931</v>
      </c>
      <c r="S1151" s="3">
        <v>300000</v>
      </c>
      <c r="T1151" s="3">
        <v>-15860.66405279981</v>
      </c>
      <c r="U1151" s="1">
        <v>-0.05287</v>
      </c>
      <c r="V1151">
        <v>27</v>
      </c>
      <c r="W1151" s="3">
        <v>0</v>
      </c>
      <c r="X1151" t="s">
        <v>4435</v>
      </c>
      <c r="Y1151" s="3">
        <v>305628.199704034</v>
      </c>
      <c r="Z1151" s="1">
        <v>0.0187606656801134</v>
      </c>
      <c r="AA1151" s="3">
        <v>348525.1868934416</v>
      </c>
      <c r="AB1151" s="3">
        <v>-42896.98718940758</v>
      </c>
      <c r="AC1151" s="1">
        <v>-0.1230814552364703</v>
      </c>
    </row>
    <row r="1152" spans="1:29">
      <c r="A1152" s="6">
        <v>1150</v>
      </c>
      <c r="B1152" t="s">
        <v>700</v>
      </c>
      <c r="C1152">
        <v>38266</v>
      </c>
      <c r="D1152" t="s">
        <v>4267</v>
      </c>
      <c r="E1152" t="s">
        <v>4432</v>
      </c>
      <c r="F1152" t="s">
        <v>4433</v>
      </c>
      <c r="G1152">
        <v>5.26244</v>
      </c>
      <c r="H1152">
        <v>6.22284</v>
      </c>
      <c r="I1152">
        <v>800</v>
      </c>
      <c r="J1152" s="3">
        <v>6.4934816</v>
      </c>
      <c r="K1152">
        <v>2.489136</v>
      </c>
      <c r="L1152" s="3">
        <v>4978.272</v>
      </c>
      <c r="M1152" s="3">
        <v>256582.9189999998</v>
      </c>
      <c r="N1152" s="3">
        <v>284114.7030704002</v>
      </c>
      <c r="O1152" s="1">
        <v>-0.05295098976533278</v>
      </c>
      <c r="P1152" s="3">
        <v>852.3710570640005</v>
      </c>
      <c r="Q1152" s="3">
        <v>23805.6738</v>
      </c>
      <c r="R1152" s="1">
        <v>0.0837889540482572</v>
      </c>
      <c r="S1152" s="3">
        <v>300000</v>
      </c>
      <c r="T1152" s="3">
        <v>-15860.66405279981</v>
      </c>
      <c r="U1152" s="1">
        <v>-0.05287</v>
      </c>
      <c r="V1152">
        <v>28</v>
      </c>
      <c r="W1152" s="3">
        <v>0</v>
      </c>
      <c r="X1152" t="s">
        <v>4435</v>
      </c>
      <c r="Y1152" s="3">
        <v>305628.199704034</v>
      </c>
      <c r="Z1152" s="1">
        <v>0.0187606656801134</v>
      </c>
      <c r="AA1152" s="3">
        <v>348525.1868934416</v>
      </c>
      <c r="AB1152" s="3">
        <v>-42896.98718940758</v>
      </c>
      <c r="AC1152" s="1">
        <v>-0.1230814552364703</v>
      </c>
    </row>
    <row r="1153" spans="1:29">
      <c r="A1153" s="6">
        <v>1151</v>
      </c>
      <c r="B1153" t="s">
        <v>700</v>
      </c>
      <c r="C1153">
        <v>39521</v>
      </c>
      <c r="D1153" t="s">
        <v>4251</v>
      </c>
      <c r="E1153" t="s">
        <v>4432</v>
      </c>
      <c r="F1153" t="s">
        <v>4433</v>
      </c>
      <c r="G1153">
        <v>18.66064</v>
      </c>
      <c r="H1153">
        <v>20.75095</v>
      </c>
      <c r="I1153">
        <v>400</v>
      </c>
      <c r="J1153" s="3">
        <v>7.490114</v>
      </c>
      <c r="K1153">
        <v>4.150189999999999</v>
      </c>
      <c r="L1153" s="3">
        <v>8300.379999999999</v>
      </c>
      <c r="M1153" s="3">
        <v>264883.2989999998</v>
      </c>
      <c r="N1153" s="3">
        <v>284103.0627664002</v>
      </c>
      <c r="O1153" s="1">
        <v>-0.05298979077866611</v>
      </c>
      <c r="P1153" s="3">
        <v>852.3441092112005</v>
      </c>
      <c r="Q1153" s="3">
        <v>24658.01791</v>
      </c>
      <c r="R1153" s="1">
        <v>0.0867925099782353</v>
      </c>
      <c r="S1153" s="3">
        <v>300000</v>
      </c>
      <c r="T1153" s="3">
        <v>-15860.66405279981</v>
      </c>
      <c r="U1153" s="1">
        <v>-0.05287</v>
      </c>
      <c r="V1153">
        <v>29</v>
      </c>
      <c r="W1153" s="3">
        <v>0</v>
      </c>
      <c r="X1153" t="s">
        <v>4435</v>
      </c>
      <c r="Y1153" s="3">
        <v>305628.199704034</v>
      </c>
      <c r="Z1153" s="1">
        <v>0.0187606656801134</v>
      </c>
      <c r="AA1153" s="3">
        <v>348525.1868934416</v>
      </c>
      <c r="AB1153" s="3">
        <v>-42896.98718940758</v>
      </c>
      <c r="AC1153" s="1">
        <v>-0.1230814552364703</v>
      </c>
    </row>
    <row r="1154" spans="1:29">
      <c r="A1154" s="6">
        <v>1152</v>
      </c>
      <c r="B1154" t="s">
        <v>700</v>
      </c>
      <c r="C1154">
        <v>22947</v>
      </c>
      <c r="D1154" t="s">
        <v>4218</v>
      </c>
      <c r="E1154" t="s">
        <v>4432</v>
      </c>
      <c r="F1154" t="s">
        <v>4433</v>
      </c>
      <c r="G1154">
        <v>10.55952</v>
      </c>
      <c r="H1154">
        <v>11.5421</v>
      </c>
      <c r="I1154">
        <v>800</v>
      </c>
      <c r="J1154" s="3">
        <v>7.770104</v>
      </c>
      <c r="K1154">
        <v>4.61684</v>
      </c>
      <c r="L1154" s="3">
        <v>9233.68</v>
      </c>
      <c r="M1154" s="3">
        <v>274116.9789999998</v>
      </c>
      <c r="N1154" s="3">
        <v>284090.6758224002</v>
      </c>
      <c r="O1154" s="1">
        <v>-0.05303108059199935</v>
      </c>
      <c r="P1154" s="3">
        <v>852.3091882992005</v>
      </c>
      <c r="Q1154" s="3">
        <v>25510.3271</v>
      </c>
      <c r="R1154" s="1">
        <v>0.08979642512430723</v>
      </c>
      <c r="S1154" s="3">
        <v>300000</v>
      </c>
      <c r="T1154" s="3">
        <v>-15860.66405279981</v>
      </c>
      <c r="U1154" s="1">
        <v>-0.05287</v>
      </c>
      <c r="V1154">
        <v>30</v>
      </c>
      <c r="W1154" s="3">
        <v>0</v>
      </c>
      <c r="X1154" t="s">
        <v>4435</v>
      </c>
      <c r="Y1154" s="3">
        <v>305628.199704034</v>
      </c>
      <c r="Z1154" s="1">
        <v>0.0187606656801134</v>
      </c>
      <c r="AA1154" s="3">
        <v>348525.1868934416</v>
      </c>
      <c r="AB1154" s="3">
        <v>-42896.98718940758</v>
      </c>
      <c r="AC1154" s="1">
        <v>-0.1230814552364703</v>
      </c>
    </row>
    <row r="1155" spans="1:29">
      <c r="A1155" s="6">
        <v>1153</v>
      </c>
      <c r="B1155" t="s">
        <v>700</v>
      </c>
      <c r="C1155">
        <v>46029</v>
      </c>
      <c r="D1155" t="s">
        <v>4248</v>
      </c>
      <c r="E1155" t="s">
        <v>4432</v>
      </c>
      <c r="F1155" t="s">
        <v>4434</v>
      </c>
      <c r="G1155">
        <v>23.6499</v>
      </c>
      <c r="H1155">
        <v>22.84687</v>
      </c>
      <c r="I1155">
        <v>300</v>
      </c>
      <c r="J1155" s="3">
        <v>7.056218299999999</v>
      </c>
      <c r="K1155">
        <v>3.4270305</v>
      </c>
      <c r="L1155" s="3">
        <v>6854.061</v>
      </c>
      <c r="M1155" s="3">
        <v>266234.8089999998</v>
      </c>
      <c r="N1155" s="3">
        <v>283052.0835736002</v>
      </c>
      <c r="O1155" s="1">
        <v>-0.05649305475466593</v>
      </c>
      <c r="P1155" s="3">
        <v>854.9635931568012</v>
      </c>
      <c r="Q1155" s="3">
        <v>24655.3635068432</v>
      </c>
      <c r="R1155" s="1">
        <v>0.08710539486430674</v>
      </c>
      <c r="S1155" s="3">
        <v>300000</v>
      </c>
      <c r="T1155" s="3">
        <v>-16947.91642639978</v>
      </c>
      <c r="U1155" s="1">
        <v>-0.05649305475466593</v>
      </c>
      <c r="V1155">
        <v>29</v>
      </c>
      <c r="W1155" s="3">
        <v>-1049.8979848</v>
      </c>
      <c r="X1155" t="s">
        <v>4435</v>
      </c>
      <c r="Y1155" s="3">
        <v>305628.199704034</v>
      </c>
      <c r="Z1155" s="1">
        <v>0.0187606656801134</v>
      </c>
      <c r="AA1155" s="3">
        <v>348525.1868934416</v>
      </c>
      <c r="AB1155" s="3">
        <v>-42896.98718940758</v>
      </c>
      <c r="AC1155" s="1">
        <v>-0.1230814552364703</v>
      </c>
    </row>
    <row r="1156" spans="1:29">
      <c r="A1156" s="6">
        <v>1154</v>
      </c>
      <c r="B1156" t="s">
        <v>700</v>
      </c>
      <c r="C1156">
        <v>4697</v>
      </c>
      <c r="D1156" t="s">
        <v>4285</v>
      </c>
      <c r="E1156" t="s">
        <v>4432</v>
      </c>
      <c r="F1156" t="s">
        <v>4434</v>
      </c>
      <c r="G1156">
        <v>12.15337</v>
      </c>
      <c r="H1156">
        <v>11.85312</v>
      </c>
      <c r="I1156">
        <v>700</v>
      </c>
      <c r="J1156" s="3">
        <v>7.4891552</v>
      </c>
      <c r="K1156">
        <v>4.148592000000001</v>
      </c>
      <c r="L1156" s="3">
        <v>8297.184000000001</v>
      </c>
      <c r="M1156" s="3">
        <v>256925.9219999998</v>
      </c>
      <c r="N1156" s="3">
        <v>282028.7428264003</v>
      </c>
      <c r="O1156" s="1">
        <v>-0.05990419057866578</v>
      </c>
      <c r="P1156" s="3">
        <v>853.9741316208006</v>
      </c>
      <c r="Q1156" s="3">
        <v>23801.3893752224</v>
      </c>
      <c r="R1156" s="1">
        <v>0.08439348818383764</v>
      </c>
      <c r="S1156" s="3">
        <v>300000</v>
      </c>
      <c r="T1156" s="3">
        <v>-17971.25717359973</v>
      </c>
      <c r="U1156" s="1">
        <v>-0.05990419057866578</v>
      </c>
      <c r="V1156">
        <v>28</v>
      </c>
      <c r="W1156" s="3">
        <v>-1035.7878568</v>
      </c>
      <c r="X1156" t="s">
        <v>4435</v>
      </c>
      <c r="Y1156" s="3">
        <v>305628.199704034</v>
      </c>
      <c r="Z1156" s="1">
        <v>0.0187606656801134</v>
      </c>
      <c r="AA1156" s="3">
        <v>348525.1868934416</v>
      </c>
      <c r="AB1156" s="3">
        <v>-42896.98718940758</v>
      </c>
      <c r="AC1156" s="1">
        <v>-0.1230814552364703</v>
      </c>
    </row>
    <row r="1157" spans="1:29">
      <c r="A1157" s="6">
        <v>1155</v>
      </c>
      <c r="B1157" t="s">
        <v>700</v>
      </c>
      <c r="C1157">
        <v>16179</v>
      </c>
      <c r="D1157" t="s">
        <v>4226</v>
      </c>
      <c r="E1157" t="s">
        <v>4432</v>
      </c>
      <c r="F1157" t="s">
        <v>4434</v>
      </c>
      <c r="G1157">
        <v>9.328390000000001</v>
      </c>
      <c r="H1157">
        <v>9.32484</v>
      </c>
      <c r="I1157">
        <v>1200</v>
      </c>
      <c r="J1157" s="3">
        <v>8.356942399999999</v>
      </c>
      <c r="K1157">
        <v>5.594904000000001</v>
      </c>
      <c r="L1157" s="3">
        <v>11189.808</v>
      </c>
      <c r="M1157" s="3">
        <v>244899.8699999998</v>
      </c>
      <c r="N1157" s="3">
        <v>281178.5469800003</v>
      </c>
      <c r="O1157" s="1">
        <v>-0.06273817673333242</v>
      </c>
      <c r="P1157" s="3">
        <v>878.6490529392008</v>
      </c>
      <c r="Q1157" s="3">
        <v>22922.7403222832</v>
      </c>
      <c r="R1157" s="1">
        <v>0.08152378824232863</v>
      </c>
      <c r="S1157" s="3">
        <v>300000</v>
      </c>
      <c r="T1157" s="3">
        <v>-18821.45301999972</v>
      </c>
      <c r="U1157" s="1">
        <v>-0.06273817673333242</v>
      </c>
      <c r="V1157">
        <v>27</v>
      </c>
      <c r="W1157" s="3">
        <v>-864.8166880000006</v>
      </c>
      <c r="X1157" t="s">
        <v>4435</v>
      </c>
      <c r="Y1157" s="3">
        <v>305628.199704034</v>
      </c>
      <c r="Z1157" s="1">
        <v>0.0187606656801134</v>
      </c>
      <c r="AA1157" s="3">
        <v>348525.1868934416</v>
      </c>
      <c r="AB1157" s="3">
        <v>-42896.98718940758</v>
      </c>
      <c r="AC1157" s="1">
        <v>-0.1230814552364703</v>
      </c>
    </row>
    <row r="1158" spans="1:29">
      <c r="A1158" s="6">
        <v>1156</v>
      </c>
      <c r="B1158" t="s">
        <v>700</v>
      </c>
      <c r="M1158" s="3">
        <v>244899.8699999998</v>
      </c>
      <c r="N1158" s="3">
        <v>281178.5469800003</v>
      </c>
      <c r="O1158" s="1">
        <v>-0.06273817673333242</v>
      </c>
      <c r="Q1158" s="3">
        <v>22922.7403222832</v>
      </c>
      <c r="R1158" s="1">
        <v>0.08152378824232863</v>
      </c>
      <c r="S1158" s="3">
        <v>300000</v>
      </c>
      <c r="T1158" s="3">
        <v>-18821.45301999972</v>
      </c>
      <c r="U1158" s="1">
        <v>-0.06273817673333242</v>
      </c>
      <c r="V1158">
        <v>27</v>
      </c>
      <c r="W1158" s="3">
        <v>0</v>
      </c>
      <c r="Y1158" s="3">
        <v>304998.7276439542</v>
      </c>
      <c r="Z1158" s="1">
        <v>0.0166624254798474</v>
      </c>
      <c r="AA1158" s="3">
        <v>348525.1868934416</v>
      </c>
      <c r="AB1158" s="3">
        <v>-43526.45924948738</v>
      </c>
      <c r="AC1158" s="1">
        <v>-0.1248875573024087</v>
      </c>
    </row>
    <row r="1159" spans="1:29">
      <c r="A1159" s="6">
        <v>1157</v>
      </c>
      <c r="B1159" t="s">
        <v>701</v>
      </c>
      <c r="C1159">
        <v>9088</v>
      </c>
      <c r="D1159" t="s">
        <v>4219</v>
      </c>
      <c r="E1159" t="s">
        <v>4432</v>
      </c>
      <c r="F1159" t="s">
        <v>4433</v>
      </c>
      <c r="G1159">
        <v>6.26089</v>
      </c>
      <c r="H1159">
        <v>6.84041</v>
      </c>
      <c r="I1159">
        <v>1400</v>
      </c>
      <c r="J1159" s="3">
        <v>7.8729722</v>
      </c>
      <c r="K1159">
        <v>4.788287</v>
      </c>
      <c r="L1159" s="3">
        <v>9576.574000000001</v>
      </c>
      <c r="M1159" s="3">
        <v>254476.4439999998</v>
      </c>
      <c r="N1159" s="3">
        <v>281165.8857208003</v>
      </c>
      <c r="O1159" s="1">
        <v>-0.06278038093066561</v>
      </c>
      <c r="P1159" s="3">
        <v>843.5356409400008</v>
      </c>
      <c r="Q1159" s="3">
        <v>23766.27596</v>
      </c>
      <c r="R1159" s="1">
        <v>0.08452759444508171</v>
      </c>
      <c r="S1159" s="3">
        <v>300000</v>
      </c>
      <c r="T1159" s="3">
        <v>-18821.45301999972</v>
      </c>
      <c r="U1159" s="1">
        <v>-0.06274</v>
      </c>
      <c r="V1159">
        <v>28</v>
      </c>
      <c r="W1159" s="3">
        <v>0</v>
      </c>
      <c r="X1159" t="s">
        <v>4435</v>
      </c>
      <c r="Y1159" s="3">
        <v>304998.7276439542</v>
      </c>
      <c r="Z1159" s="1">
        <v>0.0166624254798474</v>
      </c>
      <c r="AA1159" s="3">
        <v>348525.1868934416</v>
      </c>
      <c r="AB1159" s="3">
        <v>-43526.45924948738</v>
      </c>
      <c r="AC1159" s="1">
        <v>-0.1248875573024087</v>
      </c>
    </row>
    <row r="1160" spans="1:29">
      <c r="A1160" s="6">
        <v>1158</v>
      </c>
      <c r="B1160" t="s">
        <v>701</v>
      </c>
      <c r="C1160">
        <v>49749</v>
      </c>
      <c r="D1160" t="s">
        <v>4298</v>
      </c>
      <c r="E1160" t="s">
        <v>4432</v>
      </c>
      <c r="F1160" t="s">
        <v>4433</v>
      </c>
      <c r="G1160">
        <v>17.79117</v>
      </c>
      <c r="H1160">
        <v>19.74108</v>
      </c>
      <c r="I1160">
        <v>400</v>
      </c>
      <c r="J1160" s="3">
        <v>7.3689296</v>
      </c>
      <c r="K1160">
        <v>3.948216</v>
      </c>
      <c r="L1160" s="3">
        <v>7896.432</v>
      </c>
      <c r="M1160" s="3">
        <v>262372.8759999998</v>
      </c>
      <c r="N1160" s="3">
        <v>281154.5685752003</v>
      </c>
      <c r="O1160" s="1">
        <v>-0.06281810474933222</v>
      </c>
      <c r="P1160" s="3">
        <v>843.497657162401</v>
      </c>
      <c r="Q1160" s="3">
        <v>24609.77362</v>
      </c>
      <c r="R1160" s="1">
        <v>0.08753111765074388</v>
      </c>
      <c r="S1160" s="3">
        <v>300000</v>
      </c>
      <c r="T1160" s="3">
        <v>-18821.45301999972</v>
      </c>
      <c r="U1160" s="1">
        <v>-0.06274</v>
      </c>
      <c r="V1160">
        <v>29</v>
      </c>
      <c r="W1160" s="3">
        <v>0</v>
      </c>
      <c r="X1160" t="s">
        <v>4435</v>
      </c>
      <c r="Y1160" s="3">
        <v>304998.7276439542</v>
      </c>
      <c r="Z1160" s="1">
        <v>0.0166624254798474</v>
      </c>
      <c r="AA1160" s="3">
        <v>348525.1868934416</v>
      </c>
      <c r="AB1160" s="3">
        <v>-43526.45924948738</v>
      </c>
      <c r="AC1160" s="1">
        <v>-0.1248875573024087</v>
      </c>
    </row>
    <row r="1161" spans="1:29">
      <c r="A1161" s="6">
        <v>1159</v>
      </c>
      <c r="B1161" t="s">
        <v>701</v>
      </c>
      <c r="C1161">
        <v>36090</v>
      </c>
      <c r="D1161" t="s">
        <v>4231</v>
      </c>
      <c r="E1161" t="s">
        <v>4432</v>
      </c>
      <c r="F1161" t="s">
        <v>4434</v>
      </c>
      <c r="G1161">
        <v>0.14441</v>
      </c>
      <c r="H1161">
        <v>0.15</v>
      </c>
      <c r="I1161">
        <v>15200</v>
      </c>
      <c r="J1161" s="3">
        <v>5.684</v>
      </c>
      <c r="K1161">
        <v>1.14</v>
      </c>
      <c r="L1161" s="3">
        <v>2280</v>
      </c>
      <c r="M1161" s="3">
        <v>259332.8759999998</v>
      </c>
      <c r="N1161" s="3">
        <v>280387.7445752003</v>
      </c>
      <c r="O1161" s="1">
        <v>-0.06537418474933229</v>
      </c>
      <c r="P1161" s="3">
        <v>848.0274765408014</v>
      </c>
      <c r="Q1161" s="3">
        <v>23761.7461434592</v>
      </c>
      <c r="R1161" s="1">
        <v>0.0847460226175694</v>
      </c>
      <c r="S1161" s="3">
        <v>300000</v>
      </c>
      <c r="T1161" s="3">
        <v>-19612.25542479969</v>
      </c>
      <c r="U1161" s="1">
        <v>-0.06537418474933229</v>
      </c>
      <c r="V1161">
        <v>28</v>
      </c>
      <c r="W1161" s="3">
        <v>-774.256</v>
      </c>
      <c r="X1161" t="s">
        <v>4435</v>
      </c>
      <c r="Y1161" s="3">
        <v>304998.7276439542</v>
      </c>
      <c r="Z1161" s="1">
        <v>0.0166624254798474</v>
      </c>
      <c r="AA1161" s="3">
        <v>348525.1868934416</v>
      </c>
      <c r="AB1161" s="3">
        <v>-43526.45924948738</v>
      </c>
      <c r="AC1161" s="1">
        <v>-0.1248875573024087</v>
      </c>
    </row>
    <row r="1162" spans="1:29">
      <c r="A1162" s="6">
        <v>1160</v>
      </c>
      <c r="B1162" t="s">
        <v>701</v>
      </c>
      <c r="C1162">
        <v>11089</v>
      </c>
      <c r="D1162" t="s">
        <v>4279</v>
      </c>
      <c r="E1162" t="s">
        <v>4432</v>
      </c>
      <c r="F1162" t="s">
        <v>4434</v>
      </c>
      <c r="G1162">
        <v>9.25001</v>
      </c>
      <c r="H1162">
        <v>9.206009999999999</v>
      </c>
      <c r="I1162">
        <v>800</v>
      </c>
      <c r="J1162" s="3">
        <v>7.209442399999999</v>
      </c>
      <c r="K1162">
        <v>3.682404</v>
      </c>
      <c r="L1162" s="3">
        <v>7364.807999999999</v>
      </c>
      <c r="M1162" s="3">
        <v>251117.2279999998</v>
      </c>
      <c r="N1162" s="3">
        <v>279526.0127288003</v>
      </c>
      <c r="O1162" s="1">
        <v>-0.06824662423733234</v>
      </c>
      <c r="P1162" s="3">
        <v>852.041936368801</v>
      </c>
      <c r="Q1162" s="3">
        <v>22909.7042070904</v>
      </c>
      <c r="R1162" s="1">
        <v>0.08195911351305141</v>
      </c>
      <c r="S1162" s="3">
        <v>300000</v>
      </c>
      <c r="T1162" s="3">
        <v>-20473.9872711997</v>
      </c>
      <c r="U1162" s="1">
        <v>-0.06824662423733234</v>
      </c>
      <c r="V1162">
        <v>27</v>
      </c>
      <c r="W1162" s="3">
        <v>-873.304364800002</v>
      </c>
      <c r="X1162" t="s">
        <v>4435</v>
      </c>
      <c r="Y1162" s="3">
        <v>304998.7276439542</v>
      </c>
      <c r="Z1162" s="1">
        <v>0.0166624254798474</v>
      </c>
      <c r="AA1162" s="3">
        <v>348525.1868934416</v>
      </c>
      <c r="AB1162" s="3">
        <v>-43526.45924948738</v>
      </c>
      <c r="AC1162" s="1">
        <v>-0.1248875573024087</v>
      </c>
    </row>
    <row r="1163" spans="1:29">
      <c r="A1163" s="6">
        <v>1161</v>
      </c>
      <c r="B1163" t="s">
        <v>701</v>
      </c>
      <c r="C1163">
        <v>46432</v>
      </c>
      <c r="D1163" t="s">
        <v>4283</v>
      </c>
      <c r="E1163" t="s">
        <v>4432</v>
      </c>
      <c r="F1163" t="s">
        <v>4434</v>
      </c>
      <c r="G1163">
        <v>5.33791</v>
      </c>
      <c r="H1163">
        <v>5.67802</v>
      </c>
      <c r="I1163">
        <v>2100</v>
      </c>
      <c r="J1163" s="3">
        <v>8.5771526</v>
      </c>
      <c r="K1163">
        <v>5.961921</v>
      </c>
      <c r="L1163" s="3">
        <v>11923.842</v>
      </c>
      <c r="M1163" s="3">
        <v>239090.5909999998</v>
      </c>
      <c r="N1163" s="3">
        <v>279408.6786552003</v>
      </c>
      <c r="O1163" s="1">
        <v>-0.06863773781599904</v>
      </c>
      <c r="P1163" s="3">
        <v>854.0179955496006</v>
      </c>
      <c r="Q1163" s="3">
        <v>22055.68621154079</v>
      </c>
      <c r="R1163" s="1">
        <v>0.07893701197004784</v>
      </c>
      <c r="S1163" s="3">
        <v>300000</v>
      </c>
      <c r="T1163" s="3">
        <v>-20591.32134479971</v>
      </c>
      <c r="U1163" s="1">
        <v>-0.06863773781599904</v>
      </c>
      <c r="V1163">
        <v>26</v>
      </c>
      <c r="W1163" s="3">
        <v>-131.9553831999982</v>
      </c>
      <c r="X1163" t="s">
        <v>4435</v>
      </c>
      <c r="Y1163" s="3">
        <v>304998.7276439542</v>
      </c>
      <c r="Z1163" s="1">
        <v>0.0166624254798474</v>
      </c>
      <c r="AA1163" s="3">
        <v>348525.1868934416</v>
      </c>
      <c r="AB1163" s="3">
        <v>-43526.45924948738</v>
      </c>
      <c r="AC1163" s="1">
        <v>-0.1248875573024087</v>
      </c>
    </row>
    <row r="1164" spans="1:29">
      <c r="A1164" s="6">
        <v>1162</v>
      </c>
      <c r="B1164" t="s">
        <v>701</v>
      </c>
      <c r="C1164">
        <v>24446</v>
      </c>
      <c r="D1164" t="s">
        <v>4246</v>
      </c>
      <c r="E1164" t="s">
        <v>4432</v>
      </c>
      <c r="F1164" t="s">
        <v>4434</v>
      </c>
      <c r="G1164">
        <v>19.86414</v>
      </c>
      <c r="H1164">
        <v>19.54921</v>
      </c>
      <c r="I1164">
        <v>200</v>
      </c>
      <c r="J1164" s="3">
        <v>6.1729526</v>
      </c>
      <c r="K1164">
        <v>1.954921</v>
      </c>
      <c r="L1164" s="3">
        <v>3909.842</v>
      </c>
      <c r="M1164" s="3">
        <v>234329.2209999998</v>
      </c>
      <c r="N1164" s="3">
        <v>278549.0227816003</v>
      </c>
      <c r="O1164" s="1">
        <v>-0.07150325739466566</v>
      </c>
      <c r="P1164" s="3">
        <v>865.5424825824008</v>
      </c>
      <c r="Q1164" s="3">
        <v>21190.14372895839</v>
      </c>
      <c r="R1164" s="1">
        <v>0.07607330127154234</v>
      </c>
      <c r="S1164" s="3">
        <v>300000</v>
      </c>
      <c r="T1164" s="3">
        <v>-21450.9772183997</v>
      </c>
      <c r="U1164" s="1">
        <v>-0.07150325739466566</v>
      </c>
      <c r="V1164">
        <v>25</v>
      </c>
      <c r="W1164" s="3">
        <v>-868.4649696000002</v>
      </c>
      <c r="X1164" t="s">
        <v>4435</v>
      </c>
      <c r="Y1164" s="3">
        <v>304998.7276439542</v>
      </c>
      <c r="Z1164" s="1">
        <v>0.0166624254798474</v>
      </c>
      <c r="AA1164" s="3">
        <v>348525.1868934416</v>
      </c>
      <c r="AB1164" s="3">
        <v>-43526.45924948738</v>
      </c>
      <c r="AC1164" s="1">
        <v>-0.1248875573024087</v>
      </c>
    </row>
    <row r="1165" spans="1:29">
      <c r="A1165" s="6">
        <v>1163</v>
      </c>
      <c r="B1165" t="s">
        <v>701</v>
      </c>
      <c r="M1165" s="3">
        <v>234329.2209999998</v>
      </c>
      <c r="N1165" s="3">
        <v>278549.0227816003</v>
      </c>
      <c r="O1165" s="1">
        <v>-0.07150325739466566</v>
      </c>
      <c r="Q1165" s="3">
        <v>21190.14372895839</v>
      </c>
      <c r="R1165" s="1">
        <v>0.07607330127154234</v>
      </c>
      <c r="S1165" s="3">
        <v>300000</v>
      </c>
      <c r="T1165" s="3">
        <v>-21450.9772183997</v>
      </c>
      <c r="U1165" s="1">
        <v>-0.07150325739466566</v>
      </c>
      <c r="V1165">
        <v>25</v>
      </c>
      <c r="W1165" s="3">
        <v>0</v>
      </c>
      <c r="Y1165" s="3">
        <v>298844.2062236897</v>
      </c>
      <c r="Z1165" s="1">
        <v>-0.003852645921034273</v>
      </c>
      <c r="AA1165" s="3">
        <v>348525.1868934416</v>
      </c>
      <c r="AB1165" s="3">
        <v>-49680.98066975188</v>
      </c>
      <c r="AC1165" s="1">
        <v>-0.1425463138333856</v>
      </c>
    </row>
    <row r="1166" spans="1:29">
      <c r="A1166" s="6">
        <v>1164</v>
      </c>
      <c r="B1166" t="s">
        <v>702</v>
      </c>
      <c r="C1166">
        <v>48727</v>
      </c>
      <c r="D1166" t="s">
        <v>4286</v>
      </c>
      <c r="E1166" t="s">
        <v>4432</v>
      </c>
      <c r="F1166" t="s">
        <v>4433</v>
      </c>
      <c r="G1166">
        <v>5.28398</v>
      </c>
      <c r="H1166">
        <v>5.7754</v>
      </c>
      <c r="I1166">
        <v>1700</v>
      </c>
      <c r="J1166" s="3">
        <v>7.945454</v>
      </c>
      <c r="K1166">
        <v>4.90909</v>
      </c>
      <c r="L1166" s="3">
        <v>9818.18</v>
      </c>
      <c r="M1166" s="3">
        <v>244147.4009999998</v>
      </c>
      <c r="N1166" s="3">
        <v>278536.1682376004</v>
      </c>
      <c r="O1166" s="1">
        <v>-0.07154610587466546</v>
      </c>
      <c r="P1166" s="3">
        <v>835.6470683448009</v>
      </c>
      <c r="Q1166" s="3">
        <v>22025.7908</v>
      </c>
      <c r="R1166" s="1">
        <v>0.07907695054242035</v>
      </c>
      <c r="S1166" s="3">
        <v>300000</v>
      </c>
      <c r="T1166" s="3">
        <v>-21450.9772183997</v>
      </c>
      <c r="U1166" s="1">
        <v>-0.07149999999999999</v>
      </c>
      <c r="V1166">
        <v>26</v>
      </c>
      <c r="W1166" s="3">
        <v>0</v>
      </c>
      <c r="X1166" t="s">
        <v>4435</v>
      </c>
      <c r="Y1166" s="3">
        <v>298844.2062236897</v>
      </c>
      <c r="Z1166" s="1">
        <v>-0.003852645921034273</v>
      </c>
      <c r="AA1166" s="3">
        <v>348525.1868934416</v>
      </c>
      <c r="AB1166" s="3">
        <v>-49680.98066975188</v>
      </c>
      <c r="AC1166" s="1">
        <v>-0.1425463138333856</v>
      </c>
    </row>
    <row r="1167" spans="1:29">
      <c r="A1167" s="6">
        <v>1165</v>
      </c>
      <c r="B1167" t="s">
        <v>702</v>
      </c>
      <c r="C1167">
        <v>30510</v>
      </c>
      <c r="D1167" t="s">
        <v>4237</v>
      </c>
      <c r="E1167" t="s">
        <v>4432</v>
      </c>
      <c r="F1167" t="s">
        <v>4433</v>
      </c>
      <c r="G1167">
        <v>4.03668</v>
      </c>
      <c r="H1167">
        <v>4.70118</v>
      </c>
      <c r="I1167">
        <v>1200</v>
      </c>
      <c r="J1167" s="3">
        <v>6.6924248</v>
      </c>
      <c r="K1167">
        <v>2.820708</v>
      </c>
      <c r="L1167" s="3">
        <v>5641.416</v>
      </c>
      <c r="M1167" s="3">
        <v>249788.8169999998</v>
      </c>
      <c r="N1167" s="3">
        <v>278526.6551048004</v>
      </c>
      <c r="O1167" s="1">
        <v>-0.07157781631733214</v>
      </c>
      <c r="P1167" s="3">
        <v>835.6085047128011</v>
      </c>
      <c r="Q1167" s="3">
        <v>22861.3993</v>
      </c>
      <c r="R1167" s="1">
        <v>0.08207975387992224</v>
      </c>
      <c r="S1167" s="3">
        <v>300000</v>
      </c>
      <c r="T1167" s="3">
        <v>-21450.9772183997</v>
      </c>
      <c r="U1167" s="1">
        <v>-0.07149999999999999</v>
      </c>
      <c r="V1167">
        <v>27</v>
      </c>
      <c r="W1167" s="3">
        <v>0</v>
      </c>
      <c r="X1167" t="s">
        <v>4435</v>
      </c>
      <c r="Y1167" s="3">
        <v>298844.2062236897</v>
      </c>
      <c r="Z1167" s="1">
        <v>-0.003852645921034273</v>
      </c>
      <c r="AA1167" s="3">
        <v>348525.1868934416</v>
      </c>
      <c r="AB1167" s="3">
        <v>-49680.98066975188</v>
      </c>
      <c r="AC1167" s="1">
        <v>-0.1425463138333856</v>
      </c>
    </row>
    <row r="1168" spans="1:29">
      <c r="A1168" s="6">
        <v>1166</v>
      </c>
      <c r="B1168" t="s">
        <v>702</v>
      </c>
      <c r="C1168">
        <v>7595</v>
      </c>
      <c r="D1168" t="s">
        <v>4244</v>
      </c>
      <c r="E1168" t="s">
        <v>4432</v>
      </c>
      <c r="F1168" t="s">
        <v>4433</v>
      </c>
      <c r="G1168">
        <v>2.95478</v>
      </c>
      <c r="H1168">
        <v>3.45625</v>
      </c>
      <c r="I1168">
        <v>1600</v>
      </c>
      <c r="J1168" s="3">
        <v>6.659</v>
      </c>
      <c r="K1168">
        <v>2.765</v>
      </c>
      <c r="L1168" s="3">
        <v>5530</v>
      </c>
      <c r="M1168" s="3">
        <v>255318.8169999998</v>
      </c>
      <c r="N1168" s="3">
        <v>278517.2311048004</v>
      </c>
      <c r="O1168" s="1">
        <v>-0.07160922965066546</v>
      </c>
      <c r="P1168" s="3">
        <v>835.5799653144011</v>
      </c>
      <c r="Q1168" s="3">
        <v>23696.97927</v>
      </c>
      <c r="R1168" s="1">
        <v>0.08508263268308634</v>
      </c>
      <c r="S1168" s="3">
        <v>300000</v>
      </c>
      <c r="T1168" s="3">
        <v>-21450.9772183997</v>
      </c>
      <c r="U1168" s="1">
        <v>-0.07149999999999999</v>
      </c>
      <c r="V1168">
        <v>28</v>
      </c>
      <c r="W1168" s="3">
        <v>0</v>
      </c>
      <c r="X1168" t="s">
        <v>4435</v>
      </c>
      <c r="Y1168" s="3">
        <v>298844.2062236897</v>
      </c>
      <c r="Z1168" s="1">
        <v>-0.003852645921034273</v>
      </c>
      <c r="AA1168" s="3">
        <v>348525.1868934416</v>
      </c>
      <c r="AB1168" s="3">
        <v>-49680.98066975188</v>
      </c>
      <c r="AC1168" s="1">
        <v>-0.1425463138333856</v>
      </c>
    </row>
    <row r="1169" spans="1:29">
      <c r="A1169" s="6">
        <v>1167</v>
      </c>
      <c r="B1169" t="s">
        <v>702</v>
      </c>
      <c r="C1169">
        <v>4185</v>
      </c>
      <c r="D1169" t="s">
        <v>4299</v>
      </c>
      <c r="E1169" t="s">
        <v>4432</v>
      </c>
      <c r="F1169" t="s">
        <v>4433</v>
      </c>
      <c r="G1169">
        <v>18.40499</v>
      </c>
      <c r="H1169">
        <v>20.23274</v>
      </c>
      <c r="I1169">
        <v>400</v>
      </c>
      <c r="J1169" s="3">
        <v>7.4279288</v>
      </c>
      <c r="K1169">
        <v>4.046548</v>
      </c>
      <c r="L1169" s="3">
        <v>8093.096</v>
      </c>
      <c r="M1169" s="3">
        <v>263411.9129999998</v>
      </c>
      <c r="N1169" s="3">
        <v>278505.7566280004</v>
      </c>
      <c r="O1169" s="1">
        <v>-0.07164747790666549</v>
      </c>
      <c r="P1169" s="3">
        <v>835.5516933144011</v>
      </c>
      <c r="Q1169" s="3">
        <v>24532.53096</v>
      </c>
      <c r="R1169" s="1">
        <v>0.08808626168818499</v>
      </c>
      <c r="S1169" s="3">
        <v>300000</v>
      </c>
      <c r="T1169" s="3">
        <v>-21450.9772183997</v>
      </c>
      <c r="U1169" s="1">
        <v>-0.07149999999999999</v>
      </c>
      <c r="V1169">
        <v>29</v>
      </c>
      <c r="W1169" s="3">
        <v>0</v>
      </c>
      <c r="X1169" t="s">
        <v>4435</v>
      </c>
      <c r="Y1169" s="3">
        <v>298844.2062236897</v>
      </c>
      <c r="Z1169" s="1">
        <v>-0.003852645921034273</v>
      </c>
      <c r="AA1169" s="3">
        <v>348525.1868934416</v>
      </c>
      <c r="AB1169" s="3">
        <v>-49680.98066975188</v>
      </c>
      <c r="AC1169" s="1">
        <v>-0.1425463138333856</v>
      </c>
    </row>
    <row r="1170" spans="1:29">
      <c r="A1170" s="6">
        <v>1168</v>
      </c>
      <c r="B1170" t="s">
        <v>702</v>
      </c>
      <c r="C1170">
        <v>18335</v>
      </c>
      <c r="D1170" t="s">
        <v>4261</v>
      </c>
      <c r="E1170" t="s">
        <v>4432</v>
      </c>
      <c r="F1170" t="s">
        <v>4434</v>
      </c>
      <c r="G1170">
        <v>3.59962</v>
      </c>
      <c r="H1170">
        <v>5.31753</v>
      </c>
      <c r="I1170">
        <v>1300</v>
      </c>
      <c r="J1170" s="3">
        <v>7.073836699999999</v>
      </c>
      <c r="K1170">
        <v>3.4563945</v>
      </c>
      <c r="L1170" s="3">
        <v>6912.789</v>
      </c>
      <c r="M1170" s="3">
        <v>257905.3469999998</v>
      </c>
      <c r="N1170" s="3">
        <v>279901.4493968004</v>
      </c>
      <c r="O1170" s="1">
        <v>-0.06699516867733211</v>
      </c>
      <c r="P1170" s="3">
        <v>827.9609983392012</v>
      </c>
      <c r="Q1170" s="3">
        <v>23704.5699616608</v>
      </c>
      <c r="R1170" s="1">
        <v>0.08468898611545302</v>
      </c>
      <c r="S1170" s="3">
        <v>300000</v>
      </c>
      <c r="T1170" s="3">
        <v>-20098.55060319963</v>
      </c>
      <c r="U1170" s="1">
        <v>-0.06699516867733211</v>
      </c>
      <c r="V1170">
        <v>28</v>
      </c>
      <c r="W1170" s="3">
        <v>1386.287515999999</v>
      </c>
      <c r="X1170" t="s">
        <v>4435</v>
      </c>
      <c r="Y1170" s="3">
        <v>298844.2062236897</v>
      </c>
      <c r="Z1170" s="1">
        <v>-0.003852645921034273</v>
      </c>
      <c r="AA1170" s="3">
        <v>348525.1868934416</v>
      </c>
      <c r="AB1170" s="3">
        <v>-49680.98066975188</v>
      </c>
      <c r="AC1170" s="1">
        <v>-0.1425463138333856</v>
      </c>
    </row>
    <row r="1171" spans="1:29">
      <c r="A1171" s="6">
        <v>1169</v>
      </c>
      <c r="B1171" t="s">
        <v>702</v>
      </c>
      <c r="C1171">
        <v>30382</v>
      </c>
      <c r="D1171" t="s">
        <v>4249</v>
      </c>
      <c r="E1171" t="s">
        <v>4432</v>
      </c>
      <c r="F1171" t="s">
        <v>4434</v>
      </c>
      <c r="G1171">
        <v>2.77739</v>
      </c>
      <c r="H1171">
        <v>2.71291</v>
      </c>
      <c r="I1171">
        <v>4200</v>
      </c>
      <c r="J1171" s="3">
        <v>8.418266599999999</v>
      </c>
      <c r="K1171">
        <v>5.697111</v>
      </c>
      <c r="L1171" s="3">
        <v>11394.222</v>
      </c>
      <c r="M1171" s="3">
        <v>245394.3449999998</v>
      </c>
      <c r="N1171" s="3">
        <v>278770.5540192003</v>
      </c>
      <c r="O1171" s="1">
        <v>-0.07076481993599892</v>
      </c>
      <c r="P1171" s="3">
        <v>849.2813490312006</v>
      </c>
      <c r="Q1171" s="3">
        <v>22855.2886126296</v>
      </c>
      <c r="R1171" s="1">
        <v>0.08198602141837205</v>
      </c>
      <c r="S1171" s="3">
        <v>300000</v>
      </c>
      <c r="T1171" s="3">
        <v>-21229.44598079968</v>
      </c>
      <c r="U1171" s="1">
        <v>-0.07076481993599892</v>
      </c>
      <c r="V1171">
        <v>27</v>
      </c>
      <c r="W1171" s="3">
        <v>-1145.904179200001</v>
      </c>
      <c r="X1171" t="s">
        <v>4435</v>
      </c>
      <c r="Y1171" s="3">
        <v>298844.2062236897</v>
      </c>
      <c r="Z1171" s="1">
        <v>-0.003852645921034273</v>
      </c>
      <c r="AA1171" s="3">
        <v>348525.1868934416</v>
      </c>
      <c r="AB1171" s="3">
        <v>-49680.98066975188</v>
      </c>
      <c r="AC1171" s="1">
        <v>-0.1425463138333856</v>
      </c>
    </row>
    <row r="1172" spans="1:29">
      <c r="A1172" s="6">
        <v>1170</v>
      </c>
      <c r="B1172" t="s">
        <v>702</v>
      </c>
      <c r="C1172">
        <v>58112</v>
      </c>
      <c r="D1172" t="s">
        <v>4236</v>
      </c>
      <c r="E1172" t="s">
        <v>4432</v>
      </c>
      <c r="F1172" t="s">
        <v>4434</v>
      </c>
      <c r="G1172">
        <v>9.008760000000001</v>
      </c>
      <c r="H1172">
        <v>8.67797</v>
      </c>
      <c r="I1172">
        <v>1100</v>
      </c>
      <c r="J1172" s="3">
        <v>7.8637301</v>
      </c>
      <c r="K1172">
        <v>4.7728835</v>
      </c>
      <c r="L1172" s="3">
        <v>9545.767</v>
      </c>
      <c r="M1172" s="3">
        <v>234652.8339999998</v>
      </c>
      <c r="N1172" s="3">
        <v>277562.1734056003</v>
      </c>
      <c r="O1172" s="1">
        <v>-0.07479275531466566</v>
      </c>
      <c r="P1172" s="3">
        <v>865.4753159064007</v>
      </c>
      <c r="Q1172" s="3">
        <v>21989.8132967232</v>
      </c>
      <c r="R1172" s="1">
        <v>0.07922482025167596</v>
      </c>
      <c r="S1172" s="3">
        <v>300000</v>
      </c>
      <c r="T1172" s="3">
        <v>-22437.8265943997</v>
      </c>
      <c r="U1172" s="1">
        <v>-0.07479275531466566</v>
      </c>
      <c r="V1172">
        <v>26</v>
      </c>
      <c r="W1172" s="3">
        <v>-1221.9738224</v>
      </c>
      <c r="X1172" t="s">
        <v>4435</v>
      </c>
      <c r="Y1172" s="3">
        <v>298844.2062236897</v>
      </c>
      <c r="Z1172" s="1">
        <v>-0.003852645921034273</v>
      </c>
      <c r="AA1172" s="3">
        <v>348525.1868934416</v>
      </c>
      <c r="AB1172" s="3">
        <v>-49680.98066975188</v>
      </c>
      <c r="AC1172" s="1">
        <v>-0.1425463138333856</v>
      </c>
    </row>
    <row r="1173" spans="1:29">
      <c r="A1173" s="6">
        <v>1171</v>
      </c>
      <c r="B1173" t="s">
        <v>702</v>
      </c>
      <c r="C1173">
        <v>9142</v>
      </c>
      <c r="D1173" t="s">
        <v>4274</v>
      </c>
      <c r="E1173" t="s">
        <v>4432</v>
      </c>
      <c r="F1173" t="s">
        <v>4434</v>
      </c>
      <c r="G1173">
        <v>7.57518</v>
      </c>
      <c r="H1173">
        <v>7.26354</v>
      </c>
      <c r="I1173">
        <v>1200</v>
      </c>
      <c r="J1173" s="3">
        <v>7.6148744</v>
      </c>
      <c r="K1173">
        <v>4.358124</v>
      </c>
      <c r="L1173" s="3">
        <v>8716.248</v>
      </c>
      <c r="M1173" s="3">
        <v>224717.4219999998</v>
      </c>
      <c r="N1173" s="3">
        <v>276331.0364072003</v>
      </c>
      <c r="O1173" s="1">
        <v>-0.07889654530933224</v>
      </c>
      <c r="P1173" s="3">
        <v>868.4250856584007</v>
      </c>
      <c r="Q1173" s="3">
        <v>21121.3882110648</v>
      </c>
      <c r="R1173" s="1">
        <v>0.07643509207536284</v>
      </c>
      <c r="S1173" s="3">
        <v>300000</v>
      </c>
      <c r="T1173" s="3">
        <v>-23668.96359279967</v>
      </c>
      <c r="U1173" s="1">
        <v>-0.07889654530933224</v>
      </c>
      <c r="V1173">
        <v>25</v>
      </c>
      <c r="W1173" s="3">
        <v>-1244.085328000001</v>
      </c>
      <c r="X1173" t="s">
        <v>4435</v>
      </c>
      <c r="Y1173" s="3">
        <v>298844.2062236897</v>
      </c>
      <c r="Z1173" s="1">
        <v>-0.003852645921034273</v>
      </c>
      <c r="AA1173" s="3">
        <v>348525.1868934416</v>
      </c>
      <c r="AB1173" s="3">
        <v>-49680.98066975188</v>
      </c>
      <c r="AC1173" s="1">
        <v>-0.1425463138333856</v>
      </c>
    </row>
    <row r="1174" spans="1:29">
      <c r="A1174" s="6">
        <v>1172</v>
      </c>
      <c r="B1174" t="s">
        <v>702</v>
      </c>
      <c r="M1174" s="3">
        <v>224717.4219999998</v>
      </c>
      <c r="N1174" s="3">
        <v>276331.0364072003</v>
      </c>
      <c r="O1174" s="1">
        <v>-0.07889654530933224</v>
      </c>
      <c r="Q1174" s="3">
        <v>21121.3882110648</v>
      </c>
      <c r="R1174" s="1">
        <v>0.07643509207536284</v>
      </c>
      <c r="S1174" s="3">
        <v>300000</v>
      </c>
      <c r="T1174" s="3">
        <v>-23668.96359279967</v>
      </c>
      <c r="U1174" s="1">
        <v>-0.07889654530933224</v>
      </c>
      <c r="V1174">
        <v>25</v>
      </c>
      <c r="W1174" s="3">
        <v>0</v>
      </c>
      <c r="Y1174" s="3">
        <v>298738.3619989539</v>
      </c>
      <c r="Z1174" s="1">
        <v>-0.004205460003487145</v>
      </c>
      <c r="AA1174" s="3">
        <v>348525.1868934416</v>
      </c>
      <c r="AB1174" s="3">
        <v>-49786.82489448774</v>
      </c>
      <c r="AC1174" s="1">
        <v>-0.1428500055857071</v>
      </c>
    </row>
    <row r="1175" spans="1:29">
      <c r="A1175" s="6">
        <v>1173</v>
      </c>
      <c r="B1175" t="s">
        <v>703</v>
      </c>
      <c r="M1175" s="3">
        <v>224717.4219999998</v>
      </c>
      <c r="N1175" s="3">
        <v>276331.0364072003</v>
      </c>
      <c r="O1175" s="1">
        <v>-0.07889654530933224</v>
      </c>
      <c r="Q1175" s="3">
        <v>21121.3882110648</v>
      </c>
      <c r="R1175" s="1">
        <v>0.07643509207536284</v>
      </c>
      <c r="S1175" s="3">
        <v>300000</v>
      </c>
      <c r="T1175" s="3">
        <v>-23668.96359279967</v>
      </c>
      <c r="U1175" s="1">
        <v>-0.07889654530933224</v>
      </c>
      <c r="V1175">
        <v>25</v>
      </c>
      <c r="W1175" s="3">
        <v>0</v>
      </c>
      <c r="Y1175" s="3">
        <v>298738.3619989539</v>
      </c>
      <c r="Z1175" s="1">
        <v>-0.004205460003487145</v>
      </c>
      <c r="AA1175" s="3">
        <v>348525.1868934416</v>
      </c>
      <c r="AB1175" s="3">
        <v>-49786.82489448774</v>
      </c>
      <c r="AC1175" s="1">
        <v>-0.1428500055857071</v>
      </c>
    </row>
    <row r="1176" spans="1:29">
      <c r="A1176" s="6">
        <v>1174</v>
      </c>
      <c r="B1176" t="s">
        <v>704</v>
      </c>
      <c r="M1176" s="3">
        <v>224717.4219999998</v>
      </c>
      <c r="N1176" s="3">
        <v>276331.0364072003</v>
      </c>
      <c r="O1176" s="1">
        <v>-0.07889654530933224</v>
      </c>
      <c r="Q1176" s="3">
        <v>21121.3882110648</v>
      </c>
      <c r="R1176" s="1">
        <v>0.07643509207536284</v>
      </c>
      <c r="S1176" s="3">
        <v>300000</v>
      </c>
      <c r="T1176" s="3">
        <v>-23668.96359279967</v>
      </c>
      <c r="U1176" s="1">
        <v>-0.07889654530933224</v>
      </c>
      <c r="V1176">
        <v>25</v>
      </c>
      <c r="W1176" s="3">
        <v>0</v>
      </c>
      <c r="Y1176" s="3">
        <v>298738.3619989539</v>
      </c>
      <c r="Z1176" s="1">
        <v>-0.004205460003487145</v>
      </c>
      <c r="AA1176" s="3">
        <v>348525.1868934416</v>
      </c>
      <c r="AB1176" s="3">
        <v>-49786.82489448774</v>
      </c>
      <c r="AC1176" s="1">
        <v>-0.1428500055857071</v>
      </c>
    </row>
    <row r="1177" spans="1:29">
      <c r="A1177" s="6">
        <v>1175</v>
      </c>
      <c r="B1177" t="s">
        <v>705</v>
      </c>
      <c r="C1177">
        <v>11157</v>
      </c>
      <c r="D1177" t="s">
        <v>4279</v>
      </c>
      <c r="E1177" t="s">
        <v>4432</v>
      </c>
      <c r="F1177" t="s">
        <v>4433</v>
      </c>
      <c r="G1177">
        <v>7.34273</v>
      </c>
      <c r="H1177">
        <v>8.5296</v>
      </c>
      <c r="I1177">
        <v>600</v>
      </c>
      <c r="J1177" s="3">
        <v>6.535328</v>
      </c>
      <c r="K1177">
        <v>2.55888</v>
      </c>
      <c r="L1177" s="3">
        <v>5117.76</v>
      </c>
      <c r="M1177" s="3">
        <v>229835.1819999998</v>
      </c>
      <c r="N1177" s="3">
        <v>276321.9421992003</v>
      </c>
      <c r="O1177" s="1">
        <v>-0.07892685933599908</v>
      </c>
      <c r="P1177" s="3">
        <v>828.993109221601</v>
      </c>
      <c r="Q1177" s="3">
        <v>21950.38132</v>
      </c>
      <c r="R1177" s="1">
        <v>0.07943770641339799</v>
      </c>
      <c r="S1177" s="3">
        <v>300000</v>
      </c>
      <c r="T1177" s="3">
        <v>-23668.96359279967</v>
      </c>
      <c r="U1177" s="1">
        <v>-0.0789</v>
      </c>
      <c r="V1177">
        <v>26</v>
      </c>
      <c r="W1177" s="3">
        <v>0</v>
      </c>
      <c r="X1177" t="s">
        <v>4435</v>
      </c>
      <c r="Y1177" s="3">
        <v>298738.3619989539</v>
      </c>
      <c r="Z1177" s="1">
        <v>-0.004205460003487145</v>
      </c>
      <c r="AA1177" s="3">
        <v>348525.1868934416</v>
      </c>
      <c r="AB1177" s="3">
        <v>-49786.82489448774</v>
      </c>
      <c r="AC1177" s="1">
        <v>-0.1428500055857071</v>
      </c>
    </row>
    <row r="1178" spans="1:29">
      <c r="A1178" s="6">
        <v>1176</v>
      </c>
      <c r="B1178" t="s">
        <v>705</v>
      </c>
      <c r="C1178">
        <v>58036</v>
      </c>
      <c r="D1178" t="s">
        <v>4220</v>
      </c>
      <c r="E1178" t="s">
        <v>4432</v>
      </c>
      <c r="F1178" t="s">
        <v>4433</v>
      </c>
      <c r="G1178">
        <v>20.63053</v>
      </c>
      <c r="H1178">
        <v>22.83475</v>
      </c>
      <c r="I1178">
        <v>300</v>
      </c>
      <c r="J1178" s="3">
        <v>7.055127499999999</v>
      </c>
      <c r="K1178">
        <v>3.4252125</v>
      </c>
      <c r="L1178" s="3">
        <v>6850.425</v>
      </c>
      <c r="M1178" s="3">
        <v>236685.6069999998</v>
      </c>
      <c r="N1178" s="3">
        <v>276311.4618592003</v>
      </c>
      <c r="O1178" s="1">
        <v>-0.07896179380266559</v>
      </c>
      <c r="P1178" s="3">
        <v>828.9658265976009</v>
      </c>
      <c r="Q1178" s="3">
        <v>22779.34715</v>
      </c>
      <c r="R1178" s="1">
        <v>0.08244083324204496</v>
      </c>
      <c r="S1178" s="3">
        <v>300000</v>
      </c>
      <c r="T1178" s="3">
        <v>-23668.96359279967</v>
      </c>
      <c r="U1178" s="1">
        <v>-0.0789</v>
      </c>
      <c r="V1178">
        <v>27</v>
      </c>
      <c r="W1178" s="3">
        <v>0</v>
      </c>
      <c r="X1178" t="s">
        <v>4435</v>
      </c>
      <c r="Y1178" s="3">
        <v>298738.3619989539</v>
      </c>
      <c r="Z1178" s="1">
        <v>-0.004205460003487145</v>
      </c>
      <c r="AA1178" s="3">
        <v>348525.1868934416</v>
      </c>
      <c r="AB1178" s="3">
        <v>-49786.82489448774</v>
      </c>
      <c r="AC1178" s="1">
        <v>-0.1428500055857071</v>
      </c>
    </row>
    <row r="1179" spans="1:29">
      <c r="A1179" s="6">
        <v>1177</v>
      </c>
      <c r="B1179" t="s">
        <v>705</v>
      </c>
      <c r="C1179">
        <v>19370</v>
      </c>
      <c r="D1179" t="s">
        <v>4296</v>
      </c>
      <c r="E1179" t="s">
        <v>4432</v>
      </c>
      <c r="F1179" t="s">
        <v>4433</v>
      </c>
      <c r="G1179">
        <v>5.3506</v>
      </c>
      <c r="H1179">
        <v>6.12272</v>
      </c>
      <c r="I1179">
        <v>1000</v>
      </c>
      <c r="J1179" s="3">
        <v>6.836816</v>
      </c>
      <c r="K1179">
        <v>3.06136</v>
      </c>
      <c r="L1179" s="3">
        <v>6122.72</v>
      </c>
      <c r="M1179" s="3">
        <v>242808.3269999998</v>
      </c>
      <c r="N1179" s="3">
        <v>276301.5636832003</v>
      </c>
      <c r="O1179" s="1">
        <v>-0.07899478772266555</v>
      </c>
      <c r="P1179" s="3">
        <v>828.934385577601</v>
      </c>
      <c r="Q1179" s="3">
        <v>23608.28154</v>
      </c>
      <c r="R1179" s="1">
        <v>0.08544389407462274</v>
      </c>
      <c r="S1179" s="3">
        <v>300000</v>
      </c>
      <c r="T1179" s="3">
        <v>-23668.96359279967</v>
      </c>
      <c r="U1179" s="1">
        <v>-0.0789</v>
      </c>
      <c r="V1179">
        <v>28</v>
      </c>
      <c r="W1179" s="3">
        <v>0</v>
      </c>
      <c r="X1179" t="s">
        <v>4435</v>
      </c>
      <c r="Y1179" s="3">
        <v>298738.3619989539</v>
      </c>
      <c r="Z1179" s="1">
        <v>-0.004205460003487145</v>
      </c>
      <c r="AA1179" s="3">
        <v>348525.1868934416</v>
      </c>
      <c r="AB1179" s="3">
        <v>-49786.82489448774</v>
      </c>
      <c r="AC1179" s="1">
        <v>-0.1428500055857071</v>
      </c>
    </row>
    <row r="1180" spans="1:29">
      <c r="A1180" s="6">
        <v>1178</v>
      </c>
      <c r="B1180" t="s">
        <v>705</v>
      </c>
      <c r="C1180">
        <v>46052</v>
      </c>
      <c r="D1180" t="s">
        <v>4248</v>
      </c>
      <c r="E1180" t="s">
        <v>4432</v>
      </c>
      <c r="F1180" t="s">
        <v>4433</v>
      </c>
      <c r="G1180">
        <v>17.5454</v>
      </c>
      <c r="H1180">
        <v>21.37815</v>
      </c>
      <c r="I1180">
        <v>200</v>
      </c>
      <c r="J1180" s="3">
        <v>6.282689</v>
      </c>
      <c r="K1180">
        <v>2.137815</v>
      </c>
      <c r="L1180" s="3">
        <v>4275.63</v>
      </c>
      <c r="M1180" s="3">
        <v>247083.9569999998</v>
      </c>
      <c r="N1180" s="3">
        <v>276293.1431792003</v>
      </c>
      <c r="O1180" s="1">
        <v>-0.07902285606933233</v>
      </c>
      <c r="P1180" s="3">
        <v>828.9046910496011</v>
      </c>
      <c r="Q1180" s="3">
        <v>24437.18623</v>
      </c>
      <c r="R1180" s="1">
        <v>0.08844658954909476</v>
      </c>
      <c r="S1180" s="3">
        <v>300000</v>
      </c>
      <c r="T1180" s="3">
        <v>-23668.96359279967</v>
      </c>
      <c r="U1180" s="1">
        <v>-0.0789</v>
      </c>
      <c r="V1180">
        <v>29</v>
      </c>
      <c r="W1180" s="3">
        <v>0</v>
      </c>
      <c r="X1180" t="s">
        <v>4435</v>
      </c>
      <c r="Y1180" s="3">
        <v>298738.3619989539</v>
      </c>
      <c r="Z1180" s="1">
        <v>-0.004205460003487145</v>
      </c>
      <c r="AA1180" s="3">
        <v>348525.1868934416</v>
      </c>
      <c r="AB1180" s="3">
        <v>-49786.82489448774</v>
      </c>
      <c r="AC1180" s="1">
        <v>-0.1428500055857071</v>
      </c>
    </row>
    <row r="1181" spans="1:29">
      <c r="A1181" s="6">
        <v>1179</v>
      </c>
      <c r="B1181" t="s">
        <v>705</v>
      </c>
      <c r="C1181">
        <v>32129</v>
      </c>
      <c r="D1181" t="s">
        <v>4256</v>
      </c>
      <c r="E1181" t="s">
        <v>4432</v>
      </c>
      <c r="F1181" t="s">
        <v>4434</v>
      </c>
      <c r="G1181">
        <v>23.73406</v>
      </c>
      <c r="H1181">
        <v>40.83775</v>
      </c>
      <c r="I1181">
        <v>200</v>
      </c>
      <c r="J1181" s="3">
        <v>7.450265</v>
      </c>
      <c r="K1181">
        <v>4.083775</v>
      </c>
      <c r="L1181" s="3">
        <v>8167.55</v>
      </c>
      <c r="M1181" s="3">
        <v>241577.6089999998</v>
      </c>
      <c r="N1181" s="3">
        <v>278942.8111392003</v>
      </c>
      <c r="O1181" s="1">
        <v>-0.07019062953599903</v>
      </c>
      <c r="P1181" s="3">
        <v>830.8717632024012</v>
      </c>
      <c r="Q1181" s="3">
        <v>23606.3144667976</v>
      </c>
      <c r="R1181" s="1">
        <v>0.08462779295293395</v>
      </c>
      <c r="S1181" s="3">
        <v>300000</v>
      </c>
      <c r="T1181" s="3">
        <v>-21057.18886079971</v>
      </c>
      <c r="U1181" s="1">
        <v>-0.07019062953599903</v>
      </c>
      <c r="V1181">
        <v>28</v>
      </c>
      <c r="W1181" s="3">
        <v>2640.2628816</v>
      </c>
      <c r="X1181" t="s">
        <v>4435</v>
      </c>
      <c r="Y1181" s="3">
        <v>298738.3619989539</v>
      </c>
      <c r="Z1181" s="1">
        <v>-0.004205460003487145</v>
      </c>
      <c r="AA1181" s="3">
        <v>348525.1868934416</v>
      </c>
      <c r="AB1181" s="3">
        <v>-49786.82489448774</v>
      </c>
      <c r="AC1181" s="1">
        <v>-0.1428500055857071</v>
      </c>
    </row>
    <row r="1182" spans="1:29">
      <c r="A1182" s="6">
        <v>1180</v>
      </c>
      <c r="B1182" t="s">
        <v>705</v>
      </c>
      <c r="M1182" s="3">
        <v>241577.6089999998</v>
      </c>
      <c r="N1182" s="3">
        <v>278942.8111392003</v>
      </c>
      <c r="O1182" s="1">
        <v>-0.07019062953599903</v>
      </c>
      <c r="Q1182" s="3">
        <v>23606.3144667976</v>
      </c>
      <c r="R1182" s="1">
        <v>0.08462779295293395</v>
      </c>
      <c r="S1182" s="3">
        <v>300000</v>
      </c>
      <c r="T1182" s="3">
        <v>-21057.18886079971</v>
      </c>
      <c r="U1182" s="1">
        <v>-0.07019062953599903</v>
      </c>
      <c r="V1182">
        <v>28</v>
      </c>
      <c r="W1182" s="3">
        <v>0</v>
      </c>
      <c r="Y1182" s="3">
        <v>306113.8606881591</v>
      </c>
      <c r="Z1182" s="1">
        <v>0.02037953562719689</v>
      </c>
      <c r="AA1182" s="3">
        <v>348525.1868934416</v>
      </c>
      <c r="AB1182" s="3">
        <v>-42411.32620528253</v>
      </c>
      <c r="AC1182" s="1">
        <v>-0.1216879806688101</v>
      </c>
    </row>
    <row r="1183" spans="1:29">
      <c r="A1183" s="6">
        <v>1181</v>
      </c>
      <c r="B1183" t="s">
        <v>706</v>
      </c>
      <c r="C1183">
        <v>54346</v>
      </c>
      <c r="D1183" t="s">
        <v>4268</v>
      </c>
      <c r="E1183" t="s">
        <v>4432</v>
      </c>
      <c r="F1183" t="s">
        <v>4433</v>
      </c>
      <c r="G1183">
        <v>48.823</v>
      </c>
      <c r="H1183">
        <v>55.69942</v>
      </c>
      <c r="I1183">
        <v>100</v>
      </c>
      <c r="J1183" s="3">
        <v>6.6709826</v>
      </c>
      <c r="K1183">
        <v>2.784971</v>
      </c>
      <c r="L1183" s="3">
        <v>5569.942</v>
      </c>
      <c r="M1183" s="3">
        <v>247147.5509999998</v>
      </c>
      <c r="N1183" s="3">
        <v>278933.3551856003</v>
      </c>
      <c r="O1183" s="1">
        <v>-0.07022214938133237</v>
      </c>
      <c r="P1183" s="3">
        <v>836.8284334176009</v>
      </c>
      <c r="Q1183" s="3">
        <v>24443.1429</v>
      </c>
      <c r="R1183" s="1">
        <v>0.08763076356979861</v>
      </c>
      <c r="S1183" s="3">
        <v>300000</v>
      </c>
      <c r="T1183" s="3">
        <v>-21057.18886079971</v>
      </c>
      <c r="U1183" s="1">
        <v>-0.07019</v>
      </c>
      <c r="V1183">
        <v>29</v>
      </c>
      <c r="W1183" s="3">
        <v>0</v>
      </c>
      <c r="X1183" t="s">
        <v>4435</v>
      </c>
      <c r="Y1183" s="3">
        <v>306113.8606881591</v>
      </c>
      <c r="Z1183" s="1">
        <v>0.02037953562719689</v>
      </c>
      <c r="AA1183" s="3">
        <v>348525.1868934416</v>
      </c>
      <c r="AB1183" s="3">
        <v>-42411.32620528253</v>
      </c>
      <c r="AC1183" s="1">
        <v>-0.1216879806688101</v>
      </c>
    </row>
    <row r="1184" spans="1:29">
      <c r="A1184" s="6">
        <v>1182</v>
      </c>
      <c r="B1184" t="s">
        <v>706</v>
      </c>
      <c r="M1184" s="3">
        <v>247147.5509999998</v>
      </c>
      <c r="N1184" s="3">
        <v>278933.3551856003</v>
      </c>
      <c r="O1184" s="1">
        <v>-0.07022214938133237</v>
      </c>
      <c r="Q1184" s="3">
        <v>24443.1429</v>
      </c>
      <c r="R1184" s="1">
        <v>0.08763076356979861</v>
      </c>
      <c r="S1184" s="3">
        <v>300000</v>
      </c>
      <c r="T1184" s="3">
        <v>-21057.18886079971</v>
      </c>
      <c r="U1184" s="1">
        <v>-0.07019</v>
      </c>
      <c r="V1184">
        <v>29</v>
      </c>
      <c r="W1184" s="3">
        <v>0</v>
      </c>
      <c r="Y1184" s="3">
        <v>300259.8732849094</v>
      </c>
      <c r="Z1184" s="1">
        <v>0.0008662442830313618</v>
      </c>
      <c r="AA1184" s="3">
        <v>348525.1868934416</v>
      </c>
      <c r="AB1184" s="3">
        <v>-48265.31360853219</v>
      </c>
      <c r="AC1184" s="1">
        <v>-0.1384844350525773</v>
      </c>
    </row>
    <row r="1185" spans="1:29">
      <c r="A1185" s="6">
        <v>1183</v>
      </c>
      <c r="B1185" t="s">
        <v>707</v>
      </c>
      <c r="C1185">
        <v>19623</v>
      </c>
      <c r="D1185" t="s">
        <v>4228</v>
      </c>
      <c r="E1185" t="s">
        <v>4432</v>
      </c>
      <c r="F1185" t="s">
        <v>4434</v>
      </c>
      <c r="G1185">
        <v>10.40652</v>
      </c>
      <c r="H1185">
        <v>10.30722</v>
      </c>
      <c r="I1185">
        <v>1200</v>
      </c>
      <c r="J1185" s="3">
        <v>8.710599199999999</v>
      </c>
      <c r="K1185">
        <v>6.184331999999999</v>
      </c>
      <c r="L1185" s="3">
        <v>12368.664</v>
      </c>
      <c r="M1185" s="3">
        <v>233834.7269999998</v>
      </c>
      <c r="N1185" s="3">
        <v>277974.3002544003</v>
      </c>
      <c r="O1185" s="1">
        <v>-0.07341899915199901</v>
      </c>
      <c r="P1185" s="3">
        <v>852.4180078416006</v>
      </c>
      <c r="Q1185" s="3">
        <v>23590.7248921584</v>
      </c>
      <c r="R1185" s="1">
        <v>0.08486656813442221</v>
      </c>
      <c r="S1185" s="3">
        <v>300000</v>
      </c>
      <c r="T1185" s="3">
        <v>-22025.6997455997</v>
      </c>
      <c r="U1185" s="1">
        <v>-0.07341899915199901</v>
      </c>
      <c r="V1185">
        <v>28</v>
      </c>
      <c r="W1185" s="3">
        <v>-974.7051904000017</v>
      </c>
      <c r="X1185" t="s">
        <v>4435</v>
      </c>
      <c r="Y1185" s="3">
        <v>300259.8732849094</v>
      </c>
      <c r="Z1185" s="1">
        <v>0.0008662442830313618</v>
      </c>
      <c r="AA1185" s="3">
        <v>348525.1868934416</v>
      </c>
      <c r="AB1185" s="3">
        <v>-48265.31360853219</v>
      </c>
      <c r="AC1185" s="1">
        <v>-0.1384844350525773</v>
      </c>
    </row>
    <row r="1186" spans="1:29">
      <c r="A1186" s="6">
        <v>1184</v>
      </c>
      <c r="B1186" t="s">
        <v>707</v>
      </c>
      <c r="C1186">
        <v>49749</v>
      </c>
      <c r="D1186" t="s">
        <v>4298</v>
      </c>
      <c r="E1186" t="s">
        <v>4432</v>
      </c>
      <c r="F1186" t="s">
        <v>4434</v>
      </c>
      <c r="G1186">
        <v>17.79117</v>
      </c>
      <c r="H1186">
        <v>16.83798</v>
      </c>
      <c r="I1186">
        <v>400</v>
      </c>
      <c r="J1186" s="3">
        <v>7.0205576</v>
      </c>
      <c r="K1186">
        <v>3.367596000000001</v>
      </c>
      <c r="L1186" s="3">
        <v>6735.192000000001</v>
      </c>
      <c r="M1186" s="3">
        <v>225938.2949999998</v>
      </c>
      <c r="N1186" s="3">
        <v>276802.6721008003</v>
      </c>
      <c r="O1186" s="1">
        <v>-0.07732442633066559</v>
      </c>
      <c r="P1186" s="3">
        <v>843.497657162401</v>
      </c>
      <c r="Q1186" s="3">
        <v>22747.227234996</v>
      </c>
      <c r="R1186" s="1">
        <v>0.08217849583009944</v>
      </c>
      <c r="S1186" s="3">
        <v>300000</v>
      </c>
      <c r="T1186" s="3">
        <v>-23197.32789919968</v>
      </c>
      <c r="U1186" s="1">
        <v>-0.07732442633066559</v>
      </c>
      <c r="V1186">
        <v>27</v>
      </c>
      <c r="W1186" s="3">
        <v>-1182.945299199999</v>
      </c>
      <c r="X1186" t="s">
        <v>4435</v>
      </c>
      <c r="Y1186" s="3">
        <v>300259.8732849094</v>
      </c>
      <c r="Z1186" s="1">
        <v>0.0008662442830313618</v>
      </c>
      <c r="AA1186" s="3">
        <v>348525.1868934416</v>
      </c>
      <c r="AB1186" s="3">
        <v>-48265.31360853219</v>
      </c>
      <c r="AC1186" s="1">
        <v>-0.1384844350525773</v>
      </c>
    </row>
    <row r="1187" spans="1:29">
      <c r="A1187" s="6">
        <v>1185</v>
      </c>
      <c r="B1187" t="s">
        <v>707</v>
      </c>
      <c r="M1187" s="3">
        <v>225938.2949999998</v>
      </c>
      <c r="N1187" s="3">
        <v>276802.6721008003</v>
      </c>
      <c r="O1187" s="1">
        <v>-0.07732442633066559</v>
      </c>
      <c r="Q1187" s="3">
        <v>22747.227234996</v>
      </c>
      <c r="R1187" s="1">
        <v>0.08217849583009944</v>
      </c>
      <c r="S1187" s="3">
        <v>300000</v>
      </c>
      <c r="T1187" s="3">
        <v>-23197.32789919968</v>
      </c>
      <c r="U1187" s="1">
        <v>-0.07732442633066559</v>
      </c>
      <c r="V1187">
        <v>27</v>
      </c>
      <c r="W1187" s="3">
        <v>0</v>
      </c>
      <c r="Y1187" s="3">
        <v>298778.2476803894</v>
      </c>
      <c r="Z1187" s="1">
        <v>-0.004072507732035398</v>
      </c>
      <c r="AA1187" s="3">
        <v>348525.1868934416</v>
      </c>
      <c r="AB1187" s="3">
        <v>-49746.93921305222</v>
      </c>
      <c r="AC1187" s="1">
        <v>-0.142735564268593</v>
      </c>
    </row>
    <row r="1188" spans="1:29">
      <c r="A1188" s="6">
        <v>1186</v>
      </c>
      <c r="B1188" t="s">
        <v>708</v>
      </c>
      <c r="C1188">
        <v>28870</v>
      </c>
      <c r="D1188" t="s">
        <v>4224</v>
      </c>
      <c r="E1188" t="s">
        <v>4432</v>
      </c>
      <c r="F1188" t="s">
        <v>4433</v>
      </c>
      <c r="G1188">
        <v>6.80005</v>
      </c>
      <c r="H1188">
        <v>8.23226</v>
      </c>
      <c r="I1188">
        <v>500</v>
      </c>
      <c r="J1188" s="3">
        <v>6.234839</v>
      </c>
      <c r="K1188">
        <v>2.058065</v>
      </c>
      <c r="L1188" s="3">
        <v>4116.13</v>
      </c>
      <c r="M1188" s="3">
        <v>230054.4249999998</v>
      </c>
      <c r="N1188" s="3">
        <v>276794.3791968003</v>
      </c>
      <c r="O1188" s="1">
        <v>-0.07735206934399884</v>
      </c>
      <c r="P1188" s="3">
        <v>830.4080163024009</v>
      </c>
      <c r="Q1188" s="3">
        <v>23577.63525</v>
      </c>
      <c r="R1188" s="1">
        <v>0.08518104781757992</v>
      </c>
      <c r="S1188" s="3">
        <v>300000</v>
      </c>
      <c r="T1188" s="3">
        <v>-23197.32789919968</v>
      </c>
      <c r="U1188" s="1">
        <v>-0.07732</v>
      </c>
      <c r="V1188">
        <v>28</v>
      </c>
      <c r="W1188" s="3">
        <v>0</v>
      </c>
      <c r="X1188" t="s">
        <v>4435</v>
      </c>
      <c r="Y1188" s="3">
        <v>298778.2476803894</v>
      </c>
      <c r="Z1188" s="1">
        <v>-0.004072507732035398</v>
      </c>
      <c r="AA1188" s="3">
        <v>348525.1868934416</v>
      </c>
      <c r="AB1188" s="3">
        <v>-49746.93921305222</v>
      </c>
      <c r="AC1188" s="1">
        <v>-0.142735564268593</v>
      </c>
    </row>
    <row r="1189" spans="1:29">
      <c r="A1189" s="6">
        <v>1187</v>
      </c>
      <c r="B1189" t="s">
        <v>708</v>
      </c>
      <c r="C1189">
        <v>36144</v>
      </c>
      <c r="D1189" t="s">
        <v>4231</v>
      </c>
      <c r="E1189" t="s">
        <v>4432</v>
      </c>
      <c r="F1189" t="s">
        <v>4433</v>
      </c>
      <c r="G1189">
        <v>0.07219</v>
      </c>
      <c r="H1189">
        <v>0.14</v>
      </c>
      <c r="I1189">
        <v>12200</v>
      </c>
      <c r="J1189" s="3">
        <v>5.5124</v>
      </c>
      <c r="K1189">
        <v>0.8540000000000001</v>
      </c>
      <c r="L1189" s="3">
        <v>1708</v>
      </c>
      <c r="M1189" s="3">
        <v>231762.4249999998</v>
      </c>
      <c r="N1189" s="3">
        <v>276788.0127968004</v>
      </c>
      <c r="O1189" s="1">
        <v>-0.07737329067733216</v>
      </c>
      <c r="P1189" s="3">
        <v>830.383137590401</v>
      </c>
      <c r="Q1189" s="3">
        <v>24408.01839</v>
      </c>
      <c r="R1189" s="1">
        <v>0.08818307607822154</v>
      </c>
      <c r="S1189" s="3">
        <v>300000</v>
      </c>
      <c r="T1189" s="3">
        <v>-23197.32789919968</v>
      </c>
      <c r="U1189" s="1">
        <v>-0.07732</v>
      </c>
      <c r="V1189">
        <v>29</v>
      </c>
      <c r="W1189" s="3">
        <v>0</v>
      </c>
      <c r="X1189" t="s">
        <v>4435</v>
      </c>
      <c r="Y1189" s="3">
        <v>298778.2476803894</v>
      </c>
      <c r="Z1189" s="1">
        <v>-0.004072507732035398</v>
      </c>
      <c r="AA1189" s="3">
        <v>348525.1868934416</v>
      </c>
      <c r="AB1189" s="3">
        <v>-49746.93921305222</v>
      </c>
      <c r="AC1189" s="1">
        <v>-0.142735564268593</v>
      </c>
    </row>
    <row r="1190" spans="1:29">
      <c r="A1190" s="6">
        <v>1188</v>
      </c>
      <c r="B1190" t="s">
        <v>708</v>
      </c>
      <c r="C1190">
        <v>25880</v>
      </c>
      <c r="D1190" t="s">
        <v>4260</v>
      </c>
      <c r="E1190" t="s">
        <v>4432</v>
      </c>
      <c r="F1190" t="s">
        <v>4434</v>
      </c>
      <c r="G1190">
        <v>8.98875</v>
      </c>
      <c r="H1190">
        <v>9.0182</v>
      </c>
      <c r="I1190">
        <v>600</v>
      </c>
      <c r="J1190" s="3">
        <v>6.623276</v>
      </c>
      <c r="K1190">
        <v>2.70546</v>
      </c>
      <c r="L1190" s="3">
        <v>5410.92</v>
      </c>
      <c r="M1190" s="3">
        <v>225589.6609999998</v>
      </c>
      <c r="N1190" s="3">
        <v>276016.8400608004</v>
      </c>
      <c r="O1190" s="1">
        <v>-0.07994386646399876</v>
      </c>
      <c r="P1190" s="3">
        <v>852.4819671912007</v>
      </c>
      <c r="Q1190" s="3">
        <v>23555.5364228088</v>
      </c>
      <c r="R1190" s="1">
        <v>0.08534093940652331</v>
      </c>
      <c r="S1190" s="3">
        <v>300000</v>
      </c>
      <c r="T1190" s="3">
        <v>-23983.15993919963</v>
      </c>
      <c r="U1190" s="1">
        <v>-0.07994386646399876</v>
      </c>
      <c r="V1190">
        <v>28</v>
      </c>
      <c r="W1190" s="3">
        <v>-781.1109472000001</v>
      </c>
      <c r="X1190" t="s">
        <v>4435</v>
      </c>
      <c r="Y1190" s="3">
        <v>298778.2476803894</v>
      </c>
      <c r="Z1190" s="1">
        <v>-0.004072507732035398</v>
      </c>
      <c r="AA1190" s="3">
        <v>348525.1868934416</v>
      </c>
      <c r="AB1190" s="3">
        <v>-49746.93921305222</v>
      </c>
      <c r="AC1190" s="1">
        <v>-0.142735564268593</v>
      </c>
    </row>
    <row r="1191" spans="1:29">
      <c r="A1191" s="6">
        <v>1189</v>
      </c>
      <c r="B1191" t="s">
        <v>708</v>
      </c>
      <c r="M1191" s="3">
        <v>225589.6609999998</v>
      </c>
      <c r="N1191" s="3">
        <v>276016.8400608004</v>
      </c>
      <c r="O1191" s="1">
        <v>-0.07994386646399876</v>
      </c>
      <c r="Q1191" s="3">
        <v>23555.5364228088</v>
      </c>
      <c r="R1191" s="1">
        <v>0.08534093940652331</v>
      </c>
      <c r="S1191" s="3">
        <v>300000</v>
      </c>
      <c r="T1191" s="3">
        <v>-23983.15993919963</v>
      </c>
      <c r="U1191" s="1">
        <v>-0.07994386646399876</v>
      </c>
      <c r="V1191">
        <v>28</v>
      </c>
      <c r="W1191" s="3">
        <v>0</v>
      </c>
      <c r="Y1191" s="3">
        <v>295303.224153761</v>
      </c>
      <c r="Z1191" s="1">
        <v>-0.01565591948746335</v>
      </c>
      <c r="AA1191" s="3">
        <v>348525.1868934416</v>
      </c>
      <c r="AB1191" s="3">
        <v>-53221.9627396806</v>
      </c>
      <c r="AC1191" s="1">
        <v>-0.1527062167703614</v>
      </c>
    </row>
    <row r="1192" spans="1:29">
      <c r="A1192" s="6">
        <v>1190</v>
      </c>
      <c r="B1192" t="s">
        <v>709</v>
      </c>
      <c r="C1192">
        <v>46616</v>
      </c>
      <c r="D1192" t="s">
        <v>4283</v>
      </c>
      <c r="E1192" t="s">
        <v>4432</v>
      </c>
      <c r="F1192" t="s">
        <v>4433</v>
      </c>
      <c r="G1192">
        <v>4.96486</v>
      </c>
      <c r="H1192">
        <v>5.50364</v>
      </c>
      <c r="I1192">
        <v>1500</v>
      </c>
      <c r="J1192" s="3">
        <v>7.476637999999999</v>
      </c>
      <c r="K1192">
        <v>4.12773</v>
      </c>
      <c r="L1192" s="3">
        <v>8255.459999999999</v>
      </c>
      <c r="M1192" s="3">
        <v>233845.1209999998</v>
      </c>
      <c r="N1192" s="3">
        <v>276005.2356928004</v>
      </c>
      <c r="O1192" s="1">
        <v>-0.07998254769066543</v>
      </c>
      <c r="P1192" s="3">
        <v>828.0505201824011</v>
      </c>
      <c r="Q1192" s="3">
        <v>24383.58694</v>
      </c>
      <c r="R1192" s="1">
        <v>0.08834465360338108</v>
      </c>
      <c r="S1192" s="3">
        <v>300000</v>
      </c>
      <c r="T1192" s="3">
        <v>-23983.15993919963</v>
      </c>
      <c r="U1192" s="1">
        <v>-0.07994</v>
      </c>
      <c r="V1192">
        <v>29</v>
      </c>
      <c r="W1192" s="3">
        <v>0</v>
      </c>
      <c r="X1192" t="s">
        <v>4435</v>
      </c>
      <c r="Y1192" s="3">
        <v>295303.224153761</v>
      </c>
      <c r="Z1192" s="1">
        <v>-0.01565591948746335</v>
      </c>
      <c r="AA1192" s="3">
        <v>348525.1868934416</v>
      </c>
      <c r="AB1192" s="3">
        <v>-53221.9627396806</v>
      </c>
      <c r="AC1192" s="1">
        <v>-0.1527062167703614</v>
      </c>
    </row>
    <row r="1193" spans="1:29">
      <c r="A1193" s="6">
        <v>1191</v>
      </c>
      <c r="B1193" t="s">
        <v>709</v>
      </c>
      <c r="M1193" s="3">
        <v>233845.1209999998</v>
      </c>
      <c r="N1193" s="3">
        <v>276005.2356928004</v>
      </c>
      <c r="O1193" s="1">
        <v>-0.07998254769066543</v>
      </c>
      <c r="Q1193" s="3">
        <v>24383.58694</v>
      </c>
      <c r="R1193" s="1">
        <v>0.08834465360338108</v>
      </c>
      <c r="S1193" s="3">
        <v>300000</v>
      </c>
      <c r="T1193" s="3">
        <v>-23983.15993919963</v>
      </c>
      <c r="U1193" s="1">
        <v>-0.07994</v>
      </c>
      <c r="V1193">
        <v>29</v>
      </c>
      <c r="W1193" s="3">
        <v>0</v>
      </c>
      <c r="Y1193" s="3">
        <v>298592.8629236661</v>
      </c>
      <c r="Z1193" s="1">
        <v>-0.004690456921112879</v>
      </c>
      <c r="AA1193" s="3">
        <v>348525.1868934416</v>
      </c>
      <c r="AB1193" s="3">
        <v>-49932.32396977546</v>
      </c>
      <c r="AC1193" s="1">
        <v>-0.1432674763475324</v>
      </c>
    </row>
    <row r="1194" spans="1:29">
      <c r="A1194" s="6">
        <v>1192</v>
      </c>
      <c r="B1194" t="s">
        <v>710</v>
      </c>
      <c r="M1194" s="3">
        <v>233845.1209999998</v>
      </c>
      <c r="N1194" s="3">
        <v>276005.2356928004</v>
      </c>
      <c r="O1194" s="1">
        <v>-0.07998254769066543</v>
      </c>
      <c r="Q1194" s="3">
        <v>24383.58694</v>
      </c>
      <c r="R1194" s="1">
        <v>0.08834465360338108</v>
      </c>
      <c r="S1194" s="3">
        <v>300000</v>
      </c>
      <c r="T1194" s="3">
        <v>-23983.15993919963</v>
      </c>
      <c r="U1194" s="1">
        <v>-0.07994</v>
      </c>
      <c r="V1194">
        <v>29</v>
      </c>
      <c r="W1194" s="3">
        <v>0</v>
      </c>
      <c r="Y1194" s="3">
        <v>298592.8629236661</v>
      </c>
      <c r="Z1194" s="1">
        <v>-0.004690456921112879</v>
      </c>
      <c r="AA1194" s="3">
        <v>348525.1868934416</v>
      </c>
      <c r="AB1194" s="3">
        <v>-49932.32396977546</v>
      </c>
      <c r="AC1194" s="1">
        <v>-0.1432674763475324</v>
      </c>
    </row>
    <row r="1195" spans="1:29">
      <c r="A1195" s="6">
        <v>1193</v>
      </c>
      <c r="B1195" t="s">
        <v>711</v>
      </c>
      <c r="M1195" s="3">
        <v>233845.1209999998</v>
      </c>
      <c r="N1195" s="3">
        <v>276005.2356928004</v>
      </c>
      <c r="O1195" s="1">
        <v>-0.07998254769066543</v>
      </c>
      <c r="Q1195" s="3">
        <v>24383.58694</v>
      </c>
      <c r="R1195" s="1">
        <v>0.08834465360338108</v>
      </c>
      <c r="S1195" s="3">
        <v>300000</v>
      </c>
      <c r="T1195" s="3">
        <v>-23983.15993919963</v>
      </c>
      <c r="U1195" s="1">
        <v>-0.07994</v>
      </c>
      <c r="V1195">
        <v>29</v>
      </c>
      <c r="W1195" s="3">
        <v>0</v>
      </c>
      <c r="Y1195" s="3">
        <v>298592.8629236661</v>
      </c>
      <c r="Z1195" s="1">
        <v>-0.004690456921112879</v>
      </c>
      <c r="AA1195" s="3">
        <v>348525.1868934416</v>
      </c>
      <c r="AB1195" s="3">
        <v>-49932.32396977546</v>
      </c>
      <c r="AC1195" s="1">
        <v>-0.1432674763475324</v>
      </c>
    </row>
    <row r="1196" spans="1:29">
      <c r="A1196" s="6">
        <v>1194</v>
      </c>
      <c r="B1196" t="s">
        <v>712</v>
      </c>
      <c r="M1196" s="3">
        <v>233845.1209999998</v>
      </c>
      <c r="N1196" s="3">
        <v>276005.2356928004</v>
      </c>
      <c r="O1196" s="1">
        <v>-0.07998254769066543</v>
      </c>
      <c r="Q1196" s="3">
        <v>24383.58694</v>
      </c>
      <c r="R1196" s="1">
        <v>0.08834465360338108</v>
      </c>
      <c r="S1196" s="3">
        <v>300000</v>
      </c>
      <c r="T1196" s="3">
        <v>-23983.15993919963</v>
      </c>
      <c r="U1196" s="1">
        <v>-0.07994</v>
      </c>
      <c r="V1196">
        <v>29</v>
      </c>
      <c r="W1196" s="3">
        <v>0</v>
      </c>
      <c r="Y1196" s="3">
        <v>303100.3553807305</v>
      </c>
      <c r="Z1196" s="1">
        <v>0.01033451793576824</v>
      </c>
      <c r="AA1196" s="3">
        <v>348525.1868934416</v>
      </c>
      <c r="AB1196" s="3">
        <v>-45424.83151271113</v>
      </c>
      <c r="AC1196" s="1">
        <v>-0.1303344298229997</v>
      </c>
    </row>
    <row r="1197" spans="1:29">
      <c r="A1197" s="6">
        <v>1195</v>
      </c>
      <c r="B1197" t="s">
        <v>713</v>
      </c>
      <c r="M1197" s="3">
        <v>233845.1209999998</v>
      </c>
      <c r="N1197" s="3">
        <v>276005.2356928004</v>
      </c>
      <c r="O1197" s="1">
        <v>-0.07998254769066543</v>
      </c>
      <c r="Q1197" s="3">
        <v>24383.58694</v>
      </c>
      <c r="R1197" s="1">
        <v>0.08834465360338108</v>
      </c>
      <c r="S1197" s="3">
        <v>300000</v>
      </c>
      <c r="T1197" s="3">
        <v>-23983.15993919963</v>
      </c>
      <c r="U1197" s="1">
        <v>-0.07994</v>
      </c>
      <c r="V1197">
        <v>29</v>
      </c>
      <c r="W1197" s="3">
        <v>0</v>
      </c>
      <c r="Y1197" s="3">
        <v>300673.8468240944</v>
      </c>
      <c r="Z1197" s="1">
        <v>0.002246156080314734</v>
      </c>
      <c r="AA1197" s="3">
        <v>348525.1868934416</v>
      </c>
      <c r="AB1197" s="3">
        <v>-47851.34006934718</v>
      </c>
      <c r="AC1197" s="1">
        <v>-0.137296648474296</v>
      </c>
    </row>
    <row r="1198" spans="1:29">
      <c r="A1198" s="6">
        <v>1196</v>
      </c>
      <c r="B1198" t="s">
        <v>714</v>
      </c>
      <c r="M1198" s="3">
        <v>233845.1209999998</v>
      </c>
      <c r="N1198" s="3">
        <v>276005.2356928004</v>
      </c>
      <c r="O1198" s="1">
        <v>-0.07998254769066543</v>
      </c>
      <c r="Q1198" s="3">
        <v>24383.58694</v>
      </c>
      <c r="R1198" s="1">
        <v>0.08834465360338108</v>
      </c>
      <c r="S1198" s="3">
        <v>300000</v>
      </c>
      <c r="T1198" s="3">
        <v>-23983.15993919963</v>
      </c>
      <c r="U1198" s="1">
        <v>-0.07994</v>
      </c>
      <c r="V1198">
        <v>29</v>
      </c>
      <c r="W1198" s="3">
        <v>0</v>
      </c>
      <c r="Y1198" s="3">
        <v>296912.1832797722</v>
      </c>
      <c r="Z1198" s="1">
        <v>-0.01029272240075942</v>
      </c>
      <c r="AA1198" s="3">
        <v>348525.1868934416</v>
      </c>
      <c r="AB1198" s="3">
        <v>-51613.00361366943</v>
      </c>
      <c r="AC1198" s="1">
        <v>-0.1480897380006273</v>
      </c>
    </row>
    <row r="1199" spans="1:29">
      <c r="A1199" s="6">
        <v>1197</v>
      </c>
      <c r="B1199" t="s">
        <v>715</v>
      </c>
      <c r="M1199" s="3">
        <v>233845.1209999998</v>
      </c>
      <c r="N1199" s="3">
        <v>276005.2356928004</v>
      </c>
      <c r="O1199" s="1">
        <v>-0.07998254769066543</v>
      </c>
      <c r="Q1199" s="3">
        <v>24383.58694</v>
      </c>
      <c r="R1199" s="1">
        <v>0.08834465360338108</v>
      </c>
      <c r="S1199" s="3">
        <v>300000</v>
      </c>
      <c r="T1199" s="3">
        <v>-23983.15993919963</v>
      </c>
      <c r="U1199" s="1">
        <v>-0.07994</v>
      </c>
      <c r="V1199">
        <v>29</v>
      </c>
      <c r="W1199" s="3">
        <v>0</v>
      </c>
      <c r="Y1199" s="3">
        <v>300067.9612657378</v>
      </c>
      <c r="Z1199" s="1">
        <v>0.0002265375524592431</v>
      </c>
      <c r="AA1199" s="3">
        <v>348525.1868934416</v>
      </c>
      <c r="AB1199" s="3">
        <v>-48457.22562770383</v>
      </c>
      <c r="AC1199" s="1">
        <v>-0.1390350753689408</v>
      </c>
    </row>
    <row r="1200" spans="1:29">
      <c r="A1200" s="6">
        <v>1198</v>
      </c>
      <c r="B1200" t="s">
        <v>716</v>
      </c>
      <c r="M1200" s="3">
        <v>233845.1209999998</v>
      </c>
      <c r="N1200" s="3">
        <v>276005.2356928004</v>
      </c>
      <c r="O1200" s="1">
        <v>-0.07998254769066543</v>
      </c>
      <c r="Q1200" s="3">
        <v>24383.58694</v>
      </c>
      <c r="R1200" s="1">
        <v>0.08834465360338108</v>
      </c>
      <c r="S1200" s="3">
        <v>300000</v>
      </c>
      <c r="T1200" s="3">
        <v>-23983.15993919963</v>
      </c>
      <c r="U1200" s="1">
        <v>-0.07994</v>
      </c>
      <c r="V1200">
        <v>29</v>
      </c>
      <c r="W1200" s="3">
        <v>0</v>
      </c>
      <c r="Y1200" s="3">
        <v>300910.0333099892</v>
      </c>
      <c r="Z1200" s="1">
        <v>0.003033444366630671</v>
      </c>
      <c r="AA1200" s="3">
        <v>348525.1868934416</v>
      </c>
      <c r="AB1200" s="3">
        <v>-47615.1535834524</v>
      </c>
      <c r="AC1200" s="1">
        <v>-0.1366189743928329</v>
      </c>
    </row>
    <row r="1201" spans="1:29">
      <c r="A1201" s="6">
        <v>1199</v>
      </c>
      <c r="B1201" t="s">
        <v>717</v>
      </c>
      <c r="M1201" s="3">
        <v>233845.1209999998</v>
      </c>
      <c r="N1201" s="3">
        <v>276005.2356928004</v>
      </c>
      <c r="O1201" s="1">
        <v>-0.07998254769066543</v>
      </c>
      <c r="Q1201" s="3">
        <v>24383.58694</v>
      </c>
      <c r="R1201" s="1">
        <v>0.08834465360338108</v>
      </c>
      <c r="S1201" s="3">
        <v>300000</v>
      </c>
      <c r="T1201" s="3">
        <v>-23983.15993919963</v>
      </c>
      <c r="U1201" s="1">
        <v>-0.07994</v>
      </c>
      <c r="V1201">
        <v>29</v>
      </c>
      <c r="W1201" s="3">
        <v>0</v>
      </c>
      <c r="Y1201" s="3">
        <v>300910.0333099892</v>
      </c>
      <c r="Z1201" s="1">
        <v>0.003033444366630671</v>
      </c>
      <c r="AA1201" s="3">
        <v>348525.1868934416</v>
      </c>
      <c r="AB1201" s="3">
        <v>-47615.1535834524</v>
      </c>
      <c r="AC1201" s="1">
        <v>-0.1366189743928329</v>
      </c>
    </row>
    <row r="1202" spans="1:29">
      <c r="A1202" s="6">
        <v>1200</v>
      </c>
      <c r="B1202" t="s">
        <v>718</v>
      </c>
      <c r="M1202" s="3">
        <v>233845.1209999998</v>
      </c>
      <c r="N1202" s="3">
        <v>276005.2356928004</v>
      </c>
      <c r="O1202" s="1">
        <v>-0.07998254769066543</v>
      </c>
      <c r="Q1202" s="3">
        <v>24383.58694</v>
      </c>
      <c r="R1202" s="1">
        <v>0.08834465360338108</v>
      </c>
      <c r="S1202" s="3">
        <v>300000</v>
      </c>
      <c r="T1202" s="3">
        <v>-23983.15993919963</v>
      </c>
      <c r="U1202" s="1">
        <v>-0.07994</v>
      </c>
      <c r="V1202">
        <v>29</v>
      </c>
      <c r="W1202" s="3">
        <v>0</v>
      </c>
      <c r="Y1202" s="3">
        <v>300910.0333099892</v>
      </c>
      <c r="Z1202" s="1">
        <v>0.003033444366630671</v>
      </c>
      <c r="AA1202" s="3">
        <v>348525.1868934416</v>
      </c>
      <c r="AB1202" s="3">
        <v>-47615.1535834524</v>
      </c>
      <c r="AC1202" s="1">
        <v>-0.1366189743928329</v>
      </c>
    </row>
    <row r="1203" spans="1:29">
      <c r="A1203" s="6">
        <v>1201</v>
      </c>
      <c r="B1203" t="s">
        <v>719</v>
      </c>
      <c r="C1203">
        <v>47298</v>
      </c>
      <c r="D1203" t="s">
        <v>4269</v>
      </c>
      <c r="E1203" t="s">
        <v>4432</v>
      </c>
      <c r="F1203" t="s">
        <v>4434</v>
      </c>
      <c r="G1203">
        <v>1.72155</v>
      </c>
      <c r="H1203">
        <v>3.31233</v>
      </c>
      <c r="I1203">
        <v>5300</v>
      </c>
      <c r="J1203" s="3">
        <v>10.2666047</v>
      </c>
      <c r="K1203">
        <v>8.777674500000002</v>
      </c>
      <c r="L1203" s="3">
        <v>17555.349</v>
      </c>
      <c r="M1203" s="3">
        <v>223875.3969999999</v>
      </c>
      <c r="N1203" s="3">
        <v>283571.8164136003</v>
      </c>
      <c r="O1203" s="1">
        <v>-0.05476061195466551</v>
      </c>
      <c r="P1203" s="3">
        <v>857.1977586672006</v>
      </c>
      <c r="Q1203" s="3">
        <v>23526.3891813328</v>
      </c>
      <c r="R1203" s="1">
        <v>0.08296448313826316</v>
      </c>
      <c r="S1203" s="3">
        <v>300000</v>
      </c>
      <c r="T1203" s="3">
        <v>-16428.18358639965</v>
      </c>
      <c r="U1203" s="1">
        <v>-0.05476061195466551</v>
      </c>
      <c r="V1203">
        <v>28</v>
      </c>
      <c r="W1203" s="3">
        <v>7553.604941600001</v>
      </c>
      <c r="X1203" t="s">
        <v>4435</v>
      </c>
      <c r="Y1203" s="3">
        <v>300910.0333099892</v>
      </c>
      <c r="Z1203" s="1">
        <v>0.003033444366630671</v>
      </c>
      <c r="AA1203" s="3">
        <v>348525.1868934416</v>
      </c>
      <c r="AB1203" s="3">
        <v>-47615.1535834524</v>
      </c>
      <c r="AC1203" s="1">
        <v>-0.1366189743928329</v>
      </c>
    </row>
    <row r="1204" spans="1:29">
      <c r="A1204" s="6">
        <v>1202</v>
      </c>
      <c r="B1204" t="s">
        <v>719</v>
      </c>
      <c r="C1204">
        <v>32217</v>
      </c>
      <c r="D1204" t="s">
        <v>4221</v>
      </c>
      <c r="E1204" t="s">
        <v>4432</v>
      </c>
      <c r="F1204" t="s">
        <v>4434</v>
      </c>
      <c r="G1204">
        <v>16.72696</v>
      </c>
      <c r="H1204">
        <v>17.584</v>
      </c>
      <c r="I1204">
        <v>800</v>
      </c>
      <c r="J1204" s="3">
        <v>9.22016</v>
      </c>
      <c r="K1204">
        <v>7.0336</v>
      </c>
      <c r="L1204" s="3">
        <v>14067.2</v>
      </c>
      <c r="M1204" s="3">
        <v>209748.4369999999</v>
      </c>
      <c r="N1204" s="3">
        <v>283495.8026536003</v>
      </c>
      <c r="O1204" s="1">
        <v>-0.05501399115466551</v>
      </c>
      <c r="P1204" s="3">
        <v>745.3920000000011</v>
      </c>
      <c r="Q1204" s="3">
        <v>22780.9971813328</v>
      </c>
      <c r="R1204" s="1">
        <v>0.08035744080898648</v>
      </c>
      <c r="S1204" s="3">
        <v>300000</v>
      </c>
      <c r="T1204" s="3">
        <v>-16504.19734639965</v>
      </c>
      <c r="U1204" s="1">
        <v>-0.05501399115466551</v>
      </c>
      <c r="V1204">
        <v>27</v>
      </c>
      <c r="W1204" s="3">
        <v>-92.31532800000022</v>
      </c>
      <c r="X1204" t="s">
        <v>4435</v>
      </c>
      <c r="Y1204" s="3">
        <v>300910.0333099892</v>
      </c>
      <c r="Z1204" s="1">
        <v>0.003033444366630671</v>
      </c>
      <c r="AA1204" s="3">
        <v>348525.1868934416</v>
      </c>
      <c r="AB1204" s="3">
        <v>-47615.1535834524</v>
      </c>
      <c r="AC1204" s="1">
        <v>-0.1366189743928329</v>
      </c>
    </row>
    <row r="1205" spans="1:29">
      <c r="A1205" s="6">
        <v>1203</v>
      </c>
      <c r="B1205" t="s">
        <v>719</v>
      </c>
      <c r="C1205">
        <v>19370</v>
      </c>
      <c r="D1205" t="s">
        <v>4296</v>
      </c>
      <c r="E1205" t="s">
        <v>4432</v>
      </c>
      <c r="F1205" t="s">
        <v>4434</v>
      </c>
      <c r="G1205">
        <v>5.3506</v>
      </c>
      <c r="H1205">
        <v>5.03867</v>
      </c>
      <c r="I1205">
        <v>1000</v>
      </c>
      <c r="J1205" s="3">
        <v>6.511601</v>
      </c>
      <c r="K1205">
        <v>2.519335</v>
      </c>
      <c r="L1205" s="3">
        <v>5038.67</v>
      </c>
      <c r="M1205" s="3">
        <v>203625.7169999999</v>
      </c>
      <c r="N1205" s="3">
        <v>282402.7217176004</v>
      </c>
      <c r="O1205" s="1">
        <v>-0.05865759427466546</v>
      </c>
      <c r="P1205" s="3">
        <v>828.934385577601</v>
      </c>
      <c r="Q1205" s="3">
        <v>21952.0627957552</v>
      </c>
      <c r="R1205" s="1">
        <v>0.07773318423505501</v>
      </c>
      <c r="S1205" s="3">
        <v>300000</v>
      </c>
      <c r="T1205" s="3">
        <v>-17597.27828239964</v>
      </c>
      <c r="U1205" s="1">
        <v>-0.05865759427466546</v>
      </c>
      <c r="V1205">
        <v>26</v>
      </c>
      <c r="W1205" s="3">
        <v>-1102.979112</v>
      </c>
      <c r="X1205" t="s">
        <v>4435</v>
      </c>
      <c r="Y1205" s="3">
        <v>300910.0333099892</v>
      </c>
      <c r="Z1205" s="1">
        <v>0.003033444366630671</v>
      </c>
      <c r="AA1205" s="3">
        <v>348525.1868934416</v>
      </c>
      <c r="AB1205" s="3">
        <v>-47615.1535834524</v>
      </c>
      <c r="AC1205" s="1">
        <v>-0.1366189743928329</v>
      </c>
    </row>
    <row r="1206" spans="1:29">
      <c r="A1206" s="6">
        <v>1204</v>
      </c>
      <c r="B1206" t="s">
        <v>719</v>
      </c>
      <c r="M1206" s="3">
        <v>203625.7169999999</v>
      </c>
      <c r="N1206" s="3">
        <v>282402.7217176004</v>
      </c>
      <c r="O1206" s="1">
        <v>-0.05865759427466546</v>
      </c>
      <c r="Q1206" s="3">
        <v>21952.0627957552</v>
      </c>
      <c r="R1206" s="1">
        <v>0.07773318423505501</v>
      </c>
      <c r="S1206" s="3">
        <v>300000</v>
      </c>
      <c r="T1206" s="3">
        <v>-17597.27828239964</v>
      </c>
      <c r="U1206" s="1">
        <v>-0.05865759427466546</v>
      </c>
      <c r="V1206">
        <v>26</v>
      </c>
      <c r="W1206" s="3">
        <v>0</v>
      </c>
      <c r="Y1206" s="3">
        <v>299448.9336279321</v>
      </c>
      <c r="Z1206" s="1">
        <v>-0.001836887906893001</v>
      </c>
      <c r="AA1206" s="3">
        <v>348525.1868934416</v>
      </c>
      <c r="AB1206" s="3">
        <v>-49076.2532655095</v>
      </c>
      <c r="AC1206" s="1">
        <v>-0.1408112099528523</v>
      </c>
    </row>
    <row r="1207" spans="1:29">
      <c r="A1207" s="6">
        <v>1205</v>
      </c>
      <c r="B1207" t="s">
        <v>720</v>
      </c>
      <c r="C1207">
        <v>9161</v>
      </c>
      <c r="D1207" t="s">
        <v>4300</v>
      </c>
      <c r="E1207" t="s">
        <v>4432</v>
      </c>
      <c r="F1207" t="s">
        <v>4433</v>
      </c>
      <c r="G1207">
        <v>25.88697</v>
      </c>
      <c r="H1207">
        <v>29.05175</v>
      </c>
      <c r="I1207">
        <v>200</v>
      </c>
      <c r="J1207" s="3">
        <v>6.743105</v>
      </c>
      <c r="K1207">
        <v>2.905175</v>
      </c>
      <c r="L1207" s="3">
        <v>5810.349999999999</v>
      </c>
      <c r="M1207" s="3">
        <v>209436.0669999999</v>
      </c>
      <c r="N1207" s="3">
        <v>282393.0734376003</v>
      </c>
      <c r="O1207" s="1">
        <v>-0.05868975520799887</v>
      </c>
      <c r="P1207" s="3">
        <v>847.2081651528011</v>
      </c>
      <c r="Q1207" s="3">
        <v>22799.27096</v>
      </c>
      <c r="R1207" s="1">
        <v>0.08073594257274833</v>
      </c>
      <c r="S1207" s="3">
        <v>300000</v>
      </c>
      <c r="T1207" s="3">
        <v>-17597.27828239964</v>
      </c>
      <c r="U1207" s="1">
        <v>-0.05866</v>
      </c>
      <c r="V1207">
        <v>27</v>
      </c>
      <c r="W1207" s="3">
        <v>0</v>
      </c>
      <c r="X1207" t="s">
        <v>4435</v>
      </c>
      <c r="Y1207" s="3">
        <v>299448.9336279321</v>
      </c>
      <c r="Z1207" s="1">
        <v>-0.001836887906893001</v>
      </c>
      <c r="AA1207" s="3">
        <v>348525.1868934416</v>
      </c>
      <c r="AB1207" s="3">
        <v>-49076.2532655095</v>
      </c>
      <c r="AC1207" s="1">
        <v>-0.1408112099528523</v>
      </c>
    </row>
    <row r="1208" spans="1:29">
      <c r="A1208" s="6">
        <v>1206</v>
      </c>
      <c r="B1208" t="s">
        <v>720</v>
      </c>
      <c r="C1208">
        <v>53076</v>
      </c>
      <c r="D1208" t="s">
        <v>4301</v>
      </c>
      <c r="E1208" t="s">
        <v>4432</v>
      </c>
      <c r="F1208" t="s">
        <v>4433</v>
      </c>
      <c r="G1208">
        <v>3.89351</v>
      </c>
      <c r="H1208">
        <v>4.43542</v>
      </c>
      <c r="I1208">
        <v>1500</v>
      </c>
      <c r="J1208" s="3">
        <v>6.995939</v>
      </c>
      <c r="K1208">
        <v>3.326565</v>
      </c>
      <c r="L1208" s="3">
        <v>6653.129999999999</v>
      </c>
      <c r="M1208" s="3">
        <v>216089.1969999999</v>
      </c>
      <c r="N1208" s="3">
        <v>282382.7509336004</v>
      </c>
      <c r="O1208" s="1">
        <v>-0.05872416355466548</v>
      </c>
      <c r="P1208" s="3">
        <v>847.179220312801</v>
      </c>
      <c r="Q1208" s="3">
        <v>23646.45018</v>
      </c>
      <c r="R1208" s="1">
        <v>0.08373900353977443</v>
      </c>
      <c r="S1208" s="3">
        <v>300000</v>
      </c>
      <c r="T1208" s="3">
        <v>-17597.27828239964</v>
      </c>
      <c r="U1208" s="1">
        <v>-0.05866</v>
      </c>
      <c r="V1208">
        <v>28</v>
      </c>
      <c r="W1208" s="3">
        <v>0</v>
      </c>
      <c r="X1208" t="s">
        <v>4435</v>
      </c>
      <c r="Y1208" s="3">
        <v>299448.9336279321</v>
      </c>
      <c r="Z1208" s="1">
        <v>-0.001836887906893001</v>
      </c>
      <c r="AA1208" s="3">
        <v>348525.1868934416</v>
      </c>
      <c r="AB1208" s="3">
        <v>-49076.2532655095</v>
      </c>
      <c r="AC1208" s="1">
        <v>-0.1408112099528523</v>
      </c>
    </row>
    <row r="1209" spans="1:29">
      <c r="A1209" s="6">
        <v>1207</v>
      </c>
      <c r="B1209" t="s">
        <v>720</v>
      </c>
      <c r="C1209">
        <v>41053</v>
      </c>
      <c r="D1209" t="s">
        <v>4302</v>
      </c>
      <c r="E1209" t="s">
        <v>4432</v>
      </c>
      <c r="F1209" t="s">
        <v>4433</v>
      </c>
      <c r="G1209">
        <v>48.55314</v>
      </c>
      <c r="H1209">
        <v>54.58207</v>
      </c>
      <c r="I1209">
        <v>100</v>
      </c>
      <c r="J1209" s="3">
        <v>6.6374621</v>
      </c>
      <c r="K1209">
        <v>2.7291035</v>
      </c>
      <c r="L1209" s="3">
        <v>5458.207</v>
      </c>
      <c r="M1209" s="3">
        <v>221547.4039999999</v>
      </c>
      <c r="N1209" s="3">
        <v>282373.3843680003</v>
      </c>
      <c r="O1209" s="1">
        <v>-0.05875538543999893</v>
      </c>
      <c r="P1209" s="3">
        <v>847.1482528008011</v>
      </c>
      <c r="Q1209" s="3">
        <v>24493.59843</v>
      </c>
      <c r="R1209" s="1">
        <v>0.08674188073646119</v>
      </c>
      <c r="S1209" s="3">
        <v>300000</v>
      </c>
      <c r="T1209" s="3">
        <v>-17597.27828239964</v>
      </c>
      <c r="U1209" s="1">
        <v>-0.05866</v>
      </c>
      <c r="V1209">
        <v>29</v>
      </c>
      <c r="W1209" s="3">
        <v>0</v>
      </c>
      <c r="X1209" t="s">
        <v>4435</v>
      </c>
      <c r="Y1209" s="3">
        <v>299448.9336279321</v>
      </c>
      <c r="Z1209" s="1">
        <v>-0.001836887906893001</v>
      </c>
      <c r="AA1209" s="3">
        <v>348525.1868934416</v>
      </c>
      <c r="AB1209" s="3">
        <v>-49076.2532655095</v>
      </c>
      <c r="AC1209" s="1">
        <v>-0.1408112099528523</v>
      </c>
    </row>
    <row r="1210" spans="1:29">
      <c r="A1210" s="6">
        <v>1208</v>
      </c>
      <c r="B1210" t="s">
        <v>720</v>
      </c>
      <c r="C1210">
        <v>19715</v>
      </c>
      <c r="D1210" t="s">
        <v>4271</v>
      </c>
      <c r="E1210" t="s">
        <v>4432</v>
      </c>
      <c r="F1210" t="s">
        <v>4433</v>
      </c>
      <c r="G1210">
        <v>11.76947</v>
      </c>
      <c r="H1210">
        <v>12.74148</v>
      </c>
      <c r="I1210">
        <v>800</v>
      </c>
      <c r="J1210" s="3">
        <v>8.057955199999999</v>
      </c>
      <c r="K1210">
        <v>5.096591999999999</v>
      </c>
      <c r="L1210" s="3">
        <v>10193.184</v>
      </c>
      <c r="M1210" s="3">
        <v>231740.5879999999</v>
      </c>
      <c r="N1210" s="3">
        <v>282360.2298208003</v>
      </c>
      <c r="O1210" s="1">
        <v>-0.05879923393066565</v>
      </c>
      <c r="P1210" s="3">
        <v>847.120153104001</v>
      </c>
      <c r="Q1210" s="3">
        <v>25340.71858</v>
      </c>
      <c r="R1210" s="1">
        <v>0.08974606160393929</v>
      </c>
      <c r="S1210" s="3">
        <v>300000</v>
      </c>
      <c r="T1210" s="3">
        <v>-17597.27828239964</v>
      </c>
      <c r="U1210" s="1">
        <v>-0.05866</v>
      </c>
      <c r="V1210">
        <v>30</v>
      </c>
      <c r="W1210" s="3">
        <v>0</v>
      </c>
      <c r="X1210" t="s">
        <v>4435</v>
      </c>
      <c r="Y1210" s="3">
        <v>299448.9336279321</v>
      </c>
      <c r="Z1210" s="1">
        <v>-0.001836887906893001</v>
      </c>
      <c r="AA1210" s="3">
        <v>348525.1868934416</v>
      </c>
      <c r="AB1210" s="3">
        <v>-49076.2532655095</v>
      </c>
      <c r="AC1210" s="1">
        <v>-0.1408112099528523</v>
      </c>
    </row>
    <row r="1211" spans="1:29">
      <c r="A1211" s="6">
        <v>1209</v>
      </c>
      <c r="B1211" t="s">
        <v>720</v>
      </c>
      <c r="C1211">
        <v>38368</v>
      </c>
      <c r="D1211" t="s">
        <v>4235</v>
      </c>
      <c r="E1211" t="s">
        <v>4432</v>
      </c>
      <c r="F1211" t="s">
        <v>4434</v>
      </c>
      <c r="G1211">
        <v>7.52921</v>
      </c>
      <c r="H1211">
        <v>7.5592</v>
      </c>
      <c r="I1211">
        <v>900</v>
      </c>
      <c r="J1211" s="3">
        <v>7.040984</v>
      </c>
      <c r="K1211">
        <v>3.40164</v>
      </c>
      <c r="L1211" s="3">
        <v>6803.28</v>
      </c>
      <c r="M1211" s="3">
        <v>224106.6799999999</v>
      </c>
      <c r="N1211" s="3">
        <v>281519.1591968003</v>
      </c>
      <c r="O1211" s="1">
        <v>-0.06160280267733246</v>
      </c>
      <c r="P1211" s="3">
        <v>875.8431813552006</v>
      </c>
      <c r="Q1211" s="3">
        <v>24464.8753986448</v>
      </c>
      <c r="R1211" s="1">
        <v>0.08690305650402379</v>
      </c>
      <c r="S1211" s="3">
        <v>300000</v>
      </c>
      <c r="T1211" s="3">
        <v>-18480.84080319974</v>
      </c>
      <c r="U1211" s="1">
        <v>-0.06160280267733246</v>
      </c>
      <c r="V1211">
        <v>29</v>
      </c>
      <c r="W1211" s="3">
        <v>-852.1777504000006</v>
      </c>
      <c r="X1211" t="s">
        <v>4435</v>
      </c>
      <c r="Y1211" s="3">
        <v>299448.9336279321</v>
      </c>
      <c r="Z1211" s="1">
        <v>-0.001836887906893001</v>
      </c>
      <c r="AA1211" s="3">
        <v>348525.1868934416</v>
      </c>
      <c r="AB1211" s="3">
        <v>-49076.2532655095</v>
      </c>
      <c r="AC1211" s="1">
        <v>-0.1408112099528523</v>
      </c>
    </row>
    <row r="1212" spans="1:29">
      <c r="A1212" s="6">
        <v>1210</v>
      </c>
      <c r="B1212" t="s">
        <v>720</v>
      </c>
      <c r="C1212">
        <v>39521</v>
      </c>
      <c r="D1212" t="s">
        <v>4251</v>
      </c>
      <c r="E1212" t="s">
        <v>4432</v>
      </c>
      <c r="F1212" t="s">
        <v>4434</v>
      </c>
      <c r="G1212">
        <v>18.66064</v>
      </c>
      <c r="H1212">
        <v>17.91393</v>
      </c>
      <c r="I1212">
        <v>400</v>
      </c>
      <c r="J1212" s="3">
        <v>7.1496716</v>
      </c>
      <c r="K1212">
        <v>3.582786</v>
      </c>
      <c r="L1212" s="3">
        <v>7165.572</v>
      </c>
      <c r="M1212" s="3">
        <v>215806.2999999999</v>
      </c>
      <c r="N1212" s="3">
        <v>280373.6187392002</v>
      </c>
      <c r="O1212" s="1">
        <v>-0.06542127086933255</v>
      </c>
      <c r="P1212" s="3">
        <v>852.3441092112005</v>
      </c>
      <c r="Q1212" s="3">
        <v>23612.5312894336</v>
      </c>
      <c r="R1212" s="1">
        <v>0.08421809225709519</v>
      </c>
      <c r="S1212" s="3">
        <v>300000</v>
      </c>
      <c r="T1212" s="3">
        <v>-19626.38126079977</v>
      </c>
      <c r="U1212" s="1">
        <v>-0.06542127086933255</v>
      </c>
      <c r="V1212">
        <v>28</v>
      </c>
      <c r="W1212" s="3">
        <v>-1157.180761599999</v>
      </c>
      <c r="X1212" t="s">
        <v>4435</v>
      </c>
      <c r="Y1212" s="3">
        <v>299448.9336279321</v>
      </c>
      <c r="Z1212" s="1">
        <v>-0.001836887906893001</v>
      </c>
      <c r="AA1212" s="3">
        <v>348525.1868934416</v>
      </c>
      <c r="AB1212" s="3">
        <v>-49076.2532655095</v>
      </c>
      <c r="AC1212" s="1">
        <v>-0.1408112099528523</v>
      </c>
    </row>
    <row r="1213" spans="1:29">
      <c r="A1213" s="6">
        <v>1211</v>
      </c>
      <c r="B1213" t="s">
        <v>720</v>
      </c>
      <c r="C1213">
        <v>46052</v>
      </c>
      <c r="D1213" t="s">
        <v>4248</v>
      </c>
      <c r="E1213" t="s">
        <v>4432</v>
      </c>
      <c r="F1213" t="s">
        <v>4434</v>
      </c>
      <c r="G1213">
        <v>17.5454</v>
      </c>
      <c r="H1213">
        <v>17.70633</v>
      </c>
      <c r="I1213">
        <v>200</v>
      </c>
      <c r="J1213" s="3">
        <v>6.0623798</v>
      </c>
      <c r="K1213">
        <v>1.770633</v>
      </c>
      <c r="L1213" s="3">
        <v>3541.266</v>
      </c>
      <c r="M1213" s="3">
        <v>211530.6699999999</v>
      </c>
      <c r="N1213" s="3">
        <v>279631.4217264002</v>
      </c>
      <c r="O1213" s="1">
        <v>-0.06789526091199931</v>
      </c>
      <c r="P1213" s="3">
        <v>828.9046910496011</v>
      </c>
      <c r="Q1213" s="3">
        <v>22783.626598384</v>
      </c>
      <c r="R1213" s="1">
        <v>0.0814773477805945</v>
      </c>
      <c r="S1213" s="3">
        <v>300000</v>
      </c>
      <c r="T1213" s="3">
        <v>-20368.57827359979</v>
      </c>
      <c r="U1213" s="1">
        <v>-0.06789526091199931</v>
      </c>
      <c r="V1213">
        <v>27</v>
      </c>
      <c r="W1213" s="3">
        <v>-750.6175168000001</v>
      </c>
      <c r="X1213" t="s">
        <v>4435</v>
      </c>
      <c r="Y1213" s="3">
        <v>299448.9336279321</v>
      </c>
      <c r="Z1213" s="1">
        <v>-0.001836887906893001</v>
      </c>
      <c r="AA1213" s="3">
        <v>348525.1868934416</v>
      </c>
      <c r="AB1213" s="3">
        <v>-49076.2532655095</v>
      </c>
      <c r="AC1213" s="1">
        <v>-0.1408112099528523</v>
      </c>
    </row>
    <row r="1214" spans="1:29">
      <c r="A1214" s="6">
        <v>1212</v>
      </c>
      <c r="B1214" t="s">
        <v>720</v>
      </c>
      <c r="M1214" s="3">
        <v>211530.6699999999</v>
      </c>
      <c r="N1214" s="3">
        <v>279631.4217264002</v>
      </c>
      <c r="O1214" s="1">
        <v>-0.06789526091199931</v>
      </c>
      <c r="Q1214" s="3">
        <v>22783.626598384</v>
      </c>
      <c r="R1214" s="1">
        <v>0.0814773477805945</v>
      </c>
      <c r="S1214" s="3">
        <v>300000</v>
      </c>
      <c r="T1214" s="3">
        <v>-20368.57827359979</v>
      </c>
      <c r="U1214" s="1">
        <v>-0.06789526091199931</v>
      </c>
      <c r="V1214">
        <v>27</v>
      </c>
      <c r="W1214" s="3">
        <v>0</v>
      </c>
      <c r="Y1214" s="3">
        <v>294780.4746737378</v>
      </c>
      <c r="Z1214" s="1">
        <v>-0.01739841775420723</v>
      </c>
      <c r="AA1214" s="3">
        <v>348525.1868934416</v>
      </c>
      <c r="AB1214" s="3">
        <v>-53744.71221970377</v>
      </c>
      <c r="AC1214" s="1">
        <v>-0.1542061068778244</v>
      </c>
    </row>
    <row r="1215" spans="1:29">
      <c r="A1215" s="6">
        <v>1213</v>
      </c>
      <c r="B1215" t="s">
        <v>721</v>
      </c>
      <c r="C1215">
        <v>8206</v>
      </c>
      <c r="D1215" t="s">
        <v>4273</v>
      </c>
      <c r="E1215" t="s">
        <v>4432</v>
      </c>
      <c r="F1215" t="s">
        <v>4433</v>
      </c>
      <c r="G1215">
        <v>49.34872</v>
      </c>
      <c r="H1215">
        <v>52.14521</v>
      </c>
      <c r="I1215">
        <v>200</v>
      </c>
      <c r="J1215" s="3">
        <v>8.1287126</v>
      </c>
      <c r="K1215">
        <v>5.214521</v>
      </c>
      <c r="L1215" s="3">
        <v>10429.042</v>
      </c>
      <c r="M1215" s="3">
        <v>221959.7119999999</v>
      </c>
      <c r="N1215" s="3">
        <v>279618.0784928002</v>
      </c>
      <c r="O1215" s="1">
        <v>-0.06793973835733254</v>
      </c>
      <c r="P1215" s="3">
        <v>838.8942651792006</v>
      </c>
      <c r="Q1215" s="3">
        <v>23622.52086</v>
      </c>
      <c r="R1215" s="1">
        <v>0.08448137898425707</v>
      </c>
      <c r="S1215" s="3">
        <v>300000</v>
      </c>
      <c r="T1215" s="3">
        <v>-20368.57827359979</v>
      </c>
      <c r="U1215" s="1">
        <v>-0.0679</v>
      </c>
      <c r="V1215">
        <v>28</v>
      </c>
      <c r="W1215" s="3">
        <v>0</v>
      </c>
      <c r="X1215" t="s">
        <v>4435</v>
      </c>
      <c r="Y1215" s="3">
        <v>294780.4746737378</v>
      </c>
      <c r="Z1215" s="1">
        <v>-0.01739841775420723</v>
      </c>
      <c r="AA1215" s="3">
        <v>348525.1868934416</v>
      </c>
      <c r="AB1215" s="3">
        <v>-53744.71221970377</v>
      </c>
      <c r="AC1215" s="1">
        <v>-0.1542061068778244</v>
      </c>
    </row>
    <row r="1216" spans="1:29">
      <c r="A1216" s="6">
        <v>1214</v>
      </c>
      <c r="B1216" t="s">
        <v>721</v>
      </c>
      <c r="C1216">
        <v>42877</v>
      </c>
      <c r="D1216" t="s">
        <v>4230</v>
      </c>
      <c r="E1216" t="s">
        <v>4432</v>
      </c>
      <c r="F1216" t="s">
        <v>4433</v>
      </c>
      <c r="G1216">
        <v>50.91779</v>
      </c>
      <c r="H1216">
        <v>54.77106</v>
      </c>
      <c r="I1216">
        <v>200</v>
      </c>
      <c r="J1216" s="3">
        <v>8.2862636</v>
      </c>
      <c r="K1216">
        <v>5.477106</v>
      </c>
      <c r="L1216" s="3">
        <v>10954.212</v>
      </c>
      <c r="M1216" s="3">
        <v>232913.9239999999</v>
      </c>
      <c r="N1216" s="3">
        <v>279604.3151232002</v>
      </c>
      <c r="O1216" s="1">
        <v>-0.06798561625599919</v>
      </c>
      <c r="P1216" s="3">
        <v>838.8542354784007</v>
      </c>
      <c r="Q1216" s="3">
        <v>24461.3751</v>
      </c>
      <c r="R1216" s="1">
        <v>0.08748568522349787</v>
      </c>
      <c r="S1216" s="3">
        <v>300000</v>
      </c>
      <c r="T1216" s="3">
        <v>-20368.57827359979</v>
      </c>
      <c r="U1216" s="1">
        <v>-0.0679</v>
      </c>
      <c r="V1216">
        <v>29</v>
      </c>
      <c r="W1216" s="3">
        <v>0</v>
      </c>
      <c r="X1216" t="s">
        <v>4435</v>
      </c>
      <c r="Y1216" s="3">
        <v>294780.4746737378</v>
      </c>
      <c r="Z1216" s="1">
        <v>-0.01739841775420723</v>
      </c>
      <c r="AA1216" s="3">
        <v>348525.1868934416</v>
      </c>
      <c r="AB1216" s="3">
        <v>-53744.71221970377</v>
      </c>
      <c r="AC1216" s="1">
        <v>-0.1542061068778244</v>
      </c>
    </row>
    <row r="1217" spans="1:29">
      <c r="A1217" s="6">
        <v>1215</v>
      </c>
      <c r="B1217" t="s">
        <v>721</v>
      </c>
      <c r="C1217">
        <v>38266</v>
      </c>
      <c r="D1217" t="s">
        <v>4267</v>
      </c>
      <c r="E1217" t="s">
        <v>4432</v>
      </c>
      <c r="F1217" t="s">
        <v>4434</v>
      </c>
      <c r="G1217">
        <v>5.26244</v>
      </c>
      <c r="H1217">
        <v>5.32066</v>
      </c>
      <c r="I1217">
        <v>800</v>
      </c>
      <c r="J1217" s="3">
        <v>6.2769584</v>
      </c>
      <c r="K1217">
        <v>2.128264</v>
      </c>
      <c r="L1217" s="3">
        <v>4256.528</v>
      </c>
      <c r="M1217" s="3">
        <v>227935.6519999999</v>
      </c>
      <c r="N1217" s="3">
        <v>278874.1659008003</v>
      </c>
      <c r="O1217" s="1">
        <v>-0.07041944699733246</v>
      </c>
      <c r="P1217" s="3">
        <v>852.3710570640005</v>
      </c>
      <c r="Q1217" s="3">
        <v>23609.004042936</v>
      </c>
      <c r="R1217" s="1">
        <v>0.08465826860181118</v>
      </c>
      <c r="S1217" s="3">
        <v>300000</v>
      </c>
      <c r="T1217" s="3">
        <v>-21125.83409919974</v>
      </c>
      <c r="U1217" s="1">
        <v>-0.07041944699733246</v>
      </c>
      <c r="V1217">
        <v>28</v>
      </c>
      <c r="W1217" s="3">
        <v>-739.1318399999997</v>
      </c>
      <c r="X1217" t="s">
        <v>4435</v>
      </c>
      <c r="Y1217" s="3">
        <v>294780.4746737378</v>
      </c>
      <c r="Z1217" s="1">
        <v>-0.01739841775420723</v>
      </c>
      <c r="AA1217" s="3">
        <v>348525.1868934416</v>
      </c>
      <c r="AB1217" s="3">
        <v>-53744.71221970377</v>
      </c>
      <c r="AC1217" s="1">
        <v>-0.1542061068778244</v>
      </c>
    </row>
    <row r="1218" spans="1:29">
      <c r="A1218" s="6">
        <v>1216</v>
      </c>
      <c r="B1218" t="s">
        <v>721</v>
      </c>
      <c r="C1218">
        <v>22947</v>
      </c>
      <c r="D1218" t="s">
        <v>4218</v>
      </c>
      <c r="E1218" t="s">
        <v>4432</v>
      </c>
      <c r="F1218" t="s">
        <v>4434</v>
      </c>
      <c r="G1218">
        <v>10.55952</v>
      </c>
      <c r="H1218">
        <v>10.36973</v>
      </c>
      <c r="I1218">
        <v>800</v>
      </c>
      <c r="J1218" s="3">
        <v>7.4887352</v>
      </c>
      <c r="K1218">
        <v>4.147892</v>
      </c>
      <c r="L1218" s="3">
        <v>8295.784</v>
      </c>
      <c r="M1218" s="3">
        <v>218701.9719999999</v>
      </c>
      <c r="N1218" s="3">
        <v>277924.6332736003</v>
      </c>
      <c r="O1218" s="1">
        <v>-0.07358455575466583</v>
      </c>
      <c r="P1218" s="3">
        <v>852.3091882992005</v>
      </c>
      <c r="Q1218" s="3">
        <v>22756.6948546368</v>
      </c>
      <c r="R1218" s="1">
        <v>0.08188081274621739</v>
      </c>
      <c r="S1218" s="3">
        <v>300000</v>
      </c>
      <c r="T1218" s="3">
        <v>-22075.36672639975</v>
      </c>
      <c r="U1218" s="1">
        <v>-0.07358455575466583</v>
      </c>
      <c r="V1218">
        <v>27</v>
      </c>
      <c r="W1218" s="3">
        <v>-961.9195712000006</v>
      </c>
      <c r="X1218" t="s">
        <v>4435</v>
      </c>
      <c r="Y1218" s="3">
        <v>294780.4746737378</v>
      </c>
      <c r="Z1218" s="1">
        <v>-0.01739841775420723</v>
      </c>
      <c r="AA1218" s="3">
        <v>348525.1868934416</v>
      </c>
      <c r="AB1218" s="3">
        <v>-53744.71221970377</v>
      </c>
      <c r="AC1218" s="1">
        <v>-0.1542061068778244</v>
      </c>
    </row>
    <row r="1219" spans="1:29">
      <c r="A1219" s="6">
        <v>1217</v>
      </c>
      <c r="B1219" t="s">
        <v>721</v>
      </c>
      <c r="M1219" s="3">
        <v>218701.9719999999</v>
      </c>
      <c r="N1219" s="3">
        <v>277924.6332736003</v>
      </c>
      <c r="O1219" s="1">
        <v>-0.07358455575466583</v>
      </c>
      <c r="Q1219" s="3">
        <v>22756.6948546368</v>
      </c>
      <c r="R1219" s="1">
        <v>0.08188081274621739</v>
      </c>
      <c r="S1219" s="3">
        <v>300000</v>
      </c>
      <c r="T1219" s="3">
        <v>-22075.36672639975</v>
      </c>
      <c r="U1219" s="1">
        <v>-0.07358455575466583</v>
      </c>
      <c r="V1219">
        <v>27</v>
      </c>
      <c r="W1219" s="3">
        <v>0</v>
      </c>
      <c r="Y1219" s="3">
        <v>301963.5940581789</v>
      </c>
      <c r="Z1219" s="1">
        <v>0.006545313527263157</v>
      </c>
      <c r="AA1219" s="3">
        <v>348525.1868934416</v>
      </c>
      <c r="AB1219" s="3">
        <v>-46561.59283526265</v>
      </c>
      <c r="AC1219" s="1">
        <v>-0.1335960630285766</v>
      </c>
    </row>
    <row r="1220" spans="1:29">
      <c r="A1220" s="6">
        <v>1218</v>
      </c>
      <c r="B1220" t="s">
        <v>722</v>
      </c>
      <c r="M1220" s="3">
        <v>218701.9719999999</v>
      </c>
      <c r="N1220" s="3">
        <v>277924.6332736003</v>
      </c>
      <c r="O1220" s="1">
        <v>-0.07358455575466583</v>
      </c>
      <c r="Q1220" s="3">
        <v>22756.6948546368</v>
      </c>
      <c r="R1220" s="1">
        <v>0.08188081274621739</v>
      </c>
      <c r="S1220" s="3">
        <v>300000</v>
      </c>
      <c r="T1220" s="3">
        <v>-22075.36672639975</v>
      </c>
      <c r="U1220" s="1">
        <v>-0.07358455575466583</v>
      </c>
      <c r="V1220">
        <v>27</v>
      </c>
      <c r="W1220" s="3">
        <v>0</v>
      </c>
      <c r="Y1220" s="3">
        <v>301963.5940581789</v>
      </c>
      <c r="Z1220" s="1">
        <v>0.006545313527263157</v>
      </c>
      <c r="AA1220" s="3">
        <v>348525.1868934416</v>
      </c>
      <c r="AB1220" s="3">
        <v>-46561.59283526265</v>
      </c>
      <c r="AC1220" s="1">
        <v>-0.1335960630285766</v>
      </c>
    </row>
    <row r="1221" spans="1:29">
      <c r="A1221" s="6">
        <v>1219</v>
      </c>
      <c r="B1221" t="s">
        <v>723</v>
      </c>
      <c r="C1221">
        <v>9184</v>
      </c>
      <c r="D1221" t="s">
        <v>4274</v>
      </c>
      <c r="E1221" t="s">
        <v>4432</v>
      </c>
      <c r="F1221" t="s">
        <v>4433</v>
      </c>
      <c r="G1221">
        <v>6.49128</v>
      </c>
      <c r="H1221">
        <v>7.01944</v>
      </c>
      <c r="I1221">
        <v>1500</v>
      </c>
      <c r="J1221" s="3">
        <v>8.158747999999999</v>
      </c>
      <c r="K1221">
        <v>5.26458</v>
      </c>
      <c r="L1221" s="3">
        <v>10529.16</v>
      </c>
      <c r="M1221" s="3">
        <v>229231.1319999999</v>
      </c>
      <c r="N1221" s="3">
        <v>277911.2099456002</v>
      </c>
      <c r="O1221" s="1">
        <v>-0.07362930018133251</v>
      </c>
      <c r="P1221" s="3">
        <v>833.7738998208008</v>
      </c>
      <c r="Q1221" s="3">
        <v>23590.46875</v>
      </c>
      <c r="R1221" s="1">
        <v>0.08488491253957592</v>
      </c>
      <c r="S1221" s="3">
        <v>300000</v>
      </c>
      <c r="T1221" s="3">
        <v>-22075.36672639975</v>
      </c>
      <c r="U1221" s="1">
        <v>-0.07358000000000001</v>
      </c>
      <c r="V1221">
        <v>28</v>
      </c>
      <c r="W1221" s="3">
        <v>0</v>
      </c>
      <c r="X1221" t="s">
        <v>4435</v>
      </c>
      <c r="Y1221" s="3">
        <v>301963.5940581789</v>
      </c>
      <c r="Z1221" s="1">
        <v>0.006545313527263157</v>
      </c>
      <c r="AA1221" s="3">
        <v>348525.1868934416</v>
      </c>
      <c r="AB1221" s="3">
        <v>-46561.59283526265</v>
      </c>
      <c r="AC1221" s="1">
        <v>-0.1335960630285766</v>
      </c>
    </row>
    <row r="1222" spans="1:29">
      <c r="A1222" s="6">
        <v>1220</v>
      </c>
      <c r="B1222" t="s">
        <v>723</v>
      </c>
      <c r="C1222">
        <v>22979</v>
      </c>
      <c r="D1222" t="s">
        <v>4218</v>
      </c>
      <c r="E1222" t="s">
        <v>4432</v>
      </c>
      <c r="F1222" t="s">
        <v>4433</v>
      </c>
      <c r="G1222">
        <v>9.33625</v>
      </c>
      <c r="H1222">
        <v>10.32019</v>
      </c>
      <c r="I1222">
        <v>800</v>
      </c>
      <c r="J1222" s="3">
        <v>7.4768456</v>
      </c>
      <c r="K1222">
        <v>4.128076</v>
      </c>
      <c r="L1222" s="3">
        <v>8256.152</v>
      </c>
      <c r="M1222" s="3">
        <v>237487.2839999999</v>
      </c>
      <c r="N1222" s="3">
        <v>277899.6050240002</v>
      </c>
      <c r="O1222" s="1">
        <v>-0.0736679832533326</v>
      </c>
      <c r="P1222" s="3">
        <v>833.7336298368008</v>
      </c>
      <c r="Q1222" s="3">
        <v>24424.20238</v>
      </c>
      <c r="R1222" s="1">
        <v>0.08788858256164363</v>
      </c>
      <c r="S1222" s="3">
        <v>300000</v>
      </c>
      <c r="T1222" s="3">
        <v>-22075.36672639975</v>
      </c>
      <c r="U1222" s="1">
        <v>-0.07358000000000001</v>
      </c>
      <c r="V1222">
        <v>29</v>
      </c>
      <c r="W1222" s="3">
        <v>0</v>
      </c>
      <c r="X1222" t="s">
        <v>4435</v>
      </c>
      <c r="Y1222" s="3">
        <v>301963.5940581789</v>
      </c>
      <c r="Z1222" s="1">
        <v>0.006545313527263157</v>
      </c>
      <c r="AA1222" s="3">
        <v>348525.1868934416</v>
      </c>
      <c r="AB1222" s="3">
        <v>-46561.59283526265</v>
      </c>
      <c r="AC1222" s="1">
        <v>-0.1335960630285766</v>
      </c>
    </row>
    <row r="1223" spans="1:29">
      <c r="A1223" s="6">
        <v>1221</v>
      </c>
      <c r="B1223" t="s">
        <v>723</v>
      </c>
      <c r="M1223" s="3">
        <v>237487.2839999999</v>
      </c>
      <c r="N1223" s="3">
        <v>277899.6050240002</v>
      </c>
      <c r="O1223" s="1">
        <v>-0.0736679832533326</v>
      </c>
      <c r="Q1223" s="3">
        <v>24424.20238</v>
      </c>
      <c r="R1223" s="1">
        <v>0.08788858256164363</v>
      </c>
      <c r="S1223" s="3">
        <v>300000</v>
      </c>
      <c r="T1223" s="3">
        <v>-22075.36672639975</v>
      </c>
      <c r="U1223" s="1">
        <v>-0.07358000000000001</v>
      </c>
      <c r="V1223">
        <v>29</v>
      </c>
      <c r="W1223" s="3">
        <v>0</v>
      </c>
      <c r="Y1223" s="3">
        <v>303816.1936978237</v>
      </c>
      <c r="Z1223" s="1">
        <v>0.01272064565941245</v>
      </c>
      <c r="AA1223" s="3">
        <v>348525.1868934416</v>
      </c>
      <c r="AB1223" s="3">
        <v>-44708.99319561786</v>
      </c>
      <c r="AC1223" s="1">
        <v>-0.1282805228343145</v>
      </c>
    </row>
    <row r="1224" spans="1:29">
      <c r="A1224" s="6">
        <v>1222</v>
      </c>
      <c r="B1224" t="s">
        <v>724</v>
      </c>
      <c r="M1224" s="3">
        <v>237487.2839999999</v>
      </c>
      <c r="N1224" s="3">
        <v>277899.6050240002</v>
      </c>
      <c r="O1224" s="1">
        <v>-0.0736679832533326</v>
      </c>
      <c r="Q1224" s="3">
        <v>24424.20238</v>
      </c>
      <c r="R1224" s="1">
        <v>0.08788858256164363</v>
      </c>
      <c r="S1224" s="3">
        <v>300000</v>
      </c>
      <c r="T1224" s="3">
        <v>-22075.36672639975</v>
      </c>
      <c r="U1224" s="1">
        <v>-0.07358000000000001</v>
      </c>
      <c r="V1224">
        <v>29</v>
      </c>
      <c r="W1224" s="3">
        <v>0</v>
      </c>
      <c r="Y1224" s="3">
        <v>303816.1936978237</v>
      </c>
      <c r="Z1224" s="1">
        <v>0.01272064565941245</v>
      </c>
      <c r="AA1224" s="3">
        <v>348525.1868934416</v>
      </c>
      <c r="AB1224" s="3">
        <v>-44708.99319561786</v>
      </c>
      <c r="AC1224" s="1">
        <v>-0.1282805228343145</v>
      </c>
    </row>
    <row r="1225" spans="1:29">
      <c r="A1225" s="6">
        <v>1223</v>
      </c>
      <c r="B1225" t="s">
        <v>725</v>
      </c>
      <c r="M1225" s="3">
        <v>237487.2839999999</v>
      </c>
      <c r="N1225" s="3">
        <v>277899.6050240002</v>
      </c>
      <c r="O1225" s="1">
        <v>-0.0736679832533326</v>
      </c>
      <c r="Q1225" s="3">
        <v>24424.20238</v>
      </c>
      <c r="R1225" s="1">
        <v>0.08788858256164363</v>
      </c>
      <c r="S1225" s="3">
        <v>300000</v>
      </c>
      <c r="T1225" s="3">
        <v>-22075.36672639975</v>
      </c>
      <c r="U1225" s="1">
        <v>-0.07358000000000001</v>
      </c>
      <c r="V1225">
        <v>29</v>
      </c>
      <c r="W1225" s="3">
        <v>0</v>
      </c>
      <c r="Y1225" s="3">
        <v>303816.1936978237</v>
      </c>
      <c r="Z1225" s="1">
        <v>0.01272064565941245</v>
      </c>
      <c r="AA1225" s="3">
        <v>348525.1868934416</v>
      </c>
      <c r="AB1225" s="3">
        <v>-44708.99319561786</v>
      </c>
      <c r="AC1225" s="1">
        <v>-0.1282805228343145</v>
      </c>
    </row>
    <row r="1226" spans="1:29">
      <c r="A1226" s="6">
        <v>1224</v>
      </c>
      <c r="B1226" t="s">
        <v>726</v>
      </c>
      <c r="M1226" s="3">
        <v>237487.2839999999</v>
      </c>
      <c r="N1226" s="3">
        <v>277899.6050240002</v>
      </c>
      <c r="O1226" s="1">
        <v>-0.0736679832533326</v>
      </c>
      <c r="Q1226" s="3">
        <v>24424.20238</v>
      </c>
      <c r="R1226" s="1">
        <v>0.08788858256164363</v>
      </c>
      <c r="S1226" s="3">
        <v>300000</v>
      </c>
      <c r="T1226" s="3">
        <v>-22075.36672639975</v>
      </c>
      <c r="U1226" s="1">
        <v>-0.07358000000000001</v>
      </c>
      <c r="V1226">
        <v>29</v>
      </c>
      <c r="W1226" s="3">
        <v>0</v>
      </c>
      <c r="Y1226" s="3">
        <v>301745.9342895234</v>
      </c>
      <c r="Z1226" s="1">
        <v>0.005819780965078001</v>
      </c>
      <c r="AA1226" s="3">
        <v>348525.1868934416</v>
      </c>
      <c r="AB1226" s="3">
        <v>-46779.2526039182</v>
      </c>
      <c r="AC1226" s="1">
        <v>-0.1342205796398311</v>
      </c>
    </row>
    <row r="1227" spans="1:29">
      <c r="A1227" s="6">
        <v>1225</v>
      </c>
      <c r="B1227" t="s">
        <v>727</v>
      </c>
      <c r="M1227" s="3">
        <v>237487.2839999999</v>
      </c>
      <c r="N1227" s="3">
        <v>277899.6050240002</v>
      </c>
      <c r="O1227" s="1">
        <v>-0.0736679832533326</v>
      </c>
      <c r="Q1227" s="3">
        <v>24424.20238</v>
      </c>
      <c r="R1227" s="1">
        <v>0.08788858256164363</v>
      </c>
      <c r="S1227" s="3">
        <v>300000</v>
      </c>
      <c r="T1227" s="3">
        <v>-22075.36672639975</v>
      </c>
      <c r="U1227" s="1">
        <v>-0.07358000000000001</v>
      </c>
      <c r="V1227">
        <v>29</v>
      </c>
      <c r="W1227" s="3">
        <v>0</v>
      </c>
      <c r="Y1227" s="3">
        <v>307425.8252865835</v>
      </c>
      <c r="Z1227" s="1">
        <v>0.02475275095527817</v>
      </c>
      <c r="AA1227" s="3">
        <v>348525.1868934416</v>
      </c>
      <c r="AB1227" s="3">
        <v>-41099.36160685815</v>
      </c>
      <c r="AC1227" s="1">
        <v>-0.1179236484260861</v>
      </c>
    </row>
    <row r="1228" spans="1:29">
      <c r="A1228" s="6">
        <v>1226</v>
      </c>
      <c r="B1228" t="s">
        <v>728</v>
      </c>
      <c r="M1228" s="3">
        <v>237487.2839999999</v>
      </c>
      <c r="N1228" s="3">
        <v>277899.6050240002</v>
      </c>
      <c r="O1228" s="1">
        <v>-0.0736679832533326</v>
      </c>
      <c r="Q1228" s="3">
        <v>24424.20238</v>
      </c>
      <c r="R1228" s="1">
        <v>0.08788858256164363</v>
      </c>
      <c r="S1228" s="3">
        <v>300000</v>
      </c>
      <c r="T1228" s="3">
        <v>-22075.36672639975</v>
      </c>
      <c r="U1228" s="1">
        <v>-0.07358000000000001</v>
      </c>
      <c r="V1228">
        <v>29</v>
      </c>
      <c r="W1228" s="3">
        <v>0</v>
      </c>
      <c r="Y1228" s="3">
        <v>309599.481827562</v>
      </c>
      <c r="Z1228" s="1">
        <v>0.03199827275854011</v>
      </c>
      <c r="AA1228" s="3">
        <v>348525.1868934416</v>
      </c>
      <c r="AB1228" s="3">
        <v>-38925.70506587956</v>
      </c>
      <c r="AC1228" s="1">
        <v>-0.1116869211457614</v>
      </c>
    </row>
    <row r="1229" spans="1:29">
      <c r="A1229" s="6">
        <v>1227</v>
      </c>
      <c r="B1229" t="s">
        <v>729</v>
      </c>
      <c r="M1229" s="3">
        <v>237487.2839999999</v>
      </c>
      <c r="N1229" s="3">
        <v>277899.6050240002</v>
      </c>
      <c r="O1229" s="1">
        <v>-0.0736679832533326</v>
      </c>
      <c r="Q1229" s="3">
        <v>24424.20238</v>
      </c>
      <c r="R1229" s="1">
        <v>0.08788858256164363</v>
      </c>
      <c r="S1229" s="3">
        <v>300000</v>
      </c>
      <c r="T1229" s="3">
        <v>-22075.36672639975</v>
      </c>
      <c r="U1229" s="1">
        <v>-0.07358000000000001</v>
      </c>
      <c r="V1229">
        <v>29</v>
      </c>
      <c r="W1229" s="3">
        <v>0</v>
      </c>
      <c r="Y1229" s="3">
        <v>308898.6588580083</v>
      </c>
      <c r="Z1229" s="1">
        <v>0.02966219619336111</v>
      </c>
      <c r="AA1229" s="3">
        <v>348525.1868934416</v>
      </c>
      <c r="AB1229" s="3">
        <v>-39626.52803543326</v>
      </c>
      <c r="AC1229" s="1">
        <v>-0.1136977456023823</v>
      </c>
    </row>
    <row r="1230" spans="1:29">
      <c r="A1230" s="6">
        <v>1228</v>
      </c>
      <c r="B1230" t="s">
        <v>730</v>
      </c>
      <c r="C1230">
        <v>42578</v>
      </c>
      <c r="D1230" t="s">
        <v>4216</v>
      </c>
      <c r="E1230" t="s">
        <v>4432</v>
      </c>
      <c r="F1230" t="s">
        <v>4434</v>
      </c>
      <c r="G1230">
        <v>12.7109</v>
      </c>
      <c r="H1230">
        <v>12.6777</v>
      </c>
      <c r="I1230">
        <v>1000</v>
      </c>
      <c r="J1230" s="3">
        <v>8.80331</v>
      </c>
      <c r="K1230">
        <v>6.33885</v>
      </c>
      <c r="L1230" s="3">
        <v>12677.7</v>
      </c>
      <c r="M1230" s="3">
        <v>223951.2239999999</v>
      </c>
      <c r="N1230" s="3">
        <v>277026.1028640002</v>
      </c>
      <c r="O1230" s="1">
        <v>-0.07657965711999917</v>
      </c>
      <c r="P1230" s="3">
        <v>868.4725722024007</v>
      </c>
      <c r="Q1230" s="3">
        <v>23555.7298077976</v>
      </c>
      <c r="R1230" s="1">
        <v>0.08503072296895342</v>
      </c>
      <c r="S1230" s="3">
        <v>300000</v>
      </c>
      <c r="T1230" s="3">
        <v>-22973.89713599975</v>
      </c>
      <c r="U1230" s="1">
        <v>-0.07657965711999917</v>
      </c>
      <c r="V1230">
        <v>28</v>
      </c>
      <c r="W1230" s="3">
        <v>-889.3310080000024</v>
      </c>
      <c r="X1230" t="s">
        <v>4435</v>
      </c>
      <c r="Y1230" s="3">
        <v>308898.6588580083</v>
      </c>
      <c r="Z1230" s="1">
        <v>0.02966219619336111</v>
      </c>
      <c r="AA1230" s="3">
        <v>348525.1868934416</v>
      </c>
      <c r="AB1230" s="3">
        <v>-39626.52803543326</v>
      </c>
      <c r="AC1230" s="1">
        <v>-0.1136977456023823</v>
      </c>
    </row>
    <row r="1231" spans="1:29">
      <c r="A1231" s="6">
        <v>1229</v>
      </c>
      <c r="B1231" t="s">
        <v>730</v>
      </c>
      <c r="M1231" s="3">
        <v>223951.2239999999</v>
      </c>
      <c r="N1231" s="3">
        <v>277026.1028640002</v>
      </c>
      <c r="O1231" s="1">
        <v>-0.07657965711999917</v>
      </c>
      <c r="Q1231" s="3">
        <v>23555.7298077976</v>
      </c>
      <c r="R1231" s="1">
        <v>0.08503072296895342</v>
      </c>
      <c r="S1231" s="3">
        <v>300000</v>
      </c>
      <c r="T1231" s="3">
        <v>-22973.89713599975</v>
      </c>
      <c r="U1231" s="1">
        <v>-0.07657965711999917</v>
      </c>
      <c r="V1231">
        <v>28</v>
      </c>
      <c r="W1231" s="3">
        <v>0</v>
      </c>
      <c r="Y1231" s="3">
        <v>311396.0448959334</v>
      </c>
      <c r="Z1231" s="1">
        <v>0.03798681631977786</v>
      </c>
      <c r="AA1231" s="3">
        <v>348525.1868934416</v>
      </c>
      <c r="AB1231" s="3">
        <v>-37129.14199750824</v>
      </c>
      <c r="AC1231" s="1">
        <v>-0.1065321629362188</v>
      </c>
    </row>
    <row r="1232" spans="1:29">
      <c r="A1232" s="6">
        <v>1230</v>
      </c>
      <c r="B1232" t="s">
        <v>731</v>
      </c>
      <c r="M1232" s="3">
        <v>223951.2239999999</v>
      </c>
      <c r="N1232" s="3">
        <v>277026.1028640002</v>
      </c>
      <c r="O1232" s="1">
        <v>-0.07657965711999917</v>
      </c>
      <c r="Q1232" s="3">
        <v>23555.7298077976</v>
      </c>
      <c r="R1232" s="1">
        <v>0.08503072296895342</v>
      </c>
      <c r="S1232" s="3">
        <v>300000</v>
      </c>
      <c r="T1232" s="3">
        <v>-22973.89713599975</v>
      </c>
      <c r="U1232" s="1">
        <v>-0.07657965711999917</v>
      </c>
      <c r="V1232">
        <v>28</v>
      </c>
      <c r="W1232" s="3">
        <v>0</v>
      </c>
      <c r="Y1232" s="3">
        <v>311396.0448959334</v>
      </c>
      <c r="Z1232" s="1">
        <v>0.03798681631977786</v>
      </c>
      <c r="AA1232" s="3">
        <v>348525.1868934416</v>
      </c>
      <c r="AB1232" s="3">
        <v>-37129.14199750824</v>
      </c>
      <c r="AC1232" s="1">
        <v>-0.1065321629362188</v>
      </c>
    </row>
    <row r="1233" spans="1:29">
      <c r="A1233" s="6">
        <v>1231</v>
      </c>
      <c r="B1233" t="s">
        <v>732</v>
      </c>
      <c r="M1233" s="3">
        <v>223951.2239999999</v>
      </c>
      <c r="N1233" s="3">
        <v>277026.1028640002</v>
      </c>
      <c r="O1233" s="1">
        <v>-0.07657965711999917</v>
      </c>
      <c r="Q1233" s="3">
        <v>23555.7298077976</v>
      </c>
      <c r="R1233" s="1">
        <v>0.08503072296895342</v>
      </c>
      <c r="S1233" s="3">
        <v>300000</v>
      </c>
      <c r="T1233" s="3">
        <v>-22973.89713599975</v>
      </c>
      <c r="U1233" s="1">
        <v>-0.07657965711999917</v>
      </c>
      <c r="V1233">
        <v>28</v>
      </c>
      <c r="W1233" s="3">
        <v>0</v>
      </c>
      <c r="Y1233" s="3">
        <v>311396.0448959334</v>
      </c>
      <c r="Z1233" s="1">
        <v>0.03798681631977786</v>
      </c>
      <c r="AA1233" s="3">
        <v>348525.1868934416</v>
      </c>
      <c r="AB1233" s="3">
        <v>-37129.14199750824</v>
      </c>
      <c r="AC1233" s="1">
        <v>-0.1065321629362188</v>
      </c>
    </row>
    <row r="1234" spans="1:29">
      <c r="A1234" s="6">
        <v>1232</v>
      </c>
      <c r="B1234" t="s">
        <v>733</v>
      </c>
      <c r="C1234">
        <v>2471</v>
      </c>
      <c r="D1234" t="s">
        <v>4217</v>
      </c>
      <c r="E1234" t="s">
        <v>4432</v>
      </c>
      <c r="F1234" t="s">
        <v>4433</v>
      </c>
      <c r="G1234">
        <v>4.24565</v>
      </c>
      <c r="H1234">
        <v>5.18476</v>
      </c>
      <c r="I1234">
        <v>800</v>
      </c>
      <c r="J1234" s="3">
        <v>6.2443424</v>
      </c>
      <c r="K1234">
        <v>2.073904</v>
      </c>
      <c r="L1234" s="3">
        <v>4147.808</v>
      </c>
      <c r="M1234" s="3">
        <v>228099.0319999999</v>
      </c>
      <c r="N1234" s="3">
        <v>277017.7846176003</v>
      </c>
      <c r="O1234" s="1">
        <v>-0.07660738460799912</v>
      </c>
      <c r="P1234" s="3">
        <v>831.0783085920008</v>
      </c>
      <c r="Q1234" s="3">
        <v>24386.80812</v>
      </c>
      <c r="R1234" s="1">
        <v>0.08803336635466902</v>
      </c>
      <c r="S1234" s="3">
        <v>300000</v>
      </c>
      <c r="T1234" s="3">
        <v>-22973.89713599975</v>
      </c>
      <c r="U1234" s="1">
        <v>-0.07658</v>
      </c>
      <c r="V1234">
        <v>29</v>
      </c>
      <c r="W1234" s="3">
        <v>0</v>
      </c>
      <c r="X1234" t="s">
        <v>4435</v>
      </c>
      <c r="Y1234" s="3">
        <v>311396.0448959334</v>
      </c>
      <c r="Z1234" s="1">
        <v>0.03798681631977786</v>
      </c>
      <c r="AA1234" s="3">
        <v>348525.1868934416</v>
      </c>
      <c r="AB1234" s="3">
        <v>-37129.14199750824</v>
      </c>
      <c r="AC1234" s="1">
        <v>-0.1065321629362188</v>
      </c>
    </row>
    <row r="1235" spans="1:29">
      <c r="A1235" s="6">
        <v>1233</v>
      </c>
      <c r="B1235" t="s">
        <v>733</v>
      </c>
      <c r="M1235" s="3">
        <v>228099.0319999999</v>
      </c>
      <c r="N1235" s="3">
        <v>277017.7846176003</v>
      </c>
      <c r="O1235" s="1">
        <v>-0.07660738460799912</v>
      </c>
      <c r="Q1235" s="3">
        <v>24386.80812</v>
      </c>
      <c r="R1235" s="1">
        <v>0.08803336635466902</v>
      </c>
      <c r="S1235" s="3">
        <v>300000</v>
      </c>
      <c r="T1235" s="3">
        <v>-22973.89713599975</v>
      </c>
      <c r="U1235" s="1">
        <v>-0.07658</v>
      </c>
      <c r="V1235">
        <v>29</v>
      </c>
      <c r="W1235" s="3">
        <v>0</v>
      </c>
      <c r="Y1235" s="3">
        <v>311537.5849116113</v>
      </c>
      <c r="Z1235" s="1">
        <v>0.0384586163720376</v>
      </c>
      <c r="AA1235" s="3">
        <v>348525.1868934416</v>
      </c>
      <c r="AB1235" s="3">
        <v>-36987.60198183032</v>
      </c>
      <c r="AC1235" s="1">
        <v>-0.1061260516392433</v>
      </c>
    </row>
    <row r="1236" spans="1:29">
      <c r="A1236" s="6">
        <v>1234</v>
      </c>
      <c r="B1236" t="s">
        <v>734</v>
      </c>
      <c r="M1236" s="3">
        <v>228099.0319999999</v>
      </c>
      <c r="N1236" s="3">
        <v>277017.7846176003</v>
      </c>
      <c r="O1236" s="1">
        <v>-0.07660738460799912</v>
      </c>
      <c r="Q1236" s="3">
        <v>24386.80812</v>
      </c>
      <c r="R1236" s="1">
        <v>0.08803336635466902</v>
      </c>
      <c r="S1236" s="3">
        <v>300000</v>
      </c>
      <c r="T1236" s="3">
        <v>-22973.89713599975</v>
      </c>
      <c r="U1236" s="1">
        <v>-0.07658</v>
      </c>
      <c r="V1236">
        <v>29</v>
      </c>
      <c r="W1236" s="3">
        <v>0</v>
      </c>
      <c r="Y1236" s="3">
        <v>314450.2469318892</v>
      </c>
      <c r="Z1236" s="1">
        <v>0.04816748977296403</v>
      </c>
      <c r="AA1236" s="3">
        <v>348525.1868934416</v>
      </c>
      <c r="AB1236" s="3">
        <v>-34074.93996155239</v>
      </c>
      <c r="AC1236" s="1">
        <v>-0.09776894538175943</v>
      </c>
    </row>
    <row r="1237" spans="1:29">
      <c r="A1237" s="6">
        <v>1235</v>
      </c>
      <c r="B1237" t="s">
        <v>735</v>
      </c>
      <c r="M1237" s="3">
        <v>228099.0319999999</v>
      </c>
      <c r="N1237" s="3">
        <v>277017.7846176003</v>
      </c>
      <c r="O1237" s="1">
        <v>-0.07660738460799912</v>
      </c>
      <c r="Q1237" s="3">
        <v>24386.80812</v>
      </c>
      <c r="R1237" s="1">
        <v>0.08803336635466902</v>
      </c>
      <c r="S1237" s="3">
        <v>300000</v>
      </c>
      <c r="T1237" s="3">
        <v>-22973.89713599975</v>
      </c>
      <c r="U1237" s="1">
        <v>-0.07658</v>
      </c>
      <c r="V1237">
        <v>29</v>
      </c>
      <c r="W1237" s="3">
        <v>0</v>
      </c>
      <c r="Y1237" s="3">
        <v>313343.9123658199</v>
      </c>
      <c r="Z1237" s="1">
        <v>0.04447970788606637</v>
      </c>
      <c r="AA1237" s="3">
        <v>348525.1868934416</v>
      </c>
      <c r="AB1237" s="3">
        <v>-35181.27452762169</v>
      </c>
      <c r="AC1237" s="1">
        <v>-0.100943277130723</v>
      </c>
    </row>
    <row r="1238" spans="1:29">
      <c r="A1238" s="6">
        <v>1236</v>
      </c>
      <c r="B1238" t="s">
        <v>736</v>
      </c>
      <c r="M1238" s="3">
        <v>228099.0319999999</v>
      </c>
      <c r="N1238" s="3">
        <v>277017.7846176003</v>
      </c>
      <c r="O1238" s="1">
        <v>-0.07660738460799912</v>
      </c>
      <c r="Q1238" s="3">
        <v>24386.80812</v>
      </c>
      <c r="R1238" s="1">
        <v>0.08803336635466902</v>
      </c>
      <c r="S1238" s="3">
        <v>300000</v>
      </c>
      <c r="T1238" s="3">
        <v>-22973.89713599975</v>
      </c>
      <c r="U1238" s="1">
        <v>-0.07658</v>
      </c>
      <c r="V1238">
        <v>29</v>
      </c>
      <c r="W1238" s="3">
        <v>0</v>
      </c>
      <c r="Y1238" s="3">
        <v>305577.3553615013</v>
      </c>
      <c r="Z1238" s="1">
        <v>0.01859118453833779</v>
      </c>
      <c r="AA1238" s="3">
        <v>348525.1868934416</v>
      </c>
      <c r="AB1238" s="3">
        <v>-42947.83153194026</v>
      </c>
      <c r="AC1238" s="1">
        <v>-0.12322733950666</v>
      </c>
    </row>
    <row r="1239" spans="1:29">
      <c r="A1239" s="6">
        <v>1237</v>
      </c>
      <c r="B1239" t="s">
        <v>737</v>
      </c>
      <c r="M1239" s="3">
        <v>228099.0319999999</v>
      </c>
      <c r="N1239" s="3">
        <v>277017.7846176003</v>
      </c>
      <c r="O1239" s="1">
        <v>-0.07660738460799912</v>
      </c>
      <c r="Q1239" s="3">
        <v>24386.80812</v>
      </c>
      <c r="R1239" s="1">
        <v>0.08803336635466902</v>
      </c>
      <c r="S1239" s="3">
        <v>300000</v>
      </c>
      <c r="T1239" s="3">
        <v>-22973.89713599975</v>
      </c>
      <c r="U1239" s="1">
        <v>-0.07658</v>
      </c>
      <c r="V1239">
        <v>29</v>
      </c>
      <c r="W1239" s="3">
        <v>0</v>
      </c>
      <c r="Y1239" s="3">
        <v>306011.425869174</v>
      </c>
      <c r="Z1239" s="1">
        <v>0.02003808623058003</v>
      </c>
      <c r="AA1239" s="3">
        <v>348525.1868934416</v>
      </c>
      <c r="AB1239" s="3">
        <v>-42513.76102426759</v>
      </c>
      <c r="AC1239" s="1">
        <v>-0.1219818900413237</v>
      </c>
    </row>
    <row r="1240" spans="1:29">
      <c r="A1240" s="6">
        <v>1238</v>
      </c>
      <c r="B1240" t="s">
        <v>738</v>
      </c>
      <c r="M1240" s="3">
        <v>228099.0319999999</v>
      </c>
      <c r="N1240" s="3">
        <v>277017.7846176003</v>
      </c>
      <c r="O1240" s="1">
        <v>-0.07660738460799912</v>
      </c>
      <c r="Q1240" s="3">
        <v>24386.80812</v>
      </c>
      <c r="R1240" s="1">
        <v>0.08803336635466902</v>
      </c>
      <c r="S1240" s="3">
        <v>300000</v>
      </c>
      <c r="T1240" s="3">
        <v>-22973.89713599975</v>
      </c>
      <c r="U1240" s="1">
        <v>-0.07658</v>
      </c>
      <c r="V1240">
        <v>29</v>
      </c>
      <c r="W1240" s="3">
        <v>0</v>
      </c>
      <c r="Y1240" s="3">
        <v>306011.425869174</v>
      </c>
      <c r="Z1240" s="1">
        <v>0.02003808623058003</v>
      </c>
      <c r="AA1240" s="3">
        <v>348525.1868934416</v>
      </c>
      <c r="AB1240" s="3">
        <v>-42513.76102426759</v>
      </c>
      <c r="AC1240" s="1">
        <v>-0.1219818900413237</v>
      </c>
    </row>
    <row r="1241" spans="1:29">
      <c r="A1241" s="6">
        <v>1239</v>
      </c>
      <c r="B1241" t="s">
        <v>739</v>
      </c>
      <c r="M1241" s="3">
        <v>228099.0319999999</v>
      </c>
      <c r="N1241" s="3">
        <v>277017.7846176003</v>
      </c>
      <c r="O1241" s="1">
        <v>-0.07660738460799912</v>
      </c>
      <c r="Q1241" s="3">
        <v>24386.80812</v>
      </c>
      <c r="R1241" s="1">
        <v>0.08803336635466902</v>
      </c>
      <c r="S1241" s="3">
        <v>300000</v>
      </c>
      <c r="T1241" s="3">
        <v>-22973.89713599975</v>
      </c>
      <c r="U1241" s="1">
        <v>-0.07658</v>
      </c>
      <c r="V1241">
        <v>29</v>
      </c>
      <c r="W1241" s="3">
        <v>0</v>
      </c>
      <c r="Y1241" s="3">
        <v>306011.425869174</v>
      </c>
      <c r="Z1241" s="1">
        <v>0.02003808623058003</v>
      </c>
      <c r="AA1241" s="3">
        <v>348525.1868934416</v>
      </c>
      <c r="AB1241" s="3">
        <v>-42513.76102426759</v>
      </c>
      <c r="AC1241" s="1">
        <v>-0.1219818900413237</v>
      </c>
    </row>
    <row r="1242" spans="1:29">
      <c r="A1242" s="6">
        <v>1240</v>
      </c>
      <c r="B1242" t="s">
        <v>740</v>
      </c>
      <c r="M1242" s="3">
        <v>228099.0319999999</v>
      </c>
      <c r="N1242" s="3">
        <v>277017.7846176003</v>
      </c>
      <c r="O1242" s="1">
        <v>-0.07660738460799912</v>
      </c>
      <c r="Q1242" s="3">
        <v>24386.80812</v>
      </c>
      <c r="R1242" s="1">
        <v>0.08803336635466902</v>
      </c>
      <c r="S1242" s="3">
        <v>300000</v>
      </c>
      <c r="T1242" s="3">
        <v>-22973.89713599975</v>
      </c>
      <c r="U1242" s="1">
        <v>-0.07658</v>
      </c>
      <c r="V1242">
        <v>29</v>
      </c>
      <c r="W1242" s="3">
        <v>0</v>
      </c>
      <c r="Y1242" s="3">
        <v>300741.0826838856</v>
      </c>
      <c r="Z1242" s="1">
        <v>0.002470275612951955</v>
      </c>
      <c r="AA1242" s="3">
        <v>348525.1868934416</v>
      </c>
      <c r="AB1242" s="3">
        <v>-47784.10420955601</v>
      </c>
      <c r="AC1242" s="1">
        <v>-0.1371037331203428</v>
      </c>
    </row>
    <row r="1243" spans="1:29">
      <c r="A1243" s="6">
        <v>1241</v>
      </c>
      <c r="B1243" t="s">
        <v>741</v>
      </c>
      <c r="M1243" s="3">
        <v>228099.0319999999</v>
      </c>
      <c r="N1243" s="3">
        <v>277017.7846176003</v>
      </c>
      <c r="O1243" s="1">
        <v>-0.07660738460799912</v>
      </c>
      <c r="Q1243" s="3">
        <v>24386.80812</v>
      </c>
      <c r="R1243" s="1">
        <v>0.08803336635466902</v>
      </c>
      <c r="S1243" s="3">
        <v>300000</v>
      </c>
      <c r="T1243" s="3">
        <v>-22973.89713599975</v>
      </c>
      <c r="U1243" s="1">
        <v>-0.07658</v>
      </c>
      <c r="V1243">
        <v>29</v>
      </c>
      <c r="W1243" s="3">
        <v>0</v>
      </c>
      <c r="Y1243" s="3">
        <v>301445.5471828599</v>
      </c>
      <c r="Z1243" s="1">
        <v>0.004818490609532843</v>
      </c>
      <c r="AA1243" s="3">
        <v>348525.1868934416</v>
      </c>
      <c r="AB1243" s="3">
        <v>-47079.63971058175</v>
      </c>
      <c r="AC1243" s="1">
        <v>-0.135082460266999</v>
      </c>
    </row>
    <row r="1244" spans="1:29">
      <c r="A1244" s="6">
        <v>1242</v>
      </c>
      <c r="B1244" t="s">
        <v>742</v>
      </c>
      <c r="M1244" s="3">
        <v>228099.0319999999</v>
      </c>
      <c r="N1244" s="3">
        <v>277017.7846176003</v>
      </c>
      <c r="O1244" s="1">
        <v>-0.07660738460799912</v>
      </c>
      <c r="Q1244" s="3">
        <v>24386.80812</v>
      </c>
      <c r="R1244" s="1">
        <v>0.08803336635466902</v>
      </c>
      <c r="S1244" s="3">
        <v>300000</v>
      </c>
      <c r="T1244" s="3">
        <v>-22973.89713599975</v>
      </c>
      <c r="U1244" s="1">
        <v>-0.07658</v>
      </c>
      <c r="V1244">
        <v>29</v>
      </c>
      <c r="W1244" s="3">
        <v>0</v>
      </c>
      <c r="Y1244" s="3">
        <v>300858.0740673413</v>
      </c>
      <c r="Z1244" s="1">
        <v>0.002860246891137601</v>
      </c>
      <c r="AA1244" s="3">
        <v>348525.1868934416</v>
      </c>
      <c r="AB1244" s="3">
        <v>-47667.11282610032</v>
      </c>
      <c r="AC1244" s="1">
        <v>-0.1367680575713287</v>
      </c>
    </row>
    <row r="1245" spans="1:29">
      <c r="A1245" s="6">
        <v>1243</v>
      </c>
      <c r="B1245" t="s">
        <v>743</v>
      </c>
      <c r="M1245" s="3">
        <v>228099.0319999999</v>
      </c>
      <c r="N1245" s="3">
        <v>277017.7846176003</v>
      </c>
      <c r="O1245" s="1">
        <v>-0.07660738460799912</v>
      </c>
      <c r="Q1245" s="3">
        <v>24386.80812</v>
      </c>
      <c r="R1245" s="1">
        <v>0.08803336635466902</v>
      </c>
      <c r="S1245" s="3">
        <v>300000</v>
      </c>
      <c r="T1245" s="3">
        <v>-22973.89713599975</v>
      </c>
      <c r="U1245" s="1">
        <v>-0.07658</v>
      </c>
      <c r="V1245">
        <v>29</v>
      </c>
      <c r="W1245" s="3">
        <v>0</v>
      </c>
      <c r="Y1245" s="3">
        <v>300514.6171027961</v>
      </c>
      <c r="Z1245" s="1">
        <v>0.001715390342653651</v>
      </c>
      <c r="AA1245" s="3">
        <v>348525.1868934416</v>
      </c>
      <c r="AB1245" s="3">
        <v>-48010.5697906455</v>
      </c>
      <c r="AC1245" s="1">
        <v>-0.1377535156600441</v>
      </c>
    </row>
    <row r="1246" spans="1:29">
      <c r="A1246" s="6">
        <v>1244</v>
      </c>
      <c r="B1246" t="s">
        <v>744</v>
      </c>
      <c r="M1246" s="3">
        <v>228099.0319999999</v>
      </c>
      <c r="N1246" s="3">
        <v>277017.7846176003</v>
      </c>
      <c r="O1246" s="1">
        <v>-0.07660738460799912</v>
      </c>
      <c r="Q1246" s="3">
        <v>24386.80812</v>
      </c>
      <c r="R1246" s="1">
        <v>0.08803336635466902</v>
      </c>
      <c r="S1246" s="3">
        <v>300000</v>
      </c>
      <c r="T1246" s="3">
        <v>-22973.89713599975</v>
      </c>
      <c r="U1246" s="1">
        <v>-0.07658</v>
      </c>
      <c r="V1246">
        <v>29</v>
      </c>
      <c r="W1246" s="3">
        <v>0</v>
      </c>
      <c r="Y1246" s="3">
        <v>307989.8553735019</v>
      </c>
      <c r="Z1246" s="1">
        <v>0.02663285124500631</v>
      </c>
      <c r="AA1246" s="3">
        <v>348525.1868934416</v>
      </c>
      <c r="AB1246" s="3">
        <v>-40535.3315199397</v>
      </c>
      <c r="AC1246" s="1">
        <v>-0.1163053146352175</v>
      </c>
    </row>
    <row r="1247" spans="1:29">
      <c r="A1247" s="6">
        <v>1245</v>
      </c>
      <c r="B1247" t="s">
        <v>745</v>
      </c>
      <c r="M1247" s="3">
        <v>228099.0319999999</v>
      </c>
      <c r="N1247" s="3">
        <v>277017.7846176003</v>
      </c>
      <c r="O1247" s="1">
        <v>-0.07660738460799912</v>
      </c>
      <c r="Q1247" s="3">
        <v>24386.80812</v>
      </c>
      <c r="R1247" s="1">
        <v>0.08803336635466902</v>
      </c>
      <c r="S1247" s="3">
        <v>300000</v>
      </c>
      <c r="T1247" s="3">
        <v>-22973.89713599975</v>
      </c>
      <c r="U1247" s="1">
        <v>-0.07658</v>
      </c>
      <c r="V1247">
        <v>29</v>
      </c>
      <c r="W1247" s="3">
        <v>0</v>
      </c>
      <c r="Y1247" s="3">
        <v>307989.8553735019</v>
      </c>
      <c r="Z1247" s="1">
        <v>0.02663285124500631</v>
      </c>
      <c r="AA1247" s="3">
        <v>348525.1868934416</v>
      </c>
      <c r="AB1247" s="3">
        <v>-40535.3315199397</v>
      </c>
      <c r="AC1247" s="1">
        <v>-0.1163053146352175</v>
      </c>
    </row>
    <row r="1248" spans="1:29">
      <c r="A1248" s="6">
        <v>1246</v>
      </c>
      <c r="B1248" t="s">
        <v>746</v>
      </c>
      <c r="M1248" s="3">
        <v>228099.0319999999</v>
      </c>
      <c r="N1248" s="3">
        <v>277017.7846176003</v>
      </c>
      <c r="O1248" s="1">
        <v>-0.07660738460799912</v>
      </c>
      <c r="Q1248" s="3">
        <v>24386.80812</v>
      </c>
      <c r="R1248" s="1">
        <v>0.08803336635466902</v>
      </c>
      <c r="S1248" s="3">
        <v>300000</v>
      </c>
      <c r="T1248" s="3">
        <v>-22973.89713599975</v>
      </c>
      <c r="U1248" s="1">
        <v>-0.07658</v>
      </c>
      <c r="V1248">
        <v>29</v>
      </c>
      <c r="W1248" s="3">
        <v>0</v>
      </c>
      <c r="Y1248" s="3">
        <v>307989.8553735019</v>
      </c>
      <c r="Z1248" s="1">
        <v>0.02663285124500631</v>
      </c>
      <c r="AA1248" s="3">
        <v>348525.1868934416</v>
      </c>
      <c r="AB1248" s="3">
        <v>-40535.3315199397</v>
      </c>
      <c r="AC1248" s="1">
        <v>-0.1163053146352175</v>
      </c>
    </row>
    <row r="1249" spans="1:29">
      <c r="A1249" s="6">
        <v>1247</v>
      </c>
      <c r="B1249" t="s">
        <v>747</v>
      </c>
      <c r="M1249" s="3">
        <v>228099.0319999999</v>
      </c>
      <c r="N1249" s="3">
        <v>277017.7846176003</v>
      </c>
      <c r="O1249" s="1">
        <v>-0.07660738460799912</v>
      </c>
      <c r="Q1249" s="3">
        <v>24386.80812</v>
      </c>
      <c r="R1249" s="1">
        <v>0.08803336635466902</v>
      </c>
      <c r="S1249" s="3">
        <v>300000</v>
      </c>
      <c r="T1249" s="3">
        <v>-22973.89713599975</v>
      </c>
      <c r="U1249" s="1">
        <v>-0.07658</v>
      </c>
      <c r="V1249">
        <v>29</v>
      </c>
      <c r="W1249" s="3">
        <v>0</v>
      </c>
      <c r="Y1249" s="3">
        <v>309515.4119286913</v>
      </c>
      <c r="Z1249" s="1">
        <v>0.0317180397623044</v>
      </c>
      <c r="AA1249" s="3">
        <v>348525.1868934416</v>
      </c>
      <c r="AB1249" s="3">
        <v>-39009.77496475028</v>
      </c>
      <c r="AC1249" s="1">
        <v>-0.1119281372817316</v>
      </c>
    </row>
    <row r="1250" spans="1:29">
      <c r="A1250" s="6">
        <v>1248</v>
      </c>
      <c r="B1250" t="s">
        <v>748</v>
      </c>
      <c r="M1250" s="3">
        <v>228099.0319999999</v>
      </c>
      <c r="N1250" s="3">
        <v>277017.7846176003</v>
      </c>
      <c r="O1250" s="1">
        <v>-0.07660738460799912</v>
      </c>
      <c r="Q1250" s="3">
        <v>24386.80812</v>
      </c>
      <c r="R1250" s="1">
        <v>0.08803336635466902</v>
      </c>
      <c r="S1250" s="3">
        <v>300000</v>
      </c>
      <c r="T1250" s="3">
        <v>-22973.89713599975</v>
      </c>
      <c r="U1250" s="1">
        <v>-0.07658</v>
      </c>
      <c r="V1250">
        <v>29</v>
      </c>
      <c r="W1250" s="3">
        <v>0</v>
      </c>
      <c r="Y1250" s="3">
        <v>314596.3680223961</v>
      </c>
      <c r="Z1250" s="1">
        <v>0.04865456007465371</v>
      </c>
      <c r="AA1250" s="3">
        <v>348525.1868934416</v>
      </c>
      <c r="AB1250" s="3">
        <v>-33928.81887104549</v>
      </c>
      <c r="AC1250" s="1">
        <v>-0.09734968991328283</v>
      </c>
    </row>
    <row r="1251" spans="1:29">
      <c r="A1251" s="6">
        <v>1249</v>
      </c>
      <c r="B1251" t="s">
        <v>749</v>
      </c>
      <c r="M1251" s="3">
        <v>228099.0319999999</v>
      </c>
      <c r="N1251" s="3">
        <v>277017.7846176003</v>
      </c>
      <c r="O1251" s="1">
        <v>-0.07660738460799912</v>
      </c>
      <c r="Q1251" s="3">
        <v>24386.80812</v>
      </c>
      <c r="R1251" s="1">
        <v>0.08803336635466902</v>
      </c>
      <c r="S1251" s="3">
        <v>300000</v>
      </c>
      <c r="T1251" s="3">
        <v>-22973.89713599975</v>
      </c>
      <c r="U1251" s="1">
        <v>-0.07658</v>
      </c>
      <c r="V1251">
        <v>29</v>
      </c>
      <c r="W1251" s="3">
        <v>0</v>
      </c>
      <c r="Y1251" s="3">
        <v>316025.1980128126</v>
      </c>
      <c r="Z1251" s="1">
        <v>0.05341732670937548</v>
      </c>
      <c r="AA1251" s="3">
        <v>348525.1868934416</v>
      </c>
      <c r="AB1251" s="3">
        <v>-32499.98888062895</v>
      </c>
      <c r="AC1251" s="1">
        <v>-0.09325004362042141</v>
      </c>
    </row>
    <row r="1252" spans="1:29">
      <c r="A1252" s="6">
        <v>1250</v>
      </c>
      <c r="B1252" t="s">
        <v>750</v>
      </c>
      <c r="M1252" s="3">
        <v>228099.0319999999</v>
      </c>
      <c r="N1252" s="3">
        <v>277017.7846176003</v>
      </c>
      <c r="O1252" s="1">
        <v>-0.07660738460799912</v>
      </c>
      <c r="Q1252" s="3">
        <v>24386.80812</v>
      </c>
      <c r="R1252" s="1">
        <v>0.08803336635466902</v>
      </c>
      <c r="S1252" s="3">
        <v>300000</v>
      </c>
      <c r="T1252" s="3">
        <v>-22973.89713599975</v>
      </c>
      <c r="U1252" s="1">
        <v>-0.07658</v>
      </c>
      <c r="V1252">
        <v>29</v>
      </c>
      <c r="W1252" s="3">
        <v>0</v>
      </c>
      <c r="Y1252" s="3">
        <v>315825.4588970769</v>
      </c>
      <c r="Z1252" s="1">
        <v>0.05275152965692299</v>
      </c>
      <c r="AA1252" s="3">
        <v>348525.1868934416</v>
      </c>
      <c r="AB1252" s="3">
        <v>-32699.7279963647</v>
      </c>
      <c r="AC1252" s="1">
        <v>-0.09382314170126919</v>
      </c>
    </row>
    <row r="1253" spans="1:29">
      <c r="A1253" s="6">
        <v>1251</v>
      </c>
      <c r="B1253" t="s">
        <v>751</v>
      </c>
      <c r="M1253" s="3">
        <v>228099.0319999999</v>
      </c>
      <c r="N1253" s="3">
        <v>277017.7846176003</v>
      </c>
      <c r="O1253" s="1">
        <v>-0.07660738460799912</v>
      </c>
      <c r="Q1253" s="3">
        <v>24386.80812</v>
      </c>
      <c r="R1253" s="1">
        <v>0.08803336635466902</v>
      </c>
      <c r="S1253" s="3">
        <v>300000</v>
      </c>
      <c r="T1253" s="3">
        <v>-22973.89713599975</v>
      </c>
      <c r="U1253" s="1">
        <v>-0.07658</v>
      </c>
      <c r="V1253">
        <v>29</v>
      </c>
      <c r="W1253" s="3">
        <v>0</v>
      </c>
      <c r="Y1253" s="3">
        <v>310824.9210647939</v>
      </c>
      <c r="Z1253" s="1">
        <v>0.03608307021597983</v>
      </c>
      <c r="AA1253" s="3">
        <v>348525.1868934416</v>
      </c>
      <c r="AB1253" s="3">
        <v>-37700.26582864765</v>
      </c>
      <c r="AC1253" s="1">
        <v>-0.1081708503327599</v>
      </c>
    </row>
    <row r="1254" spans="1:29">
      <c r="A1254" s="6">
        <v>1252</v>
      </c>
      <c r="B1254" t="s">
        <v>752</v>
      </c>
      <c r="M1254" s="3">
        <v>228099.0319999999</v>
      </c>
      <c r="N1254" s="3">
        <v>277017.7846176003</v>
      </c>
      <c r="O1254" s="1">
        <v>-0.07660738460799912</v>
      </c>
      <c r="Q1254" s="3">
        <v>24386.80812</v>
      </c>
      <c r="R1254" s="1">
        <v>0.08803336635466902</v>
      </c>
      <c r="S1254" s="3">
        <v>300000</v>
      </c>
      <c r="T1254" s="3">
        <v>-22973.89713599975</v>
      </c>
      <c r="U1254" s="1">
        <v>-0.07658</v>
      </c>
      <c r="V1254">
        <v>29</v>
      </c>
      <c r="W1254" s="3">
        <v>0</v>
      </c>
      <c r="Y1254" s="3">
        <v>310824.9210647939</v>
      </c>
      <c r="Z1254" s="1">
        <v>0.03608307021597983</v>
      </c>
      <c r="AA1254" s="3">
        <v>348525.1868934416</v>
      </c>
      <c r="AB1254" s="3">
        <v>-37700.26582864765</v>
      </c>
      <c r="AC1254" s="1">
        <v>-0.1081708503327599</v>
      </c>
    </row>
    <row r="1255" spans="1:29">
      <c r="A1255" s="6">
        <v>1253</v>
      </c>
      <c r="B1255" t="s">
        <v>753</v>
      </c>
      <c r="M1255" s="3">
        <v>228099.0319999999</v>
      </c>
      <c r="N1255" s="3">
        <v>277017.7846176003</v>
      </c>
      <c r="O1255" s="1">
        <v>-0.07660738460799912</v>
      </c>
      <c r="Q1255" s="3">
        <v>24386.80812</v>
      </c>
      <c r="R1255" s="1">
        <v>0.08803336635466902</v>
      </c>
      <c r="S1255" s="3">
        <v>300000</v>
      </c>
      <c r="T1255" s="3">
        <v>-22973.89713599975</v>
      </c>
      <c r="U1255" s="1">
        <v>-0.07658</v>
      </c>
      <c r="V1255">
        <v>29</v>
      </c>
      <c r="W1255" s="3">
        <v>0</v>
      </c>
      <c r="Y1255" s="3">
        <v>310824.9210647939</v>
      </c>
      <c r="Z1255" s="1">
        <v>0.03608307021597983</v>
      </c>
      <c r="AA1255" s="3">
        <v>348525.1868934416</v>
      </c>
      <c r="AB1255" s="3">
        <v>-37700.26582864765</v>
      </c>
      <c r="AC1255" s="1">
        <v>-0.1081708503327599</v>
      </c>
    </row>
    <row r="1256" spans="1:29">
      <c r="A1256" s="6">
        <v>1254</v>
      </c>
      <c r="B1256" t="s">
        <v>754</v>
      </c>
      <c r="M1256" s="3">
        <v>228099.0319999999</v>
      </c>
      <c r="N1256" s="3">
        <v>277017.7846176003</v>
      </c>
      <c r="O1256" s="1">
        <v>-0.07660738460799912</v>
      </c>
      <c r="Q1256" s="3">
        <v>24386.80812</v>
      </c>
      <c r="R1256" s="1">
        <v>0.08803336635466902</v>
      </c>
      <c r="S1256" s="3">
        <v>300000</v>
      </c>
      <c r="T1256" s="3">
        <v>-22973.89713599975</v>
      </c>
      <c r="U1256" s="1">
        <v>-0.07658</v>
      </c>
      <c r="V1256">
        <v>29</v>
      </c>
      <c r="W1256" s="3">
        <v>0</v>
      </c>
      <c r="Y1256" s="3">
        <v>310824.9210647939</v>
      </c>
      <c r="Z1256" s="1">
        <v>0.03608307021597983</v>
      </c>
      <c r="AA1256" s="3">
        <v>348525.1868934416</v>
      </c>
      <c r="AB1256" s="3">
        <v>-37700.26582864765</v>
      </c>
      <c r="AC1256" s="1">
        <v>-0.1081708503327599</v>
      </c>
    </row>
    <row r="1257" spans="1:29">
      <c r="A1257" s="6">
        <v>1255</v>
      </c>
      <c r="B1257" t="s">
        <v>755</v>
      </c>
      <c r="M1257" s="3">
        <v>228099.0319999999</v>
      </c>
      <c r="N1257" s="3">
        <v>277017.7846176003</v>
      </c>
      <c r="O1257" s="1">
        <v>-0.07660738460799912</v>
      </c>
      <c r="Q1257" s="3">
        <v>24386.80812</v>
      </c>
      <c r="R1257" s="1">
        <v>0.08803336635466902</v>
      </c>
      <c r="S1257" s="3">
        <v>300000</v>
      </c>
      <c r="T1257" s="3">
        <v>-22973.89713599975</v>
      </c>
      <c r="U1257" s="1">
        <v>-0.07658</v>
      </c>
      <c r="V1257">
        <v>29</v>
      </c>
      <c r="W1257" s="3">
        <v>0</v>
      </c>
      <c r="Y1257" s="3">
        <v>302611.242625692</v>
      </c>
      <c r="Z1257" s="1">
        <v>0.008704142085640148</v>
      </c>
      <c r="AA1257" s="3">
        <v>348525.1868934416</v>
      </c>
      <c r="AB1257" s="3">
        <v>-45913.94426774955</v>
      </c>
      <c r="AC1257" s="1">
        <v>-0.1317378083259943</v>
      </c>
    </row>
    <row r="1258" spans="1:29">
      <c r="A1258" s="6">
        <v>1256</v>
      </c>
      <c r="B1258" t="s">
        <v>756</v>
      </c>
      <c r="C1258">
        <v>50626</v>
      </c>
      <c r="D1258" t="s">
        <v>4247</v>
      </c>
      <c r="E1258" t="s">
        <v>4432</v>
      </c>
      <c r="F1258" t="s">
        <v>4434</v>
      </c>
      <c r="G1258">
        <v>8.110659999999999</v>
      </c>
      <c r="H1258">
        <v>8.008010000000001</v>
      </c>
      <c r="I1258">
        <v>1400</v>
      </c>
      <c r="J1258" s="3">
        <v>8.363364199999999</v>
      </c>
      <c r="K1258">
        <v>5.605607</v>
      </c>
      <c r="L1258" s="3">
        <v>11211.214</v>
      </c>
      <c r="M1258" s="3">
        <v>215953.7799999999</v>
      </c>
      <c r="N1258" s="3">
        <v>276069.7776464003</v>
      </c>
      <c r="O1258" s="1">
        <v>-0.07976740784533244</v>
      </c>
      <c r="P1258" s="3">
        <v>843.7740621096017</v>
      </c>
      <c r="Q1258" s="3">
        <v>23543.0340578904</v>
      </c>
      <c r="R1258" s="1">
        <v>0.08527928793439003</v>
      </c>
      <c r="S1258" s="3">
        <v>300000</v>
      </c>
      <c r="T1258" s="3">
        <v>-23930.22235359973</v>
      </c>
      <c r="U1258" s="1">
        <v>-0.07976740784533244</v>
      </c>
      <c r="V1258">
        <v>28</v>
      </c>
      <c r="W1258" s="3">
        <v>-962.7231727999986</v>
      </c>
      <c r="X1258" t="s">
        <v>4435</v>
      </c>
      <c r="Y1258" s="3">
        <v>302611.242625692</v>
      </c>
      <c r="Z1258" s="1">
        <v>0.008704142085640148</v>
      </c>
      <c r="AA1258" s="3">
        <v>348525.1868934416</v>
      </c>
      <c r="AB1258" s="3">
        <v>-45913.94426774955</v>
      </c>
      <c r="AC1258" s="1">
        <v>-0.1317378083259943</v>
      </c>
    </row>
    <row r="1259" spans="1:29">
      <c r="A1259" s="6">
        <v>1257</v>
      </c>
      <c r="B1259" t="s">
        <v>756</v>
      </c>
      <c r="C1259">
        <v>7595</v>
      </c>
      <c r="D1259" t="s">
        <v>4244</v>
      </c>
      <c r="E1259" t="s">
        <v>4432</v>
      </c>
      <c r="F1259" t="s">
        <v>4434</v>
      </c>
      <c r="G1259">
        <v>2.95478</v>
      </c>
      <c r="H1259">
        <v>2.83375</v>
      </c>
      <c r="I1259">
        <v>1600</v>
      </c>
      <c r="J1259" s="3">
        <v>6.3602</v>
      </c>
      <c r="K1259">
        <v>2.267</v>
      </c>
      <c r="L1259" s="3">
        <v>4534</v>
      </c>
      <c r="M1259" s="3">
        <v>210423.7799999999</v>
      </c>
      <c r="N1259" s="3">
        <v>275065.1504464003</v>
      </c>
      <c r="O1259" s="1">
        <v>-0.08311616517866574</v>
      </c>
      <c r="P1259" s="3">
        <v>835.5799653144011</v>
      </c>
      <c r="Q1259" s="3">
        <v>22707.454092576</v>
      </c>
      <c r="R1259" s="1">
        <v>0.08255300264582523</v>
      </c>
      <c r="S1259" s="3">
        <v>300000</v>
      </c>
      <c r="T1259" s="3">
        <v>-24934.84955359972</v>
      </c>
      <c r="U1259" s="1">
        <v>-0.08311616517866574</v>
      </c>
      <c r="V1259">
        <v>27</v>
      </c>
      <c r="W1259" s="3">
        <v>-1014.0512</v>
      </c>
      <c r="X1259" t="s">
        <v>4435</v>
      </c>
      <c r="Y1259" s="3">
        <v>302611.242625692</v>
      </c>
      <c r="Z1259" s="1">
        <v>0.008704142085640148</v>
      </c>
      <c r="AA1259" s="3">
        <v>348525.1868934416</v>
      </c>
      <c r="AB1259" s="3">
        <v>-45913.94426774955</v>
      </c>
      <c r="AC1259" s="1">
        <v>-0.1317378083259943</v>
      </c>
    </row>
    <row r="1260" spans="1:29">
      <c r="A1260" s="6">
        <v>1258</v>
      </c>
      <c r="B1260" t="s">
        <v>756</v>
      </c>
      <c r="C1260">
        <v>9161</v>
      </c>
      <c r="D1260" t="s">
        <v>4300</v>
      </c>
      <c r="E1260" t="s">
        <v>4432</v>
      </c>
      <c r="F1260" t="s">
        <v>4434</v>
      </c>
      <c r="G1260">
        <v>25.88697</v>
      </c>
      <c r="H1260">
        <v>26.71328</v>
      </c>
      <c r="I1260">
        <v>200</v>
      </c>
      <c r="J1260" s="3">
        <v>6.6027968</v>
      </c>
      <c r="K1260">
        <v>2.671328</v>
      </c>
      <c r="L1260" s="3">
        <v>5342.656</v>
      </c>
      <c r="M1260" s="3">
        <v>204613.4299999998</v>
      </c>
      <c r="N1260" s="3">
        <v>274588.1823216003</v>
      </c>
      <c r="O1260" s="1">
        <v>-0.08470605892799911</v>
      </c>
      <c r="P1260" s="3">
        <v>847.2081651528011</v>
      </c>
      <c r="Q1260" s="3">
        <v>21860.2459274232</v>
      </c>
      <c r="R1260" s="1">
        <v>0.07961102237757731</v>
      </c>
      <c r="S1260" s="3">
        <v>300000</v>
      </c>
      <c r="T1260" s="3">
        <v>-25411.81767839973</v>
      </c>
      <c r="U1260" s="1">
        <v>-0.08470605892799911</v>
      </c>
      <c r="V1260">
        <v>26</v>
      </c>
      <c r="W1260" s="3">
        <v>-486.6164047999995</v>
      </c>
      <c r="X1260" t="s">
        <v>4435</v>
      </c>
      <c r="Y1260" s="3">
        <v>302611.242625692</v>
      </c>
      <c r="Z1260" s="1">
        <v>0.008704142085640148</v>
      </c>
      <c r="AA1260" s="3">
        <v>348525.1868934416</v>
      </c>
      <c r="AB1260" s="3">
        <v>-45913.94426774955</v>
      </c>
      <c r="AC1260" s="1">
        <v>-0.1317378083259943</v>
      </c>
    </row>
    <row r="1261" spans="1:29">
      <c r="A1261" s="6">
        <v>1259</v>
      </c>
      <c r="B1261" t="s">
        <v>756</v>
      </c>
      <c r="M1261" s="3">
        <v>204613.4299999998</v>
      </c>
      <c r="N1261" s="3">
        <v>274588.1823216003</v>
      </c>
      <c r="O1261" s="1">
        <v>-0.08470605892799911</v>
      </c>
      <c r="Q1261" s="3">
        <v>21860.2459274232</v>
      </c>
      <c r="R1261" s="1">
        <v>0.07961102237757731</v>
      </c>
      <c r="S1261" s="3">
        <v>300000</v>
      </c>
      <c r="T1261" s="3">
        <v>-25411.81767839973</v>
      </c>
      <c r="U1261" s="1">
        <v>-0.08470605892799911</v>
      </c>
      <c r="V1261">
        <v>26</v>
      </c>
      <c r="W1261" s="3">
        <v>0</v>
      </c>
      <c r="Y1261" s="3">
        <v>300996.0679503927</v>
      </c>
      <c r="Z1261" s="1">
        <v>0.00332022650130908</v>
      </c>
      <c r="AA1261" s="3">
        <v>348525.1868934416</v>
      </c>
      <c r="AB1261" s="3">
        <v>-47529.11894304887</v>
      </c>
      <c r="AC1261" s="1">
        <v>-0.1363721209554375</v>
      </c>
    </row>
    <row r="1262" spans="1:29">
      <c r="A1262" s="6">
        <v>1260</v>
      </c>
      <c r="B1262" t="s">
        <v>757</v>
      </c>
      <c r="C1262">
        <v>24526</v>
      </c>
      <c r="D1262" t="s">
        <v>4246</v>
      </c>
      <c r="E1262" t="s">
        <v>4432</v>
      </c>
      <c r="F1262" t="s">
        <v>4433</v>
      </c>
      <c r="G1262">
        <v>11.5682</v>
      </c>
      <c r="H1262">
        <v>13.91232</v>
      </c>
      <c r="I1262">
        <v>300</v>
      </c>
      <c r="J1262" s="3">
        <v>6.2521088</v>
      </c>
      <c r="K1262">
        <v>2.086848</v>
      </c>
      <c r="L1262" s="3">
        <v>4173.696</v>
      </c>
      <c r="M1262" s="3">
        <v>208787.1259999998</v>
      </c>
      <c r="N1262" s="3">
        <v>274579.8433648003</v>
      </c>
      <c r="O1262" s="1">
        <v>-0.08473385545066577</v>
      </c>
      <c r="P1262" s="3">
        <v>823.7645469648008</v>
      </c>
      <c r="Q1262" s="3">
        <v>22684.01047</v>
      </c>
      <c r="R1262" s="1">
        <v>0.08261353124840472</v>
      </c>
      <c r="S1262" s="3">
        <v>300000</v>
      </c>
      <c r="T1262" s="3">
        <v>-25411.81767839973</v>
      </c>
      <c r="U1262" s="1">
        <v>-0.08470999999999999</v>
      </c>
      <c r="V1262">
        <v>27</v>
      </c>
      <c r="W1262" s="3">
        <v>0</v>
      </c>
      <c r="X1262" t="s">
        <v>4435</v>
      </c>
      <c r="Y1262" s="3">
        <v>300996.0679503927</v>
      </c>
      <c r="Z1262" s="1">
        <v>0.00332022650130908</v>
      </c>
      <c r="AA1262" s="3">
        <v>348525.1868934416</v>
      </c>
      <c r="AB1262" s="3">
        <v>-47529.11894304887</v>
      </c>
      <c r="AC1262" s="1">
        <v>-0.1363721209554375</v>
      </c>
    </row>
    <row r="1263" spans="1:29">
      <c r="A1263" s="6">
        <v>1261</v>
      </c>
      <c r="B1263" t="s">
        <v>757</v>
      </c>
      <c r="C1263">
        <v>16009</v>
      </c>
      <c r="D1263" t="s">
        <v>4289</v>
      </c>
      <c r="E1263" t="s">
        <v>4432</v>
      </c>
      <c r="F1263" t="s">
        <v>4433</v>
      </c>
      <c r="G1263">
        <v>18.09564</v>
      </c>
      <c r="H1263">
        <v>19.85651</v>
      </c>
      <c r="I1263">
        <v>400</v>
      </c>
      <c r="J1263" s="3">
        <v>7.3827812</v>
      </c>
      <c r="K1263">
        <v>3.971302</v>
      </c>
      <c r="L1263" s="3">
        <v>7942.604</v>
      </c>
      <c r="M1263" s="3">
        <v>216729.7299999998</v>
      </c>
      <c r="N1263" s="3">
        <v>274568.4892816003</v>
      </c>
      <c r="O1263" s="1">
        <v>-0.08477170239466572</v>
      </c>
      <c r="P1263" s="3">
        <v>823.7395300944008</v>
      </c>
      <c r="Q1263" s="3">
        <v>23507.75</v>
      </c>
      <c r="R1263" s="1">
        <v>0.08561707157841485</v>
      </c>
      <c r="S1263" s="3">
        <v>300000</v>
      </c>
      <c r="T1263" s="3">
        <v>-25411.81767839973</v>
      </c>
      <c r="U1263" s="1">
        <v>-0.08470999999999999</v>
      </c>
      <c r="V1263">
        <v>28</v>
      </c>
      <c r="W1263" s="3">
        <v>0</v>
      </c>
      <c r="X1263" t="s">
        <v>4435</v>
      </c>
      <c r="Y1263" s="3">
        <v>300996.0679503927</v>
      </c>
      <c r="Z1263" s="1">
        <v>0.00332022650130908</v>
      </c>
      <c r="AA1263" s="3">
        <v>348525.1868934416</v>
      </c>
      <c r="AB1263" s="3">
        <v>-47529.11894304887</v>
      </c>
      <c r="AC1263" s="1">
        <v>-0.1363721209554375</v>
      </c>
    </row>
    <row r="1264" spans="1:29">
      <c r="A1264" s="6">
        <v>1262</v>
      </c>
      <c r="B1264" t="s">
        <v>757</v>
      </c>
      <c r="C1264">
        <v>28860</v>
      </c>
      <c r="D1264" t="s">
        <v>4303</v>
      </c>
      <c r="E1264" t="s">
        <v>4432</v>
      </c>
      <c r="F1264" t="s">
        <v>4433</v>
      </c>
      <c r="G1264">
        <v>22.49677</v>
      </c>
      <c r="H1264">
        <v>25.48666</v>
      </c>
      <c r="I1264">
        <v>200</v>
      </c>
      <c r="J1264" s="3">
        <v>6.5291996</v>
      </c>
      <c r="K1264">
        <v>2.548666</v>
      </c>
      <c r="L1264" s="3">
        <v>5097.332</v>
      </c>
      <c r="M1264" s="3">
        <v>221827.0619999998</v>
      </c>
      <c r="N1264" s="3">
        <v>274559.4114160003</v>
      </c>
      <c r="O1264" s="1">
        <v>-0.08480196194666574</v>
      </c>
      <c r="P1264" s="3">
        <v>823.7054678448009</v>
      </c>
      <c r="Q1264" s="3">
        <v>24331.45547</v>
      </c>
      <c r="R1264" s="1">
        <v>0.0886200015672894</v>
      </c>
      <c r="S1264" s="3">
        <v>300000</v>
      </c>
      <c r="T1264" s="3">
        <v>-25411.81767839973</v>
      </c>
      <c r="U1264" s="1">
        <v>-0.08470999999999999</v>
      </c>
      <c r="V1264">
        <v>29</v>
      </c>
      <c r="W1264" s="3">
        <v>0</v>
      </c>
      <c r="X1264" t="s">
        <v>4435</v>
      </c>
      <c r="Y1264" s="3">
        <v>300996.0679503927</v>
      </c>
      <c r="Z1264" s="1">
        <v>0.00332022650130908</v>
      </c>
      <c r="AA1264" s="3">
        <v>348525.1868934416</v>
      </c>
      <c r="AB1264" s="3">
        <v>-47529.11894304887</v>
      </c>
      <c r="AC1264" s="1">
        <v>-0.1363721209554375</v>
      </c>
    </row>
    <row r="1265" spans="1:29">
      <c r="A1265" s="6">
        <v>1263</v>
      </c>
      <c r="B1265" t="s">
        <v>757</v>
      </c>
      <c r="C1265">
        <v>19715</v>
      </c>
      <c r="D1265" t="s">
        <v>4271</v>
      </c>
      <c r="E1265" t="s">
        <v>4432</v>
      </c>
      <c r="F1265" t="s">
        <v>4434</v>
      </c>
      <c r="G1265">
        <v>11.76947</v>
      </c>
      <c r="H1265">
        <v>10.69322</v>
      </c>
      <c r="I1265">
        <v>800</v>
      </c>
      <c r="J1265" s="3">
        <v>7.5663728</v>
      </c>
      <c r="K1265">
        <v>4.277288</v>
      </c>
      <c r="L1265" s="3">
        <v>8554.576000000001</v>
      </c>
      <c r="M1265" s="3">
        <v>211633.8779999998</v>
      </c>
      <c r="N1265" s="3">
        <v>272908.9597552003</v>
      </c>
      <c r="O1265" s="1">
        <v>-0.09030346748266582</v>
      </c>
      <c r="P1265" s="3">
        <v>847.120153104001</v>
      </c>
      <c r="Q1265" s="3">
        <v>23484.335316896</v>
      </c>
      <c r="R1265" s="1">
        <v>0.08605190294214408</v>
      </c>
      <c r="S1265" s="3">
        <v>300000</v>
      </c>
      <c r="T1265" s="3">
        <v>-27091.04024479975</v>
      </c>
      <c r="U1265" s="1">
        <v>-0.09030346748266582</v>
      </c>
      <c r="V1265">
        <v>28</v>
      </c>
      <c r="W1265" s="3">
        <v>-1663.606207999998</v>
      </c>
      <c r="X1265" t="s">
        <v>4435</v>
      </c>
      <c r="Y1265" s="3">
        <v>300996.0679503927</v>
      </c>
      <c r="Z1265" s="1">
        <v>0.00332022650130908</v>
      </c>
      <c r="AA1265" s="3">
        <v>348525.1868934416</v>
      </c>
      <c r="AB1265" s="3">
        <v>-47529.11894304887</v>
      </c>
      <c r="AC1265" s="1">
        <v>-0.1363721209554375</v>
      </c>
    </row>
    <row r="1266" spans="1:29">
      <c r="A1266" s="6">
        <v>1264</v>
      </c>
      <c r="B1266" t="s">
        <v>757</v>
      </c>
      <c r="M1266" s="3">
        <v>211633.8779999998</v>
      </c>
      <c r="N1266" s="3">
        <v>272908.9597552003</v>
      </c>
      <c r="O1266" s="1">
        <v>-0.09030346748266582</v>
      </c>
      <c r="Q1266" s="3">
        <v>23484.335316896</v>
      </c>
      <c r="R1266" s="1">
        <v>0.08605190294214408</v>
      </c>
      <c r="S1266" s="3">
        <v>300000</v>
      </c>
      <c r="T1266" s="3">
        <v>-27091.04024479975</v>
      </c>
      <c r="U1266" s="1">
        <v>-0.09030346748266582</v>
      </c>
      <c r="V1266">
        <v>28</v>
      </c>
      <c r="W1266" s="3">
        <v>0</v>
      </c>
      <c r="Y1266" s="3">
        <v>300392.2936244746</v>
      </c>
      <c r="Z1266" s="1">
        <v>0.001307645414915363</v>
      </c>
      <c r="AA1266" s="3">
        <v>348525.1868934416</v>
      </c>
      <c r="AB1266" s="3">
        <v>-48132.89326896699</v>
      </c>
      <c r="AC1266" s="1">
        <v>-0.1381044902321025</v>
      </c>
    </row>
    <row r="1267" spans="1:29">
      <c r="A1267" s="6">
        <v>1265</v>
      </c>
      <c r="B1267" t="s">
        <v>758</v>
      </c>
      <c r="C1267">
        <v>13442</v>
      </c>
      <c r="D1267" t="s">
        <v>4304</v>
      </c>
      <c r="E1267" t="s">
        <v>4432</v>
      </c>
      <c r="F1267" t="s">
        <v>4433</v>
      </c>
      <c r="G1267">
        <v>14.09625</v>
      </c>
      <c r="H1267">
        <v>15.17937</v>
      </c>
      <c r="I1267">
        <v>700</v>
      </c>
      <c r="J1267" s="3">
        <v>8.1876677</v>
      </c>
      <c r="K1267">
        <v>5.3127795</v>
      </c>
      <c r="L1267" s="3">
        <v>10625.559</v>
      </c>
      <c r="M1267" s="3">
        <v>222259.4369999998</v>
      </c>
      <c r="N1267" s="3">
        <v>272895.4593080003</v>
      </c>
      <c r="O1267" s="1">
        <v>-0.0903484689733324</v>
      </c>
      <c r="P1267" s="3">
        <v>818.7268792656008</v>
      </c>
      <c r="Q1267" s="3">
        <v>24303.0622</v>
      </c>
      <c r="R1267" s="1">
        <v>0.08905630845462559</v>
      </c>
      <c r="S1267" s="3">
        <v>300000</v>
      </c>
      <c r="T1267" s="3">
        <v>-27091.04024479975</v>
      </c>
      <c r="U1267" s="1">
        <v>-0.09030000000000001</v>
      </c>
      <c r="V1267">
        <v>29</v>
      </c>
      <c r="W1267" s="3">
        <v>0</v>
      </c>
      <c r="X1267" t="s">
        <v>4435</v>
      </c>
      <c r="Y1267" s="3">
        <v>300392.2936244746</v>
      </c>
      <c r="Z1267" s="1">
        <v>0.001307645414915363</v>
      </c>
      <c r="AA1267" s="3">
        <v>348525.1868934416</v>
      </c>
      <c r="AB1267" s="3">
        <v>-48132.89326896699</v>
      </c>
      <c r="AC1267" s="1">
        <v>-0.1381044902321025</v>
      </c>
    </row>
    <row r="1268" spans="1:29">
      <c r="A1268" s="6">
        <v>1266</v>
      </c>
      <c r="B1268" t="s">
        <v>758</v>
      </c>
      <c r="C1268">
        <v>48727</v>
      </c>
      <c r="D1268" t="s">
        <v>4286</v>
      </c>
      <c r="E1268" t="s">
        <v>4432</v>
      </c>
      <c r="F1268" t="s">
        <v>4434</v>
      </c>
      <c r="G1268">
        <v>5.28398</v>
      </c>
      <c r="H1268">
        <v>5.15108</v>
      </c>
      <c r="I1268">
        <v>1700</v>
      </c>
      <c r="J1268" s="3">
        <v>7.6270508</v>
      </c>
      <c r="K1268">
        <v>4.378418000000001</v>
      </c>
      <c r="L1268" s="3">
        <v>8756.836000000001</v>
      </c>
      <c r="M1268" s="3">
        <v>212441.2569999998</v>
      </c>
      <c r="N1268" s="3">
        <v>271822.1098392003</v>
      </c>
      <c r="O1268" s="1">
        <v>-0.09392630053599908</v>
      </c>
      <c r="P1268" s="3">
        <v>835.6470683448009</v>
      </c>
      <c r="Q1268" s="3">
        <v>23467.4151316552</v>
      </c>
      <c r="R1268" s="1">
        <v>0.08633372445507702</v>
      </c>
      <c r="S1268" s="3">
        <v>300000</v>
      </c>
      <c r="T1268" s="3">
        <v>-28177.89016079972</v>
      </c>
      <c r="U1268" s="1">
        <v>-0.09392630053599908</v>
      </c>
      <c r="V1268">
        <v>28</v>
      </c>
      <c r="W1268" s="3">
        <v>-1086.204012799999</v>
      </c>
      <c r="X1268" t="s">
        <v>4435</v>
      </c>
      <c r="Y1268" s="3">
        <v>300392.2936244746</v>
      </c>
      <c r="Z1268" s="1">
        <v>0.001307645414915363</v>
      </c>
      <c r="AA1268" s="3">
        <v>348525.1868934416</v>
      </c>
      <c r="AB1268" s="3">
        <v>-48132.89326896699</v>
      </c>
      <c r="AC1268" s="1">
        <v>-0.1381044902321025</v>
      </c>
    </row>
    <row r="1269" spans="1:29">
      <c r="A1269" s="6">
        <v>1267</v>
      </c>
      <c r="B1269" t="s">
        <v>758</v>
      </c>
      <c r="M1269" s="3">
        <v>212441.2569999998</v>
      </c>
      <c r="N1269" s="3">
        <v>271822.1098392003</v>
      </c>
      <c r="O1269" s="1">
        <v>-0.09392630053599908</v>
      </c>
      <c r="Q1269" s="3">
        <v>23467.4151316552</v>
      </c>
      <c r="R1269" s="1">
        <v>0.08633372445507702</v>
      </c>
      <c r="S1269" s="3">
        <v>300000</v>
      </c>
      <c r="T1269" s="3">
        <v>-28177.89016079972</v>
      </c>
      <c r="U1269" s="1">
        <v>-0.09392630053599908</v>
      </c>
      <c r="V1269">
        <v>28</v>
      </c>
      <c r="W1269" s="3">
        <v>0</v>
      </c>
      <c r="Y1269" s="3">
        <v>303084.8400854167</v>
      </c>
      <c r="Z1269" s="1">
        <v>0.01028280028472228</v>
      </c>
      <c r="AA1269" s="3">
        <v>348525.1868934416</v>
      </c>
      <c r="AB1269" s="3">
        <v>-45440.34680802491</v>
      </c>
      <c r="AC1269" s="1">
        <v>-0.1303789468217627</v>
      </c>
    </row>
    <row r="1270" spans="1:29">
      <c r="A1270" s="6">
        <v>1268</v>
      </c>
      <c r="B1270" t="s">
        <v>759</v>
      </c>
      <c r="M1270" s="3">
        <v>212441.2569999998</v>
      </c>
      <c r="N1270" s="3">
        <v>271822.1098392003</v>
      </c>
      <c r="O1270" s="1">
        <v>-0.09392630053599908</v>
      </c>
      <c r="Q1270" s="3">
        <v>23467.4151316552</v>
      </c>
      <c r="R1270" s="1">
        <v>0.08633372445507702</v>
      </c>
      <c r="S1270" s="3">
        <v>300000</v>
      </c>
      <c r="T1270" s="3">
        <v>-28177.89016079972</v>
      </c>
      <c r="U1270" s="1">
        <v>-0.09392630053599908</v>
      </c>
      <c r="V1270">
        <v>28</v>
      </c>
      <c r="W1270" s="3">
        <v>0</v>
      </c>
      <c r="Y1270" s="3">
        <v>303084.8400854167</v>
      </c>
      <c r="Z1270" s="1">
        <v>0.01028280028472228</v>
      </c>
      <c r="AA1270" s="3">
        <v>348525.1868934416</v>
      </c>
      <c r="AB1270" s="3">
        <v>-45440.34680802491</v>
      </c>
      <c r="AC1270" s="1">
        <v>-0.1303789468217627</v>
      </c>
    </row>
    <row r="1271" spans="1:29">
      <c r="A1271" s="6">
        <v>1269</v>
      </c>
      <c r="B1271" t="s">
        <v>760</v>
      </c>
      <c r="M1271" s="3">
        <v>212441.2569999998</v>
      </c>
      <c r="N1271" s="3">
        <v>271822.1098392003</v>
      </c>
      <c r="O1271" s="1">
        <v>-0.09392630053599908</v>
      </c>
      <c r="Q1271" s="3">
        <v>23467.4151316552</v>
      </c>
      <c r="R1271" s="1">
        <v>0.08633372445507702</v>
      </c>
      <c r="S1271" s="3">
        <v>300000</v>
      </c>
      <c r="T1271" s="3">
        <v>-28177.89016079972</v>
      </c>
      <c r="U1271" s="1">
        <v>-0.09392630053599908</v>
      </c>
      <c r="V1271">
        <v>28</v>
      </c>
      <c r="W1271" s="3">
        <v>0</v>
      </c>
      <c r="Y1271" s="3">
        <v>303084.8400854167</v>
      </c>
      <c r="Z1271" s="1">
        <v>0.01028280028472228</v>
      </c>
      <c r="AA1271" s="3">
        <v>348525.1868934416</v>
      </c>
      <c r="AB1271" s="3">
        <v>-45440.34680802491</v>
      </c>
      <c r="AC1271" s="1">
        <v>-0.1303789468217627</v>
      </c>
    </row>
    <row r="1272" spans="1:29">
      <c r="A1272" s="6">
        <v>1270</v>
      </c>
      <c r="B1272" t="s">
        <v>761</v>
      </c>
      <c r="C1272">
        <v>7661</v>
      </c>
      <c r="D1272" t="s">
        <v>4244</v>
      </c>
      <c r="E1272" t="s">
        <v>4432</v>
      </c>
      <c r="F1272" t="s">
        <v>4433</v>
      </c>
      <c r="G1272">
        <v>2.31395</v>
      </c>
      <c r="H1272">
        <v>2.75014</v>
      </c>
      <c r="I1272">
        <v>1800</v>
      </c>
      <c r="J1272" s="3">
        <v>6.4850756</v>
      </c>
      <c r="K1272">
        <v>2.475126</v>
      </c>
      <c r="L1272" s="3">
        <v>4950.252</v>
      </c>
      <c r="M1272" s="3">
        <v>217391.5089999998</v>
      </c>
      <c r="N1272" s="3">
        <v>271813.1496376003</v>
      </c>
      <c r="O1272" s="1">
        <v>-0.09395616787466569</v>
      </c>
      <c r="P1272" s="3">
        <v>815.4663295176008</v>
      </c>
      <c r="Q1272" s="3">
        <v>24282.88146</v>
      </c>
      <c r="R1272" s="1">
        <v>0.08933666929791875</v>
      </c>
      <c r="S1272" s="3">
        <v>300000</v>
      </c>
      <c r="T1272" s="3">
        <v>-28177.89016079972</v>
      </c>
      <c r="U1272" s="1">
        <v>-0.09393</v>
      </c>
      <c r="V1272">
        <v>29</v>
      </c>
      <c r="W1272" s="3">
        <v>0</v>
      </c>
      <c r="X1272" t="s">
        <v>4435</v>
      </c>
      <c r="Y1272" s="3">
        <v>303084.8400854167</v>
      </c>
      <c r="Z1272" s="1">
        <v>0.01028280028472228</v>
      </c>
      <c r="AA1272" s="3">
        <v>348525.1868934416</v>
      </c>
      <c r="AB1272" s="3">
        <v>-45440.34680802491</v>
      </c>
      <c r="AC1272" s="1">
        <v>-0.1303789468217627</v>
      </c>
    </row>
    <row r="1273" spans="1:29">
      <c r="A1273" s="6">
        <v>1271</v>
      </c>
      <c r="B1273" t="s">
        <v>761</v>
      </c>
      <c r="M1273" s="3">
        <v>217391.5089999998</v>
      </c>
      <c r="N1273" s="3">
        <v>271813.1496376003</v>
      </c>
      <c r="O1273" s="1">
        <v>-0.09395616787466569</v>
      </c>
      <c r="Q1273" s="3">
        <v>24282.88146</v>
      </c>
      <c r="R1273" s="1">
        <v>0.08933666929791875</v>
      </c>
      <c r="S1273" s="3">
        <v>300000</v>
      </c>
      <c r="T1273" s="3">
        <v>-28177.89016079972</v>
      </c>
      <c r="U1273" s="1">
        <v>-0.09393</v>
      </c>
      <c r="V1273">
        <v>29</v>
      </c>
      <c r="W1273" s="3">
        <v>0</v>
      </c>
      <c r="Y1273" s="3">
        <v>300084.5525857601</v>
      </c>
      <c r="Z1273" s="1">
        <v>0.0002818419525337716</v>
      </c>
      <c r="AA1273" s="3">
        <v>348525.1868934416</v>
      </c>
      <c r="AB1273" s="3">
        <v>-48440.63430768147</v>
      </c>
      <c r="AC1273" s="1">
        <v>-0.1389874710044751</v>
      </c>
    </row>
    <row r="1274" spans="1:29">
      <c r="A1274" s="6">
        <v>1272</v>
      </c>
      <c r="B1274" t="s">
        <v>762</v>
      </c>
      <c r="M1274" s="3">
        <v>217391.5089999998</v>
      </c>
      <c r="N1274" s="3">
        <v>271813.1496376003</v>
      </c>
      <c r="O1274" s="1">
        <v>-0.09395616787466569</v>
      </c>
      <c r="Q1274" s="3">
        <v>24282.88146</v>
      </c>
      <c r="R1274" s="1">
        <v>0.08933666929791875</v>
      </c>
      <c r="S1274" s="3">
        <v>300000</v>
      </c>
      <c r="T1274" s="3">
        <v>-28177.89016079972</v>
      </c>
      <c r="U1274" s="1">
        <v>-0.09393</v>
      </c>
      <c r="V1274">
        <v>29</v>
      </c>
      <c r="W1274" s="3">
        <v>0</v>
      </c>
      <c r="Y1274" s="3">
        <v>302732.9007391239</v>
      </c>
      <c r="Z1274" s="1">
        <v>0.009109669130413094</v>
      </c>
      <c r="AA1274" s="3">
        <v>348525.1868934416</v>
      </c>
      <c r="AB1274" s="3">
        <v>-45792.28615431767</v>
      </c>
      <c r="AC1274" s="1">
        <v>-0.1313887428408962</v>
      </c>
    </row>
    <row r="1275" spans="1:29">
      <c r="A1275" s="6">
        <v>1273</v>
      </c>
      <c r="B1275" t="s">
        <v>763</v>
      </c>
      <c r="C1275">
        <v>17181</v>
      </c>
      <c r="D1275" t="s">
        <v>4288</v>
      </c>
      <c r="E1275" t="s">
        <v>4432</v>
      </c>
      <c r="F1275" t="s">
        <v>4434</v>
      </c>
      <c r="G1275">
        <v>10.94137</v>
      </c>
      <c r="H1275">
        <v>11.49244</v>
      </c>
      <c r="I1275">
        <v>700</v>
      </c>
      <c r="J1275" s="3">
        <v>7.4134124</v>
      </c>
      <c r="K1275">
        <v>4.022354</v>
      </c>
      <c r="L1275" s="3">
        <v>8044.708000000001</v>
      </c>
      <c r="M1275" s="3">
        <v>208918.6809999998</v>
      </c>
      <c r="N1275" s="3">
        <v>271373.5938712003</v>
      </c>
      <c r="O1275" s="1">
        <v>-0.09542135376266572</v>
      </c>
      <c r="P1275" s="3">
        <v>857.4521247528007</v>
      </c>
      <c r="Q1275" s="3">
        <v>23425.4293352472</v>
      </c>
      <c r="R1275" s="1">
        <v>0.08632169770491897</v>
      </c>
      <c r="S1275" s="3">
        <v>300000</v>
      </c>
      <c r="T1275" s="3">
        <v>-28626.40612879972</v>
      </c>
      <c r="U1275" s="1">
        <v>-0.09542135376266572</v>
      </c>
      <c r="V1275">
        <v>28</v>
      </c>
      <c r="W1275" s="3">
        <v>-451.334028799999</v>
      </c>
      <c r="X1275" t="s">
        <v>4435</v>
      </c>
      <c r="Y1275" s="3">
        <v>302732.9007391239</v>
      </c>
      <c r="Z1275" s="1">
        <v>0.009109669130413094</v>
      </c>
      <c r="AA1275" s="3">
        <v>348525.1868934416</v>
      </c>
      <c r="AB1275" s="3">
        <v>-45792.28615431767</v>
      </c>
      <c r="AC1275" s="1">
        <v>-0.1313887428408962</v>
      </c>
    </row>
    <row r="1276" spans="1:29">
      <c r="A1276" s="6">
        <v>1274</v>
      </c>
      <c r="B1276" t="s">
        <v>763</v>
      </c>
      <c r="M1276" s="3">
        <v>208918.6809999998</v>
      </c>
      <c r="N1276" s="3">
        <v>271373.5938712003</v>
      </c>
      <c r="O1276" s="1">
        <v>-0.09542135376266572</v>
      </c>
      <c r="Q1276" s="3">
        <v>23425.4293352472</v>
      </c>
      <c r="R1276" s="1">
        <v>0.08632169770491897</v>
      </c>
      <c r="S1276" s="3">
        <v>300000</v>
      </c>
      <c r="T1276" s="3">
        <v>-28626.40612879972</v>
      </c>
      <c r="U1276" s="1">
        <v>-0.09542135376266572</v>
      </c>
      <c r="V1276">
        <v>28</v>
      </c>
      <c r="W1276" s="3">
        <v>0</v>
      </c>
      <c r="Y1276" s="3">
        <v>305863.7477221807</v>
      </c>
      <c r="Z1276" s="1">
        <v>0.01954582574060226</v>
      </c>
      <c r="AA1276" s="3">
        <v>348525.1868934416</v>
      </c>
      <c r="AB1276" s="3">
        <v>-42661.43917126092</v>
      </c>
      <c r="AC1276" s="1">
        <v>-0.1224056130677989</v>
      </c>
    </row>
    <row r="1277" spans="1:29">
      <c r="A1277" s="6">
        <v>1275</v>
      </c>
      <c r="B1277" t="s">
        <v>764</v>
      </c>
      <c r="C1277">
        <v>55410</v>
      </c>
      <c r="D1277" t="s">
        <v>4240</v>
      </c>
      <c r="E1277" t="s">
        <v>4432</v>
      </c>
      <c r="F1277" t="s">
        <v>4433</v>
      </c>
      <c r="G1277">
        <v>6.14221</v>
      </c>
      <c r="H1277">
        <v>6.86006</v>
      </c>
      <c r="I1277">
        <v>1100</v>
      </c>
      <c r="J1277" s="3">
        <v>7.2638198</v>
      </c>
      <c r="K1277">
        <v>3.773033</v>
      </c>
      <c r="L1277" s="3">
        <v>7546.066</v>
      </c>
      <c r="M1277" s="3">
        <v>216464.7469999998</v>
      </c>
      <c r="N1277" s="3">
        <v>271362.5570184003</v>
      </c>
      <c r="O1277" s="1">
        <v>-0.09545814327199904</v>
      </c>
      <c r="P1277" s="3">
        <v>814.1207816136009</v>
      </c>
      <c r="Q1277" s="3">
        <v>24239.55012</v>
      </c>
      <c r="R1277" s="1">
        <v>0.08932533060689131</v>
      </c>
      <c r="S1277" s="3">
        <v>300000</v>
      </c>
      <c r="T1277" s="3">
        <v>-28626.40612879972</v>
      </c>
      <c r="U1277" s="1">
        <v>-0.09542</v>
      </c>
      <c r="V1277">
        <v>29</v>
      </c>
      <c r="W1277" s="3">
        <v>0</v>
      </c>
      <c r="X1277" t="s">
        <v>4435</v>
      </c>
      <c r="Y1277" s="3">
        <v>305863.7477221807</v>
      </c>
      <c r="Z1277" s="1">
        <v>0.01954582574060226</v>
      </c>
      <c r="AA1277" s="3">
        <v>348525.1868934416</v>
      </c>
      <c r="AB1277" s="3">
        <v>-42661.43917126092</v>
      </c>
      <c r="AC1277" s="1">
        <v>-0.1224056130677989</v>
      </c>
    </row>
    <row r="1278" spans="1:29">
      <c r="A1278" s="6">
        <v>1276</v>
      </c>
      <c r="B1278" t="s">
        <v>764</v>
      </c>
      <c r="M1278" s="3">
        <v>216464.7469999998</v>
      </c>
      <c r="N1278" s="3">
        <v>271362.5570184003</v>
      </c>
      <c r="O1278" s="1">
        <v>-0.09545814327199904</v>
      </c>
      <c r="Q1278" s="3">
        <v>24239.55012</v>
      </c>
      <c r="R1278" s="1">
        <v>0.08932533060689131</v>
      </c>
      <c r="S1278" s="3">
        <v>300000</v>
      </c>
      <c r="T1278" s="3">
        <v>-28626.40612879972</v>
      </c>
      <c r="U1278" s="1">
        <v>-0.09542</v>
      </c>
      <c r="V1278">
        <v>29</v>
      </c>
      <c r="W1278" s="3">
        <v>0</v>
      </c>
      <c r="Y1278" s="3">
        <v>308946.375749358</v>
      </c>
      <c r="Z1278" s="1">
        <v>0.02982125249786011</v>
      </c>
      <c r="AA1278" s="3">
        <v>348525.1868934416</v>
      </c>
      <c r="AB1278" s="3">
        <v>-39578.81114408356</v>
      </c>
      <c r="AC1278" s="1">
        <v>-0.1135608347186237</v>
      </c>
    </row>
    <row r="1279" spans="1:29">
      <c r="A1279" s="6">
        <v>1277</v>
      </c>
      <c r="B1279" t="s">
        <v>765</v>
      </c>
      <c r="M1279" s="3">
        <v>216464.7469999998</v>
      </c>
      <c r="N1279" s="3">
        <v>271362.5570184003</v>
      </c>
      <c r="O1279" s="1">
        <v>-0.09545814327199904</v>
      </c>
      <c r="Q1279" s="3">
        <v>24239.55012</v>
      </c>
      <c r="R1279" s="1">
        <v>0.08932533060689131</v>
      </c>
      <c r="S1279" s="3">
        <v>300000</v>
      </c>
      <c r="T1279" s="3">
        <v>-28626.40612879972</v>
      </c>
      <c r="U1279" s="1">
        <v>-0.09542</v>
      </c>
      <c r="V1279">
        <v>29</v>
      </c>
      <c r="W1279" s="3">
        <v>0</v>
      </c>
      <c r="Y1279" s="3">
        <v>304039.7106062612</v>
      </c>
      <c r="Z1279" s="1">
        <v>0.01346570202087072</v>
      </c>
      <c r="AA1279" s="3">
        <v>348525.1868934416</v>
      </c>
      <c r="AB1279" s="3">
        <v>-44485.47628718038</v>
      </c>
      <c r="AC1279" s="1">
        <v>-0.1276392007237669</v>
      </c>
    </row>
    <row r="1280" spans="1:29">
      <c r="A1280" s="6">
        <v>1278</v>
      </c>
      <c r="B1280" t="s">
        <v>766</v>
      </c>
      <c r="M1280" s="3">
        <v>216464.7469999998</v>
      </c>
      <c r="N1280" s="3">
        <v>271362.5570184003</v>
      </c>
      <c r="O1280" s="1">
        <v>-0.09545814327199904</v>
      </c>
      <c r="Q1280" s="3">
        <v>24239.55012</v>
      </c>
      <c r="R1280" s="1">
        <v>0.08932533060689131</v>
      </c>
      <c r="S1280" s="3">
        <v>300000</v>
      </c>
      <c r="T1280" s="3">
        <v>-28626.40612879972</v>
      </c>
      <c r="U1280" s="1">
        <v>-0.09542</v>
      </c>
      <c r="V1280">
        <v>29</v>
      </c>
      <c r="W1280" s="3">
        <v>0</v>
      </c>
      <c r="Y1280" s="3">
        <v>304039.7106062612</v>
      </c>
      <c r="Z1280" s="1">
        <v>0.01346570202087072</v>
      </c>
      <c r="AA1280" s="3">
        <v>348525.1868934416</v>
      </c>
      <c r="AB1280" s="3">
        <v>-44485.47628718038</v>
      </c>
      <c r="AC1280" s="1">
        <v>-0.1276392007237669</v>
      </c>
    </row>
    <row r="1281" spans="1:29">
      <c r="A1281" s="6">
        <v>1279</v>
      </c>
      <c r="B1281" t="s">
        <v>767</v>
      </c>
      <c r="M1281" s="3">
        <v>216464.7469999998</v>
      </c>
      <c r="N1281" s="3">
        <v>271362.5570184003</v>
      </c>
      <c r="O1281" s="1">
        <v>-0.09545814327199904</v>
      </c>
      <c r="Q1281" s="3">
        <v>24239.55012</v>
      </c>
      <c r="R1281" s="1">
        <v>0.08932533060689131</v>
      </c>
      <c r="S1281" s="3">
        <v>300000</v>
      </c>
      <c r="T1281" s="3">
        <v>-28626.40612879972</v>
      </c>
      <c r="U1281" s="1">
        <v>-0.09542</v>
      </c>
      <c r="V1281">
        <v>29</v>
      </c>
      <c r="W1281" s="3">
        <v>0</v>
      </c>
      <c r="Y1281" s="3">
        <v>304039.7106062612</v>
      </c>
      <c r="Z1281" s="1">
        <v>0.01346570202087072</v>
      </c>
      <c r="AA1281" s="3">
        <v>348525.1868934416</v>
      </c>
      <c r="AB1281" s="3">
        <v>-44485.47628718038</v>
      </c>
      <c r="AC1281" s="1">
        <v>-0.1276392007237669</v>
      </c>
    </row>
    <row r="1282" spans="1:29">
      <c r="A1282" s="6">
        <v>1280</v>
      </c>
      <c r="B1282" t="s">
        <v>768</v>
      </c>
      <c r="M1282" s="3">
        <v>216464.7469999998</v>
      </c>
      <c r="N1282" s="3">
        <v>271362.5570184003</v>
      </c>
      <c r="O1282" s="1">
        <v>-0.09545814327199904</v>
      </c>
      <c r="Q1282" s="3">
        <v>24239.55012</v>
      </c>
      <c r="R1282" s="1">
        <v>0.08932533060689131</v>
      </c>
      <c r="S1282" s="3">
        <v>300000</v>
      </c>
      <c r="T1282" s="3">
        <v>-28626.40612879972</v>
      </c>
      <c r="U1282" s="1">
        <v>-0.09542</v>
      </c>
      <c r="V1282">
        <v>29</v>
      </c>
      <c r="W1282" s="3">
        <v>0</v>
      </c>
      <c r="Y1282" s="3">
        <v>299377.4782070217</v>
      </c>
      <c r="Z1282" s="1">
        <v>-0.002075072643260937</v>
      </c>
      <c r="AA1282" s="3">
        <v>348525.1868934416</v>
      </c>
      <c r="AB1282" s="3">
        <v>-49147.70868641988</v>
      </c>
      <c r="AC1282" s="1">
        <v>-0.141016232211207</v>
      </c>
    </row>
    <row r="1283" spans="1:29">
      <c r="A1283" s="6">
        <v>1281</v>
      </c>
      <c r="B1283" t="s">
        <v>769</v>
      </c>
      <c r="C1283">
        <v>9184</v>
      </c>
      <c r="D1283" t="s">
        <v>4274</v>
      </c>
      <c r="E1283" t="s">
        <v>4432</v>
      </c>
      <c r="F1283" t="s">
        <v>4434</v>
      </c>
      <c r="G1283">
        <v>6.49128</v>
      </c>
      <c r="H1283">
        <v>7.38229</v>
      </c>
      <c r="I1283">
        <v>1500</v>
      </c>
      <c r="J1283" s="3">
        <v>8.3220305</v>
      </c>
      <c r="K1283">
        <v>5.5367175</v>
      </c>
      <c r="L1283" s="3">
        <v>11073.435</v>
      </c>
      <c r="M1283" s="3">
        <v>205935.5869999998</v>
      </c>
      <c r="N1283" s="3">
        <v>271892.9732704003</v>
      </c>
      <c r="O1283" s="1">
        <v>-0.09369008909866564</v>
      </c>
      <c r="P1283" s="3">
        <v>833.7738998208008</v>
      </c>
      <c r="Q1283" s="3">
        <v>23405.7762201792</v>
      </c>
      <c r="R1283" s="1">
        <v>0.08608452045909226</v>
      </c>
      <c r="S1283" s="3">
        <v>300000</v>
      </c>
      <c r="T1283" s="3">
        <v>-28107.02672959969</v>
      </c>
      <c r="U1283" s="1">
        <v>-0.09369008909866564</v>
      </c>
      <c r="V1283">
        <v>28</v>
      </c>
      <c r="W1283" s="3">
        <v>516.9929239999997</v>
      </c>
      <c r="X1283" t="s">
        <v>4435</v>
      </c>
      <c r="Y1283" s="3">
        <v>299377.4782070217</v>
      </c>
      <c r="Z1283" s="1">
        <v>-0.002075072643260937</v>
      </c>
      <c r="AA1283" s="3">
        <v>348525.1868934416</v>
      </c>
      <c r="AB1283" s="3">
        <v>-49147.70868641988</v>
      </c>
      <c r="AC1283" s="1">
        <v>-0.141016232211207</v>
      </c>
    </row>
    <row r="1284" spans="1:29">
      <c r="A1284" s="6">
        <v>1282</v>
      </c>
      <c r="B1284" t="s">
        <v>769</v>
      </c>
      <c r="M1284" s="3">
        <v>205935.5869999998</v>
      </c>
      <c r="N1284" s="3">
        <v>271892.9732704003</v>
      </c>
      <c r="O1284" s="1">
        <v>-0.09369008909866564</v>
      </c>
      <c r="Q1284" s="3">
        <v>23405.7762201792</v>
      </c>
      <c r="R1284" s="1">
        <v>0.08608452045909226</v>
      </c>
      <c r="S1284" s="3">
        <v>300000</v>
      </c>
      <c r="T1284" s="3">
        <v>-28107.02672959969</v>
      </c>
      <c r="U1284" s="1">
        <v>-0.09369008909866564</v>
      </c>
      <c r="V1284">
        <v>28</v>
      </c>
      <c r="W1284" s="3">
        <v>0</v>
      </c>
      <c r="Y1284" s="3">
        <v>297872.3392590118</v>
      </c>
      <c r="Z1284" s="1">
        <v>-0.007092202469960709</v>
      </c>
      <c r="AA1284" s="3">
        <v>348525.1868934416</v>
      </c>
      <c r="AB1284" s="3">
        <v>-50652.84763442981</v>
      </c>
      <c r="AC1284" s="1">
        <v>-0.1453348266904924</v>
      </c>
    </row>
    <row r="1285" spans="1:29">
      <c r="A1285" s="6">
        <v>1283</v>
      </c>
      <c r="B1285" t="s">
        <v>770</v>
      </c>
      <c r="C1285">
        <v>17190</v>
      </c>
      <c r="D1285" t="s">
        <v>4288</v>
      </c>
      <c r="E1285" t="s">
        <v>4432</v>
      </c>
      <c r="F1285" t="s">
        <v>4433</v>
      </c>
      <c r="G1285">
        <v>10.57894</v>
      </c>
      <c r="H1285">
        <v>11.54868</v>
      </c>
      <c r="I1285">
        <v>800</v>
      </c>
      <c r="J1285" s="3">
        <v>7.7716832</v>
      </c>
      <c r="K1285">
        <v>4.619472</v>
      </c>
      <c r="L1285" s="3">
        <v>9238.944</v>
      </c>
      <c r="M1285" s="3">
        <v>215174.5309999998</v>
      </c>
      <c r="N1285" s="3">
        <v>271880.5821152003</v>
      </c>
      <c r="O1285" s="1">
        <v>-0.09373139294933218</v>
      </c>
      <c r="P1285" s="3">
        <v>815.6789198112009</v>
      </c>
      <c r="Q1285" s="3">
        <v>24221.45514</v>
      </c>
      <c r="R1285" s="1">
        <v>0.08908858055091615</v>
      </c>
      <c r="S1285" s="3">
        <v>300000</v>
      </c>
      <c r="T1285" s="3">
        <v>-28107.02672959969</v>
      </c>
      <c r="U1285" s="1">
        <v>-0.09369</v>
      </c>
      <c r="V1285">
        <v>29</v>
      </c>
      <c r="W1285" s="3">
        <v>0</v>
      </c>
      <c r="X1285" t="s">
        <v>4435</v>
      </c>
      <c r="Y1285" s="3">
        <v>297872.3392590118</v>
      </c>
      <c r="Z1285" s="1">
        <v>-0.007092202469960709</v>
      </c>
      <c r="AA1285" s="3">
        <v>348525.1868934416</v>
      </c>
      <c r="AB1285" s="3">
        <v>-50652.84763442981</v>
      </c>
      <c r="AC1285" s="1">
        <v>-0.1453348266904924</v>
      </c>
    </row>
    <row r="1286" spans="1:29">
      <c r="A1286" s="6">
        <v>1284</v>
      </c>
      <c r="B1286" t="s">
        <v>770</v>
      </c>
      <c r="C1286">
        <v>9088</v>
      </c>
      <c r="D1286" t="s">
        <v>4219</v>
      </c>
      <c r="E1286" t="s">
        <v>4432</v>
      </c>
      <c r="F1286" t="s">
        <v>4434</v>
      </c>
      <c r="G1286">
        <v>6.26089</v>
      </c>
      <c r="H1286">
        <v>6.30837</v>
      </c>
      <c r="I1286">
        <v>1400</v>
      </c>
      <c r="J1286" s="3">
        <v>7.6495154</v>
      </c>
      <c r="K1286">
        <v>4.415859</v>
      </c>
      <c r="L1286" s="3">
        <v>8831.718000000001</v>
      </c>
      <c r="M1286" s="3">
        <v>205597.9569999998</v>
      </c>
      <c r="N1286" s="3">
        <v>271123.6607408003</v>
      </c>
      <c r="O1286" s="1">
        <v>-0.09625446419733227</v>
      </c>
      <c r="P1286" s="3">
        <v>843.5356409400008</v>
      </c>
      <c r="Q1286" s="3">
        <v>23377.91949906</v>
      </c>
      <c r="R1286" s="1">
        <v>0.08622603956874778</v>
      </c>
      <c r="S1286" s="3">
        <v>300000</v>
      </c>
      <c r="T1286" s="3">
        <v>-28876.33925919968</v>
      </c>
      <c r="U1286" s="1">
        <v>-0.09625446419733227</v>
      </c>
      <c r="V1286">
        <v>28</v>
      </c>
      <c r="W1286" s="3">
        <v>-769.5826335999998</v>
      </c>
      <c r="X1286" t="s">
        <v>4435</v>
      </c>
      <c r="Y1286" s="3">
        <v>297872.3392590118</v>
      </c>
      <c r="Z1286" s="1">
        <v>-0.007092202469960709</v>
      </c>
      <c r="AA1286" s="3">
        <v>348525.1868934416</v>
      </c>
      <c r="AB1286" s="3">
        <v>-50652.84763442981</v>
      </c>
      <c r="AC1286" s="1">
        <v>-0.1453348266904924</v>
      </c>
    </row>
    <row r="1287" spans="1:29">
      <c r="A1287" s="6">
        <v>1285</v>
      </c>
      <c r="B1287" t="s">
        <v>770</v>
      </c>
      <c r="C1287">
        <v>58036</v>
      </c>
      <c r="D1287" t="s">
        <v>4220</v>
      </c>
      <c r="E1287" t="s">
        <v>4432</v>
      </c>
      <c r="F1287" t="s">
        <v>4434</v>
      </c>
      <c r="G1287">
        <v>20.63053</v>
      </c>
      <c r="H1287">
        <v>22.22524</v>
      </c>
      <c r="I1287">
        <v>300</v>
      </c>
      <c r="J1287" s="3">
        <v>7.0002716</v>
      </c>
      <c r="K1287">
        <v>3.333786</v>
      </c>
      <c r="L1287" s="3">
        <v>6667.572</v>
      </c>
      <c r="M1287" s="3">
        <v>198747.5319999998</v>
      </c>
      <c r="N1287" s="3">
        <v>270930.4736832003</v>
      </c>
      <c r="O1287" s="1">
        <v>-0.09689842105599897</v>
      </c>
      <c r="P1287" s="3">
        <v>828.9658265976009</v>
      </c>
      <c r="Q1287" s="3">
        <v>22548.9536724624</v>
      </c>
      <c r="R1287" s="1">
        <v>0.08322782360329442</v>
      </c>
      <c r="S1287" s="3">
        <v>300000</v>
      </c>
      <c r="T1287" s="3">
        <v>-29069.52631679969</v>
      </c>
      <c r="U1287" s="1">
        <v>-0.09689842105599897</v>
      </c>
      <c r="V1287">
        <v>27</v>
      </c>
      <c r="W1287" s="3">
        <v>-203.6673976000001</v>
      </c>
      <c r="X1287" t="s">
        <v>4435</v>
      </c>
      <c r="Y1287" s="3">
        <v>297872.3392590118</v>
      </c>
      <c r="Z1287" s="1">
        <v>-0.007092202469960709</v>
      </c>
      <c r="AA1287" s="3">
        <v>348525.1868934416</v>
      </c>
      <c r="AB1287" s="3">
        <v>-50652.84763442981</v>
      </c>
      <c r="AC1287" s="1">
        <v>-0.1453348266904924</v>
      </c>
    </row>
    <row r="1288" spans="1:29">
      <c r="A1288" s="6">
        <v>1286</v>
      </c>
      <c r="B1288" t="s">
        <v>770</v>
      </c>
      <c r="M1288" s="3">
        <v>198747.5319999998</v>
      </c>
      <c r="N1288" s="3">
        <v>270930.4736832003</v>
      </c>
      <c r="O1288" s="1">
        <v>-0.09689842105599897</v>
      </c>
      <c r="Q1288" s="3">
        <v>22548.9536724624</v>
      </c>
      <c r="R1288" s="1">
        <v>0.08322782360329442</v>
      </c>
      <c r="S1288" s="3">
        <v>300000</v>
      </c>
      <c r="T1288" s="3">
        <v>-29069.52631679969</v>
      </c>
      <c r="U1288" s="1">
        <v>-0.09689842105599897</v>
      </c>
      <c r="V1288">
        <v>27</v>
      </c>
      <c r="W1288" s="3">
        <v>0</v>
      </c>
      <c r="Y1288" s="3">
        <v>297259.646321992</v>
      </c>
      <c r="Z1288" s="1">
        <v>-0.009134512260026531</v>
      </c>
      <c r="AA1288" s="3">
        <v>348525.1868934416</v>
      </c>
      <c r="AB1288" s="3">
        <v>-51265.54057144956</v>
      </c>
      <c r="AC1288" s="1">
        <v>-0.1470927855412743</v>
      </c>
    </row>
    <row r="1289" spans="1:29">
      <c r="A1289" s="6">
        <v>1287</v>
      </c>
      <c r="B1289" t="s">
        <v>771</v>
      </c>
      <c r="C1289">
        <v>53176</v>
      </c>
      <c r="D1289" t="s">
        <v>4222</v>
      </c>
      <c r="E1289" t="s">
        <v>4432</v>
      </c>
      <c r="F1289" t="s">
        <v>4433</v>
      </c>
      <c r="G1289">
        <v>3.15339</v>
      </c>
      <c r="H1289">
        <v>3.50458</v>
      </c>
      <c r="I1289">
        <v>2300</v>
      </c>
      <c r="J1289" s="3">
        <v>7.418160199999999</v>
      </c>
      <c r="K1289">
        <v>4.030267</v>
      </c>
      <c r="L1289" s="3">
        <v>8060.534</v>
      </c>
      <c r="M1289" s="3">
        <v>206808.0659999998</v>
      </c>
      <c r="N1289" s="3">
        <v>270919.0252560003</v>
      </c>
      <c r="O1289" s="1">
        <v>-0.09693658247999905</v>
      </c>
      <c r="P1289" s="3">
        <v>812.7914210496009</v>
      </c>
      <c r="Q1289" s="3">
        <v>23361.74509</v>
      </c>
      <c r="R1289" s="1">
        <v>0.08623146738374952</v>
      </c>
      <c r="S1289" s="3">
        <v>300000</v>
      </c>
      <c r="T1289" s="3">
        <v>-29069.52631679969</v>
      </c>
      <c r="U1289" s="1">
        <v>-0.0969</v>
      </c>
      <c r="V1289">
        <v>28</v>
      </c>
      <c r="W1289" s="3">
        <v>0</v>
      </c>
      <c r="X1289" t="s">
        <v>4435</v>
      </c>
      <c r="Y1289" s="3">
        <v>297259.646321992</v>
      </c>
      <c r="Z1289" s="1">
        <v>-0.009134512260026531</v>
      </c>
      <c r="AA1289" s="3">
        <v>348525.1868934416</v>
      </c>
      <c r="AB1289" s="3">
        <v>-51265.54057144956</v>
      </c>
      <c r="AC1289" s="1">
        <v>-0.1470927855412743</v>
      </c>
    </row>
    <row r="1290" spans="1:29">
      <c r="A1290" s="6">
        <v>1288</v>
      </c>
      <c r="B1290" t="s">
        <v>771</v>
      </c>
      <c r="C1290">
        <v>39589</v>
      </c>
      <c r="D1290" t="s">
        <v>4251</v>
      </c>
      <c r="E1290" t="s">
        <v>4432</v>
      </c>
      <c r="F1290" t="s">
        <v>4433</v>
      </c>
      <c r="G1290">
        <v>14.23091</v>
      </c>
      <c r="H1290">
        <v>16.03797</v>
      </c>
      <c r="I1290">
        <v>400</v>
      </c>
      <c r="J1290" s="3">
        <v>6.9245564</v>
      </c>
      <c r="K1290">
        <v>3.207594</v>
      </c>
      <c r="L1290" s="3">
        <v>6415.188</v>
      </c>
      <c r="M1290" s="3">
        <v>213223.2539999998</v>
      </c>
      <c r="N1290" s="3">
        <v>270908.8931056003</v>
      </c>
      <c r="O1290" s="1">
        <v>-0.09697035631466559</v>
      </c>
      <c r="P1290" s="3">
        <v>812.7570757680008</v>
      </c>
      <c r="Q1290" s="3">
        <v>24174.50217</v>
      </c>
      <c r="R1290" s="1">
        <v>0.0892348047082263</v>
      </c>
      <c r="S1290" s="3">
        <v>300000</v>
      </c>
      <c r="T1290" s="3">
        <v>-29069.52631679969</v>
      </c>
      <c r="U1290" s="1">
        <v>-0.0969</v>
      </c>
      <c r="V1290">
        <v>29</v>
      </c>
      <c r="W1290" s="3">
        <v>0</v>
      </c>
      <c r="X1290" t="s">
        <v>4435</v>
      </c>
      <c r="Y1290" s="3">
        <v>297259.646321992</v>
      </c>
      <c r="Z1290" s="1">
        <v>-0.009134512260026531</v>
      </c>
      <c r="AA1290" s="3">
        <v>348525.1868934416</v>
      </c>
      <c r="AB1290" s="3">
        <v>-51265.54057144956</v>
      </c>
      <c r="AC1290" s="1">
        <v>-0.1470927855412743</v>
      </c>
    </row>
    <row r="1291" spans="1:29">
      <c r="A1291" s="6">
        <v>1289</v>
      </c>
      <c r="B1291" t="s">
        <v>771</v>
      </c>
      <c r="M1291" s="3">
        <v>213223.2539999998</v>
      </c>
      <c r="N1291" s="3">
        <v>270908.8931056003</v>
      </c>
      <c r="O1291" s="1">
        <v>-0.09697035631466559</v>
      </c>
      <c r="Q1291" s="3">
        <v>24174.50217</v>
      </c>
      <c r="R1291" s="1">
        <v>0.0892348047082263</v>
      </c>
      <c r="S1291" s="3">
        <v>300000</v>
      </c>
      <c r="T1291" s="3">
        <v>-29069.52631679969</v>
      </c>
      <c r="U1291" s="1">
        <v>-0.0969</v>
      </c>
      <c r="V1291">
        <v>29</v>
      </c>
      <c r="W1291" s="3">
        <v>0</v>
      </c>
      <c r="Y1291" s="3">
        <v>305113.320015728</v>
      </c>
      <c r="Z1291" s="1">
        <v>0.01704440005242669</v>
      </c>
      <c r="AA1291" s="3">
        <v>348525.1868934416</v>
      </c>
      <c r="AB1291" s="3">
        <v>-43411.86687771359</v>
      </c>
      <c r="AC1291" s="1">
        <v>-0.1245587650771029</v>
      </c>
    </row>
    <row r="1292" spans="1:29">
      <c r="A1292" s="6">
        <v>1290</v>
      </c>
      <c r="B1292" t="s">
        <v>772</v>
      </c>
      <c r="M1292" s="3">
        <v>213223.2539999998</v>
      </c>
      <c r="N1292" s="3">
        <v>270908.8931056003</v>
      </c>
      <c r="O1292" s="1">
        <v>-0.09697035631466559</v>
      </c>
      <c r="Q1292" s="3">
        <v>24174.50217</v>
      </c>
      <c r="R1292" s="1">
        <v>0.0892348047082263</v>
      </c>
      <c r="S1292" s="3">
        <v>300000</v>
      </c>
      <c r="T1292" s="3">
        <v>-29069.52631679969</v>
      </c>
      <c r="U1292" s="1">
        <v>-0.0969</v>
      </c>
      <c r="V1292">
        <v>29</v>
      </c>
      <c r="W1292" s="3">
        <v>0</v>
      </c>
      <c r="Y1292" s="3">
        <v>314904.0795954198</v>
      </c>
      <c r="Z1292" s="1">
        <v>0.04968026531806604</v>
      </c>
      <c r="AA1292" s="3">
        <v>348525.1868934416</v>
      </c>
      <c r="AB1292" s="3">
        <v>-33621.10729802179</v>
      </c>
      <c r="AC1292" s="1">
        <v>-0.09646679368484531</v>
      </c>
    </row>
    <row r="1293" spans="1:29">
      <c r="A1293" s="6">
        <v>1291</v>
      </c>
      <c r="B1293" t="s">
        <v>773</v>
      </c>
      <c r="M1293" s="3">
        <v>213223.2539999998</v>
      </c>
      <c r="N1293" s="3">
        <v>270908.8931056003</v>
      </c>
      <c r="O1293" s="1">
        <v>-0.09697035631466559</v>
      </c>
      <c r="Q1293" s="3">
        <v>24174.50217</v>
      </c>
      <c r="R1293" s="1">
        <v>0.0892348047082263</v>
      </c>
      <c r="S1293" s="3">
        <v>300000</v>
      </c>
      <c r="T1293" s="3">
        <v>-29069.52631679969</v>
      </c>
      <c r="U1293" s="1">
        <v>-0.0969</v>
      </c>
      <c r="V1293">
        <v>29</v>
      </c>
      <c r="W1293" s="3">
        <v>0</v>
      </c>
      <c r="Y1293" s="3">
        <v>314904.0795954198</v>
      </c>
      <c r="Z1293" s="1">
        <v>0.04968026531806604</v>
      </c>
      <c r="AA1293" s="3">
        <v>348525.1868934416</v>
      </c>
      <c r="AB1293" s="3">
        <v>-33621.10729802179</v>
      </c>
      <c r="AC1293" s="1">
        <v>-0.09646679368484531</v>
      </c>
    </row>
    <row r="1294" spans="1:29">
      <c r="A1294" s="6">
        <v>1292</v>
      </c>
      <c r="B1294" t="s">
        <v>774</v>
      </c>
      <c r="M1294" s="3">
        <v>213223.2539999998</v>
      </c>
      <c r="N1294" s="3">
        <v>270908.8931056003</v>
      </c>
      <c r="O1294" s="1">
        <v>-0.09697035631466559</v>
      </c>
      <c r="Q1294" s="3">
        <v>24174.50217</v>
      </c>
      <c r="R1294" s="1">
        <v>0.0892348047082263</v>
      </c>
      <c r="S1294" s="3">
        <v>300000</v>
      </c>
      <c r="T1294" s="3">
        <v>-29069.52631679969</v>
      </c>
      <c r="U1294" s="1">
        <v>-0.0969</v>
      </c>
      <c r="V1294">
        <v>29</v>
      </c>
      <c r="W1294" s="3">
        <v>0</v>
      </c>
      <c r="Y1294" s="3">
        <v>314904.0795954198</v>
      </c>
      <c r="Z1294" s="1">
        <v>0.04968026531806604</v>
      </c>
      <c r="AA1294" s="3">
        <v>348525.1868934416</v>
      </c>
      <c r="AB1294" s="3">
        <v>-33621.10729802179</v>
      </c>
      <c r="AC1294" s="1">
        <v>-0.09646679368484531</v>
      </c>
    </row>
    <row r="1295" spans="1:29">
      <c r="A1295" s="6">
        <v>1293</v>
      </c>
      <c r="B1295" t="s">
        <v>775</v>
      </c>
      <c r="M1295" s="3">
        <v>213223.2539999998</v>
      </c>
      <c r="N1295" s="3">
        <v>270908.8931056003</v>
      </c>
      <c r="O1295" s="1">
        <v>-0.09697035631466559</v>
      </c>
      <c r="Q1295" s="3">
        <v>24174.50217</v>
      </c>
      <c r="R1295" s="1">
        <v>0.0892348047082263</v>
      </c>
      <c r="S1295" s="3">
        <v>300000</v>
      </c>
      <c r="T1295" s="3">
        <v>-29069.52631679969</v>
      </c>
      <c r="U1295" s="1">
        <v>-0.0969</v>
      </c>
      <c r="V1295">
        <v>29</v>
      </c>
      <c r="W1295" s="3">
        <v>0</v>
      </c>
      <c r="Y1295" s="3">
        <v>316643.4541778313</v>
      </c>
      <c r="Z1295" s="1">
        <v>0.055478180592771</v>
      </c>
      <c r="AA1295" s="3">
        <v>348525.1868934416</v>
      </c>
      <c r="AB1295" s="3">
        <v>-31881.7327156103</v>
      </c>
      <c r="AC1295" s="1">
        <v>-0.09147612257176078</v>
      </c>
    </row>
    <row r="1296" spans="1:29">
      <c r="A1296" s="6">
        <v>1294</v>
      </c>
      <c r="B1296" t="s">
        <v>776</v>
      </c>
      <c r="C1296">
        <v>17190</v>
      </c>
      <c r="D1296" t="s">
        <v>4288</v>
      </c>
      <c r="E1296" t="s">
        <v>4432</v>
      </c>
      <c r="F1296" t="s">
        <v>4434</v>
      </c>
      <c r="G1296">
        <v>10.57894</v>
      </c>
      <c r="H1296">
        <v>10.46131</v>
      </c>
      <c r="I1296">
        <v>800</v>
      </c>
      <c r="J1296" s="3">
        <v>7.510714399999999</v>
      </c>
      <c r="K1296">
        <v>4.184524</v>
      </c>
      <c r="L1296" s="3">
        <v>8369.047999999999</v>
      </c>
      <c r="M1296" s="3">
        <v>203984.3099999998</v>
      </c>
      <c r="N1296" s="3">
        <v>270027.3018672003</v>
      </c>
      <c r="O1296" s="1">
        <v>-0.09990899377599902</v>
      </c>
      <c r="P1296" s="3">
        <v>815.6789198112009</v>
      </c>
      <c r="Q1296" s="3">
        <v>23358.8232501888</v>
      </c>
      <c r="R1296" s="1">
        <v>0.08650541292923296</v>
      </c>
      <c r="S1296" s="3">
        <v>300000</v>
      </c>
      <c r="T1296" s="3">
        <v>-29972.69813279971</v>
      </c>
      <c r="U1296" s="1">
        <v>-0.09990899377599902</v>
      </c>
      <c r="V1296">
        <v>28</v>
      </c>
      <c r="W1296" s="3">
        <v>-893.9823936000006</v>
      </c>
      <c r="X1296" t="s">
        <v>4435</v>
      </c>
      <c r="Y1296" s="3">
        <v>316643.4541778313</v>
      </c>
      <c r="Z1296" s="1">
        <v>0.055478180592771</v>
      </c>
      <c r="AA1296" s="3">
        <v>348525.1868934416</v>
      </c>
      <c r="AB1296" s="3">
        <v>-31881.7327156103</v>
      </c>
      <c r="AC1296" s="1">
        <v>-0.09147612257176078</v>
      </c>
    </row>
    <row r="1297" spans="1:29">
      <c r="A1297" s="6">
        <v>1295</v>
      </c>
      <c r="B1297" t="s">
        <v>776</v>
      </c>
      <c r="M1297" s="3">
        <v>203984.3099999998</v>
      </c>
      <c r="N1297" s="3">
        <v>270027.3018672003</v>
      </c>
      <c r="O1297" s="1">
        <v>-0.09990899377599902</v>
      </c>
      <c r="Q1297" s="3">
        <v>23358.8232501888</v>
      </c>
      <c r="R1297" s="1">
        <v>0.08650541292923296</v>
      </c>
      <c r="S1297" s="3">
        <v>300000</v>
      </c>
      <c r="T1297" s="3">
        <v>-29972.69813279971</v>
      </c>
      <c r="U1297" s="1">
        <v>-0.09990899377599902</v>
      </c>
      <c r="V1297">
        <v>28</v>
      </c>
      <c r="W1297" s="3">
        <v>0</v>
      </c>
      <c r="Y1297" s="3">
        <v>311968.3066806745</v>
      </c>
      <c r="Z1297" s="1">
        <v>0.03989435560224849</v>
      </c>
      <c r="AA1297" s="3">
        <v>348525.1868934416</v>
      </c>
      <c r="AB1297" s="3">
        <v>-36556.88021276705</v>
      </c>
      <c r="AC1297" s="1">
        <v>-0.1048902104855451</v>
      </c>
    </row>
    <row r="1298" spans="1:29">
      <c r="A1298" s="6">
        <v>1296</v>
      </c>
      <c r="B1298" t="s">
        <v>777</v>
      </c>
      <c r="C1298">
        <v>46151</v>
      </c>
      <c r="D1298" t="s">
        <v>4305</v>
      </c>
      <c r="E1298" t="s">
        <v>4432</v>
      </c>
      <c r="F1298" t="s">
        <v>4433</v>
      </c>
      <c r="G1298">
        <v>4.25796</v>
      </c>
      <c r="H1298">
        <v>4.9697</v>
      </c>
      <c r="I1298">
        <v>1100</v>
      </c>
      <c r="J1298" s="3">
        <v>6.640001</v>
      </c>
      <c r="K1298">
        <v>2.733335</v>
      </c>
      <c r="L1298" s="3">
        <v>5466.669999999999</v>
      </c>
      <c r="M1298" s="3">
        <v>209450.9799999998</v>
      </c>
      <c r="N1298" s="3">
        <v>270017.9285312003</v>
      </c>
      <c r="O1298" s="1">
        <v>-0.09994023822933241</v>
      </c>
      <c r="P1298" s="3">
        <v>810.0819056016009</v>
      </c>
      <c r="Q1298" s="3">
        <v>24168.90516</v>
      </c>
      <c r="R1298" s="1">
        <v>0.08950852001372682</v>
      </c>
      <c r="S1298" s="3">
        <v>300000</v>
      </c>
      <c r="T1298" s="3">
        <v>-29972.69813279971</v>
      </c>
      <c r="U1298" s="1">
        <v>-0.09991</v>
      </c>
      <c r="V1298">
        <v>29</v>
      </c>
      <c r="W1298" s="3">
        <v>0</v>
      </c>
      <c r="X1298" t="s">
        <v>4435</v>
      </c>
      <c r="Y1298" s="3">
        <v>311968.3066806745</v>
      </c>
      <c r="Z1298" s="1">
        <v>0.03989435560224849</v>
      </c>
      <c r="AA1298" s="3">
        <v>348525.1868934416</v>
      </c>
      <c r="AB1298" s="3">
        <v>-36556.88021276705</v>
      </c>
      <c r="AC1298" s="1">
        <v>-0.1048902104855451</v>
      </c>
    </row>
    <row r="1299" spans="1:29">
      <c r="A1299" s="6">
        <v>1297</v>
      </c>
      <c r="B1299" t="s">
        <v>777</v>
      </c>
      <c r="M1299" s="3">
        <v>209450.9799999998</v>
      </c>
      <c r="N1299" s="3">
        <v>270017.9285312003</v>
      </c>
      <c r="O1299" s="1">
        <v>-0.09994023822933241</v>
      </c>
      <c r="Q1299" s="3">
        <v>24168.90516</v>
      </c>
      <c r="R1299" s="1">
        <v>0.08950852001372682</v>
      </c>
      <c r="S1299" s="3">
        <v>300000</v>
      </c>
      <c r="T1299" s="3">
        <v>-29972.69813279971</v>
      </c>
      <c r="U1299" s="1">
        <v>-0.09991</v>
      </c>
      <c r="V1299">
        <v>29</v>
      </c>
      <c r="W1299" s="3">
        <v>0</v>
      </c>
      <c r="Y1299" s="3">
        <v>313737.3042766642</v>
      </c>
      <c r="Z1299" s="1">
        <v>0.04579101425554739</v>
      </c>
      <c r="AA1299" s="3">
        <v>348525.1868934416</v>
      </c>
      <c r="AB1299" s="3">
        <v>-34787.88261677738</v>
      </c>
      <c r="AC1299" s="1">
        <v>-0.09981454404158589</v>
      </c>
    </row>
    <row r="1300" spans="1:29">
      <c r="A1300" s="6">
        <v>1298</v>
      </c>
      <c r="B1300" t="s">
        <v>778</v>
      </c>
      <c r="M1300" s="3">
        <v>209450.9799999998</v>
      </c>
      <c r="N1300" s="3">
        <v>270017.9285312003</v>
      </c>
      <c r="O1300" s="1">
        <v>-0.09994023822933241</v>
      </c>
      <c r="Q1300" s="3">
        <v>24168.90516</v>
      </c>
      <c r="R1300" s="1">
        <v>0.08950852001372682</v>
      </c>
      <c r="S1300" s="3">
        <v>300000</v>
      </c>
      <c r="T1300" s="3">
        <v>-29972.69813279971</v>
      </c>
      <c r="U1300" s="1">
        <v>-0.09991</v>
      </c>
      <c r="V1300">
        <v>29</v>
      </c>
      <c r="W1300" s="3">
        <v>0</v>
      </c>
      <c r="Y1300" s="3">
        <v>311635.9744297913</v>
      </c>
      <c r="Z1300" s="1">
        <v>0.03878658143263776</v>
      </c>
      <c r="AA1300" s="3">
        <v>348525.1868934416</v>
      </c>
      <c r="AB1300" s="3">
        <v>-36889.21246365027</v>
      </c>
      <c r="AC1300" s="1">
        <v>-0.1058437491776708</v>
      </c>
    </row>
    <row r="1301" spans="1:29">
      <c r="A1301" s="6">
        <v>1299</v>
      </c>
      <c r="B1301" t="s">
        <v>779</v>
      </c>
      <c r="M1301" s="3">
        <v>209450.9799999998</v>
      </c>
      <c r="N1301" s="3">
        <v>270017.9285312003</v>
      </c>
      <c r="O1301" s="1">
        <v>-0.09994023822933241</v>
      </c>
      <c r="Q1301" s="3">
        <v>24168.90516</v>
      </c>
      <c r="R1301" s="1">
        <v>0.08950852001372682</v>
      </c>
      <c r="S1301" s="3">
        <v>300000</v>
      </c>
      <c r="T1301" s="3">
        <v>-29972.69813279971</v>
      </c>
      <c r="U1301" s="1">
        <v>-0.09991</v>
      </c>
      <c r="V1301">
        <v>29</v>
      </c>
      <c r="W1301" s="3">
        <v>0</v>
      </c>
      <c r="Y1301" s="3">
        <v>319231.6688356879</v>
      </c>
      <c r="Z1301" s="1">
        <v>0.06410556278562619</v>
      </c>
      <c r="AA1301" s="3">
        <v>348525.1868934416</v>
      </c>
      <c r="AB1301" s="3">
        <v>-29293.51805775374</v>
      </c>
      <c r="AC1301" s="1">
        <v>-0.08404993142349269</v>
      </c>
    </row>
    <row r="1302" spans="1:29">
      <c r="A1302" s="6">
        <v>1300</v>
      </c>
      <c r="B1302" t="s">
        <v>780</v>
      </c>
      <c r="M1302" s="3">
        <v>209450.9799999998</v>
      </c>
      <c r="N1302" s="3">
        <v>270017.9285312003</v>
      </c>
      <c r="O1302" s="1">
        <v>-0.09994023822933241</v>
      </c>
      <c r="Q1302" s="3">
        <v>24168.90516</v>
      </c>
      <c r="R1302" s="1">
        <v>0.08950852001372682</v>
      </c>
      <c r="S1302" s="3">
        <v>300000</v>
      </c>
      <c r="T1302" s="3">
        <v>-29972.69813279971</v>
      </c>
      <c r="U1302" s="1">
        <v>-0.09991</v>
      </c>
      <c r="V1302">
        <v>29</v>
      </c>
      <c r="W1302" s="3">
        <v>0</v>
      </c>
      <c r="Y1302" s="3">
        <v>319231.6688356879</v>
      </c>
      <c r="Z1302" s="1">
        <v>0.06410556278562619</v>
      </c>
      <c r="AA1302" s="3">
        <v>348525.1868934416</v>
      </c>
      <c r="AB1302" s="3">
        <v>-29293.51805775374</v>
      </c>
      <c r="AC1302" s="1">
        <v>-0.08404993142349269</v>
      </c>
    </row>
    <row r="1303" spans="1:29">
      <c r="A1303" s="6">
        <v>1301</v>
      </c>
      <c r="B1303" t="s">
        <v>781</v>
      </c>
      <c r="M1303" s="3">
        <v>209450.9799999998</v>
      </c>
      <c r="N1303" s="3">
        <v>270017.9285312003</v>
      </c>
      <c r="O1303" s="1">
        <v>-0.09994023822933241</v>
      </c>
      <c r="Q1303" s="3">
        <v>24168.90516</v>
      </c>
      <c r="R1303" s="1">
        <v>0.08950852001372682</v>
      </c>
      <c r="S1303" s="3">
        <v>300000</v>
      </c>
      <c r="T1303" s="3">
        <v>-29972.69813279971</v>
      </c>
      <c r="U1303" s="1">
        <v>-0.09991</v>
      </c>
      <c r="V1303">
        <v>29</v>
      </c>
      <c r="W1303" s="3">
        <v>0</v>
      </c>
      <c r="Y1303" s="3">
        <v>319231.6688356879</v>
      </c>
      <c r="Z1303" s="1">
        <v>0.06410556278562619</v>
      </c>
      <c r="AA1303" s="3">
        <v>348525.1868934416</v>
      </c>
      <c r="AB1303" s="3">
        <v>-29293.51805775374</v>
      </c>
      <c r="AC1303" s="1">
        <v>-0.08404993142349269</v>
      </c>
    </row>
    <row r="1304" spans="1:29">
      <c r="A1304" s="6">
        <v>1302</v>
      </c>
      <c r="B1304" t="s">
        <v>782</v>
      </c>
      <c r="M1304" s="3">
        <v>209450.9799999998</v>
      </c>
      <c r="N1304" s="3">
        <v>270017.9285312003</v>
      </c>
      <c r="O1304" s="1">
        <v>-0.09994023822933241</v>
      </c>
      <c r="Q1304" s="3">
        <v>24168.90516</v>
      </c>
      <c r="R1304" s="1">
        <v>0.08950852001372682</v>
      </c>
      <c r="S1304" s="3">
        <v>300000</v>
      </c>
      <c r="T1304" s="3">
        <v>-29972.69813279971</v>
      </c>
      <c r="U1304" s="1">
        <v>-0.09991</v>
      </c>
      <c r="V1304">
        <v>29</v>
      </c>
      <c r="W1304" s="3">
        <v>0</v>
      </c>
      <c r="Y1304" s="3">
        <v>322855.0009541521</v>
      </c>
      <c r="Z1304" s="1">
        <v>0.07618333651384028</v>
      </c>
      <c r="AA1304" s="3">
        <v>348525.1868934416</v>
      </c>
      <c r="AB1304" s="3">
        <v>-25670.18593928951</v>
      </c>
      <c r="AC1304" s="1">
        <v>-0.07365374700204361</v>
      </c>
    </row>
    <row r="1305" spans="1:29">
      <c r="A1305" s="6">
        <v>1303</v>
      </c>
      <c r="B1305" t="s">
        <v>783</v>
      </c>
      <c r="M1305" s="3">
        <v>209450.9799999998</v>
      </c>
      <c r="N1305" s="3">
        <v>270017.9285312003</v>
      </c>
      <c r="O1305" s="1">
        <v>-0.09994023822933241</v>
      </c>
      <c r="Q1305" s="3">
        <v>24168.90516</v>
      </c>
      <c r="R1305" s="1">
        <v>0.08950852001372682</v>
      </c>
      <c r="S1305" s="3">
        <v>300000</v>
      </c>
      <c r="T1305" s="3">
        <v>-29972.69813279971</v>
      </c>
      <c r="U1305" s="1">
        <v>-0.09991</v>
      </c>
      <c r="V1305">
        <v>29</v>
      </c>
      <c r="W1305" s="3">
        <v>0</v>
      </c>
      <c r="Y1305" s="3">
        <v>320480.0809253435</v>
      </c>
      <c r="Z1305" s="1">
        <v>0.06826693641781166</v>
      </c>
      <c r="AA1305" s="3">
        <v>348525.1868934416</v>
      </c>
      <c r="AB1305" s="3">
        <v>-28045.1059680981</v>
      </c>
      <c r="AC1305" s="1">
        <v>-0.08046794614207504</v>
      </c>
    </row>
    <row r="1306" spans="1:29">
      <c r="A1306" s="6">
        <v>1304</v>
      </c>
      <c r="B1306" t="s">
        <v>784</v>
      </c>
      <c r="M1306" s="3">
        <v>209450.9799999998</v>
      </c>
      <c r="N1306" s="3">
        <v>270017.9285312003</v>
      </c>
      <c r="O1306" s="1">
        <v>-0.09994023822933241</v>
      </c>
      <c r="Q1306" s="3">
        <v>24168.90516</v>
      </c>
      <c r="R1306" s="1">
        <v>0.08950852001372682</v>
      </c>
      <c r="S1306" s="3">
        <v>300000</v>
      </c>
      <c r="T1306" s="3">
        <v>-29972.69813279971</v>
      </c>
      <c r="U1306" s="1">
        <v>-0.09991</v>
      </c>
      <c r="V1306">
        <v>29</v>
      </c>
      <c r="W1306" s="3">
        <v>0</v>
      </c>
      <c r="Y1306" s="3">
        <v>323833.0326184214</v>
      </c>
      <c r="Z1306" s="1">
        <v>0.07944344206140454</v>
      </c>
      <c r="AA1306" s="3">
        <v>348525.1868934416</v>
      </c>
      <c r="AB1306" s="3">
        <v>-24692.15427502024</v>
      </c>
      <c r="AC1306" s="1">
        <v>-0.07084754618486049</v>
      </c>
    </row>
    <row r="1307" spans="1:29">
      <c r="A1307" s="6">
        <v>1305</v>
      </c>
      <c r="B1307" t="s">
        <v>785</v>
      </c>
      <c r="M1307" s="3">
        <v>209450.9799999998</v>
      </c>
      <c r="N1307" s="3">
        <v>270017.9285312003</v>
      </c>
      <c r="O1307" s="1">
        <v>-0.09994023822933241</v>
      </c>
      <c r="Q1307" s="3">
        <v>24168.90516</v>
      </c>
      <c r="R1307" s="1">
        <v>0.08950852001372682</v>
      </c>
      <c r="S1307" s="3">
        <v>300000</v>
      </c>
      <c r="T1307" s="3">
        <v>-29972.69813279971</v>
      </c>
      <c r="U1307" s="1">
        <v>-0.09991</v>
      </c>
      <c r="V1307">
        <v>29</v>
      </c>
      <c r="W1307" s="3">
        <v>0</v>
      </c>
      <c r="Y1307" s="3">
        <v>321303.4116584692</v>
      </c>
      <c r="Z1307" s="1">
        <v>0.07101137219489746</v>
      </c>
      <c r="AA1307" s="3">
        <v>348525.1868934416</v>
      </c>
      <c r="AB1307" s="3">
        <v>-27221.77523497236</v>
      </c>
      <c r="AC1307" s="1">
        <v>-0.07810561835605634</v>
      </c>
    </row>
    <row r="1308" spans="1:29">
      <c r="A1308" s="6">
        <v>1306</v>
      </c>
      <c r="B1308" t="s">
        <v>786</v>
      </c>
      <c r="M1308" s="3">
        <v>209450.9799999998</v>
      </c>
      <c r="N1308" s="3">
        <v>270017.9285312003</v>
      </c>
      <c r="O1308" s="1">
        <v>-0.09994023822933241</v>
      </c>
      <c r="Q1308" s="3">
        <v>24168.90516</v>
      </c>
      <c r="R1308" s="1">
        <v>0.08950852001372682</v>
      </c>
      <c r="S1308" s="3">
        <v>300000</v>
      </c>
      <c r="T1308" s="3">
        <v>-29972.69813279971</v>
      </c>
      <c r="U1308" s="1">
        <v>-0.09991</v>
      </c>
      <c r="V1308">
        <v>29</v>
      </c>
      <c r="W1308" s="3">
        <v>0</v>
      </c>
      <c r="Y1308" s="3">
        <v>323232.1090832896</v>
      </c>
      <c r="Z1308" s="1">
        <v>0.07744036361096543</v>
      </c>
      <c r="AA1308" s="3">
        <v>348525.1868934416</v>
      </c>
      <c r="AB1308" s="3">
        <v>-25293.07781015197</v>
      </c>
      <c r="AC1308" s="1">
        <v>-0.07257173587825977</v>
      </c>
    </row>
    <row r="1309" spans="1:29">
      <c r="A1309" s="6">
        <v>1307</v>
      </c>
      <c r="B1309" t="s">
        <v>787</v>
      </c>
      <c r="M1309" s="3">
        <v>209450.9799999998</v>
      </c>
      <c r="N1309" s="3">
        <v>270017.9285312003</v>
      </c>
      <c r="O1309" s="1">
        <v>-0.09994023822933241</v>
      </c>
      <c r="Q1309" s="3">
        <v>24168.90516</v>
      </c>
      <c r="R1309" s="1">
        <v>0.08950852001372682</v>
      </c>
      <c r="S1309" s="3">
        <v>300000</v>
      </c>
      <c r="T1309" s="3">
        <v>-29972.69813279971</v>
      </c>
      <c r="U1309" s="1">
        <v>-0.09991</v>
      </c>
      <c r="V1309">
        <v>29</v>
      </c>
      <c r="W1309" s="3">
        <v>0</v>
      </c>
      <c r="Y1309" s="3">
        <v>323232.1090832896</v>
      </c>
      <c r="Z1309" s="1">
        <v>0.07744036361096543</v>
      </c>
      <c r="AA1309" s="3">
        <v>348525.1868934416</v>
      </c>
      <c r="AB1309" s="3">
        <v>-25293.07781015197</v>
      </c>
      <c r="AC1309" s="1">
        <v>-0.07257173587825977</v>
      </c>
    </row>
    <row r="1310" spans="1:29">
      <c r="A1310" s="6">
        <v>1308</v>
      </c>
      <c r="B1310" t="s">
        <v>788</v>
      </c>
      <c r="M1310" s="3">
        <v>209450.9799999998</v>
      </c>
      <c r="N1310" s="3">
        <v>270017.9285312003</v>
      </c>
      <c r="O1310" s="1">
        <v>-0.09994023822933241</v>
      </c>
      <c r="Q1310" s="3">
        <v>24168.90516</v>
      </c>
      <c r="R1310" s="1">
        <v>0.08950852001372682</v>
      </c>
      <c r="S1310" s="3">
        <v>300000</v>
      </c>
      <c r="T1310" s="3">
        <v>-29972.69813279971</v>
      </c>
      <c r="U1310" s="1">
        <v>-0.09991</v>
      </c>
      <c r="V1310">
        <v>29</v>
      </c>
      <c r="W1310" s="3">
        <v>0</v>
      </c>
      <c r="Y1310" s="3">
        <v>323232.1090832896</v>
      </c>
      <c r="Z1310" s="1">
        <v>0.07744036361096543</v>
      </c>
      <c r="AA1310" s="3">
        <v>348525.1868934416</v>
      </c>
      <c r="AB1310" s="3">
        <v>-25293.07781015197</v>
      </c>
      <c r="AC1310" s="1">
        <v>-0.07257173587825977</v>
      </c>
    </row>
    <row r="1311" spans="1:29">
      <c r="A1311" s="6">
        <v>1309</v>
      </c>
      <c r="B1311" t="s">
        <v>789</v>
      </c>
      <c r="M1311" s="3">
        <v>209450.9799999998</v>
      </c>
      <c r="N1311" s="3">
        <v>270017.9285312003</v>
      </c>
      <c r="O1311" s="1">
        <v>-0.09994023822933241</v>
      </c>
      <c r="Q1311" s="3">
        <v>24168.90516</v>
      </c>
      <c r="R1311" s="1">
        <v>0.08950852001372682</v>
      </c>
      <c r="S1311" s="3">
        <v>300000</v>
      </c>
      <c r="T1311" s="3">
        <v>-29972.69813279971</v>
      </c>
      <c r="U1311" s="1">
        <v>-0.09991</v>
      </c>
      <c r="V1311">
        <v>29</v>
      </c>
      <c r="W1311" s="3">
        <v>0</v>
      </c>
      <c r="Y1311" s="3">
        <v>322356.8358171865</v>
      </c>
      <c r="Z1311" s="1">
        <v>0.07452278605728818</v>
      </c>
      <c r="AA1311" s="3">
        <v>348525.1868934416</v>
      </c>
      <c r="AB1311" s="3">
        <v>-26168.35107625515</v>
      </c>
      <c r="AC1311" s="1">
        <v>-0.07508309889883476</v>
      </c>
    </row>
    <row r="1312" spans="1:29">
      <c r="A1312" s="6">
        <v>1310</v>
      </c>
      <c r="B1312" t="s">
        <v>790</v>
      </c>
      <c r="C1312">
        <v>46151</v>
      </c>
      <c r="D1312" t="s">
        <v>4305</v>
      </c>
      <c r="E1312" t="s">
        <v>4432</v>
      </c>
      <c r="F1312" t="s">
        <v>4434</v>
      </c>
      <c r="G1312">
        <v>4.25796</v>
      </c>
      <c r="H1312">
        <v>3.94976</v>
      </c>
      <c r="I1312">
        <v>1100</v>
      </c>
      <c r="J1312" s="3">
        <v>6.3034208</v>
      </c>
      <c r="K1312">
        <v>2.172368</v>
      </c>
      <c r="L1312" s="3">
        <v>4344.736</v>
      </c>
      <c r="M1312" s="3">
        <v>203984.3099999998</v>
      </c>
      <c r="N1312" s="3">
        <v>268887.5187424003</v>
      </c>
      <c r="O1312" s="1">
        <v>-0.1037082708586657</v>
      </c>
      <c r="P1312" s="3">
        <v>810.0819056016009</v>
      </c>
      <c r="Q1312" s="3">
        <v>23358.8232543984</v>
      </c>
      <c r="R1312" s="1">
        <v>0.08687209939549714</v>
      </c>
      <c r="S1312" s="3">
        <v>300000</v>
      </c>
      <c r="T1312" s="3">
        <v>-31112.48125759972</v>
      </c>
      <c r="U1312" s="1">
        <v>-0.1037082708586657</v>
      </c>
      <c r="V1312">
        <v>28</v>
      </c>
      <c r="W1312" s="3">
        <v>-1139.783124799999</v>
      </c>
      <c r="X1312" t="s">
        <v>4435</v>
      </c>
      <c r="Y1312" s="3">
        <v>322356.8358171865</v>
      </c>
      <c r="Z1312" s="1">
        <v>0.07452278605728818</v>
      </c>
      <c r="AA1312" s="3">
        <v>348525.1868934416</v>
      </c>
      <c r="AB1312" s="3">
        <v>-26168.35107625515</v>
      </c>
      <c r="AC1312" s="1">
        <v>-0.07508309889883476</v>
      </c>
    </row>
    <row r="1313" spans="1:29">
      <c r="A1313" s="6">
        <v>1311</v>
      </c>
      <c r="B1313" t="s">
        <v>790</v>
      </c>
      <c r="M1313" s="3">
        <v>203984.3099999998</v>
      </c>
      <c r="N1313" s="3">
        <v>268887.5187424003</v>
      </c>
      <c r="O1313" s="1">
        <v>-0.1037082708586657</v>
      </c>
      <c r="Q1313" s="3">
        <v>23358.8232543984</v>
      </c>
      <c r="R1313" s="1">
        <v>0.08687209939549714</v>
      </c>
      <c r="S1313" s="3">
        <v>300000</v>
      </c>
      <c r="T1313" s="3">
        <v>-31112.48125759972</v>
      </c>
      <c r="U1313" s="1">
        <v>-0.1037082708586657</v>
      </c>
      <c r="V1313">
        <v>28</v>
      </c>
      <c r="W1313" s="3">
        <v>0</v>
      </c>
      <c r="Y1313" s="3">
        <v>319823.8867144302</v>
      </c>
      <c r="Z1313" s="1">
        <v>0.06607962238143411</v>
      </c>
      <c r="AA1313" s="3">
        <v>348525.1868934416</v>
      </c>
      <c r="AB1313" s="3">
        <v>-28701.30017901136</v>
      </c>
      <c r="AC1313" s="1">
        <v>-0.08235072028750257</v>
      </c>
    </row>
    <row r="1314" spans="1:29">
      <c r="A1314" s="6">
        <v>1312</v>
      </c>
      <c r="B1314" t="s">
        <v>791</v>
      </c>
      <c r="C1314">
        <v>46256</v>
      </c>
      <c r="D1314" t="s">
        <v>4305</v>
      </c>
      <c r="E1314" t="s">
        <v>4432</v>
      </c>
      <c r="F1314" t="s">
        <v>4433</v>
      </c>
      <c r="G1314">
        <v>2.9899</v>
      </c>
      <c r="H1314">
        <v>3.77977</v>
      </c>
      <c r="I1314">
        <v>1000</v>
      </c>
      <c r="J1314" s="3">
        <v>6.133931</v>
      </c>
      <c r="K1314">
        <v>1.889885</v>
      </c>
      <c r="L1314" s="3">
        <v>3779.77</v>
      </c>
      <c r="M1314" s="3">
        <v>207764.0799999998</v>
      </c>
      <c r="N1314" s="3">
        <v>268879.4949264002</v>
      </c>
      <c r="O1314" s="1">
        <v>-0.1037350169119992</v>
      </c>
      <c r="P1314" s="3">
        <v>806.6625562272009</v>
      </c>
      <c r="Q1314" s="3">
        <v>24165.48581</v>
      </c>
      <c r="R1314" s="1">
        <v>0.08987478132765298</v>
      </c>
      <c r="S1314" s="3">
        <v>300000</v>
      </c>
      <c r="T1314" s="3">
        <v>-31112.48125759972</v>
      </c>
      <c r="U1314" s="1">
        <v>-0.10371</v>
      </c>
      <c r="V1314">
        <v>29</v>
      </c>
      <c r="W1314" s="3">
        <v>0</v>
      </c>
      <c r="X1314" t="s">
        <v>4435</v>
      </c>
      <c r="Y1314" s="3">
        <v>319823.8867144302</v>
      </c>
      <c r="Z1314" s="1">
        <v>0.06607962238143411</v>
      </c>
      <c r="AA1314" s="3">
        <v>348525.1868934416</v>
      </c>
      <c r="AB1314" s="3">
        <v>-28701.30017901136</v>
      </c>
      <c r="AC1314" s="1">
        <v>-0.08235072028750257</v>
      </c>
    </row>
    <row r="1315" spans="1:29">
      <c r="A1315" s="6">
        <v>1313</v>
      </c>
      <c r="B1315" t="s">
        <v>791</v>
      </c>
      <c r="M1315" s="3">
        <v>207764.0799999998</v>
      </c>
      <c r="N1315" s="3">
        <v>268879.4949264002</v>
      </c>
      <c r="O1315" s="1">
        <v>-0.1037350169119992</v>
      </c>
      <c r="Q1315" s="3">
        <v>24165.48581</v>
      </c>
      <c r="R1315" s="1">
        <v>0.08987478132765298</v>
      </c>
      <c r="S1315" s="3">
        <v>300000</v>
      </c>
      <c r="T1315" s="3">
        <v>-31112.48125759972</v>
      </c>
      <c r="U1315" s="1">
        <v>-0.10371</v>
      </c>
      <c r="V1315">
        <v>29</v>
      </c>
      <c r="W1315" s="3">
        <v>0</v>
      </c>
      <c r="Y1315" s="3">
        <v>319974.2563967991</v>
      </c>
      <c r="Z1315" s="1">
        <v>0.06658085465599686</v>
      </c>
      <c r="AA1315" s="3">
        <v>348525.1868934416</v>
      </c>
      <c r="AB1315" s="3">
        <v>-28550.93049664254</v>
      </c>
      <c r="AC1315" s="1">
        <v>-0.08191927461865683</v>
      </c>
    </row>
    <row r="1316" spans="1:29">
      <c r="A1316" s="6">
        <v>1314</v>
      </c>
      <c r="B1316" t="s">
        <v>792</v>
      </c>
      <c r="M1316" s="3">
        <v>207764.0799999998</v>
      </c>
      <c r="N1316" s="3">
        <v>268879.4949264002</v>
      </c>
      <c r="O1316" s="1">
        <v>-0.1037350169119992</v>
      </c>
      <c r="Q1316" s="3">
        <v>24165.48581</v>
      </c>
      <c r="R1316" s="1">
        <v>0.08987478132765298</v>
      </c>
      <c r="S1316" s="3">
        <v>300000</v>
      </c>
      <c r="T1316" s="3">
        <v>-31112.48125759972</v>
      </c>
      <c r="U1316" s="1">
        <v>-0.10371</v>
      </c>
      <c r="V1316">
        <v>29</v>
      </c>
      <c r="W1316" s="3">
        <v>0</v>
      </c>
      <c r="Y1316" s="3">
        <v>324446.507162504</v>
      </c>
      <c r="Z1316" s="1">
        <v>0.08148835720834671</v>
      </c>
      <c r="AA1316" s="3">
        <v>348525.1868934416</v>
      </c>
      <c r="AB1316" s="3">
        <v>-24078.67973093758</v>
      </c>
      <c r="AC1316" s="1">
        <v>-0.06908734472122791</v>
      </c>
    </row>
    <row r="1317" spans="1:29">
      <c r="A1317" s="6">
        <v>1315</v>
      </c>
      <c r="B1317" t="s">
        <v>793</v>
      </c>
      <c r="M1317" s="3">
        <v>207764.0799999998</v>
      </c>
      <c r="N1317" s="3">
        <v>268879.4949264002</v>
      </c>
      <c r="O1317" s="1">
        <v>-0.1037350169119992</v>
      </c>
      <c r="Q1317" s="3">
        <v>24165.48581</v>
      </c>
      <c r="R1317" s="1">
        <v>0.08987478132765298</v>
      </c>
      <c r="S1317" s="3">
        <v>300000</v>
      </c>
      <c r="T1317" s="3">
        <v>-31112.48125759972</v>
      </c>
      <c r="U1317" s="1">
        <v>-0.10371</v>
      </c>
      <c r="V1317">
        <v>29</v>
      </c>
      <c r="W1317" s="3">
        <v>0</v>
      </c>
      <c r="Y1317" s="3">
        <v>323562.4330845451</v>
      </c>
      <c r="Z1317" s="1">
        <v>0.07854144361515025</v>
      </c>
      <c r="AA1317" s="3">
        <v>348525.1868934416</v>
      </c>
      <c r="AB1317" s="3">
        <v>-24962.75380889652</v>
      </c>
      <c r="AC1317" s="1">
        <v>-0.07162395932242527</v>
      </c>
    </row>
    <row r="1318" spans="1:29">
      <c r="A1318" s="6">
        <v>1316</v>
      </c>
      <c r="B1318" t="s">
        <v>794</v>
      </c>
      <c r="M1318" s="3">
        <v>207764.0799999998</v>
      </c>
      <c r="N1318" s="3">
        <v>268879.4949264002</v>
      </c>
      <c r="O1318" s="1">
        <v>-0.1037350169119992</v>
      </c>
      <c r="Q1318" s="3">
        <v>24165.48581</v>
      </c>
      <c r="R1318" s="1">
        <v>0.08987478132765298</v>
      </c>
      <c r="S1318" s="3">
        <v>300000</v>
      </c>
      <c r="T1318" s="3">
        <v>-31112.48125759972</v>
      </c>
      <c r="U1318" s="1">
        <v>-0.10371</v>
      </c>
      <c r="V1318">
        <v>29</v>
      </c>
      <c r="W1318" s="3">
        <v>0</v>
      </c>
      <c r="Y1318" s="3">
        <v>323562.4330845451</v>
      </c>
      <c r="Z1318" s="1">
        <v>0.07854144361515025</v>
      </c>
      <c r="AA1318" s="3">
        <v>348525.1868934416</v>
      </c>
      <c r="AB1318" s="3">
        <v>-24962.75380889652</v>
      </c>
      <c r="AC1318" s="1">
        <v>-0.07162395932242527</v>
      </c>
    </row>
    <row r="1319" spans="1:29">
      <c r="A1319" s="6">
        <v>1317</v>
      </c>
      <c r="B1319" t="s">
        <v>795</v>
      </c>
      <c r="M1319" s="3">
        <v>207764.0799999998</v>
      </c>
      <c r="N1319" s="3">
        <v>268879.4949264002</v>
      </c>
      <c r="O1319" s="1">
        <v>-0.1037350169119992</v>
      </c>
      <c r="Q1319" s="3">
        <v>24165.48581</v>
      </c>
      <c r="R1319" s="1">
        <v>0.08987478132765298</v>
      </c>
      <c r="S1319" s="3">
        <v>300000</v>
      </c>
      <c r="T1319" s="3">
        <v>-31112.48125759972</v>
      </c>
      <c r="U1319" s="1">
        <v>-0.10371</v>
      </c>
      <c r="V1319">
        <v>29</v>
      </c>
      <c r="W1319" s="3">
        <v>0</v>
      </c>
      <c r="Y1319" s="3">
        <v>323562.4330845451</v>
      </c>
      <c r="Z1319" s="1">
        <v>0.07854144361515025</v>
      </c>
      <c r="AA1319" s="3">
        <v>348525.1868934416</v>
      </c>
      <c r="AB1319" s="3">
        <v>-24962.75380889652</v>
      </c>
      <c r="AC1319" s="1">
        <v>-0.07162395932242527</v>
      </c>
    </row>
    <row r="1320" spans="1:29">
      <c r="A1320" s="6">
        <v>1318</v>
      </c>
      <c r="B1320" t="s">
        <v>796</v>
      </c>
      <c r="M1320" s="3">
        <v>207764.0799999998</v>
      </c>
      <c r="N1320" s="3">
        <v>268879.4949264002</v>
      </c>
      <c r="O1320" s="1">
        <v>-0.1037350169119992</v>
      </c>
      <c r="Q1320" s="3">
        <v>24165.48581</v>
      </c>
      <c r="R1320" s="1">
        <v>0.08987478132765298</v>
      </c>
      <c r="S1320" s="3">
        <v>300000</v>
      </c>
      <c r="T1320" s="3">
        <v>-31112.48125759972</v>
      </c>
      <c r="U1320" s="1">
        <v>-0.10371</v>
      </c>
      <c r="V1320">
        <v>29</v>
      </c>
      <c r="W1320" s="3">
        <v>0</v>
      </c>
      <c r="Y1320" s="3">
        <v>324530.9293697333</v>
      </c>
      <c r="Z1320" s="1">
        <v>0.08176976456577774</v>
      </c>
      <c r="AA1320" s="3">
        <v>348525.1868934416</v>
      </c>
      <c r="AB1320" s="3">
        <v>-23994.25752370828</v>
      </c>
      <c r="AC1320" s="1">
        <v>-0.06884511773045632</v>
      </c>
    </row>
    <row r="1321" spans="1:29">
      <c r="A1321" s="6">
        <v>1319</v>
      </c>
      <c r="B1321" t="s">
        <v>797</v>
      </c>
      <c r="C1321">
        <v>37983</v>
      </c>
      <c r="D1321" t="s">
        <v>4287</v>
      </c>
      <c r="E1321" t="s">
        <v>4432</v>
      </c>
      <c r="F1321" t="s">
        <v>4434</v>
      </c>
      <c r="G1321">
        <v>12.27158</v>
      </c>
      <c r="H1321">
        <v>27.76329</v>
      </c>
      <c r="I1321">
        <v>400</v>
      </c>
      <c r="J1321" s="3">
        <v>8.3315948</v>
      </c>
      <c r="K1321">
        <v>5.552658</v>
      </c>
      <c r="L1321" s="3">
        <v>11105.316</v>
      </c>
      <c r="M1321" s="3">
        <v>202143.3439999998</v>
      </c>
      <c r="N1321" s="3">
        <v>274350.1906736002</v>
      </c>
      <c r="O1321" s="1">
        <v>-0.08549936442133253</v>
      </c>
      <c r="P1321" s="3">
        <v>834.3990174336014</v>
      </c>
      <c r="Q1321" s="3">
        <v>23331.0867925664</v>
      </c>
      <c r="R1321" s="1">
        <v>0.08504126326751434</v>
      </c>
      <c r="S1321" s="3">
        <v>300000</v>
      </c>
      <c r="T1321" s="3">
        <v>-25649.80932639976</v>
      </c>
      <c r="U1321" s="1">
        <v>-0.08549936442133253</v>
      </c>
      <c r="V1321">
        <v>28</v>
      </c>
      <c r="W1321" s="3">
        <v>5461.199158400002</v>
      </c>
      <c r="X1321" t="s">
        <v>4435</v>
      </c>
      <c r="Y1321" s="3">
        <v>324530.9293697333</v>
      </c>
      <c r="Z1321" s="1">
        <v>0.08176976456577774</v>
      </c>
      <c r="AA1321" s="3">
        <v>348525.1868934416</v>
      </c>
      <c r="AB1321" s="3">
        <v>-23994.25752370828</v>
      </c>
      <c r="AC1321" s="1">
        <v>-0.06884511773045632</v>
      </c>
    </row>
    <row r="1322" spans="1:29">
      <c r="A1322" s="6">
        <v>1320</v>
      </c>
      <c r="B1322" t="s">
        <v>797</v>
      </c>
      <c r="C1322">
        <v>41053</v>
      </c>
      <c r="D1322" t="s">
        <v>4302</v>
      </c>
      <c r="E1322" t="s">
        <v>4432</v>
      </c>
      <c r="F1322" t="s">
        <v>4434</v>
      </c>
      <c r="G1322">
        <v>48.55314</v>
      </c>
      <c r="H1322">
        <v>58.92173</v>
      </c>
      <c r="I1322">
        <v>100</v>
      </c>
      <c r="J1322" s="3">
        <v>6.7676519</v>
      </c>
      <c r="K1322">
        <v>2.9460865</v>
      </c>
      <c r="L1322" s="3">
        <v>5892.173</v>
      </c>
      <c r="M1322" s="3">
        <v>196685.1369999998</v>
      </c>
      <c r="N1322" s="3">
        <v>274774.4429352002</v>
      </c>
      <c r="O1322" s="1">
        <v>-0.08408519021599922</v>
      </c>
      <c r="P1322" s="3">
        <v>847.1482528008011</v>
      </c>
      <c r="Q1322" s="3">
        <v>22483.93853976559</v>
      </c>
      <c r="R1322" s="1">
        <v>0.08182689153906485</v>
      </c>
      <c r="S1322" s="3">
        <v>300000</v>
      </c>
      <c r="T1322" s="3">
        <v>-25225.55706479977</v>
      </c>
      <c r="U1322" s="1">
        <v>-0.08408519021599922</v>
      </c>
      <c r="V1322">
        <v>27</v>
      </c>
      <c r="W1322" s="3">
        <v>414.8856959999994</v>
      </c>
      <c r="X1322" t="s">
        <v>4435</v>
      </c>
      <c r="Y1322" s="3">
        <v>324530.9293697333</v>
      </c>
      <c r="Z1322" s="1">
        <v>0.08176976456577774</v>
      </c>
      <c r="AA1322" s="3">
        <v>348525.1868934416</v>
      </c>
      <c r="AB1322" s="3">
        <v>-23994.25752370828</v>
      </c>
      <c r="AC1322" s="1">
        <v>-0.06884511773045632</v>
      </c>
    </row>
    <row r="1323" spans="1:29">
      <c r="A1323" s="6">
        <v>1321</v>
      </c>
      <c r="B1323" t="s">
        <v>797</v>
      </c>
      <c r="M1323" s="3">
        <v>196685.1369999998</v>
      </c>
      <c r="N1323" s="3">
        <v>274774.4429352002</v>
      </c>
      <c r="O1323" s="1">
        <v>-0.08408519021599922</v>
      </c>
      <c r="Q1323" s="3">
        <v>22483.93853976559</v>
      </c>
      <c r="R1323" s="1">
        <v>0.08182689153906485</v>
      </c>
      <c r="S1323" s="3">
        <v>300000</v>
      </c>
      <c r="T1323" s="3">
        <v>-25225.55706479977</v>
      </c>
      <c r="U1323" s="1">
        <v>-0.08408519021599922</v>
      </c>
      <c r="V1323">
        <v>27</v>
      </c>
      <c r="W1323" s="3">
        <v>0</v>
      </c>
      <c r="Y1323" s="3">
        <v>324714.7455007519</v>
      </c>
      <c r="Z1323" s="1">
        <v>0.08238248500250629</v>
      </c>
      <c r="AA1323" s="3">
        <v>348525.1868934416</v>
      </c>
      <c r="AB1323" s="3">
        <v>-23810.44139268971</v>
      </c>
      <c r="AC1323" s="1">
        <v>-0.06831770640429938</v>
      </c>
    </row>
    <row r="1324" spans="1:29">
      <c r="A1324" s="6">
        <v>1322</v>
      </c>
      <c r="B1324" t="s">
        <v>798</v>
      </c>
      <c r="C1324">
        <v>9139</v>
      </c>
      <c r="D1324" t="s">
        <v>4219</v>
      </c>
      <c r="E1324" t="s">
        <v>4432</v>
      </c>
      <c r="F1324" t="s">
        <v>4433</v>
      </c>
      <c r="G1324">
        <v>5.72395</v>
      </c>
      <c r="H1324">
        <v>6.19111</v>
      </c>
      <c r="I1324">
        <v>1700</v>
      </c>
      <c r="J1324" s="3">
        <v>8.157466100000001</v>
      </c>
      <c r="K1324">
        <v>5.262443500000001</v>
      </c>
      <c r="L1324" s="3">
        <v>10524.887</v>
      </c>
      <c r="M1324" s="3">
        <v>207210.0239999998</v>
      </c>
      <c r="N1324" s="3">
        <v>274761.0230256002</v>
      </c>
      <c r="O1324" s="1">
        <v>-0.0841299232479992</v>
      </c>
      <c r="P1324" s="3">
        <v>824.3233288056007</v>
      </c>
      <c r="Q1324" s="3">
        <v>23308.26187</v>
      </c>
      <c r="R1324" s="1">
        <v>0.08483103466909243</v>
      </c>
      <c r="S1324" s="3">
        <v>300000</v>
      </c>
      <c r="T1324" s="3">
        <v>-25225.55706479977</v>
      </c>
      <c r="U1324" s="1">
        <v>-0.08409</v>
      </c>
      <c r="V1324">
        <v>28</v>
      </c>
      <c r="W1324" s="3">
        <v>0</v>
      </c>
      <c r="X1324" t="s">
        <v>4435</v>
      </c>
      <c r="Y1324" s="3">
        <v>324714.7455007519</v>
      </c>
      <c r="Z1324" s="1">
        <v>0.08238248500250629</v>
      </c>
      <c r="AA1324" s="3">
        <v>348525.1868934416</v>
      </c>
      <c r="AB1324" s="3">
        <v>-23810.44139268971</v>
      </c>
      <c r="AC1324" s="1">
        <v>-0.06831770640429938</v>
      </c>
    </row>
    <row r="1325" spans="1:29">
      <c r="A1325" s="6">
        <v>1323</v>
      </c>
      <c r="B1325" t="s">
        <v>798</v>
      </c>
      <c r="C1325">
        <v>14613</v>
      </c>
      <c r="D1325" t="s">
        <v>4252</v>
      </c>
      <c r="E1325" t="s">
        <v>4432</v>
      </c>
      <c r="F1325" t="s">
        <v>4433</v>
      </c>
      <c r="G1325">
        <v>20.98413</v>
      </c>
      <c r="H1325">
        <v>22.69485</v>
      </c>
      <c r="I1325">
        <v>400</v>
      </c>
      <c r="J1325" s="3">
        <v>7.723381999999999</v>
      </c>
      <c r="K1325">
        <v>4.538969999999999</v>
      </c>
      <c r="L1325" s="3">
        <v>9077.939999999999</v>
      </c>
      <c r="M1325" s="3">
        <v>216287.9639999998</v>
      </c>
      <c r="N1325" s="3">
        <v>274748.7606736002</v>
      </c>
      <c r="O1325" s="1">
        <v>-0.08417079775466584</v>
      </c>
      <c r="P1325" s="3">
        <v>824.2830690768008</v>
      </c>
      <c r="Q1325" s="3">
        <v>24132.54494</v>
      </c>
      <c r="R1325" s="1">
        <v>0.08783495467216795</v>
      </c>
      <c r="S1325" s="3">
        <v>300000</v>
      </c>
      <c r="T1325" s="3">
        <v>-25225.55706479977</v>
      </c>
      <c r="U1325" s="1">
        <v>-0.08409</v>
      </c>
      <c r="V1325">
        <v>29</v>
      </c>
      <c r="W1325" s="3">
        <v>0</v>
      </c>
      <c r="X1325" t="s">
        <v>4435</v>
      </c>
      <c r="Y1325" s="3">
        <v>324714.7455007519</v>
      </c>
      <c r="Z1325" s="1">
        <v>0.08238248500250629</v>
      </c>
      <c r="AA1325" s="3">
        <v>348525.1868934416</v>
      </c>
      <c r="AB1325" s="3">
        <v>-23810.44139268971</v>
      </c>
      <c r="AC1325" s="1">
        <v>-0.06831770640429938</v>
      </c>
    </row>
    <row r="1326" spans="1:29">
      <c r="A1326" s="6">
        <v>1324</v>
      </c>
      <c r="B1326" t="s">
        <v>798</v>
      </c>
      <c r="M1326" s="3">
        <v>216287.9639999998</v>
      </c>
      <c r="N1326" s="3">
        <v>274748.7606736002</v>
      </c>
      <c r="O1326" s="1">
        <v>-0.08417079775466584</v>
      </c>
      <c r="Q1326" s="3">
        <v>24132.54494</v>
      </c>
      <c r="R1326" s="1">
        <v>0.08783495467216795</v>
      </c>
      <c r="S1326" s="3">
        <v>300000</v>
      </c>
      <c r="T1326" s="3">
        <v>-25225.55706479977</v>
      </c>
      <c r="U1326" s="1">
        <v>-0.08409</v>
      </c>
      <c r="V1326">
        <v>29</v>
      </c>
      <c r="W1326" s="3">
        <v>0</v>
      </c>
      <c r="Y1326" s="3">
        <v>326450.6246300489</v>
      </c>
      <c r="Z1326" s="1">
        <v>0.08816874876682976</v>
      </c>
      <c r="AA1326" s="3">
        <v>348525.1868934416</v>
      </c>
      <c r="AB1326" s="3">
        <v>-22074.56226339267</v>
      </c>
      <c r="AC1326" s="1">
        <v>-0.06333706456096605</v>
      </c>
    </row>
    <row r="1327" spans="1:29">
      <c r="A1327" s="6">
        <v>1325</v>
      </c>
      <c r="B1327" t="s">
        <v>799</v>
      </c>
      <c r="M1327" s="3">
        <v>216287.9639999998</v>
      </c>
      <c r="N1327" s="3">
        <v>274748.7606736002</v>
      </c>
      <c r="O1327" s="1">
        <v>-0.08417079775466584</v>
      </c>
      <c r="Q1327" s="3">
        <v>24132.54494</v>
      </c>
      <c r="R1327" s="1">
        <v>0.08783495467216795</v>
      </c>
      <c r="S1327" s="3">
        <v>300000</v>
      </c>
      <c r="T1327" s="3">
        <v>-25225.55706479977</v>
      </c>
      <c r="U1327" s="1">
        <v>-0.08409</v>
      </c>
      <c r="V1327">
        <v>29</v>
      </c>
      <c r="W1327" s="3">
        <v>0</v>
      </c>
      <c r="Y1327" s="3">
        <v>323048.1555192289</v>
      </c>
      <c r="Z1327" s="1">
        <v>0.07682718506409632</v>
      </c>
      <c r="AA1327" s="3">
        <v>348525.1868934416</v>
      </c>
      <c r="AB1327" s="3">
        <v>-25477.0313742127</v>
      </c>
      <c r="AC1327" s="1">
        <v>-0.07309954153184939</v>
      </c>
    </row>
    <row r="1328" spans="1:29">
      <c r="A1328" s="6">
        <v>1326</v>
      </c>
      <c r="B1328" t="s">
        <v>800</v>
      </c>
      <c r="M1328" s="3">
        <v>216287.9639999998</v>
      </c>
      <c r="N1328" s="3">
        <v>274748.7606736002</v>
      </c>
      <c r="O1328" s="1">
        <v>-0.08417079775466584</v>
      </c>
      <c r="Q1328" s="3">
        <v>24132.54494</v>
      </c>
      <c r="R1328" s="1">
        <v>0.08783495467216795</v>
      </c>
      <c r="S1328" s="3">
        <v>300000</v>
      </c>
      <c r="T1328" s="3">
        <v>-25225.55706479977</v>
      </c>
      <c r="U1328" s="1">
        <v>-0.08409</v>
      </c>
      <c r="V1328">
        <v>29</v>
      </c>
      <c r="W1328" s="3">
        <v>0</v>
      </c>
      <c r="Y1328" s="3">
        <v>323930.9101781406</v>
      </c>
      <c r="Z1328" s="1">
        <v>0.07976970059380208</v>
      </c>
      <c r="AA1328" s="3">
        <v>348525.1868934416</v>
      </c>
      <c r="AB1328" s="3">
        <v>-24594.27671530098</v>
      </c>
      <c r="AC1328" s="1">
        <v>-0.07056671265144591</v>
      </c>
    </row>
    <row r="1329" spans="1:29">
      <c r="A1329" s="6">
        <v>1327</v>
      </c>
      <c r="B1329" t="s">
        <v>801</v>
      </c>
      <c r="M1329" s="3">
        <v>216287.9639999998</v>
      </c>
      <c r="N1329" s="3">
        <v>274748.7606736002</v>
      </c>
      <c r="O1329" s="1">
        <v>-0.08417079775466584</v>
      </c>
      <c r="Q1329" s="3">
        <v>24132.54494</v>
      </c>
      <c r="R1329" s="1">
        <v>0.08783495467216795</v>
      </c>
      <c r="S1329" s="3">
        <v>300000</v>
      </c>
      <c r="T1329" s="3">
        <v>-25225.55706479977</v>
      </c>
      <c r="U1329" s="1">
        <v>-0.08409</v>
      </c>
      <c r="V1329">
        <v>29</v>
      </c>
      <c r="W1329" s="3">
        <v>0</v>
      </c>
      <c r="Y1329" s="3">
        <v>323930.9101781406</v>
      </c>
      <c r="Z1329" s="1">
        <v>0.07976970059380208</v>
      </c>
      <c r="AA1329" s="3">
        <v>348525.1868934416</v>
      </c>
      <c r="AB1329" s="3">
        <v>-24594.27671530098</v>
      </c>
      <c r="AC1329" s="1">
        <v>-0.07056671265144591</v>
      </c>
    </row>
    <row r="1330" spans="1:29">
      <c r="A1330" s="6">
        <v>1328</v>
      </c>
      <c r="B1330" t="s">
        <v>802</v>
      </c>
      <c r="M1330" s="3">
        <v>216287.9639999998</v>
      </c>
      <c r="N1330" s="3">
        <v>274748.7606736002</v>
      </c>
      <c r="O1330" s="1">
        <v>-0.08417079775466584</v>
      </c>
      <c r="Q1330" s="3">
        <v>24132.54494</v>
      </c>
      <c r="R1330" s="1">
        <v>0.08783495467216795</v>
      </c>
      <c r="S1330" s="3">
        <v>300000</v>
      </c>
      <c r="T1330" s="3">
        <v>-25225.55706479977</v>
      </c>
      <c r="U1330" s="1">
        <v>-0.08409</v>
      </c>
      <c r="V1330">
        <v>29</v>
      </c>
      <c r="W1330" s="3">
        <v>0</v>
      </c>
      <c r="Y1330" s="3">
        <v>323930.9101781406</v>
      </c>
      <c r="Z1330" s="1">
        <v>0.07976970059380208</v>
      </c>
      <c r="AA1330" s="3">
        <v>348525.1868934416</v>
      </c>
      <c r="AB1330" s="3">
        <v>-24594.27671530098</v>
      </c>
      <c r="AC1330" s="1">
        <v>-0.07056671265144591</v>
      </c>
    </row>
    <row r="1331" spans="1:29">
      <c r="A1331" s="6">
        <v>1329</v>
      </c>
      <c r="B1331" t="s">
        <v>803</v>
      </c>
      <c r="M1331" s="3">
        <v>216287.9639999998</v>
      </c>
      <c r="N1331" s="3">
        <v>274748.7606736002</v>
      </c>
      <c r="O1331" s="1">
        <v>-0.08417079775466584</v>
      </c>
      <c r="Q1331" s="3">
        <v>24132.54494</v>
      </c>
      <c r="R1331" s="1">
        <v>0.08783495467216795</v>
      </c>
      <c r="S1331" s="3">
        <v>300000</v>
      </c>
      <c r="T1331" s="3">
        <v>-25225.55706479977</v>
      </c>
      <c r="U1331" s="1">
        <v>-0.08409</v>
      </c>
      <c r="V1331">
        <v>29</v>
      </c>
      <c r="W1331" s="3">
        <v>0</v>
      </c>
      <c r="Y1331" s="3">
        <v>322324.0620815706</v>
      </c>
      <c r="Z1331" s="1">
        <v>0.07441354027190207</v>
      </c>
      <c r="AA1331" s="3">
        <v>348525.1868934416</v>
      </c>
      <c r="AB1331" s="3">
        <v>-26201.12481187098</v>
      </c>
      <c r="AC1331" s="1">
        <v>-0.07517713438564695</v>
      </c>
    </row>
    <row r="1332" spans="1:29">
      <c r="A1332" s="6">
        <v>1330</v>
      </c>
      <c r="B1332" t="s">
        <v>804</v>
      </c>
      <c r="C1332">
        <v>55410</v>
      </c>
      <c r="D1332" t="s">
        <v>4240</v>
      </c>
      <c r="E1332" t="s">
        <v>4432</v>
      </c>
      <c r="F1332" t="s">
        <v>4434</v>
      </c>
      <c r="G1332">
        <v>6.14221</v>
      </c>
      <c r="H1332">
        <v>6.04789</v>
      </c>
      <c r="I1332">
        <v>1100</v>
      </c>
      <c r="J1332" s="3">
        <v>6.9958037</v>
      </c>
      <c r="K1332">
        <v>3.3263395</v>
      </c>
      <c r="L1332" s="3">
        <v>6652.679</v>
      </c>
      <c r="M1332" s="3">
        <v>208741.8979999998</v>
      </c>
      <c r="N1332" s="3">
        <v>273845.0515304002</v>
      </c>
      <c r="O1332" s="1">
        <v>-0.08718316156533255</v>
      </c>
      <c r="P1332" s="3">
        <v>814.1207816136009</v>
      </c>
      <c r="Q1332" s="3">
        <v>23318.4241583864</v>
      </c>
      <c r="R1332" s="1">
        <v>0.08515189165577366</v>
      </c>
      <c r="S1332" s="3">
        <v>300000</v>
      </c>
      <c r="T1332" s="3">
        <v>-26154.94846959977</v>
      </c>
      <c r="U1332" s="1">
        <v>-0.08718316156533255</v>
      </c>
      <c r="V1332">
        <v>28</v>
      </c>
      <c r="W1332" s="3">
        <v>-914.7459959999998</v>
      </c>
      <c r="X1332" t="s">
        <v>4435</v>
      </c>
      <c r="Y1332" s="3">
        <v>322324.0620815706</v>
      </c>
      <c r="Z1332" s="1">
        <v>0.07441354027190207</v>
      </c>
      <c r="AA1332" s="3">
        <v>348525.1868934416</v>
      </c>
      <c r="AB1332" s="3">
        <v>-26201.12481187098</v>
      </c>
      <c r="AC1332" s="1">
        <v>-0.07517713438564695</v>
      </c>
    </row>
    <row r="1333" spans="1:29">
      <c r="A1333" s="6">
        <v>1331</v>
      </c>
      <c r="B1333" t="s">
        <v>804</v>
      </c>
      <c r="M1333" s="3">
        <v>208741.8979999998</v>
      </c>
      <c r="N1333" s="3">
        <v>273845.0515304002</v>
      </c>
      <c r="O1333" s="1">
        <v>-0.08718316156533255</v>
      </c>
      <c r="Q1333" s="3">
        <v>23318.4241583864</v>
      </c>
      <c r="R1333" s="1">
        <v>0.08515189165577366</v>
      </c>
      <c r="S1333" s="3">
        <v>300000</v>
      </c>
      <c r="T1333" s="3">
        <v>-26154.94846959977</v>
      </c>
      <c r="U1333" s="1">
        <v>-0.08718316156533255</v>
      </c>
      <c r="V1333">
        <v>28</v>
      </c>
      <c r="W1333" s="3">
        <v>0</v>
      </c>
      <c r="Y1333" s="3">
        <v>321826.2906728044</v>
      </c>
      <c r="Z1333" s="1">
        <v>0.07275430224268134</v>
      </c>
      <c r="AA1333" s="3">
        <v>348525.1868934416</v>
      </c>
      <c r="AB1333" s="3">
        <v>-26698.89622063719</v>
      </c>
      <c r="AC1333" s="1">
        <v>-0.07660535658445868</v>
      </c>
    </row>
    <row r="1334" spans="1:29">
      <c r="A1334" s="6">
        <v>1332</v>
      </c>
      <c r="B1334" t="s">
        <v>805</v>
      </c>
      <c r="C1334">
        <v>58077</v>
      </c>
      <c r="D1334" t="s">
        <v>4220</v>
      </c>
      <c r="E1334" t="s">
        <v>4432</v>
      </c>
      <c r="F1334" t="s">
        <v>4433</v>
      </c>
      <c r="G1334">
        <v>19.49103</v>
      </c>
      <c r="H1334">
        <v>20.9139</v>
      </c>
      <c r="I1334">
        <v>500</v>
      </c>
      <c r="J1334" s="3">
        <v>8.137084999999999</v>
      </c>
      <c r="K1334">
        <v>5.228475</v>
      </c>
      <c r="L1334" s="3">
        <v>10456.95</v>
      </c>
      <c r="M1334" s="3">
        <v>219198.8479999998</v>
      </c>
      <c r="N1334" s="3">
        <v>273831.6859704002</v>
      </c>
      <c r="O1334" s="1">
        <v>-0.08722771343199924</v>
      </c>
      <c r="P1334" s="3">
        <v>821.5351545912007</v>
      </c>
      <c r="Q1334" s="3">
        <v>24139.95931</v>
      </c>
      <c r="R1334" s="1">
        <v>0.08815619428574603</v>
      </c>
      <c r="S1334" s="3">
        <v>300000</v>
      </c>
      <c r="T1334" s="3">
        <v>-26154.94846959977</v>
      </c>
      <c r="U1334" s="1">
        <v>-0.08717999999999999</v>
      </c>
      <c r="V1334">
        <v>29</v>
      </c>
      <c r="W1334" s="3">
        <v>0</v>
      </c>
      <c r="X1334" t="s">
        <v>4435</v>
      </c>
      <c r="Y1334" s="3">
        <v>321826.2906728044</v>
      </c>
      <c r="Z1334" s="1">
        <v>0.07275430224268134</v>
      </c>
      <c r="AA1334" s="3">
        <v>348525.1868934416</v>
      </c>
      <c r="AB1334" s="3">
        <v>-26698.89622063719</v>
      </c>
      <c r="AC1334" s="1">
        <v>-0.07660535658445868</v>
      </c>
    </row>
    <row r="1335" spans="1:29">
      <c r="A1335" s="6">
        <v>1333</v>
      </c>
      <c r="B1335" t="s">
        <v>805</v>
      </c>
      <c r="M1335" s="3">
        <v>219198.8479999998</v>
      </c>
      <c r="N1335" s="3">
        <v>273831.6859704002</v>
      </c>
      <c r="O1335" s="1">
        <v>-0.08722771343199924</v>
      </c>
      <c r="Q1335" s="3">
        <v>24139.95931</v>
      </c>
      <c r="R1335" s="1">
        <v>0.08815619428574603</v>
      </c>
      <c r="S1335" s="3">
        <v>300000</v>
      </c>
      <c r="T1335" s="3">
        <v>-26154.94846959977</v>
      </c>
      <c r="U1335" s="1">
        <v>-0.08717999999999999</v>
      </c>
      <c r="V1335">
        <v>29</v>
      </c>
      <c r="W1335" s="3">
        <v>0</v>
      </c>
      <c r="Y1335" s="3">
        <v>318064.2976621782</v>
      </c>
      <c r="Z1335" s="1">
        <v>0.0602143255405939</v>
      </c>
      <c r="AA1335" s="3">
        <v>348525.1868934416</v>
      </c>
      <c r="AB1335" s="3">
        <v>-30460.88923126343</v>
      </c>
      <c r="AC1335" s="1">
        <v>-0.08739939142641237</v>
      </c>
    </row>
    <row r="1336" spans="1:29">
      <c r="A1336" s="6">
        <v>1334</v>
      </c>
      <c r="B1336" t="s">
        <v>806</v>
      </c>
      <c r="C1336">
        <v>9139</v>
      </c>
      <c r="D1336" t="s">
        <v>4219</v>
      </c>
      <c r="E1336" t="s">
        <v>4432</v>
      </c>
      <c r="F1336" t="s">
        <v>4434</v>
      </c>
      <c r="G1336">
        <v>5.72395</v>
      </c>
      <c r="H1336">
        <v>5.53313</v>
      </c>
      <c r="I1336">
        <v>1700</v>
      </c>
      <c r="J1336" s="3">
        <v>7.8218963</v>
      </c>
      <c r="K1336">
        <v>4.7031605</v>
      </c>
      <c r="L1336" s="3">
        <v>9406.321</v>
      </c>
      <c r="M1336" s="3">
        <v>208673.9609999998</v>
      </c>
      <c r="N1336" s="3">
        <v>272700.5949136002</v>
      </c>
      <c r="O1336" s="1">
        <v>-0.09099801695466585</v>
      </c>
      <c r="P1336" s="3">
        <v>824.3233288056007</v>
      </c>
      <c r="Q1336" s="3">
        <v>23315.6359811944</v>
      </c>
      <c r="R1336" s="1">
        <v>0.085499028663951</v>
      </c>
      <c r="S1336" s="3">
        <v>300000</v>
      </c>
      <c r="T1336" s="3">
        <v>-27299.40508639975</v>
      </c>
      <c r="U1336" s="1">
        <v>-0.09099801695466585</v>
      </c>
      <c r="V1336">
        <v>28</v>
      </c>
      <c r="W1336" s="3">
        <v>-1144.510966400001</v>
      </c>
      <c r="X1336" t="s">
        <v>4435</v>
      </c>
      <c r="Y1336" s="3">
        <v>318064.2976621782</v>
      </c>
      <c r="Z1336" s="1">
        <v>0.0602143255405939</v>
      </c>
      <c r="AA1336" s="3">
        <v>348525.1868934416</v>
      </c>
      <c r="AB1336" s="3">
        <v>-30460.88923126343</v>
      </c>
      <c r="AC1336" s="1">
        <v>-0.08739939142641237</v>
      </c>
    </row>
    <row r="1337" spans="1:29">
      <c r="A1337" s="6">
        <v>1335</v>
      </c>
      <c r="B1337" t="s">
        <v>806</v>
      </c>
      <c r="M1337" s="3">
        <v>208673.9609999998</v>
      </c>
      <c r="N1337" s="3">
        <v>272700.5949136002</v>
      </c>
      <c r="O1337" s="1">
        <v>-0.09099801695466585</v>
      </c>
      <c r="Q1337" s="3">
        <v>23315.6359811944</v>
      </c>
      <c r="R1337" s="1">
        <v>0.085499028663951</v>
      </c>
      <c r="S1337" s="3">
        <v>300000</v>
      </c>
      <c r="T1337" s="3">
        <v>-27299.40508639975</v>
      </c>
      <c r="U1337" s="1">
        <v>-0.09099801695466585</v>
      </c>
      <c r="V1337">
        <v>28</v>
      </c>
      <c r="W1337" s="3">
        <v>0</v>
      </c>
      <c r="Y1337" s="3">
        <v>320844.7635493041</v>
      </c>
      <c r="Z1337" s="1">
        <v>0.069482545164347</v>
      </c>
      <c r="AA1337" s="3">
        <v>348525.1868934416</v>
      </c>
      <c r="AB1337" s="3">
        <v>-27680.4233441375</v>
      </c>
      <c r="AC1337" s="1">
        <v>-0.07942158668894289</v>
      </c>
    </row>
    <row r="1338" spans="1:29">
      <c r="A1338" s="6">
        <v>1336</v>
      </c>
      <c r="B1338" t="s">
        <v>807</v>
      </c>
      <c r="C1338">
        <v>19760</v>
      </c>
      <c r="D1338" t="s">
        <v>4239</v>
      </c>
      <c r="E1338" t="s">
        <v>4432</v>
      </c>
      <c r="F1338" t="s">
        <v>4433</v>
      </c>
      <c r="G1338">
        <v>15.46323</v>
      </c>
      <c r="H1338">
        <v>16.53978</v>
      </c>
      <c r="I1338">
        <v>700</v>
      </c>
      <c r="J1338" s="3">
        <v>8.4733538</v>
      </c>
      <c r="K1338">
        <v>5.788923</v>
      </c>
      <c r="L1338" s="3">
        <v>11577.846</v>
      </c>
      <c r="M1338" s="3">
        <v>220251.8069999998</v>
      </c>
      <c r="N1338" s="3">
        <v>272686.3326368002</v>
      </c>
      <c r="O1338" s="1">
        <v>-0.09104555787733251</v>
      </c>
      <c r="P1338" s="3">
        <v>818.1017847408008</v>
      </c>
      <c r="Q1338" s="3">
        <v>24133.73777</v>
      </c>
      <c r="R1338" s="1">
        <v>0.08850365743172213</v>
      </c>
      <c r="S1338" s="3">
        <v>300000</v>
      </c>
      <c r="T1338" s="3">
        <v>-27299.40508639975</v>
      </c>
      <c r="U1338" s="1">
        <v>-0.091</v>
      </c>
      <c r="V1338">
        <v>29</v>
      </c>
      <c r="W1338" s="3">
        <v>0</v>
      </c>
      <c r="X1338" t="s">
        <v>4435</v>
      </c>
      <c r="Y1338" s="3">
        <v>320844.7635493041</v>
      </c>
      <c r="Z1338" s="1">
        <v>0.069482545164347</v>
      </c>
      <c r="AA1338" s="3">
        <v>348525.1868934416</v>
      </c>
      <c r="AB1338" s="3">
        <v>-27680.4233441375</v>
      </c>
      <c r="AC1338" s="1">
        <v>-0.07942158668894289</v>
      </c>
    </row>
    <row r="1339" spans="1:29">
      <c r="A1339" s="6">
        <v>1337</v>
      </c>
      <c r="B1339" t="s">
        <v>807</v>
      </c>
      <c r="M1339" s="3">
        <v>220251.8069999998</v>
      </c>
      <c r="N1339" s="3">
        <v>272686.3326368002</v>
      </c>
      <c r="O1339" s="1">
        <v>-0.09104555787733251</v>
      </c>
      <c r="Q1339" s="3">
        <v>24133.73777</v>
      </c>
      <c r="R1339" s="1">
        <v>0.08850365743172213</v>
      </c>
      <c r="S1339" s="3">
        <v>300000</v>
      </c>
      <c r="T1339" s="3">
        <v>-27299.40508639975</v>
      </c>
      <c r="U1339" s="1">
        <v>-0.091</v>
      </c>
      <c r="V1339">
        <v>29</v>
      </c>
      <c r="W1339" s="3">
        <v>0</v>
      </c>
      <c r="Y1339" s="3">
        <v>321037.6981241655</v>
      </c>
      <c r="Z1339" s="1">
        <v>0.0701256604138851</v>
      </c>
      <c r="AA1339" s="3">
        <v>348525.1868934416</v>
      </c>
      <c r="AB1339" s="3">
        <v>-27487.48876927607</v>
      </c>
      <c r="AC1339" s="1">
        <v>-0.07886801242195479</v>
      </c>
    </row>
    <row r="1340" spans="1:29">
      <c r="A1340" s="6">
        <v>1338</v>
      </c>
      <c r="B1340" t="s">
        <v>808</v>
      </c>
      <c r="M1340" s="3">
        <v>220251.8069999998</v>
      </c>
      <c r="N1340" s="3">
        <v>272686.3326368002</v>
      </c>
      <c r="O1340" s="1">
        <v>-0.09104555787733251</v>
      </c>
      <c r="Q1340" s="3">
        <v>24133.73777</v>
      </c>
      <c r="R1340" s="1">
        <v>0.08850365743172213</v>
      </c>
      <c r="S1340" s="3">
        <v>300000</v>
      </c>
      <c r="T1340" s="3">
        <v>-27299.40508639975</v>
      </c>
      <c r="U1340" s="1">
        <v>-0.091</v>
      </c>
      <c r="V1340">
        <v>29</v>
      </c>
      <c r="W1340" s="3">
        <v>0</v>
      </c>
      <c r="Y1340" s="3">
        <v>321037.6981241655</v>
      </c>
      <c r="Z1340" s="1">
        <v>0.0701256604138851</v>
      </c>
      <c r="AA1340" s="3">
        <v>348525.1868934416</v>
      </c>
      <c r="AB1340" s="3">
        <v>-27487.48876927607</v>
      </c>
      <c r="AC1340" s="1">
        <v>-0.07886801242195479</v>
      </c>
    </row>
    <row r="1341" spans="1:29">
      <c r="A1341" s="6">
        <v>1339</v>
      </c>
      <c r="B1341" t="s">
        <v>809</v>
      </c>
      <c r="M1341" s="3">
        <v>220251.8069999998</v>
      </c>
      <c r="N1341" s="3">
        <v>272686.3326368002</v>
      </c>
      <c r="O1341" s="1">
        <v>-0.09104555787733251</v>
      </c>
      <c r="Q1341" s="3">
        <v>24133.73777</v>
      </c>
      <c r="R1341" s="1">
        <v>0.08850365743172213</v>
      </c>
      <c r="S1341" s="3">
        <v>300000</v>
      </c>
      <c r="T1341" s="3">
        <v>-27299.40508639975</v>
      </c>
      <c r="U1341" s="1">
        <v>-0.091</v>
      </c>
      <c r="V1341">
        <v>29</v>
      </c>
      <c r="W1341" s="3">
        <v>0</v>
      </c>
      <c r="Y1341" s="3">
        <v>321037.6981241655</v>
      </c>
      <c r="Z1341" s="1">
        <v>0.0701256604138851</v>
      </c>
      <c r="AA1341" s="3">
        <v>348525.1868934416</v>
      </c>
      <c r="AB1341" s="3">
        <v>-27487.48876927607</v>
      </c>
      <c r="AC1341" s="1">
        <v>-0.07886801242195479</v>
      </c>
    </row>
    <row r="1342" spans="1:29">
      <c r="A1342" s="6">
        <v>1340</v>
      </c>
      <c r="B1342" t="s">
        <v>810</v>
      </c>
      <c r="M1342" s="3">
        <v>220251.8069999998</v>
      </c>
      <c r="N1342" s="3">
        <v>272686.3326368002</v>
      </c>
      <c r="O1342" s="1">
        <v>-0.09104555787733251</v>
      </c>
      <c r="Q1342" s="3">
        <v>24133.73777</v>
      </c>
      <c r="R1342" s="1">
        <v>0.08850365743172213</v>
      </c>
      <c r="S1342" s="3">
        <v>300000</v>
      </c>
      <c r="T1342" s="3">
        <v>-27299.40508639975</v>
      </c>
      <c r="U1342" s="1">
        <v>-0.091</v>
      </c>
      <c r="V1342">
        <v>29</v>
      </c>
      <c r="W1342" s="3">
        <v>0</v>
      </c>
      <c r="Y1342" s="3">
        <v>321990.5691008657</v>
      </c>
      <c r="Z1342" s="1">
        <v>0.07330189700288582</v>
      </c>
      <c r="AA1342" s="3">
        <v>348525.1868934416</v>
      </c>
      <c r="AB1342" s="3">
        <v>-26534.61779257585</v>
      </c>
      <c r="AC1342" s="1">
        <v>-0.07613400348218899</v>
      </c>
    </row>
    <row r="1343" spans="1:29">
      <c r="A1343" s="6">
        <v>1341</v>
      </c>
      <c r="B1343" t="s">
        <v>811</v>
      </c>
      <c r="M1343" s="3">
        <v>220251.8069999998</v>
      </c>
      <c r="N1343" s="3">
        <v>272686.3326368002</v>
      </c>
      <c r="O1343" s="1">
        <v>-0.09104555787733251</v>
      </c>
      <c r="Q1343" s="3">
        <v>24133.73777</v>
      </c>
      <c r="R1343" s="1">
        <v>0.08850365743172213</v>
      </c>
      <c r="S1343" s="3">
        <v>300000</v>
      </c>
      <c r="T1343" s="3">
        <v>-27299.40508639975</v>
      </c>
      <c r="U1343" s="1">
        <v>-0.091</v>
      </c>
      <c r="V1343">
        <v>29</v>
      </c>
      <c r="W1343" s="3">
        <v>0</v>
      </c>
      <c r="Y1343" s="3">
        <v>318131.8113962725</v>
      </c>
      <c r="Z1343" s="1">
        <v>0.06043937132090835</v>
      </c>
      <c r="AA1343" s="3">
        <v>348525.1868934416</v>
      </c>
      <c r="AB1343" s="3">
        <v>-30393.37549716909</v>
      </c>
      <c r="AC1343" s="1">
        <v>-0.08720567878631277</v>
      </c>
    </row>
    <row r="1344" spans="1:29">
      <c r="A1344" s="6">
        <v>1342</v>
      </c>
      <c r="B1344" t="s">
        <v>812</v>
      </c>
      <c r="M1344" s="3">
        <v>220251.8069999998</v>
      </c>
      <c r="N1344" s="3">
        <v>272686.3326368002</v>
      </c>
      <c r="O1344" s="1">
        <v>-0.09104555787733251</v>
      </c>
      <c r="Q1344" s="3">
        <v>24133.73777</v>
      </c>
      <c r="R1344" s="1">
        <v>0.08850365743172213</v>
      </c>
      <c r="S1344" s="3">
        <v>300000</v>
      </c>
      <c r="T1344" s="3">
        <v>-27299.40508639975</v>
      </c>
      <c r="U1344" s="1">
        <v>-0.091</v>
      </c>
      <c r="V1344">
        <v>29</v>
      </c>
      <c r="W1344" s="3">
        <v>0</v>
      </c>
      <c r="Y1344" s="3">
        <v>320480.3737659327</v>
      </c>
      <c r="Z1344" s="1">
        <v>0.06826791255310916</v>
      </c>
      <c r="AA1344" s="3">
        <v>348525.1868934416</v>
      </c>
      <c r="AB1344" s="3">
        <v>-28044.81312750885</v>
      </c>
      <c r="AC1344" s="1">
        <v>-0.08046710591416539</v>
      </c>
    </row>
    <row r="1345" spans="1:29">
      <c r="A1345" s="6">
        <v>1343</v>
      </c>
      <c r="B1345" t="s">
        <v>813</v>
      </c>
      <c r="M1345" s="3">
        <v>220251.8069999998</v>
      </c>
      <c r="N1345" s="3">
        <v>272686.3326368002</v>
      </c>
      <c r="O1345" s="1">
        <v>-0.09104555787733251</v>
      </c>
      <c r="Q1345" s="3">
        <v>24133.73777</v>
      </c>
      <c r="R1345" s="1">
        <v>0.08850365743172213</v>
      </c>
      <c r="S1345" s="3">
        <v>300000</v>
      </c>
      <c r="T1345" s="3">
        <v>-27299.40508639975</v>
      </c>
      <c r="U1345" s="1">
        <v>-0.091</v>
      </c>
      <c r="V1345">
        <v>29</v>
      </c>
      <c r="W1345" s="3">
        <v>0</v>
      </c>
      <c r="Y1345" s="3">
        <v>325495.8921836605</v>
      </c>
      <c r="Z1345" s="1">
        <v>0.08498630727886843</v>
      </c>
      <c r="AA1345" s="3">
        <v>348525.1868934416</v>
      </c>
      <c r="AB1345" s="3">
        <v>-23029.29470978107</v>
      </c>
      <c r="AC1345" s="1">
        <v>-0.06607641449116292</v>
      </c>
    </row>
    <row r="1346" spans="1:29">
      <c r="A1346" s="6">
        <v>1344</v>
      </c>
      <c r="B1346" t="s">
        <v>814</v>
      </c>
      <c r="M1346" s="3">
        <v>220251.8069999998</v>
      </c>
      <c r="N1346" s="3">
        <v>272686.3326368002</v>
      </c>
      <c r="O1346" s="1">
        <v>-0.09104555787733251</v>
      </c>
      <c r="Q1346" s="3">
        <v>24133.73777</v>
      </c>
      <c r="R1346" s="1">
        <v>0.08850365743172213</v>
      </c>
      <c r="S1346" s="3">
        <v>300000</v>
      </c>
      <c r="T1346" s="3">
        <v>-27299.40508639975</v>
      </c>
      <c r="U1346" s="1">
        <v>-0.091</v>
      </c>
      <c r="V1346">
        <v>29</v>
      </c>
      <c r="W1346" s="3">
        <v>0</v>
      </c>
      <c r="Y1346" s="3">
        <v>325495.8921836605</v>
      </c>
      <c r="Z1346" s="1">
        <v>0.08498630727886843</v>
      </c>
      <c r="AA1346" s="3">
        <v>348525.1868934416</v>
      </c>
      <c r="AB1346" s="3">
        <v>-23029.29470978107</v>
      </c>
      <c r="AC1346" s="1">
        <v>-0.06607641449116292</v>
      </c>
    </row>
    <row r="1347" spans="1:29">
      <c r="A1347" s="6">
        <v>1345</v>
      </c>
      <c r="B1347" t="s">
        <v>815</v>
      </c>
      <c r="M1347" s="3">
        <v>220251.8069999998</v>
      </c>
      <c r="N1347" s="3">
        <v>272686.3326368002</v>
      </c>
      <c r="O1347" s="1">
        <v>-0.09104555787733251</v>
      </c>
      <c r="Q1347" s="3">
        <v>24133.73777</v>
      </c>
      <c r="R1347" s="1">
        <v>0.08850365743172213</v>
      </c>
      <c r="S1347" s="3">
        <v>300000</v>
      </c>
      <c r="T1347" s="3">
        <v>-27299.40508639975</v>
      </c>
      <c r="U1347" s="1">
        <v>-0.091</v>
      </c>
      <c r="V1347">
        <v>29</v>
      </c>
      <c r="W1347" s="3">
        <v>0</v>
      </c>
      <c r="Y1347" s="3">
        <v>325495.8921836605</v>
      </c>
      <c r="Z1347" s="1">
        <v>0.08498630727886843</v>
      </c>
      <c r="AA1347" s="3">
        <v>348525.1868934416</v>
      </c>
      <c r="AB1347" s="3">
        <v>-23029.29470978107</v>
      </c>
      <c r="AC1347" s="1">
        <v>-0.06607641449116292</v>
      </c>
    </row>
    <row r="1348" spans="1:29">
      <c r="A1348" s="6">
        <v>1346</v>
      </c>
      <c r="B1348" t="s">
        <v>816</v>
      </c>
      <c r="M1348" s="3">
        <v>220251.8069999998</v>
      </c>
      <c r="N1348" s="3">
        <v>272686.3326368002</v>
      </c>
      <c r="O1348" s="1">
        <v>-0.09104555787733251</v>
      </c>
      <c r="Q1348" s="3">
        <v>24133.73777</v>
      </c>
      <c r="R1348" s="1">
        <v>0.08850365743172213</v>
      </c>
      <c r="S1348" s="3">
        <v>300000</v>
      </c>
      <c r="T1348" s="3">
        <v>-27299.40508639975</v>
      </c>
      <c r="U1348" s="1">
        <v>-0.091</v>
      </c>
      <c r="V1348">
        <v>29</v>
      </c>
      <c r="W1348" s="3">
        <v>0</v>
      </c>
      <c r="Y1348" s="3">
        <v>325495.8921836605</v>
      </c>
      <c r="Z1348" s="1">
        <v>0.08498630727886843</v>
      </c>
      <c r="AA1348" s="3">
        <v>348525.1868934416</v>
      </c>
      <c r="AB1348" s="3">
        <v>-23029.29470978107</v>
      </c>
      <c r="AC1348" s="1">
        <v>-0.06607641449116292</v>
      </c>
    </row>
    <row r="1349" spans="1:29">
      <c r="A1349" s="6">
        <v>1347</v>
      </c>
      <c r="B1349" t="s">
        <v>817</v>
      </c>
      <c r="M1349" s="3">
        <v>220251.8069999998</v>
      </c>
      <c r="N1349" s="3">
        <v>272686.3326368002</v>
      </c>
      <c r="O1349" s="1">
        <v>-0.09104555787733251</v>
      </c>
      <c r="Q1349" s="3">
        <v>24133.73777</v>
      </c>
      <c r="R1349" s="1">
        <v>0.08850365743172213</v>
      </c>
      <c r="S1349" s="3">
        <v>300000</v>
      </c>
      <c r="T1349" s="3">
        <v>-27299.40508639975</v>
      </c>
      <c r="U1349" s="1">
        <v>-0.091</v>
      </c>
      <c r="V1349">
        <v>29</v>
      </c>
      <c r="W1349" s="3">
        <v>0</v>
      </c>
      <c r="Y1349" s="3">
        <v>323665.2314367559</v>
      </c>
      <c r="Z1349" s="1">
        <v>0.07888410478918619</v>
      </c>
      <c r="AA1349" s="3">
        <v>348525.1868934416</v>
      </c>
      <c r="AB1349" s="3">
        <v>-24859.95545668574</v>
      </c>
      <c r="AC1349" s="1">
        <v>-0.07132900688834992</v>
      </c>
    </row>
    <row r="1350" spans="1:29">
      <c r="A1350" s="6">
        <v>1348</v>
      </c>
      <c r="B1350" t="s">
        <v>818</v>
      </c>
      <c r="M1350" s="3">
        <v>220251.8069999998</v>
      </c>
      <c r="N1350" s="3">
        <v>272686.3326368002</v>
      </c>
      <c r="O1350" s="1">
        <v>-0.09104555787733251</v>
      </c>
      <c r="Q1350" s="3">
        <v>24133.73777</v>
      </c>
      <c r="R1350" s="1">
        <v>0.08850365743172213</v>
      </c>
      <c r="S1350" s="3">
        <v>300000</v>
      </c>
      <c r="T1350" s="3">
        <v>-27299.40508639975</v>
      </c>
      <c r="U1350" s="1">
        <v>-0.091</v>
      </c>
      <c r="V1350">
        <v>29</v>
      </c>
      <c r="W1350" s="3">
        <v>0</v>
      </c>
      <c r="Y1350" s="3">
        <v>326774.7138906555</v>
      </c>
      <c r="Z1350" s="1">
        <v>0.08924904630218516</v>
      </c>
      <c r="AA1350" s="3">
        <v>348525.1868934416</v>
      </c>
      <c r="AB1350" s="3">
        <v>-21750.47300278605</v>
      </c>
      <c r="AC1350" s="1">
        <v>-0.0624071769293278</v>
      </c>
    </row>
    <row r="1351" spans="1:29">
      <c r="A1351" s="6">
        <v>1349</v>
      </c>
      <c r="B1351" t="s">
        <v>819</v>
      </c>
      <c r="M1351" s="3">
        <v>220251.8069999998</v>
      </c>
      <c r="N1351" s="3">
        <v>272686.3326368002</v>
      </c>
      <c r="O1351" s="1">
        <v>-0.09104555787733251</v>
      </c>
      <c r="Q1351" s="3">
        <v>24133.73777</v>
      </c>
      <c r="R1351" s="1">
        <v>0.08850365743172213</v>
      </c>
      <c r="S1351" s="3">
        <v>300000</v>
      </c>
      <c r="T1351" s="3">
        <v>-27299.40508639975</v>
      </c>
      <c r="U1351" s="1">
        <v>-0.091</v>
      </c>
      <c r="V1351">
        <v>29</v>
      </c>
      <c r="W1351" s="3">
        <v>0</v>
      </c>
      <c r="Y1351" s="3">
        <v>326113.6634846196</v>
      </c>
      <c r="Z1351" s="1">
        <v>0.08704554494873194</v>
      </c>
      <c r="AA1351" s="3">
        <v>348525.1868934416</v>
      </c>
      <c r="AB1351" s="3">
        <v>-22411.52340882202</v>
      </c>
      <c r="AC1351" s="1">
        <v>-0.06430388463050773</v>
      </c>
    </row>
    <row r="1352" spans="1:29">
      <c r="A1352" s="6">
        <v>1350</v>
      </c>
      <c r="B1352" t="s">
        <v>820</v>
      </c>
      <c r="C1352">
        <v>12150</v>
      </c>
      <c r="D1352" t="s">
        <v>4281</v>
      </c>
      <c r="E1352" t="s">
        <v>4432</v>
      </c>
      <c r="F1352" t="s">
        <v>4434</v>
      </c>
      <c r="G1352">
        <v>6.55289</v>
      </c>
      <c r="H1352">
        <v>11.18765</v>
      </c>
      <c r="I1352">
        <v>1900</v>
      </c>
      <c r="J1352" s="3">
        <v>11.3769605</v>
      </c>
      <c r="K1352">
        <v>10.6282675</v>
      </c>
      <c r="L1352" s="3">
        <v>21256.535</v>
      </c>
      <c r="M1352" s="3">
        <v>206988.9519999998</v>
      </c>
      <c r="N1352" s="3">
        <v>280658.0074088002</v>
      </c>
      <c r="O1352" s="1">
        <v>-0.06447330863733253</v>
      </c>
      <c r="P1352" s="3">
        <v>816.816748615201</v>
      </c>
      <c r="Q1352" s="3">
        <v>23316.9210213848</v>
      </c>
      <c r="R1352" s="1">
        <v>0.08307947895967881</v>
      </c>
      <c r="S1352" s="3">
        <v>300000</v>
      </c>
      <c r="T1352" s="3">
        <v>-19341.99259119976</v>
      </c>
      <c r="U1352" s="1">
        <v>-0.06447330863733253</v>
      </c>
      <c r="V1352">
        <v>28</v>
      </c>
      <c r="W1352" s="3">
        <v>7956.064487999998</v>
      </c>
      <c r="X1352" t="s">
        <v>4435</v>
      </c>
      <c r="Y1352" s="3">
        <v>326113.6634846196</v>
      </c>
      <c r="Z1352" s="1">
        <v>0.08704554494873194</v>
      </c>
      <c r="AA1352" s="3">
        <v>348525.1868934416</v>
      </c>
      <c r="AB1352" s="3">
        <v>-22411.52340882202</v>
      </c>
      <c r="AC1352" s="1">
        <v>-0.06430388463050773</v>
      </c>
    </row>
    <row r="1353" spans="1:29">
      <c r="A1353" s="6">
        <v>1351</v>
      </c>
      <c r="B1353" t="s">
        <v>820</v>
      </c>
      <c r="M1353" s="3">
        <v>206988.9519999998</v>
      </c>
      <c r="N1353" s="3">
        <v>280658.0074088002</v>
      </c>
      <c r="O1353" s="1">
        <v>-0.06447330863733253</v>
      </c>
      <c r="Q1353" s="3">
        <v>23316.9210213848</v>
      </c>
      <c r="R1353" s="1">
        <v>0.08307947895967881</v>
      </c>
      <c r="S1353" s="3">
        <v>300000</v>
      </c>
      <c r="T1353" s="3">
        <v>-19341.99259119976</v>
      </c>
      <c r="U1353" s="1">
        <v>-0.06447330863733253</v>
      </c>
      <c r="V1353">
        <v>28</v>
      </c>
      <c r="W1353" s="3">
        <v>0</v>
      </c>
      <c r="Y1353" s="3">
        <v>334663.0702593136</v>
      </c>
      <c r="Z1353" s="1">
        <v>0.1155435675310454</v>
      </c>
      <c r="AA1353" s="3">
        <v>348525.1868934416</v>
      </c>
      <c r="AB1353" s="3">
        <v>-13862.11663412797</v>
      </c>
      <c r="AC1353" s="1">
        <v>-0.03977364378651403</v>
      </c>
    </row>
    <row r="1354" spans="1:29">
      <c r="A1354" s="6">
        <v>1352</v>
      </c>
      <c r="B1354" t="s">
        <v>821</v>
      </c>
      <c r="C1354">
        <v>13469</v>
      </c>
      <c r="D1354" t="s">
        <v>4282</v>
      </c>
      <c r="E1354" t="s">
        <v>4432</v>
      </c>
      <c r="F1354" t="s">
        <v>4433</v>
      </c>
      <c r="G1354">
        <v>5.23816</v>
      </c>
      <c r="H1354">
        <v>6.35082</v>
      </c>
      <c r="I1354">
        <v>700</v>
      </c>
      <c r="J1354" s="3">
        <v>6.3336722</v>
      </c>
      <c r="K1354">
        <v>2.222787</v>
      </c>
      <c r="L1354" s="3">
        <v>4445.574</v>
      </c>
      <c r="M1354" s="3">
        <v>211434.5259999998</v>
      </c>
      <c r="N1354" s="3">
        <v>280649.4509496003</v>
      </c>
      <c r="O1354" s="1">
        <v>-0.06450183016799914</v>
      </c>
      <c r="P1354" s="3">
        <v>841.9740222264007</v>
      </c>
      <c r="Q1354" s="3">
        <v>24158.89504</v>
      </c>
      <c r="R1354" s="1">
        <v>0.0860821033437137</v>
      </c>
      <c r="S1354" s="3">
        <v>300000</v>
      </c>
      <c r="T1354" s="3">
        <v>-19341.99259119976</v>
      </c>
      <c r="U1354" s="1">
        <v>-0.06447</v>
      </c>
      <c r="V1354">
        <v>29</v>
      </c>
      <c r="W1354" s="3">
        <v>0</v>
      </c>
      <c r="X1354" t="s">
        <v>4435</v>
      </c>
      <c r="Y1354" s="3">
        <v>334663.0702593136</v>
      </c>
      <c r="Z1354" s="1">
        <v>0.1155435675310454</v>
      </c>
      <c r="AA1354" s="3">
        <v>348525.1868934416</v>
      </c>
      <c r="AB1354" s="3">
        <v>-13862.11663412797</v>
      </c>
      <c r="AC1354" s="1">
        <v>-0.03977364378651403</v>
      </c>
    </row>
    <row r="1355" spans="1:29">
      <c r="A1355" s="6">
        <v>1353</v>
      </c>
      <c r="B1355" t="s">
        <v>821</v>
      </c>
      <c r="C1355">
        <v>192</v>
      </c>
      <c r="D1355" t="s">
        <v>4306</v>
      </c>
      <c r="E1355" t="s">
        <v>4432</v>
      </c>
      <c r="F1355" t="s">
        <v>4433</v>
      </c>
      <c r="G1355">
        <v>9.992190000000001</v>
      </c>
      <c r="H1355">
        <v>11.23543</v>
      </c>
      <c r="I1355">
        <v>600</v>
      </c>
      <c r="J1355" s="3">
        <v>7.0223774</v>
      </c>
      <c r="K1355">
        <v>3.370629</v>
      </c>
      <c r="L1355" s="3">
        <v>6741.258</v>
      </c>
      <c r="M1355" s="3">
        <v>218175.7839999998</v>
      </c>
      <c r="N1355" s="3">
        <v>280639.0579432002</v>
      </c>
      <c r="O1355" s="1">
        <v>-0.06453647352266591</v>
      </c>
      <c r="P1355" s="3">
        <v>841.9483528488008</v>
      </c>
      <c r="Q1355" s="3">
        <v>25000.84339</v>
      </c>
      <c r="R1355" s="1">
        <v>0.08908540234289139</v>
      </c>
      <c r="S1355" s="3">
        <v>300000</v>
      </c>
      <c r="T1355" s="3">
        <v>-19341.99259119976</v>
      </c>
      <c r="U1355" s="1">
        <v>-0.06447</v>
      </c>
      <c r="V1355">
        <v>30</v>
      </c>
      <c r="W1355" s="3">
        <v>0</v>
      </c>
      <c r="X1355" t="s">
        <v>4435</v>
      </c>
      <c r="Y1355" s="3">
        <v>334663.0702593136</v>
      </c>
      <c r="Z1355" s="1">
        <v>0.1155435675310454</v>
      </c>
      <c r="AA1355" s="3">
        <v>348525.1868934416</v>
      </c>
      <c r="AB1355" s="3">
        <v>-13862.11663412797</v>
      </c>
      <c r="AC1355" s="1">
        <v>-0.03977364378651403</v>
      </c>
    </row>
    <row r="1356" spans="1:29">
      <c r="A1356" s="6">
        <v>1354</v>
      </c>
      <c r="B1356" t="s">
        <v>821</v>
      </c>
      <c r="M1356" s="3">
        <v>218175.7839999998</v>
      </c>
      <c r="N1356" s="3">
        <v>280639.0579432002</v>
      </c>
      <c r="O1356" s="1">
        <v>-0.06453647352266591</v>
      </c>
      <c r="Q1356" s="3">
        <v>25000.84339</v>
      </c>
      <c r="R1356" s="1">
        <v>0.08908540234289139</v>
      </c>
      <c r="S1356" s="3">
        <v>300000</v>
      </c>
      <c r="T1356" s="3">
        <v>-19341.99259119976</v>
      </c>
      <c r="U1356" s="1">
        <v>-0.06447</v>
      </c>
      <c r="V1356">
        <v>30</v>
      </c>
      <c r="W1356" s="3">
        <v>0</v>
      </c>
      <c r="Y1356" s="3">
        <v>335838.0720333177</v>
      </c>
      <c r="Z1356" s="1">
        <v>0.119460240111059</v>
      </c>
      <c r="AA1356" s="3">
        <v>348525.1868934416</v>
      </c>
      <c r="AB1356" s="3">
        <v>-12687.1148601239</v>
      </c>
      <c r="AC1356" s="1">
        <v>-0.03640228981213592</v>
      </c>
    </row>
    <row r="1357" spans="1:29">
      <c r="A1357" s="6">
        <v>1355</v>
      </c>
      <c r="B1357" t="s">
        <v>822</v>
      </c>
      <c r="M1357" s="3">
        <v>218175.7839999998</v>
      </c>
      <c r="N1357" s="3">
        <v>280639.0579432002</v>
      </c>
      <c r="O1357" s="1">
        <v>-0.06453647352266591</v>
      </c>
      <c r="Q1357" s="3">
        <v>25000.84339</v>
      </c>
      <c r="R1357" s="1">
        <v>0.08908540234289139</v>
      </c>
      <c r="S1357" s="3">
        <v>300000</v>
      </c>
      <c r="T1357" s="3">
        <v>-19341.99259119976</v>
      </c>
      <c r="U1357" s="1">
        <v>-0.06447</v>
      </c>
      <c r="V1357">
        <v>30</v>
      </c>
      <c r="W1357" s="3">
        <v>0</v>
      </c>
      <c r="Y1357" s="3">
        <v>335838.0720333177</v>
      </c>
      <c r="Z1357" s="1">
        <v>0.119460240111059</v>
      </c>
      <c r="AA1357" s="3">
        <v>348525.1868934416</v>
      </c>
      <c r="AB1357" s="3">
        <v>-12687.1148601239</v>
      </c>
      <c r="AC1357" s="1">
        <v>-0.03640228981213592</v>
      </c>
    </row>
    <row r="1358" spans="1:29">
      <c r="A1358" s="6">
        <v>1356</v>
      </c>
      <c r="B1358" t="s">
        <v>823</v>
      </c>
      <c r="M1358" s="3">
        <v>218175.7839999998</v>
      </c>
      <c r="N1358" s="3">
        <v>280639.0579432002</v>
      </c>
      <c r="O1358" s="1">
        <v>-0.06453647352266591</v>
      </c>
      <c r="Q1358" s="3">
        <v>25000.84339</v>
      </c>
      <c r="R1358" s="1">
        <v>0.08908540234289139</v>
      </c>
      <c r="S1358" s="3">
        <v>300000</v>
      </c>
      <c r="T1358" s="3">
        <v>-19341.99259119976</v>
      </c>
      <c r="U1358" s="1">
        <v>-0.06447</v>
      </c>
      <c r="V1358">
        <v>30</v>
      </c>
      <c r="W1358" s="3">
        <v>0</v>
      </c>
      <c r="Y1358" s="3">
        <v>335838.0720333177</v>
      </c>
      <c r="Z1358" s="1">
        <v>0.119460240111059</v>
      </c>
      <c r="AA1358" s="3">
        <v>348525.1868934416</v>
      </c>
      <c r="AB1358" s="3">
        <v>-12687.1148601239</v>
      </c>
      <c r="AC1358" s="1">
        <v>-0.03640228981213592</v>
      </c>
    </row>
    <row r="1359" spans="1:29">
      <c r="A1359" s="6">
        <v>1357</v>
      </c>
      <c r="B1359" t="s">
        <v>824</v>
      </c>
      <c r="M1359" s="3">
        <v>218175.7839999998</v>
      </c>
      <c r="N1359" s="3">
        <v>280639.0579432002</v>
      </c>
      <c r="O1359" s="1">
        <v>-0.06453647352266591</v>
      </c>
      <c r="Q1359" s="3">
        <v>25000.84339</v>
      </c>
      <c r="R1359" s="1">
        <v>0.08908540234289139</v>
      </c>
      <c r="S1359" s="3">
        <v>300000</v>
      </c>
      <c r="T1359" s="3">
        <v>-19341.99259119976</v>
      </c>
      <c r="U1359" s="1">
        <v>-0.06447</v>
      </c>
      <c r="V1359">
        <v>30</v>
      </c>
      <c r="W1359" s="3">
        <v>0</v>
      </c>
      <c r="Y1359" s="3">
        <v>335451.47837028</v>
      </c>
      <c r="Z1359" s="1">
        <v>0.1181715945676</v>
      </c>
      <c r="AA1359" s="3">
        <v>348525.1868934416</v>
      </c>
      <c r="AB1359" s="3">
        <v>-13073.70852316159</v>
      </c>
      <c r="AC1359" s="1">
        <v>-0.03751151714369143</v>
      </c>
    </row>
    <row r="1360" spans="1:29">
      <c r="A1360" s="6">
        <v>1358</v>
      </c>
      <c r="B1360" t="s">
        <v>825</v>
      </c>
      <c r="M1360" s="3">
        <v>218175.7839999998</v>
      </c>
      <c r="N1360" s="3">
        <v>280639.0579432002</v>
      </c>
      <c r="O1360" s="1">
        <v>-0.06453647352266591</v>
      </c>
      <c r="Q1360" s="3">
        <v>25000.84339</v>
      </c>
      <c r="R1360" s="1">
        <v>0.08908540234289139</v>
      </c>
      <c r="S1360" s="3">
        <v>300000</v>
      </c>
      <c r="T1360" s="3">
        <v>-19341.99259119976</v>
      </c>
      <c r="U1360" s="1">
        <v>-0.06447</v>
      </c>
      <c r="V1360">
        <v>30</v>
      </c>
      <c r="W1360" s="3">
        <v>0</v>
      </c>
      <c r="Y1360" s="3">
        <v>336730.0863580861</v>
      </c>
      <c r="Z1360" s="1">
        <v>0.1224336211936205</v>
      </c>
      <c r="AA1360" s="3">
        <v>348525.1868934416</v>
      </c>
      <c r="AB1360" s="3">
        <v>-11795.10053535545</v>
      </c>
      <c r="AC1360" s="1">
        <v>-0.03384289279202566</v>
      </c>
    </row>
    <row r="1361" spans="1:29">
      <c r="A1361" s="6">
        <v>1359</v>
      </c>
      <c r="B1361" t="s">
        <v>826</v>
      </c>
      <c r="M1361" s="3">
        <v>218175.7839999998</v>
      </c>
      <c r="N1361" s="3">
        <v>280639.0579432002</v>
      </c>
      <c r="O1361" s="1">
        <v>-0.06453647352266591</v>
      </c>
      <c r="Q1361" s="3">
        <v>25000.84339</v>
      </c>
      <c r="R1361" s="1">
        <v>0.08908540234289139</v>
      </c>
      <c r="S1361" s="3">
        <v>300000</v>
      </c>
      <c r="T1361" s="3">
        <v>-19341.99259119976</v>
      </c>
      <c r="U1361" s="1">
        <v>-0.06447</v>
      </c>
      <c r="V1361">
        <v>30</v>
      </c>
      <c r="W1361" s="3">
        <v>0</v>
      </c>
      <c r="Y1361" s="3">
        <v>336420.8190751237</v>
      </c>
      <c r="Z1361" s="1">
        <v>0.1214027302504123</v>
      </c>
      <c r="AA1361" s="3">
        <v>348525.1868934416</v>
      </c>
      <c r="AB1361" s="3">
        <v>-12104.3678183179</v>
      </c>
      <c r="AC1361" s="1">
        <v>-0.03473025271490264</v>
      </c>
    </row>
    <row r="1362" spans="1:29">
      <c r="A1362" s="6">
        <v>1360</v>
      </c>
      <c r="B1362" t="s">
        <v>827</v>
      </c>
      <c r="M1362" s="3">
        <v>218175.7839999998</v>
      </c>
      <c r="N1362" s="3">
        <v>280639.0579432002</v>
      </c>
      <c r="O1362" s="1">
        <v>-0.06453647352266591</v>
      </c>
      <c r="Q1362" s="3">
        <v>25000.84339</v>
      </c>
      <c r="R1362" s="1">
        <v>0.08908540234289139</v>
      </c>
      <c r="S1362" s="3">
        <v>300000</v>
      </c>
      <c r="T1362" s="3">
        <v>-19341.99259119976</v>
      </c>
      <c r="U1362" s="1">
        <v>-0.06447</v>
      </c>
      <c r="V1362">
        <v>30</v>
      </c>
      <c r="W1362" s="3">
        <v>0</v>
      </c>
      <c r="Y1362" s="3">
        <v>337497.9640401409</v>
      </c>
      <c r="Z1362" s="1">
        <v>0.1249932134671364</v>
      </c>
      <c r="AA1362" s="3">
        <v>348525.1868934416</v>
      </c>
      <c r="AB1362" s="3">
        <v>-11027.22285330069</v>
      </c>
      <c r="AC1362" s="1">
        <v>-0.03163967273525101</v>
      </c>
    </row>
    <row r="1363" spans="1:29">
      <c r="A1363" s="6">
        <v>1361</v>
      </c>
      <c r="B1363" t="s">
        <v>828</v>
      </c>
      <c r="M1363" s="3">
        <v>218175.7839999998</v>
      </c>
      <c r="N1363" s="3">
        <v>280639.0579432002</v>
      </c>
      <c r="O1363" s="1">
        <v>-0.06453647352266591</v>
      </c>
      <c r="Q1363" s="3">
        <v>25000.84339</v>
      </c>
      <c r="R1363" s="1">
        <v>0.08908540234289139</v>
      </c>
      <c r="S1363" s="3">
        <v>300000</v>
      </c>
      <c r="T1363" s="3">
        <v>-19341.99259119976</v>
      </c>
      <c r="U1363" s="1">
        <v>-0.06447</v>
      </c>
      <c r="V1363">
        <v>30</v>
      </c>
      <c r="W1363" s="3">
        <v>0</v>
      </c>
      <c r="Y1363" s="3">
        <v>337108.1547702198</v>
      </c>
      <c r="Z1363" s="1">
        <v>0.1236938492340659</v>
      </c>
      <c r="AA1363" s="3">
        <v>348525.1868934416</v>
      </c>
      <c r="AB1363" s="3">
        <v>-11417.03212322184</v>
      </c>
      <c r="AC1363" s="1">
        <v>-0.03275812639249081</v>
      </c>
    </row>
    <row r="1364" spans="1:29">
      <c r="A1364" s="6">
        <v>1362</v>
      </c>
      <c r="B1364" t="s">
        <v>829</v>
      </c>
      <c r="M1364" s="3">
        <v>218175.7839999998</v>
      </c>
      <c r="N1364" s="3">
        <v>280639.0579432002</v>
      </c>
      <c r="O1364" s="1">
        <v>-0.06453647352266591</v>
      </c>
      <c r="Q1364" s="3">
        <v>25000.84339</v>
      </c>
      <c r="R1364" s="1">
        <v>0.08908540234289139</v>
      </c>
      <c r="S1364" s="3">
        <v>300000</v>
      </c>
      <c r="T1364" s="3">
        <v>-19341.99259119976</v>
      </c>
      <c r="U1364" s="1">
        <v>-0.06447</v>
      </c>
      <c r="V1364">
        <v>30</v>
      </c>
      <c r="W1364" s="3">
        <v>0</v>
      </c>
      <c r="Y1364" s="3">
        <v>337108.1547702198</v>
      </c>
      <c r="Z1364" s="1">
        <v>0.1236938492340659</v>
      </c>
      <c r="AA1364" s="3">
        <v>348525.1868934416</v>
      </c>
      <c r="AB1364" s="3">
        <v>-11417.03212322184</v>
      </c>
      <c r="AC1364" s="1">
        <v>-0.03275812639249081</v>
      </c>
    </row>
    <row r="1365" spans="1:29">
      <c r="A1365" s="6">
        <v>1363</v>
      </c>
      <c r="B1365" t="s">
        <v>830</v>
      </c>
      <c r="M1365" s="3">
        <v>218175.7839999998</v>
      </c>
      <c r="N1365" s="3">
        <v>280639.0579432002</v>
      </c>
      <c r="O1365" s="1">
        <v>-0.06453647352266591</v>
      </c>
      <c r="Q1365" s="3">
        <v>25000.84339</v>
      </c>
      <c r="R1365" s="1">
        <v>0.08908540234289139</v>
      </c>
      <c r="S1365" s="3">
        <v>300000</v>
      </c>
      <c r="T1365" s="3">
        <v>-19341.99259119976</v>
      </c>
      <c r="U1365" s="1">
        <v>-0.06447</v>
      </c>
      <c r="V1365">
        <v>30</v>
      </c>
      <c r="W1365" s="3">
        <v>0</v>
      </c>
      <c r="Y1365" s="3">
        <v>337108.1547702198</v>
      </c>
      <c r="Z1365" s="1">
        <v>0.1236938492340659</v>
      </c>
      <c r="AA1365" s="3">
        <v>348525.1868934416</v>
      </c>
      <c r="AB1365" s="3">
        <v>-11417.03212322184</v>
      </c>
      <c r="AC1365" s="1">
        <v>-0.03275812639249081</v>
      </c>
    </row>
    <row r="1366" spans="1:29">
      <c r="A1366" s="6">
        <v>1364</v>
      </c>
      <c r="B1366" t="s">
        <v>831</v>
      </c>
      <c r="M1366" s="3">
        <v>218175.7839999998</v>
      </c>
      <c r="N1366" s="3">
        <v>280639.0579432002</v>
      </c>
      <c r="O1366" s="1">
        <v>-0.06453647352266591</v>
      </c>
      <c r="Q1366" s="3">
        <v>25000.84339</v>
      </c>
      <c r="R1366" s="1">
        <v>0.08908540234289139</v>
      </c>
      <c r="S1366" s="3">
        <v>300000</v>
      </c>
      <c r="T1366" s="3">
        <v>-19341.99259119976</v>
      </c>
      <c r="U1366" s="1">
        <v>-0.06447</v>
      </c>
      <c r="V1366">
        <v>30</v>
      </c>
      <c r="W1366" s="3">
        <v>0</v>
      </c>
      <c r="Y1366" s="3">
        <v>339192.0035657855</v>
      </c>
      <c r="Z1366" s="1">
        <v>0.1306400118859518</v>
      </c>
      <c r="AA1366" s="3">
        <v>348525.1868934416</v>
      </c>
      <c r="AB1366" s="3">
        <v>-9333.183327656065</v>
      </c>
      <c r="AC1366" s="1">
        <v>-0.02677907846731777</v>
      </c>
    </row>
    <row r="1367" spans="1:29">
      <c r="A1367" s="6">
        <v>1365</v>
      </c>
      <c r="B1367" t="s">
        <v>832</v>
      </c>
      <c r="C1367">
        <v>53076</v>
      </c>
      <c r="D1367" t="s">
        <v>4301</v>
      </c>
      <c r="E1367" t="s">
        <v>4432</v>
      </c>
      <c r="F1367" t="s">
        <v>4434</v>
      </c>
      <c r="G1367">
        <v>3.89351</v>
      </c>
      <c r="H1367">
        <v>4.52023</v>
      </c>
      <c r="I1367">
        <v>1500</v>
      </c>
      <c r="J1367" s="3">
        <v>7.0341035</v>
      </c>
      <c r="K1367">
        <v>3.3901725</v>
      </c>
      <c r="L1367" s="3">
        <v>6780.344999999999</v>
      </c>
      <c r="M1367" s="3">
        <v>211522.6539999998</v>
      </c>
      <c r="N1367" s="3">
        <v>280755.8486672002</v>
      </c>
      <c r="O1367" s="1">
        <v>-0.0641471711093325</v>
      </c>
      <c r="P1367" s="3">
        <v>847.179220312801</v>
      </c>
      <c r="Q1367" s="3">
        <v>24153.6641696872</v>
      </c>
      <c r="R1367" s="1">
        <v>0.08603084952405834</v>
      </c>
      <c r="S1367" s="3">
        <v>300000</v>
      </c>
      <c r="T1367" s="3">
        <v>-19244.15133279975</v>
      </c>
      <c r="U1367" s="1">
        <v>-0.0641471711093325</v>
      </c>
      <c r="V1367">
        <v>29</v>
      </c>
      <c r="W1367" s="3">
        <v>106.4682200000002</v>
      </c>
      <c r="X1367" t="s">
        <v>4435</v>
      </c>
      <c r="Y1367" s="3">
        <v>339192.0035657855</v>
      </c>
      <c r="Z1367" s="1">
        <v>0.1306400118859518</v>
      </c>
      <c r="AA1367" s="3">
        <v>348525.1868934416</v>
      </c>
      <c r="AB1367" s="3">
        <v>-9333.183327656065</v>
      </c>
      <c r="AC1367" s="1">
        <v>-0.02677907846731777</v>
      </c>
    </row>
    <row r="1368" spans="1:29">
      <c r="A1368" s="6">
        <v>1366</v>
      </c>
      <c r="B1368" t="s">
        <v>832</v>
      </c>
      <c r="M1368" s="3">
        <v>211522.6539999998</v>
      </c>
      <c r="N1368" s="3">
        <v>280755.8486672002</v>
      </c>
      <c r="O1368" s="1">
        <v>-0.0641471711093325</v>
      </c>
      <c r="Q1368" s="3">
        <v>24153.6641696872</v>
      </c>
      <c r="R1368" s="1">
        <v>0.08603084952405834</v>
      </c>
      <c r="S1368" s="3">
        <v>300000</v>
      </c>
      <c r="T1368" s="3">
        <v>-19244.15133279975</v>
      </c>
      <c r="U1368" s="1">
        <v>-0.0641471711093325</v>
      </c>
      <c r="V1368">
        <v>29</v>
      </c>
      <c r="W1368" s="3">
        <v>0</v>
      </c>
      <c r="Y1368" s="3">
        <v>336053.6529182938</v>
      </c>
      <c r="Z1368" s="1">
        <v>0.1201788430609795</v>
      </c>
      <c r="AA1368" s="3">
        <v>348525.1868934416</v>
      </c>
      <c r="AB1368" s="3">
        <v>-12471.53397514776</v>
      </c>
      <c r="AC1368" s="1">
        <v>-0.03578373800273096</v>
      </c>
    </row>
    <row r="1369" spans="1:29">
      <c r="A1369" s="6">
        <v>1367</v>
      </c>
      <c r="B1369" t="s">
        <v>833</v>
      </c>
      <c r="C1369">
        <v>12139</v>
      </c>
      <c r="D1369" t="s">
        <v>4238</v>
      </c>
      <c r="E1369" t="s">
        <v>4432</v>
      </c>
      <c r="F1369" t="s">
        <v>4433</v>
      </c>
      <c r="G1369">
        <v>8.085940000000001</v>
      </c>
      <c r="H1369">
        <v>8.811920000000001</v>
      </c>
      <c r="I1369">
        <v>1100</v>
      </c>
      <c r="J1369" s="3">
        <v>7.9079336</v>
      </c>
      <c r="K1369">
        <v>4.846556000000001</v>
      </c>
      <c r="L1369" s="3">
        <v>9693.112000000001</v>
      </c>
      <c r="M1369" s="3">
        <v>221215.7659999998</v>
      </c>
      <c r="N1369" s="3">
        <v>280743.0941776002</v>
      </c>
      <c r="O1369" s="1">
        <v>-0.06418968607466591</v>
      </c>
      <c r="P1369" s="3">
        <v>842.2675460016007</v>
      </c>
      <c r="Q1369" s="3">
        <v>24995.93172</v>
      </c>
      <c r="R1369" s="1">
        <v>0.08903489431582379</v>
      </c>
      <c r="S1369" s="3">
        <v>300000</v>
      </c>
      <c r="T1369" s="3">
        <v>-19244.15133279975</v>
      </c>
      <c r="U1369" s="1">
        <v>-0.06415</v>
      </c>
      <c r="V1369">
        <v>30</v>
      </c>
      <c r="W1369" s="3">
        <v>0</v>
      </c>
      <c r="X1369" t="s">
        <v>4435</v>
      </c>
      <c r="Y1369" s="3">
        <v>336053.6529182938</v>
      </c>
      <c r="Z1369" s="1">
        <v>0.1201788430609795</v>
      </c>
      <c r="AA1369" s="3">
        <v>348525.1868934416</v>
      </c>
      <c r="AB1369" s="3">
        <v>-12471.53397514776</v>
      </c>
      <c r="AC1369" s="1">
        <v>-0.03578373800273096</v>
      </c>
    </row>
    <row r="1370" spans="1:29">
      <c r="A1370" s="6">
        <v>1368</v>
      </c>
      <c r="B1370" t="s">
        <v>833</v>
      </c>
      <c r="M1370" s="3">
        <v>221215.7659999998</v>
      </c>
      <c r="N1370" s="3">
        <v>280743.0941776002</v>
      </c>
      <c r="O1370" s="1">
        <v>-0.06418968607466591</v>
      </c>
      <c r="Q1370" s="3">
        <v>24995.93172</v>
      </c>
      <c r="R1370" s="1">
        <v>0.08903489431582379</v>
      </c>
      <c r="S1370" s="3">
        <v>300000</v>
      </c>
      <c r="T1370" s="3">
        <v>-19244.15133279975</v>
      </c>
      <c r="U1370" s="1">
        <v>-0.06415</v>
      </c>
      <c r="V1370">
        <v>30</v>
      </c>
      <c r="W1370" s="3">
        <v>0</v>
      </c>
      <c r="Y1370" s="3">
        <v>335056.7837791406</v>
      </c>
      <c r="Z1370" s="1">
        <v>0.1168559459304685</v>
      </c>
      <c r="AA1370" s="3">
        <v>348525.1868934416</v>
      </c>
      <c r="AB1370" s="3">
        <v>-13468.40311430104</v>
      </c>
      <c r="AC1370" s="1">
        <v>-0.03864398792624098</v>
      </c>
    </row>
    <row r="1371" spans="1:29">
      <c r="A1371" s="6">
        <v>1369</v>
      </c>
      <c r="B1371" t="s">
        <v>834</v>
      </c>
      <c r="M1371" s="3">
        <v>221215.7659999998</v>
      </c>
      <c r="N1371" s="3">
        <v>280743.0941776002</v>
      </c>
      <c r="O1371" s="1">
        <v>-0.06418968607466591</v>
      </c>
      <c r="Q1371" s="3">
        <v>24995.93172</v>
      </c>
      <c r="R1371" s="1">
        <v>0.08903489431582379</v>
      </c>
      <c r="S1371" s="3">
        <v>300000</v>
      </c>
      <c r="T1371" s="3">
        <v>-19244.15133279975</v>
      </c>
      <c r="U1371" s="1">
        <v>-0.06415</v>
      </c>
      <c r="V1371">
        <v>30</v>
      </c>
      <c r="W1371" s="3">
        <v>0</v>
      </c>
      <c r="Y1371" s="3">
        <v>334012.0291129347</v>
      </c>
      <c r="Z1371" s="1">
        <v>0.113373430376449</v>
      </c>
      <c r="AA1371" s="3">
        <v>348525.1868934416</v>
      </c>
      <c r="AB1371" s="3">
        <v>-14513.15778050688</v>
      </c>
      <c r="AC1371" s="1">
        <v>-0.04164163258864888</v>
      </c>
    </row>
    <row r="1372" spans="1:29">
      <c r="A1372" s="6">
        <v>1370</v>
      </c>
      <c r="B1372" t="s">
        <v>835</v>
      </c>
      <c r="M1372" s="3">
        <v>221215.7659999998</v>
      </c>
      <c r="N1372" s="3">
        <v>280743.0941776002</v>
      </c>
      <c r="O1372" s="1">
        <v>-0.06418968607466591</v>
      </c>
      <c r="Q1372" s="3">
        <v>24995.93172</v>
      </c>
      <c r="R1372" s="1">
        <v>0.08903489431582379</v>
      </c>
      <c r="S1372" s="3">
        <v>300000</v>
      </c>
      <c r="T1372" s="3">
        <v>-19244.15133279975</v>
      </c>
      <c r="U1372" s="1">
        <v>-0.06415</v>
      </c>
      <c r="V1372">
        <v>30</v>
      </c>
      <c r="W1372" s="3">
        <v>0</v>
      </c>
      <c r="Y1372" s="3">
        <v>332047.1898431778</v>
      </c>
      <c r="Z1372" s="1">
        <v>0.106823966143926</v>
      </c>
      <c r="AA1372" s="3">
        <v>348525.1868934416</v>
      </c>
      <c r="AB1372" s="3">
        <v>-16477.9970502638</v>
      </c>
      <c r="AC1372" s="1">
        <v>-0.04727921444398164</v>
      </c>
    </row>
    <row r="1373" spans="1:29">
      <c r="A1373" s="6">
        <v>1371</v>
      </c>
      <c r="B1373" t="s">
        <v>836</v>
      </c>
      <c r="M1373" s="3">
        <v>221215.7659999998</v>
      </c>
      <c r="N1373" s="3">
        <v>280743.0941776002</v>
      </c>
      <c r="O1373" s="1">
        <v>-0.06418968607466591</v>
      </c>
      <c r="Q1373" s="3">
        <v>24995.93172</v>
      </c>
      <c r="R1373" s="1">
        <v>0.08903489431582379</v>
      </c>
      <c r="S1373" s="3">
        <v>300000</v>
      </c>
      <c r="T1373" s="3">
        <v>-19244.15133279975</v>
      </c>
      <c r="U1373" s="1">
        <v>-0.06415</v>
      </c>
      <c r="V1373">
        <v>30</v>
      </c>
      <c r="W1373" s="3">
        <v>0</v>
      </c>
      <c r="Y1373" s="3">
        <v>332047.1898431778</v>
      </c>
      <c r="Z1373" s="1">
        <v>0.106823966143926</v>
      </c>
      <c r="AA1373" s="3">
        <v>348525.1868934416</v>
      </c>
      <c r="AB1373" s="3">
        <v>-16477.9970502638</v>
      </c>
      <c r="AC1373" s="1">
        <v>-0.04727921444398164</v>
      </c>
    </row>
    <row r="1374" spans="1:29">
      <c r="A1374" s="6">
        <v>1372</v>
      </c>
      <c r="B1374" t="s">
        <v>837</v>
      </c>
      <c r="M1374" s="3">
        <v>221215.7659999998</v>
      </c>
      <c r="N1374" s="3">
        <v>280743.0941776002</v>
      </c>
      <c r="O1374" s="1">
        <v>-0.06418968607466591</v>
      </c>
      <c r="Q1374" s="3">
        <v>24995.93172</v>
      </c>
      <c r="R1374" s="1">
        <v>0.08903489431582379</v>
      </c>
      <c r="S1374" s="3">
        <v>300000</v>
      </c>
      <c r="T1374" s="3">
        <v>-19244.15133279975</v>
      </c>
      <c r="U1374" s="1">
        <v>-0.06415</v>
      </c>
      <c r="V1374">
        <v>30</v>
      </c>
      <c r="W1374" s="3">
        <v>0</v>
      </c>
      <c r="Y1374" s="3">
        <v>332047.1898431778</v>
      </c>
      <c r="Z1374" s="1">
        <v>0.106823966143926</v>
      </c>
      <c r="AA1374" s="3">
        <v>348525.1868934416</v>
      </c>
      <c r="AB1374" s="3">
        <v>-16477.9970502638</v>
      </c>
      <c r="AC1374" s="1">
        <v>-0.04727921444398164</v>
      </c>
    </row>
    <row r="1375" spans="1:29">
      <c r="A1375" s="6">
        <v>1373</v>
      </c>
      <c r="B1375" t="s">
        <v>838</v>
      </c>
      <c r="C1375">
        <v>30415</v>
      </c>
      <c r="D1375" t="s">
        <v>4275</v>
      </c>
      <c r="E1375" t="s">
        <v>4432</v>
      </c>
      <c r="F1375" t="s">
        <v>4434</v>
      </c>
      <c r="G1375">
        <v>6.5804</v>
      </c>
      <c r="H1375">
        <v>7.60196</v>
      </c>
      <c r="I1375">
        <v>1500</v>
      </c>
      <c r="J1375" s="3">
        <v>8.420881999999999</v>
      </c>
      <c r="K1375">
        <v>5.70147</v>
      </c>
      <c r="L1375" s="3">
        <v>11402.94</v>
      </c>
      <c r="M1375" s="3">
        <v>210491.0209999998</v>
      </c>
      <c r="N1375" s="3">
        <v>281407.1668256003</v>
      </c>
      <c r="O1375" s="1">
        <v>-0.06197611058133247</v>
      </c>
      <c r="P1375" s="3">
        <v>865.5160552944008</v>
      </c>
      <c r="Q1375" s="3">
        <v>24130.4156647056</v>
      </c>
      <c r="R1375" s="1">
        <v>0.08574911554992565</v>
      </c>
      <c r="S1375" s="3">
        <v>300000</v>
      </c>
      <c r="T1375" s="3">
        <v>-18592.83317439974</v>
      </c>
      <c r="U1375" s="1">
        <v>-0.06197611058133247</v>
      </c>
      <c r="V1375">
        <v>29</v>
      </c>
      <c r="W1375" s="3">
        <v>650.4928520000016</v>
      </c>
      <c r="X1375" t="s">
        <v>4435</v>
      </c>
      <c r="Y1375" s="3">
        <v>332047.1898431778</v>
      </c>
      <c r="Z1375" s="1">
        <v>0.106823966143926</v>
      </c>
      <c r="AA1375" s="3">
        <v>348525.1868934416</v>
      </c>
      <c r="AB1375" s="3">
        <v>-16477.9970502638</v>
      </c>
      <c r="AC1375" s="1">
        <v>-0.04727921444398164</v>
      </c>
    </row>
    <row r="1376" spans="1:29">
      <c r="A1376" s="6">
        <v>1374</v>
      </c>
      <c r="B1376" t="s">
        <v>838</v>
      </c>
      <c r="M1376" s="3">
        <v>210491.0209999998</v>
      </c>
      <c r="N1376" s="3">
        <v>281407.1668256003</v>
      </c>
      <c r="O1376" s="1">
        <v>-0.06197611058133247</v>
      </c>
      <c r="Q1376" s="3">
        <v>24130.4156647056</v>
      </c>
      <c r="R1376" s="1">
        <v>0.08574911554992565</v>
      </c>
      <c r="S1376" s="3">
        <v>300000</v>
      </c>
      <c r="T1376" s="3">
        <v>-18592.83317439974</v>
      </c>
      <c r="U1376" s="1">
        <v>-0.06197611058133247</v>
      </c>
      <c r="V1376">
        <v>29</v>
      </c>
      <c r="W1376" s="3">
        <v>0</v>
      </c>
      <c r="Y1376" s="3">
        <v>333903.3872919561</v>
      </c>
      <c r="Z1376" s="1">
        <v>0.113011290973187</v>
      </c>
      <c r="AA1376" s="3">
        <v>348525.1868934416</v>
      </c>
      <c r="AB1376" s="3">
        <v>-14621.79960148549</v>
      </c>
      <c r="AC1376" s="1">
        <v>-0.04195335129669113</v>
      </c>
    </row>
    <row r="1377" spans="1:29">
      <c r="A1377" s="6">
        <v>1375</v>
      </c>
      <c r="B1377" t="s">
        <v>839</v>
      </c>
      <c r="C1377">
        <v>14889</v>
      </c>
      <c r="D1377" t="s">
        <v>4291</v>
      </c>
      <c r="E1377" t="s">
        <v>4432</v>
      </c>
      <c r="F1377" t="s">
        <v>4433</v>
      </c>
      <c r="G1377">
        <v>1.8356</v>
      </c>
      <c r="H1377">
        <v>1.98227</v>
      </c>
      <c r="I1377">
        <v>5700</v>
      </c>
      <c r="J1377" s="3">
        <v>8.389681700000001</v>
      </c>
      <c r="K1377">
        <v>5.6494695</v>
      </c>
      <c r="L1377" s="3">
        <v>11298.939</v>
      </c>
      <c r="M1377" s="3">
        <v>221789.9599999998</v>
      </c>
      <c r="N1377" s="3">
        <v>281393.1276744003</v>
      </c>
      <c r="O1377" s="1">
        <v>-0.06202290775199906</v>
      </c>
      <c r="P1377" s="3">
        <v>844.2215004768008</v>
      </c>
      <c r="Q1377" s="3">
        <v>24974.63717</v>
      </c>
      <c r="R1377" s="1">
        <v>0.08875354340173557</v>
      </c>
      <c r="S1377" s="3">
        <v>300000</v>
      </c>
      <c r="T1377" s="3">
        <v>-18592.83317439974</v>
      </c>
      <c r="U1377" s="1">
        <v>-0.06198</v>
      </c>
      <c r="V1377">
        <v>30</v>
      </c>
      <c r="W1377" s="3">
        <v>0</v>
      </c>
      <c r="X1377" t="s">
        <v>4435</v>
      </c>
      <c r="Y1377" s="3">
        <v>333903.3872919561</v>
      </c>
      <c r="Z1377" s="1">
        <v>0.113011290973187</v>
      </c>
      <c r="AA1377" s="3">
        <v>348525.1868934416</v>
      </c>
      <c r="AB1377" s="3">
        <v>-14621.79960148549</v>
      </c>
      <c r="AC1377" s="1">
        <v>-0.04195335129669113</v>
      </c>
    </row>
    <row r="1378" spans="1:29">
      <c r="A1378" s="6">
        <v>1376</v>
      </c>
      <c r="B1378" t="s">
        <v>839</v>
      </c>
      <c r="M1378" s="3">
        <v>221789.9599999998</v>
      </c>
      <c r="N1378" s="3">
        <v>281393.1276744003</v>
      </c>
      <c r="O1378" s="1">
        <v>-0.06202290775199906</v>
      </c>
      <c r="Q1378" s="3">
        <v>24974.63717</v>
      </c>
      <c r="R1378" s="1">
        <v>0.08875354340173557</v>
      </c>
      <c r="S1378" s="3">
        <v>300000</v>
      </c>
      <c r="T1378" s="3">
        <v>-18592.83317439974</v>
      </c>
      <c r="U1378" s="1">
        <v>-0.06198</v>
      </c>
      <c r="V1378">
        <v>30</v>
      </c>
      <c r="W1378" s="3">
        <v>0</v>
      </c>
      <c r="Y1378" s="3">
        <v>332836.5233502908</v>
      </c>
      <c r="Z1378" s="1">
        <v>0.1094550778343028</v>
      </c>
      <c r="AA1378" s="3">
        <v>348525.1868934416</v>
      </c>
      <c r="AB1378" s="3">
        <v>-15688.66354315076</v>
      </c>
      <c r="AC1378" s="1">
        <v>-0.04501443262391084</v>
      </c>
    </row>
    <row r="1379" spans="1:29">
      <c r="A1379" s="6">
        <v>1377</v>
      </c>
      <c r="B1379" t="s">
        <v>840</v>
      </c>
      <c r="M1379" s="3">
        <v>221789.9599999998</v>
      </c>
      <c r="N1379" s="3">
        <v>281393.1276744003</v>
      </c>
      <c r="O1379" s="1">
        <v>-0.06202290775199906</v>
      </c>
      <c r="Q1379" s="3">
        <v>24974.63717</v>
      </c>
      <c r="R1379" s="1">
        <v>0.08875354340173557</v>
      </c>
      <c r="S1379" s="3">
        <v>300000</v>
      </c>
      <c r="T1379" s="3">
        <v>-18592.83317439974</v>
      </c>
      <c r="U1379" s="1">
        <v>-0.06198</v>
      </c>
      <c r="V1379">
        <v>30</v>
      </c>
      <c r="W1379" s="3">
        <v>0</v>
      </c>
      <c r="Y1379" s="3">
        <v>330530.6646387363</v>
      </c>
      <c r="Z1379" s="1">
        <v>0.101768882129121</v>
      </c>
      <c r="AA1379" s="3">
        <v>348525.1868934416</v>
      </c>
      <c r="AB1379" s="3">
        <v>-17994.52225470531</v>
      </c>
      <c r="AC1379" s="1">
        <v>-0.05163047874702661</v>
      </c>
    </row>
    <row r="1380" spans="1:29">
      <c r="A1380" s="6">
        <v>1378</v>
      </c>
      <c r="B1380" t="s">
        <v>841</v>
      </c>
      <c r="M1380" s="3">
        <v>221789.9599999998</v>
      </c>
      <c r="N1380" s="3">
        <v>281393.1276744003</v>
      </c>
      <c r="O1380" s="1">
        <v>-0.06202290775199906</v>
      </c>
      <c r="Q1380" s="3">
        <v>24974.63717</v>
      </c>
      <c r="R1380" s="1">
        <v>0.08875354340173557</v>
      </c>
      <c r="S1380" s="3">
        <v>300000</v>
      </c>
      <c r="T1380" s="3">
        <v>-18592.83317439974</v>
      </c>
      <c r="U1380" s="1">
        <v>-0.06198</v>
      </c>
      <c r="V1380">
        <v>30</v>
      </c>
      <c r="W1380" s="3">
        <v>0</v>
      </c>
      <c r="Y1380" s="3">
        <v>328780.9686900238</v>
      </c>
      <c r="Z1380" s="1">
        <v>0.09593656230007919</v>
      </c>
      <c r="AA1380" s="3">
        <v>348525.1868934416</v>
      </c>
      <c r="AB1380" s="3">
        <v>-19744.21820341784</v>
      </c>
      <c r="AC1380" s="1">
        <v>-0.0566507642658677</v>
      </c>
    </row>
    <row r="1381" spans="1:29">
      <c r="A1381" s="6">
        <v>1379</v>
      </c>
      <c r="B1381" t="s">
        <v>842</v>
      </c>
      <c r="M1381" s="3">
        <v>221789.9599999998</v>
      </c>
      <c r="N1381" s="3">
        <v>281393.1276744003</v>
      </c>
      <c r="O1381" s="1">
        <v>-0.06202290775199906</v>
      </c>
      <c r="Q1381" s="3">
        <v>24974.63717</v>
      </c>
      <c r="R1381" s="1">
        <v>0.08875354340173557</v>
      </c>
      <c r="S1381" s="3">
        <v>300000</v>
      </c>
      <c r="T1381" s="3">
        <v>-18592.83317439974</v>
      </c>
      <c r="U1381" s="1">
        <v>-0.06198</v>
      </c>
      <c r="V1381">
        <v>30</v>
      </c>
      <c r="W1381" s="3">
        <v>0</v>
      </c>
      <c r="Y1381" s="3">
        <v>331245.9459400598</v>
      </c>
      <c r="Z1381" s="1">
        <v>0.1041531531335328</v>
      </c>
      <c r="AA1381" s="3">
        <v>348525.1868934416</v>
      </c>
      <c r="AB1381" s="3">
        <v>-17279.24095338176</v>
      </c>
      <c r="AC1381" s="1">
        <v>-0.04957816996642118</v>
      </c>
    </row>
    <row r="1382" spans="1:29">
      <c r="A1382" s="6">
        <v>1380</v>
      </c>
      <c r="B1382" t="s">
        <v>843</v>
      </c>
      <c r="M1382" s="3">
        <v>221789.9599999998</v>
      </c>
      <c r="N1382" s="3">
        <v>281393.1276744003</v>
      </c>
      <c r="O1382" s="1">
        <v>-0.06202290775199906</v>
      </c>
      <c r="Q1382" s="3">
        <v>24974.63717</v>
      </c>
      <c r="R1382" s="1">
        <v>0.08875354340173557</v>
      </c>
      <c r="S1382" s="3">
        <v>300000</v>
      </c>
      <c r="T1382" s="3">
        <v>-18592.83317439974</v>
      </c>
      <c r="U1382" s="1">
        <v>-0.06198</v>
      </c>
      <c r="V1382">
        <v>30</v>
      </c>
      <c r="W1382" s="3">
        <v>0</v>
      </c>
      <c r="Y1382" s="3">
        <v>331245.9459400598</v>
      </c>
      <c r="Z1382" s="1">
        <v>0.1041531531335328</v>
      </c>
      <c r="AA1382" s="3">
        <v>348525.1868934416</v>
      </c>
      <c r="AB1382" s="3">
        <v>-17279.24095338176</v>
      </c>
      <c r="AC1382" s="1">
        <v>-0.04957816996642118</v>
      </c>
    </row>
    <row r="1383" spans="1:29">
      <c r="A1383" s="6">
        <v>1381</v>
      </c>
      <c r="B1383" t="s">
        <v>844</v>
      </c>
      <c r="M1383" s="3">
        <v>221789.9599999998</v>
      </c>
      <c r="N1383" s="3">
        <v>281393.1276744003</v>
      </c>
      <c r="O1383" s="1">
        <v>-0.06202290775199906</v>
      </c>
      <c r="Q1383" s="3">
        <v>24974.63717</v>
      </c>
      <c r="R1383" s="1">
        <v>0.08875354340173557</v>
      </c>
      <c r="S1383" s="3">
        <v>300000</v>
      </c>
      <c r="T1383" s="3">
        <v>-18592.83317439974</v>
      </c>
      <c r="U1383" s="1">
        <v>-0.06198</v>
      </c>
      <c r="V1383">
        <v>30</v>
      </c>
      <c r="W1383" s="3">
        <v>0</v>
      </c>
      <c r="Y1383" s="3">
        <v>331245.9459400598</v>
      </c>
      <c r="Z1383" s="1">
        <v>0.1041531531335328</v>
      </c>
      <c r="AA1383" s="3">
        <v>348525.1868934416</v>
      </c>
      <c r="AB1383" s="3">
        <v>-17279.24095338176</v>
      </c>
      <c r="AC1383" s="1">
        <v>-0.04957816996642118</v>
      </c>
    </row>
    <row r="1384" spans="1:29">
      <c r="A1384" s="6">
        <v>1382</v>
      </c>
      <c r="B1384" t="s">
        <v>845</v>
      </c>
      <c r="M1384" s="3">
        <v>221789.9599999998</v>
      </c>
      <c r="N1384" s="3">
        <v>281393.1276744003</v>
      </c>
      <c r="O1384" s="1">
        <v>-0.06202290775199906</v>
      </c>
      <c r="Q1384" s="3">
        <v>24974.63717</v>
      </c>
      <c r="R1384" s="1">
        <v>0.08875354340173557</v>
      </c>
      <c r="S1384" s="3">
        <v>300000</v>
      </c>
      <c r="T1384" s="3">
        <v>-18592.83317439974</v>
      </c>
      <c r="U1384" s="1">
        <v>-0.06198</v>
      </c>
      <c r="V1384">
        <v>30</v>
      </c>
      <c r="W1384" s="3">
        <v>0</v>
      </c>
      <c r="Y1384" s="3">
        <v>334563.4697924576</v>
      </c>
      <c r="Z1384" s="1">
        <v>0.1152115659748588</v>
      </c>
      <c r="AA1384" s="3">
        <v>348525.1868934416</v>
      </c>
      <c r="AB1384" s="3">
        <v>-13961.71710098395</v>
      </c>
      <c r="AC1384" s="1">
        <v>-0.04005942074210155</v>
      </c>
    </row>
    <row r="1385" spans="1:29">
      <c r="A1385" s="6">
        <v>1383</v>
      </c>
      <c r="B1385" t="s">
        <v>846</v>
      </c>
      <c r="M1385" s="3">
        <v>221789.9599999998</v>
      </c>
      <c r="N1385" s="3">
        <v>281393.1276744003</v>
      </c>
      <c r="O1385" s="1">
        <v>-0.06202290775199906</v>
      </c>
      <c r="Q1385" s="3">
        <v>24974.63717</v>
      </c>
      <c r="R1385" s="1">
        <v>0.08875354340173557</v>
      </c>
      <c r="S1385" s="3">
        <v>300000</v>
      </c>
      <c r="T1385" s="3">
        <v>-18592.83317439974</v>
      </c>
      <c r="U1385" s="1">
        <v>-0.06198</v>
      </c>
      <c r="V1385">
        <v>30</v>
      </c>
      <c r="W1385" s="3">
        <v>0</v>
      </c>
      <c r="Y1385" s="3">
        <v>332910.0705505991</v>
      </c>
      <c r="Z1385" s="1">
        <v>0.1097002351686638</v>
      </c>
      <c r="AA1385" s="3">
        <v>348525.1868934416</v>
      </c>
      <c r="AB1385" s="3">
        <v>-15615.11634284246</v>
      </c>
      <c r="AC1385" s="1">
        <v>-0.04480340856288427</v>
      </c>
    </row>
    <row r="1386" spans="1:29">
      <c r="A1386" s="6">
        <v>1384</v>
      </c>
      <c r="B1386" t="s">
        <v>847</v>
      </c>
      <c r="C1386">
        <v>192</v>
      </c>
      <c r="D1386" t="s">
        <v>4306</v>
      </c>
      <c r="E1386" t="s">
        <v>4432</v>
      </c>
      <c r="F1386" t="s">
        <v>4434</v>
      </c>
      <c r="G1386">
        <v>9.992190000000001</v>
      </c>
      <c r="H1386">
        <v>9.796200000000001</v>
      </c>
      <c r="I1386">
        <v>600</v>
      </c>
      <c r="J1386" s="3">
        <v>6.763316</v>
      </c>
      <c r="K1386">
        <v>2.93886</v>
      </c>
      <c r="L1386" s="3">
        <v>5877.72</v>
      </c>
      <c r="M1386" s="3">
        <v>215048.7019999998</v>
      </c>
      <c r="N1386" s="3">
        <v>280519.8874984003</v>
      </c>
      <c r="O1386" s="1">
        <v>-0.0649337083386657</v>
      </c>
      <c r="P1386" s="3">
        <v>841.9483528488008</v>
      </c>
      <c r="Q1386" s="3">
        <v>24132.6888171512</v>
      </c>
      <c r="R1386" s="1">
        <v>0.08602844180624741</v>
      </c>
      <c r="S1386" s="3">
        <v>300000</v>
      </c>
      <c r="T1386" s="3">
        <v>-19480.11250159971</v>
      </c>
      <c r="U1386" s="1">
        <v>-0.0649337083386657</v>
      </c>
      <c r="V1386">
        <v>29</v>
      </c>
      <c r="W1386" s="3">
        <v>-883.6331823999996</v>
      </c>
      <c r="X1386" t="s">
        <v>4435</v>
      </c>
      <c r="Y1386" s="3">
        <v>332910.0705505991</v>
      </c>
      <c r="Z1386" s="1">
        <v>0.1097002351686638</v>
      </c>
      <c r="AA1386" s="3">
        <v>348525.1868934416</v>
      </c>
      <c r="AB1386" s="3">
        <v>-15615.11634284246</v>
      </c>
      <c r="AC1386" s="1">
        <v>-0.04480340856288427</v>
      </c>
    </row>
    <row r="1387" spans="1:29">
      <c r="A1387" s="6">
        <v>1385</v>
      </c>
      <c r="B1387" t="s">
        <v>847</v>
      </c>
      <c r="M1387" s="3">
        <v>215048.7019999998</v>
      </c>
      <c r="N1387" s="3">
        <v>280519.8874984003</v>
      </c>
      <c r="O1387" s="1">
        <v>-0.0649337083386657</v>
      </c>
      <c r="Q1387" s="3">
        <v>24132.6888171512</v>
      </c>
      <c r="R1387" s="1">
        <v>0.08602844180624741</v>
      </c>
      <c r="S1387" s="3">
        <v>300000</v>
      </c>
      <c r="T1387" s="3">
        <v>-19480.11250159971</v>
      </c>
      <c r="U1387" s="1">
        <v>-0.0649337083386657</v>
      </c>
      <c r="V1387">
        <v>29</v>
      </c>
      <c r="W1387" s="3">
        <v>0</v>
      </c>
      <c r="Y1387" s="3">
        <v>332608.5645019975</v>
      </c>
      <c r="Z1387" s="1">
        <v>0.1086952150066583</v>
      </c>
      <c r="AA1387" s="3">
        <v>348525.1868934416</v>
      </c>
      <c r="AB1387" s="3">
        <v>-15916.62239144411</v>
      </c>
      <c r="AC1387" s="1">
        <v>-0.04566849969529023</v>
      </c>
    </row>
    <row r="1388" spans="1:29">
      <c r="A1388" s="6">
        <v>1386</v>
      </c>
      <c r="B1388" t="s">
        <v>848</v>
      </c>
      <c r="C1388">
        <v>4919</v>
      </c>
      <c r="D1388" t="s">
        <v>4266</v>
      </c>
      <c r="E1388" t="s">
        <v>4432</v>
      </c>
      <c r="F1388" t="s">
        <v>4433</v>
      </c>
      <c r="G1388">
        <v>7.78493</v>
      </c>
      <c r="H1388">
        <v>8.28407</v>
      </c>
      <c r="I1388">
        <v>1600</v>
      </c>
      <c r="J1388" s="3">
        <v>8.976353599999999</v>
      </c>
      <c r="K1388">
        <v>6.627255999999999</v>
      </c>
      <c r="L1388" s="3">
        <v>13254.512</v>
      </c>
      <c r="M1388" s="3">
        <v>228303.2139999998</v>
      </c>
      <c r="N1388" s="3">
        <v>280504.2838888003</v>
      </c>
      <c r="O1388" s="1">
        <v>-0.06498572037066566</v>
      </c>
      <c r="P1388" s="3">
        <v>841.5596624952009</v>
      </c>
      <c r="Q1388" s="3">
        <v>24974.24848</v>
      </c>
      <c r="R1388" s="1">
        <v>0.08903339419194213</v>
      </c>
      <c r="S1388" s="3">
        <v>300000</v>
      </c>
      <c r="T1388" s="3">
        <v>-19480.11250159971</v>
      </c>
      <c r="U1388" s="1">
        <v>-0.06493</v>
      </c>
      <c r="V1388">
        <v>30</v>
      </c>
      <c r="W1388" s="3">
        <v>0</v>
      </c>
      <c r="X1388" t="s">
        <v>4435</v>
      </c>
      <c r="Y1388" s="3">
        <v>332608.5645019975</v>
      </c>
      <c r="Z1388" s="1">
        <v>0.1086952150066583</v>
      </c>
      <c r="AA1388" s="3">
        <v>348525.1868934416</v>
      </c>
      <c r="AB1388" s="3">
        <v>-15916.62239144411</v>
      </c>
      <c r="AC1388" s="1">
        <v>-0.04566849969529023</v>
      </c>
    </row>
    <row r="1389" spans="1:29">
      <c r="A1389" s="6">
        <v>1387</v>
      </c>
      <c r="B1389" t="s">
        <v>848</v>
      </c>
      <c r="M1389" s="3">
        <v>228303.2139999998</v>
      </c>
      <c r="N1389" s="3">
        <v>280504.2838888003</v>
      </c>
      <c r="O1389" s="1">
        <v>-0.06498572037066566</v>
      </c>
      <c r="Q1389" s="3">
        <v>24974.24848</v>
      </c>
      <c r="R1389" s="1">
        <v>0.08903339419194213</v>
      </c>
      <c r="S1389" s="3">
        <v>300000</v>
      </c>
      <c r="T1389" s="3">
        <v>-19480.11250159971</v>
      </c>
      <c r="U1389" s="1">
        <v>-0.06493</v>
      </c>
      <c r="V1389">
        <v>30</v>
      </c>
      <c r="W1389" s="3">
        <v>0</v>
      </c>
      <c r="Y1389" s="3">
        <v>335479.3351184578</v>
      </c>
      <c r="Z1389" s="1">
        <v>0.1182644503948595</v>
      </c>
      <c r="AA1389" s="3">
        <v>348525.1868934416</v>
      </c>
      <c r="AB1389" s="3">
        <v>-13045.85177498375</v>
      </c>
      <c r="AC1389" s="1">
        <v>-0.03743158963995448</v>
      </c>
    </row>
    <row r="1390" spans="1:29">
      <c r="A1390" s="6">
        <v>1388</v>
      </c>
      <c r="B1390" t="s">
        <v>849</v>
      </c>
      <c r="M1390" s="3">
        <v>228303.2139999998</v>
      </c>
      <c r="N1390" s="3">
        <v>280504.2838888003</v>
      </c>
      <c r="O1390" s="1">
        <v>-0.06498572037066566</v>
      </c>
      <c r="Q1390" s="3">
        <v>24974.24848</v>
      </c>
      <c r="R1390" s="1">
        <v>0.08903339419194213</v>
      </c>
      <c r="S1390" s="3">
        <v>300000</v>
      </c>
      <c r="T1390" s="3">
        <v>-19480.11250159971</v>
      </c>
      <c r="U1390" s="1">
        <v>-0.06493</v>
      </c>
      <c r="V1390">
        <v>30</v>
      </c>
      <c r="W1390" s="3">
        <v>0</v>
      </c>
      <c r="Y1390" s="3">
        <v>335479.3351184578</v>
      </c>
      <c r="Z1390" s="1">
        <v>0.1182644503948595</v>
      </c>
      <c r="AA1390" s="3">
        <v>348525.1868934416</v>
      </c>
      <c r="AB1390" s="3">
        <v>-13045.85177498375</v>
      </c>
      <c r="AC1390" s="1">
        <v>-0.03743158963995448</v>
      </c>
    </row>
    <row r="1391" spans="1:29">
      <c r="A1391" s="6">
        <v>1389</v>
      </c>
      <c r="B1391" t="s">
        <v>850</v>
      </c>
      <c r="M1391" s="3">
        <v>228303.2139999998</v>
      </c>
      <c r="N1391" s="3">
        <v>280504.2838888003</v>
      </c>
      <c r="O1391" s="1">
        <v>-0.06498572037066566</v>
      </c>
      <c r="Q1391" s="3">
        <v>24974.24848</v>
      </c>
      <c r="R1391" s="1">
        <v>0.08903339419194213</v>
      </c>
      <c r="S1391" s="3">
        <v>300000</v>
      </c>
      <c r="T1391" s="3">
        <v>-19480.11250159971</v>
      </c>
      <c r="U1391" s="1">
        <v>-0.06493</v>
      </c>
      <c r="V1391">
        <v>30</v>
      </c>
      <c r="W1391" s="3">
        <v>0</v>
      </c>
      <c r="Y1391" s="3">
        <v>335479.3351184578</v>
      </c>
      <c r="Z1391" s="1">
        <v>0.1182644503948595</v>
      </c>
      <c r="AA1391" s="3">
        <v>348525.1868934416</v>
      </c>
      <c r="AB1391" s="3">
        <v>-13045.85177498375</v>
      </c>
      <c r="AC1391" s="1">
        <v>-0.03743158963995448</v>
      </c>
    </row>
    <row r="1392" spans="1:29">
      <c r="A1392" s="6">
        <v>1390</v>
      </c>
      <c r="B1392" t="s">
        <v>851</v>
      </c>
      <c r="M1392" s="3">
        <v>228303.2139999998</v>
      </c>
      <c r="N1392" s="3">
        <v>280504.2838888003</v>
      </c>
      <c r="O1392" s="1">
        <v>-0.06498572037066566</v>
      </c>
      <c r="Q1392" s="3">
        <v>24974.24848</v>
      </c>
      <c r="R1392" s="1">
        <v>0.08903339419194213</v>
      </c>
      <c r="S1392" s="3">
        <v>300000</v>
      </c>
      <c r="T1392" s="3">
        <v>-19480.11250159971</v>
      </c>
      <c r="U1392" s="1">
        <v>-0.06493</v>
      </c>
      <c r="V1392">
        <v>30</v>
      </c>
      <c r="W1392" s="3">
        <v>0</v>
      </c>
      <c r="Y1392" s="3">
        <v>335479.3351184578</v>
      </c>
      <c r="Z1392" s="1">
        <v>0.1182644503948595</v>
      </c>
      <c r="AA1392" s="3">
        <v>348525.1868934416</v>
      </c>
      <c r="AB1392" s="3">
        <v>-13045.85177498375</v>
      </c>
      <c r="AC1392" s="1">
        <v>-0.03743158963995448</v>
      </c>
    </row>
    <row r="1393" spans="1:29">
      <c r="A1393" s="6">
        <v>1391</v>
      </c>
      <c r="B1393" t="s">
        <v>852</v>
      </c>
      <c r="M1393" s="3">
        <v>228303.2139999998</v>
      </c>
      <c r="N1393" s="3">
        <v>280504.2838888003</v>
      </c>
      <c r="O1393" s="1">
        <v>-0.06498572037066566</v>
      </c>
      <c r="Q1393" s="3">
        <v>24974.24848</v>
      </c>
      <c r="R1393" s="1">
        <v>0.08903339419194213</v>
      </c>
      <c r="S1393" s="3">
        <v>300000</v>
      </c>
      <c r="T1393" s="3">
        <v>-19480.11250159971</v>
      </c>
      <c r="U1393" s="1">
        <v>-0.06493</v>
      </c>
      <c r="V1393">
        <v>30</v>
      </c>
      <c r="W1393" s="3">
        <v>0</v>
      </c>
      <c r="Y1393" s="3">
        <v>338636.8780282973</v>
      </c>
      <c r="Z1393" s="1">
        <v>0.1287895934276578</v>
      </c>
      <c r="AA1393" s="3">
        <v>348525.1868934416</v>
      </c>
      <c r="AB1393" s="3">
        <v>-9888.308865144267</v>
      </c>
      <c r="AC1393" s="1">
        <v>-0.02837186303028231</v>
      </c>
    </row>
    <row r="1394" spans="1:29">
      <c r="A1394" s="6">
        <v>1392</v>
      </c>
      <c r="B1394" t="s">
        <v>853</v>
      </c>
      <c r="M1394" s="3">
        <v>228303.2139999998</v>
      </c>
      <c r="N1394" s="3">
        <v>280504.2838888003</v>
      </c>
      <c r="O1394" s="1">
        <v>-0.06498572037066566</v>
      </c>
      <c r="Q1394" s="3">
        <v>24974.24848</v>
      </c>
      <c r="R1394" s="1">
        <v>0.08903339419194213</v>
      </c>
      <c r="S1394" s="3">
        <v>300000</v>
      </c>
      <c r="T1394" s="3">
        <v>-19480.11250159971</v>
      </c>
      <c r="U1394" s="1">
        <v>-0.06493</v>
      </c>
      <c r="V1394">
        <v>30</v>
      </c>
      <c r="W1394" s="3">
        <v>0</v>
      </c>
      <c r="Y1394" s="3">
        <v>338814.464356301</v>
      </c>
      <c r="Z1394" s="1">
        <v>0.1293815478543367</v>
      </c>
      <c r="AA1394" s="3">
        <v>348525.1868934416</v>
      </c>
      <c r="AB1394" s="3">
        <v>-9710.722537140595</v>
      </c>
      <c r="AC1394" s="1">
        <v>-0.02786232646109895</v>
      </c>
    </row>
    <row r="1395" spans="1:29">
      <c r="A1395" s="6">
        <v>1393</v>
      </c>
      <c r="B1395" t="s">
        <v>854</v>
      </c>
      <c r="M1395" s="3">
        <v>228303.2139999998</v>
      </c>
      <c r="N1395" s="3">
        <v>280504.2838888003</v>
      </c>
      <c r="O1395" s="1">
        <v>-0.06498572037066566</v>
      </c>
      <c r="Q1395" s="3">
        <v>24974.24848</v>
      </c>
      <c r="R1395" s="1">
        <v>0.08903339419194213</v>
      </c>
      <c r="S1395" s="3">
        <v>300000</v>
      </c>
      <c r="T1395" s="3">
        <v>-19480.11250159971</v>
      </c>
      <c r="U1395" s="1">
        <v>-0.06493</v>
      </c>
      <c r="V1395">
        <v>30</v>
      </c>
      <c r="W1395" s="3">
        <v>0</v>
      </c>
      <c r="Y1395" s="3">
        <v>338965.556230208</v>
      </c>
      <c r="Z1395" s="1">
        <v>0.1298851874340265</v>
      </c>
      <c r="AA1395" s="3">
        <v>348525.1868934416</v>
      </c>
      <c r="AB1395" s="3">
        <v>-9559.630663233635</v>
      </c>
      <c r="AC1395" s="1">
        <v>-0.02742880865639247</v>
      </c>
    </row>
    <row r="1396" spans="1:29">
      <c r="A1396" s="6">
        <v>1394</v>
      </c>
      <c r="B1396" t="s">
        <v>855</v>
      </c>
      <c r="C1396">
        <v>39589</v>
      </c>
      <c r="D1396" t="s">
        <v>4251</v>
      </c>
      <c r="E1396" t="s">
        <v>4432</v>
      </c>
      <c r="F1396" t="s">
        <v>4434</v>
      </c>
      <c r="G1396">
        <v>14.23091</v>
      </c>
      <c r="H1396">
        <v>19.13639</v>
      </c>
      <c r="I1396">
        <v>400</v>
      </c>
      <c r="J1396" s="3">
        <v>7.296366799999999</v>
      </c>
      <c r="K1396">
        <v>3.827278</v>
      </c>
      <c r="L1396" s="3">
        <v>7654.556</v>
      </c>
      <c r="M1396" s="3">
        <v>221888.0259999998</v>
      </c>
      <c r="N1396" s="3">
        <v>281732.5282440003</v>
      </c>
      <c r="O1396" s="1">
        <v>-0.06089157251999888</v>
      </c>
      <c r="P1396" s="3">
        <v>812.7570757680008</v>
      </c>
      <c r="Q1396" s="3">
        <v>24161.491404232</v>
      </c>
      <c r="R1396" s="1">
        <v>0.08576038966755885</v>
      </c>
      <c r="S1396" s="3">
        <v>300000</v>
      </c>
      <c r="T1396" s="3">
        <v>-18267.47175599966</v>
      </c>
      <c r="U1396" s="1">
        <v>-0.06089157251999888</v>
      </c>
      <c r="V1396">
        <v>29</v>
      </c>
      <c r="W1396" s="3">
        <v>1218.1122048</v>
      </c>
      <c r="X1396" t="s">
        <v>4435</v>
      </c>
      <c r="Y1396" s="3">
        <v>338965.556230208</v>
      </c>
      <c r="Z1396" s="1">
        <v>0.1298851874340265</v>
      </c>
      <c r="AA1396" s="3">
        <v>348525.1868934416</v>
      </c>
      <c r="AB1396" s="3">
        <v>-9559.630663233635</v>
      </c>
      <c r="AC1396" s="1">
        <v>-0.02742880865639247</v>
      </c>
    </row>
    <row r="1397" spans="1:29">
      <c r="A1397" s="6">
        <v>1395</v>
      </c>
      <c r="B1397" t="s">
        <v>855</v>
      </c>
      <c r="M1397" s="3">
        <v>221888.0259999998</v>
      </c>
      <c r="N1397" s="3">
        <v>281732.5282440003</v>
      </c>
      <c r="O1397" s="1">
        <v>-0.06089157251999888</v>
      </c>
      <c r="Q1397" s="3">
        <v>24161.491404232</v>
      </c>
      <c r="R1397" s="1">
        <v>0.08576038966755885</v>
      </c>
      <c r="S1397" s="3">
        <v>300000</v>
      </c>
      <c r="T1397" s="3">
        <v>-18267.47175599966</v>
      </c>
      <c r="U1397" s="1">
        <v>-0.06089157251999888</v>
      </c>
      <c r="V1397">
        <v>29</v>
      </c>
      <c r="W1397" s="3">
        <v>0</v>
      </c>
      <c r="Y1397" s="3">
        <v>338713.6125620102</v>
      </c>
      <c r="Z1397" s="1">
        <v>0.1290453752067006</v>
      </c>
      <c r="AA1397" s="3">
        <v>348525.1868934416</v>
      </c>
      <c r="AB1397" s="3">
        <v>-9811.574331431417</v>
      </c>
      <c r="AC1397" s="1">
        <v>-0.02815169376677278</v>
      </c>
    </row>
    <row r="1398" spans="1:29">
      <c r="A1398" s="6">
        <v>1396</v>
      </c>
      <c r="B1398" t="s">
        <v>856</v>
      </c>
      <c r="C1398">
        <v>30482</v>
      </c>
      <c r="D1398" t="s">
        <v>4275</v>
      </c>
      <c r="E1398" t="s">
        <v>4432</v>
      </c>
      <c r="F1398" t="s">
        <v>4433</v>
      </c>
      <c r="G1398">
        <v>6.86819</v>
      </c>
      <c r="H1398">
        <v>7.36486</v>
      </c>
      <c r="I1398">
        <v>1700</v>
      </c>
      <c r="J1398" s="3">
        <v>8.7560786</v>
      </c>
      <c r="K1398">
        <v>6.260131</v>
      </c>
      <c r="L1398" s="3">
        <v>12520.262</v>
      </c>
      <c r="M1398" s="3">
        <v>234408.2879999998</v>
      </c>
      <c r="N1398" s="3">
        <v>281717.5120344003</v>
      </c>
      <c r="O1398" s="1">
        <v>-0.06094162655199897</v>
      </c>
      <c r="P1398" s="3">
        <v>845.197584732001</v>
      </c>
      <c r="Q1398" s="3">
        <v>25006.68899</v>
      </c>
      <c r="R1398" s="1">
        <v>0.08876512080990709</v>
      </c>
      <c r="S1398" s="3">
        <v>300000</v>
      </c>
      <c r="T1398" s="3">
        <v>-18267.47175599966</v>
      </c>
      <c r="U1398" s="1">
        <v>-0.06089</v>
      </c>
      <c r="V1398">
        <v>30</v>
      </c>
      <c r="W1398" s="3">
        <v>0</v>
      </c>
      <c r="X1398" t="s">
        <v>4435</v>
      </c>
      <c r="Y1398" s="3">
        <v>338713.6125620102</v>
      </c>
      <c r="Z1398" s="1">
        <v>0.1290453752067006</v>
      </c>
      <c r="AA1398" s="3">
        <v>348525.1868934416</v>
      </c>
      <c r="AB1398" s="3">
        <v>-9811.574331431417</v>
      </c>
      <c r="AC1398" s="1">
        <v>-0.02815169376677278</v>
      </c>
    </row>
    <row r="1399" spans="1:29">
      <c r="A1399" s="6">
        <v>1397</v>
      </c>
      <c r="B1399" t="s">
        <v>856</v>
      </c>
      <c r="M1399" s="3">
        <v>234408.2879999998</v>
      </c>
      <c r="N1399" s="3">
        <v>281717.5120344003</v>
      </c>
      <c r="O1399" s="1">
        <v>-0.06094162655199897</v>
      </c>
      <c r="Q1399" s="3">
        <v>25006.68899</v>
      </c>
      <c r="R1399" s="1">
        <v>0.08876512080990709</v>
      </c>
      <c r="S1399" s="3">
        <v>300000</v>
      </c>
      <c r="T1399" s="3">
        <v>-18267.47175599966</v>
      </c>
      <c r="U1399" s="1">
        <v>-0.06089</v>
      </c>
      <c r="V1399">
        <v>30</v>
      </c>
      <c r="W1399" s="3">
        <v>0</v>
      </c>
      <c r="Y1399" s="3">
        <v>335249.5958139887</v>
      </c>
      <c r="Z1399" s="1">
        <v>0.1174986527132957</v>
      </c>
      <c r="AA1399" s="3">
        <v>348525.1868934416</v>
      </c>
      <c r="AB1399" s="3">
        <v>-13275.59107945289</v>
      </c>
      <c r="AC1399" s="1">
        <v>-0.03809076525511421</v>
      </c>
    </row>
    <row r="1400" spans="1:29">
      <c r="A1400" s="6">
        <v>1398</v>
      </c>
      <c r="B1400" t="s">
        <v>857</v>
      </c>
      <c r="M1400" s="3">
        <v>234408.2879999998</v>
      </c>
      <c r="N1400" s="3">
        <v>281717.5120344003</v>
      </c>
      <c r="O1400" s="1">
        <v>-0.06094162655199897</v>
      </c>
      <c r="Q1400" s="3">
        <v>25006.68899</v>
      </c>
      <c r="R1400" s="1">
        <v>0.08876512080990709</v>
      </c>
      <c r="S1400" s="3">
        <v>300000</v>
      </c>
      <c r="T1400" s="3">
        <v>-18267.47175599966</v>
      </c>
      <c r="U1400" s="1">
        <v>-0.06089</v>
      </c>
      <c r="V1400">
        <v>30</v>
      </c>
      <c r="W1400" s="3">
        <v>0</v>
      </c>
      <c r="Y1400" s="3">
        <v>335249.5958139887</v>
      </c>
      <c r="Z1400" s="1">
        <v>0.1174986527132957</v>
      </c>
      <c r="AA1400" s="3">
        <v>348525.1868934416</v>
      </c>
      <c r="AB1400" s="3">
        <v>-13275.59107945289</v>
      </c>
      <c r="AC1400" s="1">
        <v>-0.03809076525511421</v>
      </c>
    </row>
    <row r="1401" spans="1:29">
      <c r="A1401" s="6">
        <v>1399</v>
      </c>
      <c r="B1401" t="s">
        <v>858</v>
      </c>
      <c r="M1401" s="3">
        <v>234408.2879999998</v>
      </c>
      <c r="N1401" s="3">
        <v>281717.5120344003</v>
      </c>
      <c r="O1401" s="1">
        <v>-0.06094162655199897</v>
      </c>
      <c r="Q1401" s="3">
        <v>25006.68899</v>
      </c>
      <c r="R1401" s="1">
        <v>0.08876512080990709</v>
      </c>
      <c r="S1401" s="3">
        <v>300000</v>
      </c>
      <c r="T1401" s="3">
        <v>-18267.47175599966</v>
      </c>
      <c r="U1401" s="1">
        <v>-0.06089</v>
      </c>
      <c r="V1401">
        <v>30</v>
      </c>
      <c r="W1401" s="3">
        <v>0</v>
      </c>
      <c r="Y1401" s="3">
        <v>335249.5958139887</v>
      </c>
      <c r="Z1401" s="1">
        <v>0.1174986527132957</v>
      </c>
      <c r="AA1401" s="3">
        <v>348525.1868934416</v>
      </c>
      <c r="AB1401" s="3">
        <v>-13275.59107945289</v>
      </c>
      <c r="AC1401" s="1">
        <v>-0.03809076525511421</v>
      </c>
    </row>
    <row r="1402" spans="1:29">
      <c r="A1402" s="6">
        <v>1400</v>
      </c>
      <c r="B1402" t="s">
        <v>859</v>
      </c>
      <c r="M1402" s="3">
        <v>234408.2879999998</v>
      </c>
      <c r="N1402" s="3">
        <v>281717.5120344003</v>
      </c>
      <c r="O1402" s="1">
        <v>-0.06094162655199897</v>
      </c>
      <c r="Q1402" s="3">
        <v>25006.68899</v>
      </c>
      <c r="R1402" s="1">
        <v>0.08876512080990709</v>
      </c>
      <c r="S1402" s="3">
        <v>300000</v>
      </c>
      <c r="T1402" s="3">
        <v>-18267.47175599966</v>
      </c>
      <c r="U1402" s="1">
        <v>-0.06089</v>
      </c>
      <c r="V1402">
        <v>30</v>
      </c>
      <c r="W1402" s="3">
        <v>0</v>
      </c>
      <c r="Y1402" s="3">
        <v>334497.112448315</v>
      </c>
      <c r="Z1402" s="1">
        <v>0.1149903748277167</v>
      </c>
      <c r="AA1402" s="3">
        <v>348525.1868934416</v>
      </c>
      <c r="AB1402" s="3">
        <v>-14028.07444512658</v>
      </c>
      <c r="AC1402" s="1">
        <v>-0.04024981542988322</v>
      </c>
    </row>
    <row r="1403" spans="1:29">
      <c r="A1403" s="6">
        <v>1401</v>
      </c>
      <c r="B1403" t="s">
        <v>860</v>
      </c>
      <c r="C1403">
        <v>11157</v>
      </c>
      <c r="D1403" t="s">
        <v>4279</v>
      </c>
      <c r="E1403" t="s">
        <v>4432</v>
      </c>
      <c r="F1403" t="s">
        <v>4434</v>
      </c>
      <c r="G1403">
        <v>7.34273</v>
      </c>
      <c r="H1403">
        <v>9.189170000000001</v>
      </c>
      <c r="I1403">
        <v>600</v>
      </c>
      <c r="J1403" s="3">
        <v>6.6540506</v>
      </c>
      <c r="K1403">
        <v>2.756751</v>
      </c>
      <c r="L1403" s="3">
        <v>5513.502</v>
      </c>
      <c r="M1403" s="3">
        <v>229290.5279999998</v>
      </c>
      <c r="N1403" s="3">
        <v>282103.8432328003</v>
      </c>
      <c r="O1403" s="1">
        <v>-0.05965385589066563</v>
      </c>
      <c r="P1403" s="3">
        <v>828.993109221601</v>
      </c>
      <c r="Q1403" s="3">
        <v>24177.6958807784</v>
      </c>
      <c r="R1403" s="1">
        <v>0.08570495036051763</v>
      </c>
      <c r="S1403" s="3">
        <v>300000</v>
      </c>
      <c r="T1403" s="3">
        <v>-17896.15676719969</v>
      </c>
      <c r="U1403" s="1">
        <v>-0.05965385589066563</v>
      </c>
      <c r="V1403">
        <v>29</v>
      </c>
      <c r="W1403" s="3">
        <v>377.2369904000002</v>
      </c>
      <c r="X1403" t="s">
        <v>4435</v>
      </c>
      <c r="Y1403" s="3">
        <v>334497.112448315</v>
      </c>
      <c r="Z1403" s="1">
        <v>0.1149903748277167</v>
      </c>
      <c r="AA1403" s="3">
        <v>348525.1868934416</v>
      </c>
      <c r="AB1403" s="3">
        <v>-14028.07444512658</v>
      </c>
      <c r="AC1403" s="1">
        <v>-0.04024981542988322</v>
      </c>
    </row>
    <row r="1404" spans="1:29">
      <c r="A1404" s="6">
        <v>1402</v>
      </c>
      <c r="B1404" t="s">
        <v>860</v>
      </c>
      <c r="C1404">
        <v>12139</v>
      </c>
      <c r="D1404" t="s">
        <v>4238</v>
      </c>
      <c r="E1404" t="s">
        <v>4432</v>
      </c>
      <c r="F1404" t="s">
        <v>4434</v>
      </c>
      <c r="G1404">
        <v>8.085940000000001</v>
      </c>
      <c r="H1404">
        <v>7.76986</v>
      </c>
      <c r="I1404">
        <v>1100</v>
      </c>
      <c r="J1404" s="3">
        <v>7.5640538</v>
      </c>
      <c r="K1404">
        <v>4.273423000000001</v>
      </c>
      <c r="L1404" s="3">
        <v>8546.846000000001</v>
      </c>
      <c r="M1404" s="3">
        <v>219597.4159999998</v>
      </c>
      <c r="N1404" s="3">
        <v>280945.7397560003</v>
      </c>
      <c r="O1404" s="1">
        <v>-0.06351420081333238</v>
      </c>
      <c r="P1404" s="3">
        <v>842.2675460016007</v>
      </c>
      <c r="Q1404" s="3">
        <v>23335.4283347768</v>
      </c>
      <c r="R1404" s="1">
        <v>0.08306026763404023</v>
      </c>
      <c r="S1404" s="3">
        <v>300000</v>
      </c>
      <c r="T1404" s="3">
        <v>-19054.26024399971</v>
      </c>
      <c r="U1404" s="1">
        <v>-0.06351420081333238</v>
      </c>
      <c r="V1404">
        <v>28</v>
      </c>
      <c r="W1404" s="3">
        <v>-1170.8579664</v>
      </c>
      <c r="X1404" t="s">
        <v>4435</v>
      </c>
      <c r="Y1404" s="3">
        <v>334497.112448315</v>
      </c>
      <c r="Z1404" s="1">
        <v>0.1149903748277167</v>
      </c>
      <c r="AA1404" s="3">
        <v>348525.1868934416</v>
      </c>
      <c r="AB1404" s="3">
        <v>-14028.07444512658</v>
      </c>
      <c r="AC1404" s="1">
        <v>-0.04024981542988322</v>
      </c>
    </row>
    <row r="1405" spans="1:29">
      <c r="A1405" s="6">
        <v>1403</v>
      </c>
      <c r="B1405" t="s">
        <v>860</v>
      </c>
      <c r="M1405" s="3">
        <v>219597.4159999998</v>
      </c>
      <c r="N1405" s="3">
        <v>280945.7397560003</v>
      </c>
      <c r="O1405" s="1">
        <v>-0.06351420081333238</v>
      </c>
      <c r="Q1405" s="3">
        <v>23335.4283347768</v>
      </c>
      <c r="R1405" s="1">
        <v>0.08306026763404023</v>
      </c>
      <c r="S1405" s="3">
        <v>300000</v>
      </c>
      <c r="T1405" s="3">
        <v>-19054.26024399971</v>
      </c>
      <c r="U1405" s="1">
        <v>-0.06351420081333238</v>
      </c>
      <c r="V1405">
        <v>28</v>
      </c>
      <c r="W1405" s="3">
        <v>0</v>
      </c>
      <c r="Y1405" s="3">
        <v>331501.8281905354</v>
      </c>
      <c r="Z1405" s="1">
        <v>0.1050060939684514</v>
      </c>
      <c r="AA1405" s="3">
        <v>348525.1868934416</v>
      </c>
      <c r="AB1405" s="3">
        <v>-17023.35870290617</v>
      </c>
      <c r="AC1405" s="1">
        <v>-0.04884398414542967</v>
      </c>
    </row>
    <row r="1406" spans="1:29">
      <c r="A1406" s="6">
        <v>1404</v>
      </c>
      <c r="B1406" t="s">
        <v>861</v>
      </c>
      <c r="C1406">
        <v>4833</v>
      </c>
      <c r="D1406" t="s">
        <v>4285</v>
      </c>
      <c r="E1406" t="s">
        <v>4432</v>
      </c>
      <c r="F1406" t="s">
        <v>4433</v>
      </c>
      <c r="G1406">
        <v>12.20302</v>
      </c>
      <c r="H1406">
        <v>13.02234</v>
      </c>
      <c r="I1406">
        <v>1000</v>
      </c>
      <c r="J1406" s="3">
        <v>8.906701999999999</v>
      </c>
      <c r="K1406">
        <v>6.51117</v>
      </c>
      <c r="L1406" s="3">
        <v>13022.34</v>
      </c>
      <c r="M1406" s="3">
        <v>232619.7559999998</v>
      </c>
      <c r="N1406" s="3">
        <v>280930.3218840003</v>
      </c>
      <c r="O1406" s="1">
        <v>-0.06356559371999911</v>
      </c>
      <c r="P1406" s="3">
        <v>842.8372192680009</v>
      </c>
      <c r="Q1406" s="3">
        <v>24178.26555</v>
      </c>
      <c r="R1406" s="1">
        <v>0.08606499073454775</v>
      </c>
      <c r="S1406" s="3">
        <v>300000</v>
      </c>
      <c r="T1406" s="3">
        <v>-19054.26024399971</v>
      </c>
      <c r="U1406" s="1">
        <v>-0.06351</v>
      </c>
      <c r="V1406">
        <v>29</v>
      </c>
      <c r="W1406" s="3">
        <v>0</v>
      </c>
      <c r="X1406" t="s">
        <v>4435</v>
      </c>
      <c r="Y1406" s="3">
        <v>331501.8281905354</v>
      </c>
      <c r="Z1406" s="1">
        <v>0.1050060939684514</v>
      </c>
      <c r="AA1406" s="3">
        <v>348525.1868934416</v>
      </c>
      <c r="AB1406" s="3">
        <v>-17023.35870290617</v>
      </c>
      <c r="AC1406" s="1">
        <v>-0.04884398414542967</v>
      </c>
    </row>
    <row r="1407" spans="1:29">
      <c r="A1407" s="6">
        <v>1405</v>
      </c>
      <c r="B1407" t="s">
        <v>861</v>
      </c>
      <c r="C1407">
        <v>30494</v>
      </c>
      <c r="D1407" t="s">
        <v>4249</v>
      </c>
      <c r="E1407" t="s">
        <v>4432</v>
      </c>
      <c r="F1407" t="s">
        <v>4433</v>
      </c>
      <c r="G1407">
        <v>2.67688</v>
      </c>
      <c r="H1407">
        <v>2.86379</v>
      </c>
      <c r="I1407">
        <v>4500</v>
      </c>
      <c r="J1407" s="3">
        <v>8.866116499999999</v>
      </c>
      <c r="K1407">
        <v>6.443527499999999</v>
      </c>
      <c r="L1407" s="3">
        <v>12887.055</v>
      </c>
      <c r="M1407" s="3">
        <v>245506.8109999998</v>
      </c>
      <c r="N1407" s="3">
        <v>280915.0122400002</v>
      </c>
      <c r="O1407" s="1">
        <v>-0.06361662586666586</v>
      </c>
      <c r="P1407" s="3">
        <v>842.7909656520009</v>
      </c>
      <c r="Q1407" s="3">
        <v>25021.05652</v>
      </c>
      <c r="R1407" s="1">
        <v>0.08906984472094789</v>
      </c>
      <c r="S1407" s="3">
        <v>300000</v>
      </c>
      <c r="T1407" s="3">
        <v>-19054.26024399971</v>
      </c>
      <c r="U1407" s="1">
        <v>-0.06351</v>
      </c>
      <c r="V1407">
        <v>30</v>
      </c>
      <c r="W1407" s="3">
        <v>0</v>
      </c>
      <c r="X1407" t="s">
        <v>4435</v>
      </c>
      <c r="Y1407" s="3">
        <v>331501.8281905354</v>
      </c>
      <c r="Z1407" s="1">
        <v>0.1050060939684514</v>
      </c>
      <c r="AA1407" s="3">
        <v>348525.1868934416</v>
      </c>
      <c r="AB1407" s="3">
        <v>-17023.35870290617</v>
      </c>
      <c r="AC1407" s="1">
        <v>-0.04884398414542967</v>
      </c>
    </row>
    <row r="1408" spans="1:29">
      <c r="A1408" s="6">
        <v>1406</v>
      </c>
      <c r="B1408" t="s">
        <v>861</v>
      </c>
      <c r="C1408">
        <v>16009</v>
      </c>
      <c r="D1408" t="s">
        <v>4289</v>
      </c>
      <c r="E1408" t="s">
        <v>4432</v>
      </c>
      <c r="F1408" t="s">
        <v>4434</v>
      </c>
      <c r="G1408">
        <v>18.09564</v>
      </c>
      <c r="H1408">
        <v>19.61806</v>
      </c>
      <c r="I1408">
        <v>400</v>
      </c>
      <c r="J1408" s="3">
        <v>7.3541672</v>
      </c>
      <c r="K1408">
        <v>3.923612</v>
      </c>
      <c r="L1408" s="3">
        <v>7847.224</v>
      </c>
      <c r="M1408" s="3">
        <v>237564.2069999998</v>
      </c>
      <c r="N1408" s="3">
        <v>280808.3544608002</v>
      </c>
      <c r="O1408" s="1">
        <v>-0.06397215179733252</v>
      </c>
      <c r="P1408" s="3">
        <v>823.7395300944008</v>
      </c>
      <c r="Q1408" s="3">
        <v>24197.3169899056</v>
      </c>
      <c r="R1408" s="1">
        <v>0.0861702175363285</v>
      </c>
      <c r="S1408" s="3">
        <v>300000</v>
      </c>
      <c r="T1408" s="3">
        <v>-19191.64553919976</v>
      </c>
      <c r="U1408" s="1">
        <v>-0.06397215179733252</v>
      </c>
      <c r="V1408">
        <v>29</v>
      </c>
      <c r="W1408" s="3">
        <v>-118.0118624000001</v>
      </c>
      <c r="X1408" t="s">
        <v>4435</v>
      </c>
      <c r="Y1408" s="3">
        <v>331501.8281905354</v>
      </c>
      <c r="Z1408" s="1">
        <v>0.1050060939684514</v>
      </c>
      <c r="AA1408" s="3">
        <v>348525.1868934416</v>
      </c>
      <c r="AB1408" s="3">
        <v>-17023.35870290617</v>
      </c>
      <c r="AC1408" s="1">
        <v>-0.04884398414542967</v>
      </c>
    </row>
    <row r="1409" spans="1:29">
      <c r="A1409" s="6">
        <v>1407</v>
      </c>
      <c r="B1409" t="s">
        <v>861</v>
      </c>
      <c r="M1409" s="3">
        <v>237564.2069999998</v>
      </c>
      <c r="N1409" s="3">
        <v>280808.3544608002</v>
      </c>
      <c r="O1409" s="1">
        <v>-0.06397215179733252</v>
      </c>
      <c r="Q1409" s="3">
        <v>24197.3169899056</v>
      </c>
      <c r="R1409" s="1">
        <v>0.0861702175363285</v>
      </c>
      <c r="S1409" s="3">
        <v>300000</v>
      </c>
      <c r="T1409" s="3">
        <v>-19191.64553919976</v>
      </c>
      <c r="U1409" s="1">
        <v>-0.06397215179733252</v>
      </c>
      <c r="V1409">
        <v>29</v>
      </c>
      <c r="W1409" s="3">
        <v>0</v>
      </c>
      <c r="Y1409" s="3">
        <v>330178.5073918893</v>
      </c>
      <c r="Z1409" s="1">
        <v>0.1005950246396312</v>
      </c>
      <c r="AA1409" s="3">
        <v>348525.1868934416</v>
      </c>
      <c r="AB1409" s="3">
        <v>-18346.67950155225</v>
      </c>
      <c r="AC1409" s="1">
        <v>-0.05264089997364117</v>
      </c>
    </row>
    <row r="1410" spans="1:29">
      <c r="A1410" s="6">
        <v>1408</v>
      </c>
      <c r="B1410" t="s">
        <v>862</v>
      </c>
      <c r="C1410">
        <v>50650</v>
      </c>
      <c r="D1410" t="s">
        <v>4247</v>
      </c>
      <c r="E1410" t="s">
        <v>4432</v>
      </c>
      <c r="F1410" t="s">
        <v>4433</v>
      </c>
      <c r="G1410">
        <v>7.59016</v>
      </c>
      <c r="H1410">
        <v>8.133100000000001</v>
      </c>
      <c r="I1410">
        <v>1500</v>
      </c>
      <c r="J1410" s="3">
        <v>8.659895000000001</v>
      </c>
      <c r="K1410">
        <v>6.099825000000001</v>
      </c>
      <c r="L1410" s="3">
        <v>12199.65</v>
      </c>
      <c r="M1410" s="3">
        <v>249763.8569999998</v>
      </c>
      <c r="N1410" s="3">
        <v>280793.5947408003</v>
      </c>
      <c r="O1410" s="1">
        <v>-0.0640213508639991</v>
      </c>
      <c r="P1410" s="3">
        <v>842.4250633824007</v>
      </c>
      <c r="Q1410" s="3">
        <v>25039.74205</v>
      </c>
      <c r="R1410" s="1">
        <v>0.08917490469508078</v>
      </c>
      <c r="S1410" s="3">
        <v>300000</v>
      </c>
      <c r="T1410" s="3">
        <v>-19191.64553919976</v>
      </c>
      <c r="U1410" s="1">
        <v>-0.06397</v>
      </c>
      <c r="V1410">
        <v>30</v>
      </c>
      <c r="W1410" s="3">
        <v>0</v>
      </c>
      <c r="X1410" t="s">
        <v>4435</v>
      </c>
      <c r="Y1410" s="3">
        <v>330178.5073918893</v>
      </c>
      <c r="Z1410" s="1">
        <v>0.1005950246396312</v>
      </c>
      <c r="AA1410" s="3">
        <v>348525.1868934416</v>
      </c>
      <c r="AB1410" s="3">
        <v>-18346.67950155225</v>
      </c>
      <c r="AC1410" s="1">
        <v>-0.05264089997364117</v>
      </c>
    </row>
    <row r="1411" spans="1:29">
      <c r="A1411" s="6">
        <v>1409</v>
      </c>
      <c r="B1411" t="s">
        <v>862</v>
      </c>
      <c r="C1411">
        <v>19760</v>
      </c>
      <c r="D1411" t="s">
        <v>4239</v>
      </c>
      <c r="E1411" t="s">
        <v>4432</v>
      </c>
      <c r="F1411" t="s">
        <v>4434</v>
      </c>
      <c r="G1411">
        <v>15.46323</v>
      </c>
      <c r="H1411">
        <v>15.21517</v>
      </c>
      <c r="I1411">
        <v>700</v>
      </c>
      <c r="J1411" s="3">
        <v>8.1951857</v>
      </c>
      <c r="K1411">
        <v>5.3253095</v>
      </c>
      <c r="L1411" s="3">
        <v>10650.619</v>
      </c>
      <c r="M1411" s="3">
        <v>238186.0109999998</v>
      </c>
      <c r="N1411" s="3">
        <v>279852.8472456002</v>
      </c>
      <c r="O1411" s="1">
        <v>-0.06715717584799917</v>
      </c>
      <c r="P1411" s="3">
        <v>818.1017847408008</v>
      </c>
      <c r="Q1411" s="3">
        <v>24221.6402652592</v>
      </c>
      <c r="R1411" s="1">
        <v>0.08655134476442246</v>
      </c>
      <c r="S1411" s="3">
        <v>300000</v>
      </c>
      <c r="T1411" s="3">
        <v>-20147.15275439975</v>
      </c>
      <c r="U1411" s="1">
        <v>-0.06715717584799917</v>
      </c>
      <c r="V1411">
        <v>29</v>
      </c>
      <c r="W1411" s="3">
        <v>-955.009771999999</v>
      </c>
      <c r="X1411" t="s">
        <v>4435</v>
      </c>
      <c r="Y1411" s="3">
        <v>330178.5073918893</v>
      </c>
      <c r="Z1411" s="1">
        <v>0.1005950246396312</v>
      </c>
      <c r="AA1411" s="3">
        <v>348525.1868934416</v>
      </c>
      <c r="AB1411" s="3">
        <v>-18346.67950155225</v>
      </c>
      <c r="AC1411" s="1">
        <v>-0.05264089997364117</v>
      </c>
    </row>
    <row r="1412" spans="1:29">
      <c r="A1412" s="6">
        <v>1410</v>
      </c>
      <c r="B1412" t="s">
        <v>862</v>
      </c>
      <c r="M1412" s="3">
        <v>238186.0109999998</v>
      </c>
      <c r="N1412" s="3">
        <v>279852.8472456002</v>
      </c>
      <c r="O1412" s="1">
        <v>-0.06715717584799917</v>
      </c>
      <c r="Q1412" s="3">
        <v>24221.6402652592</v>
      </c>
      <c r="R1412" s="1">
        <v>0.08655134476442246</v>
      </c>
      <c r="S1412" s="3">
        <v>300000</v>
      </c>
      <c r="T1412" s="3">
        <v>-20147.15275439975</v>
      </c>
      <c r="U1412" s="1">
        <v>-0.06715717584799917</v>
      </c>
      <c r="V1412">
        <v>29</v>
      </c>
      <c r="W1412" s="3">
        <v>0</v>
      </c>
      <c r="Y1412" s="3">
        <v>330528.9635529103</v>
      </c>
      <c r="Z1412" s="1">
        <v>0.1017632118430342</v>
      </c>
      <c r="AA1412" s="3">
        <v>348525.1868934416</v>
      </c>
      <c r="AB1412" s="3">
        <v>-17996.22334053135</v>
      </c>
      <c r="AC1412" s="1">
        <v>-0.0516353595587728</v>
      </c>
    </row>
    <row r="1413" spans="1:29">
      <c r="A1413" s="6">
        <v>1411</v>
      </c>
      <c r="B1413" t="s">
        <v>863</v>
      </c>
      <c r="C1413">
        <v>19779</v>
      </c>
      <c r="D1413" t="s">
        <v>4239</v>
      </c>
      <c r="E1413" t="s">
        <v>4432</v>
      </c>
      <c r="F1413" t="s">
        <v>4433</v>
      </c>
      <c r="G1413">
        <v>14.03923</v>
      </c>
      <c r="H1413">
        <v>15.02721</v>
      </c>
      <c r="I1413">
        <v>800</v>
      </c>
      <c r="J1413" s="3">
        <v>8.6065304</v>
      </c>
      <c r="K1413">
        <v>6.010884</v>
      </c>
      <c r="L1413" s="3">
        <v>12021.768</v>
      </c>
      <c r="M1413" s="3">
        <v>250207.7789999998</v>
      </c>
      <c r="N1413" s="3">
        <v>279838.2298312003</v>
      </c>
      <c r="O1413" s="1">
        <v>-0.06720590056266577</v>
      </c>
      <c r="P1413" s="3">
        <v>839.5585417368007</v>
      </c>
      <c r="Q1413" s="3">
        <v>25061.19881</v>
      </c>
      <c r="R1413" s="1">
        <v>0.08955602251028044</v>
      </c>
      <c r="S1413" s="3">
        <v>300000</v>
      </c>
      <c r="T1413" s="3">
        <v>-20147.15275439975</v>
      </c>
      <c r="U1413" s="1">
        <v>-0.06716</v>
      </c>
      <c r="V1413">
        <v>30</v>
      </c>
      <c r="W1413" s="3">
        <v>0</v>
      </c>
      <c r="X1413" t="s">
        <v>4435</v>
      </c>
      <c r="Y1413" s="3">
        <v>330528.9635529103</v>
      </c>
      <c r="Z1413" s="1">
        <v>0.1017632118430342</v>
      </c>
      <c r="AA1413" s="3">
        <v>348525.1868934416</v>
      </c>
      <c r="AB1413" s="3">
        <v>-17996.22334053135</v>
      </c>
      <c r="AC1413" s="1">
        <v>-0.0516353595587728</v>
      </c>
    </row>
    <row r="1414" spans="1:29">
      <c r="A1414" s="6">
        <v>1412</v>
      </c>
      <c r="B1414" t="s">
        <v>863</v>
      </c>
      <c r="M1414" s="3">
        <v>250207.7789999998</v>
      </c>
      <c r="N1414" s="3">
        <v>279838.2298312003</v>
      </c>
      <c r="O1414" s="1">
        <v>-0.06720590056266577</v>
      </c>
      <c r="Q1414" s="3">
        <v>25061.19881</v>
      </c>
      <c r="R1414" s="1">
        <v>0.08955602251028044</v>
      </c>
      <c r="S1414" s="3">
        <v>300000</v>
      </c>
      <c r="T1414" s="3">
        <v>-20147.15275439975</v>
      </c>
      <c r="U1414" s="1">
        <v>-0.06716</v>
      </c>
      <c r="V1414">
        <v>30</v>
      </c>
      <c r="W1414" s="3">
        <v>0</v>
      </c>
      <c r="Y1414" s="3">
        <v>326501.8557599013</v>
      </c>
      <c r="Z1414" s="1">
        <v>0.08833951919967115</v>
      </c>
      <c r="AA1414" s="3">
        <v>348525.1868934416</v>
      </c>
      <c r="AB1414" s="3">
        <v>-22023.33113354025</v>
      </c>
      <c r="AC1414" s="1">
        <v>-0.06319007050779858</v>
      </c>
    </row>
    <row r="1415" spans="1:29">
      <c r="A1415" s="6">
        <v>1413</v>
      </c>
      <c r="B1415" t="s">
        <v>864</v>
      </c>
      <c r="M1415" s="3">
        <v>250207.7789999998</v>
      </c>
      <c r="N1415" s="3">
        <v>279838.2298312003</v>
      </c>
      <c r="O1415" s="1">
        <v>-0.06720590056266577</v>
      </c>
      <c r="Q1415" s="3">
        <v>25061.19881</v>
      </c>
      <c r="R1415" s="1">
        <v>0.08955602251028044</v>
      </c>
      <c r="S1415" s="3">
        <v>300000</v>
      </c>
      <c r="T1415" s="3">
        <v>-20147.15275439975</v>
      </c>
      <c r="U1415" s="1">
        <v>-0.06716</v>
      </c>
      <c r="V1415">
        <v>30</v>
      </c>
      <c r="W1415" s="3">
        <v>0</v>
      </c>
      <c r="Y1415" s="3">
        <v>326501.8557599013</v>
      </c>
      <c r="Z1415" s="1">
        <v>0.08833951919967115</v>
      </c>
      <c r="AA1415" s="3">
        <v>348525.1868934416</v>
      </c>
      <c r="AB1415" s="3">
        <v>-22023.33113354025</v>
      </c>
      <c r="AC1415" s="1">
        <v>-0.06319007050779858</v>
      </c>
    </row>
    <row r="1416" spans="1:29">
      <c r="A1416" s="6">
        <v>1414</v>
      </c>
      <c r="B1416" t="s">
        <v>865</v>
      </c>
      <c r="M1416" s="3">
        <v>250207.7789999998</v>
      </c>
      <c r="N1416" s="3">
        <v>279838.2298312003</v>
      </c>
      <c r="O1416" s="1">
        <v>-0.06720590056266577</v>
      </c>
      <c r="Q1416" s="3">
        <v>25061.19881</v>
      </c>
      <c r="R1416" s="1">
        <v>0.08955602251028044</v>
      </c>
      <c r="S1416" s="3">
        <v>300000</v>
      </c>
      <c r="T1416" s="3">
        <v>-20147.15275439975</v>
      </c>
      <c r="U1416" s="1">
        <v>-0.06716</v>
      </c>
      <c r="V1416">
        <v>30</v>
      </c>
      <c r="W1416" s="3">
        <v>0</v>
      </c>
      <c r="Y1416" s="3">
        <v>326501.8557599013</v>
      </c>
      <c r="Z1416" s="1">
        <v>0.08833951919967115</v>
      </c>
      <c r="AA1416" s="3">
        <v>348525.1868934416</v>
      </c>
      <c r="AB1416" s="3">
        <v>-22023.33113354025</v>
      </c>
      <c r="AC1416" s="1">
        <v>-0.06319007050779858</v>
      </c>
    </row>
    <row r="1417" spans="1:29">
      <c r="A1417" s="6">
        <v>1415</v>
      </c>
      <c r="B1417" t="s">
        <v>866</v>
      </c>
      <c r="C1417">
        <v>54346</v>
      </c>
      <c r="D1417" t="s">
        <v>4268</v>
      </c>
      <c r="E1417" t="s">
        <v>4432</v>
      </c>
      <c r="F1417" t="s">
        <v>4434</v>
      </c>
      <c r="G1417">
        <v>48.823</v>
      </c>
      <c r="H1417">
        <v>60.40326</v>
      </c>
      <c r="I1417">
        <v>100</v>
      </c>
      <c r="J1417" s="3">
        <v>6.8120978</v>
      </c>
      <c r="K1417">
        <v>3.020163</v>
      </c>
      <c r="L1417" s="3">
        <v>6040.326</v>
      </c>
      <c r="M1417" s="3">
        <v>244637.8369999998</v>
      </c>
      <c r="N1417" s="3">
        <v>280298.7815704003</v>
      </c>
      <c r="O1417" s="1">
        <v>-0.06567072809866571</v>
      </c>
      <c r="P1417" s="3">
        <v>836.8284334176009</v>
      </c>
      <c r="Q1417" s="3">
        <v>24224.3703765824</v>
      </c>
      <c r="R1417" s="1">
        <v>0.08642338807490738</v>
      </c>
      <c r="S1417" s="3">
        <v>300000</v>
      </c>
      <c r="T1417" s="3">
        <v>-19701.21842959971</v>
      </c>
      <c r="U1417" s="1">
        <v>-0.06567072809866571</v>
      </c>
      <c r="V1417">
        <v>29</v>
      </c>
      <c r="W1417" s="3">
        <v>451.0957856000001</v>
      </c>
      <c r="X1417" t="s">
        <v>4435</v>
      </c>
      <c r="Y1417" s="3">
        <v>326501.8557599013</v>
      </c>
      <c r="Z1417" s="1">
        <v>0.08833951919967115</v>
      </c>
      <c r="AA1417" s="3">
        <v>348525.1868934416</v>
      </c>
      <c r="AB1417" s="3">
        <v>-22023.33113354025</v>
      </c>
      <c r="AC1417" s="1">
        <v>-0.06319007050779858</v>
      </c>
    </row>
    <row r="1418" spans="1:29">
      <c r="A1418" s="6">
        <v>1416</v>
      </c>
      <c r="B1418" t="s">
        <v>866</v>
      </c>
      <c r="M1418" s="3">
        <v>244637.8369999998</v>
      </c>
      <c r="N1418" s="3">
        <v>280298.7815704003</v>
      </c>
      <c r="O1418" s="1">
        <v>-0.06567072809866571</v>
      </c>
      <c r="Q1418" s="3">
        <v>24224.3703765824</v>
      </c>
      <c r="R1418" s="1">
        <v>0.08642338807490738</v>
      </c>
      <c r="S1418" s="3">
        <v>300000</v>
      </c>
      <c r="T1418" s="3">
        <v>-19701.21842959971</v>
      </c>
      <c r="U1418" s="1">
        <v>-0.06567072809866571</v>
      </c>
      <c r="V1418">
        <v>29</v>
      </c>
      <c r="W1418" s="3">
        <v>0</v>
      </c>
      <c r="Y1418" s="3">
        <v>326747.4682464164</v>
      </c>
      <c r="Z1418" s="1">
        <v>0.08915822748805474</v>
      </c>
      <c r="AA1418" s="3">
        <v>348525.1868934416</v>
      </c>
      <c r="AB1418" s="3">
        <v>-21777.71864702518</v>
      </c>
      <c r="AC1418" s="1">
        <v>-0.06248535103342048</v>
      </c>
    </row>
    <row r="1419" spans="1:29">
      <c r="A1419" s="6">
        <v>1417</v>
      </c>
      <c r="B1419" t="s">
        <v>867</v>
      </c>
      <c r="C1419">
        <v>53120</v>
      </c>
      <c r="D1419" t="s">
        <v>4301</v>
      </c>
      <c r="E1419" t="s">
        <v>4432</v>
      </c>
      <c r="F1419" t="s">
        <v>4433</v>
      </c>
      <c r="G1419">
        <v>4.10448</v>
      </c>
      <c r="H1419">
        <v>4.48023</v>
      </c>
      <c r="I1419">
        <v>2200</v>
      </c>
      <c r="J1419" s="3">
        <v>7.9569518</v>
      </c>
      <c r="K1419">
        <v>4.928253</v>
      </c>
      <c r="L1419" s="3">
        <v>9856.505999999999</v>
      </c>
      <c r="M1419" s="3">
        <v>254494.3429999998</v>
      </c>
      <c r="N1419" s="3">
        <v>280285.8963656003</v>
      </c>
      <c r="O1419" s="1">
        <v>-0.06571367878133237</v>
      </c>
      <c r="P1419" s="3">
        <v>840.8963447112009</v>
      </c>
      <c r="Q1419" s="3">
        <v>25065.26672</v>
      </c>
      <c r="R1419" s="1">
        <v>0.08942749901088594</v>
      </c>
      <c r="S1419" s="3">
        <v>300000</v>
      </c>
      <c r="T1419" s="3">
        <v>-19701.21842959971</v>
      </c>
      <c r="U1419" s="1">
        <v>-0.06567000000000001</v>
      </c>
      <c r="V1419">
        <v>30</v>
      </c>
      <c r="W1419" s="3">
        <v>0</v>
      </c>
      <c r="X1419" t="s">
        <v>4435</v>
      </c>
      <c r="Y1419" s="3">
        <v>326747.4682464164</v>
      </c>
      <c r="Z1419" s="1">
        <v>0.08915822748805474</v>
      </c>
      <c r="AA1419" s="3">
        <v>348525.1868934416</v>
      </c>
      <c r="AB1419" s="3">
        <v>-21777.71864702518</v>
      </c>
      <c r="AC1419" s="1">
        <v>-0.06248535103342048</v>
      </c>
    </row>
    <row r="1420" spans="1:29">
      <c r="A1420" s="6">
        <v>1418</v>
      </c>
      <c r="B1420" t="s">
        <v>867</v>
      </c>
      <c r="C1420">
        <v>2471</v>
      </c>
      <c r="D1420" t="s">
        <v>4217</v>
      </c>
      <c r="E1420" t="s">
        <v>4432</v>
      </c>
      <c r="F1420" t="s">
        <v>4434</v>
      </c>
      <c r="G1420">
        <v>4.24565</v>
      </c>
      <c r="H1420">
        <v>8.511649999999999</v>
      </c>
      <c r="I1420">
        <v>800</v>
      </c>
      <c r="J1420" s="3">
        <v>7.042795999999999</v>
      </c>
      <c r="K1420">
        <v>3.40466</v>
      </c>
      <c r="L1420" s="3">
        <v>6809.32</v>
      </c>
      <c r="M1420" s="3">
        <v>250346.5349999998</v>
      </c>
      <c r="N1420" s="3">
        <v>282936.9609096003</v>
      </c>
      <c r="O1420" s="1">
        <v>-0.05687679696799915</v>
      </c>
      <c r="P1420" s="3">
        <v>831.0783085920008</v>
      </c>
      <c r="Q1420" s="3">
        <v>24234.188411408</v>
      </c>
      <c r="R1420" s="1">
        <v>0.08565225389252322</v>
      </c>
      <c r="S1420" s="3">
        <v>300000</v>
      </c>
      <c r="T1420" s="3">
        <v>-17063.03909039975</v>
      </c>
      <c r="U1420" s="1">
        <v>-0.05687679696799915</v>
      </c>
      <c r="V1420">
        <v>29</v>
      </c>
      <c r="W1420" s="3">
        <v>2642.7462976</v>
      </c>
      <c r="X1420" t="s">
        <v>4435</v>
      </c>
      <c r="Y1420" s="3">
        <v>326747.4682464164</v>
      </c>
      <c r="Z1420" s="1">
        <v>0.08915822748805474</v>
      </c>
      <c r="AA1420" s="3">
        <v>348525.1868934416</v>
      </c>
      <c r="AB1420" s="3">
        <v>-21777.71864702518</v>
      </c>
      <c r="AC1420" s="1">
        <v>-0.06248535103342048</v>
      </c>
    </row>
    <row r="1421" spans="1:29">
      <c r="A1421" s="6">
        <v>1419</v>
      </c>
      <c r="B1421" t="s">
        <v>867</v>
      </c>
      <c r="M1421" s="3">
        <v>250346.5349999998</v>
      </c>
      <c r="N1421" s="3">
        <v>282936.9609096003</v>
      </c>
      <c r="O1421" s="1">
        <v>-0.05687679696799915</v>
      </c>
      <c r="Q1421" s="3">
        <v>24234.188411408</v>
      </c>
      <c r="R1421" s="1">
        <v>0.08565225389252322</v>
      </c>
      <c r="S1421" s="3">
        <v>300000</v>
      </c>
      <c r="T1421" s="3">
        <v>-17063.03909039975</v>
      </c>
      <c r="U1421" s="1">
        <v>-0.05687679696799915</v>
      </c>
      <c r="V1421">
        <v>29</v>
      </c>
      <c r="W1421" s="3">
        <v>0</v>
      </c>
      <c r="Y1421" s="3">
        <v>327900.5039333237</v>
      </c>
      <c r="Z1421" s="1">
        <v>0.09300167977774573</v>
      </c>
      <c r="AA1421" s="3">
        <v>348525.1868934416</v>
      </c>
      <c r="AB1421" s="3">
        <v>-20624.68296011788</v>
      </c>
      <c r="AC1421" s="1">
        <v>-0.05917702288306551</v>
      </c>
    </row>
    <row r="1422" spans="1:29">
      <c r="A1422" s="6">
        <v>1420</v>
      </c>
      <c r="B1422" t="s">
        <v>868</v>
      </c>
      <c r="C1422">
        <v>46081</v>
      </c>
      <c r="D1422" t="s">
        <v>4248</v>
      </c>
      <c r="E1422" t="s">
        <v>4432</v>
      </c>
      <c r="F1422" t="s">
        <v>4433</v>
      </c>
      <c r="G1422">
        <v>16.53329</v>
      </c>
      <c r="H1422">
        <v>19.09346</v>
      </c>
      <c r="I1422">
        <v>300</v>
      </c>
      <c r="J1422" s="3">
        <v>6.7184114</v>
      </c>
      <c r="K1422">
        <v>2.864019</v>
      </c>
      <c r="L1422" s="3">
        <v>5728.038</v>
      </c>
      <c r="M1422" s="3">
        <v>256074.5729999998</v>
      </c>
      <c r="N1422" s="3">
        <v>282927.3784792003</v>
      </c>
      <c r="O1422" s="1">
        <v>-0.05690873840266567</v>
      </c>
      <c r="P1422" s="3">
        <v>848.8108827288007</v>
      </c>
      <c r="Q1422" s="3">
        <v>25082.99929</v>
      </c>
      <c r="R1422" s="1">
        <v>0.08865525642950105</v>
      </c>
      <c r="S1422" s="3">
        <v>300000</v>
      </c>
      <c r="T1422" s="3">
        <v>-17063.03909039975</v>
      </c>
      <c r="U1422" s="1">
        <v>-0.05688</v>
      </c>
      <c r="V1422">
        <v>30</v>
      </c>
      <c r="W1422" s="3">
        <v>0</v>
      </c>
      <c r="X1422" t="s">
        <v>4435</v>
      </c>
      <c r="Y1422" s="3">
        <v>327900.5039333237</v>
      </c>
      <c r="Z1422" s="1">
        <v>0.09300167977774573</v>
      </c>
      <c r="AA1422" s="3">
        <v>348525.1868934416</v>
      </c>
      <c r="AB1422" s="3">
        <v>-20624.68296011788</v>
      </c>
      <c r="AC1422" s="1">
        <v>-0.05917702288306551</v>
      </c>
    </row>
    <row r="1423" spans="1:29">
      <c r="A1423" s="6">
        <v>1421</v>
      </c>
      <c r="B1423" t="s">
        <v>868</v>
      </c>
      <c r="C1423">
        <v>14889</v>
      </c>
      <c r="D1423" t="s">
        <v>4291</v>
      </c>
      <c r="E1423" t="s">
        <v>4432</v>
      </c>
      <c r="F1423" t="s">
        <v>4434</v>
      </c>
      <c r="G1423">
        <v>1.8356</v>
      </c>
      <c r="H1423">
        <v>1.80493</v>
      </c>
      <c r="I1423">
        <v>5700</v>
      </c>
      <c r="J1423" s="3">
        <v>8.0864303</v>
      </c>
      <c r="K1423">
        <v>5.1440505</v>
      </c>
      <c r="L1423" s="3">
        <v>10288.101</v>
      </c>
      <c r="M1423" s="3">
        <v>244775.6339999998</v>
      </c>
      <c r="N1423" s="3">
        <v>281903.3099984003</v>
      </c>
      <c r="O1423" s="1">
        <v>-0.06032230000533222</v>
      </c>
      <c r="P1423" s="3">
        <v>844.2215004768008</v>
      </c>
      <c r="Q1423" s="3">
        <v>24238.7777895232</v>
      </c>
      <c r="R1423" s="1">
        <v>0.08598259378245947</v>
      </c>
      <c r="S1423" s="3">
        <v>300000</v>
      </c>
      <c r="T1423" s="3">
        <v>-18096.69000159967</v>
      </c>
      <c r="U1423" s="1">
        <v>-0.06032230000533222</v>
      </c>
      <c r="V1423">
        <v>29</v>
      </c>
      <c r="W1423" s="3">
        <v>-1038.107632000002</v>
      </c>
      <c r="X1423" t="s">
        <v>4435</v>
      </c>
      <c r="Y1423" s="3">
        <v>327900.5039333237</v>
      </c>
      <c r="Z1423" s="1">
        <v>0.09300167977774573</v>
      </c>
      <c r="AA1423" s="3">
        <v>348525.1868934416</v>
      </c>
      <c r="AB1423" s="3">
        <v>-20624.68296011788</v>
      </c>
      <c r="AC1423" s="1">
        <v>-0.05917702288306551</v>
      </c>
    </row>
    <row r="1424" spans="1:29">
      <c r="A1424" s="6">
        <v>1422</v>
      </c>
      <c r="B1424" t="s">
        <v>868</v>
      </c>
      <c r="M1424" s="3">
        <v>244775.6339999998</v>
      </c>
      <c r="N1424" s="3">
        <v>281903.3099984003</v>
      </c>
      <c r="O1424" s="1">
        <v>-0.06032230000533222</v>
      </c>
      <c r="Q1424" s="3">
        <v>24238.7777895232</v>
      </c>
      <c r="R1424" s="1">
        <v>0.08598259378245947</v>
      </c>
      <c r="S1424" s="3">
        <v>300000</v>
      </c>
      <c r="T1424" s="3">
        <v>-18096.69000159967</v>
      </c>
      <c r="U1424" s="1">
        <v>-0.06032230000533222</v>
      </c>
      <c r="V1424">
        <v>29</v>
      </c>
      <c r="W1424" s="3">
        <v>0</v>
      </c>
      <c r="Y1424" s="3">
        <v>326135.6774302328</v>
      </c>
      <c r="Z1424" s="1">
        <v>0.08711892476744251</v>
      </c>
      <c r="AA1424" s="3">
        <v>348525.1868934416</v>
      </c>
      <c r="AB1424" s="3">
        <v>-22389.50946320884</v>
      </c>
      <c r="AC1424" s="1">
        <v>-0.06424072148924558</v>
      </c>
    </row>
    <row r="1425" spans="1:29">
      <c r="A1425" s="6">
        <v>1423</v>
      </c>
      <c r="B1425" t="s">
        <v>869</v>
      </c>
      <c r="C1425">
        <v>12203</v>
      </c>
      <c r="D1425" t="s">
        <v>4307</v>
      </c>
      <c r="E1425" t="s">
        <v>4432</v>
      </c>
      <c r="F1425" t="s">
        <v>4433</v>
      </c>
      <c r="G1425">
        <v>8.52929</v>
      </c>
      <c r="H1425">
        <v>9.39742</v>
      </c>
      <c r="I1425">
        <v>900</v>
      </c>
      <c r="J1425" s="3">
        <v>7.5373034</v>
      </c>
      <c r="K1425">
        <v>4.228839</v>
      </c>
      <c r="L1425" s="3">
        <v>8457.678</v>
      </c>
      <c r="M1425" s="3">
        <v>253233.3119999998</v>
      </c>
      <c r="N1425" s="3">
        <v>281891.5438560004</v>
      </c>
      <c r="O1425" s="1">
        <v>-0.06036152047999882</v>
      </c>
      <c r="P1425" s="3">
        <v>845.709929995201</v>
      </c>
      <c r="Q1425" s="3">
        <v>25084.48772</v>
      </c>
      <c r="R1425" s="1">
        <v>0.08898630791427357</v>
      </c>
      <c r="S1425" s="3">
        <v>300000</v>
      </c>
      <c r="T1425" s="3">
        <v>-18096.69000159967</v>
      </c>
      <c r="U1425" s="1">
        <v>-0.06032</v>
      </c>
      <c r="V1425">
        <v>30</v>
      </c>
      <c r="W1425" s="3">
        <v>0</v>
      </c>
      <c r="X1425" t="s">
        <v>4435</v>
      </c>
      <c r="Y1425" s="3">
        <v>326135.6774302328</v>
      </c>
      <c r="Z1425" s="1">
        <v>0.08711892476744251</v>
      </c>
      <c r="AA1425" s="3">
        <v>348525.1868934416</v>
      </c>
      <c r="AB1425" s="3">
        <v>-22389.50946320884</v>
      </c>
      <c r="AC1425" s="1">
        <v>-0.06424072148924558</v>
      </c>
    </row>
    <row r="1426" spans="1:29">
      <c r="A1426" s="6">
        <v>1424</v>
      </c>
      <c r="B1426" t="s">
        <v>869</v>
      </c>
      <c r="M1426" s="3">
        <v>253233.3119999998</v>
      </c>
      <c r="N1426" s="3">
        <v>281891.5438560004</v>
      </c>
      <c r="O1426" s="1">
        <v>-0.06036152047999882</v>
      </c>
      <c r="Q1426" s="3">
        <v>25084.48772</v>
      </c>
      <c r="R1426" s="1">
        <v>0.08898630791427357</v>
      </c>
      <c r="S1426" s="3">
        <v>300000</v>
      </c>
      <c r="T1426" s="3">
        <v>-18096.69000159967</v>
      </c>
      <c r="U1426" s="1">
        <v>-0.06032</v>
      </c>
      <c r="V1426">
        <v>30</v>
      </c>
      <c r="W1426" s="3">
        <v>0</v>
      </c>
      <c r="Y1426" s="3">
        <v>333454.354519191</v>
      </c>
      <c r="Z1426" s="1">
        <v>0.1115145150639701</v>
      </c>
      <c r="AA1426" s="3">
        <v>348525.1868934416</v>
      </c>
      <c r="AB1426" s="3">
        <v>-15070.83237425057</v>
      </c>
      <c r="AC1426" s="1">
        <v>-0.04324173098817775</v>
      </c>
    </row>
    <row r="1427" spans="1:29">
      <c r="A1427" s="6">
        <v>1425</v>
      </c>
      <c r="B1427" t="s">
        <v>870</v>
      </c>
      <c r="M1427" s="3">
        <v>253233.3119999998</v>
      </c>
      <c r="N1427" s="3">
        <v>281891.5438560004</v>
      </c>
      <c r="O1427" s="1">
        <v>-0.06036152047999882</v>
      </c>
      <c r="Q1427" s="3">
        <v>25084.48772</v>
      </c>
      <c r="R1427" s="1">
        <v>0.08898630791427357</v>
      </c>
      <c r="S1427" s="3">
        <v>300000</v>
      </c>
      <c r="T1427" s="3">
        <v>-18096.69000159967</v>
      </c>
      <c r="U1427" s="1">
        <v>-0.06032</v>
      </c>
      <c r="V1427">
        <v>30</v>
      </c>
      <c r="W1427" s="3">
        <v>0</v>
      </c>
      <c r="Y1427" s="3">
        <v>333454.354519191</v>
      </c>
      <c r="Z1427" s="1">
        <v>0.1115145150639701</v>
      </c>
      <c r="AA1427" s="3">
        <v>348525.1868934416</v>
      </c>
      <c r="AB1427" s="3">
        <v>-15070.83237425057</v>
      </c>
      <c r="AC1427" s="1">
        <v>-0.04324173098817775</v>
      </c>
    </row>
    <row r="1428" spans="1:29">
      <c r="A1428" s="6">
        <v>1426</v>
      </c>
      <c r="B1428" t="s">
        <v>871</v>
      </c>
      <c r="M1428" s="3">
        <v>253233.3119999998</v>
      </c>
      <c r="N1428" s="3">
        <v>281891.5438560004</v>
      </c>
      <c r="O1428" s="1">
        <v>-0.06036152047999882</v>
      </c>
      <c r="Q1428" s="3">
        <v>25084.48772</v>
      </c>
      <c r="R1428" s="1">
        <v>0.08898630791427357</v>
      </c>
      <c r="S1428" s="3">
        <v>300000</v>
      </c>
      <c r="T1428" s="3">
        <v>-18096.69000159967</v>
      </c>
      <c r="U1428" s="1">
        <v>-0.06032</v>
      </c>
      <c r="V1428">
        <v>30</v>
      </c>
      <c r="W1428" s="3">
        <v>0</v>
      </c>
      <c r="Y1428" s="3">
        <v>333454.354519191</v>
      </c>
      <c r="Z1428" s="1">
        <v>0.1115145150639701</v>
      </c>
      <c r="AA1428" s="3">
        <v>348525.1868934416</v>
      </c>
      <c r="AB1428" s="3">
        <v>-15070.83237425057</v>
      </c>
      <c r="AC1428" s="1">
        <v>-0.04324173098817775</v>
      </c>
    </row>
    <row r="1429" spans="1:29">
      <c r="A1429" s="6">
        <v>1427</v>
      </c>
      <c r="B1429" t="s">
        <v>872</v>
      </c>
      <c r="M1429" s="3">
        <v>253233.3119999998</v>
      </c>
      <c r="N1429" s="3">
        <v>281891.5438560004</v>
      </c>
      <c r="O1429" s="1">
        <v>-0.06036152047999882</v>
      </c>
      <c r="Q1429" s="3">
        <v>25084.48772</v>
      </c>
      <c r="R1429" s="1">
        <v>0.08898630791427357</v>
      </c>
      <c r="S1429" s="3">
        <v>300000</v>
      </c>
      <c r="T1429" s="3">
        <v>-18096.69000159967</v>
      </c>
      <c r="U1429" s="1">
        <v>-0.06032</v>
      </c>
      <c r="V1429">
        <v>30</v>
      </c>
      <c r="W1429" s="3">
        <v>0</v>
      </c>
      <c r="Y1429" s="3">
        <v>333454.354519191</v>
      </c>
      <c r="Z1429" s="1">
        <v>0.1115145150639701</v>
      </c>
      <c r="AA1429" s="3">
        <v>348525.1868934416</v>
      </c>
      <c r="AB1429" s="3">
        <v>-15070.83237425057</v>
      </c>
      <c r="AC1429" s="1">
        <v>-0.04324173098817775</v>
      </c>
    </row>
    <row r="1430" spans="1:29">
      <c r="A1430" s="6">
        <v>1428</v>
      </c>
      <c r="B1430" t="s">
        <v>873</v>
      </c>
      <c r="M1430" s="3">
        <v>253233.3119999998</v>
      </c>
      <c r="N1430" s="3">
        <v>281891.5438560004</v>
      </c>
      <c r="O1430" s="1">
        <v>-0.06036152047999882</v>
      </c>
      <c r="Q1430" s="3">
        <v>25084.48772</v>
      </c>
      <c r="R1430" s="1">
        <v>0.08898630791427357</v>
      </c>
      <c r="S1430" s="3">
        <v>300000</v>
      </c>
      <c r="T1430" s="3">
        <v>-18096.69000159967</v>
      </c>
      <c r="U1430" s="1">
        <v>-0.06032</v>
      </c>
      <c r="V1430">
        <v>30</v>
      </c>
      <c r="W1430" s="3">
        <v>0</v>
      </c>
      <c r="Y1430" s="3">
        <v>330916.314038394</v>
      </c>
      <c r="Z1430" s="1">
        <v>0.1030543801279799</v>
      </c>
      <c r="AA1430" s="3">
        <v>348525.1868934416</v>
      </c>
      <c r="AB1430" s="3">
        <v>-17608.87285504764</v>
      </c>
      <c r="AC1430" s="1">
        <v>-0.05052396072720963</v>
      </c>
    </row>
    <row r="1431" spans="1:29">
      <c r="A1431" s="6">
        <v>1429</v>
      </c>
      <c r="B1431" t="s">
        <v>874</v>
      </c>
      <c r="M1431" s="3">
        <v>253233.3119999998</v>
      </c>
      <c r="N1431" s="3">
        <v>281891.5438560004</v>
      </c>
      <c r="O1431" s="1">
        <v>-0.06036152047999882</v>
      </c>
      <c r="Q1431" s="3">
        <v>25084.48772</v>
      </c>
      <c r="R1431" s="1">
        <v>0.08898630791427357</v>
      </c>
      <c r="S1431" s="3">
        <v>300000</v>
      </c>
      <c r="T1431" s="3">
        <v>-18096.69000159967</v>
      </c>
      <c r="U1431" s="1">
        <v>-0.06032</v>
      </c>
      <c r="V1431">
        <v>30</v>
      </c>
      <c r="W1431" s="3">
        <v>0</v>
      </c>
      <c r="Y1431" s="3">
        <v>335838.326881477</v>
      </c>
      <c r="Z1431" s="1">
        <v>0.1194610896049232</v>
      </c>
      <c r="AA1431" s="3">
        <v>348525.1868934416</v>
      </c>
      <c r="AB1431" s="3">
        <v>-12686.86001196463</v>
      </c>
      <c r="AC1431" s="1">
        <v>-0.03640155859336364</v>
      </c>
    </row>
    <row r="1432" spans="1:29">
      <c r="A1432" s="6">
        <v>1430</v>
      </c>
      <c r="B1432" t="s">
        <v>875</v>
      </c>
      <c r="M1432" s="3">
        <v>253233.3119999998</v>
      </c>
      <c r="N1432" s="3">
        <v>281891.5438560004</v>
      </c>
      <c r="O1432" s="1">
        <v>-0.06036152047999882</v>
      </c>
      <c r="Q1432" s="3">
        <v>25084.48772</v>
      </c>
      <c r="R1432" s="1">
        <v>0.08898630791427357</v>
      </c>
      <c r="S1432" s="3">
        <v>300000</v>
      </c>
      <c r="T1432" s="3">
        <v>-18096.69000159967</v>
      </c>
      <c r="U1432" s="1">
        <v>-0.06032</v>
      </c>
      <c r="V1432">
        <v>30</v>
      </c>
      <c r="W1432" s="3">
        <v>0</v>
      </c>
      <c r="Y1432" s="3">
        <v>331703.2637490996</v>
      </c>
      <c r="Z1432" s="1">
        <v>0.1056775458303319</v>
      </c>
      <c r="AA1432" s="3">
        <v>348525.1868934416</v>
      </c>
      <c r="AB1432" s="3">
        <v>-16821.92314434203</v>
      </c>
      <c r="AC1432" s="1">
        <v>-0.04826601857467816</v>
      </c>
    </row>
    <row r="1433" spans="1:29">
      <c r="A1433" s="6">
        <v>1431</v>
      </c>
      <c r="B1433" t="s">
        <v>876</v>
      </c>
      <c r="C1433">
        <v>19779</v>
      </c>
      <c r="D1433" t="s">
        <v>4239</v>
      </c>
      <c r="E1433" t="s">
        <v>4432</v>
      </c>
      <c r="F1433" t="s">
        <v>4434</v>
      </c>
      <c r="G1433">
        <v>14.03923</v>
      </c>
      <c r="H1433">
        <v>13.9711</v>
      </c>
      <c r="I1433">
        <v>800</v>
      </c>
      <c r="J1433" s="3">
        <v>8.353064</v>
      </c>
      <c r="K1433">
        <v>5.588439999999999</v>
      </c>
      <c r="L1433" s="3">
        <v>11176.88</v>
      </c>
      <c r="M1433" s="3">
        <v>241211.5439999998</v>
      </c>
      <c r="N1433" s="3">
        <v>281032.7143520004</v>
      </c>
      <c r="O1433" s="1">
        <v>-0.06322428549333203</v>
      </c>
      <c r="P1433" s="3">
        <v>839.5585417368007</v>
      </c>
      <c r="Q1433" s="3">
        <v>24244.9291782632</v>
      </c>
      <c r="R1433" s="1">
        <v>0.08627084300191411</v>
      </c>
      <c r="S1433" s="3">
        <v>300000</v>
      </c>
      <c r="T1433" s="3">
        <v>-18967.28564799961</v>
      </c>
      <c r="U1433" s="1">
        <v>-0.06322428549333203</v>
      </c>
      <c r="V1433">
        <v>29</v>
      </c>
      <c r="W1433" s="3">
        <v>-873.4469184000009</v>
      </c>
      <c r="X1433" t="s">
        <v>4435</v>
      </c>
      <c r="Y1433" s="3">
        <v>331703.2637490996</v>
      </c>
      <c r="Z1433" s="1">
        <v>0.1056775458303319</v>
      </c>
      <c r="AA1433" s="3">
        <v>348525.1868934416</v>
      </c>
      <c r="AB1433" s="3">
        <v>-16821.92314434203</v>
      </c>
      <c r="AC1433" s="1">
        <v>-0.04826601857467816</v>
      </c>
    </row>
    <row r="1434" spans="1:29">
      <c r="A1434" s="6">
        <v>1432</v>
      </c>
      <c r="B1434" t="s">
        <v>876</v>
      </c>
      <c r="M1434" s="3">
        <v>241211.5439999998</v>
      </c>
      <c r="N1434" s="3">
        <v>281032.7143520004</v>
      </c>
      <c r="O1434" s="1">
        <v>-0.06322428549333203</v>
      </c>
      <c r="Q1434" s="3">
        <v>24244.9291782632</v>
      </c>
      <c r="R1434" s="1">
        <v>0.08627084300191411</v>
      </c>
      <c r="S1434" s="3">
        <v>300000</v>
      </c>
      <c r="T1434" s="3">
        <v>-18967.28564799961</v>
      </c>
      <c r="U1434" s="1">
        <v>-0.06322428549333203</v>
      </c>
      <c r="V1434">
        <v>29</v>
      </c>
      <c r="W1434" s="3">
        <v>0</v>
      </c>
      <c r="Y1434" s="3">
        <v>327557.9425178664</v>
      </c>
      <c r="Z1434" s="1">
        <v>0.09185980839288793</v>
      </c>
      <c r="AA1434" s="3">
        <v>348525.1868934416</v>
      </c>
      <c r="AB1434" s="3">
        <v>-20967.24437557522</v>
      </c>
      <c r="AC1434" s="1">
        <v>-0.06015991143270159</v>
      </c>
    </row>
    <row r="1435" spans="1:29">
      <c r="A1435" s="6">
        <v>1433</v>
      </c>
      <c r="B1435" t="s">
        <v>877</v>
      </c>
      <c r="C1435">
        <v>38375</v>
      </c>
      <c r="D1435" t="s">
        <v>4267</v>
      </c>
      <c r="E1435" t="s">
        <v>4432</v>
      </c>
      <c r="F1435" t="s">
        <v>4433</v>
      </c>
      <c r="G1435">
        <v>6.37481</v>
      </c>
      <c r="H1435">
        <v>6.97878</v>
      </c>
      <c r="I1435">
        <v>1300</v>
      </c>
      <c r="J1435" s="3">
        <v>7.721724200000001</v>
      </c>
      <c r="K1435">
        <v>4.536207</v>
      </c>
      <c r="L1435" s="3">
        <v>9072.414000000001</v>
      </c>
      <c r="M1435" s="3">
        <v>250283.9579999998</v>
      </c>
      <c r="N1435" s="3">
        <v>281020.4564208004</v>
      </c>
      <c r="O1435" s="1">
        <v>-0.0632651452639988</v>
      </c>
      <c r="P1435" s="3">
        <v>843.0981430560012</v>
      </c>
      <c r="Q1435" s="3">
        <v>25088.02732</v>
      </c>
      <c r="R1435" s="1">
        <v>0.08927473693385922</v>
      </c>
      <c r="S1435" s="3">
        <v>300000</v>
      </c>
      <c r="T1435" s="3">
        <v>-18967.28564799961</v>
      </c>
      <c r="U1435" s="1">
        <v>-0.06322</v>
      </c>
      <c r="V1435">
        <v>30</v>
      </c>
      <c r="W1435" s="3">
        <v>0</v>
      </c>
      <c r="X1435" t="s">
        <v>4435</v>
      </c>
      <c r="Y1435" s="3">
        <v>327557.9425178664</v>
      </c>
      <c r="Z1435" s="1">
        <v>0.09185980839288793</v>
      </c>
      <c r="AA1435" s="3">
        <v>348525.1868934416</v>
      </c>
      <c r="AB1435" s="3">
        <v>-20967.24437557522</v>
      </c>
      <c r="AC1435" s="1">
        <v>-0.06015991143270159</v>
      </c>
    </row>
    <row r="1436" spans="1:29">
      <c r="A1436" s="6">
        <v>1434</v>
      </c>
      <c r="B1436" t="s">
        <v>877</v>
      </c>
      <c r="M1436" s="3">
        <v>250283.9579999998</v>
      </c>
      <c r="N1436" s="3">
        <v>281020.4564208004</v>
      </c>
      <c r="O1436" s="1">
        <v>-0.0632651452639988</v>
      </c>
      <c r="Q1436" s="3">
        <v>25088.02732</v>
      </c>
      <c r="R1436" s="1">
        <v>0.08927473693385922</v>
      </c>
      <c r="S1436" s="3">
        <v>300000</v>
      </c>
      <c r="T1436" s="3">
        <v>-18967.28564799961</v>
      </c>
      <c r="U1436" s="1">
        <v>-0.06322</v>
      </c>
      <c r="V1436">
        <v>30</v>
      </c>
      <c r="W1436" s="3">
        <v>0</v>
      </c>
      <c r="Y1436" s="3">
        <v>326775.1907619095</v>
      </c>
      <c r="Z1436" s="1">
        <v>0.08925063587303157</v>
      </c>
      <c r="AA1436" s="3">
        <v>348525.1868934416</v>
      </c>
      <c r="AB1436" s="3">
        <v>-21749.99613153213</v>
      </c>
      <c r="AC1436" s="1">
        <v>-0.06240580867454492</v>
      </c>
    </row>
    <row r="1437" spans="1:29">
      <c r="A1437" s="6">
        <v>1435</v>
      </c>
      <c r="B1437" t="s">
        <v>878</v>
      </c>
      <c r="M1437" s="3">
        <v>250283.9579999998</v>
      </c>
      <c r="N1437" s="3">
        <v>281020.4564208004</v>
      </c>
      <c r="O1437" s="1">
        <v>-0.0632651452639988</v>
      </c>
      <c r="Q1437" s="3">
        <v>25088.02732</v>
      </c>
      <c r="R1437" s="1">
        <v>0.08927473693385922</v>
      </c>
      <c r="S1437" s="3">
        <v>300000</v>
      </c>
      <c r="T1437" s="3">
        <v>-18967.28564799961</v>
      </c>
      <c r="U1437" s="1">
        <v>-0.06322</v>
      </c>
      <c r="V1437">
        <v>30</v>
      </c>
      <c r="W1437" s="3">
        <v>0</v>
      </c>
      <c r="Y1437" s="3">
        <v>326775.1907619095</v>
      </c>
      <c r="Z1437" s="1">
        <v>0.08925063587303157</v>
      </c>
      <c r="AA1437" s="3">
        <v>348525.1868934416</v>
      </c>
      <c r="AB1437" s="3">
        <v>-21749.99613153213</v>
      </c>
      <c r="AC1437" s="1">
        <v>-0.06240580867454492</v>
      </c>
    </row>
    <row r="1438" spans="1:29">
      <c r="A1438" s="6">
        <v>1436</v>
      </c>
      <c r="B1438" t="s">
        <v>879</v>
      </c>
      <c r="M1438" s="3">
        <v>250283.9579999998</v>
      </c>
      <c r="N1438" s="3">
        <v>281020.4564208004</v>
      </c>
      <c r="O1438" s="1">
        <v>-0.0632651452639988</v>
      </c>
      <c r="Q1438" s="3">
        <v>25088.02732</v>
      </c>
      <c r="R1438" s="1">
        <v>0.08927473693385922</v>
      </c>
      <c r="S1438" s="3">
        <v>300000</v>
      </c>
      <c r="T1438" s="3">
        <v>-18967.28564799961</v>
      </c>
      <c r="U1438" s="1">
        <v>-0.06322</v>
      </c>
      <c r="V1438">
        <v>30</v>
      </c>
      <c r="W1438" s="3">
        <v>0</v>
      </c>
      <c r="Y1438" s="3">
        <v>326775.1907619095</v>
      </c>
      <c r="Z1438" s="1">
        <v>0.08925063587303157</v>
      </c>
      <c r="AA1438" s="3">
        <v>348525.1868934416</v>
      </c>
      <c r="AB1438" s="3">
        <v>-21749.99613153213</v>
      </c>
      <c r="AC1438" s="1">
        <v>-0.06240580867454492</v>
      </c>
    </row>
    <row r="1439" spans="1:29">
      <c r="A1439" s="6">
        <v>1437</v>
      </c>
      <c r="B1439" t="s">
        <v>880</v>
      </c>
      <c r="M1439" s="3">
        <v>250283.9579999998</v>
      </c>
      <c r="N1439" s="3">
        <v>281020.4564208004</v>
      </c>
      <c r="O1439" s="1">
        <v>-0.0632651452639988</v>
      </c>
      <c r="Q1439" s="3">
        <v>25088.02732</v>
      </c>
      <c r="R1439" s="1">
        <v>0.08927473693385922</v>
      </c>
      <c r="S1439" s="3">
        <v>300000</v>
      </c>
      <c r="T1439" s="3">
        <v>-18967.28564799961</v>
      </c>
      <c r="U1439" s="1">
        <v>-0.06322</v>
      </c>
      <c r="V1439">
        <v>30</v>
      </c>
      <c r="W1439" s="3">
        <v>0</v>
      </c>
      <c r="Y1439" s="3">
        <v>325595.066899973</v>
      </c>
      <c r="Z1439" s="1">
        <v>0.08531688966657656</v>
      </c>
      <c r="AA1439" s="3">
        <v>348525.1868934416</v>
      </c>
      <c r="AB1439" s="3">
        <v>-22930.11999346863</v>
      </c>
      <c r="AC1439" s="1">
        <v>-0.06579185911312431</v>
      </c>
    </row>
    <row r="1440" spans="1:29">
      <c r="A1440" s="6">
        <v>1438</v>
      </c>
      <c r="B1440" t="s">
        <v>881</v>
      </c>
      <c r="C1440">
        <v>12203</v>
      </c>
      <c r="D1440" t="s">
        <v>4307</v>
      </c>
      <c r="E1440" t="s">
        <v>4432</v>
      </c>
      <c r="F1440" t="s">
        <v>4434</v>
      </c>
      <c r="G1440">
        <v>8.52929</v>
      </c>
      <c r="H1440">
        <v>8.21632</v>
      </c>
      <c r="I1440">
        <v>900</v>
      </c>
      <c r="J1440" s="3">
        <v>7.218406399999999</v>
      </c>
      <c r="K1440">
        <v>3.697344</v>
      </c>
      <c r="L1440" s="3">
        <v>7394.688</v>
      </c>
      <c r="M1440" s="3">
        <v>241826.2799999998</v>
      </c>
      <c r="N1440" s="3">
        <v>279946.5506704004</v>
      </c>
      <c r="O1440" s="1">
        <v>-0.0668448310986654</v>
      </c>
      <c r="P1440" s="3">
        <v>845.709929995201</v>
      </c>
      <c r="Q1440" s="3">
        <v>24242.3173900048</v>
      </c>
      <c r="R1440" s="1">
        <v>0.08659623535975225</v>
      </c>
      <c r="S1440" s="3">
        <v>300000</v>
      </c>
      <c r="T1440" s="3">
        <v>-20053.44932959962</v>
      </c>
      <c r="U1440" s="1">
        <v>-0.0668448310986654</v>
      </c>
      <c r="V1440">
        <v>29</v>
      </c>
      <c r="W1440" s="3">
        <v>-1085.6718928</v>
      </c>
      <c r="X1440" t="s">
        <v>4435</v>
      </c>
      <c r="Y1440" s="3">
        <v>325595.066899973</v>
      </c>
      <c r="Z1440" s="1">
        <v>0.08531688966657656</v>
      </c>
      <c r="AA1440" s="3">
        <v>348525.1868934416</v>
      </c>
      <c r="AB1440" s="3">
        <v>-22930.11999346863</v>
      </c>
      <c r="AC1440" s="1">
        <v>-0.06579185911312431</v>
      </c>
    </row>
    <row r="1441" spans="1:29">
      <c r="A1441" s="6">
        <v>1439</v>
      </c>
      <c r="B1441" t="s">
        <v>881</v>
      </c>
      <c r="M1441" s="3">
        <v>241826.2799999998</v>
      </c>
      <c r="N1441" s="3">
        <v>279946.5506704004</v>
      </c>
      <c r="O1441" s="1">
        <v>-0.0668448310986654</v>
      </c>
      <c r="Q1441" s="3">
        <v>24242.3173900048</v>
      </c>
      <c r="R1441" s="1">
        <v>0.08659623535975225</v>
      </c>
      <c r="S1441" s="3">
        <v>300000</v>
      </c>
      <c r="T1441" s="3">
        <v>-20053.44932959962</v>
      </c>
      <c r="U1441" s="1">
        <v>-0.0668448310986654</v>
      </c>
      <c r="V1441">
        <v>29</v>
      </c>
      <c r="W1441" s="3">
        <v>0</v>
      </c>
      <c r="Y1441" s="3">
        <v>329041.0614137281</v>
      </c>
      <c r="Z1441" s="1">
        <v>0.09680353804576036</v>
      </c>
      <c r="AA1441" s="3">
        <v>348525.1868934416</v>
      </c>
      <c r="AB1441" s="3">
        <v>-19484.12547971349</v>
      </c>
      <c r="AC1441" s="1">
        <v>-0.05590449761575075</v>
      </c>
    </row>
    <row r="1442" spans="1:29">
      <c r="A1442" s="6">
        <v>1440</v>
      </c>
      <c r="B1442" t="s">
        <v>882</v>
      </c>
      <c r="C1442">
        <v>32238</v>
      </c>
      <c r="D1442" t="s">
        <v>4221</v>
      </c>
      <c r="E1442" t="s">
        <v>4432</v>
      </c>
      <c r="F1442" t="s">
        <v>4433</v>
      </c>
      <c r="G1442">
        <v>14.2538</v>
      </c>
      <c r="H1442">
        <v>15.57322</v>
      </c>
      <c r="I1442">
        <v>600</v>
      </c>
      <c r="J1442" s="3">
        <v>7.8031796</v>
      </c>
      <c r="K1442">
        <v>4.671965999999999</v>
      </c>
      <c r="L1442" s="3">
        <v>9343.931999999999</v>
      </c>
      <c r="M1442" s="3">
        <v>251170.2119999998</v>
      </c>
      <c r="N1442" s="3">
        <v>279934.0755248004</v>
      </c>
      <c r="O1442" s="1">
        <v>-0.06688641491733201</v>
      </c>
      <c r="P1442" s="3">
        <v>839.8396520112011</v>
      </c>
      <c r="Q1442" s="3">
        <v>25082.15704</v>
      </c>
      <c r="R1442" s="1">
        <v>0.08960022817149989</v>
      </c>
      <c r="S1442" s="3">
        <v>300000</v>
      </c>
      <c r="T1442" s="3">
        <v>-20053.44932959962</v>
      </c>
      <c r="U1442" s="1">
        <v>-0.06684</v>
      </c>
      <c r="V1442">
        <v>30</v>
      </c>
      <c r="W1442" s="3">
        <v>0</v>
      </c>
      <c r="X1442" t="s">
        <v>4435</v>
      </c>
      <c r="Y1442" s="3">
        <v>329041.0614137281</v>
      </c>
      <c r="Z1442" s="1">
        <v>0.09680353804576036</v>
      </c>
      <c r="AA1442" s="3">
        <v>348525.1868934416</v>
      </c>
      <c r="AB1442" s="3">
        <v>-19484.12547971349</v>
      </c>
      <c r="AC1442" s="1">
        <v>-0.05590449761575075</v>
      </c>
    </row>
    <row r="1443" spans="1:29">
      <c r="A1443" s="6">
        <v>1441</v>
      </c>
      <c r="B1443" t="s">
        <v>882</v>
      </c>
      <c r="M1443" s="3">
        <v>251170.2119999998</v>
      </c>
      <c r="N1443" s="3">
        <v>279934.0755248004</v>
      </c>
      <c r="O1443" s="1">
        <v>-0.06688641491733201</v>
      </c>
      <c r="Q1443" s="3">
        <v>25082.15704</v>
      </c>
      <c r="R1443" s="1">
        <v>0.08960022817149989</v>
      </c>
      <c r="S1443" s="3">
        <v>300000</v>
      </c>
      <c r="T1443" s="3">
        <v>-20053.44932959962</v>
      </c>
      <c r="U1443" s="1">
        <v>-0.06684</v>
      </c>
      <c r="V1443">
        <v>30</v>
      </c>
      <c r="W1443" s="3">
        <v>0</v>
      </c>
      <c r="Y1443" s="3">
        <v>322229.6773047688</v>
      </c>
      <c r="Z1443" s="1">
        <v>0.07409892434922939</v>
      </c>
      <c r="AA1443" s="3">
        <v>348525.1868934416</v>
      </c>
      <c r="AB1443" s="3">
        <v>-26295.50958867278</v>
      </c>
      <c r="AC1443" s="1">
        <v>-0.07544794631072788</v>
      </c>
    </row>
    <row r="1444" spans="1:29">
      <c r="A1444" s="6">
        <v>1442</v>
      </c>
      <c r="B1444" t="s">
        <v>883</v>
      </c>
      <c r="M1444" s="3">
        <v>251170.2119999998</v>
      </c>
      <c r="N1444" s="3">
        <v>279934.0755248004</v>
      </c>
      <c r="O1444" s="1">
        <v>-0.06688641491733201</v>
      </c>
      <c r="Q1444" s="3">
        <v>25082.15704</v>
      </c>
      <c r="R1444" s="1">
        <v>0.08960022817149989</v>
      </c>
      <c r="S1444" s="3">
        <v>300000</v>
      </c>
      <c r="T1444" s="3">
        <v>-20053.44932959962</v>
      </c>
      <c r="U1444" s="1">
        <v>-0.06684</v>
      </c>
      <c r="V1444">
        <v>30</v>
      </c>
      <c r="W1444" s="3">
        <v>0</v>
      </c>
      <c r="Y1444" s="3">
        <v>322229.6773047688</v>
      </c>
      <c r="Z1444" s="1">
        <v>0.07409892434922939</v>
      </c>
      <c r="AA1444" s="3">
        <v>348525.1868934416</v>
      </c>
      <c r="AB1444" s="3">
        <v>-26295.50958867278</v>
      </c>
      <c r="AC1444" s="1">
        <v>-0.07544794631072788</v>
      </c>
    </row>
    <row r="1445" spans="1:29">
      <c r="A1445" s="6">
        <v>1443</v>
      </c>
      <c r="B1445" t="s">
        <v>884</v>
      </c>
      <c r="C1445">
        <v>28870</v>
      </c>
      <c r="D1445" t="s">
        <v>4224</v>
      </c>
      <c r="E1445" t="s">
        <v>4432</v>
      </c>
      <c r="F1445" t="s">
        <v>4434</v>
      </c>
      <c r="G1445">
        <v>6.80005</v>
      </c>
      <c r="H1445">
        <v>11.42628</v>
      </c>
      <c r="I1445">
        <v>500</v>
      </c>
      <c r="J1445" s="3">
        <v>6.713941999999999</v>
      </c>
      <c r="K1445">
        <v>2.85657</v>
      </c>
      <c r="L1445" s="3">
        <v>5713.14</v>
      </c>
      <c r="M1445" s="3">
        <v>247054.0819999998</v>
      </c>
      <c r="N1445" s="3">
        <v>281521.5150128004</v>
      </c>
      <c r="O1445" s="1">
        <v>-0.06159494995733199</v>
      </c>
      <c r="P1445" s="3">
        <v>830.4080163024009</v>
      </c>
      <c r="Q1445" s="3">
        <v>24251.7490236976</v>
      </c>
      <c r="R1445" s="1">
        <v>0.08614527746696342</v>
      </c>
      <c r="S1445" s="3">
        <v>300000</v>
      </c>
      <c r="T1445" s="3">
        <v>-18478.4849871996</v>
      </c>
      <c r="U1445" s="1">
        <v>-0.06159494995733199</v>
      </c>
      <c r="V1445">
        <v>29</v>
      </c>
      <c r="W1445" s="3">
        <v>1579.146584</v>
      </c>
      <c r="X1445" t="s">
        <v>4435</v>
      </c>
      <c r="Y1445" s="3">
        <v>322229.6773047688</v>
      </c>
      <c r="Z1445" s="1">
        <v>0.07409892434922939</v>
      </c>
      <c r="AA1445" s="3">
        <v>348525.1868934416</v>
      </c>
      <c r="AB1445" s="3">
        <v>-26295.50958867278</v>
      </c>
      <c r="AC1445" s="1">
        <v>-0.07544794631072788</v>
      </c>
    </row>
    <row r="1446" spans="1:29">
      <c r="A1446" s="6">
        <v>1444</v>
      </c>
      <c r="B1446" t="s">
        <v>884</v>
      </c>
      <c r="C1446">
        <v>8206</v>
      </c>
      <c r="D1446" t="s">
        <v>4273</v>
      </c>
      <c r="E1446" t="s">
        <v>4432</v>
      </c>
      <c r="F1446" t="s">
        <v>4434</v>
      </c>
      <c r="G1446">
        <v>49.34872</v>
      </c>
      <c r="H1446">
        <v>54.90549</v>
      </c>
      <c r="I1446">
        <v>200</v>
      </c>
      <c r="J1446" s="3">
        <v>8.294329399999999</v>
      </c>
      <c r="K1446">
        <v>5.490549</v>
      </c>
      <c r="L1446" s="3">
        <v>10981.098</v>
      </c>
      <c r="M1446" s="3">
        <v>236625.0399999998</v>
      </c>
      <c r="N1446" s="3">
        <v>282059.7861344004</v>
      </c>
      <c r="O1446" s="1">
        <v>-0.05980071288533198</v>
      </c>
      <c r="P1446" s="3">
        <v>838.8942651792006</v>
      </c>
      <c r="Q1446" s="3">
        <v>23412.8547585184</v>
      </c>
      <c r="R1446" s="1">
        <v>0.08300670960362375</v>
      </c>
      <c r="S1446" s="3">
        <v>300000</v>
      </c>
      <c r="T1446" s="3">
        <v>-17940.2138655996</v>
      </c>
      <c r="U1446" s="1">
        <v>-0.05980071288533198</v>
      </c>
      <c r="V1446">
        <v>28</v>
      </c>
      <c r="W1446" s="3">
        <v>524.9278880000005</v>
      </c>
      <c r="X1446" t="s">
        <v>4435</v>
      </c>
      <c r="Y1446" s="3">
        <v>322229.6773047688</v>
      </c>
      <c r="Z1446" s="1">
        <v>0.07409892434922939</v>
      </c>
      <c r="AA1446" s="3">
        <v>348525.1868934416</v>
      </c>
      <c r="AB1446" s="3">
        <v>-26295.50958867278</v>
      </c>
      <c r="AC1446" s="1">
        <v>-0.07544794631072788</v>
      </c>
    </row>
    <row r="1447" spans="1:29">
      <c r="A1447" s="6">
        <v>1445</v>
      </c>
      <c r="B1447" t="s">
        <v>884</v>
      </c>
      <c r="C1447">
        <v>7661</v>
      </c>
      <c r="D1447" t="s">
        <v>4244</v>
      </c>
      <c r="E1447" t="s">
        <v>4432</v>
      </c>
      <c r="F1447" t="s">
        <v>4434</v>
      </c>
      <c r="G1447">
        <v>2.31395</v>
      </c>
      <c r="H1447">
        <v>3.21</v>
      </c>
      <c r="I1447">
        <v>1800</v>
      </c>
      <c r="J1447" s="3">
        <v>6.7334</v>
      </c>
      <c r="K1447">
        <v>2.889</v>
      </c>
      <c r="L1447" s="3">
        <v>5778</v>
      </c>
      <c r="M1447" s="3">
        <v>231674.7879999998</v>
      </c>
      <c r="N1447" s="3">
        <v>282877.9117344004</v>
      </c>
      <c r="O1447" s="1">
        <v>-0.05707362755199855</v>
      </c>
      <c r="P1447" s="3">
        <v>815.4663295176008</v>
      </c>
      <c r="Q1447" s="3">
        <v>22597.3884290008</v>
      </c>
      <c r="R1447" s="1">
        <v>0.07988389157163293</v>
      </c>
      <c r="S1447" s="3">
        <v>300000</v>
      </c>
      <c r="T1447" s="3">
        <v>-17122.08826559957</v>
      </c>
      <c r="U1447" s="1">
        <v>-0.05707362755199855</v>
      </c>
      <c r="V1447">
        <v>27</v>
      </c>
      <c r="W1447" s="3">
        <v>809.1653983999996</v>
      </c>
      <c r="X1447" t="s">
        <v>4435</v>
      </c>
      <c r="Y1447" s="3">
        <v>322229.6773047688</v>
      </c>
      <c r="Z1447" s="1">
        <v>0.07409892434922939</v>
      </c>
      <c r="AA1447" s="3">
        <v>348525.1868934416</v>
      </c>
      <c r="AB1447" s="3">
        <v>-26295.50958867278</v>
      </c>
      <c r="AC1447" s="1">
        <v>-0.07544794631072788</v>
      </c>
    </row>
    <row r="1448" spans="1:29">
      <c r="A1448" s="6">
        <v>1446</v>
      </c>
      <c r="B1448" t="s">
        <v>884</v>
      </c>
      <c r="C1448">
        <v>46081</v>
      </c>
      <c r="D1448" t="s">
        <v>4248</v>
      </c>
      <c r="E1448" t="s">
        <v>4432</v>
      </c>
      <c r="F1448" t="s">
        <v>4434</v>
      </c>
      <c r="G1448">
        <v>16.53329</v>
      </c>
      <c r="H1448">
        <v>17.54314</v>
      </c>
      <c r="I1448">
        <v>300</v>
      </c>
      <c r="J1448" s="3">
        <v>6.5788826</v>
      </c>
      <c r="K1448">
        <v>2.631471</v>
      </c>
      <c r="L1448" s="3">
        <v>5262.942</v>
      </c>
      <c r="M1448" s="3">
        <v>225946.7499999998</v>
      </c>
      <c r="N1448" s="3">
        <v>282403.6053808004</v>
      </c>
      <c r="O1448" s="1">
        <v>-0.05865464873066521</v>
      </c>
      <c r="P1448" s="3">
        <v>848.8108827288007</v>
      </c>
      <c r="Q1448" s="3">
        <v>21748.57754627199</v>
      </c>
      <c r="R1448" s="1">
        <v>0.07701239336851115</v>
      </c>
      <c r="S1448" s="3">
        <v>300000</v>
      </c>
      <c r="T1448" s="3">
        <v>-17596.39461919956</v>
      </c>
      <c r="U1448" s="1">
        <v>-0.05865464873066521</v>
      </c>
      <c r="V1448">
        <v>26</v>
      </c>
      <c r="W1448" s="3">
        <v>-483.8887840000005</v>
      </c>
      <c r="X1448" t="s">
        <v>4435</v>
      </c>
      <c r="Y1448" s="3">
        <v>322229.6773047688</v>
      </c>
      <c r="Z1448" s="1">
        <v>0.07409892434922939</v>
      </c>
      <c r="AA1448" s="3">
        <v>348525.1868934416</v>
      </c>
      <c r="AB1448" s="3">
        <v>-26295.50958867278</v>
      </c>
      <c r="AC1448" s="1">
        <v>-0.07544794631072788</v>
      </c>
    </row>
    <row r="1449" spans="1:29">
      <c r="A1449" s="6">
        <v>1447</v>
      </c>
      <c r="B1449" t="s">
        <v>884</v>
      </c>
      <c r="M1449" s="3">
        <v>225946.7499999998</v>
      </c>
      <c r="N1449" s="3">
        <v>282403.6053808004</v>
      </c>
      <c r="O1449" s="1">
        <v>-0.05865464873066521</v>
      </c>
      <c r="Q1449" s="3">
        <v>21748.57754627199</v>
      </c>
      <c r="R1449" s="1">
        <v>0.07701239336851115</v>
      </c>
      <c r="S1449" s="3">
        <v>300000</v>
      </c>
      <c r="T1449" s="3">
        <v>-17596.39461919956</v>
      </c>
      <c r="U1449" s="1">
        <v>-0.05865464873066521</v>
      </c>
      <c r="V1449">
        <v>26</v>
      </c>
      <c r="W1449" s="3">
        <v>0</v>
      </c>
      <c r="Y1449" s="3">
        <v>321310.587003699</v>
      </c>
      <c r="Z1449" s="1">
        <v>0.07103529001233012</v>
      </c>
      <c r="AA1449" s="3">
        <v>348525.1868934416</v>
      </c>
      <c r="AB1449" s="3">
        <v>-27214.59988974256</v>
      </c>
      <c r="AC1449" s="1">
        <v>-0.07808503061806886</v>
      </c>
    </row>
    <row r="1450" spans="1:29">
      <c r="A1450" s="6">
        <v>1448</v>
      </c>
      <c r="B1450" t="s">
        <v>885</v>
      </c>
      <c r="M1450" s="3">
        <v>225946.7499999998</v>
      </c>
      <c r="N1450" s="3">
        <v>282403.6053808004</v>
      </c>
      <c r="O1450" s="1">
        <v>-0.05865464873066521</v>
      </c>
      <c r="Q1450" s="3">
        <v>21748.57754627199</v>
      </c>
      <c r="R1450" s="1">
        <v>0.07701239336851115</v>
      </c>
      <c r="S1450" s="3">
        <v>300000</v>
      </c>
      <c r="T1450" s="3">
        <v>-17596.39461919956</v>
      </c>
      <c r="U1450" s="1">
        <v>-0.05865464873066521</v>
      </c>
      <c r="V1450">
        <v>26</v>
      </c>
      <c r="W1450" s="3">
        <v>0</v>
      </c>
      <c r="Y1450" s="3">
        <v>321310.587003699</v>
      </c>
      <c r="Z1450" s="1">
        <v>0.07103529001233012</v>
      </c>
      <c r="AA1450" s="3">
        <v>348525.1868934416</v>
      </c>
      <c r="AB1450" s="3">
        <v>-27214.59988974256</v>
      </c>
      <c r="AC1450" s="1">
        <v>-0.07808503061806886</v>
      </c>
    </row>
    <row r="1451" spans="1:29">
      <c r="A1451" s="6">
        <v>1449</v>
      </c>
      <c r="B1451" t="s">
        <v>886</v>
      </c>
      <c r="M1451" s="3">
        <v>225946.7499999998</v>
      </c>
      <c r="N1451" s="3">
        <v>282403.6053808004</v>
      </c>
      <c r="O1451" s="1">
        <v>-0.05865464873066521</v>
      </c>
      <c r="Q1451" s="3">
        <v>21748.57754627199</v>
      </c>
      <c r="R1451" s="1">
        <v>0.07701239336851115</v>
      </c>
      <c r="S1451" s="3">
        <v>300000</v>
      </c>
      <c r="T1451" s="3">
        <v>-17596.39461919956</v>
      </c>
      <c r="U1451" s="1">
        <v>-0.05865464873066521</v>
      </c>
      <c r="V1451">
        <v>26</v>
      </c>
      <c r="W1451" s="3">
        <v>0</v>
      </c>
      <c r="Y1451" s="3">
        <v>321310.587003699</v>
      </c>
      <c r="Z1451" s="1">
        <v>0.07103529001233012</v>
      </c>
      <c r="AA1451" s="3">
        <v>348525.1868934416</v>
      </c>
      <c r="AB1451" s="3">
        <v>-27214.59988974256</v>
      </c>
      <c r="AC1451" s="1">
        <v>-0.07808503061806886</v>
      </c>
    </row>
    <row r="1452" spans="1:29">
      <c r="A1452" s="6">
        <v>1450</v>
      </c>
      <c r="B1452" t="s">
        <v>887</v>
      </c>
      <c r="C1452">
        <v>14932</v>
      </c>
      <c r="D1452" t="s">
        <v>4291</v>
      </c>
      <c r="E1452" t="s">
        <v>4432</v>
      </c>
      <c r="F1452" t="s">
        <v>4433</v>
      </c>
      <c r="G1452">
        <v>1.44184</v>
      </c>
      <c r="H1452">
        <v>1.59367</v>
      </c>
      <c r="I1452">
        <v>5500</v>
      </c>
      <c r="J1452" s="3">
        <v>7.629555499999999</v>
      </c>
      <c r="K1452">
        <v>4.382592499999999</v>
      </c>
      <c r="L1452" s="3">
        <v>8765.184999999999</v>
      </c>
      <c r="M1452" s="3">
        <v>234711.9349999998</v>
      </c>
      <c r="N1452" s="3">
        <v>282391.5932328004</v>
      </c>
      <c r="O1452" s="1">
        <v>-0.05869468922399858</v>
      </c>
      <c r="P1452" s="3">
        <v>847.2108161424013</v>
      </c>
      <c r="Q1452" s="3">
        <v>22595.78836</v>
      </c>
      <c r="R1452" s="1">
        <v>0.08001579686323129</v>
      </c>
      <c r="S1452" s="3">
        <v>300000</v>
      </c>
      <c r="T1452" s="3">
        <v>-17596.39461919956</v>
      </c>
      <c r="U1452" s="1">
        <v>-0.05865</v>
      </c>
      <c r="V1452">
        <v>27</v>
      </c>
      <c r="W1452" s="3">
        <v>0</v>
      </c>
      <c r="X1452" t="s">
        <v>4435</v>
      </c>
      <c r="Y1452" s="3">
        <v>321310.587003699</v>
      </c>
      <c r="Z1452" s="1">
        <v>0.07103529001233012</v>
      </c>
      <c r="AA1452" s="3">
        <v>348525.1868934416</v>
      </c>
      <c r="AB1452" s="3">
        <v>-27214.59988974256</v>
      </c>
      <c r="AC1452" s="1">
        <v>-0.07808503061806886</v>
      </c>
    </row>
    <row r="1453" spans="1:29">
      <c r="A1453" s="6">
        <v>1451</v>
      </c>
      <c r="B1453" t="s">
        <v>887</v>
      </c>
      <c r="C1453">
        <v>36196</v>
      </c>
      <c r="D1453" t="s">
        <v>4294</v>
      </c>
      <c r="E1453" t="s">
        <v>4432</v>
      </c>
      <c r="F1453" t="s">
        <v>4433</v>
      </c>
      <c r="G1453">
        <v>0.28206</v>
      </c>
      <c r="H1453">
        <v>0.30654</v>
      </c>
      <c r="I1453">
        <v>34600</v>
      </c>
      <c r="J1453" s="3">
        <v>8.1818852</v>
      </c>
      <c r="K1453">
        <v>5.303142</v>
      </c>
      <c r="L1453" s="3">
        <v>10606.284</v>
      </c>
      <c r="M1453" s="3">
        <v>245318.2189999998</v>
      </c>
      <c r="N1453" s="3">
        <v>282378.1082056004</v>
      </c>
      <c r="O1453" s="1">
        <v>-0.0587396393146653</v>
      </c>
      <c r="P1453" s="3">
        <v>847.1747796984013</v>
      </c>
      <c r="Q1453" s="3">
        <v>23442.96314</v>
      </c>
      <c r="R1453" s="1">
        <v>0.08301976130150679</v>
      </c>
      <c r="S1453" s="3">
        <v>300000</v>
      </c>
      <c r="T1453" s="3">
        <v>-17596.39461919956</v>
      </c>
      <c r="U1453" s="1">
        <v>-0.05865</v>
      </c>
      <c r="V1453">
        <v>28</v>
      </c>
      <c r="W1453" s="3">
        <v>0</v>
      </c>
      <c r="X1453" t="s">
        <v>4435</v>
      </c>
      <c r="Y1453" s="3">
        <v>321310.587003699</v>
      </c>
      <c r="Z1453" s="1">
        <v>0.07103529001233012</v>
      </c>
      <c r="AA1453" s="3">
        <v>348525.1868934416</v>
      </c>
      <c r="AB1453" s="3">
        <v>-27214.59988974256</v>
      </c>
      <c r="AC1453" s="1">
        <v>-0.07808503061806886</v>
      </c>
    </row>
    <row r="1454" spans="1:29">
      <c r="A1454" s="6">
        <v>1452</v>
      </c>
      <c r="B1454" t="s">
        <v>887</v>
      </c>
      <c r="C1454">
        <v>9426</v>
      </c>
      <c r="D1454" t="s">
        <v>4274</v>
      </c>
      <c r="E1454" t="s">
        <v>4432</v>
      </c>
      <c r="F1454" t="s">
        <v>4433</v>
      </c>
      <c r="G1454">
        <v>7.77269</v>
      </c>
      <c r="H1454">
        <v>8.57638</v>
      </c>
      <c r="I1454">
        <v>1000</v>
      </c>
      <c r="J1454" s="3">
        <v>7.572914</v>
      </c>
      <c r="K1454">
        <v>4.28819</v>
      </c>
      <c r="L1454" s="3">
        <v>8576.380000000001</v>
      </c>
      <c r="M1454" s="3">
        <v>253894.5989999998</v>
      </c>
      <c r="N1454" s="3">
        <v>282366.2471016004</v>
      </c>
      <c r="O1454" s="1">
        <v>-0.05877917632799867</v>
      </c>
      <c r="P1454" s="3">
        <v>847.1343246168012</v>
      </c>
      <c r="Q1454" s="3">
        <v>24290.09746</v>
      </c>
      <c r="R1454" s="1">
        <v>0.08602337463960412</v>
      </c>
      <c r="S1454" s="3">
        <v>300000</v>
      </c>
      <c r="T1454" s="3">
        <v>-17596.39461919956</v>
      </c>
      <c r="U1454" s="1">
        <v>-0.05865</v>
      </c>
      <c r="V1454">
        <v>29</v>
      </c>
      <c r="W1454" s="3">
        <v>0</v>
      </c>
      <c r="X1454" t="s">
        <v>4435</v>
      </c>
      <c r="Y1454" s="3">
        <v>321310.587003699</v>
      </c>
      <c r="Z1454" s="1">
        <v>0.07103529001233012</v>
      </c>
      <c r="AA1454" s="3">
        <v>348525.1868934416</v>
      </c>
      <c r="AB1454" s="3">
        <v>-27214.59988974256</v>
      </c>
      <c r="AC1454" s="1">
        <v>-0.07808503061806886</v>
      </c>
    </row>
    <row r="1455" spans="1:29">
      <c r="A1455" s="6">
        <v>1453</v>
      </c>
      <c r="B1455" t="s">
        <v>887</v>
      </c>
      <c r="C1455">
        <v>7677</v>
      </c>
      <c r="D1455" t="s">
        <v>4244</v>
      </c>
      <c r="E1455" t="s">
        <v>4432</v>
      </c>
      <c r="F1455" t="s">
        <v>4433</v>
      </c>
      <c r="G1455">
        <v>2.80722</v>
      </c>
      <c r="H1455">
        <v>3.18</v>
      </c>
      <c r="I1455">
        <v>2200</v>
      </c>
      <c r="J1455" s="3">
        <v>7.0988</v>
      </c>
      <c r="K1455">
        <v>3.498</v>
      </c>
      <c r="L1455" s="3">
        <v>6996</v>
      </c>
      <c r="M1455" s="3">
        <v>260890.5989999998</v>
      </c>
      <c r="N1455" s="3">
        <v>282355.6503016004</v>
      </c>
      <c r="O1455" s="1">
        <v>-0.05881449899466534</v>
      </c>
      <c r="P1455" s="3">
        <v>847.0987413048013</v>
      </c>
      <c r="Q1455" s="3">
        <v>25137.1962</v>
      </c>
      <c r="R1455" s="1">
        <v>0.08902671567985095</v>
      </c>
      <c r="S1455" s="3">
        <v>300000</v>
      </c>
      <c r="T1455" s="3">
        <v>-17596.39461919956</v>
      </c>
      <c r="U1455" s="1">
        <v>-0.05865</v>
      </c>
      <c r="V1455">
        <v>30</v>
      </c>
      <c r="W1455" s="3">
        <v>0</v>
      </c>
      <c r="X1455" t="s">
        <v>4435</v>
      </c>
      <c r="Y1455" s="3">
        <v>321310.587003699</v>
      </c>
      <c r="Z1455" s="1">
        <v>0.07103529001233012</v>
      </c>
      <c r="AA1455" s="3">
        <v>348525.1868934416</v>
      </c>
      <c r="AB1455" s="3">
        <v>-27214.59988974256</v>
      </c>
      <c r="AC1455" s="1">
        <v>-0.07808503061806886</v>
      </c>
    </row>
    <row r="1456" spans="1:29">
      <c r="A1456" s="6">
        <v>1454</v>
      </c>
      <c r="B1456" t="s">
        <v>887</v>
      </c>
      <c r="C1456">
        <v>25975</v>
      </c>
      <c r="D1456" t="s">
        <v>4225</v>
      </c>
      <c r="E1456" t="s">
        <v>4432</v>
      </c>
      <c r="F1456" t="s">
        <v>4434</v>
      </c>
      <c r="G1456">
        <v>11.46636</v>
      </c>
      <c r="H1456">
        <v>13.8052</v>
      </c>
      <c r="I1456">
        <v>700</v>
      </c>
      <c r="J1456" s="3">
        <v>7.899092</v>
      </c>
      <c r="K1456">
        <v>4.83182</v>
      </c>
      <c r="L1456" s="3">
        <v>9663.639999999999</v>
      </c>
      <c r="M1456" s="3">
        <v>252037.1669999998</v>
      </c>
      <c r="N1456" s="3">
        <v>283153.1273896004</v>
      </c>
      <c r="O1456" s="1">
        <v>-0.05615624203466538</v>
      </c>
      <c r="P1456" s="3">
        <v>875.8794295920007</v>
      </c>
      <c r="Q1456" s="3">
        <v>24261.316770408</v>
      </c>
      <c r="R1456" s="1">
        <v>0.08568267281408477</v>
      </c>
      <c r="S1456" s="3">
        <v>300000</v>
      </c>
      <c r="T1456" s="3">
        <v>-16846.87261039962</v>
      </c>
      <c r="U1456" s="1">
        <v>-0.05615624203466538</v>
      </c>
      <c r="V1456">
        <v>29</v>
      </c>
      <c r="W1456" s="3">
        <v>785.3943423999988</v>
      </c>
      <c r="X1456" t="s">
        <v>4435</v>
      </c>
      <c r="Y1456" s="3">
        <v>321310.587003699</v>
      </c>
      <c r="Z1456" s="1">
        <v>0.07103529001233012</v>
      </c>
      <c r="AA1456" s="3">
        <v>348525.1868934416</v>
      </c>
      <c r="AB1456" s="3">
        <v>-27214.59988974256</v>
      </c>
      <c r="AC1456" s="1">
        <v>-0.07808503061806886</v>
      </c>
    </row>
    <row r="1457" spans="1:29">
      <c r="A1457" s="6">
        <v>1455</v>
      </c>
      <c r="B1457" t="s">
        <v>887</v>
      </c>
      <c r="M1457" s="3">
        <v>252037.1669999998</v>
      </c>
      <c r="N1457" s="3">
        <v>283153.1273896004</v>
      </c>
      <c r="O1457" s="1">
        <v>-0.05615624203466538</v>
      </c>
      <c r="Q1457" s="3">
        <v>24261.316770408</v>
      </c>
      <c r="R1457" s="1">
        <v>0.08568267281408477</v>
      </c>
      <c r="S1457" s="3">
        <v>300000</v>
      </c>
      <c r="T1457" s="3">
        <v>-16846.87261039962</v>
      </c>
      <c r="U1457" s="1">
        <v>-0.05615624203466538</v>
      </c>
      <c r="V1457">
        <v>29</v>
      </c>
      <c r="W1457" s="3">
        <v>0</v>
      </c>
      <c r="Y1457" s="3">
        <v>325922.2383222956</v>
      </c>
      <c r="Z1457" s="1">
        <v>0.08640746107431865</v>
      </c>
      <c r="AA1457" s="3">
        <v>348525.1868934416</v>
      </c>
      <c r="AB1457" s="3">
        <v>-22602.948571146</v>
      </c>
      <c r="AC1457" s="1">
        <v>-0.06485312804109232</v>
      </c>
    </row>
    <row r="1458" spans="1:29">
      <c r="A1458" s="6">
        <v>1456</v>
      </c>
      <c r="B1458" t="s">
        <v>888</v>
      </c>
      <c r="M1458" s="3">
        <v>252037.1669999998</v>
      </c>
      <c r="N1458" s="3">
        <v>283153.1273896004</v>
      </c>
      <c r="O1458" s="1">
        <v>-0.05615624203466538</v>
      </c>
      <c r="Q1458" s="3">
        <v>24261.316770408</v>
      </c>
      <c r="R1458" s="1">
        <v>0.08568267281408477</v>
      </c>
      <c r="S1458" s="3">
        <v>300000</v>
      </c>
      <c r="T1458" s="3">
        <v>-16846.87261039962</v>
      </c>
      <c r="U1458" s="1">
        <v>-0.05615624203466538</v>
      </c>
      <c r="V1458">
        <v>29</v>
      </c>
      <c r="W1458" s="3">
        <v>0</v>
      </c>
      <c r="Y1458" s="3">
        <v>325922.2383222956</v>
      </c>
      <c r="Z1458" s="1">
        <v>0.08640746107431865</v>
      </c>
      <c r="AA1458" s="3">
        <v>348525.1868934416</v>
      </c>
      <c r="AB1458" s="3">
        <v>-22602.948571146</v>
      </c>
      <c r="AC1458" s="1">
        <v>-0.06485312804109232</v>
      </c>
    </row>
    <row r="1459" spans="1:29">
      <c r="A1459" s="6">
        <v>1457</v>
      </c>
      <c r="B1459" t="s">
        <v>889</v>
      </c>
      <c r="C1459">
        <v>19826</v>
      </c>
      <c r="D1459" t="s">
        <v>4239</v>
      </c>
      <c r="E1459" t="s">
        <v>4432</v>
      </c>
      <c r="F1459" t="s">
        <v>4433</v>
      </c>
      <c r="G1459">
        <v>11.52026</v>
      </c>
      <c r="H1459">
        <v>12.72704</v>
      </c>
      <c r="I1459">
        <v>700</v>
      </c>
      <c r="J1459" s="3">
        <v>7.6726784</v>
      </c>
      <c r="K1459">
        <v>4.454464</v>
      </c>
      <c r="L1459" s="3">
        <v>8908.928</v>
      </c>
      <c r="M1459" s="3">
        <v>260946.0949999998</v>
      </c>
      <c r="N1459" s="3">
        <v>283141.0002472004</v>
      </c>
      <c r="O1459" s="1">
        <v>-0.05619666584266544</v>
      </c>
      <c r="P1459" s="3">
        <v>849.4593821688012</v>
      </c>
      <c r="Q1459" s="3">
        <v>25110.77615</v>
      </c>
      <c r="R1459" s="1">
        <v>0.08868647115068702</v>
      </c>
      <c r="S1459" s="3">
        <v>300000</v>
      </c>
      <c r="T1459" s="3">
        <v>-16846.87261039962</v>
      </c>
      <c r="U1459" s="1">
        <v>-0.05616</v>
      </c>
      <c r="V1459">
        <v>30</v>
      </c>
      <c r="W1459" s="3">
        <v>0</v>
      </c>
      <c r="X1459" t="s">
        <v>4435</v>
      </c>
      <c r="Y1459" s="3">
        <v>325922.2383222956</v>
      </c>
      <c r="Z1459" s="1">
        <v>0.08640746107431865</v>
      </c>
      <c r="AA1459" s="3">
        <v>348525.1868934416</v>
      </c>
      <c r="AB1459" s="3">
        <v>-22602.948571146</v>
      </c>
      <c r="AC1459" s="1">
        <v>-0.06485312804109232</v>
      </c>
    </row>
    <row r="1460" spans="1:29">
      <c r="A1460" s="6">
        <v>1458</v>
      </c>
      <c r="B1460" t="s">
        <v>889</v>
      </c>
      <c r="M1460" s="3">
        <v>260946.0949999998</v>
      </c>
      <c r="N1460" s="3">
        <v>283141.0002472004</v>
      </c>
      <c r="O1460" s="1">
        <v>-0.05619666584266544</v>
      </c>
      <c r="Q1460" s="3">
        <v>25110.77615</v>
      </c>
      <c r="R1460" s="1">
        <v>0.08868647115068702</v>
      </c>
      <c r="S1460" s="3">
        <v>300000</v>
      </c>
      <c r="T1460" s="3">
        <v>-16846.87261039962</v>
      </c>
      <c r="U1460" s="1">
        <v>-0.05616</v>
      </c>
      <c r="V1460">
        <v>30</v>
      </c>
      <c r="W1460" s="3">
        <v>0</v>
      </c>
      <c r="Y1460" s="3">
        <v>325722.4625810529</v>
      </c>
      <c r="Z1460" s="1">
        <v>0.08574154193684284</v>
      </c>
      <c r="AA1460" s="3">
        <v>348525.1868934416</v>
      </c>
      <c r="AB1460" s="3">
        <v>-22802.72431238875</v>
      </c>
      <c r="AC1460" s="1">
        <v>-0.06542633120905685</v>
      </c>
    </row>
    <row r="1461" spans="1:29">
      <c r="A1461" s="6">
        <v>1459</v>
      </c>
      <c r="B1461" t="s">
        <v>890</v>
      </c>
      <c r="M1461" s="3">
        <v>260946.0949999998</v>
      </c>
      <c r="N1461" s="3">
        <v>283141.0002472004</v>
      </c>
      <c r="O1461" s="1">
        <v>-0.05619666584266544</v>
      </c>
      <c r="Q1461" s="3">
        <v>25110.77615</v>
      </c>
      <c r="R1461" s="1">
        <v>0.08868647115068702</v>
      </c>
      <c r="S1461" s="3">
        <v>300000</v>
      </c>
      <c r="T1461" s="3">
        <v>-16846.87261039962</v>
      </c>
      <c r="U1461" s="1">
        <v>-0.05616</v>
      </c>
      <c r="V1461">
        <v>30</v>
      </c>
      <c r="W1461" s="3">
        <v>0</v>
      </c>
      <c r="Y1461" s="3">
        <v>327283.9572667654</v>
      </c>
      <c r="Z1461" s="1">
        <v>0.09094652422255119</v>
      </c>
      <c r="AA1461" s="3">
        <v>348525.1868934416</v>
      </c>
      <c r="AB1461" s="3">
        <v>-21241.22962667624</v>
      </c>
      <c r="AC1461" s="1">
        <v>-0.06094603898217134</v>
      </c>
    </row>
    <row r="1462" spans="1:29">
      <c r="A1462" s="6">
        <v>1460</v>
      </c>
      <c r="B1462" t="s">
        <v>891</v>
      </c>
      <c r="M1462" s="3">
        <v>260946.0949999998</v>
      </c>
      <c r="N1462" s="3">
        <v>283141.0002472004</v>
      </c>
      <c r="O1462" s="1">
        <v>-0.05619666584266544</v>
      </c>
      <c r="Q1462" s="3">
        <v>25110.77615</v>
      </c>
      <c r="R1462" s="1">
        <v>0.08868647115068702</v>
      </c>
      <c r="S1462" s="3">
        <v>300000</v>
      </c>
      <c r="T1462" s="3">
        <v>-16846.87261039962</v>
      </c>
      <c r="U1462" s="1">
        <v>-0.05616</v>
      </c>
      <c r="V1462">
        <v>30</v>
      </c>
      <c r="W1462" s="3">
        <v>0</v>
      </c>
      <c r="Y1462" s="3">
        <v>333110.1870807498</v>
      </c>
      <c r="Z1462" s="1">
        <v>0.1103672902691659</v>
      </c>
      <c r="AA1462" s="3">
        <v>348525.1868934416</v>
      </c>
      <c r="AB1462" s="3">
        <v>-15414.99981269182</v>
      </c>
      <c r="AC1462" s="1">
        <v>-0.04422922759210748</v>
      </c>
    </row>
    <row r="1463" spans="1:29">
      <c r="A1463" s="6">
        <v>1461</v>
      </c>
      <c r="B1463" t="s">
        <v>892</v>
      </c>
      <c r="M1463" s="3">
        <v>260946.0949999998</v>
      </c>
      <c r="N1463" s="3">
        <v>283141.0002472004</v>
      </c>
      <c r="O1463" s="1">
        <v>-0.05619666584266544</v>
      </c>
      <c r="Q1463" s="3">
        <v>25110.77615</v>
      </c>
      <c r="R1463" s="1">
        <v>0.08868647115068702</v>
      </c>
      <c r="S1463" s="3">
        <v>300000</v>
      </c>
      <c r="T1463" s="3">
        <v>-16846.87261039962</v>
      </c>
      <c r="U1463" s="1">
        <v>-0.05616</v>
      </c>
      <c r="V1463">
        <v>30</v>
      </c>
      <c r="W1463" s="3">
        <v>0</v>
      </c>
      <c r="Y1463" s="3">
        <v>333110.1870807498</v>
      </c>
      <c r="Z1463" s="1">
        <v>0.1103672902691659</v>
      </c>
      <c r="AA1463" s="3">
        <v>348525.1868934416</v>
      </c>
      <c r="AB1463" s="3">
        <v>-15414.99981269182</v>
      </c>
      <c r="AC1463" s="1">
        <v>-0.04422922759210748</v>
      </c>
    </row>
    <row r="1464" spans="1:29">
      <c r="A1464" s="6">
        <v>1462</v>
      </c>
      <c r="B1464" t="s">
        <v>893</v>
      </c>
      <c r="M1464" s="3">
        <v>260946.0949999998</v>
      </c>
      <c r="N1464" s="3">
        <v>283141.0002472004</v>
      </c>
      <c r="O1464" s="1">
        <v>-0.05619666584266544</v>
      </c>
      <c r="Q1464" s="3">
        <v>25110.77615</v>
      </c>
      <c r="R1464" s="1">
        <v>0.08868647115068702</v>
      </c>
      <c r="S1464" s="3">
        <v>300000</v>
      </c>
      <c r="T1464" s="3">
        <v>-16846.87261039962</v>
      </c>
      <c r="U1464" s="1">
        <v>-0.05616</v>
      </c>
      <c r="V1464">
        <v>30</v>
      </c>
      <c r="W1464" s="3">
        <v>0</v>
      </c>
      <c r="Y1464" s="3">
        <v>333110.1870807498</v>
      </c>
      <c r="Z1464" s="1">
        <v>0.1103672902691659</v>
      </c>
      <c r="AA1464" s="3">
        <v>348525.1868934416</v>
      </c>
      <c r="AB1464" s="3">
        <v>-15414.99981269182</v>
      </c>
      <c r="AC1464" s="1">
        <v>-0.04422922759210748</v>
      </c>
    </row>
    <row r="1465" spans="1:29">
      <c r="A1465" s="6">
        <v>1463</v>
      </c>
      <c r="B1465" t="s">
        <v>894</v>
      </c>
      <c r="M1465" s="3">
        <v>260946.0949999998</v>
      </c>
      <c r="N1465" s="3">
        <v>283141.0002472004</v>
      </c>
      <c r="O1465" s="1">
        <v>-0.05619666584266544</v>
      </c>
      <c r="Q1465" s="3">
        <v>25110.77615</v>
      </c>
      <c r="R1465" s="1">
        <v>0.08868647115068702</v>
      </c>
      <c r="S1465" s="3">
        <v>300000</v>
      </c>
      <c r="T1465" s="3">
        <v>-16846.87261039962</v>
      </c>
      <c r="U1465" s="1">
        <v>-0.05616</v>
      </c>
      <c r="V1465">
        <v>30</v>
      </c>
      <c r="W1465" s="3">
        <v>0</v>
      </c>
      <c r="Y1465" s="3">
        <v>329816.3958598436</v>
      </c>
      <c r="Z1465" s="1">
        <v>0.09938798619947881</v>
      </c>
      <c r="AA1465" s="3">
        <v>348525.1868934416</v>
      </c>
      <c r="AB1465" s="3">
        <v>-18708.79103359795</v>
      </c>
      <c r="AC1465" s="1">
        <v>-0.05367988236476579</v>
      </c>
    </row>
    <row r="1466" spans="1:29">
      <c r="A1466" s="6">
        <v>1464</v>
      </c>
      <c r="B1466" t="s">
        <v>895</v>
      </c>
      <c r="C1466">
        <v>30510</v>
      </c>
      <c r="D1466" t="s">
        <v>4237</v>
      </c>
      <c r="E1466" t="s">
        <v>4432</v>
      </c>
      <c r="F1466" t="s">
        <v>4434</v>
      </c>
      <c r="G1466">
        <v>4.03668</v>
      </c>
      <c r="H1466">
        <v>4.78294</v>
      </c>
      <c r="I1466">
        <v>1200</v>
      </c>
      <c r="J1466" s="3">
        <v>6.7218584</v>
      </c>
      <c r="K1466">
        <v>2.869764</v>
      </c>
      <c r="L1466" s="3">
        <v>5739.528</v>
      </c>
      <c r="M1466" s="3">
        <v>255304.6789999998</v>
      </c>
      <c r="N1466" s="3">
        <v>283229.5206248004</v>
      </c>
      <c r="O1466" s="1">
        <v>-0.05590159791733196</v>
      </c>
      <c r="P1466" s="3">
        <v>835.6085047128011</v>
      </c>
      <c r="Q1466" s="3">
        <v>24275.1676452872</v>
      </c>
      <c r="R1466" s="1">
        <v>0.08570846567030342</v>
      </c>
      <c r="S1466" s="3">
        <v>300000</v>
      </c>
      <c r="T1466" s="3">
        <v>-16770.47937519959</v>
      </c>
      <c r="U1466" s="1">
        <v>-0.05590159791733196</v>
      </c>
      <c r="V1466">
        <v>29</v>
      </c>
      <c r="W1466" s="3">
        <v>79.00724480000008</v>
      </c>
      <c r="X1466" t="s">
        <v>4435</v>
      </c>
      <c r="Y1466" s="3">
        <v>329816.3958598436</v>
      </c>
      <c r="Z1466" s="1">
        <v>0.09938798619947881</v>
      </c>
      <c r="AA1466" s="3">
        <v>348525.1868934416</v>
      </c>
      <c r="AB1466" s="3">
        <v>-18708.79103359795</v>
      </c>
      <c r="AC1466" s="1">
        <v>-0.05367988236476579</v>
      </c>
    </row>
    <row r="1467" spans="1:29">
      <c r="A1467" s="6">
        <v>1465</v>
      </c>
      <c r="B1467" t="s">
        <v>895</v>
      </c>
      <c r="M1467" s="3">
        <v>255304.6789999998</v>
      </c>
      <c r="N1467" s="3">
        <v>283229.5206248004</v>
      </c>
      <c r="O1467" s="1">
        <v>-0.05590159791733196</v>
      </c>
      <c r="Q1467" s="3">
        <v>24275.1676452872</v>
      </c>
      <c r="R1467" s="1">
        <v>0.08570846567030342</v>
      </c>
      <c r="S1467" s="3">
        <v>300000</v>
      </c>
      <c r="T1467" s="3">
        <v>-16770.47937519959</v>
      </c>
      <c r="U1467" s="1">
        <v>-0.05590159791733196</v>
      </c>
      <c r="V1467">
        <v>29</v>
      </c>
      <c r="W1467" s="3">
        <v>0</v>
      </c>
      <c r="Y1467" s="3">
        <v>327767.1530065326</v>
      </c>
      <c r="Z1467" s="1">
        <v>0.09255717668844193</v>
      </c>
      <c r="AA1467" s="3">
        <v>348525.1868934416</v>
      </c>
      <c r="AB1467" s="3">
        <v>-20758.03388690902</v>
      </c>
      <c r="AC1467" s="1">
        <v>-0.05955963777520504</v>
      </c>
    </row>
    <row r="1468" spans="1:29">
      <c r="A1468" s="6">
        <v>1466</v>
      </c>
      <c r="B1468" t="s">
        <v>896</v>
      </c>
      <c r="C1468">
        <v>46164</v>
      </c>
      <c r="D1468" t="s">
        <v>4248</v>
      </c>
      <c r="E1468" t="s">
        <v>4432</v>
      </c>
      <c r="F1468" t="s">
        <v>4433</v>
      </c>
      <c r="G1468">
        <v>12.79439</v>
      </c>
      <c r="H1468">
        <v>14.85047</v>
      </c>
      <c r="I1468">
        <v>400</v>
      </c>
      <c r="J1468" s="3">
        <v>6.7820564</v>
      </c>
      <c r="K1468">
        <v>2.970094</v>
      </c>
      <c r="L1468" s="3">
        <v>5940.188</v>
      </c>
      <c r="M1468" s="3">
        <v>261244.8669999998</v>
      </c>
      <c r="N1468" s="3">
        <v>283219.7684744004</v>
      </c>
      <c r="O1468" s="1">
        <v>-0.05593410508533202</v>
      </c>
      <c r="P1468" s="3">
        <v>849.6885618744012</v>
      </c>
      <c r="Q1468" s="3">
        <v>25124.85621</v>
      </c>
      <c r="R1468" s="1">
        <v>0.0887115201927403</v>
      </c>
      <c r="S1468" s="3">
        <v>300000</v>
      </c>
      <c r="T1468" s="3">
        <v>-16770.47937519959</v>
      </c>
      <c r="U1468" s="1">
        <v>-0.0559</v>
      </c>
      <c r="V1468">
        <v>30</v>
      </c>
      <c r="W1468" s="3">
        <v>0</v>
      </c>
      <c r="X1468" t="s">
        <v>4435</v>
      </c>
      <c r="Y1468" s="3">
        <v>327767.1530065326</v>
      </c>
      <c r="Z1468" s="1">
        <v>0.09255717668844193</v>
      </c>
      <c r="AA1468" s="3">
        <v>348525.1868934416</v>
      </c>
      <c r="AB1468" s="3">
        <v>-20758.03388690902</v>
      </c>
      <c r="AC1468" s="1">
        <v>-0.05955963777520504</v>
      </c>
    </row>
    <row r="1469" spans="1:29">
      <c r="A1469" s="6">
        <v>1467</v>
      </c>
      <c r="B1469" t="s">
        <v>896</v>
      </c>
      <c r="M1469" s="3">
        <v>261244.8669999998</v>
      </c>
      <c r="N1469" s="3">
        <v>283219.7684744004</v>
      </c>
      <c r="O1469" s="1">
        <v>-0.05593410508533202</v>
      </c>
      <c r="Q1469" s="3">
        <v>25124.85621</v>
      </c>
      <c r="R1469" s="1">
        <v>0.0887115201927403</v>
      </c>
      <c r="S1469" s="3">
        <v>300000</v>
      </c>
      <c r="T1469" s="3">
        <v>-16770.47937519959</v>
      </c>
      <c r="U1469" s="1">
        <v>-0.0559</v>
      </c>
      <c r="V1469">
        <v>30</v>
      </c>
      <c r="W1469" s="3">
        <v>0</v>
      </c>
      <c r="Y1469" s="3">
        <v>329680.4131482224</v>
      </c>
      <c r="Z1469" s="1">
        <v>0.09893471049407478</v>
      </c>
      <c r="AA1469" s="3">
        <v>348525.1868934416</v>
      </c>
      <c r="AB1469" s="3">
        <v>-18844.77374521916</v>
      </c>
      <c r="AC1469" s="1">
        <v>-0.05407004846103356</v>
      </c>
    </row>
    <row r="1470" spans="1:29">
      <c r="A1470" s="6">
        <v>1468</v>
      </c>
      <c r="B1470" t="s">
        <v>897</v>
      </c>
      <c r="M1470" s="3">
        <v>261244.8669999998</v>
      </c>
      <c r="N1470" s="3">
        <v>283219.7684744004</v>
      </c>
      <c r="O1470" s="1">
        <v>-0.05593410508533202</v>
      </c>
      <c r="Q1470" s="3">
        <v>25124.85621</v>
      </c>
      <c r="R1470" s="1">
        <v>0.0887115201927403</v>
      </c>
      <c r="S1470" s="3">
        <v>300000</v>
      </c>
      <c r="T1470" s="3">
        <v>-16770.47937519959</v>
      </c>
      <c r="U1470" s="1">
        <v>-0.0559</v>
      </c>
      <c r="V1470">
        <v>30</v>
      </c>
      <c r="W1470" s="3">
        <v>0</v>
      </c>
      <c r="Y1470" s="3">
        <v>337414.7608608768</v>
      </c>
      <c r="Z1470" s="1">
        <v>0.1247158695362561</v>
      </c>
      <c r="AA1470" s="3">
        <v>348525.1868934416</v>
      </c>
      <c r="AB1470" s="3">
        <v>-11110.42603256478</v>
      </c>
      <c r="AC1470" s="1">
        <v>-0.03187840205064344</v>
      </c>
    </row>
    <row r="1471" spans="1:29">
      <c r="A1471" s="6">
        <v>1469</v>
      </c>
      <c r="B1471" t="s">
        <v>898</v>
      </c>
      <c r="M1471" s="3">
        <v>261244.8669999998</v>
      </c>
      <c r="N1471" s="3">
        <v>283219.7684744004</v>
      </c>
      <c r="O1471" s="1">
        <v>-0.05593410508533202</v>
      </c>
      <c r="Q1471" s="3">
        <v>25124.85621</v>
      </c>
      <c r="R1471" s="1">
        <v>0.0887115201927403</v>
      </c>
      <c r="S1471" s="3">
        <v>300000</v>
      </c>
      <c r="T1471" s="3">
        <v>-16770.47937519959</v>
      </c>
      <c r="U1471" s="1">
        <v>-0.0559</v>
      </c>
      <c r="V1471">
        <v>30</v>
      </c>
      <c r="W1471" s="3">
        <v>0</v>
      </c>
      <c r="Y1471" s="3">
        <v>337471.0077972292</v>
      </c>
      <c r="Z1471" s="1">
        <v>0.1249033593240972</v>
      </c>
      <c r="AA1471" s="3">
        <v>348525.1868934416</v>
      </c>
      <c r="AB1471" s="3">
        <v>-11054.17909621244</v>
      </c>
      <c r="AC1471" s="1">
        <v>-0.031717016479478</v>
      </c>
    </row>
    <row r="1472" spans="1:29">
      <c r="A1472" s="6">
        <v>1470</v>
      </c>
      <c r="B1472" t="s">
        <v>899</v>
      </c>
      <c r="M1472" s="3">
        <v>261244.8669999998</v>
      </c>
      <c r="N1472" s="3">
        <v>283219.7684744004</v>
      </c>
      <c r="O1472" s="1">
        <v>-0.05593410508533202</v>
      </c>
      <c r="Q1472" s="3">
        <v>25124.85621</v>
      </c>
      <c r="R1472" s="1">
        <v>0.0887115201927403</v>
      </c>
      <c r="S1472" s="3">
        <v>300000</v>
      </c>
      <c r="T1472" s="3">
        <v>-16770.47937519959</v>
      </c>
      <c r="U1472" s="1">
        <v>-0.0559</v>
      </c>
      <c r="V1472">
        <v>30</v>
      </c>
      <c r="W1472" s="3">
        <v>0</v>
      </c>
      <c r="Y1472" s="3">
        <v>337471.0077972292</v>
      </c>
      <c r="Z1472" s="1">
        <v>0.1249033593240972</v>
      </c>
      <c r="AA1472" s="3">
        <v>348525.1868934416</v>
      </c>
      <c r="AB1472" s="3">
        <v>-11054.17909621244</v>
      </c>
      <c r="AC1472" s="1">
        <v>-0.031717016479478</v>
      </c>
    </row>
    <row r="1473" spans="1:29">
      <c r="A1473" s="6">
        <v>1471</v>
      </c>
      <c r="B1473" t="s">
        <v>900</v>
      </c>
      <c r="M1473" s="3">
        <v>261244.8669999998</v>
      </c>
      <c r="N1473" s="3">
        <v>283219.7684744004</v>
      </c>
      <c r="O1473" s="1">
        <v>-0.05593410508533202</v>
      </c>
      <c r="Q1473" s="3">
        <v>25124.85621</v>
      </c>
      <c r="R1473" s="1">
        <v>0.0887115201927403</v>
      </c>
      <c r="S1473" s="3">
        <v>300000</v>
      </c>
      <c r="T1473" s="3">
        <v>-16770.47937519959</v>
      </c>
      <c r="U1473" s="1">
        <v>-0.0559</v>
      </c>
      <c r="V1473">
        <v>30</v>
      </c>
      <c r="W1473" s="3">
        <v>0</v>
      </c>
      <c r="Y1473" s="3">
        <v>337471.0077972292</v>
      </c>
      <c r="Z1473" s="1">
        <v>0.1249033593240972</v>
      </c>
      <c r="AA1473" s="3">
        <v>348525.1868934416</v>
      </c>
      <c r="AB1473" s="3">
        <v>-11054.17909621244</v>
      </c>
      <c r="AC1473" s="1">
        <v>-0.031717016479478</v>
      </c>
    </row>
    <row r="1474" spans="1:29">
      <c r="A1474" s="6">
        <v>1472</v>
      </c>
      <c r="B1474" t="s">
        <v>901</v>
      </c>
      <c r="M1474" s="3">
        <v>261244.8669999998</v>
      </c>
      <c r="N1474" s="3">
        <v>283219.7684744004</v>
      </c>
      <c r="O1474" s="1">
        <v>-0.05593410508533202</v>
      </c>
      <c r="Q1474" s="3">
        <v>25124.85621</v>
      </c>
      <c r="R1474" s="1">
        <v>0.0887115201927403</v>
      </c>
      <c r="S1474" s="3">
        <v>300000</v>
      </c>
      <c r="T1474" s="3">
        <v>-16770.47937519959</v>
      </c>
      <c r="U1474" s="1">
        <v>-0.0559</v>
      </c>
      <c r="V1474">
        <v>30</v>
      </c>
      <c r="W1474" s="3">
        <v>0</v>
      </c>
      <c r="Y1474" s="3">
        <v>342241.0051917211</v>
      </c>
      <c r="Z1474" s="1">
        <v>0.1408033506390705</v>
      </c>
      <c r="AA1474" s="3">
        <v>348525.1868934416</v>
      </c>
      <c r="AB1474" s="3">
        <v>-6284.181701720459</v>
      </c>
      <c r="AC1474" s="1">
        <v>-0.01803078210138595</v>
      </c>
    </row>
    <row r="1475" spans="1:29">
      <c r="A1475" s="6">
        <v>1473</v>
      </c>
      <c r="B1475" t="s">
        <v>902</v>
      </c>
      <c r="M1475" s="3">
        <v>261244.8669999998</v>
      </c>
      <c r="N1475" s="3">
        <v>283219.7684744004</v>
      </c>
      <c r="O1475" s="1">
        <v>-0.05593410508533202</v>
      </c>
      <c r="Q1475" s="3">
        <v>25124.85621</v>
      </c>
      <c r="R1475" s="1">
        <v>0.0887115201927403</v>
      </c>
      <c r="S1475" s="3">
        <v>300000</v>
      </c>
      <c r="T1475" s="3">
        <v>-16770.47937519959</v>
      </c>
      <c r="U1475" s="1">
        <v>-0.0559</v>
      </c>
      <c r="V1475">
        <v>30</v>
      </c>
      <c r="W1475" s="3">
        <v>0</v>
      </c>
      <c r="Y1475" s="3">
        <v>340199.7958724985</v>
      </c>
      <c r="Z1475" s="1">
        <v>0.1339993195749951</v>
      </c>
      <c r="AA1475" s="3">
        <v>348525.1868934416</v>
      </c>
      <c r="AB1475" s="3">
        <v>-8325.391020943061</v>
      </c>
      <c r="AC1475" s="1">
        <v>-0.02388748742996435</v>
      </c>
    </row>
    <row r="1476" spans="1:29">
      <c r="A1476" s="6">
        <v>1474</v>
      </c>
      <c r="B1476" t="s">
        <v>903</v>
      </c>
      <c r="M1476" s="3">
        <v>261244.8669999998</v>
      </c>
      <c r="N1476" s="3">
        <v>283219.7684744004</v>
      </c>
      <c r="O1476" s="1">
        <v>-0.05593410508533202</v>
      </c>
      <c r="Q1476" s="3">
        <v>25124.85621</v>
      </c>
      <c r="R1476" s="1">
        <v>0.0887115201927403</v>
      </c>
      <c r="S1476" s="3">
        <v>300000</v>
      </c>
      <c r="T1476" s="3">
        <v>-16770.47937519959</v>
      </c>
      <c r="U1476" s="1">
        <v>-0.0559</v>
      </c>
      <c r="V1476">
        <v>30</v>
      </c>
      <c r="W1476" s="3">
        <v>0</v>
      </c>
      <c r="Y1476" s="3">
        <v>340298.1615350409</v>
      </c>
      <c r="Z1476" s="1">
        <v>0.1343272051168029</v>
      </c>
      <c r="AA1476" s="3">
        <v>348525.1868934416</v>
      </c>
      <c r="AB1476" s="3">
        <v>-8227.025358400715</v>
      </c>
      <c r="AC1476" s="1">
        <v>-0.02360525341577696</v>
      </c>
    </row>
    <row r="1477" spans="1:29">
      <c r="A1477" s="6">
        <v>1475</v>
      </c>
      <c r="B1477" t="s">
        <v>904</v>
      </c>
      <c r="M1477" s="3">
        <v>261244.8669999998</v>
      </c>
      <c r="N1477" s="3">
        <v>283219.7684744004</v>
      </c>
      <c r="O1477" s="1">
        <v>-0.05593410508533202</v>
      </c>
      <c r="Q1477" s="3">
        <v>25124.85621</v>
      </c>
      <c r="R1477" s="1">
        <v>0.0887115201927403</v>
      </c>
      <c r="S1477" s="3">
        <v>300000</v>
      </c>
      <c r="T1477" s="3">
        <v>-16770.47937519959</v>
      </c>
      <c r="U1477" s="1">
        <v>-0.0559</v>
      </c>
      <c r="V1477">
        <v>30</v>
      </c>
      <c r="W1477" s="3">
        <v>0</v>
      </c>
      <c r="Y1477" s="3">
        <v>341812.1163390153</v>
      </c>
      <c r="Z1477" s="1">
        <v>0.139373721130051</v>
      </c>
      <c r="AA1477" s="3">
        <v>348525.1868934416</v>
      </c>
      <c r="AB1477" s="3">
        <v>-6713.070554426289</v>
      </c>
      <c r="AC1477" s="1">
        <v>-0.01926136419081456</v>
      </c>
    </row>
    <row r="1478" spans="1:29">
      <c r="A1478" s="6">
        <v>1476</v>
      </c>
      <c r="B1478" t="s">
        <v>905</v>
      </c>
      <c r="M1478" s="3">
        <v>261244.8669999998</v>
      </c>
      <c r="N1478" s="3">
        <v>283219.7684744004</v>
      </c>
      <c r="O1478" s="1">
        <v>-0.05593410508533202</v>
      </c>
      <c r="Q1478" s="3">
        <v>25124.85621</v>
      </c>
      <c r="R1478" s="1">
        <v>0.0887115201927403</v>
      </c>
      <c r="S1478" s="3">
        <v>300000</v>
      </c>
      <c r="T1478" s="3">
        <v>-16770.47937519959</v>
      </c>
      <c r="U1478" s="1">
        <v>-0.0559</v>
      </c>
      <c r="V1478">
        <v>30</v>
      </c>
      <c r="W1478" s="3">
        <v>0</v>
      </c>
      <c r="Y1478" s="3">
        <v>344997.9636225164</v>
      </c>
      <c r="Z1478" s="1">
        <v>0.1499932120750546</v>
      </c>
      <c r="AA1478" s="3">
        <v>348525.1868934416</v>
      </c>
      <c r="AB1478" s="3">
        <v>-3527.223270925228</v>
      </c>
      <c r="AC1478" s="1">
        <v>-0.01012042573555421</v>
      </c>
    </row>
    <row r="1479" spans="1:29">
      <c r="A1479" s="6">
        <v>1477</v>
      </c>
      <c r="B1479" t="s">
        <v>906</v>
      </c>
      <c r="M1479" s="3">
        <v>261244.8669999998</v>
      </c>
      <c r="N1479" s="3">
        <v>283219.7684744004</v>
      </c>
      <c r="O1479" s="1">
        <v>-0.05593410508533202</v>
      </c>
      <c r="Q1479" s="3">
        <v>25124.85621</v>
      </c>
      <c r="R1479" s="1">
        <v>0.0887115201927403</v>
      </c>
      <c r="S1479" s="3">
        <v>300000</v>
      </c>
      <c r="T1479" s="3">
        <v>-16770.47937519959</v>
      </c>
      <c r="U1479" s="1">
        <v>-0.0559</v>
      </c>
      <c r="V1479">
        <v>30</v>
      </c>
      <c r="W1479" s="3">
        <v>0</v>
      </c>
      <c r="Y1479" s="3">
        <v>344997.9636225164</v>
      </c>
      <c r="Z1479" s="1">
        <v>0.1499932120750546</v>
      </c>
      <c r="AA1479" s="3">
        <v>348525.1868934416</v>
      </c>
      <c r="AB1479" s="3">
        <v>-3527.223270925228</v>
      </c>
      <c r="AC1479" s="1">
        <v>-0.01012042573555421</v>
      </c>
    </row>
    <row r="1480" spans="1:29">
      <c r="A1480" s="6">
        <v>1478</v>
      </c>
      <c r="B1480" t="s">
        <v>907</v>
      </c>
      <c r="M1480" s="3">
        <v>261244.8669999998</v>
      </c>
      <c r="N1480" s="3">
        <v>283219.7684744004</v>
      </c>
      <c r="O1480" s="1">
        <v>-0.05593410508533202</v>
      </c>
      <c r="Q1480" s="3">
        <v>25124.85621</v>
      </c>
      <c r="R1480" s="1">
        <v>0.0887115201927403</v>
      </c>
      <c r="S1480" s="3">
        <v>300000</v>
      </c>
      <c r="T1480" s="3">
        <v>-16770.47937519959</v>
      </c>
      <c r="U1480" s="1">
        <v>-0.0559</v>
      </c>
      <c r="V1480">
        <v>30</v>
      </c>
      <c r="W1480" s="3">
        <v>0</v>
      </c>
      <c r="Y1480" s="3">
        <v>344997.9636225164</v>
      </c>
      <c r="Z1480" s="1">
        <v>0.1499932120750546</v>
      </c>
      <c r="AA1480" s="3">
        <v>348525.1868934416</v>
      </c>
      <c r="AB1480" s="3">
        <v>-3527.223270925228</v>
      </c>
      <c r="AC1480" s="1">
        <v>-0.01012042573555421</v>
      </c>
    </row>
    <row r="1481" spans="1:29">
      <c r="A1481" s="6">
        <v>1479</v>
      </c>
      <c r="B1481" t="s">
        <v>908</v>
      </c>
      <c r="M1481" s="3">
        <v>261244.8669999998</v>
      </c>
      <c r="N1481" s="3">
        <v>283219.7684744004</v>
      </c>
      <c r="O1481" s="1">
        <v>-0.05593410508533202</v>
      </c>
      <c r="Q1481" s="3">
        <v>25124.85621</v>
      </c>
      <c r="R1481" s="1">
        <v>0.0887115201927403</v>
      </c>
      <c r="S1481" s="3">
        <v>300000</v>
      </c>
      <c r="T1481" s="3">
        <v>-16770.47937519959</v>
      </c>
      <c r="U1481" s="1">
        <v>-0.0559</v>
      </c>
      <c r="V1481">
        <v>30</v>
      </c>
      <c r="W1481" s="3">
        <v>0</v>
      </c>
      <c r="Y1481" s="3">
        <v>346829.5639651269</v>
      </c>
      <c r="Z1481" s="1">
        <v>0.1560985465504231</v>
      </c>
      <c r="AA1481" s="3">
        <v>348525.1868934416</v>
      </c>
      <c r="AB1481" s="3">
        <v>-1695.622928314668</v>
      </c>
      <c r="AC1481" s="1">
        <v>-0.004865137419273772</v>
      </c>
    </row>
    <row r="1482" spans="1:29">
      <c r="A1482" s="6">
        <v>1480</v>
      </c>
      <c r="B1482" t="s">
        <v>909</v>
      </c>
      <c r="M1482" s="3">
        <v>261244.8669999998</v>
      </c>
      <c r="N1482" s="3">
        <v>283219.7684744004</v>
      </c>
      <c r="O1482" s="1">
        <v>-0.05593410508533202</v>
      </c>
      <c r="Q1482" s="3">
        <v>25124.85621</v>
      </c>
      <c r="R1482" s="1">
        <v>0.0887115201927403</v>
      </c>
      <c r="S1482" s="3">
        <v>300000</v>
      </c>
      <c r="T1482" s="3">
        <v>-16770.47937519959</v>
      </c>
      <c r="U1482" s="1">
        <v>-0.0559</v>
      </c>
      <c r="V1482">
        <v>30</v>
      </c>
      <c r="W1482" s="3">
        <v>0</v>
      </c>
      <c r="Y1482" s="3">
        <v>347964.734573821</v>
      </c>
      <c r="Z1482" s="1">
        <v>0.1598824485794032</v>
      </c>
      <c r="AA1482" s="3">
        <v>348525.1868934416</v>
      </c>
      <c r="AB1482" s="3">
        <v>-560.4523196206428</v>
      </c>
      <c r="AC1482" s="1">
        <v>-0.001608068342538458</v>
      </c>
    </row>
    <row r="1483" spans="1:29">
      <c r="A1483" s="6">
        <v>1481</v>
      </c>
      <c r="B1483" t="s">
        <v>910</v>
      </c>
      <c r="M1483" s="3">
        <v>261244.8669999998</v>
      </c>
      <c r="N1483" s="3">
        <v>283219.7684744004</v>
      </c>
      <c r="O1483" s="1">
        <v>-0.05593410508533202</v>
      </c>
      <c r="Q1483" s="3">
        <v>25124.85621</v>
      </c>
      <c r="R1483" s="1">
        <v>0.0887115201927403</v>
      </c>
      <c r="S1483" s="3">
        <v>300000</v>
      </c>
      <c r="T1483" s="3">
        <v>-16770.47937519959</v>
      </c>
      <c r="U1483" s="1">
        <v>-0.0559</v>
      </c>
      <c r="V1483">
        <v>30</v>
      </c>
      <c r="W1483" s="3">
        <v>0</v>
      </c>
      <c r="Y1483" s="3">
        <v>346861.266539573</v>
      </c>
      <c r="Z1483" s="1">
        <v>0.1562042217985766</v>
      </c>
      <c r="AA1483" s="3">
        <v>348525.1868934416</v>
      </c>
      <c r="AB1483" s="3">
        <v>-1663.920353868627</v>
      </c>
      <c r="AC1483" s="1">
        <v>-0.004774175343537956</v>
      </c>
    </row>
    <row r="1484" spans="1:29">
      <c r="A1484" s="6">
        <v>1482</v>
      </c>
      <c r="B1484" t="s">
        <v>911</v>
      </c>
      <c r="M1484" s="3">
        <v>261244.8669999998</v>
      </c>
      <c r="N1484" s="3">
        <v>283219.7684744004</v>
      </c>
      <c r="O1484" s="1">
        <v>-0.05593410508533202</v>
      </c>
      <c r="Q1484" s="3">
        <v>25124.85621</v>
      </c>
      <c r="R1484" s="1">
        <v>0.0887115201927403</v>
      </c>
      <c r="S1484" s="3">
        <v>300000</v>
      </c>
      <c r="T1484" s="3">
        <v>-16770.47937519959</v>
      </c>
      <c r="U1484" s="1">
        <v>-0.0559</v>
      </c>
      <c r="V1484">
        <v>30</v>
      </c>
      <c r="W1484" s="3">
        <v>0</v>
      </c>
      <c r="Y1484" s="3">
        <v>344848.0593273259</v>
      </c>
      <c r="Z1484" s="1">
        <v>0.1494935310910863</v>
      </c>
      <c r="AA1484" s="3">
        <v>348525.1868934416</v>
      </c>
      <c r="AB1484" s="3">
        <v>-3677.127566115698</v>
      </c>
      <c r="AC1484" s="1">
        <v>-0.01055053610010672</v>
      </c>
    </row>
    <row r="1485" spans="1:29">
      <c r="A1485" s="6">
        <v>1483</v>
      </c>
      <c r="B1485" t="s">
        <v>912</v>
      </c>
      <c r="M1485" s="3">
        <v>261244.8669999998</v>
      </c>
      <c r="N1485" s="3">
        <v>283219.7684744004</v>
      </c>
      <c r="O1485" s="1">
        <v>-0.05593410508533202</v>
      </c>
      <c r="Q1485" s="3">
        <v>25124.85621</v>
      </c>
      <c r="R1485" s="1">
        <v>0.0887115201927403</v>
      </c>
      <c r="S1485" s="3">
        <v>300000</v>
      </c>
      <c r="T1485" s="3">
        <v>-16770.47937519959</v>
      </c>
      <c r="U1485" s="1">
        <v>-0.0559</v>
      </c>
      <c r="V1485">
        <v>30</v>
      </c>
      <c r="W1485" s="3">
        <v>0</v>
      </c>
      <c r="Y1485" s="3">
        <v>346433.1156501924</v>
      </c>
      <c r="Z1485" s="1">
        <v>0.1547770521673079</v>
      </c>
      <c r="AA1485" s="3">
        <v>348525.1868934416</v>
      </c>
      <c r="AB1485" s="3">
        <v>-2092.071243249229</v>
      </c>
      <c r="AC1485" s="1">
        <v>-0.006002640044172363</v>
      </c>
    </row>
    <row r="1486" spans="1:29">
      <c r="A1486" s="6">
        <v>1484</v>
      </c>
      <c r="B1486" t="s">
        <v>913</v>
      </c>
      <c r="M1486" s="3">
        <v>261244.8669999998</v>
      </c>
      <c r="N1486" s="3">
        <v>283219.7684744004</v>
      </c>
      <c r="O1486" s="1">
        <v>-0.05593410508533202</v>
      </c>
      <c r="Q1486" s="3">
        <v>25124.85621</v>
      </c>
      <c r="R1486" s="1">
        <v>0.0887115201927403</v>
      </c>
      <c r="S1486" s="3">
        <v>300000</v>
      </c>
      <c r="T1486" s="3">
        <v>-16770.47937519959</v>
      </c>
      <c r="U1486" s="1">
        <v>-0.0559</v>
      </c>
      <c r="V1486">
        <v>30</v>
      </c>
      <c r="W1486" s="3">
        <v>0</v>
      </c>
      <c r="Y1486" s="3">
        <v>346433.1156501924</v>
      </c>
      <c r="Z1486" s="1">
        <v>0.1547770521673079</v>
      </c>
      <c r="AA1486" s="3">
        <v>348525.1868934416</v>
      </c>
      <c r="AB1486" s="3">
        <v>-2092.071243249229</v>
      </c>
      <c r="AC1486" s="1">
        <v>-0.006002640044172363</v>
      </c>
    </row>
    <row r="1487" spans="1:29">
      <c r="A1487" s="6">
        <v>1485</v>
      </c>
      <c r="B1487" t="s">
        <v>914</v>
      </c>
      <c r="M1487" s="3">
        <v>261244.8669999998</v>
      </c>
      <c r="N1487" s="3">
        <v>283219.7684744004</v>
      </c>
      <c r="O1487" s="1">
        <v>-0.05593410508533202</v>
      </c>
      <c r="Q1487" s="3">
        <v>25124.85621</v>
      </c>
      <c r="R1487" s="1">
        <v>0.0887115201927403</v>
      </c>
      <c r="S1487" s="3">
        <v>300000</v>
      </c>
      <c r="T1487" s="3">
        <v>-16770.47937519959</v>
      </c>
      <c r="U1487" s="1">
        <v>-0.0559</v>
      </c>
      <c r="V1487">
        <v>30</v>
      </c>
      <c r="W1487" s="3">
        <v>0</v>
      </c>
      <c r="Y1487" s="3">
        <v>346433.1156501924</v>
      </c>
      <c r="Z1487" s="1">
        <v>0.1547770521673079</v>
      </c>
      <c r="AA1487" s="3">
        <v>348525.1868934416</v>
      </c>
      <c r="AB1487" s="3">
        <v>-2092.071243249229</v>
      </c>
      <c r="AC1487" s="1">
        <v>-0.006002640044172363</v>
      </c>
    </row>
    <row r="1488" spans="1:29">
      <c r="A1488" s="6">
        <v>1486</v>
      </c>
      <c r="B1488" t="s">
        <v>915</v>
      </c>
      <c r="M1488" s="3">
        <v>261244.8669999998</v>
      </c>
      <c r="N1488" s="3">
        <v>283219.7684744004</v>
      </c>
      <c r="O1488" s="1">
        <v>-0.05593410508533202</v>
      </c>
      <c r="Q1488" s="3">
        <v>25124.85621</v>
      </c>
      <c r="R1488" s="1">
        <v>0.0887115201927403</v>
      </c>
      <c r="S1488" s="3">
        <v>300000</v>
      </c>
      <c r="T1488" s="3">
        <v>-16770.47937519959</v>
      </c>
      <c r="U1488" s="1">
        <v>-0.0559</v>
      </c>
      <c r="V1488">
        <v>30</v>
      </c>
      <c r="W1488" s="3">
        <v>0</v>
      </c>
      <c r="Y1488" s="3">
        <v>346162.6372772471</v>
      </c>
      <c r="Z1488" s="1">
        <v>0.1538754575908236</v>
      </c>
      <c r="AA1488" s="3">
        <v>348525.1868934416</v>
      </c>
      <c r="AB1488" s="3">
        <v>-2362.549616194505</v>
      </c>
      <c r="AC1488" s="1">
        <v>-0.006778705542784294</v>
      </c>
    </row>
    <row r="1489" spans="1:29">
      <c r="A1489" s="6">
        <v>1487</v>
      </c>
      <c r="B1489" t="s">
        <v>916</v>
      </c>
      <c r="M1489" s="3">
        <v>261244.8669999998</v>
      </c>
      <c r="N1489" s="3">
        <v>283219.7684744004</v>
      </c>
      <c r="O1489" s="1">
        <v>-0.05593410508533202</v>
      </c>
      <c r="Q1489" s="3">
        <v>25124.85621</v>
      </c>
      <c r="R1489" s="1">
        <v>0.0887115201927403</v>
      </c>
      <c r="S1489" s="3">
        <v>300000</v>
      </c>
      <c r="T1489" s="3">
        <v>-16770.47937519959</v>
      </c>
      <c r="U1489" s="1">
        <v>-0.0559</v>
      </c>
      <c r="V1489">
        <v>30</v>
      </c>
      <c r="W1489" s="3">
        <v>0</v>
      </c>
      <c r="Y1489" s="3">
        <v>349901.059283943</v>
      </c>
      <c r="Z1489" s="1">
        <v>0.1663368642798101</v>
      </c>
      <c r="AA1489" s="3">
        <v>349901.059283943</v>
      </c>
      <c r="AB1489" s="3">
        <v>0</v>
      </c>
      <c r="AC1489" s="1">
        <v>0</v>
      </c>
    </row>
    <row r="1490" spans="1:29">
      <c r="A1490" s="6">
        <v>1488</v>
      </c>
      <c r="B1490" t="s">
        <v>917</v>
      </c>
      <c r="M1490" s="3">
        <v>261244.8669999998</v>
      </c>
      <c r="N1490" s="3">
        <v>283219.7684744004</v>
      </c>
      <c r="O1490" s="1">
        <v>-0.05593410508533202</v>
      </c>
      <c r="Q1490" s="3">
        <v>25124.85621</v>
      </c>
      <c r="R1490" s="1">
        <v>0.0887115201927403</v>
      </c>
      <c r="S1490" s="3">
        <v>300000</v>
      </c>
      <c r="T1490" s="3">
        <v>-16770.47937519959</v>
      </c>
      <c r="U1490" s="1">
        <v>-0.0559</v>
      </c>
      <c r="V1490">
        <v>30</v>
      </c>
      <c r="W1490" s="3">
        <v>0</v>
      </c>
      <c r="Y1490" s="3">
        <v>351589.027659916</v>
      </c>
      <c r="Z1490" s="1">
        <v>0.1719634255330532</v>
      </c>
      <c r="AA1490" s="3">
        <v>351589.027659916</v>
      </c>
      <c r="AB1490" s="3">
        <v>0</v>
      </c>
      <c r="AC1490" s="1">
        <v>0</v>
      </c>
    </row>
    <row r="1491" spans="1:29">
      <c r="A1491" s="6">
        <v>1489</v>
      </c>
      <c r="B1491" t="s">
        <v>918</v>
      </c>
      <c r="M1491" s="3">
        <v>261244.8669999998</v>
      </c>
      <c r="N1491" s="3">
        <v>283219.7684744004</v>
      </c>
      <c r="O1491" s="1">
        <v>-0.05593410508533202</v>
      </c>
      <c r="Q1491" s="3">
        <v>25124.85621</v>
      </c>
      <c r="R1491" s="1">
        <v>0.0887115201927403</v>
      </c>
      <c r="S1491" s="3">
        <v>300000</v>
      </c>
      <c r="T1491" s="3">
        <v>-16770.47937519959</v>
      </c>
      <c r="U1491" s="1">
        <v>-0.0559</v>
      </c>
      <c r="V1491">
        <v>30</v>
      </c>
      <c r="W1491" s="3">
        <v>0</v>
      </c>
      <c r="Y1491" s="3">
        <v>353329.3722997453</v>
      </c>
      <c r="Z1491" s="1">
        <v>0.1777645743324844</v>
      </c>
      <c r="AA1491" s="3">
        <v>353329.3722997453</v>
      </c>
      <c r="AB1491" s="3">
        <v>0</v>
      </c>
      <c r="AC1491" s="1">
        <v>0</v>
      </c>
    </row>
    <row r="1492" spans="1:29">
      <c r="A1492" s="6">
        <v>1490</v>
      </c>
      <c r="B1492" t="s">
        <v>919</v>
      </c>
      <c r="M1492" s="3">
        <v>261244.8669999998</v>
      </c>
      <c r="N1492" s="3">
        <v>283219.7684744004</v>
      </c>
      <c r="O1492" s="1">
        <v>-0.05593410508533202</v>
      </c>
      <c r="Q1492" s="3">
        <v>25124.85621</v>
      </c>
      <c r="R1492" s="1">
        <v>0.0887115201927403</v>
      </c>
      <c r="S1492" s="3">
        <v>300000</v>
      </c>
      <c r="T1492" s="3">
        <v>-16770.47937519959</v>
      </c>
      <c r="U1492" s="1">
        <v>-0.0559</v>
      </c>
      <c r="V1492">
        <v>30</v>
      </c>
      <c r="W1492" s="3">
        <v>0</v>
      </c>
      <c r="Y1492" s="3">
        <v>353405.2260501291</v>
      </c>
      <c r="Z1492" s="1">
        <v>0.178017420167097</v>
      </c>
      <c r="AA1492" s="3">
        <v>353405.2260501291</v>
      </c>
      <c r="AB1492" s="3">
        <v>0</v>
      </c>
      <c r="AC1492" s="1">
        <v>0</v>
      </c>
    </row>
    <row r="1493" spans="1:29">
      <c r="A1493" s="6">
        <v>1491</v>
      </c>
      <c r="B1493" t="s">
        <v>920</v>
      </c>
      <c r="M1493" s="3">
        <v>261244.8669999998</v>
      </c>
      <c r="N1493" s="3">
        <v>283219.7684744004</v>
      </c>
      <c r="O1493" s="1">
        <v>-0.05593410508533202</v>
      </c>
      <c r="Q1493" s="3">
        <v>25124.85621</v>
      </c>
      <c r="R1493" s="1">
        <v>0.0887115201927403</v>
      </c>
      <c r="S1493" s="3">
        <v>300000</v>
      </c>
      <c r="T1493" s="3">
        <v>-16770.47937519959</v>
      </c>
      <c r="U1493" s="1">
        <v>-0.0559</v>
      </c>
      <c r="V1493">
        <v>30</v>
      </c>
      <c r="W1493" s="3">
        <v>0</v>
      </c>
      <c r="Y1493" s="3">
        <v>353405.2260501291</v>
      </c>
      <c r="Z1493" s="1">
        <v>0.178017420167097</v>
      </c>
      <c r="AA1493" s="3">
        <v>353405.2260501291</v>
      </c>
      <c r="AB1493" s="3">
        <v>0</v>
      </c>
      <c r="AC1493" s="1">
        <v>0</v>
      </c>
    </row>
    <row r="1494" spans="1:29">
      <c r="A1494" s="6">
        <v>1492</v>
      </c>
      <c r="B1494" t="s">
        <v>921</v>
      </c>
      <c r="M1494" s="3">
        <v>261244.8669999998</v>
      </c>
      <c r="N1494" s="3">
        <v>283219.7684744004</v>
      </c>
      <c r="O1494" s="1">
        <v>-0.05593410508533202</v>
      </c>
      <c r="Q1494" s="3">
        <v>25124.85621</v>
      </c>
      <c r="R1494" s="1">
        <v>0.0887115201927403</v>
      </c>
      <c r="S1494" s="3">
        <v>300000</v>
      </c>
      <c r="T1494" s="3">
        <v>-16770.47937519959</v>
      </c>
      <c r="U1494" s="1">
        <v>-0.0559</v>
      </c>
      <c r="V1494">
        <v>30</v>
      </c>
      <c r="W1494" s="3">
        <v>0</v>
      </c>
      <c r="Y1494" s="3">
        <v>353405.2260501291</v>
      </c>
      <c r="Z1494" s="1">
        <v>0.178017420167097</v>
      </c>
      <c r="AA1494" s="3">
        <v>353405.2260501291</v>
      </c>
      <c r="AB1494" s="3">
        <v>0</v>
      </c>
      <c r="AC1494" s="1">
        <v>0</v>
      </c>
    </row>
    <row r="1495" spans="1:29">
      <c r="A1495" s="6">
        <v>1493</v>
      </c>
      <c r="B1495" t="s">
        <v>922</v>
      </c>
      <c r="M1495" s="3">
        <v>261244.8669999998</v>
      </c>
      <c r="N1495" s="3">
        <v>283219.7684744004</v>
      </c>
      <c r="O1495" s="1">
        <v>-0.05593410508533202</v>
      </c>
      <c r="Q1495" s="3">
        <v>25124.85621</v>
      </c>
      <c r="R1495" s="1">
        <v>0.0887115201927403</v>
      </c>
      <c r="S1495" s="3">
        <v>300000</v>
      </c>
      <c r="T1495" s="3">
        <v>-16770.47937519959</v>
      </c>
      <c r="U1495" s="1">
        <v>-0.0559</v>
      </c>
      <c r="V1495">
        <v>30</v>
      </c>
      <c r="W1495" s="3">
        <v>0</v>
      </c>
      <c r="Y1495" s="3">
        <v>353405.2260501291</v>
      </c>
      <c r="Z1495" s="1">
        <v>0.178017420167097</v>
      </c>
      <c r="AA1495" s="3">
        <v>353405.2260501291</v>
      </c>
      <c r="AB1495" s="3">
        <v>0</v>
      </c>
      <c r="AC1495" s="1">
        <v>0</v>
      </c>
    </row>
    <row r="1496" spans="1:29">
      <c r="A1496" s="6">
        <v>1494</v>
      </c>
      <c r="B1496" t="s">
        <v>923</v>
      </c>
      <c r="M1496" s="3">
        <v>261244.8669999998</v>
      </c>
      <c r="N1496" s="3">
        <v>283219.7684744004</v>
      </c>
      <c r="O1496" s="1">
        <v>-0.05593410508533202</v>
      </c>
      <c r="Q1496" s="3">
        <v>25124.85621</v>
      </c>
      <c r="R1496" s="1">
        <v>0.0887115201927403</v>
      </c>
      <c r="S1496" s="3">
        <v>300000</v>
      </c>
      <c r="T1496" s="3">
        <v>-16770.47937519959</v>
      </c>
      <c r="U1496" s="1">
        <v>-0.0559</v>
      </c>
      <c r="V1496">
        <v>30</v>
      </c>
      <c r="W1496" s="3">
        <v>0</v>
      </c>
      <c r="Y1496" s="3">
        <v>353405.2260501291</v>
      </c>
      <c r="Z1496" s="1">
        <v>0.178017420167097</v>
      </c>
      <c r="AA1496" s="3">
        <v>353405.2260501291</v>
      </c>
      <c r="AB1496" s="3">
        <v>0</v>
      </c>
      <c r="AC1496" s="1">
        <v>0</v>
      </c>
    </row>
    <row r="1497" spans="1:29">
      <c r="A1497" s="6">
        <v>1495</v>
      </c>
      <c r="B1497" t="s">
        <v>924</v>
      </c>
      <c r="C1497">
        <v>28860</v>
      </c>
      <c r="D1497" t="s">
        <v>4303</v>
      </c>
      <c r="E1497" t="s">
        <v>4432</v>
      </c>
      <c r="F1497" t="s">
        <v>4434</v>
      </c>
      <c r="G1497">
        <v>22.49677</v>
      </c>
      <c r="H1497">
        <v>29.86806</v>
      </c>
      <c r="I1497">
        <v>200</v>
      </c>
      <c r="J1497" s="3">
        <v>6.7920836</v>
      </c>
      <c r="K1497">
        <v>2.986806</v>
      </c>
      <c r="L1497" s="3">
        <v>5973.612</v>
      </c>
      <c r="M1497" s="3">
        <v>256147.5349999998</v>
      </c>
      <c r="N1497" s="3">
        <v>284086.2695848004</v>
      </c>
      <c r="O1497" s="1">
        <v>-0.05304576805066531</v>
      </c>
      <c r="P1497" s="3">
        <v>823.7054678448009</v>
      </c>
      <c r="Q1497" s="3">
        <v>24301.1507421552</v>
      </c>
      <c r="R1497" s="1">
        <v>0.08554144759502801</v>
      </c>
      <c r="S1497" s="3">
        <v>300000</v>
      </c>
      <c r="T1497" s="3">
        <v>-15913.73041519959</v>
      </c>
      <c r="U1497" s="1">
        <v>-0.05304576805066531</v>
      </c>
      <c r="V1497">
        <v>29</v>
      </c>
      <c r="W1497" s="3">
        <v>857.4232447999998</v>
      </c>
      <c r="X1497" t="s">
        <v>4435</v>
      </c>
      <c r="Y1497" s="3">
        <v>353405.2260501291</v>
      </c>
      <c r="Z1497" s="1">
        <v>0.178017420167097</v>
      </c>
      <c r="AA1497" s="3">
        <v>353405.2260501291</v>
      </c>
      <c r="AB1497" s="3">
        <v>0</v>
      </c>
      <c r="AC1497" s="1">
        <v>0</v>
      </c>
    </row>
    <row r="1498" spans="1:29">
      <c r="A1498" s="6">
        <v>1496</v>
      </c>
      <c r="B1498" t="s">
        <v>924</v>
      </c>
      <c r="M1498" s="3">
        <v>256147.5349999998</v>
      </c>
      <c r="N1498" s="3">
        <v>284086.2695848004</v>
      </c>
      <c r="O1498" s="1">
        <v>-0.05304576805066531</v>
      </c>
      <c r="Q1498" s="3">
        <v>24301.1507421552</v>
      </c>
      <c r="R1498" s="1">
        <v>0.08554144759502801</v>
      </c>
      <c r="S1498" s="3">
        <v>300000</v>
      </c>
      <c r="T1498" s="3">
        <v>-15913.73041519959</v>
      </c>
      <c r="U1498" s="1">
        <v>-0.05304576805066531</v>
      </c>
      <c r="V1498">
        <v>29</v>
      </c>
      <c r="W1498" s="3">
        <v>0</v>
      </c>
      <c r="Y1498" s="3">
        <v>353278.7244493261</v>
      </c>
      <c r="Z1498" s="1">
        <v>0.1775957481644204</v>
      </c>
      <c r="AA1498" s="3">
        <v>353405.2260501291</v>
      </c>
      <c r="AB1498" s="3">
        <v>-126.5016008029925</v>
      </c>
      <c r="AC1498" s="1">
        <v>-0.000357950566314061</v>
      </c>
    </row>
    <row r="1499" spans="1:29">
      <c r="A1499" s="6">
        <v>1497</v>
      </c>
      <c r="B1499" t="s">
        <v>925</v>
      </c>
      <c r="C1499">
        <v>19971</v>
      </c>
      <c r="D1499" t="s">
        <v>4228</v>
      </c>
      <c r="E1499" t="s">
        <v>4432</v>
      </c>
      <c r="F1499" t="s">
        <v>4433</v>
      </c>
      <c r="G1499">
        <v>5.08776</v>
      </c>
      <c r="H1499">
        <v>5.94956</v>
      </c>
      <c r="I1499">
        <v>900</v>
      </c>
      <c r="J1499" s="3">
        <v>6.6063812</v>
      </c>
      <c r="K1499">
        <v>2.677302</v>
      </c>
      <c r="L1499" s="3">
        <v>5354.604</v>
      </c>
      <c r="M1499" s="3">
        <v>261502.1389999998</v>
      </c>
      <c r="N1499" s="3">
        <v>284076.9859016004</v>
      </c>
      <c r="O1499" s="1">
        <v>-0.05307671366133204</v>
      </c>
      <c r="P1499" s="3">
        <v>852.2588087544012</v>
      </c>
      <c r="Q1499" s="3">
        <v>25153.40955</v>
      </c>
      <c r="R1499" s="1">
        <v>0.0885443411410762</v>
      </c>
      <c r="S1499" s="3">
        <v>300000</v>
      </c>
      <c r="T1499" s="3">
        <v>-15913.73041519959</v>
      </c>
      <c r="U1499" s="1">
        <v>-0.05305</v>
      </c>
      <c r="V1499">
        <v>30</v>
      </c>
      <c r="W1499" s="3">
        <v>0</v>
      </c>
      <c r="X1499" t="s">
        <v>4435</v>
      </c>
      <c r="Y1499" s="3">
        <v>353278.7244493261</v>
      </c>
      <c r="Z1499" s="1">
        <v>0.1775957481644204</v>
      </c>
      <c r="AA1499" s="3">
        <v>353405.2260501291</v>
      </c>
      <c r="AB1499" s="3">
        <v>-126.5016008029925</v>
      </c>
      <c r="AC1499" s="1">
        <v>-0.000357950566314061</v>
      </c>
    </row>
    <row r="1500" spans="1:29">
      <c r="A1500" s="6">
        <v>1498</v>
      </c>
      <c r="B1500" t="s">
        <v>925</v>
      </c>
      <c r="M1500" s="3">
        <v>261502.1389999998</v>
      </c>
      <c r="N1500" s="3">
        <v>284076.9859016004</v>
      </c>
      <c r="O1500" s="1">
        <v>-0.05307671366133204</v>
      </c>
      <c r="Q1500" s="3">
        <v>25153.40955</v>
      </c>
      <c r="R1500" s="1">
        <v>0.0885443411410762</v>
      </c>
      <c r="S1500" s="3">
        <v>300000</v>
      </c>
      <c r="T1500" s="3">
        <v>-15913.73041519959</v>
      </c>
      <c r="U1500" s="1">
        <v>-0.05305</v>
      </c>
      <c r="V1500">
        <v>30</v>
      </c>
      <c r="W1500" s="3">
        <v>0</v>
      </c>
      <c r="Y1500" s="3">
        <v>352135.9073945706</v>
      </c>
      <c r="Z1500" s="1">
        <v>0.173786357981902</v>
      </c>
      <c r="AA1500" s="3">
        <v>353405.2260501291</v>
      </c>
      <c r="AB1500" s="3">
        <v>-1269.318655558513</v>
      </c>
      <c r="AC1500" s="1">
        <v>-0.003591680490255299</v>
      </c>
    </row>
    <row r="1501" spans="1:29">
      <c r="A1501" s="6">
        <v>1499</v>
      </c>
      <c r="B1501" t="s">
        <v>926</v>
      </c>
      <c r="C1501">
        <v>13442</v>
      </c>
      <c r="D1501" t="s">
        <v>4304</v>
      </c>
      <c r="E1501" t="s">
        <v>4432</v>
      </c>
      <c r="F1501" t="s">
        <v>4434</v>
      </c>
      <c r="G1501">
        <v>14.09625</v>
      </c>
      <c r="H1501">
        <v>14.57162</v>
      </c>
      <c r="I1501">
        <v>700</v>
      </c>
      <c r="J1501" s="3">
        <v>8.0600402</v>
      </c>
      <c r="K1501">
        <v>5.100067</v>
      </c>
      <c r="L1501" s="3">
        <v>10200.134</v>
      </c>
      <c r="M1501" s="3">
        <v>250876.5799999998</v>
      </c>
      <c r="N1501" s="3">
        <v>283638.4007944004</v>
      </c>
      <c r="O1501" s="1">
        <v>-0.05453866401866524</v>
      </c>
      <c r="P1501" s="3">
        <v>818.7268792656008</v>
      </c>
      <c r="Q1501" s="3">
        <v>24334.6826707344</v>
      </c>
      <c r="R1501" s="1">
        <v>0.08579473936737418</v>
      </c>
      <c r="S1501" s="3">
        <v>300000</v>
      </c>
      <c r="T1501" s="3">
        <v>-16361.59920559957</v>
      </c>
      <c r="U1501" s="1">
        <v>-0.05453866401866524</v>
      </c>
      <c r="V1501">
        <v>29</v>
      </c>
      <c r="W1501" s="3">
        <v>-452.0855544000011</v>
      </c>
      <c r="X1501" t="s">
        <v>4435</v>
      </c>
      <c r="Y1501" s="3">
        <v>352135.9073945706</v>
      </c>
      <c r="Z1501" s="1">
        <v>0.173786357981902</v>
      </c>
      <c r="AA1501" s="3">
        <v>353405.2260501291</v>
      </c>
      <c r="AB1501" s="3">
        <v>-1269.318655558513</v>
      </c>
      <c r="AC1501" s="1">
        <v>-0.003591680490255299</v>
      </c>
    </row>
    <row r="1502" spans="1:29">
      <c r="A1502" s="6">
        <v>1500</v>
      </c>
      <c r="B1502" t="s">
        <v>926</v>
      </c>
      <c r="M1502" s="3">
        <v>250876.5799999998</v>
      </c>
      <c r="N1502" s="3">
        <v>283638.4007944004</v>
      </c>
      <c r="O1502" s="1">
        <v>-0.05453866401866524</v>
      </c>
      <c r="Q1502" s="3">
        <v>24334.6826707344</v>
      </c>
      <c r="R1502" s="1">
        <v>0.08579473936737418</v>
      </c>
      <c r="S1502" s="3">
        <v>300000</v>
      </c>
      <c r="T1502" s="3">
        <v>-16361.59920559957</v>
      </c>
      <c r="U1502" s="1">
        <v>-0.05453866401866524</v>
      </c>
      <c r="V1502">
        <v>29</v>
      </c>
      <c r="W1502" s="3">
        <v>0</v>
      </c>
      <c r="Y1502" s="3">
        <v>355055.1985541566</v>
      </c>
      <c r="Z1502" s="1">
        <v>0.1835173285138553</v>
      </c>
      <c r="AA1502" s="3">
        <v>355055.1985541566</v>
      </c>
      <c r="AB1502" s="3">
        <v>0</v>
      </c>
      <c r="AC1502" s="1">
        <v>0</v>
      </c>
    </row>
    <row r="1503" spans="1:29">
      <c r="A1503" s="6">
        <v>1501</v>
      </c>
      <c r="B1503" t="s">
        <v>927</v>
      </c>
      <c r="M1503" s="3">
        <v>250876.5799999998</v>
      </c>
      <c r="N1503" s="3">
        <v>283638.4007944004</v>
      </c>
      <c r="O1503" s="1">
        <v>-0.05453866401866524</v>
      </c>
      <c r="Q1503" s="3">
        <v>24334.6826707344</v>
      </c>
      <c r="R1503" s="1">
        <v>0.08579473936737418</v>
      </c>
      <c r="S1503" s="3">
        <v>300000</v>
      </c>
      <c r="T1503" s="3">
        <v>-16361.59920559957</v>
      </c>
      <c r="U1503" s="1">
        <v>-0.05453866401866524</v>
      </c>
      <c r="V1503">
        <v>29</v>
      </c>
      <c r="W1503" s="3">
        <v>0</v>
      </c>
      <c r="Y1503" s="3">
        <v>355055.1985541566</v>
      </c>
      <c r="Z1503" s="1">
        <v>0.1835173285138553</v>
      </c>
      <c r="AA1503" s="3">
        <v>355055.1985541566</v>
      </c>
      <c r="AB1503" s="3">
        <v>0</v>
      </c>
      <c r="AC1503" s="1">
        <v>0</v>
      </c>
    </row>
    <row r="1504" spans="1:29">
      <c r="A1504" s="6">
        <v>1502</v>
      </c>
      <c r="B1504" t="s">
        <v>928</v>
      </c>
      <c r="M1504" s="3">
        <v>250876.5799999998</v>
      </c>
      <c r="N1504" s="3">
        <v>283638.4007944004</v>
      </c>
      <c r="O1504" s="1">
        <v>-0.05453866401866524</v>
      </c>
      <c r="Q1504" s="3">
        <v>24334.6826707344</v>
      </c>
      <c r="R1504" s="1">
        <v>0.08579473936737418</v>
      </c>
      <c r="S1504" s="3">
        <v>300000</v>
      </c>
      <c r="T1504" s="3">
        <v>-16361.59920559957</v>
      </c>
      <c r="U1504" s="1">
        <v>-0.05453866401866524</v>
      </c>
      <c r="V1504">
        <v>29</v>
      </c>
      <c r="W1504" s="3">
        <v>0</v>
      </c>
      <c r="Y1504" s="3">
        <v>355055.1985541566</v>
      </c>
      <c r="Z1504" s="1">
        <v>0.1835173285138553</v>
      </c>
      <c r="AA1504" s="3">
        <v>355055.1985541566</v>
      </c>
      <c r="AB1504" s="3">
        <v>0</v>
      </c>
      <c r="AC1504" s="1">
        <v>0</v>
      </c>
    </row>
    <row r="1505" spans="1:29">
      <c r="A1505" s="6">
        <v>1503</v>
      </c>
      <c r="B1505" t="s">
        <v>929</v>
      </c>
      <c r="M1505" s="3">
        <v>250876.5799999998</v>
      </c>
      <c r="N1505" s="3">
        <v>283638.4007944004</v>
      </c>
      <c r="O1505" s="1">
        <v>-0.05453866401866524</v>
      </c>
      <c r="Q1505" s="3">
        <v>24334.6826707344</v>
      </c>
      <c r="R1505" s="1">
        <v>0.08579473936737418</v>
      </c>
      <c r="S1505" s="3">
        <v>300000</v>
      </c>
      <c r="T1505" s="3">
        <v>-16361.59920559957</v>
      </c>
      <c r="U1505" s="1">
        <v>-0.05453866401866524</v>
      </c>
      <c r="V1505">
        <v>29</v>
      </c>
      <c r="W1505" s="3">
        <v>0</v>
      </c>
      <c r="Y1505" s="3">
        <v>355055.1985541566</v>
      </c>
      <c r="Z1505" s="1">
        <v>0.1835173285138553</v>
      </c>
      <c r="AA1505" s="3">
        <v>355055.1985541566</v>
      </c>
      <c r="AB1505" s="3">
        <v>0</v>
      </c>
      <c r="AC1505" s="1">
        <v>0</v>
      </c>
    </row>
    <row r="1506" spans="1:29">
      <c r="A1506" s="6">
        <v>1504</v>
      </c>
      <c r="B1506" t="s">
        <v>930</v>
      </c>
      <c r="M1506" s="3">
        <v>250876.5799999998</v>
      </c>
      <c r="N1506" s="3">
        <v>283638.4007944004</v>
      </c>
      <c r="O1506" s="1">
        <v>-0.05453866401866524</v>
      </c>
      <c r="Q1506" s="3">
        <v>24334.6826707344</v>
      </c>
      <c r="R1506" s="1">
        <v>0.08579473936737418</v>
      </c>
      <c r="S1506" s="3">
        <v>300000</v>
      </c>
      <c r="T1506" s="3">
        <v>-16361.59920559957</v>
      </c>
      <c r="U1506" s="1">
        <v>-0.05453866401866524</v>
      </c>
      <c r="V1506">
        <v>29</v>
      </c>
      <c r="W1506" s="3">
        <v>0</v>
      </c>
      <c r="Y1506" s="3">
        <v>355055.1985541566</v>
      </c>
      <c r="Z1506" s="1">
        <v>0.1835173285138553</v>
      </c>
      <c r="AA1506" s="3">
        <v>355055.1985541566</v>
      </c>
      <c r="AB1506" s="3">
        <v>0</v>
      </c>
      <c r="AC1506" s="1">
        <v>0</v>
      </c>
    </row>
    <row r="1507" spans="1:29">
      <c r="A1507" s="6">
        <v>1505</v>
      </c>
      <c r="B1507" t="s">
        <v>931</v>
      </c>
      <c r="C1507">
        <v>38475</v>
      </c>
      <c r="D1507" t="s">
        <v>4235</v>
      </c>
      <c r="E1507" t="s">
        <v>4432</v>
      </c>
      <c r="F1507" t="s">
        <v>4433</v>
      </c>
      <c r="G1507">
        <v>6.69989</v>
      </c>
      <c r="H1507">
        <v>7.53283</v>
      </c>
      <c r="I1507">
        <v>1000</v>
      </c>
      <c r="J1507" s="3">
        <v>7.259849</v>
      </c>
      <c r="K1507">
        <v>3.766415</v>
      </c>
      <c r="L1507" s="3">
        <v>7532.83</v>
      </c>
      <c r="M1507" s="3">
        <v>258409.4099999998</v>
      </c>
      <c r="N1507" s="3">
        <v>283627.3745304004</v>
      </c>
      <c r="O1507" s="1">
        <v>-0.05457541823199873</v>
      </c>
      <c r="P1507" s="3">
        <v>850.9152023832013</v>
      </c>
      <c r="Q1507" s="3">
        <v>25185.59787</v>
      </c>
      <c r="R1507" s="1">
        <v>0.0887981913300844</v>
      </c>
      <c r="S1507" s="3">
        <v>300000</v>
      </c>
      <c r="T1507" s="3">
        <v>-16361.59920559957</v>
      </c>
      <c r="U1507" s="1">
        <v>-0.05454</v>
      </c>
      <c r="V1507">
        <v>30</v>
      </c>
      <c r="W1507" s="3">
        <v>0</v>
      </c>
      <c r="X1507" t="s">
        <v>4435</v>
      </c>
      <c r="Y1507" s="3">
        <v>355055.1985541566</v>
      </c>
      <c r="Z1507" s="1">
        <v>0.1835173285138553</v>
      </c>
      <c r="AA1507" s="3">
        <v>355055.1985541566</v>
      </c>
      <c r="AB1507" s="3">
        <v>0</v>
      </c>
      <c r="AC1507" s="1">
        <v>0</v>
      </c>
    </row>
    <row r="1508" spans="1:29">
      <c r="A1508" s="6">
        <v>1506</v>
      </c>
      <c r="B1508" t="s">
        <v>931</v>
      </c>
      <c r="M1508" s="3">
        <v>258409.4099999998</v>
      </c>
      <c r="N1508" s="3">
        <v>283627.3745304004</v>
      </c>
      <c r="O1508" s="1">
        <v>-0.05457541823199873</v>
      </c>
      <c r="Q1508" s="3">
        <v>25185.59787</v>
      </c>
      <c r="R1508" s="1">
        <v>0.0887981913300844</v>
      </c>
      <c r="S1508" s="3">
        <v>300000</v>
      </c>
      <c r="T1508" s="3">
        <v>-16361.59920559957</v>
      </c>
      <c r="U1508" s="1">
        <v>-0.05454</v>
      </c>
      <c r="V1508">
        <v>30</v>
      </c>
      <c r="W1508" s="3">
        <v>0</v>
      </c>
      <c r="Y1508" s="3">
        <v>362073.1363473012</v>
      </c>
      <c r="Z1508" s="1">
        <v>0.206910454491004</v>
      </c>
      <c r="AA1508" s="3">
        <v>362073.1363473012</v>
      </c>
      <c r="AB1508" s="3">
        <v>0</v>
      </c>
      <c r="AC1508" s="1">
        <v>0</v>
      </c>
    </row>
    <row r="1509" spans="1:29">
      <c r="A1509" s="6">
        <v>1507</v>
      </c>
      <c r="B1509" t="s">
        <v>932</v>
      </c>
      <c r="C1509">
        <v>42877</v>
      </c>
      <c r="D1509" t="s">
        <v>4230</v>
      </c>
      <c r="E1509" t="s">
        <v>4432</v>
      </c>
      <c r="F1509" t="s">
        <v>4434</v>
      </c>
      <c r="G1509">
        <v>50.91779</v>
      </c>
      <c r="H1509">
        <v>64.66359</v>
      </c>
      <c r="I1509">
        <v>200</v>
      </c>
      <c r="J1509" s="3">
        <v>8.8798154</v>
      </c>
      <c r="K1509">
        <v>6.466359000000001</v>
      </c>
      <c r="L1509" s="3">
        <v>12932.718</v>
      </c>
      <c r="M1509" s="3">
        <v>247455.1979999998</v>
      </c>
      <c r="N1509" s="3">
        <v>285590.5343560004</v>
      </c>
      <c r="O1509" s="1">
        <v>-0.04803155214666544</v>
      </c>
      <c r="P1509" s="3">
        <v>838.8542354784007</v>
      </c>
      <c r="Q1509" s="3">
        <v>24346.7436345216</v>
      </c>
      <c r="R1509" s="1">
        <v>0.08525052726072631</v>
      </c>
      <c r="S1509" s="3">
        <v>300000</v>
      </c>
      <c r="T1509" s="3">
        <v>-14409.46564399963</v>
      </c>
      <c r="U1509" s="1">
        <v>-0.04803155214666544</v>
      </c>
      <c r="V1509">
        <v>29</v>
      </c>
      <c r="W1509" s="3">
        <v>1949.396456000001</v>
      </c>
      <c r="X1509" t="s">
        <v>4435</v>
      </c>
      <c r="Y1509" s="3">
        <v>362073.1363473012</v>
      </c>
      <c r="Z1509" s="1">
        <v>0.206910454491004</v>
      </c>
      <c r="AA1509" s="3">
        <v>362073.1363473012</v>
      </c>
      <c r="AB1509" s="3">
        <v>0</v>
      </c>
      <c r="AC1509" s="1">
        <v>0</v>
      </c>
    </row>
    <row r="1510" spans="1:29">
      <c r="A1510" s="6">
        <v>1508</v>
      </c>
      <c r="B1510" t="s">
        <v>932</v>
      </c>
      <c r="M1510" s="3">
        <v>247455.1979999998</v>
      </c>
      <c r="N1510" s="3">
        <v>285590.5343560004</v>
      </c>
      <c r="O1510" s="1">
        <v>-0.04803155214666544</v>
      </c>
      <c r="Q1510" s="3">
        <v>24346.7436345216</v>
      </c>
      <c r="R1510" s="1">
        <v>0.08525052726072631</v>
      </c>
      <c r="S1510" s="3">
        <v>300000</v>
      </c>
      <c r="T1510" s="3">
        <v>-14409.46564399963</v>
      </c>
      <c r="U1510" s="1">
        <v>-0.04803155214666544</v>
      </c>
      <c r="V1510">
        <v>29</v>
      </c>
      <c r="W1510" s="3">
        <v>0</v>
      </c>
      <c r="Y1510" s="3">
        <v>366093.3183259137</v>
      </c>
      <c r="Z1510" s="1">
        <v>0.2203110610863792</v>
      </c>
      <c r="AA1510" s="3">
        <v>366093.3183259137</v>
      </c>
      <c r="AB1510" s="3">
        <v>0</v>
      </c>
      <c r="AC1510" s="1">
        <v>0</v>
      </c>
    </row>
    <row r="1511" spans="1:29">
      <c r="A1511" s="6">
        <v>1509</v>
      </c>
      <c r="B1511" t="s">
        <v>933</v>
      </c>
      <c r="M1511" s="3">
        <v>247455.1979999998</v>
      </c>
      <c r="N1511" s="3">
        <v>285590.5343560004</v>
      </c>
      <c r="O1511" s="1">
        <v>-0.04803155214666544</v>
      </c>
      <c r="Q1511" s="3">
        <v>24346.7436345216</v>
      </c>
      <c r="R1511" s="1">
        <v>0.08525052726072631</v>
      </c>
      <c r="S1511" s="3">
        <v>300000</v>
      </c>
      <c r="T1511" s="3">
        <v>-14409.46564399963</v>
      </c>
      <c r="U1511" s="1">
        <v>-0.04803155214666544</v>
      </c>
      <c r="V1511">
        <v>29</v>
      </c>
      <c r="W1511" s="3">
        <v>0</v>
      </c>
      <c r="Y1511" s="3">
        <v>361750.681196562</v>
      </c>
      <c r="Z1511" s="1">
        <v>0.2058356039885401</v>
      </c>
      <c r="AA1511" s="3">
        <v>366093.3183259137</v>
      </c>
      <c r="AB1511" s="3">
        <v>-4342.63712935173</v>
      </c>
      <c r="AC1511" s="1">
        <v>-0.01186210431047995</v>
      </c>
    </row>
    <row r="1512" spans="1:29">
      <c r="A1512" s="6">
        <v>1510</v>
      </c>
      <c r="B1512" t="s">
        <v>934</v>
      </c>
      <c r="M1512" s="3">
        <v>247455.1979999998</v>
      </c>
      <c r="N1512" s="3">
        <v>285590.5343560004</v>
      </c>
      <c r="O1512" s="1">
        <v>-0.04803155214666544</v>
      </c>
      <c r="Q1512" s="3">
        <v>24346.7436345216</v>
      </c>
      <c r="R1512" s="1">
        <v>0.08525052726072631</v>
      </c>
      <c r="S1512" s="3">
        <v>300000</v>
      </c>
      <c r="T1512" s="3">
        <v>-14409.46564399963</v>
      </c>
      <c r="U1512" s="1">
        <v>-0.04803155214666544</v>
      </c>
      <c r="V1512">
        <v>29</v>
      </c>
      <c r="W1512" s="3">
        <v>0</v>
      </c>
      <c r="Y1512" s="3">
        <v>361750.681196562</v>
      </c>
      <c r="Z1512" s="1">
        <v>0.2058356039885401</v>
      </c>
      <c r="AA1512" s="3">
        <v>366093.3183259137</v>
      </c>
      <c r="AB1512" s="3">
        <v>-4342.63712935173</v>
      </c>
      <c r="AC1512" s="1">
        <v>-0.01186210431047995</v>
      </c>
    </row>
    <row r="1513" spans="1:29">
      <c r="A1513" s="6">
        <v>1511</v>
      </c>
      <c r="B1513" t="s">
        <v>935</v>
      </c>
      <c r="M1513" s="3">
        <v>247455.1979999998</v>
      </c>
      <c r="N1513" s="3">
        <v>285590.5343560004</v>
      </c>
      <c r="O1513" s="1">
        <v>-0.04803155214666544</v>
      </c>
      <c r="Q1513" s="3">
        <v>24346.7436345216</v>
      </c>
      <c r="R1513" s="1">
        <v>0.08525052726072631</v>
      </c>
      <c r="S1513" s="3">
        <v>300000</v>
      </c>
      <c r="T1513" s="3">
        <v>-14409.46564399963</v>
      </c>
      <c r="U1513" s="1">
        <v>-0.04803155214666544</v>
      </c>
      <c r="V1513">
        <v>29</v>
      </c>
      <c r="W1513" s="3">
        <v>0</v>
      </c>
      <c r="Y1513" s="3">
        <v>361750.681196562</v>
      </c>
      <c r="Z1513" s="1">
        <v>0.2058356039885401</v>
      </c>
      <c r="AA1513" s="3">
        <v>366093.3183259137</v>
      </c>
      <c r="AB1513" s="3">
        <v>-4342.63712935173</v>
      </c>
      <c r="AC1513" s="1">
        <v>-0.01186210431047995</v>
      </c>
    </row>
    <row r="1514" spans="1:29">
      <c r="A1514" s="6">
        <v>1512</v>
      </c>
      <c r="B1514" t="s">
        <v>936</v>
      </c>
      <c r="M1514" s="3">
        <v>247455.1979999998</v>
      </c>
      <c r="N1514" s="3">
        <v>285590.5343560004</v>
      </c>
      <c r="O1514" s="1">
        <v>-0.04803155214666544</v>
      </c>
      <c r="Q1514" s="3">
        <v>24346.7436345216</v>
      </c>
      <c r="R1514" s="1">
        <v>0.08525052726072631</v>
      </c>
      <c r="S1514" s="3">
        <v>300000</v>
      </c>
      <c r="T1514" s="3">
        <v>-14409.46564399963</v>
      </c>
      <c r="U1514" s="1">
        <v>-0.04803155214666544</v>
      </c>
      <c r="V1514">
        <v>29</v>
      </c>
      <c r="W1514" s="3">
        <v>0</v>
      </c>
      <c r="Y1514" s="3">
        <v>359125.9731584691</v>
      </c>
      <c r="Z1514" s="1">
        <v>0.1970865771948969</v>
      </c>
      <c r="AA1514" s="3">
        <v>366093.3183259137</v>
      </c>
      <c r="AB1514" s="3">
        <v>-6967.34516744467</v>
      </c>
      <c r="AC1514" s="1">
        <v>-0.01903160975268608</v>
      </c>
    </row>
    <row r="1515" spans="1:29">
      <c r="A1515" s="6">
        <v>1513</v>
      </c>
      <c r="B1515" t="s">
        <v>937</v>
      </c>
      <c r="C1515">
        <v>13456</v>
      </c>
      <c r="D1515" t="s">
        <v>4304</v>
      </c>
      <c r="E1515" t="s">
        <v>4432</v>
      </c>
      <c r="F1515" t="s">
        <v>4433</v>
      </c>
      <c r="G1515">
        <v>12.94715</v>
      </c>
      <c r="H1515">
        <v>13.97242</v>
      </c>
      <c r="I1515">
        <v>800</v>
      </c>
      <c r="J1515" s="3">
        <v>8.3533808</v>
      </c>
      <c r="K1515">
        <v>5.588968</v>
      </c>
      <c r="L1515" s="3">
        <v>11177.936</v>
      </c>
      <c r="M1515" s="3">
        <v>258633.1339999998</v>
      </c>
      <c r="N1515" s="3">
        <v>285576.5920072004</v>
      </c>
      <c r="O1515" s="1">
        <v>-0.0480780266426655</v>
      </c>
      <c r="P1515" s="3">
        <v>856.7716030680011</v>
      </c>
      <c r="Q1515" s="3">
        <v>25203.51524</v>
      </c>
      <c r="R1515" s="1">
        <v>0.08825483581429018</v>
      </c>
      <c r="S1515" s="3">
        <v>300000</v>
      </c>
      <c r="T1515" s="3">
        <v>-14409.46564399963</v>
      </c>
      <c r="U1515" s="1">
        <v>-0.04803</v>
      </c>
      <c r="V1515">
        <v>30</v>
      </c>
      <c r="W1515" s="3">
        <v>0</v>
      </c>
      <c r="X1515" t="s">
        <v>4435</v>
      </c>
      <c r="Y1515" s="3">
        <v>359125.9731584691</v>
      </c>
      <c r="Z1515" s="1">
        <v>0.1970865771948969</v>
      </c>
      <c r="AA1515" s="3">
        <v>366093.3183259137</v>
      </c>
      <c r="AB1515" s="3">
        <v>-6967.34516744467</v>
      </c>
      <c r="AC1515" s="1">
        <v>-0.01903160975268608</v>
      </c>
    </row>
    <row r="1516" spans="1:29">
      <c r="A1516" s="6">
        <v>1514</v>
      </c>
      <c r="B1516" t="s">
        <v>937</v>
      </c>
      <c r="M1516" s="3">
        <v>258633.1339999998</v>
      </c>
      <c r="N1516" s="3">
        <v>285576.5920072004</v>
      </c>
      <c r="O1516" s="1">
        <v>-0.0480780266426655</v>
      </c>
      <c r="Q1516" s="3">
        <v>25203.51524</v>
      </c>
      <c r="R1516" s="1">
        <v>0.08825483581429018</v>
      </c>
      <c r="S1516" s="3">
        <v>300000</v>
      </c>
      <c r="T1516" s="3">
        <v>-14409.46564399963</v>
      </c>
      <c r="U1516" s="1">
        <v>-0.04803</v>
      </c>
      <c r="V1516">
        <v>30</v>
      </c>
      <c r="W1516" s="3">
        <v>0</v>
      </c>
      <c r="Y1516" s="3">
        <v>357556.6883954901</v>
      </c>
      <c r="Z1516" s="1">
        <v>0.1918556279849669</v>
      </c>
      <c r="AA1516" s="3">
        <v>366093.3183259137</v>
      </c>
      <c r="AB1516" s="3">
        <v>-8536.629930423689</v>
      </c>
      <c r="AC1516" s="1">
        <v>-0.02331818010080144</v>
      </c>
    </row>
    <row r="1517" spans="1:29">
      <c r="A1517" s="6">
        <v>1515</v>
      </c>
      <c r="B1517" t="s">
        <v>938</v>
      </c>
      <c r="M1517" s="3">
        <v>258633.1339999998</v>
      </c>
      <c r="N1517" s="3">
        <v>285576.5920072004</v>
      </c>
      <c r="O1517" s="1">
        <v>-0.0480780266426655</v>
      </c>
      <c r="Q1517" s="3">
        <v>25203.51524</v>
      </c>
      <c r="R1517" s="1">
        <v>0.08825483581429018</v>
      </c>
      <c r="S1517" s="3">
        <v>300000</v>
      </c>
      <c r="T1517" s="3">
        <v>-14409.46564399963</v>
      </c>
      <c r="U1517" s="1">
        <v>-0.04803</v>
      </c>
      <c r="V1517">
        <v>30</v>
      </c>
      <c r="W1517" s="3">
        <v>0</v>
      </c>
      <c r="Y1517" s="3">
        <v>360934.9362540812</v>
      </c>
      <c r="Z1517" s="1">
        <v>0.2031164541802707</v>
      </c>
      <c r="AA1517" s="3">
        <v>366093.3183259137</v>
      </c>
      <c r="AB1517" s="3">
        <v>-5158.382071832544</v>
      </c>
      <c r="AC1517" s="1">
        <v>-0.01409034749779373</v>
      </c>
    </row>
    <row r="1518" spans="1:29">
      <c r="A1518" s="6">
        <v>1516</v>
      </c>
      <c r="B1518" t="s">
        <v>939</v>
      </c>
      <c r="M1518" s="3">
        <v>258633.1339999998</v>
      </c>
      <c r="N1518" s="3">
        <v>285576.5920072004</v>
      </c>
      <c r="O1518" s="1">
        <v>-0.0480780266426655</v>
      </c>
      <c r="Q1518" s="3">
        <v>25203.51524</v>
      </c>
      <c r="R1518" s="1">
        <v>0.08825483581429018</v>
      </c>
      <c r="S1518" s="3">
        <v>300000</v>
      </c>
      <c r="T1518" s="3">
        <v>-14409.46564399963</v>
      </c>
      <c r="U1518" s="1">
        <v>-0.04803</v>
      </c>
      <c r="V1518">
        <v>30</v>
      </c>
      <c r="W1518" s="3">
        <v>0</v>
      </c>
      <c r="Y1518" s="3">
        <v>360903.0982010245</v>
      </c>
      <c r="Z1518" s="1">
        <v>0.2030103273367482</v>
      </c>
      <c r="AA1518" s="3">
        <v>366093.3183259137</v>
      </c>
      <c r="AB1518" s="3">
        <v>-5190.220124889282</v>
      </c>
      <c r="AC1518" s="1">
        <v>-0.01417731453997393</v>
      </c>
    </row>
    <row r="1519" spans="1:29">
      <c r="A1519" s="6">
        <v>1517</v>
      </c>
      <c r="B1519" t="s">
        <v>940</v>
      </c>
      <c r="M1519" s="3">
        <v>258633.1339999998</v>
      </c>
      <c r="N1519" s="3">
        <v>285576.5920072004</v>
      </c>
      <c r="O1519" s="1">
        <v>-0.0480780266426655</v>
      </c>
      <c r="Q1519" s="3">
        <v>25203.51524</v>
      </c>
      <c r="R1519" s="1">
        <v>0.08825483581429018</v>
      </c>
      <c r="S1519" s="3">
        <v>300000</v>
      </c>
      <c r="T1519" s="3">
        <v>-14409.46564399963</v>
      </c>
      <c r="U1519" s="1">
        <v>-0.04803</v>
      </c>
      <c r="V1519">
        <v>30</v>
      </c>
      <c r="W1519" s="3">
        <v>0</v>
      </c>
      <c r="Y1519" s="3">
        <v>360526.8497592154</v>
      </c>
      <c r="Z1519" s="1">
        <v>0.2017561658640512</v>
      </c>
      <c r="AA1519" s="3">
        <v>366093.3183259137</v>
      </c>
      <c r="AB1519" s="3">
        <v>-5566.468566698371</v>
      </c>
      <c r="AC1519" s="1">
        <v>-0.01520505370639634</v>
      </c>
    </row>
    <row r="1520" spans="1:29">
      <c r="A1520" s="6">
        <v>1518</v>
      </c>
      <c r="B1520" t="s">
        <v>941</v>
      </c>
      <c r="M1520" s="3">
        <v>258633.1339999998</v>
      </c>
      <c r="N1520" s="3">
        <v>285576.5920072004</v>
      </c>
      <c r="O1520" s="1">
        <v>-0.0480780266426655</v>
      </c>
      <c r="Q1520" s="3">
        <v>25203.51524</v>
      </c>
      <c r="R1520" s="1">
        <v>0.08825483581429018</v>
      </c>
      <c r="S1520" s="3">
        <v>300000</v>
      </c>
      <c r="T1520" s="3">
        <v>-14409.46564399963</v>
      </c>
      <c r="U1520" s="1">
        <v>-0.04803</v>
      </c>
      <c r="V1520">
        <v>30</v>
      </c>
      <c r="W1520" s="3">
        <v>0</v>
      </c>
      <c r="Y1520" s="3">
        <v>360526.8497592154</v>
      </c>
      <c r="Z1520" s="1">
        <v>0.2017561658640512</v>
      </c>
      <c r="AA1520" s="3">
        <v>366093.3183259137</v>
      </c>
      <c r="AB1520" s="3">
        <v>-5566.468566698371</v>
      </c>
      <c r="AC1520" s="1">
        <v>-0.01520505370639634</v>
      </c>
    </row>
    <row r="1521" spans="1:29">
      <c r="A1521" s="6">
        <v>1519</v>
      </c>
      <c r="B1521" t="s">
        <v>942</v>
      </c>
      <c r="M1521" s="3">
        <v>258633.1339999998</v>
      </c>
      <c r="N1521" s="3">
        <v>285576.5920072004</v>
      </c>
      <c r="O1521" s="1">
        <v>-0.0480780266426655</v>
      </c>
      <c r="Q1521" s="3">
        <v>25203.51524</v>
      </c>
      <c r="R1521" s="1">
        <v>0.08825483581429018</v>
      </c>
      <c r="S1521" s="3">
        <v>300000</v>
      </c>
      <c r="T1521" s="3">
        <v>-14409.46564399963</v>
      </c>
      <c r="U1521" s="1">
        <v>-0.04803</v>
      </c>
      <c r="V1521">
        <v>30</v>
      </c>
      <c r="W1521" s="3">
        <v>0</v>
      </c>
      <c r="Y1521" s="3">
        <v>360526.8497592154</v>
      </c>
      <c r="Z1521" s="1">
        <v>0.2017561658640512</v>
      </c>
      <c r="AA1521" s="3">
        <v>366093.3183259137</v>
      </c>
      <c r="AB1521" s="3">
        <v>-5566.468566698371</v>
      </c>
      <c r="AC1521" s="1">
        <v>-0.01520505370639634</v>
      </c>
    </row>
    <row r="1522" spans="1:29">
      <c r="A1522" s="6">
        <v>1520</v>
      </c>
      <c r="B1522" t="s">
        <v>943</v>
      </c>
      <c r="M1522" s="3">
        <v>258633.1339999998</v>
      </c>
      <c r="N1522" s="3">
        <v>285576.5920072004</v>
      </c>
      <c r="O1522" s="1">
        <v>-0.0480780266426655</v>
      </c>
      <c r="Q1522" s="3">
        <v>25203.51524</v>
      </c>
      <c r="R1522" s="1">
        <v>0.08825483581429018</v>
      </c>
      <c r="S1522" s="3">
        <v>300000</v>
      </c>
      <c r="T1522" s="3">
        <v>-14409.46564399963</v>
      </c>
      <c r="U1522" s="1">
        <v>-0.04803</v>
      </c>
      <c r="V1522">
        <v>30</v>
      </c>
      <c r="W1522" s="3">
        <v>0</v>
      </c>
      <c r="Y1522" s="3">
        <v>363386.7593888937</v>
      </c>
      <c r="Z1522" s="1">
        <v>0.2112891979629791</v>
      </c>
      <c r="AA1522" s="3">
        <v>366093.3183259137</v>
      </c>
      <c r="AB1522" s="3">
        <v>-2706.558937020018</v>
      </c>
      <c r="AC1522" s="1">
        <v>-0.007393084772474623</v>
      </c>
    </row>
    <row r="1523" spans="1:29">
      <c r="A1523" s="6">
        <v>1521</v>
      </c>
      <c r="B1523" t="s">
        <v>944</v>
      </c>
      <c r="M1523" s="3">
        <v>258633.1339999998</v>
      </c>
      <c r="N1523" s="3">
        <v>285576.5920072004</v>
      </c>
      <c r="O1523" s="1">
        <v>-0.0480780266426655</v>
      </c>
      <c r="Q1523" s="3">
        <v>25203.51524</v>
      </c>
      <c r="R1523" s="1">
        <v>0.08825483581429018</v>
      </c>
      <c r="S1523" s="3">
        <v>300000</v>
      </c>
      <c r="T1523" s="3">
        <v>-14409.46564399963</v>
      </c>
      <c r="U1523" s="1">
        <v>-0.04803</v>
      </c>
      <c r="V1523">
        <v>30</v>
      </c>
      <c r="W1523" s="3">
        <v>0</v>
      </c>
      <c r="Y1523" s="3">
        <v>361684.2224108882</v>
      </c>
      <c r="Z1523" s="1">
        <v>0.2056140747029606</v>
      </c>
      <c r="AA1523" s="3">
        <v>366093.3183259137</v>
      </c>
      <c r="AB1523" s="3">
        <v>-4409.095915025566</v>
      </c>
      <c r="AC1523" s="1">
        <v>-0.0120436394064433</v>
      </c>
    </row>
    <row r="1524" spans="1:29">
      <c r="A1524" s="6">
        <v>1522</v>
      </c>
      <c r="B1524" t="s">
        <v>945</v>
      </c>
      <c r="M1524" s="3">
        <v>258633.1339999998</v>
      </c>
      <c r="N1524" s="3">
        <v>285576.5920072004</v>
      </c>
      <c r="O1524" s="1">
        <v>-0.0480780266426655</v>
      </c>
      <c r="Q1524" s="3">
        <v>25203.51524</v>
      </c>
      <c r="R1524" s="1">
        <v>0.08825483581429018</v>
      </c>
      <c r="S1524" s="3">
        <v>300000</v>
      </c>
      <c r="T1524" s="3">
        <v>-14409.46564399963</v>
      </c>
      <c r="U1524" s="1">
        <v>-0.04803</v>
      </c>
      <c r="V1524">
        <v>30</v>
      </c>
      <c r="W1524" s="3">
        <v>0</v>
      </c>
      <c r="Y1524" s="3">
        <v>362546.6181828716</v>
      </c>
      <c r="Z1524" s="1">
        <v>0.2084887272762387</v>
      </c>
      <c r="AA1524" s="3">
        <v>366093.3183259137</v>
      </c>
      <c r="AB1524" s="3">
        <v>-3546.700143042137</v>
      </c>
      <c r="AC1524" s="1">
        <v>-0.009687967426613056</v>
      </c>
    </row>
    <row r="1525" spans="1:29">
      <c r="A1525" s="6">
        <v>1523</v>
      </c>
      <c r="B1525" t="s">
        <v>946</v>
      </c>
      <c r="M1525" s="3">
        <v>258633.1339999998</v>
      </c>
      <c r="N1525" s="3">
        <v>285576.5920072004</v>
      </c>
      <c r="O1525" s="1">
        <v>-0.0480780266426655</v>
      </c>
      <c r="Q1525" s="3">
        <v>25203.51524</v>
      </c>
      <c r="R1525" s="1">
        <v>0.08825483581429018</v>
      </c>
      <c r="S1525" s="3">
        <v>300000</v>
      </c>
      <c r="T1525" s="3">
        <v>-14409.46564399963</v>
      </c>
      <c r="U1525" s="1">
        <v>-0.04803</v>
      </c>
      <c r="V1525">
        <v>30</v>
      </c>
      <c r="W1525" s="3">
        <v>0</v>
      </c>
      <c r="Y1525" s="3">
        <v>366185.6155861297</v>
      </c>
      <c r="Z1525" s="1">
        <v>0.2206187186204324</v>
      </c>
      <c r="AA1525" s="3">
        <v>366185.6155861297</v>
      </c>
      <c r="AB1525" s="3">
        <v>0</v>
      </c>
      <c r="AC1525" s="1">
        <v>0</v>
      </c>
    </row>
    <row r="1526" spans="1:29">
      <c r="A1526" s="6">
        <v>1524</v>
      </c>
      <c r="B1526" t="s">
        <v>947</v>
      </c>
      <c r="M1526" s="3">
        <v>258633.1339999998</v>
      </c>
      <c r="N1526" s="3">
        <v>285576.5920072004</v>
      </c>
      <c r="O1526" s="1">
        <v>-0.0480780266426655</v>
      </c>
      <c r="Q1526" s="3">
        <v>25203.51524</v>
      </c>
      <c r="R1526" s="1">
        <v>0.08825483581429018</v>
      </c>
      <c r="S1526" s="3">
        <v>300000</v>
      </c>
      <c r="T1526" s="3">
        <v>-14409.46564399963</v>
      </c>
      <c r="U1526" s="1">
        <v>-0.04803</v>
      </c>
      <c r="V1526">
        <v>30</v>
      </c>
      <c r="W1526" s="3">
        <v>0</v>
      </c>
      <c r="Y1526" s="3">
        <v>366118.6258266022</v>
      </c>
      <c r="Z1526" s="1">
        <v>0.2203954194220074</v>
      </c>
      <c r="AA1526" s="3">
        <v>366185.6155861297</v>
      </c>
      <c r="AB1526" s="3">
        <v>-66.98975952749606</v>
      </c>
      <c r="AC1526" s="1">
        <v>-0.0001829393528204811</v>
      </c>
    </row>
    <row r="1527" spans="1:29">
      <c r="A1527" s="6">
        <v>1525</v>
      </c>
      <c r="B1527" t="s">
        <v>948</v>
      </c>
      <c r="M1527" s="3">
        <v>258633.1339999998</v>
      </c>
      <c r="N1527" s="3">
        <v>285576.5920072004</v>
      </c>
      <c r="O1527" s="1">
        <v>-0.0480780266426655</v>
      </c>
      <c r="Q1527" s="3">
        <v>25203.51524</v>
      </c>
      <c r="R1527" s="1">
        <v>0.08825483581429018</v>
      </c>
      <c r="S1527" s="3">
        <v>300000</v>
      </c>
      <c r="T1527" s="3">
        <v>-14409.46564399963</v>
      </c>
      <c r="U1527" s="1">
        <v>-0.04803</v>
      </c>
      <c r="V1527">
        <v>30</v>
      </c>
      <c r="W1527" s="3">
        <v>0</v>
      </c>
      <c r="Y1527" s="3">
        <v>366118.6258266022</v>
      </c>
      <c r="Z1527" s="1">
        <v>0.2203954194220074</v>
      </c>
      <c r="AA1527" s="3">
        <v>366185.6155861297</v>
      </c>
      <c r="AB1527" s="3">
        <v>-66.98975952749606</v>
      </c>
      <c r="AC1527" s="1">
        <v>-0.0001829393528204811</v>
      </c>
    </row>
    <row r="1528" spans="1:29">
      <c r="A1528" s="6">
        <v>1526</v>
      </c>
      <c r="B1528" t="s">
        <v>949</v>
      </c>
      <c r="M1528" s="3">
        <v>258633.1339999998</v>
      </c>
      <c r="N1528" s="3">
        <v>285576.5920072004</v>
      </c>
      <c r="O1528" s="1">
        <v>-0.0480780266426655</v>
      </c>
      <c r="Q1528" s="3">
        <v>25203.51524</v>
      </c>
      <c r="R1528" s="1">
        <v>0.08825483581429018</v>
      </c>
      <c r="S1528" s="3">
        <v>300000</v>
      </c>
      <c r="T1528" s="3">
        <v>-14409.46564399963</v>
      </c>
      <c r="U1528" s="1">
        <v>-0.04803</v>
      </c>
      <c r="V1528">
        <v>30</v>
      </c>
      <c r="W1528" s="3">
        <v>0</v>
      </c>
      <c r="Y1528" s="3">
        <v>366118.6258266022</v>
      </c>
      <c r="Z1528" s="1">
        <v>0.2203954194220074</v>
      </c>
      <c r="AA1528" s="3">
        <v>366185.6155861297</v>
      </c>
      <c r="AB1528" s="3">
        <v>-66.98975952749606</v>
      </c>
      <c r="AC1528" s="1">
        <v>-0.0001829393528204811</v>
      </c>
    </row>
    <row r="1529" spans="1:29">
      <c r="A1529" s="6">
        <v>1527</v>
      </c>
      <c r="B1529" t="s">
        <v>950</v>
      </c>
      <c r="M1529" s="3">
        <v>258633.1339999998</v>
      </c>
      <c r="N1529" s="3">
        <v>285576.5920072004</v>
      </c>
      <c r="O1529" s="1">
        <v>-0.0480780266426655</v>
      </c>
      <c r="Q1529" s="3">
        <v>25203.51524</v>
      </c>
      <c r="R1529" s="1">
        <v>0.08825483581429018</v>
      </c>
      <c r="S1529" s="3">
        <v>300000</v>
      </c>
      <c r="T1529" s="3">
        <v>-14409.46564399963</v>
      </c>
      <c r="U1529" s="1">
        <v>-0.04803</v>
      </c>
      <c r="V1529">
        <v>30</v>
      </c>
      <c r="W1529" s="3">
        <v>0</v>
      </c>
      <c r="Y1529" s="3">
        <v>367300.1194950249</v>
      </c>
      <c r="Z1529" s="1">
        <v>0.224333731650083</v>
      </c>
      <c r="AA1529" s="3">
        <v>367300.1194950249</v>
      </c>
      <c r="AB1529" s="3">
        <v>0</v>
      </c>
      <c r="AC1529" s="1">
        <v>0</v>
      </c>
    </row>
    <row r="1530" spans="1:29">
      <c r="A1530" s="6">
        <v>1528</v>
      </c>
      <c r="B1530" t="s">
        <v>951</v>
      </c>
      <c r="M1530" s="3">
        <v>258633.1339999998</v>
      </c>
      <c r="N1530" s="3">
        <v>285576.5920072004</v>
      </c>
      <c r="O1530" s="1">
        <v>-0.0480780266426655</v>
      </c>
      <c r="Q1530" s="3">
        <v>25203.51524</v>
      </c>
      <c r="R1530" s="1">
        <v>0.08825483581429018</v>
      </c>
      <c r="S1530" s="3">
        <v>300000</v>
      </c>
      <c r="T1530" s="3">
        <v>-14409.46564399963</v>
      </c>
      <c r="U1530" s="1">
        <v>-0.04803</v>
      </c>
      <c r="V1530">
        <v>30</v>
      </c>
      <c r="W1530" s="3">
        <v>0</v>
      </c>
      <c r="Y1530" s="3">
        <v>365406.3313129307</v>
      </c>
      <c r="Z1530" s="1">
        <v>0.2180211043764356</v>
      </c>
      <c r="AA1530" s="3">
        <v>367300.1194950249</v>
      </c>
      <c r="AB1530" s="3">
        <v>-1893.788182094228</v>
      </c>
      <c r="AC1530" s="1">
        <v>-0.005155969414597152</v>
      </c>
    </row>
    <row r="1531" spans="1:29">
      <c r="A1531" s="6">
        <v>1529</v>
      </c>
      <c r="B1531" t="s">
        <v>952</v>
      </c>
      <c r="M1531" s="3">
        <v>258633.1339999998</v>
      </c>
      <c r="N1531" s="3">
        <v>285576.5920072004</v>
      </c>
      <c r="O1531" s="1">
        <v>-0.0480780266426655</v>
      </c>
      <c r="Q1531" s="3">
        <v>25203.51524</v>
      </c>
      <c r="R1531" s="1">
        <v>0.08825483581429018</v>
      </c>
      <c r="S1531" s="3">
        <v>300000</v>
      </c>
      <c r="T1531" s="3">
        <v>-14409.46564399963</v>
      </c>
      <c r="U1531" s="1">
        <v>-0.04803</v>
      </c>
      <c r="V1531">
        <v>30</v>
      </c>
      <c r="W1531" s="3">
        <v>0</v>
      </c>
      <c r="Y1531" s="3">
        <v>366411.26559726</v>
      </c>
      <c r="Z1531" s="1">
        <v>0.2213708853241999</v>
      </c>
      <c r="AA1531" s="3">
        <v>367300.1194950249</v>
      </c>
      <c r="AB1531" s="3">
        <v>-888.8538977649296</v>
      </c>
      <c r="AC1531" s="1">
        <v>-0.002419966263520285</v>
      </c>
    </row>
    <row r="1532" spans="1:29">
      <c r="A1532" s="6">
        <v>1530</v>
      </c>
      <c r="B1532" t="s">
        <v>953</v>
      </c>
      <c r="M1532" s="3">
        <v>258633.1339999998</v>
      </c>
      <c r="N1532" s="3">
        <v>285576.5920072004</v>
      </c>
      <c r="O1532" s="1">
        <v>-0.0480780266426655</v>
      </c>
      <c r="Q1532" s="3">
        <v>25203.51524</v>
      </c>
      <c r="R1532" s="1">
        <v>0.08825483581429018</v>
      </c>
      <c r="S1532" s="3">
        <v>300000</v>
      </c>
      <c r="T1532" s="3">
        <v>-14409.46564399963</v>
      </c>
      <c r="U1532" s="1">
        <v>-0.04803</v>
      </c>
      <c r="V1532">
        <v>30</v>
      </c>
      <c r="W1532" s="3">
        <v>0</v>
      </c>
      <c r="Y1532" s="3">
        <v>362274.9041809229</v>
      </c>
      <c r="Z1532" s="1">
        <v>0.2075830139364097</v>
      </c>
      <c r="AA1532" s="3">
        <v>367300.1194950249</v>
      </c>
      <c r="AB1532" s="3">
        <v>-5025.21531410201</v>
      </c>
      <c r="AC1532" s="1">
        <v>-0.01368149654024296</v>
      </c>
    </row>
    <row r="1533" spans="1:29">
      <c r="A1533" s="6">
        <v>1531</v>
      </c>
      <c r="B1533" t="s">
        <v>954</v>
      </c>
      <c r="M1533" s="3">
        <v>258633.1339999998</v>
      </c>
      <c r="N1533" s="3">
        <v>285576.5920072004</v>
      </c>
      <c r="O1533" s="1">
        <v>-0.0480780266426655</v>
      </c>
      <c r="Q1533" s="3">
        <v>25203.51524</v>
      </c>
      <c r="R1533" s="1">
        <v>0.08825483581429018</v>
      </c>
      <c r="S1533" s="3">
        <v>300000</v>
      </c>
      <c r="T1533" s="3">
        <v>-14409.46564399963</v>
      </c>
      <c r="U1533" s="1">
        <v>-0.04803</v>
      </c>
      <c r="V1533">
        <v>30</v>
      </c>
      <c r="W1533" s="3">
        <v>0</v>
      </c>
      <c r="Y1533" s="3">
        <v>362274.9041809229</v>
      </c>
      <c r="Z1533" s="1">
        <v>0.2075830139364097</v>
      </c>
      <c r="AA1533" s="3">
        <v>367300.1194950249</v>
      </c>
      <c r="AB1533" s="3">
        <v>-5025.21531410201</v>
      </c>
      <c r="AC1533" s="1">
        <v>-0.01368149654024296</v>
      </c>
    </row>
    <row r="1534" spans="1:29">
      <c r="A1534" s="6">
        <v>1532</v>
      </c>
      <c r="B1534" t="s">
        <v>955</v>
      </c>
      <c r="M1534" s="3">
        <v>258633.1339999998</v>
      </c>
      <c r="N1534" s="3">
        <v>285576.5920072004</v>
      </c>
      <c r="O1534" s="1">
        <v>-0.0480780266426655</v>
      </c>
      <c r="Q1534" s="3">
        <v>25203.51524</v>
      </c>
      <c r="R1534" s="1">
        <v>0.08825483581429018</v>
      </c>
      <c r="S1534" s="3">
        <v>300000</v>
      </c>
      <c r="T1534" s="3">
        <v>-14409.46564399963</v>
      </c>
      <c r="U1534" s="1">
        <v>-0.04803</v>
      </c>
      <c r="V1534">
        <v>30</v>
      </c>
      <c r="W1534" s="3">
        <v>0</v>
      </c>
      <c r="Y1534" s="3">
        <v>362274.9041809229</v>
      </c>
      <c r="Z1534" s="1">
        <v>0.2075830139364097</v>
      </c>
      <c r="AA1534" s="3">
        <v>367300.1194950249</v>
      </c>
      <c r="AB1534" s="3">
        <v>-5025.21531410201</v>
      </c>
      <c r="AC1534" s="1">
        <v>-0.01368149654024296</v>
      </c>
    </row>
    <row r="1535" spans="1:29">
      <c r="A1535" s="6">
        <v>1533</v>
      </c>
      <c r="B1535" t="s">
        <v>956</v>
      </c>
      <c r="M1535" s="3">
        <v>258633.1339999998</v>
      </c>
      <c r="N1535" s="3">
        <v>285576.5920072004</v>
      </c>
      <c r="O1535" s="1">
        <v>-0.0480780266426655</v>
      </c>
      <c r="Q1535" s="3">
        <v>25203.51524</v>
      </c>
      <c r="R1535" s="1">
        <v>0.08825483581429018</v>
      </c>
      <c r="S1535" s="3">
        <v>300000</v>
      </c>
      <c r="T1535" s="3">
        <v>-14409.46564399963</v>
      </c>
      <c r="U1535" s="1">
        <v>-0.04803</v>
      </c>
      <c r="V1535">
        <v>30</v>
      </c>
      <c r="W1535" s="3">
        <v>0</v>
      </c>
      <c r="Y1535" s="3">
        <v>362274.9041809229</v>
      </c>
      <c r="Z1535" s="1">
        <v>0.2075830139364097</v>
      </c>
      <c r="AA1535" s="3">
        <v>367300.1194950249</v>
      </c>
      <c r="AB1535" s="3">
        <v>-5025.21531410201</v>
      </c>
      <c r="AC1535" s="1">
        <v>-0.01368149654024296</v>
      </c>
    </row>
    <row r="1536" spans="1:29">
      <c r="A1536" s="6">
        <v>1534</v>
      </c>
      <c r="B1536" t="s">
        <v>957</v>
      </c>
      <c r="C1536">
        <v>19826</v>
      </c>
      <c r="D1536" t="s">
        <v>4239</v>
      </c>
      <c r="E1536" t="s">
        <v>4432</v>
      </c>
      <c r="F1536" t="s">
        <v>4434</v>
      </c>
      <c r="G1536">
        <v>11.52026</v>
      </c>
      <c r="H1536">
        <v>12.88807</v>
      </c>
      <c r="I1536">
        <v>700</v>
      </c>
      <c r="J1536" s="3">
        <v>7.7064947</v>
      </c>
      <c r="K1536">
        <v>4.510824500000001</v>
      </c>
      <c r="L1536" s="3">
        <v>9021.649000000001</v>
      </c>
      <c r="M1536" s="3">
        <v>249724.2059999998</v>
      </c>
      <c r="N1536" s="3">
        <v>285677.0956880004</v>
      </c>
      <c r="O1536" s="1">
        <v>-0.04774301437333207</v>
      </c>
      <c r="P1536" s="3">
        <v>849.4593821688012</v>
      </c>
      <c r="Q1536" s="3">
        <v>24354.0558578312</v>
      </c>
      <c r="R1536" s="1">
        <v>0.0852502921145252</v>
      </c>
      <c r="S1536" s="3">
        <v>300000</v>
      </c>
      <c r="T1536" s="3">
        <v>-14322.90431199962</v>
      </c>
      <c r="U1536" s="1">
        <v>-0.04774301437333207</v>
      </c>
      <c r="V1536">
        <v>29</v>
      </c>
      <c r="W1536" s="3">
        <v>88.37653840000137</v>
      </c>
      <c r="X1536" t="s">
        <v>4435</v>
      </c>
      <c r="Y1536" s="3">
        <v>362274.9041809229</v>
      </c>
      <c r="Z1536" s="1">
        <v>0.2075830139364097</v>
      </c>
      <c r="AA1536" s="3">
        <v>367300.1194950249</v>
      </c>
      <c r="AB1536" s="3">
        <v>-5025.21531410201</v>
      </c>
      <c r="AC1536" s="1">
        <v>-0.01368149654024296</v>
      </c>
    </row>
    <row r="1537" spans="1:29">
      <c r="A1537" s="6">
        <v>1535</v>
      </c>
      <c r="B1537" t="s">
        <v>957</v>
      </c>
      <c r="M1537" s="3">
        <v>249724.2059999998</v>
      </c>
      <c r="N1537" s="3">
        <v>285677.0956880004</v>
      </c>
      <c r="O1537" s="1">
        <v>-0.04774301437333207</v>
      </c>
      <c r="Q1537" s="3">
        <v>24354.0558578312</v>
      </c>
      <c r="R1537" s="1">
        <v>0.0852502921145252</v>
      </c>
      <c r="S1537" s="3">
        <v>300000</v>
      </c>
      <c r="T1537" s="3">
        <v>-14322.90431199962</v>
      </c>
      <c r="U1537" s="1">
        <v>-0.04774301437333207</v>
      </c>
      <c r="V1537">
        <v>29</v>
      </c>
      <c r="W1537" s="3">
        <v>0</v>
      </c>
      <c r="Y1537" s="3">
        <v>355389.4527932999</v>
      </c>
      <c r="Z1537" s="1">
        <v>0.1846315093109997</v>
      </c>
      <c r="AA1537" s="3">
        <v>367300.1194950249</v>
      </c>
      <c r="AB1537" s="3">
        <v>-11910.66670172499</v>
      </c>
      <c r="AC1537" s="1">
        <v>-0.03242761455700075</v>
      </c>
    </row>
    <row r="1538" spans="1:29">
      <c r="A1538" s="6">
        <v>1536</v>
      </c>
      <c r="B1538" t="s">
        <v>958</v>
      </c>
      <c r="C1538">
        <v>58270</v>
      </c>
      <c r="D1538" t="s">
        <v>4236</v>
      </c>
      <c r="E1538" t="s">
        <v>4432</v>
      </c>
      <c r="F1538" t="s">
        <v>4433</v>
      </c>
      <c r="G1538">
        <v>8.36758</v>
      </c>
      <c r="H1538">
        <v>9.436159999999999</v>
      </c>
      <c r="I1538">
        <v>800</v>
      </c>
      <c r="J1538" s="3">
        <v>7.264678399999999</v>
      </c>
      <c r="K1538">
        <v>3.774464</v>
      </c>
      <c r="L1538" s="3">
        <v>7548.927999999999</v>
      </c>
      <c r="M1538" s="3">
        <v>257273.1339999998</v>
      </c>
      <c r="N1538" s="3">
        <v>285666.0565456004</v>
      </c>
      <c r="O1538" s="1">
        <v>-0.04777981151466549</v>
      </c>
      <c r="P1538" s="3">
        <v>857.0312870640012</v>
      </c>
      <c r="Q1538" s="3">
        <v>25211.08714</v>
      </c>
      <c r="R1538" s="1">
        <v>0.08825370239945046</v>
      </c>
      <c r="S1538" s="3">
        <v>300000</v>
      </c>
      <c r="T1538" s="3">
        <v>-14322.90431199962</v>
      </c>
      <c r="U1538" s="1">
        <v>-0.04774</v>
      </c>
      <c r="V1538">
        <v>30</v>
      </c>
      <c r="W1538" s="3">
        <v>0</v>
      </c>
      <c r="X1538" t="s">
        <v>4435</v>
      </c>
      <c r="Y1538" s="3">
        <v>355389.4527932999</v>
      </c>
      <c r="Z1538" s="1">
        <v>0.1846315093109997</v>
      </c>
      <c r="AA1538" s="3">
        <v>367300.1194950249</v>
      </c>
      <c r="AB1538" s="3">
        <v>-11910.66670172499</v>
      </c>
      <c r="AC1538" s="1">
        <v>-0.03242761455700075</v>
      </c>
    </row>
    <row r="1539" spans="1:29">
      <c r="A1539" s="6">
        <v>1537</v>
      </c>
      <c r="B1539" t="s">
        <v>958</v>
      </c>
      <c r="C1539">
        <v>46256</v>
      </c>
      <c r="D1539" t="s">
        <v>4305</v>
      </c>
      <c r="E1539" t="s">
        <v>4432</v>
      </c>
      <c r="F1539" t="s">
        <v>4434</v>
      </c>
      <c r="G1539">
        <v>2.9899</v>
      </c>
      <c r="H1539">
        <v>4.47973</v>
      </c>
      <c r="I1539">
        <v>1000</v>
      </c>
      <c r="J1539" s="3">
        <v>6.343919</v>
      </c>
      <c r="K1539">
        <v>2.239865</v>
      </c>
      <c r="L1539" s="3">
        <v>4479.73</v>
      </c>
      <c r="M1539" s="3">
        <v>253493.3639999998</v>
      </c>
      <c r="N1539" s="3">
        <v>286357.4327616004</v>
      </c>
      <c r="O1539" s="1">
        <v>-0.04547522412799881</v>
      </c>
      <c r="P1539" s="3">
        <v>806.6625562272009</v>
      </c>
      <c r="Q1539" s="3">
        <v>24404.4245837728</v>
      </c>
      <c r="R1539" s="1">
        <v>0.08522364636538031</v>
      </c>
      <c r="S1539" s="3">
        <v>300000</v>
      </c>
      <c r="T1539" s="3">
        <v>-13642.56723839964</v>
      </c>
      <c r="U1539" s="1">
        <v>-0.04547522412799881</v>
      </c>
      <c r="V1539">
        <v>29</v>
      </c>
      <c r="W1539" s="3">
        <v>683.3523999999995</v>
      </c>
      <c r="X1539" t="s">
        <v>4435</v>
      </c>
      <c r="Y1539" s="3">
        <v>355389.4527932999</v>
      </c>
      <c r="Z1539" s="1">
        <v>0.1846315093109997</v>
      </c>
      <c r="AA1539" s="3">
        <v>367300.1194950249</v>
      </c>
      <c r="AB1539" s="3">
        <v>-11910.66670172499</v>
      </c>
      <c r="AC1539" s="1">
        <v>-0.03242761455700075</v>
      </c>
    </row>
    <row r="1540" spans="1:29">
      <c r="A1540" s="6">
        <v>1538</v>
      </c>
      <c r="B1540" t="s">
        <v>958</v>
      </c>
      <c r="C1540">
        <v>58077</v>
      </c>
      <c r="D1540" t="s">
        <v>4220</v>
      </c>
      <c r="E1540" t="s">
        <v>4432</v>
      </c>
      <c r="F1540" t="s">
        <v>4434</v>
      </c>
      <c r="G1540">
        <v>19.49103</v>
      </c>
      <c r="H1540">
        <v>24.79026</v>
      </c>
      <c r="I1540">
        <v>500</v>
      </c>
      <c r="J1540" s="3">
        <v>8.718539</v>
      </c>
      <c r="K1540">
        <v>6.197565</v>
      </c>
      <c r="L1540" s="3">
        <v>12395.13</v>
      </c>
      <c r="M1540" s="3">
        <v>243036.4139999998</v>
      </c>
      <c r="N1540" s="3">
        <v>288280.6966576003</v>
      </c>
      <c r="O1540" s="1">
        <v>-0.03906434447466551</v>
      </c>
      <c r="P1540" s="3">
        <v>821.5351545912007</v>
      </c>
      <c r="Q1540" s="3">
        <v>23582.8894291816</v>
      </c>
      <c r="R1540" s="1">
        <v>0.08180530192485175</v>
      </c>
      <c r="S1540" s="3">
        <v>300000</v>
      </c>
      <c r="T1540" s="3">
        <v>-11719.30334239965</v>
      </c>
      <c r="U1540" s="1">
        <v>-0.03906434447466551</v>
      </c>
      <c r="V1540">
        <v>28</v>
      </c>
      <c r="W1540" s="3">
        <v>1909.898335999999</v>
      </c>
      <c r="X1540" t="s">
        <v>4435</v>
      </c>
      <c r="Y1540" s="3">
        <v>355389.4527932999</v>
      </c>
      <c r="Z1540" s="1">
        <v>0.1846315093109997</v>
      </c>
      <c r="AA1540" s="3">
        <v>367300.1194950249</v>
      </c>
      <c r="AB1540" s="3">
        <v>-11910.66670172499</v>
      </c>
      <c r="AC1540" s="1">
        <v>-0.03242761455700075</v>
      </c>
    </row>
    <row r="1541" spans="1:29">
      <c r="A1541" s="6">
        <v>1539</v>
      </c>
      <c r="B1541" t="s">
        <v>958</v>
      </c>
      <c r="M1541" s="3">
        <v>243036.4139999998</v>
      </c>
      <c r="N1541" s="3">
        <v>288280.6966576003</v>
      </c>
      <c r="O1541" s="1">
        <v>-0.03906434447466551</v>
      </c>
      <c r="Q1541" s="3">
        <v>23582.8894291816</v>
      </c>
      <c r="R1541" s="1">
        <v>0.08180530192485175</v>
      </c>
      <c r="S1541" s="3">
        <v>300000</v>
      </c>
      <c r="T1541" s="3">
        <v>-11719.30334239965</v>
      </c>
      <c r="U1541" s="1">
        <v>-0.03906434447466551</v>
      </c>
      <c r="V1541">
        <v>28</v>
      </c>
      <c r="W1541" s="3">
        <v>0</v>
      </c>
      <c r="Y1541" s="3">
        <v>356509.5960542088</v>
      </c>
      <c r="Z1541" s="1">
        <v>0.188365320180696</v>
      </c>
      <c r="AA1541" s="3">
        <v>367300.1194950249</v>
      </c>
      <c r="AB1541" s="3">
        <v>-10790.52344081609</v>
      </c>
      <c r="AC1541" s="1">
        <v>-0.02937794699237022</v>
      </c>
    </row>
    <row r="1542" spans="1:29">
      <c r="A1542" s="6">
        <v>1540</v>
      </c>
      <c r="B1542" t="s">
        <v>959</v>
      </c>
      <c r="C1542">
        <v>46270</v>
      </c>
      <c r="D1542" t="s">
        <v>4305</v>
      </c>
      <c r="E1542" t="s">
        <v>4432</v>
      </c>
      <c r="F1542" t="s">
        <v>4433</v>
      </c>
      <c r="G1542">
        <v>3.96396</v>
      </c>
      <c r="H1542">
        <v>4.48973</v>
      </c>
      <c r="I1542">
        <v>1600</v>
      </c>
      <c r="J1542" s="3">
        <v>7.1550704</v>
      </c>
      <c r="K1542">
        <v>3.591784</v>
      </c>
      <c r="L1542" s="3">
        <v>7183.567999999999</v>
      </c>
      <c r="M1542" s="3">
        <v>250219.9819999998</v>
      </c>
      <c r="N1542" s="3">
        <v>288269.9498032004</v>
      </c>
      <c r="O1542" s="1">
        <v>-0.03910016732266541</v>
      </c>
      <c r="P1542" s="3">
        <v>864.8420899728011</v>
      </c>
      <c r="Q1542" s="3">
        <v>24447.73152</v>
      </c>
      <c r="R1542" s="1">
        <v>0.08480846351376643</v>
      </c>
      <c r="S1542" s="3">
        <v>300000</v>
      </c>
      <c r="T1542" s="3">
        <v>-11719.30334239965</v>
      </c>
      <c r="U1542" s="1">
        <v>-0.03906</v>
      </c>
      <c r="V1542">
        <v>29</v>
      </c>
      <c r="W1542" s="3">
        <v>0</v>
      </c>
      <c r="X1542" t="s">
        <v>4435</v>
      </c>
      <c r="Y1542" s="3">
        <v>356509.5960542088</v>
      </c>
      <c r="Z1542" s="1">
        <v>0.188365320180696</v>
      </c>
      <c r="AA1542" s="3">
        <v>367300.1194950249</v>
      </c>
      <c r="AB1542" s="3">
        <v>-10790.52344081609</v>
      </c>
      <c r="AC1542" s="1">
        <v>-0.02937794699237022</v>
      </c>
    </row>
    <row r="1543" spans="1:29">
      <c r="A1543" s="6">
        <v>1541</v>
      </c>
      <c r="B1543" t="s">
        <v>959</v>
      </c>
      <c r="C1543">
        <v>33745</v>
      </c>
      <c r="D1543" t="s">
        <v>4308</v>
      </c>
      <c r="E1543" t="s">
        <v>4432</v>
      </c>
      <c r="F1543" t="s">
        <v>4433</v>
      </c>
      <c r="G1543">
        <v>47.95487</v>
      </c>
      <c r="H1543">
        <v>52.59776</v>
      </c>
      <c r="I1543">
        <v>100</v>
      </c>
      <c r="J1543" s="3">
        <v>6.5779328</v>
      </c>
      <c r="K1543">
        <v>2.629888</v>
      </c>
      <c r="L1543" s="3">
        <v>5259.776</v>
      </c>
      <c r="M1543" s="3">
        <v>255479.7579999998</v>
      </c>
      <c r="N1543" s="3">
        <v>288260.7419824004</v>
      </c>
      <c r="O1543" s="1">
        <v>-0.03913086005866547</v>
      </c>
      <c r="P1543" s="3">
        <v>864.8098494096012</v>
      </c>
      <c r="Q1543" s="3">
        <v>25312.54137</v>
      </c>
      <c r="R1543" s="1">
        <v>0.08781126835351533</v>
      </c>
      <c r="S1543" s="3">
        <v>300000</v>
      </c>
      <c r="T1543" s="3">
        <v>-11719.30334239965</v>
      </c>
      <c r="U1543" s="1">
        <v>-0.03906</v>
      </c>
      <c r="V1543">
        <v>30</v>
      </c>
      <c r="W1543" s="3">
        <v>0</v>
      </c>
      <c r="X1543" t="s">
        <v>4435</v>
      </c>
      <c r="Y1543" s="3">
        <v>356509.5960542088</v>
      </c>
      <c r="Z1543" s="1">
        <v>0.188365320180696</v>
      </c>
      <c r="AA1543" s="3">
        <v>367300.1194950249</v>
      </c>
      <c r="AB1543" s="3">
        <v>-10790.52344081609</v>
      </c>
      <c r="AC1543" s="1">
        <v>-0.02937794699237022</v>
      </c>
    </row>
    <row r="1544" spans="1:29">
      <c r="A1544" s="6">
        <v>1542</v>
      </c>
      <c r="B1544" t="s">
        <v>959</v>
      </c>
      <c r="C1544">
        <v>4185</v>
      </c>
      <c r="D1544" t="s">
        <v>4299</v>
      </c>
      <c r="E1544" t="s">
        <v>4432</v>
      </c>
      <c r="F1544" t="s">
        <v>4434</v>
      </c>
      <c r="G1544">
        <v>18.40499</v>
      </c>
      <c r="H1544">
        <v>28.94581</v>
      </c>
      <c r="I1544">
        <v>400</v>
      </c>
      <c r="J1544" s="3">
        <v>8.473497200000001</v>
      </c>
      <c r="K1544">
        <v>5.789162</v>
      </c>
      <c r="L1544" s="3">
        <v>11578.324</v>
      </c>
      <c r="M1544" s="3">
        <v>247386.6619999998</v>
      </c>
      <c r="N1544" s="3">
        <v>291731.7073232004</v>
      </c>
      <c r="O1544" s="1">
        <v>-0.02756097558933213</v>
      </c>
      <c r="P1544" s="3">
        <v>835.5516933144011</v>
      </c>
      <c r="Q1544" s="3">
        <v>24476.9896766856</v>
      </c>
      <c r="R1544" s="1">
        <v>0.08390239751885561</v>
      </c>
      <c r="S1544" s="3">
        <v>300000</v>
      </c>
      <c r="T1544" s="3">
        <v>-8268.29267679964</v>
      </c>
      <c r="U1544" s="1">
        <v>-0.02756097558933213</v>
      </c>
      <c r="V1544">
        <v>29</v>
      </c>
      <c r="W1544" s="3">
        <v>3459.490864000001</v>
      </c>
      <c r="X1544" t="s">
        <v>4435</v>
      </c>
      <c r="Y1544" s="3">
        <v>356509.5960542088</v>
      </c>
      <c r="Z1544" s="1">
        <v>0.188365320180696</v>
      </c>
      <c r="AA1544" s="3">
        <v>367300.1194950249</v>
      </c>
      <c r="AB1544" s="3">
        <v>-10790.52344081609</v>
      </c>
      <c r="AC1544" s="1">
        <v>-0.02937794699237022</v>
      </c>
    </row>
    <row r="1545" spans="1:29">
      <c r="A1545" s="6">
        <v>1543</v>
      </c>
      <c r="B1545" t="s">
        <v>959</v>
      </c>
      <c r="M1545" s="3">
        <v>247386.6619999998</v>
      </c>
      <c r="N1545" s="3">
        <v>291731.7073232004</v>
      </c>
      <c r="O1545" s="1">
        <v>-0.02756097558933213</v>
      </c>
      <c r="Q1545" s="3">
        <v>24476.9896766856</v>
      </c>
      <c r="R1545" s="1">
        <v>0.08390239751885561</v>
      </c>
      <c r="S1545" s="3">
        <v>300000</v>
      </c>
      <c r="T1545" s="3">
        <v>-8268.29267679964</v>
      </c>
      <c r="U1545" s="1">
        <v>-0.02756097558933213</v>
      </c>
      <c r="V1545">
        <v>29</v>
      </c>
      <c r="W1545" s="3">
        <v>0</v>
      </c>
      <c r="Y1545" s="3">
        <v>353469.2033285347</v>
      </c>
      <c r="Z1545" s="1">
        <v>0.1782306777617822</v>
      </c>
      <c r="AA1545" s="3">
        <v>367300.1194950249</v>
      </c>
      <c r="AB1545" s="3">
        <v>-13830.91616649023</v>
      </c>
      <c r="AC1545" s="1">
        <v>-0.03765562664533131</v>
      </c>
    </row>
    <row r="1546" spans="1:29">
      <c r="A1546" s="6">
        <v>1544</v>
      </c>
      <c r="B1546" t="s">
        <v>960</v>
      </c>
      <c r="C1546">
        <v>39614</v>
      </c>
      <c r="D1546" t="s">
        <v>4258</v>
      </c>
      <c r="E1546" t="s">
        <v>4432</v>
      </c>
      <c r="F1546" t="s">
        <v>4433</v>
      </c>
      <c r="G1546">
        <v>21.14665</v>
      </c>
      <c r="H1546">
        <v>22.55119</v>
      </c>
      <c r="I1546">
        <v>600</v>
      </c>
      <c r="J1546" s="3">
        <v>9.0592142</v>
      </c>
      <c r="K1546">
        <v>6.765356999999999</v>
      </c>
      <c r="L1546" s="3">
        <v>13530.714</v>
      </c>
      <c r="M1546" s="3">
        <v>260917.3759999998</v>
      </c>
      <c r="N1546" s="3">
        <v>291715.8827520004</v>
      </c>
      <c r="O1546" s="1">
        <v>-0.02761372415999882</v>
      </c>
      <c r="P1546" s="3">
        <v>875.1951219696011</v>
      </c>
      <c r="Q1546" s="3">
        <v>25352.1848</v>
      </c>
      <c r="R1546" s="1">
        <v>0.0869071116760308</v>
      </c>
      <c r="S1546" s="3">
        <v>300000</v>
      </c>
      <c r="T1546" s="3">
        <v>-8268.29267679964</v>
      </c>
      <c r="U1546" s="1">
        <v>-0.02756</v>
      </c>
      <c r="V1546">
        <v>30</v>
      </c>
      <c r="W1546" s="3">
        <v>0</v>
      </c>
      <c r="X1546" t="s">
        <v>4435</v>
      </c>
      <c r="Y1546" s="3">
        <v>353469.2033285347</v>
      </c>
      <c r="Z1546" s="1">
        <v>0.1782306777617822</v>
      </c>
      <c r="AA1546" s="3">
        <v>367300.1194950249</v>
      </c>
      <c r="AB1546" s="3">
        <v>-13830.91616649023</v>
      </c>
      <c r="AC1546" s="1">
        <v>-0.03765562664533131</v>
      </c>
    </row>
    <row r="1547" spans="1:29">
      <c r="A1547" s="6">
        <v>1545</v>
      </c>
      <c r="B1547" t="s">
        <v>960</v>
      </c>
      <c r="C1547">
        <v>41222</v>
      </c>
      <c r="D1547" t="s">
        <v>4309</v>
      </c>
      <c r="E1547" t="s">
        <v>4432</v>
      </c>
      <c r="F1547" t="s">
        <v>4433</v>
      </c>
      <c r="G1547">
        <v>6.72312</v>
      </c>
      <c r="H1547">
        <v>7.27424</v>
      </c>
      <c r="I1547">
        <v>1500</v>
      </c>
      <c r="J1547" s="3">
        <v>8.273408</v>
      </c>
      <c r="K1547">
        <v>5.45568</v>
      </c>
      <c r="L1547" s="3">
        <v>10911.36</v>
      </c>
      <c r="M1547" s="3">
        <v>271828.7359999998</v>
      </c>
      <c r="N1547" s="3">
        <v>291702.1536640003</v>
      </c>
      <c r="O1547" s="1">
        <v>-0.02765948778666556</v>
      </c>
      <c r="P1547" s="3">
        <v>875.147648256001</v>
      </c>
      <c r="Q1547" s="3">
        <v>26227.33245</v>
      </c>
      <c r="R1547" s="1">
        <v>0.08991134319909816</v>
      </c>
      <c r="S1547" s="3">
        <v>300000</v>
      </c>
      <c r="T1547" s="3">
        <v>-8268.29267679964</v>
      </c>
      <c r="U1547" s="1">
        <v>-0.02756</v>
      </c>
      <c r="V1547">
        <v>31</v>
      </c>
      <c r="W1547" s="3">
        <v>0</v>
      </c>
      <c r="X1547" t="s">
        <v>4435</v>
      </c>
      <c r="Y1547" s="3">
        <v>353469.2033285347</v>
      </c>
      <c r="Z1547" s="1">
        <v>0.1782306777617822</v>
      </c>
      <c r="AA1547" s="3">
        <v>367300.1194950249</v>
      </c>
      <c r="AB1547" s="3">
        <v>-13830.91616649023</v>
      </c>
      <c r="AC1547" s="1">
        <v>-0.03765562664533131</v>
      </c>
    </row>
    <row r="1548" spans="1:29">
      <c r="A1548" s="6">
        <v>1546</v>
      </c>
      <c r="B1548" t="s">
        <v>960</v>
      </c>
      <c r="M1548" s="3">
        <v>271828.7359999998</v>
      </c>
      <c r="N1548" s="3">
        <v>291702.1536640003</v>
      </c>
      <c r="O1548" s="1">
        <v>-0.02765948778666556</v>
      </c>
      <c r="Q1548" s="3">
        <v>26227.33245</v>
      </c>
      <c r="R1548" s="1">
        <v>0.08991134319909816</v>
      </c>
      <c r="S1548" s="3">
        <v>300000</v>
      </c>
      <c r="T1548" s="3">
        <v>-8268.29267679964</v>
      </c>
      <c r="U1548" s="1">
        <v>-0.02756</v>
      </c>
      <c r="V1548">
        <v>31</v>
      </c>
      <c r="W1548" s="3">
        <v>0</v>
      </c>
      <c r="Y1548" s="3">
        <v>356299.358977515</v>
      </c>
      <c r="Z1548" s="1">
        <v>0.1876645299250501</v>
      </c>
      <c r="AA1548" s="3">
        <v>367300.1194950249</v>
      </c>
      <c r="AB1548" s="3">
        <v>-11000.76051750989</v>
      </c>
      <c r="AC1548" s="1">
        <v>-0.02995033198637142</v>
      </c>
    </row>
    <row r="1549" spans="1:29">
      <c r="A1549" s="6">
        <v>1547</v>
      </c>
      <c r="B1549" t="s">
        <v>961</v>
      </c>
      <c r="C1549">
        <v>46270</v>
      </c>
      <c r="D1549" t="s">
        <v>4305</v>
      </c>
      <c r="E1549" t="s">
        <v>4432</v>
      </c>
      <c r="F1549" t="s">
        <v>4434</v>
      </c>
      <c r="G1549">
        <v>3.96396</v>
      </c>
      <c r="H1549">
        <v>4.01976</v>
      </c>
      <c r="I1549">
        <v>1600</v>
      </c>
      <c r="J1549" s="3">
        <v>6.9294848</v>
      </c>
      <c r="K1549">
        <v>3.215808</v>
      </c>
      <c r="L1549" s="3">
        <v>6431.616</v>
      </c>
      <c r="M1549" s="3">
        <v>264645.1679999998</v>
      </c>
      <c r="N1549" s="3">
        <v>290940.0563712004</v>
      </c>
      <c r="O1549" s="1">
        <v>-0.03019981209599878</v>
      </c>
      <c r="P1549" s="3">
        <v>864.8420899728011</v>
      </c>
      <c r="Q1549" s="3">
        <v>25362.4903600272</v>
      </c>
      <c r="R1549" s="1">
        <v>0.08717428145290546</v>
      </c>
      <c r="S1549" s="3">
        <v>300000</v>
      </c>
      <c r="T1549" s="3">
        <v>-9059.943628799636</v>
      </c>
      <c r="U1549" s="1">
        <v>-0.03019981209599878</v>
      </c>
      <c r="V1549">
        <v>30</v>
      </c>
      <c r="W1549" s="3">
        <v>-772.8441471999993</v>
      </c>
      <c r="X1549" t="s">
        <v>4435</v>
      </c>
      <c r="Y1549" s="3">
        <v>356299.358977515</v>
      </c>
      <c r="Z1549" s="1">
        <v>0.1876645299250501</v>
      </c>
      <c r="AA1549" s="3">
        <v>367300.1194950249</v>
      </c>
      <c r="AB1549" s="3">
        <v>-11000.76051750989</v>
      </c>
      <c r="AC1549" s="1">
        <v>-0.02995033198637142</v>
      </c>
    </row>
    <row r="1550" spans="1:29">
      <c r="A1550" s="6">
        <v>1548</v>
      </c>
      <c r="B1550" t="s">
        <v>961</v>
      </c>
      <c r="M1550" s="3">
        <v>264645.1679999998</v>
      </c>
      <c r="N1550" s="3">
        <v>290940.0563712004</v>
      </c>
      <c r="O1550" s="1">
        <v>-0.03019981209599878</v>
      </c>
      <c r="Q1550" s="3">
        <v>25362.4903600272</v>
      </c>
      <c r="R1550" s="1">
        <v>0.08717428145290546</v>
      </c>
      <c r="S1550" s="3">
        <v>300000</v>
      </c>
      <c r="T1550" s="3">
        <v>-9059.943628799636</v>
      </c>
      <c r="U1550" s="1">
        <v>-0.03019981209599878</v>
      </c>
      <c r="V1550">
        <v>30</v>
      </c>
      <c r="W1550" s="3">
        <v>0</v>
      </c>
      <c r="Y1550" s="3">
        <v>360414.3297040425</v>
      </c>
      <c r="Z1550" s="1">
        <v>0.2013810990134751</v>
      </c>
      <c r="AA1550" s="3">
        <v>367300.1194950249</v>
      </c>
      <c r="AB1550" s="3">
        <v>-6885.789790982381</v>
      </c>
      <c r="AC1550" s="1">
        <v>-0.0187470393433282</v>
      </c>
    </row>
    <row r="1551" spans="1:29">
      <c r="A1551" s="6">
        <v>1549</v>
      </c>
      <c r="B1551" t="s">
        <v>962</v>
      </c>
      <c r="M1551" s="3">
        <v>264645.1679999998</v>
      </c>
      <c r="N1551" s="3">
        <v>290940.0563712004</v>
      </c>
      <c r="O1551" s="1">
        <v>-0.03019981209599878</v>
      </c>
      <c r="Q1551" s="3">
        <v>25362.4903600272</v>
      </c>
      <c r="R1551" s="1">
        <v>0.08717428145290546</v>
      </c>
      <c r="S1551" s="3">
        <v>300000</v>
      </c>
      <c r="T1551" s="3">
        <v>-9059.943628799636</v>
      </c>
      <c r="U1551" s="1">
        <v>-0.03019981209599878</v>
      </c>
      <c r="V1551">
        <v>30</v>
      </c>
      <c r="W1551" s="3">
        <v>0</v>
      </c>
      <c r="Y1551" s="3">
        <v>360414.3297040425</v>
      </c>
      <c r="Z1551" s="1">
        <v>0.2013810990134751</v>
      </c>
      <c r="AA1551" s="3">
        <v>367300.1194950249</v>
      </c>
      <c r="AB1551" s="3">
        <v>-6885.789790982381</v>
      </c>
      <c r="AC1551" s="1">
        <v>-0.0187470393433282</v>
      </c>
    </row>
    <row r="1552" spans="1:29">
      <c r="A1552" s="6">
        <v>1550</v>
      </c>
      <c r="B1552" t="s">
        <v>963</v>
      </c>
      <c r="M1552" s="3">
        <v>264645.1679999998</v>
      </c>
      <c r="N1552" s="3">
        <v>290940.0563712004</v>
      </c>
      <c r="O1552" s="1">
        <v>-0.03019981209599878</v>
      </c>
      <c r="Q1552" s="3">
        <v>25362.4903600272</v>
      </c>
      <c r="R1552" s="1">
        <v>0.08717428145290546</v>
      </c>
      <c r="S1552" s="3">
        <v>300000</v>
      </c>
      <c r="T1552" s="3">
        <v>-9059.943628799636</v>
      </c>
      <c r="U1552" s="1">
        <v>-0.03019981209599878</v>
      </c>
      <c r="V1552">
        <v>30</v>
      </c>
      <c r="W1552" s="3">
        <v>0</v>
      </c>
      <c r="Y1552" s="3">
        <v>360414.3297040425</v>
      </c>
      <c r="Z1552" s="1">
        <v>0.2013810990134751</v>
      </c>
      <c r="AA1552" s="3">
        <v>367300.1194950249</v>
      </c>
      <c r="AB1552" s="3">
        <v>-6885.789790982381</v>
      </c>
      <c r="AC1552" s="1">
        <v>-0.0187470393433282</v>
      </c>
    </row>
    <row r="1553" spans="1:29">
      <c r="A1553" s="6">
        <v>1551</v>
      </c>
      <c r="B1553" t="s">
        <v>964</v>
      </c>
      <c r="M1553" s="3">
        <v>264645.1679999998</v>
      </c>
      <c r="N1553" s="3">
        <v>290940.0563712004</v>
      </c>
      <c r="O1553" s="1">
        <v>-0.03019981209599878</v>
      </c>
      <c r="Q1553" s="3">
        <v>25362.4903600272</v>
      </c>
      <c r="R1553" s="1">
        <v>0.08717428145290546</v>
      </c>
      <c r="S1553" s="3">
        <v>300000</v>
      </c>
      <c r="T1553" s="3">
        <v>-9059.943628799636</v>
      </c>
      <c r="U1553" s="1">
        <v>-0.03019981209599878</v>
      </c>
      <c r="V1553">
        <v>30</v>
      </c>
      <c r="W1553" s="3">
        <v>0</v>
      </c>
      <c r="Y1553" s="3">
        <v>356116.1024972487</v>
      </c>
      <c r="Z1553" s="1">
        <v>0.1870536749908289</v>
      </c>
      <c r="AA1553" s="3">
        <v>367300.1194950249</v>
      </c>
      <c r="AB1553" s="3">
        <v>-11184.01699777623</v>
      </c>
      <c r="AC1553" s="1">
        <v>-0.03044926043899018</v>
      </c>
    </row>
    <row r="1554" spans="1:29">
      <c r="A1554" s="6">
        <v>1552</v>
      </c>
      <c r="B1554" t="s">
        <v>965</v>
      </c>
      <c r="M1554" s="3">
        <v>264645.1679999998</v>
      </c>
      <c r="N1554" s="3">
        <v>290940.0563712004</v>
      </c>
      <c r="O1554" s="1">
        <v>-0.03019981209599878</v>
      </c>
      <c r="Q1554" s="3">
        <v>25362.4903600272</v>
      </c>
      <c r="R1554" s="1">
        <v>0.08717428145290546</v>
      </c>
      <c r="S1554" s="3">
        <v>300000</v>
      </c>
      <c r="T1554" s="3">
        <v>-9059.943628799636</v>
      </c>
      <c r="U1554" s="1">
        <v>-0.03019981209599878</v>
      </c>
      <c r="V1554">
        <v>30</v>
      </c>
      <c r="W1554" s="3">
        <v>0</v>
      </c>
      <c r="Y1554" s="3">
        <v>356527.8530195047</v>
      </c>
      <c r="Z1554" s="1">
        <v>0.1884261767316825</v>
      </c>
      <c r="AA1554" s="3">
        <v>367300.1194950249</v>
      </c>
      <c r="AB1554" s="3">
        <v>-10772.26647552015</v>
      </c>
      <c r="AC1554" s="1">
        <v>-0.02932824114059692</v>
      </c>
    </row>
    <row r="1555" spans="1:29">
      <c r="A1555" s="6">
        <v>1553</v>
      </c>
      <c r="B1555" t="s">
        <v>966</v>
      </c>
      <c r="M1555" s="3">
        <v>264645.1679999998</v>
      </c>
      <c r="N1555" s="3">
        <v>290940.0563712004</v>
      </c>
      <c r="O1555" s="1">
        <v>-0.03019981209599878</v>
      </c>
      <c r="Q1555" s="3">
        <v>25362.4903600272</v>
      </c>
      <c r="R1555" s="1">
        <v>0.08717428145290546</v>
      </c>
      <c r="S1555" s="3">
        <v>300000</v>
      </c>
      <c r="T1555" s="3">
        <v>-9059.943628799636</v>
      </c>
      <c r="U1555" s="1">
        <v>-0.03019981209599878</v>
      </c>
      <c r="V1555">
        <v>30</v>
      </c>
      <c r="W1555" s="3">
        <v>0</v>
      </c>
      <c r="Y1555" s="3">
        <v>353046.7226884203</v>
      </c>
      <c r="Z1555" s="1">
        <v>0.1768224089614011</v>
      </c>
      <c r="AA1555" s="3">
        <v>367300.1194950249</v>
      </c>
      <c r="AB1555" s="3">
        <v>-14253.39680660458</v>
      </c>
      <c r="AC1555" s="1">
        <v>-0.03880585943233716</v>
      </c>
    </row>
    <row r="1556" spans="1:29">
      <c r="A1556" s="6">
        <v>1554</v>
      </c>
      <c r="B1556" t="s">
        <v>967</v>
      </c>
      <c r="C1556">
        <v>46164</v>
      </c>
      <c r="D1556" t="s">
        <v>4248</v>
      </c>
      <c r="E1556" t="s">
        <v>4432</v>
      </c>
      <c r="F1556" t="s">
        <v>4434</v>
      </c>
      <c r="G1556">
        <v>12.79439</v>
      </c>
      <c r="H1556">
        <v>16.89037</v>
      </c>
      <c r="I1556">
        <v>400</v>
      </c>
      <c r="J1556" s="3">
        <v>7.0268444</v>
      </c>
      <c r="K1556">
        <v>3.378074</v>
      </c>
      <c r="L1556" s="3">
        <v>6756.148</v>
      </c>
      <c r="M1556" s="3">
        <v>258704.9799999998</v>
      </c>
      <c r="N1556" s="3">
        <v>291745.6114528004</v>
      </c>
      <c r="O1556" s="1">
        <v>-0.02751462849066534</v>
      </c>
      <c r="P1556" s="3">
        <v>849.6885618744012</v>
      </c>
      <c r="Q1556" s="3">
        <v>24512.8017981528</v>
      </c>
      <c r="R1556" s="1">
        <v>0.08402115005633448</v>
      </c>
      <c r="S1556" s="3">
        <v>300000</v>
      </c>
      <c r="T1556" s="3">
        <v>-8254.388547199604</v>
      </c>
      <c r="U1556" s="1">
        <v>-0.02751462849066534</v>
      </c>
      <c r="V1556">
        <v>29</v>
      </c>
      <c r="W1556" s="3">
        <v>795.8029312</v>
      </c>
      <c r="X1556" t="s">
        <v>4435</v>
      </c>
      <c r="Y1556" s="3">
        <v>353046.7226884203</v>
      </c>
      <c r="Z1556" s="1">
        <v>0.1768224089614011</v>
      </c>
      <c r="AA1556" s="3">
        <v>367300.1194950249</v>
      </c>
      <c r="AB1556" s="3">
        <v>-14253.39680660458</v>
      </c>
      <c r="AC1556" s="1">
        <v>-0.03880585943233716</v>
      </c>
    </row>
    <row r="1557" spans="1:29">
      <c r="A1557" s="6">
        <v>1555</v>
      </c>
      <c r="B1557" t="s">
        <v>967</v>
      </c>
      <c r="M1557" s="3">
        <v>258704.9799999998</v>
      </c>
      <c r="N1557" s="3">
        <v>291745.6114528004</v>
      </c>
      <c r="O1557" s="1">
        <v>-0.02751462849066534</v>
      </c>
      <c r="Q1557" s="3">
        <v>24512.8017981528</v>
      </c>
      <c r="R1557" s="1">
        <v>0.08402115005633448</v>
      </c>
      <c r="S1557" s="3">
        <v>300000</v>
      </c>
      <c r="T1557" s="3">
        <v>-8254.388547199604</v>
      </c>
      <c r="U1557" s="1">
        <v>-0.02751462849066534</v>
      </c>
      <c r="V1557">
        <v>29</v>
      </c>
      <c r="W1557" s="3">
        <v>0</v>
      </c>
      <c r="Y1557" s="3">
        <v>349743.517884721</v>
      </c>
      <c r="Z1557" s="1">
        <v>0.1658117262824035</v>
      </c>
      <c r="AA1557" s="3">
        <v>367300.1194950249</v>
      </c>
      <c r="AB1557" s="3">
        <v>-17556.60161030386</v>
      </c>
      <c r="AC1557" s="1">
        <v>-0.04779906315968858</v>
      </c>
    </row>
    <row r="1558" spans="1:29">
      <c r="A1558" s="6">
        <v>1556</v>
      </c>
      <c r="B1558" t="s">
        <v>968</v>
      </c>
      <c r="C1558">
        <v>42917</v>
      </c>
      <c r="D1558" t="s">
        <v>4216</v>
      </c>
      <c r="E1558" t="s">
        <v>4432</v>
      </c>
      <c r="F1558" t="s">
        <v>4433</v>
      </c>
      <c r="G1558">
        <v>11.30486</v>
      </c>
      <c r="H1558">
        <v>12.17809</v>
      </c>
      <c r="I1558">
        <v>1000</v>
      </c>
      <c r="J1558" s="3">
        <v>8.653426999999999</v>
      </c>
      <c r="K1558">
        <v>6.089045</v>
      </c>
      <c r="L1558" s="3">
        <v>12178.09</v>
      </c>
      <c r="M1558" s="3">
        <v>270883.0699999998</v>
      </c>
      <c r="N1558" s="3">
        <v>291730.8689808004</v>
      </c>
      <c r="O1558" s="1">
        <v>-0.02756377006399853</v>
      </c>
      <c r="P1558" s="3">
        <v>875.2368343584012</v>
      </c>
      <c r="Q1558" s="3">
        <v>25388.03863</v>
      </c>
      <c r="R1558" s="1">
        <v>0.08702554761755724</v>
      </c>
      <c r="S1558" s="3">
        <v>300000</v>
      </c>
      <c r="T1558" s="3">
        <v>-8254.388547199604</v>
      </c>
      <c r="U1558" s="1">
        <v>-0.02751</v>
      </c>
      <c r="V1558">
        <v>30</v>
      </c>
      <c r="W1558" s="3">
        <v>0</v>
      </c>
      <c r="X1558" t="s">
        <v>4435</v>
      </c>
      <c r="Y1558" s="3">
        <v>349743.517884721</v>
      </c>
      <c r="Z1558" s="1">
        <v>0.1658117262824035</v>
      </c>
      <c r="AA1558" s="3">
        <v>367300.1194950249</v>
      </c>
      <c r="AB1558" s="3">
        <v>-17556.60161030386</v>
      </c>
      <c r="AC1558" s="1">
        <v>-0.04779906315968858</v>
      </c>
    </row>
    <row r="1559" spans="1:29">
      <c r="A1559" s="6">
        <v>1557</v>
      </c>
      <c r="B1559" t="s">
        <v>968</v>
      </c>
      <c r="C1559">
        <v>53176</v>
      </c>
      <c r="D1559" t="s">
        <v>4222</v>
      </c>
      <c r="E1559" t="s">
        <v>4432</v>
      </c>
      <c r="F1559" t="s">
        <v>4434</v>
      </c>
      <c r="G1559">
        <v>3.15339</v>
      </c>
      <c r="H1559">
        <v>6.06562</v>
      </c>
      <c r="I1559">
        <v>2300</v>
      </c>
      <c r="J1559" s="3">
        <v>9.1852778</v>
      </c>
      <c r="K1559">
        <v>6.975463</v>
      </c>
      <c r="L1559" s="3">
        <v>13950.926</v>
      </c>
      <c r="M1559" s="3">
        <v>262822.5359999998</v>
      </c>
      <c r="N1559" s="3">
        <v>297605.1002400004</v>
      </c>
      <c r="O1559" s="1">
        <v>-0.007982999199998642</v>
      </c>
      <c r="P1559" s="3">
        <v>812.7914210496009</v>
      </c>
      <c r="Q1559" s="3">
        <v>24575.2472089504</v>
      </c>
      <c r="R1559" s="1">
        <v>0.08257670042997232</v>
      </c>
      <c r="S1559" s="3">
        <v>300000</v>
      </c>
      <c r="T1559" s="3">
        <v>-2394.899759999593</v>
      </c>
      <c r="U1559" s="1">
        <v>-0.007982999199998642</v>
      </c>
      <c r="V1559">
        <v>29</v>
      </c>
      <c r="W1559" s="3">
        <v>5862.782832</v>
      </c>
      <c r="X1559" t="s">
        <v>4435</v>
      </c>
      <c r="Y1559" s="3">
        <v>349743.517884721</v>
      </c>
      <c r="Z1559" s="1">
        <v>0.1658117262824035</v>
      </c>
      <c r="AA1559" s="3">
        <v>367300.1194950249</v>
      </c>
      <c r="AB1559" s="3">
        <v>-17556.60161030386</v>
      </c>
      <c r="AC1559" s="1">
        <v>-0.04779906315968858</v>
      </c>
    </row>
    <row r="1560" spans="1:29">
      <c r="A1560" s="6">
        <v>1558</v>
      </c>
      <c r="B1560" t="s">
        <v>968</v>
      </c>
      <c r="C1560">
        <v>4833</v>
      </c>
      <c r="D1560" t="s">
        <v>4285</v>
      </c>
      <c r="E1560" t="s">
        <v>4432</v>
      </c>
      <c r="F1560" t="s">
        <v>4434</v>
      </c>
      <c r="G1560">
        <v>12.20302</v>
      </c>
      <c r="H1560">
        <v>14.25483</v>
      </c>
      <c r="I1560">
        <v>1000</v>
      </c>
      <c r="J1560" s="3">
        <v>9.276449</v>
      </c>
      <c r="K1560">
        <v>7.127415</v>
      </c>
      <c r="L1560" s="3">
        <v>14254.83</v>
      </c>
      <c r="M1560" s="3">
        <v>249800.1959999999</v>
      </c>
      <c r="N1560" s="3">
        <v>298821.1863760004</v>
      </c>
      <c r="O1560" s="1">
        <v>-0.003929378746665315</v>
      </c>
      <c r="P1560" s="3">
        <v>842.8372192680009</v>
      </c>
      <c r="Q1560" s="3">
        <v>23732.4099896824</v>
      </c>
      <c r="R1560" s="1">
        <v>0.07942010497147416</v>
      </c>
      <c r="S1560" s="3">
        <v>300000</v>
      </c>
      <c r="T1560" s="3">
        <v>-1178.813623999595</v>
      </c>
      <c r="U1560" s="1">
        <v>-0.003929378746665315</v>
      </c>
      <c r="V1560">
        <v>28</v>
      </c>
      <c r="W1560" s="3">
        <v>1200.668264</v>
      </c>
      <c r="X1560" t="s">
        <v>4435</v>
      </c>
      <c r="Y1560" s="3">
        <v>349743.517884721</v>
      </c>
      <c r="Z1560" s="1">
        <v>0.1658117262824035</v>
      </c>
      <c r="AA1560" s="3">
        <v>367300.1194950249</v>
      </c>
      <c r="AB1560" s="3">
        <v>-17556.60161030386</v>
      </c>
      <c r="AC1560" s="1">
        <v>-0.04779906315968858</v>
      </c>
    </row>
    <row r="1561" spans="1:29">
      <c r="A1561" s="6">
        <v>1559</v>
      </c>
      <c r="B1561" t="s">
        <v>968</v>
      </c>
      <c r="M1561" s="3">
        <v>249800.1959999999</v>
      </c>
      <c r="N1561" s="3">
        <v>298821.1863760004</v>
      </c>
      <c r="O1561" s="1">
        <v>-0.003929378746665315</v>
      </c>
      <c r="Q1561" s="3">
        <v>23732.4099896824</v>
      </c>
      <c r="R1561" s="1">
        <v>0.07942010497147416</v>
      </c>
      <c r="S1561" s="3">
        <v>300000</v>
      </c>
      <c r="T1561" s="3">
        <v>-1178.813623999595</v>
      </c>
      <c r="U1561" s="1">
        <v>-0.003929378746665315</v>
      </c>
      <c r="V1561">
        <v>28</v>
      </c>
      <c r="W1561" s="3">
        <v>0</v>
      </c>
      <c r="Y1561" s="3">
        <v>349572.8062354856</v>
      </c>
      <c r="Z1561" s="1">
        <v>0.1652426874516187</v>
      </c>
      <c r="AA1561" s="3">
        <v>367300.1194950249</v>
      </c>
      <c r="AB1561" s="3">
        <v>-17727.31325953931</v>
      </c>
      <c r="AC1561" s="1">
        <v>-0.04826383744146707</v>
      </c>
    </row>
    <row r="1562" spans="1:29">
      <c r="A1562" s="6">
        <v>1560</v>
      </c>
      <c r="B1562" t="s">
        <v>969</v>
      </c>
      <c r="M1562" s="3">
        <v>249800.1959999999</v>
      </c>
      <c r="N1562" s="3">
        <v>298821.1863760004</v>
      </c>
      <c r="O1562" s="1">
        <v>-0.003929378746665315</v>
      </c>
      <c r="Q1562" s="3">
        <v>23732.4099896824</v>
      </c>
      <c r="R1562" s="1">
        <v>0.07942010497147416</v>
      </c>
      <c r="S1562" s="3">
        <v>300000</v>
      </c>
      <c r="T1562" s="3">
        <v>-1178.813623999595</v>
      </c>
      <c r="U1562" s="1">
        <v>-0.003929378746665315</v>
      </c>
      <c r="V1562">
        <v>28</v>
      </c>
      <c r="W1562" s="3">
        <v>0</v>
      </c>
      <c r="Y1562" s="3">
        <v>349572.8062354856</v>
      </c>
      <c r="Z1562" s="1">
        <v>0.1652426874516187</v>
      </c>
      <c r="AA1562" s="3">
        <v>367300.1194950249</v>
      </c>
      <c r="AB1562" s="3">
        <v>-17727.31325953931</v>
      </c>
      <c r="AC1562" s="1">
        <v>-0.04826383744146707</v>
      </c>
    </row>
    <row r="1563" spans="1:29">
      <c r="A1563" s="6">
        <v>1561</v>
      </c>
      <c r="B1563" t="s">
        <v>970</v>
      </c>
      <c r="M1563" s="3">
        <v>249800.1959999999</v>
      </c>
      <c r="N1563" s="3">
        <v>298821.1863760004</v>
      </c>
      <c r="O1563" s="1">
        <v>-0.003929378746665315</v>
      </c>
      <c r="Q1563" s="3">
        <v>23732.4099896824</v>
      </c>
      <c r="R1563" s="1">
        <v>0.07942010497147416</v>
      </c>
      <c r="S1563" s="3">
        <v>300000</v>
      </c>
      <c r="T1563" s="3">
        <v>-1178.813623999595</v>
      </c>
      <c r="U1563" s="1">
        <v>-0.003929378746665315</v>
      </c>
      <c r="V1563">
        <v>28</v>
      </c>
      <c r="W1563" s="3">
        <v>0</v>
      </c>
      <c r="Y1563" s="3">
        <v>349572.8062354856</v>
      </c>
      <c r="Z1563" s="1">
        <v>0.1652426874516187</v>
      </c>
      <c r="AA1563" s="3">
        <v>367300.1194950249</v>
      </c>
      <c r="AB1563" s="3">
        <v>-17727.31325953931</v>
      </c>
      <c r="AC1563" s="1">
        <v>-0.04826383744146707</v>
      </c>
    </row>
    <row r="1564" spans="1:29">
      <c r="A1564" s="6">
        <v>1562</v>
      </c>
      <c r="B1564" t="s">
        <v>971</v>
      </c>
      <c r="M1564" s="3">
        <v>249800.1959999999</v>
      </c>
      <c r="N1564" s="3">
        <v>298821.1863760004</v>
      </c>
      <c r="O1564" s="1">
        <v>-0.003929378746665315</v>
      </c>
      <c r="Q1564" s="3">
        <v>23732.4099896824</v>
      </c>
      <c r="R1564" s="1">
        <v>0.07942010497147416</v>
      </c>
      <c r="S1564" s="3">
        <v>300000</v>
      </c>
      <c r="T1564" s="3">
        <v>-1178.813623999595</v>
      </c>
      <c r="U1564" s="1">
        <v>-0.003929378746665315</v>
      </c>
      <c r="V1564">
        <v>28</v>
      </c>
      <c r="W1564" s="3">
        <v>0</v>
      </c>
      <c r="Y1564" s="3">
        <v>349572.8062354856</v>
      </c>
      <c r="Z1564" s="1">
        <v>0.1652426874516187</v>
      </c>
      <c r="AA1564" s="3">
        <v>367300.1194950249</v>
      </c>
      <c r="AB1564" s="3">
        <v>-17727.31325953931</v>
      </c>
      <c r="AC1564" s="1">
        <v>-0.04826383744146707</v>
      </c>
    </row>
    <row r="1565" spans="1:29">
      <c r="A1565" s="6">
        <v>1563</v>
      </c>
      <c r="B1565" t="s">
        <v>972</v>
      </c>
      <c r="M1565" s="3">
        <v>249800.1959999999</v>
      </c>
      <c r="N1565" s="3">
        <v>298821.1863760004</v>
      </c>
      <c r="O1565" s="1">
        <v>-0.003929378746665315</v>
      </c>
      <c r="Q1565" s="3">
        <v>23732.4099896824</v>
      </c>
      <c r="R1565" s="1">
        <v>0.07942010497147416</v>
      </c>
      <c r="S1565" s="3">
        <v>300000</v>
      </c>
      <c r="T1565" s="3">
        <v>-1178.813623999595</v>
      </c>
      <c r="U1565" s="1">
        <v>-0.003929378746665315</v>
      </c>
      <c r="V1565">
        <v>28</v>
      </c>
      <c r="W1565" s="3">
        <v>0</v>
      </c>
      <c r="Y1565" s="3">
        <v>349572.8062354856</v>
      </c>
      <c r="Z1565" s="1">
        <v>0.1652426874516187</v>
      </c>
      <c r="AA1565" s="3">
        <v>367300.1194950249</v>
      </c>
      <c r="AB1565" s="3">
        <v>-17727.31325953931</v>
      </c>
      <c r="AC1565" s="1">
        <v>-0.04826383744146707</v>
      </c>
    </row>
    <row r="1566" spans="1:29">
      <c r="A1566" s="6">
        <v>1564</v>
      </c>
      <c r="B1566" t="s">
        <v>973</v>
      </c>
      <c r="C1566">
        <v>46275</v>
      </c>
      <c r="D1566" t="s">
        <v>4305</v>
      </c>
      <c r="E1566" t="s">
        <v>4432</v>
      </c>
      <c r="F1566" t="s">
        <v>4433</v>
      </c>
      <c r="G1566">
        <v>3.31495</v>
      </c>
      <c r="H1566">
        <v>3.89977</v>
      </c>
      <c r="I1566">
        <v>1500</v>
      </c>
      <c r="J1566" s="3">
        <v>6.7548965</v>
      </c>
      <c r="K1566">
        <v>2.924827500000001</v>
      </c>
      <c r="L1566" s="3">
        <v>5849.655000000001</v>
      </c>
      <c r="M1566" s="3">
        <v>255649.8509999998</v>
      </c>
      <c r="N1566" s="3">
        <v>298811.5066520004</v>
      </c>
      <c r="O1566" s="1">
        <v>-0.003961644493331939</v>
      </c>
      <c r="P1566" s="3">
        <v>896.4635591280012</v>
      </c>
      <c r="Q1566" s="3">
        <v>24628.87355</v>
      </c>
      <c r="R1566" s="1">
        <v>0.08242277489897031</v>
      </c>
      <c r="S1566" s="3">
        <v>300000</v>
      </c>
      <c r="T1566" s="3">
        <v>-1178.813623999595</v>
      </c>
      <c r="U1566" s="1">
        <v>-0.00393</v>
      </c>
      <c r="V1566">
        <v>29</v>
      </c>
      <c r="W1566" s="3">
        <v>0</v>
      </c>
      <c r="X1566" t="s">
        <v>4435</v>
      </c>
      <c r="Y1566" s="3">
        <v>349572.8062354856</v>
      </c>
      <c r="Z1566" s="1">
        <v>0.1652426874516187</v>
      </c>
      <c r="AA1566" s="3">
        <v>367300.1194950249</v>
      </c>
      <c r="AB1566" s="3">
        <v>-17727.31325953931</v>
      </c>
      <c r="AC1566" s="1">
        <v>-0.04826383744146707</v>
      </c>
    </row>
    <row r="1567" spans="1:29">
      <c r="A1567" s="6">
        <v>1565</v>
      </c>
      <c r="B1567" t="s">
        <v>973</v>
      </c>
      <c r="C1567">
        <v>38003</v>
      </c>
      <c r="D1567" t="s">
        <v>4287</v>
      </c>
      <c r="E1567" t="s">
        <v>4432</v>
      </c>
      <c r="F1567" t="s">
        <v>4433</v>
      </c>
      <c r="G1567">
        <v>22.88095</v>
      </c>
      <c r="H1567">
        <v>25.56904</v>
      </c>
      <c r="I1567">
        <v>300</v>
      </c>
      <c r="J1567" s="3">
        <v>7.301213600000001</v>
      </c>
      <c r="K1567">
        <v>3.835356</v>
      </c>
      <c r="L1567" s="3">
        <v>7670.712</v>
      </c>
      <c r="M1567" s="3">
        <v>263320.5629999998</v>
      </c>
      <c r="N1567" s="3">
        <v>298800.3700824004</v>
      </c>
      <c r="O1567" s="1">
        <v>-0.003998766391998507</v>
      </c>
      <c r="P1567" s="3">
        <v>896.4345199560013</v>
      </c>
      <c r="Q1567" s="3">
        <v>25525.30807</v>
      </c>
      <c r="R1567" s="1">
        <v>0.08542595868593088</v>
      </c>
      <c r="S1567" s="3">
        <v>300000</v>
      </c>
      <c r="T1567" s="3">
        <v>-1178.813623999595</v>
      </c>
      <c r="U1567" s="1">
        <v>-0.00393</v>
      </c>
      <c r="V1567">
        <v>30</v>
      </c>
      <c r="W1567" s="3">
        <v>0</v>
      </c>
      <c r="X1567" t="s">
        <v>4435</v>
      </c>
      <c r="Y1567" s="3">
        <v>349572.8062354856</v>
      </c>
      <c r="Z1567" s="1">
        <v>0.1652426874516187</v>
      </c>
      <c r="AA1567" s="3">
        <v>367300.1194950249</v>
      </c>
      <c r="AB1567" s="3">
        <v>-17727.31325953931</v>
      </c>
      <c r="AC1567" s="1">
        <v>-0.04826383744146707</v>
      </c>
    </row>
    <row r="1568" spans="1:29">
      <c r="A1568" s="6">
        <v>1566</v>
      </c>
      <c r="B1568" t="s">
        <v>973</v>
      </c>
      <c r="C1568">
        <v>259</v>
      </c>
      <c r="D1568" t="s">
        <v>4306</v>
      </c>
      <c r="E1568" t="s">
        <v>4432</v>
      </c>
      <c r="F1568" t="s">
        <v>4433</v>
      </c>
      <c r="G1568">
        <v>9.1524</v>
      </c>
      <c r="H1568">
        <v>9.817130000000001</v>
      </c>
      <c r="I1568">
        <v>1300</v>
      </c>
      <c r="J1568" s="3">
        <v>8.8286807</v>
      </c>
      <c r="K1568">
        <v>6.3811345</v>
      </c>
      <c r="L1568" s="3">
        <v>12762.269</v>
      </c>
      <c r="M1568" s="3">
        <v>276082.8319999998</v>
      </c>
      <c r="N1568" s="3">
        <v>298785.1602672004</v>
      </c>
      <c r="O1568" s="1">
        <v>-0.004049465775998542</v>
      </c>
      <c r="P1568" s="3">
        <v>896.4011102472014</v>
      </c>
      <c r="Q1568" s="3">
        <v>26421.70918</v>
      </c>
      <c r="R1568" s="1">
        <v>0.08843046005488139</v>
      </c>
      <c r="S1568" s="3">
        <v>300000</v>
      </c>
      <c r="T1568" s="3">
        <v>-1178.813623999595</v>
      </c>
      <c r="U1568" s="1">
        <v>-0.00393</v>
      </c>
      <c r="V1568">
        <v>31</v>
      </c>
      <c r="W1568" s="3">
        <v>0</v>
      </c>
      <c r="X1568" t="s">
        <v>4435</v>
      </c>
      <c r="Y1568" s="3">
        <v>349572.8062354856</v>
      </c>
      <c r="Z1568" s="1">
        <v>0.1652426874516187</v>
      </c>
      <c r="AA1568" s="3">
        <v>367300.1194950249</v>
      </c>
      <c r="AB1568" s="3">
        <v>-17727.31325953931</v>
      </c>
      <c r="AC1568" s="1">
        <v>-0.04826383744146707</v>
      </c>
    </row>
    <row r="1569" spans="1:29">
      <c r="A1569" s="6">
        <v>1567</v>
      </c>
      <c r="B1569" t="s">
        <v>973</v>
      </c>
      <c r="M1569" s="3">
        <v>276082.8319999998</v>
      </c>
      <c r="N1569" s="3">
        <v>298785.1602672004</v>
      </c>
      <c r="O1569" s="1">
        <v>-0.004049465775998542</v>
      </c>
      <c r="Q1569" s="3">
        <v>26421.70918</v>
      </c>
      <c r="R1569" s="1">
        <v>0.08843046005488139</v>
      </c>
      <c r="S1569" s="3">
        <v>300000</v>
      </c>
      <c r="T1569" s="3">
        <v>-1178.813623999595</v>
      </c>
      <c r="U1569" s="1">
        <v>-0.00393</v>
      </c>
      <c r="V1569">
        <v>31</v>
      </c>
      <c r="W1569" s="3">
        <v>0</v>
      </c>
      <c r="Y1569" s="3">
        <v>348898.8910554698</v>
      </c>
      <c r="Z1569" s="1">
        <v>0.1629963035182325</v>
      </c>
      <c r="AA1569" s="3">
        <v>367300.1194950249</v>
      </c>
      <c r="AB1569" s="3">
        <v>-18401.22843955515</v>
      </c>
      <c r="AC1569" s="1">
        <v>-0.05009861816776349</v>
      </c>
    </row>
    <row r="1570" spans="1:29">
      <c r="A1570" s="6">
        <v>1568</v>
      </c>
      <c r="B1570" t="s">
        <v>974</v>
      </c>
      <c r="C1570">
        <v>36196</v>
      </c>
      <c r="D1570" t="s">
        <v>4294</v>
      </c>
      <c r="E1570" t="s">
        <v>4432</v>
      </c>
      <c r="F1570" t="s">
        <v>4434</v>
      </c>
      <c r="G1570">
        <v>0.28206</v>
      </c>
      <c r="H1570">
        <v>0.31867</v>
      </c>
      <c r="I1570">
        <v>34600</v>
      </c>
      <c r="J1570" s="3">
        <v>8.307794599999999</v>
      </c>
      <c r="K1570">
        <v>5.512991</v>
      </c>
      <c r="L1570" s="3">
        <v>11025.982</v>
      </c>
      <c r="M1570" s="3">
        <v>265476.5479999998</v>
      </c>
      <c r="N1570" s="3">
        <v>299191.0374816004</v>
      </c>
      <c r="O1570" s="1">
        <v>-0.002696541727998604</v>
      </c>
      <c r="P1570" s="3">
        <v>847.1747796984013</v>
      </c>
      <c r="Q1570" s="3">
        <v>25574.5344003016</v>
      </c>
      <c r="R1570" s="1">
        <v>0.08547894554453148</v>
      </c>
      <c r="S1570" s="3">
        <v>300000</v>
      </c>
      <c r="T1570" s="3">
        <v>-808.9625183995813</v>
      </c>
      <c r="U1570" s="1">
        <v>-0.002696541727998604</v>
      </c>
      <c r="V1570">
        <v>30</v>
      </c>
      <c r="W1570" s="3">
        <v>392.3921872000003</v>
      </c>
      <c r="X1570" t="s">
        <v>4435</v>
      </c>
      <c r="Y1570" s="3">
        <v>348898.8910554698</v>
      </c>
      <c r="Z1570" s="1">
        <v>0.1629963035182325</v>
      </c>
      <c r="AA1570" s="3">
        <v>367300.1194950249</v>
      </c>
      <c r="AB1570" s="3">
        <v>-18401.22843955515</v>
      </c>
      <c r="AC1570" s="1">
        <v>-0.05009861816776349</v>
      </c>
    </row>
    <row r="1571" spans="1:29">
      <c r="A1571" s="6">
        <v>1569</v>
      </c>
      <c r="B1571" t="s">
        <v>974</v>
      </c>
      <c r="M1571" s="3">
        <v>265476.5479999998</v>
      </c>
      <c r="N1571" s="3">
        <v>299191.0374816004</v>
      </c>
      <c r="O1571" s="1">
        <v>-0.002696541727998604</v>
      </c>
      <c r="Q1571" s="3">
        <v>25574.5344003016</v>
      </c>
      <c r="R1571" s="1">
        <v>0.08547894554453148</v>
      </c>
      <c r="S1571" s="3">
        <v>300000</v>
      </c>
      <c r="T1571" s="3">
        <v>-808.9625183995813</v>
      </c>
      <c r="U1571" s="1">
        <v>-0.002696541727998604</v>
      </c>
      <c r="V1571">
        <v>30</v>
      </c>
      <c r="W1571" s="3">
        <v>0</v>
      </c>
      <c r="Y1571" s="3">
        <v>348045.6362571529</v>
      </c>
      <c r="Z1571" s="1">
        <v>0.1601521208571763</v>
      </c>
      <c r="AA1571" s="3">
        <v>367300.1194950249</v>
      </c>
      <c r="AB1571" s="3">
        <v>-19254.48323787202</v>
      </c>
      <c r="AC1571" s="1">
        <v>-0.05242166341885118</v>
      </c>
    </row>
    <row r="1572" spans="1:29">
      <c r="A1572" s="6">
        <v>1570</v>
      </c>
      <c r="B1572" t="s">
        <v>975</v>
      </c>
      <c r="C1572">
        <v>8241</v>
      </c>
      <c r="D1572" t="s">
        <v>4273</v>
      </c>
      <c r="E1572" t="s">
        <v>4432</v>
      </c>
      <c r="F1572" t="s">
        <v>4433</v>
      </c>
      <c r="G1572">
        <v>54.60568</v>
      </c>
      <c r="H1572">
        <v>56.67566</v>
      </c>
      <c r="I1572">
        <v>200</v>
      </c>
      <c r="J1572" s="3">
        <v>8.4005396</v>
      </c>
      <c r="K1572">
        <v>5.667566</v>
      </c>
      <c r="L1572" s="3">
        <v>11335.132</v>
      </c>
      <c r="M1572" s="3">
        <v>276811.6799999998</v>
      </c>
      <c r="N1572" s="3">
        <v>299176.9693760004</v>
      </c>
      <c r="O1572" s="1">
        <v>-0.002743435413331996</v>
      </c>
      <c r="P1572" s="3">
        <v>413.9960000000002</v>
      </c>
      <c r="Q1572" s="3">
        <v>25988.5304</v>
      </c>
      <c r="R1572" s="1">
        <v>0.0868667479793141</v>
      </c>
      <c r="S1572" s="3">
        <v>300000</v>
      </c>
      <c r="T1572" s="3">
        <v>-808.9625183995813</v>
      </c>
      <c r="U1572" s="1">
        <v>-0.0027</v>
      </c>
      <c r="V1572">
        <v>31</v>
      </c>
      <c r="W1572" s="3">
        <v>0</v>
      </c>
      <c r="X1572" t="s">
        <v>4435</v>
      </c>
      <c r="Y1572" s="3">
        <v>348045.6362571529</v>
      </c>
      <c r="Z1572" s="1">
        <v>0.1601521208571763</v>
      </c>
      <c r="AA1572" s="3">
        <v>367300.1194950249</v>
      </c>
      <c r="AB1572" s="3">
        <v>-19254.48323787202</v>
      </c>
      <c r="AC1572" s="1">
        <v>-0.05242166341885118</v>
      </c>
    </row>
    <row r="1573" spans="1:29">
      <c r="A1573" s="6">
        <v>1571</v>
      </c>
      <c r="B1573" t="s">
        <v>975</v>
      </c>
      <c r="C1573">
        <v>41161</v>
      </c>
      <c r="D1573" t="s">
        <v>4302</v>
      </c>
      <c r="E1573" t="s">
        <v>4432</v>
      </c>
      <c r="F1573" t="s">
        <v>4433</v>
      </c>
      <c r="G1573">
        <v>51.08136</v>
      </c>
      <c r="H1573">
        <v>56.01441</v>
      </c>
      <c r="I1573">
        <v>100</v>
      </c>
      <c r="J1573" s="3">
        <v>6.6804323</v>
      </c>
      <c r="K1573">
        <v>2.8007205</v>
      </c>
      <c r="L1573" s="3">
        <v>5601.441</v>
      </c>
      <c r="M1573" s="3">
        <v>282413.1209999998</v>
      </c>
      <c r="N1573" s="3">
        <v>299167.4882232004</v>
      </c>
      <c r="O1573" s="1">
        <v>-0.002775039255998757</v>
      </c>
      <c r="P1573" s="3">
        <v>897.5309081280012</v>
      </c>
      <c r="Q1573" s="3">
        <v>26886.06131</v>
      </c>
      <c r="R1573" s="1">
        <v>0.08986959602355278</v>
      </c>
      <c r="S1573" s="3">
        <v>300000</v>
      </c>
      <c r="T1573" s="3">
        <v>-808.9625183995813</v>
      </c>
      <c r="U1573" s="1">
        <v>-0.0027</v>
      </c>
      <c r="V1573">
        <v>32</v>
      </c>
      <c r="W1573" s="3">
        <v>0</v>
      </c>
      <c r="X1573" t="s">
        <v>4435</v>
      </c>
      <c r="Y1573" s="3">
        <v>348045.6362571529</v>
      </c>
      <c r="Z1573" s="1">
        <v>0.1601521208571763</v>
      </c>
      <c r="AA1573" s="3">
        <v>367300.1194950249</v>
      </c>
      <c r="AB1573" s="3">
        <v>-19254.48323787202</v>
      </c>
      <c r="AC1573" s="1">
        <v>-0.05242166341885118</v>
      </c>
    </row>
    <row r="1574" spans="1:29">
      <c r="A1574" s="6">
        <v>1572</v>
      </c>
      <c r="B1574" t="s">
        <v>975</v>
      </c>
      <c r="C1574">
        <v>22979</v>
      </c>
      <c r="D1574" t="s">
        <v>4218</v>
      </c>
      <c r="E1574" t="s">
        <v>4432</v>
      </c>
      <c r="F1574" t="s">
        <v>4434</v>
      </c>
      <c r="G1574">
        <v>9.33625</v>
      </c>
      <c r="H1574">
        <v>18.57635</v>
      </c>
      <c r="I1574">
        <v>800</v>
      </c>
      <c r="J1574" s="3">
        <v>9.458324000000001</v>
      </c>
      <c r="K1574">
        <v>7.430540000000001</v>
      </c>
      <c r="L1574" s="3">
        <v>14861.08</v>
      </c>
      <c r="M1574" s="3">
        <v>274156.9689999998</v>
      </c>
      <c r="N1574" s="3">
        <v>305755.5273592004</v>
      </c>
      <c r="O1574" s="1">
        <v>0.0191850911973347</v>
      </c>
      <c r="P1574" s="3">
        <v>833.7336298368008</v>
      </c>
      <c r="Q1574" s="3">
        <v>26052.3276801632</v>
      </c>
      <c r="R1574" s="1">
        <v>0.08520639971802384</v>
      </c>
      <c r="S1574" s="3">
        <v>305755.5273592004</v>
      </c>
      <c r="T1574" s="3">
        <v>0</v>
      </c>
      <c r="U1574" s="1">
        <v>0</v>
      </c>
      <c r="V1574">
        <v>31</v>
      </c>
      <c r="W1574" s="3">
        <v>6576.434214400002</v>
      </c>
      <c r="X1574" t="s">
        <v>4435</v>
      </c>
      <c r="Y1574" s="3">
        <v>348045.6362571529</v>
      </c>
      <c r="Z1574" s="1">
        <v>0.1601521208571763</v>
      </c>
      <c r="AA1574" s="3">
        <v>367300.1194950249</v>
      </c>
      <c r="AB1574" s="3">
        <v>-19254.48323787202</v>
      </c>
      <c r="AC1574" s="1">
        <v>-0.05242166341885118</v>
      </c>
    </row>
    <row r="1575" spans="1:29">
      <c r="A1575" s="6">
        <v>1573</v>
      </c>
      <c r="B1575" t="s">
        <v>975</v>
      </c>
      <c r="M1575" s="3">
        <v>274156.9689999998</v>
      </c>
      <c r="N1575" s="3">
        <v>305755.5273592004</v>
      </c>
      <c r="O1575" s="1">
        <v>0.0191850911973347</v>
      </c>
      <c r="Q1575" s="3">
        <v>26052.3276801632</v>
      </c>
      <c r="R1575" s="1">
        <v>0.08520639971802384</v>
      </c>
      <c r="S1575" s="3">
        <v>305755.5273592004</v>
      </c>
      <c r="T1575" s="3">
        <v>0</v>
      </c>
      <c r="U1575" s="1">
        <v>0</v>
      </c>
      <c r="V1575">
        <v>31</v>
      </c>
      <c r="W1575" s="3">
        <v>0</v>
      </c>
      <c r="Y1575" s="3">
        <v>349640.8769182237</v>
      </c>
      <c r="Z1575" s="1">
        <v>0.1654695897274123</v>
      </c>
      <c r="AA1575" s="3">
        <v>367300.1194950249</v>
      </c>
      <c r="AB1575" s="3">
        <v>-17659.24257680122</v>
      </c>
      <c r="AC1575" s="1">
        <v>-0.0480785102958302</v>
      </c>
    </row>
    <row r="1576" spans="1:29">
      <c r="A1576" s="6">
        <v>1574</v>
      </c>
      <c r="B1576" t="s">
        <v>976</v>
      </c>
      <c r="M1576" s="3">
        <v>274156.9689999998</v>
      </c>
      <c r="N1576" s="3">
        <v>305755.5273592004</v>
      </c>
      <c r="O1576" s="1">
        <v>0.0191850911973347</v>
      </c>
      <c r="Q1576" s="3">
        <v>26052.3276801632</v>
      </c>
      <c r="R1576" s="1">
        <v>0.08520639971802384</v>
      </c>
      <c r="S1576" s="3">
        <v>305755.5273592004</v>
      </c>
      <c r="T1576" s="3">
        <v>0</v>
      </c>
      <c r="U1576" s="1">
        <v>0</v>
      </c>
      <c r="V1576">
        <v>31</v>
      </c>
      <c r="W1576" s="3">
        <v>0</v>
      </c>
      <c r="Y1576" s="3">
        <v>349640.8769182237</v>
      </c>
      <c r="Z1576" s="1">
        <v>0.1654695897274123</v>
      </c>
      <c r="AA1576" s="3">
        <v>367300.1194950249</v>
      </c>
      <c r="AB1576" s="3">
        <v>-17659.24257680122</v>
      </c>
      <c r="AC1576" s="1">
        <v>-0.0480785102958302</v>
      </c>
    </row>
    <row r="1577" spans="1:29">
      <c r="A1577" s="6">
        <v>1575</v>
      </c>
      <c r="B1577" t="s">
        <v>977</v>
      </c>
      <c r="M1577" s="3">
        <v>274156.9689999998</v>
      </c>
      <c r="N1577" s="3">
        <v>305755.5273592004</v>
      </c>
      <c r="O1577" s="1">
        <v>0.0191850911973347</v>
      </c>
      <c r="Q1577" s="3">
        <v>26052.3276801632</v>
      </c>
      <c r="R1577" s="1">
        <v>0.08520639971802384</v>
      </c>
      <c r="S1577" s="3">
        <v>305755.5273592004</v>
      </c>
      <c r="T1577" s="3">
        <v>0</v>
      </c>
      <c r="U1577" s="1">
        <v>0</v>
      </c>
      <c r="V1577">
        <v>31</v>
      </c>
      <c r="W1577" s="3">
        <v>0</v>
      </c>
      <c r="Y1577" s="3">
        <v>349640.8769182237</v>
      </c>
      <c r="Z1577" s="1">
        <v>0.1654695897274123</v>
      </c>
      <c r="AA1577" s="3">
        <v>367300.1194950249</v>
      </c>
      <c r="AB1577" s="3">
        <v>-17659.24257680122</v>
      </c>
      <c r="AC1577" s="1">
        <v>-0.0480785102958302</v>
      </c>
    </row>
    <row r="1578" spans="1:29">
      <c r="A1578" s="6">
        <v>1576</v>
      </c>
      <c r="B1578" t="s">
        <v>978</v>
      </c>
      <c r="C1578">
        <v>49861</v>
      </c>
      <c r="D1578" t="s">
        <v>4310</v>
      </c>
      <c r="E1578" t="s">
        <v>4432</v>
      </c>
      <c r="F1578" t="s">
        <v>4433</v>
      </c>
      <c r="G1578">
        <v>89.03360000000001</v>
      </c>
      <c r="H1578">
        <v>98</v>
      </c>
      <c r="I1578">
        <v>100</v>
      </c>
      <c r="J1578" s="3">
        <v>7.94</v>
      </c>
      <c r="K1578">
        <v>4.9</v>
      </c>
      <c r="L1578" s="3">
        <v>9800</v>
      </c>
      <c r="M1578" s="3">
        <v>283956.9689999998</v>
      </c>
      <c r="N1578" s="3">
        <v>305742.6873592004</v>
      </c>
      <c r="O1578" s="1">
        <v>0.01914229119733461</v>
      </c>
      <c r="P1578" s="3">
        <v>917.2665820776012</v>
      </c>
      <c r="Q1578" s="3">
        <v>26969.59426</v>
      </c>
      <c r="R1578" s="1">
        <v>0.08821010403534164</v>
      </c>
      <c r="S1578" s="3">
        <v>305755.5273592004</v>
      </c>
      <c r="T1578" s="3">
        <v>0</v>
      </c>
      <c r="U1578" s="1">
        <v>0</v>
      </c>
      <c r="V1578">
        <v>32</v>
      </c>
      <c r="W1578" s="3">
        <v>0</v>
      </c>
      <c r="X1578" t="s">
        <v>4435</v>
      </c>
      <c r="Y1578" s="3">
        <v>349640.8769182237</v>
      </c>
      <c r="Z1578" s="1">
        <v>0.1654695897274123</v>
      </c>
      <c r="AA1578" s="3">
        <v>367300.1194950249</v>
      </c>
      <c r="AB1578" s="3">
        <v>-17659.24257680122</v>
      </c>
      <c r="AC1578" s="1">
        <v>-0.0480785102958302</v>
      </c>
    </row>
    <row r="1579" spans="1:29">
      <c r="A1579" s="6">
        <v>1577</v>
      </c>
      <c r="B1579" t="s">
        <v>978</v>
      </c>
      <c r="C1579">
        <v>36144</v>
      </c>
      <c r="D1579" t="s">
        <v>4231</v>
      </c>
      <c r="E1579" t="s">
        <v>4432</v>
      </c>
      <c r="F1579" t="s">
        <v>4434</v>
      </c>
      <c r="G1579">
        <v>0.07219</v>
      </c>
      <c r="H1579">
        <v>0.42</v>
      </c>
      <c r="I1579">
        <v>12200</v>
      </c>
      <c r="J1579" s="3">
        <v>6.5372</v>
      </c>
      <c r="K1579">
        <v>2.562</v>
      </c>
      <c r="L1579" s="3">
        <v>5124</v>
      </c>
      <c r="M1579" s="3">
        <v>282248.9689999998</v>
      </c>
      <c r="N1579" s="3">
        <v>309149.5881592004</v>
      </c>
      <c r="O1579" s="1">
        <v>0.03049862719733462</v>
      </c>
      <c r="P1579" s="3">
        <v>830.383137590401</v>
      </c>
      <c r="Q1579" s="3">
        <v>26139.2111224096</v>
      </c>
      <c r="R1579" s="1">
        <v>0.08455198429359993</v>
      </c>
      <c r="S1579" s="3">
        <v>309149.5881592004</v>
      </c>
      <c r="T1579" s="3">
        <v>0</v>
      </c>
      <c r="U1579" s="1">
        <v>0</v>
      </c>
      <c r="V1579">
        <v>31</v>
      </c>
      <c r="W1579" s="3">
        <v>3400.5344</v>
      </c>
      <c r="X1579" t="s">
        <v>4435</v>
      </c>
      <c r="Y1579" s="3">
        <v>349640.8769182237</v>
      </c>
      <c r="Z1579" s="1">
        <v>0.1654695897274123</v>
      </c>
      <c r="AA1579" s="3">
        <v>367300.1194950249</v>
      </c>
      <c r="AB1579" s="3">
        <v>-17659.24257680122</v>
      </c>
      <c r="AC1579" s="1">
        <v>-0.0480785102958302</v>
      </c>
    </row>
    <row r="1580" spans="1:29">
      <c r="A1580" s="6">
        <v>1578</v>
      </c>
      <c r="B1580" t="s">
        <v>978</v>
      </c>
      <c r="M1580" s="3">
        <v>282248.9689999998</v>
      </c>
      <c r="N1580" s="3">
        <v>309149.5881592004</v>
      </c>
      <c r="O1580" s="1">
        <v>0.03049862719733462</v>
      </c>
      <c r="Q1580" s="3">
        <v>26139.2111224096</v>
      </c>
      <c r="R1580" s="1">
        <v>0.08455198429359993</v>
      </c>
      <c r="S1580" s="3">
        <v>309149.5881592004</v>
      </c>
      <c r="T1580" s="3">
        <v>0</v>
      </c>
      <c r="U1580" s="1">
        <v>0</v>
      </c>
      <c r="V1580">
        <v>31</v>
      </c>
      <c r="W1580" s="3">
        <v>0</v>
      </c>
      <c r="Y1580" s="3">
        <v>347407.9484813492</v>
      </c>
      <c r="Z1580" s="1">
        <v>0.1580264949378307</v>
      </c>
      <c r="AA1580" s="3">
        <v>367300.1194950249</v>
      </c>
      <c r="AB1580" s="3">
        <v>-19892.17101367569</v>
      </c>
      <c r="AC1580" s="1">
        <v>-0.05415781252950322</v>
      </c>
    </row>
    <row r="1581" spans="1:29">
      <c r="A1581" s="6">
        <v>1579</v>
      </c>
      <c r="B1581" t="s">
        <v>979</v>
      </c>
      <c r="C1581">
        <v>25958</v>
      </c>
      <c r="D1581" t="s">
        <v>4227</v>
      </c>
      <c r="E1581" t="s">
        <v>4432</v>
      </c>
      <c r="F1581" t="s">
        <v>4433</v>
      </c>
      <c r="G1581">
        <v>14.5313</v>
      </c>
      <c r="H1581">
        <v>15.43795</v>
      </c>
      <c r="I1581">
        <v>1000</v>
      </c>
      <c r="J1581" s="3">
        <v>9.631385</v>
      </c>
      <c r="K1581">
        <v>7.718975</v>
      </c>
      <c r="L1581" s="3">
        <v>15437.95</v>
      </c>
      <c r="M1581" s="3">
        <v>297686.9189999998</v>
      </c>
      <c r="N1581" s="3">
        <v>309132.2377992003</v>
      </c>
      <c r="O1581" s="1">
        <v>0.03044079266400115</v>
      </c>
      <c r="P1581" s="3">
        <v>927.4487644776012</v>
      </c>
      <c r="Q1581" s="3">
        <v>27066.65989</v>
      </c>
      <c r="R1581" s="1">
        <v>0.08755689824747878</v>
      </c>
      <c r="S1581" s="3">
        <v>309149.5881592004</v>
      </c>
      <c r="T1581" s="3">
        <v>0</v>
      </c>
      <c r="U1581" s="1">
        <v>0</v>
      </c>
      <c r="V1581">
        <v>32</v>
      </c>
      <c r="W1581" s="3">
        <v>0</v>
      </c>
      <c r="X1581" t="s">
        <v>4435</v>
      </c>
      <c r="Y1581" s="3">
        <v>347407.9484813492</v>
      </c>
      <c r="Z1581" s="1">
        <v>0.1580264949378307</v>
      </c>
      <c r="AA1581" s="3">
        <v>367300.1194950249</v>
      </c>
      <c r="AB1581" s="3">
        <v>-19892.17101367569</v>
      </c>
      <c r="AC1581" s="1">
        <v>-0.05415781252950322</v>
      </c>
    </row>
    <row r="1582" spans="1:29">
      <c r="A1582" s="6">
        <v>1580</v>
      </c>
      <c r="B1582" t="s">
        <v>979</v>
      </c>
      <c r="M1582" s="3">
        <v>297686.9189999998</v>
      </c>
      <c r="N1582" s="3">
        <v>309132.2377992003</v>
      </c>
      <c r="O1582" s="1">
        <v>0.03044079266400115</v>
      </c>
      <c r="Q1582" s="3">
        <v>27066.65989</v>
      </c>
      <c r="R1582" s="1">
        <v>0.08755689824747878</v>
      </c>
      <c r="S1582" s="3">
        <v>309149.5881592004</v>
      </c>
      <c r="T1582" s="3">
        <v>0</v>
      </c>
      <c r="U1582" s="1">
        <v>0</v>
      </c>
      <c r="V1582">
        <v>32</v>
      </c>
      <c r="W1582" s="3">
        <v>0</v>
      </c>
      <c r="Y1582" s="3">
        <v>345734.4002501605</v>
      </c>
      <c r="Z1582" s="1">
        <v>0.1524480008338683</v>
      </c>
      <c r="AA1582" s="3">
        <v>367300.1194950249</v>
      </c>
      <c r="AB1582" s="3">
        <v>-21565.71924486442</v>
      </c>
      <c r="AC1582" s="1">
        <v>-0.0587141634326545</v>
      </c>
    </row>
    <row r="1583" spans="1:29">
      <c r="A1583" s="6">
        <v>1581</v>
      </c>
      <c r="B1583" t="s">
        <v>980</v>
      </c>
      <c r="C1583">
        <v>7677</v>
      </c>
      <c r="D1583" t="s">
        <v>4244</v>
      </c>
      <c r="E1583" t="s">
        <v>4432</v>
      </c>
      <c r="F1583" t="s">
        <v>4434</v>
      </c>
      <c r="G1583">
        <v>2.80722</v>
      </c>
      <c r="H1583">
        <v>3.12</v>
      </c>
      <c r="I1583">
        <v>2200</v>
      </c>
      <c r="J1583" s="3">
        <v>7.0592</v>
      </c>
      <c r="K1583">
        <v>3.432</v>
      </c>
      <c r="L1583" s="3">
        <v>6864</v>
      </c>
      <c r="M1583" s="3">
        <v>290690.9189999998</v>
      </c>
      <c r="N1583" s="3">
        <v>308989.7465992004</v>
      </c>
      <c r="O1583" s="1">
        <v>0.02996582199733452</v>
      </c>
      <c r="P1583" s="3">
        <v>847.0987413048013</v>
      </c>
      <c r="Q1583" s="3">
        <v>26219.5611486952</v>
      </c>
      <c r="R1583" s="1">
        <v>0.08485576442996134</v>
      </c>
      <c r="S1583" s="3">
        <v>309149.5881592004</v>
      </c>
      <c r="T1583" s="3">
        <v>-159.8415600000299</v>
      </c>
      <c r="U1583" s="1">
        <v>-0.0005170363025608091</v>
      </c>
      <c r="V1583">
        <v>31</v>
      </c>
      <c r="W1583" s="3">
        <v>-153.088</v>
      </c>
      <c r="X1583" t="s">
        <v>4435</v>
      </c>
      <c r="Y1583" s="3">
        <v>345734.4002501605</v>
      </c>
      <c r="Z1583" s="1">
        <v>0.1524480008338683</v>
      </c>
      <c r="AA1583" s="3">
        <v>367300.1194950249</v>
      </c>
      <c r="AB1583" s="3">
        <v>-21565.71924486442</v>
      </c>
      <c r="AC1583" s="1">
        <v>-0.0587141634326545</v>
      </c>
    </row>
    <row r="1584" spans="1:29">
      <c r="A1584" s="6">
        <v>1582</v>
      </c>
      <c r="B1584" t="s">
        <v>980</v>
      </c>
      <c r="C1584">
        <v>13456</v>
      </c>
      <c r="D1584" t="s">
        <v>4304</v>
      </c>
      <c r="E1584" t="s">
        <v>4432</v>
      </c>
      <c r="F1584" t="s">
        <v>4434</v>
      </c>
      <c r="G1584">
        <v>12.94715</v>
      </c>
      <c r="H1584">
        <v>13.28468</v>
      </c>
      <c r="I1584">
        <v>800</v>
      </c>
      <c r="J1584" s="3">
        <v>8.188323199999999</v>
      </c>
      <c r="K1584">
        <v>5.313872000000001</v>
      </c>
      <c r="L1584" s="3">
        <v>10627.744</v>
      </c>
      <c r="M1584" s="3">
        <v>279512.9829999998</v>
      </c>
      <c r="N1584" s="3">
        <v>308426.0524040004</v>
      </c>
      <c r="O1584" s="1">
        <v>0.02808684134666789</v>
      </c>
      <c r="P1584" s="3">
        <v>856.7716030680011</v>
      </c>
      <c r="Q1584" s="3">
        <v>25362.78954562719</v>
      </c>
      <c r="R1584" s="1">
        <v>0.08223296750692463</v>
      </c>
      <c r="S1584" s="3">
        <v>309149.5881592004</v>
      </c>
      <c r="T1584" s="3">
        <v>-723.5357552000205</v>
      </c>
      <c r="U1584" s="1">
        <v>-0.002340406660439822</v>
      </c>
      <c r="V1584">
        <v>30</v>
      </c>
      <c r="W1584" s="3">
        <v>-577.636543999999</v>
      </c>
      <c r="X1584" t="s">
        <v>4435</v>
      </c>
      <c r="Y1584" s="3">
        <v>345734.4002501605</v>
      </c>
      <c r="Z1584" s="1">
        <v>0.1524480008338683</v>
      </c>
      <c r="AA1584" s="3">
        <v>367300.1194950249</v>
      </c>
      <c r="AB1584" s="3">
        <v>-21565.71924486442</v>
      </c>
      <c r="AC1584" s="1">
        <v>-0.0587141634326545</v>
      </c>
    </row>
    <row r="1585" spans="1:29">
      <c r="A1585" s="6">
        <v>1583</v>
      </c>
      <c r="B1585" t="s">
        <v>980</v>
      </c>
      <c r="M1585" s="3">
        <v>279512.9829999998</v>
      </c>
      <c r="N1585" s="3">
        <v>308426.0524040004</v>
      </c>
      <c r="O1585" s="1">
        <v>0.02808684134666789</v>
      </c>
      <c r="Q1585" s="3">
        <v>25362.78954562719</v>
      </c>
      <c r="R1585" s="1">
        <v>0.08223296750692463</v>
      </c>
      <c r="S1585" s="3">
        <v>309149.5881592004</v>
      </c>
      <c r="T1585" s="3">
        <v>-723.5357552000205</v>
      </c>
      <c r="U1585" s="1">
        <v>-0.002340406660439822</v>
      </c>
      <c r="V1585">
        <v>30</v>
      </c>
      <c r="W1585" s="3">
        <v>0</v>
      </c>
      <c r="Y1585" s="3">
        <v>340033.7055929237</v>
      </c>
      <c r="Z1585" s="1">
        <v>0.1334456853097456</v>
      </c>
      <c r="AA1585" s="3">
        <v>367300.1194950249</v>
      </c>
      <c r="AB1585" s="3">
        <v>-27266.41390210122</v>
      </c>
      <c r="AC1585" s="1">
        <v>-0.07423469924155728</v>
      </c>
    </row>
    <row r="1586" spans="1:29">
      <c r="A1586" s="6">
        <v>1584</v>
      </c>
      <c r="B1586" t="s">
        <v>981</v>
      </c>
      <c r="C1586">
        <v>26056</v>
      </c>
      <c r="D1586" t="s">
        <v>4225</v>
      </c>
      <c r="E1586" t="s">
        <v>4432</v>
      </c>
      <c r="F1586" t="s">
        <v>4433</v>
      </c>
      <c r="G1586">
        <v>11.40342</v>
      </c>
      <c r="H1586">
        <v>12.22746</v>
      </c>
      <c r="I1586">
        <v>1100</v>
      </c>
      <c r="J1586" s="3">
        <v>9.035061799999999</v>
      </c>
      <c r="K1586">
        <v>6.725103</v>
      </c>
      <c r="L1586" s="3">
        <v>13450.206</v>
      </c>
      <c r="M1586" s="3">
        <v>292963.1889999998</v>
      </c>
      <c r="N1586" s="3">
        <v>308410.2922392004</v>
      </c>
      <c r="O1586" s="1">
        <v>0.02803430746400127</v>
      </c>
      <c r="P1586" s="3">
        <v>925.2781572120011</v>
      </c>
      <c r="Q1586" s="3">
        <v>26288.0677</v>
      </c>
      <c r="R1586" s="1">
        <v>0.08523732301258999</v>
      </c>
      <c r="S1586" s="3">
        <v>309149.5881592004</v>
      </c>
      <c r="T1586" s="3">
        <v>-723.5357552000205</v>
      </c>
      <c r="U1586" s="1">
        <v>-0.00234</v>
      </c>
      <c r="V1586">
        <v>31</v>
      </c>
      <c r="W1586" s="3">
        <v>0</v>
      </c>
      <c r="X1586" t="s">
        <v>4435</v>
      </c>
      <c r="Y1586" s="3">
        <v>340033.7055929237</v>
      </c>
      <c r="Z1586" s="1">
        <v>0.1334456853097456</v>
      </c>
      <c r="AA1586" s="3">
        <v>367300.1194950249</v>
      </c>
      <c r="AB1586" s="3">
        <v>-27266.41390210122</v>
      </c>
      <c r="AC1586" s="1">
        <v>-0.07423469924155728</v>
      </c>
    </row>
    <row r="1587" spans="1:29">
      <c r="A1587" s="6">
        <v>1585</v>
      </c>
      <c r="B1587" t="s">
        <v>981</v>
      </c>
      <c r="C1587">
        <v>13510</v>
      </c>
      <c r="D1587" t="s">
        <v>4304</v>
      </c>
      <c r="E1587" t="s">
        <v>4432</v>
      </c>
      <c r="F1587" t="s">
        <v>4433</v>
      </c>
      <c r="G1587">
        <v>12.4497</v>
      </c>
      <c r="H1587">
        <v>13.10765</v>
      </c>
      <c r="I1587">
        <v>1100</v>
      </c>
      <c r="J1587" s="3">
        <v>9.3255245</v>
      </c>
      <c r="K1587">
        <v>7.2092075</v>
      </c>
      <c r="L1587" s="3">
        <v>14418.415</v>
      </c>
      <c r="M1587" s="3">
        <v>307381.6039999998</v>
      </c>
      <c r="N1587" s="3">
        <v>308393.7575072004</v>
      </c>
      <c r="O1587" s="1">
        <v>0.02797919169066804</v>
      </c>
      <c r="P1587" s="3">
        <v>723.7449999999995</v>
      </c>
      <c r="Q1587" s="3">
        <v>27011.8127</v>
      </c>
      <c r="R1587" s="1">
        <v>0.08758871424097917</v>
      </c>
      <c r="S1587" s="3">
        <v>309149.5881592004</v>
      </c>
      <c r="T1587" s="3">
        <v>-723.5357552000205</v>
      </c>
      <c r="U1587" s="1">
        <v>-0.00234</v>
      </c>
      <c r="V1587">
        <v>32</v>
      </c>
      <c r="W1587" s="3">
        <v>0</v>
      </c>
      <c r="X1587" t="s">
        <v>4435</v>
      </c>
      <c r="Y1587" s="3">
        <v>340033.7055929237</v>
      </c>
      <c r="Z1587" s="1">
        <v>0.1334456853097456</v>
      </c>
      <c r="AA1587" s="3">
        <v>367300.1194950249</v>
      </c>
      <c r="AB1587" s="3">
        <v>-27266.41390210122</v>
      </c>
      <c r="AC1587" s="1">
        <v>-0.07423469924155728</v>
      </c>
    </row>
    <row r="1588" spans="1:29">
      <c r="A1588" s="6">
        <v>1586</v>
      </c>
      <c r="B1588" t="s">
        <v>981</v>
      </c>
      <c r="C1588">
        <v>17294</v>
      </c>
      <c r="D1588" t="s">
        <v>4243</v>
      </c>
      <c r="E1588" t="s">
        <v>4432</v>
      </c>
      <c r="F1588" t="s">
        <v>4434</v>
      </c>
      <c r="G1588">
        <v>8.78992</v>
      </c>
      <c r="H1588">
        <v>11.19789</v>
      </c>
      <c r="I1588">
        <v>800</v>
      </c>
      <c r="J1588" s="3">
        <v>7.6874936</v>
      </c>
      <c r="K1588">
        <v>4.479156</v>
      </c>
      <c r="L1588" s="3">
        <v>8958.312</v>
      </c>
      <c r="M1588" s="3">
        <v>299504.1799999998</v>
      </c>
      <c r="N1588" s="3">
        <v>309462.4788576004</v>
      </c>
      <c r="O1588" s="1">
        <v>0.03154159619200121</v>
      </c>
      <c r="P1588" s="3">
        <v>868.5064780200006</v>
      </c>
      <c r="Q1588" s="3">
        <v>26143.30622198</v>
      </c>
      <c r="R1588" s="1">
        <v>0.08447972858774223</v>
      </c>
      <c r="S1588" s="3">
        <v>309462.4788576004</v>
      </c>
      <c r="T1588" s="3">
        <v>0</v>
      </c>
      <c r="U1588" s="1">
        <v>0</v>
      </c>
      <c r="V1588">
        <v>31</v>
      </c>
      <c r="W1588" s="3">
        <v>1057.419411199999</v>
      </c>
      <c r="X1588" t="s">
        <v>4435</v>
      </c>
      <c r="Y1588" s="3">
        <v>340033.7055929237</v>
      </c>
      <c r="Z1588" s="1">
        <v>0.1334456853097456</v>
      </c>
      <c r="AA1588" s="3">
        <v>367300.1194950249</v>
      </c>
      <c r="AB1588" s="3">
        <v>-27266.41390210122</v>
      </c>
      <c r="AC1588" s="1">
        <v>-0.07423469924155728</v>
      </c>
    </row>
    <row r="1589" spans="1:29">
      <c r="A1589" s="6">
        <v>1587</v>
      </c>
      <c r="B1589" t="s">
        <v>981</v>
      </c>
      <c r="C1589">
        <v>24526</v>
      </c>
      <c r="D1589" t="s">
        <v>4246</v>
      </c>
      <c r="E1589" t="s">
        <v>4432</v>
      </c>
      <c r="F1589" t="s">
        <v>4434</v>
      </c>
      <c r="G1589">
        <v>11.5682</v>
      </c>
      <c r="H1589">
        <v>24.28659</v>
      </c>
      <c r="I1589">
        <v>300</v>
      </c>
      <c r="J1589" s="3">
        <v>7.1857931</v>
      </c>
      <c r="K1589">
        <v>3.6429885</v>
      </c>
      <c r="L1589" s="3">
        <v>7285.977</v>
      </c>
      <c r="M1589" s="3">
        <v>295330.4839999998</v>
      </c>
      <c r="N1589" s="3">
        <v>312563.9310760004</v>
      </c>
      <c r="O1589" s="1">
        <v>0.04187977025333462</v>
      </c>
      <c r="P1589" s="3">
        <v>823.7645469648008</v>
      </c>
      <c r="Q1589" s="3">
        <v>25319.5416750152</v>
      </c>
      <c r="R1589" s="1">
        <v>0.0810059612056092</v>
      </c>
      <c r="S1589" s="3">
        <v>312563.9310760004</v>
      </c>
      <c r="T1589" s="3">
        <v>0</v>
      </c>
      <c r="U1589" s="1">
        <v>0</v>
      </c>
      <c r="V1589">
        <v>30</v>
      </c>
      <c r="W1589" s="3">
        <v>3093.1132616</v>
      </c>
      <c r="X1589" t="s">
        <v>4435</v>
      </c>
      <c r="Y1589" s="3">
        <v>340033.7055929237</v>
      </c>
      <c r="Z1589" s="1">
        <v>0.1334456853097456</v>
      </c>
      <c r="AA1589" s="3">
        <v>367300.1194950249</v>
      </c>
      <c r="AB1589" s="3">
        <v>-27266.41390210122</v>
      </c>
      <c r="AC1589" s="1">
        <v>-0.07423469924155728</v>
      </c>
    </row>
    <row r="1590" spans="1:29">
      <c r="A1590" s="6">
        <v>1588</v>
      </c>
      <c r="B1590" t="s">
        <v>981</v>
      </c>
      <c r="C1590">
        <v>32238</v>
      </c>
      <c r="D1590" t="s">
        <v>4221</v>
      </c>
      <c r="E1590" t="s">
        <v>4432</v>
      </c>
      <c r="F1590" t="s">
        <v>4434</v>
      </c>
      <c r="G1590">
        <v>14.2538</v>
      </c>
      <c r="H1590">
        <v>15.28113</v>
      </c>
      <c r="I1590">
        <v>600</v>
      </c>
      <c r="J1590" s="3">
        <v>7.750603399999999</v>
      </c>
      <c r="K1590">
        <v>4.584339</v>
      </c>
      <c r="L1590" s="3">
        <v>9168.678</v>
      </c>
      <c r="M1590" s="3">
        <v>285986.5519999999</v>
      </c>
      <c r="N1590" s="3">
        <v>312376.3421336004</v>
      </c>
      <c r="O1590" s="1">
        <v>0.04125447377866794</v>
      </c>
      <c r="P1590" s="3">
        <v>839.8396520112011</v>
      </c>
      <c r="Q1590" s="3">
        <v>24479.702023004</v>
      </c>
      <c r="R1590" s="1">
        <v>0.07836605632744832</v>
      </c>
      <c r="S1590" s="3">
        <v>312563.9310760004</v>
      </c>
      <c r="T1590" s="3">
        <v>-187.5889424000052</v>
      </c>
      <c r="U1590" s="1">
        <v>-0.0006001618349060009</v>
      </c>
      <c r="V1590">
        <v>29</v>
      </c>
      <c r="W1590" s="3">
        <v>-200.064087999999</v>
      </c>
      <c r="X1590" t="s">
        <v>4435</v>
      </c>
      <c r="Y1590" s="3">
        <v>340033.7055929237</v>
      </c>
      <c r="Z1590" s="1">
        <v>0.1334456853097456</v>
      </c>
      <c r="AA1590" s="3">
        <v>367300.1194950249</v>
      </c>
      <c r="AB1590" s="3">
        <v>-27266.41390210122</v>
      </c>
      <c r="AC1590" s="1">
        <v>-0.07423469924155728</v>
      </c>
    </row>
    <row r="1591" spans="1:29">
      <c r="A1591" s="6">
        <v>1589</v>
      </c>
      <c r="B1591" t="s">
        <v>981</v>
      </c>
      <c r="C1591">
        <v>25958</v>
      </c>
      <c r="D1591" t="s">
        <v>4227</v>
      </c>
      <c r="E1591" t="s">
        <v>4432</v>
      </c>
      <c r="F1591" t="s">
        <v>4434</v>
      </c>
      <c r="G1591">
        <v>14.5313</v>
      </c>
      <c r="H1591">
        <v>14.30622</v>
      </c>
      <c r="I1591">
        <v>1000</v>
      </c>
      <c r="J1591" s="3">
        <v>9.291865999999999</v>
      </c>
      <c r="K1591">
        <v>7.15311</v>
      </c>
      <c r="L1591" s="3">
        <v>14306.22</v>
      </c>
      <c r="M1591" s="3">
        <v>270548.6019999998</v>
      </c>
      <c r="N1591" s="3">
        <v>311228.1671576004</v>
      </c>
      <c r="O1591" s="1">
        <v>0.037427223858668</v>
      </c>
      <c r="P1591" s="3">
        <v>927.4487644776012</v>
      </c>
      <c r="Q1591" s="3">
        <v>23552.25325852639</v>
      </c>
      <c r="R1591" s="1">
        <v>0.07567519827535389</v>
      </c>
      <c r="S1591" s="3">
        <v>312563.9310760004</v>
      </c>
      <c r="T1591" s="3">
        <v>-1335.763918399985</v>
      </c>
      <c r="U1591" s="1">
        <v>-0.004273570254256856</v>
      </c>
      <c r="V1591">
        <v>28</v>
      </c>
      <c r="W1591" s="3">
        <v>-1165.525336000001</v>
      </c>
      <c r="X1591" t="s">
        <v>4435</v>
      </c>
      <c r="Y1591" s="3">
        <v>340033.7055929237</v>
      </c>
      <c r="Z1591" s="1">
        <v>0.1334456853097456</v>
      </c>
      <c r="AA1591" s="3">
        <v>367300.1194950249</v>
      </c>
      <c r="AB1591" s="3">
        <v>-27266.41390210122</v>
      </c>
      <c r="AC1591" s="1">
        <v>-0.07423469924155728</v>
      </c>
    </row>
    <row r="1592" spans="1:29">
      <c r="A1592" s="6">
        <v>1590</v>
      </c>
      <c r="B1592" t="s">
        <v>981</v>
      </c>
      <c r="M1592" s="3">
        <v>270548.6019999998</v>
      </c>
      <c r="N1592" s="3">
        <v>311228.1671576004</v>
      </c>
      <c r="O1592" s="1">
        <v>0.037427223858668</v>
      </c>
      <c r="Q1592" s="3">
        <v>23552.25325852639</v>
      </c>
      <c r="R1592" s="1">
        <v>0.07567519827535389</v>
      </c>
      <c r="S1592" s="3">
        <v>312563.9310760004</v>
      </c>
      <c r="T1592" s="3">
        <v>-1335.763918399985</v>
      </c>
      <c r="U1592" s="1">
        <v>-0.004273570254256856</v>
      </c>
      <c r="V1592">
        <v>28</v>
      </c>
      <c r="W1592" s="3">
        <v>0</v>
      </c>
      <c r="Y1592" s="3">
        <v>337620.3463314368</v>
      </c>
      <c r="Z1592" s="1">
        <v>0.1254011544381227</v>
      </c>
      <c r="AA1592" s="3">
        <v>367300.1194950249</v>
      </c>
      <c r="AB1592" s="3">
        <v>-29679.77316358808</v>
      </c>
      <c r="AC1592" s="1">
        <v>-0.08080523688473805</v>
      </c>
    </row>
    <row r="1593" spans="1:29">
      <c r="A1593" s="6">
        <v>1591</v>
      </c>
      <c r="B1593" t="s">
        <v>982</v>
      </c>
      <c r="C1593">
        <v>16294</v>
      </c>
      <c r="D1593" t="s">
        <v>4226</v>
      </c>
      <c r="E1593" t="s">
        <v>4432</v>
      </c>
      <c r="F1593" t="s">
        <v>4433</v>
      </c>
      <c r="G1593">
        <v>6.0295</v>
      </c>
      <c r="H1593">
        <v>6.75648</v>
      </c>
      <c r="I1593">
        <v>1200</v>
      </c>
      <c r="J1593" s="3">
        <v>7.432332799999999</v>
      </c>
      <c r="K1593">
        <v>4.053888</v>
      </c>
      <c r="L1593" s="3">
        <v>8107.776</v>
      </c>
      <c r="M1593" s="3">
        <v>278656.3779999999</v>
      </c>
      <c r="N1593" s="3">
        <v>311216.6809368004</v>
      </c>
      <c r="O1593" s="1">
        <v>0.03738893645600125</v>
      </c>
      <c r="P1593" s="3">
        <v>933.6845014728012</v>
      </c>
      <c r="Q1593" s="3">
        <v>24485.93776</v>
      </c>
      <c r="R1593" s="1">
        <v>0.07867810197799914</v>
      </c>
      <c r="S1593" s="3">
        <v>312563.9310760004</v>
      </c>
      <c r="T1593" s="3">
        <v>-1335.763918399985</v>
      </c>
      <c r="U1593" s="1">
        <v>-0.00427</v>
      </c>
      <c r="V1593">
        <v>29</v>
      </c>
      <c r="W1593" s="3">
        <v>0</v>
      </c>
      <c r="X1593" t="s">
        <v>4435</v>
      </c>
      <c r="Y1593" s="3">
        <v>337620.3463314368</v>
      </c>
      <c r="Z1593" s="1">
        <v>0.1254011544381227</v>
      </c>
      <c r="AA1593" s="3">
        <v>367300.1194950249</v>
      </c>
      <c r="AB1593" s="3">
        <v>-29679.77316358808</v>
      </c>
      <c r="AC1593" s="1">
        <v>-0.08080523688473805</v>
      </c>
    </row>
    <row r="1594" spans="1:29">
      <c r="A1594" s="6">
        <v>1592</v>
      </c>
      <c r="B1594" t="s">
        <v>982</v>
      </c>
      <c r="C1594">
        <v>17315</v>
      </c>
      <c r="D1594" t="s">
        <v>4243</v>
      </c>
      <c r="E1594" t="s">
        <v>4432</v>
      </c>
      <c r="F1594" t="s">
        <v>4433</v>
      </c>
      <c r="G1594">
        <v>10.50941</v>
      </c>
      <c r="H1594">
        <v>11.30707</v>
      </c>
      <c r="I1594">
        <v>1100</v>
      </c>
      <c r="J1594" s="3">
        <v>8.731333100000001</v>
      </c>
      <c r="K1594">
        <v>6.2188885</v>
      </c>
      <c r="L1594" s="3">
        <v>12437.777</v>
      </c>
      <c r="M1594" s="3">
        <v>291094.1549999999</v>
      </c>
      <c r="N1594" s="3">
        <v>311201.7307152004</v>
      </c>
      <c r="O1594" s="1">
        <v>0.03733910238400121</v>
      </c>
      <c r="P1594" s="3">
        <v>933.6500428104011</v>
      </c>
      <c r="Q1594" s="3">
        <v>25419.5878</v>
      </c>
      <c r="R1594" s="1">
        <v>0.08168202580872859</v>
      </c>
      <c r="S1594" s="3">
        <v>312563.9310760004</v>
      </c>
      <c r="T1594" s="3">
        <v>-1335.763918399985</v>
      </c>
      <c r="U1594" s="1">
        <v>-0.00427</v>
      </c>
      <c r="V1594">
        <v>30</v>
      </c>
      <c r="W1594" s="3">
        <v>0</v>
      </c>
      <c r="X1594" t="s">
        <v>4435</v>
      </c>
      <c r="Y1594" s="3">
        <v>337620.3463314368</v>
      </c>
      <c r="Z1594" s="1">
        <v>0.1254011544381227</v>
      </c>
      <c r="AA1594" s="3">
        <v>367300.1194950249</v>
      </c>
      <c r="AB1594" s="3">
        <v>-29679.77316358808</v>
      </c>
      <c r="AC1594" s="1">
        <v>-0.08080523688473805</v>
      </c>
    </row>
    <row r="1595" spans="1:29">
      <c r="A1595" s="6">
        <v>1593</v>
      </c>
      <c r="B1595" t="s">
        <v>982</v>
      </c>
      <c r="C1595">
        <v>22984</v>
      </c>
      <c r="D1595" t="s">
        <v>4218</v>
      </c>
      <c r="E1595" t="s">
        <v>4432</v>
      </c>
      <c r="F1595" t="s">
        <v>4433</v>
      </c>
      <c r="G1595">
        <v>16.01414</v>
      </c>
      <c r="H1595">
        <v>17.75073</v>
      </c>
      <c r="I1595">
        <v>500</v>
      </c>
      <c r="J1595" s="3">
        <v>7.6626095</v>
      </c>
      <c r="K1595">
        <v>4.4376825</v>
      </c>
      <c r="L1595" s="3">
        <v>8875.365</v>
      </c>
      <c r="M1595" s="3">
        <v>299969.5199999998</v>
      </c>
      <c r="N1595" s="3">
        <v>311189.6304232004</v>
      </c>
      <c r="O1595" s="1">
        <v>0.03729876807733459</v>
      </c>
      <c r="P1595" s="3">
        <v>933.6051921456011</v>
      </c>
      <c r="Q1595" s="3">
        <v>26353.19299</v>
      </c>
      <c r="R1595" s="1">
        <v>0.08468531857620429</v>
      </c>
      <c r="S1595" s="3">
        <v>312563.9310760004</v>
      </c>
      <c r="T1595" s="3">
        <v>-1335.763918399985</v>
      </c>
      <c r="U1595" s="1">
        <v>-0.00427</v>
      </c>
      <c r="V1595">
        <v>31</v>
      </c>
      <c r="W1595" s="3">
        <v>0</v>
      </c>
      <c r="X1595" t="s">
        <v>4435</v>
      </c>
      <c r="Y1595" s="3">
        <v>337620.3463314368</v>
      </c>
      <c r="Z1595" s="1">
        <v>0.1254011544381227</v>
      </c>
      <c r="AA1595" s="3">
        <v>367300.1194950249</v>
      </c>
      <c r="AB1595" s="3">
        <v>-29679.77316358808</v>
      </c>
      <c r="AC1595" s="1">
        <v>-0.08080523688473805</v>
      </c>
    </row>
    <row r="1596" spans="1:29">
      <c r="A1596" s="6">
        <v>1594</v>
      </c>
      <c r="B1596" t="s">
        <v>982</v>
      </c>
      <c r="C1596">
        <v>53295</v>
      </c>
      <c r="D1596" t="s">
        <v>4222</v>
      </c>
      <c r="E1596" t="s">
        <v>4432</v>
      </c>
      <c r="F1596" t="s">
        <v>4433</v>
      </c>
      <c r="G1596">
        <v>4.94261</v>
      </c>
      <c r="H1596">
        <v>5.64328</v>
      </c>
      <c r="I1596">
        <v>1300</v>
      </c>
      <c r="J1596" s="3">
        <v>7.200879199999999</v>
      </c>
      <c r="K1596">
        <v>3.668132</v>
      </c>
      <c r="L1596" s="3">
        <v>7336.264</v>
      </c>
      <c r="M1596" s="3">
        <v>307305.7839999999</v>
      </c>
      <c r="N1596" s="3">
        <v>311178.7614120003</v>
      </c>
      <c r="O1596" s="1">
        <v>0.03726253804000114</v>
      </c>
      <c r="P1596" s="3">
        <v>933.5688912696012</v>
      </c>
      <c r="Q1596" s="3">
        <v>27286.76188</v>
      </c>
      <c r="R1596" s="1">
        <v>0.08768838128985401</v>
      </c>
      <c r="S1596" s="3">
        <v>312563.9310760004</v>
      </c>
      <c r="T1596" s="3">
        <v>-1335.763918399985</v>
      </c>
      <c r="U1596" s="1">
        <v>-0.00427</v>
      </c>
      <c r="V1596">
        <v>32</v>
      </c>
      <c r="W1596" s="3">
        <v>0</v>
      </c>
      <c r="X1596" t="s">
        <v>4435</v>
      </c>
      <c r="Y1596" s="3">
        <v>337620.3463314368</v>
      </c>
      <c r="Z1596" s="1">
        <v>0.1254011544381227</v>
      </c>
      <c r="AA1596" s="3">
        <v>367300.1194950249</v>
      </c>
      <c r="AB1596" s="3">
        <v>-29679.77316358808</v>
      </c>
      <c r="AC1596" s="1">
        <v>-0.08080523688473805</v>
      </c>
    </row>
    <row r="1597" spans="1:29">
      <c r="A1597" s="6">
        <v>1595</v>
      </c>
      <c r="B1597" t="s">
        <v>982</v>
      </c>
      <c r="C1597">
        <v>50650</v>
      </c>
      <c r="D1597" t="s">
        <v>4247</v>
      </c>
      <c r="E1597" t="s">
        <v>4432</v>
      </c>
      <c r="F1597" t="s">
        <v>4434</v>
      </c>
      <c r="G1597">
        <v>7.59016</v>
      </c>
      <c r="H1597">
        <v>8.266730000000001</v>
      </c>
      <c r="I1597">
        <v>1500</v>
      </c>
      <c r="J1597" s="3">
        <v>8.7200285</v>
      </c>
      <c r="K1597">
        <v>6.200047500000001</v>
      </c>
      <c r="L1597" s="3">
        <v>12400.095</v>
      </c>
      <c r="M1597" s="3">
        <v>295106.1339999998</v>
      </c>
      <c r="N1597" s="3">
        <v>311364.2863360004</v>
      </c>
      <c r="O1597" s="1">
        <v>0.03788095445333456</v>
      </c>
      <c r="P1597" s="3">
        <v>842.4250633824007</v>
      </c>
      <c r="Q1597" s="3">
        <v>26444.3368166176</v>
      </c>
      <c r="R1597" s="1">
        <v>0.08493053949058532</v>
      </c>
      <c r="S1597" s="3">
        <v>312563.9310760004</v>
      </c>
      <c r="T1597" s="3">
        <v>-1199.644740000018</v>
      </c>
      <c r="U1597" s="1">
        <v>-0.003838077976144735</v>
      </c>
      <c r="V1597">
        <v>31</v>
      </c>
      <c r="W1597" s="3">
        <v>170.7652039999997</v>
      </c>
      <c r="X1597" t="s">
        <v>4435</v>
      </c>
      <c r="Y1597" s="3">
        <v>337620.3463314368</v>
      </c>
      <c r="Z1597" s="1">
        <v>0.1254011544381227</v>
      </c>
      <c r="AA1597" s="3">
        <v>367300.1194950249</v>
      </c>
      <c r="AB1597" s="3">
        <v>-29679.77316358808</v>
      </c>
      <c r="AC1597" s="1">
        <v>-0.08080523688473805</v>
      </c>
    </row>
    <row r="1598" spans="1:29">
      <c r="A1598" s="6">
        <v>1596</v>
      </c>
      <c r="B1598" t="s">
        <v>982</v>
      </c>
      <c r="C1598">
        <v>14932</v>
      </c>
      <c r="D1598" t="s">
        <v>4291</v>
      </c>
      <c r="E1598" t="s">
        <v>4432</v>
      </c>
      <c r="F1598" t="s">
        <v>4434</v>
      </c>
      <c r="G1598">
        <v>1.44184</v>
      </c>
      <c r="H1598">
        <v>1.75292</v>
      </c>
      <c r="I1598">
        <v>5500</v>
      </c>
      <c r="J1598" s="3">
        <v>7.892318</v>
      </c>
      <c r="K1598">
        <v>4.82053</v>
      </c>
      <c r="L1598" s="3">
        <v>9641.059999999999</v>
      </c>
      <c r="M1598" s="3">
        <v>286340.9489999998</v>
      </c>
      <c r="N1598" s="3">
        <v>312227.4484880004</v>
      </c>
      <c r="O1598" s="1">
        <v>0.04075816162666791</v>
      </c>
      <c r="P1598" s="3">
        <v>847.2108161424013</v>
      </c>
      <c r="Q1598" s="3">
        <v>25597.1260004752</v>
      </c>
      <c r="R1598" s="1">
        <v>0.08198230528556157</v>
      </c>
      <c r="S1598" s="3">
        <v>312563.9310760004</v>
      </c>
      <c r="T1598" s="3">
        <v>-336.4825880000135</v>
      </c>
      <c r="U1598" s="1">
        <v>-0.001076524046909934</v>
      </c>
      <c r="V1598">
        <v>30</v>
      </c>
      <c r="W1598" s="3">
        <v>851.150004</v>
      </c>
      <c r="X1598" t="s">
        <v>4435</v>
      </c>
      <c r="Y1598" s="3">
        <v>337620.3463314368</v>
      </c>
      <c r="Z1598" s="1">
        <v>0.1254011544381227</v>
      </c>
      <c r="AA1598" s="3">
        <v>367300.1194950249</v>
      </c>
      <c r="AB1598" s="3">
        <v>-29679.77316358808</v>
      </c>
      <c r="AC1598" s="1">
        <v>-0.08080523688473805</v>
      </c>
    </row>
    <row r="1599" spans="1:29">
      <c r="A1599" s="6">
        <v>1597</v>
      </c>
      <c r="B1599" t="s">
        <v>982</v>
      </c>
      <c r="C1599">
        <v>49861</v>
      </c>
      <c r="D1599" t="s">
        <v>4310</v>
      </c>
      <c r="E1599" t="s">
        <v>4432</v>
      </c>
      <c r="F1599" t="s">
        <v>4434</v>
      </c>
      <c r="G1599">
        <v>89.03360000000001</v>
      </c>
      <c r="H1599">
        <v>87.75</v>
      </c>
      <c r="I1599">
        <v>100</v>
      </c>
      <c r="J1599" s="3">
        <v>7.6325</v>
      </c>
      <c r="K1599">
        <v>4.3875</v>
      </c>
      <c r="L1599" s="3">
        <v>8775</v>
      </c>
      <c r="M1599" s="3">
        <v>276540.9489999998</v>
      </c>
      <c r="N1599" s="3">
        <v>311190.4284880004</v>
      </c>
      <c r="O1599" s="1">
        <v>0.03730142829333451</v>
      </c>
      <c r="P1599" s="3">
        <v>917.2665820776012</v>
      </c>
      <c r="Q1599" s="3">
        <v>24679.85941839759</v>
      </c>
      <c r="R1599" s="1">
        <v>0.07930790011219532</v>
      </c>
      <c r="S1599" s="3">
        <v>312563.9310760004</v>
      </c>
      <c r="T1599" s="3">
        <v>-1373.502588000032</v>
      </c>
      <c r="U1599" s="1">
        <v>-0.004394309296251022</v>
      </c>
      <c r="V1599">
        <v>29</v>
      </c>
      <c r="W1599" s="3">
        <v>-1049.86</v>
      </c>
      <c r="X1599" t="s">
        <v>4435</v>
      </c>
      <c r="Y1599" s="3">
        <v>337620.3463314368</v>
      </c>
      <c r="Z1599" s="1">
        <v>0.1254011544381227</v>
      </c>
      <c r="AA1599" s="3">
        <v>367300.1194950249</v>
      </c>
      <c r="AB1599" s="3">
        <v>-29679.77316358808</v>
      </c>
      <c r="AC1599" s="1">
        <v>-0.08080523688473805</v>
      </c>
    </row>
    <row r="1600" spans="1:29">
      <c r="A1600" s="6">
        <v>1598</v>
      </c>
      <c r="B1600" t="s">
        <v>982</v>
      </c>
      <c r="M1600" s="3">
        <v>276540.9489999998</v>
      </c>
      <c r="N1600" s="3">
        <v>311190.4284880004</v>
      </c>
      <c r="O1600" s="1">
        <v>0.03730142829333451</v>
      </c>
      <c r="Q1600" s="3">
        <v>24679.85941839759</v>
      </c>
      <c r="R1600" s="1">
        <v>0.07930790011219532</v>
      </c>
      <c r="S1600" s="3">
        <v>312563.9310760004</v>
      </c>
      <c r="T1600" s="3">
        <v>-1373.502588000032</v>
      </c>
      <c r="U1600" s="1">
        <v>-0.004394309296251022</v>
      </c>
      <c r="V1600">
        <v>29</v>
      </c>
      <c r="W1600" s="3">
        <v>0</v>
      </c>
      <c r="Y1600" s="3">
        <v>341560.9651688437</v>
      </c>
      <c r="Z1600" s="1">
        <v>0.1385365505628123</v>
      </c>
      <c r="AA1600" s="3">
        <v>367300.1194950249</v>
      </c>
      <c r="AB1600" s="3">
        <v>-25739.15432618122</v>
      </c>
      <c r="AC1600" s="1">
        <v>-0.07007662932853975</v>
      </c>
    </row>
    <row r="1601" spans="1:29">
      <c r="A1601" s="6">
        <v>1599</v>
      </c>
      <c r="B1601" t="s">
        <v>983</v>
      </c>
      <c r="M1601" s="3">
        <v>276540.9489999998</v>
      </c>
      <c r="N1601" s="3">
        <v>311190.4284880004</v>
      </c>
      <c r="O1601" s="1">
        <v>0.03730142829333451</v>
      </c>
      <c r="Q1601" s="3">
        <v>24679.85941839759</v>
      </c>
      <c r="R1601" s="1">
        <v>0.07930790011219532</v>
      </c>
      <c r="S1601" s="3">
        <v>312563.9310760004</v>
      </c>
      <c r="T1601" s="3">
        <v>-1373.502588000032</v>
      </c>
      <c r="U1601" s="1">
        <v>-0.004394309296251022</v>
      </c>
      <c r="V1601">
        <v>29</v>
      </c>
      <c r="W1601" s="3">
        <v>0</v>
      </c>
      <c r="Y1601" s="3">
        <v>341560.9651688437</v>
      </c>
      <c r="Z1601" s="1">
        <v>0.1385365505628123</v>
      </c>
      <c r="AA1601" s="3">
        <v>367300.1194950249</v>
      </c>
      <c r="AB1601" s="3">
        <v>-25739.15432618122</v>
      </c>
      <c r="AC1601" s="1">
        <v>-0.07007662932853975</v>
      </c>
    </row>
    <row r="1602" spans="1:29">
      <c r="A1602" s="6">
        <v>1600</v>
      </c>
      <c r="B1602" t="s">
        <v>984</v>
      </c>
      <c r="M1602" s="3">
        <v>276540.9489999998</v>
      </c>
      <c r="N1602" s="3">
        <v>311190.4284880004</v>
      </c>
      <c r="O1602" s="1">
        <v>0.03730142829333451</v>
      </c>
      <c r="Q1602" s="3">
        <v>24679.85941839759</v>
      </c>
      <c r="R1602" s="1">
        <v>0.07930790011219532</v>
      </c>
      <c r="S1602" s="3">
        <v>312563.9310760004</v>
      </c>
      <c r="T1602" s="3">
        <v>-1373.502588000032</v>
      </c>
      <c r="U1602" s="1">
        <v>-0.004394309296251022</v>
      </c>
      <c r="V1602">
        <v>29</v>
      </c>
      <c r="W1602" s="3">
        <v>0</v>
      </c>
      <c r="Y1602" s="3">
        <v>341560.9651688437</v>
      </c>
      <c r="Z1602" s="1">
        <v>0.1385365505628123</v>
      </c>
      <c r="AA1602" s="3">
        <v>367300.1194950249</v>
      </c>
      <c r="AB1602" s="3">
        <v>-25739.15432618122</v>
      </c>
      <c r="AC1602" s="1">
        <v>-0.07007662932853975</v>
      </c>
    </row>
    <row r="1603" spans="1:29">
      <c r="A1603" s="6">
        <v>1601</v>
      </c>
      <c r="B1603" t="s">
        <v>985</v>
      </c>
      <c r="C1603">
        <v>58087</v>
      </c>
      <c r="D1603" t="s">
        <v>4220</v>
      </c>
      <c r="E1603" t="s">
        <v>4432</v>
      </c>
      <c r="F1603" t="s">
        <v>4433</v>
      </c>
      <c r="G1603">
        <v>21.44613</v>
      </c>
      <c r="H1603">
        <v>22.76307</v>
      </c>
      <c r="I1603">
        <v>600</v>
      </c>
      <c r="J1603" s="3">
        <v>9.097352599999999</v>
      </c>
      <c r="K1603">
        <v>6.828920999999999</v>
      </c>
      <c r="L1603" s="3">
        <v>13657.842</v>
      </c>
      <c r="M1603" s="3">
        <v>290198.7909999999</v>
      </c>
      <c r="N1603" s="3">
        <v>311174.5022144003</v>
      </c>
      <c r="O1603" s="1">
        <v>0.03724834071466777</v>
      </c>
      <c r="P1603" s="3">
        <v>790.1639999999993</v>
      </c>
      <c r="Q1603" s="3">
        <v>25470.02342</v>
      </c>
      <c r="R1603" s="1">
        <v>0.08185125464570059</v>
      </c>
      <c r="S1603" s="3">
        <v>312563.9310760004</v>
      </c>
      <c r="T1603" s="3">
        <v>-1373.502588000032</v>
      </c>
      <c r="U1603" s="1">
        <v>-0.00439</v>
      </c>
      <c r="V1603">
        <v>30</v>
      </c>
      <c r="W1603" s="3">
        <v>0</v>
      </c>
      <c r="X1603" t="s">
        <v>4435</v>
      </c>
      <c r="Y1603" s="3">
        <v>341560.9651688437</v>
      </c>
      <c r="Z1603" s="1">
        <v>0.1385365505628123</v>
      </c>
      <c r="AA1603" s="3">
        <v>367300.1194950249</v>
      </c>
      <c r="AB1603" s="3">
        <v>-25739.15432618122</v>
      </c>
      <c r="AC1603" s="1">
        <v>-0.07007662932853975</v>
      </c>
    </row>
    <row r="1604" spans="1:29">
      <c r="A1604" s="6">
        <v>1602</v>
      </c>
      <c r="B1604" t="s">
        <v>985</v>
      </c>
      <c r="C1604">
        <v>9246</v>
      </c>
      <c r="D1604" t="s">
        <v>4219</v>
      </c>
      <c r="E1604" t="s">
        <v>4432</v>
      </c>
      <c r="F1604" t="s">
        <v>4433</v>
      </c>
      <c r="G1604">
        <v>5.6511</v>
      </c>
      <c r="H1604">
        <v>6.04999</v>
      </c>
      <c r="I1604">
        <v>2300</v>
      </c>
      <c r="J1604" s="3">
        <v>9.174493099999999</v>
      </c>
      <c r="K1604">
        <v>6.9574885</v>
      </c>
      <c r="L1604" s="3">
        <v>13914.977</v>
      </c>
      <c r="M1604" s="3">
        <v>304113.7679999999</v>
      </c>
      <c r="N1604" s="3">
        <v>311158.3702328003</v>
      </c>
      <c r="O1604" s="1">
        <v>0.03719456744266771</v>
      </c>
      <c r="P1604" s="3">
        <v>933.523506643201</v>
      </c>
      <c r="Q1604" s="3">
        <v>26403.54693</v>
      </c>
      <c r="R1604" s="1">
        <v>0.08485565376321254</v>
      </c>
      <c r="S1604" s="3">
        <v>312563.9310760004</v>
      </c>
      <c r="T1604" s="3">
        <v>-1373.502588000032</v>
      </c>
      <c r="U1604" s="1">
        <v>-0.00439</v>
      </c>
      <c r="V1604">
        <v>31</v>
      </c>
      <c r="W1604" s="3">
        <v>0</v>
      </c>
      <c r="X1604" t="s">
        <v>4435</v>
      </c>
      <c r="Y1604" s="3">
        <v>341560.9651688437</v>
      </c>
      <c r="Z1604" s="1">
        <v>0.1385365505628123</v>
      </c>
      <c r="AA1604" s="3">
        <v>367300.1194950249</v>
      </c>
      <c r="AB1604" s="3">
        <v>-25739.15432618122</v>
      </c>
      <c r="AC1604" s="1">
        <v>-0.07007662932853975</v>
      </c>
    </row>
    <row r="1605" spans="1:29">
      <c r="A1605" s="6">
        <v>1603</v>
      </c>
      <c r="B1605" t="s">
        <v>985</v>
      </c>
      <c r="M1605" s="3">
        <v>304113.7679999999</v>
      </c>
      <c r="N1605" s="3">
        <v>311158.3702328003</v>
      </c>
      <c r="O1605" s="1">
        <v>0.03719456744266771</v>
      </c>
      <c r="Q1605" s="3">
        <v>26403.54693</v>
      </c>
      <c r="R1605" s="1">
        <v>0.08485565376321254</v>
      </c>
      <c r="S1605" s="3">
        <v>312563.9310760004</v>
      </c>
      <c r="T1605" s="3">
        <v>-1373.502588000032</v>
      </c>
      <c r="U1605" s="1">
        <v>-0.00439</v>
      </c>
      <c r="V1605">
        <v>31</v>
      </c>
      <c r="W1605" s="3">
        <v>0</v>
      </c>
      <c r="Y1605" s="3">
        <v>342411.6708151507</v>
      </c>
      <c r="Z1605" s="1">
        <v>0.1413722360505024</v>
      </c>
      <c r="AA1605" s="3">
        <v>367300.1194950249</v>
      </c>
      <c r="AB1605" s="3">
        <v>-24888.44867987419</v>
      </c>
      <c r="AC1605" s="1">
        <v>-0.06776052432025223</v>
      </c>
    </row>
    <row r="1606" spans="1:29">
      <c r="A1606" s="6">
        <v>1604</v>
      </c>
      <c r="B1606" t="s">
        <v>986</v>
      </c>
      <c r="C1606">
        <v>46218</v>
      </c>
      <c r="D1606" t="s">
        <v>4248</v>
      </c>
      <c r="E1606" t="s">
        <v>4432</v>
      </c>
      <c r="F1606" t="s">
        <v>4433</v>
      </c>
      <c r="G1606">
        <v>13.80211</v>
      </c>
      <c r="H1606">
        <v>15.99281</v>
      </c>
      <c r="I1606">
        <v>400</v>
      </c>
      <c r="J1606" s="3">
        <v>6.9191372</v>
      </c>
      <c r="K1606">
        <v>3.198562</v>
      </c>
      <c r="L1606" s="3">
        <v>6397.124</v>
      </c>
      <c r="M1606" s="3">
        <v>310510.8919999999</v>
      </c>
      <c r="N1606" s="3">
        <v>311148.2525336003</v>
      </c>
      <c r="O1606" s="1">
        <v>0.03716084177866772</v>
      </c>
      <c r="P1606" s="3">
        <v>933.475110698401</v>
      </c>
      <c r="Q1606" s="3">
        <v>27337.02204</v>
      </c>
      <c r="R1606" s="1">
        <v>0.08785851058908944</v>
      </c>
      <c r="S1606" s="3">
        <v>312563.9310760004</v>
      </c>
      <c r="T1606" s="3">
        <v>-1373.502588000032</v>
      </c>
      <c r="U1606" s="1">
        <v>-0.00439</v>
      </c>
      <c r="V1606">
        <v>32</v>
      </c>
      <c r="W1606" s="3">
        <v>0</v>
      </c>
      <c r="X1606" t="s">
        <v>4435</v>
      </c>
      <c r="Y1606" s="3">
        <v>342411.6708151507</v>
      </c>
      <c r="Z1606" s="1">
        <v>0.1413722360505024</v>
      </c>
      <c r="AA1606" s="3">
        <v>367300.1194950249</v>
      </c>
      <c r="AB1606" s="3">
        <v>-24888.44867987419</v>
      </c>
      <c r="AC1606" s="1">
        <v>-0.06776052432025223</v>
      </c>
    </row>
    <row r="1607" spans="1:29">
      <c r="A1607" s="6">
        <v>1605</v>
      </c>
      <c r="B1607" t="s">
        <v>986</v>
      </c>
      <c r="C1607">
        <v>38003</v>
      </c>
      <c r="D1607" t="s">
        <v>4287</v>
      </c>
      <c r="E1607" t="s">
        <v>4432</v>
      </c>
      <c r="F1607" t="s">
        <v>4434</v>
      </c>
      <c r="G1607">
        <v>22.88095</v>
      </c>
      <c r="H1607">
        <v>22.47585</v>
      </c>
      <c r="I1607">
        <v>300</v>
      </c>
      <c r="J1607" s="3">
        <v>7.0228265</v>
      </c>
      <c r="K1607">
        <v>3.3713775</v>
      </c>
      <c r="L1607" s="3">
        <v>6742.755</v>
      </c>
      <c r="M1607" s="3">
        <v>302840.1799999999</v>
      </c>
      <c r="N1607" s="3">
        <v>310209.9013296003</v>
      </c>
      <c r="O1607" s="1">
        <v>0.03403300443200104</v>
      </c>
      <c r="P1607" s="3">
        <v>896.4345199560013</v>
      </c>
      <c r="Q1607" s="3">
        <v>26440.587520044</v>
      </c>
      <c r="R1607" s="1">
        <v>0.08523450543234169</v>
      </c>
      <c r="S1607" s="3">
        <v>312563.9310760004</v>
      </c>
      <c r="T1607" s="3">
        <v>-2354.029746400076</v>
      </c>
      <c r="U1607" s="1">
        <v>-0.007531354428184774</v>
      </c>
      <c r="V1607">
        <v>31</v>
      </c>
      <c r="W1607" s="3">
        <v>-949.4877736000003</v>
      </c>
      <c r="X1607" t="s">
        <v>4435</v>
      </c>
      <c r="Y1607" s="3">
        <v>342411.6708151507</v>
      </c>
      <c r="Z1607" s="1">
        <v>0.1413722360505024</v>
      </c>
      <c r="AA1607" s="3">
        <v>367300.1194950249</v>
      </c>
      <c r="AB1607" s="3">
        <v>-24888.44867987419</v>
      </c>
      <c r="AC1607" s="1">
        <v>-0.06776052432025223</v>
      </c>
    </row>
    <row r="1608" spans="1:29">
      <c r="A1608" s="6">
        <v>1606</v>
      </c>
      <c r="B1608" t="s">
        <v>986</v>
      </c>
      <c r="M1608" s="3">
        <v>302840.1799999999</v>
      </c>
      <c r="N1608" s="3">
        <v>310209.9013296003</v>
      </c>
      <c r="O1608" s="1">
        <v>0.03403300443200104</v>
      </c>
      <c r="Q1608" s="3">
        <v>26440.587520044</v>
      </c>
      <c r="R1608" s="1">
        <v>0.08523450543234169</v>
      </c>
      <c r="S1608" s="3">
        <v>312563.9310760004</v>
      </c>
      <c r="T1608" s="3">
        <v>-2354.029746400076</v>
      </c>
      <c r="U1608" s="1">
        <v>-0.007531354428184774</v>
      </c>
      <c r="V1608">
        <v>31</v>
      </c>
      <c r="W1608" s="3">
        <v>0</v>
      </c>
      <c r="Y1608" s="3">
        <v>343774.0027865931</v>
      </c>
      <c r="Z1608" s="1">
        <v>0.145913342621977</v>
      </c>
      <c r="AA1608" s="3">
        <v>367300.1194950249</v>
      </c>
      <c r="AB1608" s="3">
        <v>-23526.1167084318</v>
      </c>
      <c r="AC1608" s="1">
        <v>-0.06405148122678589</v>
      </c>
    </row>
    <row r="1609" spans="1:29">
      <c r="A1609" s="6">
        <v>1607</v>
      </c>
      <c r="B1609" t="s">
        <v>987</v>
      </c>
      <c r="C1609">
        <v>19864</v>
      </c>
      <c r="D1609" t="s">
        <v>4239</v>
      </c>
      <c r="E1609" t="s">
        <v>4432</v>
      </c>
      <c r="F1609" t="s">
        <v>4433</v>
      </c>
      <c r="G1609">
        <v>9.44248</v>
      </c>
      <c r="H1609">
        <v>10.91587</v>
      </c>
      <c r="I1609">
        <v>600</v>
      </c>
      <c r="J1609" s="3">
        <v>6.9648566</v>
      </c>
      <c r="K1609">
        <v>3.274761</v>
      </c>
      <c r="L1609" s="3">
        <v>6549.522</v>
      </c>
      <c r="M1609" s="3">
        <v>309389.7019999999</v>
      </c>
      <c r="N1609" s="3">
        <v>310199.6617120003</v>
      </c>
      <c r="O1609" s="1">
        <v>0.0339988723733344</v>
      </c>
      <c r="P1609" s="3">
        <v>930.629703988801</v>
      </c>
      <c r="Q1609" s="3">
        <v>27371.21722</v>
      </c>
      <c r="R1609" s="1">
        <v>0.08823741801953461</v>
      </c>
      <c r="S1609" s="3">
        <v>312563.9310760004</v>
      </c>
      <c r="T1609" s="3">
        <v>-2354.029746400076</v>
      </c>
      <c r="U1609" s="1">
        <v>-0.00753</v>
      </c>
      <c r="V1609">
        <v>32</v>
      </c>
      <c r="W1609" s="3">
        <v>0</v>
      </c>
      <c r="X1609" t="s">
        <v>4435</v>
      </c>
      <c r="Y1609" s="3">
        <v>343774.0027865931</v>
      </c>
      <c r="Z1609" s="1">
        <v>0.145913342621977</v>
      </c>
      <c r="AA1609" s="3">
        <v>367300.1194950249</v>
      </c>
      <c r="AB1609" s="3">
        <v>-23526.1167084318</v>
      </c>
      <c r="AC1609" s="1">
        <v>-0.06405148122678589</v>
      </c>
    </row>
    <row r="1610" spans="1:29">
      <c r="A1610" s="6">
        <v>1608</v>
      </c>
      <c r="B1610" t="s">
        <v>987</v>
      </c>
      <c r="C1610">
        <v>46275</v>
      </c>
      <c r="D1610" t="s">
        <v>4305</v>
      </c>
      <c r="E1610" t="s">
        <v>4432</v>
      </c>
      <c r="F1610" t="s">
        <v>4434</v>
      </c>
      <c r="G1610">
        <v>3.31495</v>
      </c>
      <c r="H1610">
        <v>3.55979</v>
      </c>
      <c r="I1610">
        <v>1500</v>
      </c>
      <c r="J1610" s="3">
        <v>6.6019055</v>
      </c>
      <c r="K1610">
        <v>2.6698425</v>
      </c>
      <c r="L1610" s="3">
        <v>5339.685</v>
      </c>
      <c r="M1610" s="3">
        <v>303540.0469999998</v>
      </c>
      <c r="N1610" s="3">
        <v>309680.4199640003</v>
      </c>
      <c r="O1610" s="1">
        <v>0.03226806654666783</v>
      </c>
      <c r="P1610" s="3">
        <v>896.4635591280012</v>
      </c>
      <c r="Q1610" s="3">
        <v>26474.753660872</v>
      </c>
      <c r="R1610" s="1">
        <v>0.08549056367189642</v>
      </c>
      <c r="S1610" s="3">
        <v>312563.9310760004</v>
      </c>
      <c r="T1610" s="3">
        <v>-2883.511112000037</v>
      </c>
      <c r="U1610" s="1">
        <v>-0.009225348241793474</v>
      </c>
      <c r="V1610">
        <v>31</v>
      </c>
      <c r="W1610" s="3">
        <v>-528.9214720000002</v>
      </c>
      <c r="X1610" t="s">
        <v>4435</v>
      </c>
      <c r="Y1610" s="3">
        <v>343774.0027865931</v>
      </c>
      <c r="Z1610" s="1">
        <v>0.145913342621977</v>
      </c>
      <c r="AA1610" s="3">
        <v>367300.1194950249</v>
      </c>
      <c r="AB1610" s="3">
        <v>-23526.1167084318</v>
      </c>
      <c r="AC1610" s="1">
        <v>-0.06405148122678589</v>
      </c>
    </row>
    <row r="1611" spans="1:29">
      <c r="A1611" s="6">
        <v>1609</v>
      </c>
      <c r="B1611" t="s">
        <v>987</v>
      </c>
      <c r="M1611" s="3">
        <v>303540.0469999998</v>
      </c>
      <c r="N1611" s="3">
        <v>309680.4199640003</v>
      </c>
      <c r="O1611" s="1">
        <v>0.03226806654666783</v>
      </c>
      <c r="Q1611" s="3">
        <v>26474.753660872</v>
      </c>
      <c r="R1611" s="1">
        <v>0.08549056367189642</v>
      </c>
      <c r="S1611" s="3">
        <v>312563.9310760004</v>
      </c>
      <c r="T1611" s="3">
        <v>-2883.511112000037</v>
      </c>
      <c r="U1611" s="1">
        <v>-0.009225348241793474</v>
      </c>
      <c r="V1611">
        <v>31</v>
      </c>
      <c r="W1611" s="3">
        <v>0</v>
      </c>
      <c r="Y1611" s="3">
        <v>344736.1145287817</v>
      </c>
      <c r="Z1611" s="1">
        <v>0.1491203817626058</v>
      </c>
      <c r="AA1611" s="3">
        <v>367300.1194950249</v>
      </c>
      <c r="AB1611" s="3">
        <v>-22564.00496624317</v>
      </c>
      <c r="AC1611" s="1">
        <v>-0.06143206541088207</v>
      </c>
    </row>
    <row r="1612" spans="1:29">
      <c r="A1612" s="6">
        <v>1610</v>
      </c>
      <c r="B1612" t="s">
        <v>988</v>
      </c>
      <c r="M1612" s="3">
        <v>303540.0469999998</v>
      </c>
      <c r="N1612" s="3">
        <v>309680.4199640003</v>
      </c>
      <c r="O1612" s="1">
        <v>0.03226806654666783</v>
      </c>
      <c r="Q1612" s="3">
        <v>26474.753660872</v>
      </c>
      <c r="R1612" s="1">
        <v>0.08549056367189642</v>
      </c>
      <c r="S1612" s="3">
        <v>312563.9310760004</v>
      </c>
      <c r="T1612" s="3">
        <v>-2883.511112000037</v>
      </c>
      <c r="U1612" s="1">
        <v>-0.009225348241793474</v>
      </c>
      <c r="V1612">
        <v>31</v>
      </c>
      <c r="W1612" s="3">
        <v>0</v>
      </c>
      <c r="Y1612" s="3">
        <v>345889.6438284126</v>
      </c>
      <c r="Z1612" s="1">
        <v>0.1529654794280421</v>
      </c>
      <c r="AA1612" s="3">
        <v>367300.1194950249</v>
      </c>
      <c r="AB1612" s="3">
        <v>-21410.47566661227</v>
      </c>
      <c r="AC1612" s="1">
        <v>-0.05829150204483469</v>
      </c>
    </row>
    <row r="1613" spans="1:29">
      <c r="A1613" s="6">
        <v>1611</v>
      </c>
      <c r="B1613" t="s">
        <v>989</v>
      </c>
      <c r="C1613">
        <v>46298</v>
      </c>
      <c r="D1613" t="s">
        <v>4305</v>
      </c>
      <c r="E1613" t="s">
        <v>4432</v>
      </c>
      <c r="F1613" t="s">
        <v>4433</v>
      </c>
      <c r="G1613">
        <v>3.04099</v>
      </c>
      <c r="H1613">
        <v>3.62978</v>
      </c>
      <c r="I1613">
        <v>1500</v>
      </c>
      <c r="J1613" s="3">
        <v>6.633401</v>
      </c>
      <c r="K1613">
        <v>2.722335</v>
      </c>
      <c r="L1613" s="3">
        <v>5444.67</v>
      </c>
      <c r="M1613" s="3">
        <v>308984.7169999998</v>
      </c>
      <c r="N1613" s="3">
        <v>309671.0642280004</v>
      </c>
      <c r="O1613" s="1">
        <v>0.03223688076000118</v>
      </c>
      <c r="P1613" s="3">
        <v>929.0412598920011</v>
      </c>
      <c r="Q1613" s="3">
        <v>27403.79492</v>
      </c>
      <c r="R1613" s="1">
        <v>0.08849323713313915</v>
      </c>
      <c r="S1613" s="3">
        <v>312563.9310760004</v>
      </c>
      <c r="T1613" s="3">
        <v>-2883.511112000037</v>
      </c>
      <c r="U1613" s="1">
        <v>-0.00923</v>
      </c>
      <c r="V1613">
        <v>32</v>
      </c>
      <c r="W1613" s="3">
        <v>0</v>
      </c>
      <c r="X1613" t="s">
        <v>4435</v>
      </c>
      <c r="Y1613" s="3">
        <v>345889.6438284126</v>
      </c>
      <c r="Z1613" s="1">
        <v>0.1529654794280421</v>
      </c>
      <c r="AA1613" s="3">
        <v>367300.1194950249</v>
      </c>
      <c r="AB1613" s="3">
        <v>-21410.47566661227</v>
      </c>
      <c r="AC1613" s="1">
        <v>-0.05829150204483469</v>
      </c>
    </row>
    <row r="1614" spans="1:29">
      <c r="A1614" s="6">
        <v>1612</v>
      </c>
      <c r="B1614" t="s">
        <v>989</v>
      </c>
      <c r="M1614" s="3">
        <v>308984.7169999998</v>
      </c>
      <c r="N1614" s="3">
        <v>309671.0642280004</v>
      </c>
      <c r="O1614" s="1">
        <v>0.03223688076000118</v>
      </c>
      <c r="Q1614" s="3">
        <v>27403.79492</v>
      </c>
      <c r="R1614" s="1">
        <v>0.08849323713313915</v>
      </c>
      <c r="S1614" s="3">
        <v>312563.9310760004</v>
      </c>
      <c r="T1614" s="3">
        <v>-2883.511112000037</v>
      </c>
      <c r="U1614" s="1">
        <v>-0.00923</v>
      </c>
      <c r="V1614">
        <v>32</v>
      </c>
      <c r="W1614" s="3">
        <v>0</v>
      </c>
      <c r="Y1614" s="3">
        <v>341772.1337982766</v>
      </c>
      <c r="Z1614" s="1">
        <v>0.1392404459942553</v>
      </c>
      <c r="AA1614" s="3">
        <v>367300.1194950249</v>
      </c>
      <c r="AB1614" s="3">
        <v>-25527.98569674831</v>
      </c>
      <c r="AC1614" s="1">
        <v>-0.06950170811772384</v>
      </c>
    </row>
    <row r="1615" spans="1:29">
      <c r="A1615" s="6">
        <v>1613</v>
      </c>
      <c r="B1615" t="s">
        <v>990</v>
      </c>
      <c r="M1615" s="3">
        <v>308984.7169999998</v>
      </c>
      <c r="N1615" s="3">
        <v>309671.0642280004</v>
      </c>
      <c r="O1615" s="1">
        <v>0.03223688076000118</v>
      </c>
      <c r="Q1615" s="3">
        <v>27403.79492</v>
      </c>
      <c r="R1615" s="1">
        <v>0.08849323713313915</v>
      </c>
      <c r="S1615" s="3">
        <v>312563.9310760004</v>
      </c>
      <c r="T1615" s="3">
        <v>-2883.511112000037</v>
      </c>
      <c r="U1615" s="1">
        <v>-0.00923</v>
      </c>
      <c r="V1615">
        <v>32</v>
      </c>
      <c r="W1615" s="3">
        <v>0</v>
      </c>
      <c r="Y1615" s="3">
        <v>341772.1337982766</v>
      </c>
      <c r="Z1615" s="1">
        <v>0.1392404459942553</v>
      </c>
      <c r="AA1615" s="3">
        <v>367300.1194950249</v>
      </c>
      <c r="AB1615" s="3">
        <v>-25527.98569674831</v>
      </c>
      <c r="AC1615" s="1">
        <v>-0.06950170811772384</v>
      </c>
    </row>
    <row r="1616" spans="1:29">
      <c r="A1616" s="6">
        <v>1614</v>
      </c>
      <c r="B1616" t="s">
        <v>991</v>
      </c>
      <c r="M1616" s="3">
        <v>308984.7169999998</v>
      </c>
      <c r="N1616" s="3">
        <v>309671.0642280004</v>
      </c>
      <c r="O1616" s="1">
        <v>0.03223688076000118</v>
      </c>
      <c r="Q1616" s="3">
        <v>27403.79492</v>
      </c>
      <c r="R1616" s="1">
        <v>0.08849323713313915</v>
      </c>
      <c r="S1616" s="3">
        <v>312563.9310760004</v>
      </c>
      <c r="T1616" s="3">
        <v>-2883.511112000037</v>
      </c>
      <c r="U1616" s="1">
        <v>-0.00923</v>
      </c>
      <c r="V1616">
        <v>32</v>
      </c>
      <c r="W1616" s="3">
        <v>0</v>
      </c>
      <c r="Y1616" s="3">
        <v>341772.1337982766</v>
      </c>
      <c r="Z1616" s="1">
        <v>0.1392404459942553</v>
      </c>
      <c r="AA1616" s="3">
        <v>367300.1194950249</v>
      </c>
      <c r="AB1616" s="3">
        <v>-25527.98569674831</v>
      </c>
      <c r="AC1616" s="1">
        <v>-0.06950170811772384</v>
      </c>
    </row>
    <row r="1617" spans="1:29">
      <c r="A1617" s="6">
        <v>1615</v>
      </c>
      <c r="B1617" t="s">
        <v>992</v>
      </c>
      <c r="C1617">
        <v>41222</v>
      </c>
      <c r="D1617" t="s">
        <v>4309</v>
      </c>
      <c r="E1617" t="s">
        <v>4432</v>
      </c>
      <c r="F1617" t="s">
        <v>4434</v>
      </c>
      <c r="G1617">
        <v>6.72312</v>
      </c>
      <c r="H1617">
        <v>6.44226</v>
      </c>
      <c r="I1617">
        <v>1500</v>
      </c>
      <c r="J1617" s="3">
        <v>7.899017</v>
      </c>
      <c r="K1617">
        <v>4.831695</v>
      </c>
      <c r="L1617" s="3">
        <v>9663.389999999999</v>
      </c>
      <c r="M1617" s="3">
        <v>298073.3569999998</v>
      </c>
      <c r="N1617" s="3">
        <v>308410.3635160004</v>
      </c>
      <c r="O1617" s="1">
        <v>0.02803454505333464</v>
      </c>
      <c r="P1617" s="3">
        <v>875.147648256001</v>
      </c>
      <c r="Q1617" s="3">
        <v>26528.647271744</v>
      </c>
      <c r="R1617" s="1">
        <v>0.08601736650256141</v>
      </c>
      <c r="S1617" s="3">
        <v>312563.9310760004</v>
      </c>
      <c r="T1617" s="3">
        <v>-4153.567559999996</v>
      </c>
      <c r="U1617" s="1">
        <v>-0.01328869759764459</v>
      </c>
      <c r="V1617">
        <v>31</v>
      </c>
      <c r="W1617" s="3">
        <v>-1274.429800000001</v>
      </c>
      <c r="X1617" t="s">
        <v>4435</v>
      </c>
      <c r="Y1617" s="3">
        <v>341772.1337982766</v>
      </c>
      <c r="Z1617" s="1">
        <v>0.1392404459942553</v>
      </c>
      <c r="AA1617" s="3">
        <v>367300.1194950249</v>
      </c>
      <c r="AB1617" s="3">
        <v>-25527.98569674831</v>
      </c>
      <c r="AC1617" s="1">
        <v>-0.06950170811772384</v>
      </c>
    </row>
    <row r="1618" spans="1:29">
      <c r="A1618" s="6">
        <v>1616</v>
      </c>
      <c r="B1618" t="s">
        <v>992</v>
      </c>
      <c r="M1618" s="3">
        <v>298073.3569999998</v>
      </c>
      <c r="N1618" s="3">
        <v>308410.3635160004</v>
      </c>
      <c r="O1618" s="1">
        <v>0.02803454505333464</v>
      </c>
      <c r="Q1618" s="3">
        <v>26528.647271744</v>
      </c>
      <c r="R1618" s="1">
        <v>0.08601736650256141</v>
      </c>
      <c r="S1618" s="3">
        <v>312563.9310760004</v>
      </c>
      <c r="T1618" s="3">
        <v>-4153.567559999996</v>
      </c>
      <c r="U1618" s="1">
        <v>-0.01328869759764459</v>
      </c>
      <c r="V1618">
        <v>31</v>
      </c>
      <c r="W1618" s="3">
        <v>0</v>
      </c>
      <c r="Y1618" s="3">
        <v>340672.5340280894</v>
      </c>
      <c r="Z1618" s="1">
        <v>0.1355751134269648</v>
      </c>
      <c r="AA1618" s="3">
        <v>367300.1194950249</v>
      </c>
      <c r="AB1618" s="3">
        <v>-26627.58546693547</v>
      </c>
      <c r="AC1618" s="1">
        <v>-0.07249544460683506</v>
      </c>
    </row>
    <row r="1619" spans="1:29">
      <c r="A1619" s="6">
        <v>1617</v>
      </c>
      <c r="B1619" t="s">
        <v>993</v>
      </c>
      <c r="C1619">
        <v>49870</v>
      </c>
      <c r="D1619" t="s">
        <v>4310</v>
      </c>
      <c r="E1619" t="s">
        <v>4432</v>
      </c>
      <c r="F1619" t="s">
        <v>4433</v>
      </c>
      <c r="G1619">
        <v>76.58865</v>
      </c>
      <c r="H1619">
        <v>85.25001</v>
      </c>
      <c r="I1619">
        <v>100</v>
      </c>
      <c r="J1619" s="3">
        <v>7.557500299999999</v>
      </c>
      <c r="K1619">
        <v>4.2625005</v>
      </c>
      <c r="L1619" s="3">
        <v>8525.001</v>
      </c>
      <c r="M1619" s="3">
        <v>306598.3579999998</v>
      </c>
      <c r="N1619" s="3">
        <v>308398.5435152004</v>
      </c>
      <c r="O1619" s="1">
        <v>0.02799514505066792</v>
      </c>
      <c r="P1619" s="3">
        <v>925.2310905480011</v>
      </c>
      <c r="Q1619" s="3">
        <v>27453.87836</v>
      </c>
      <c r="R1619" s="1">
        <v>0.08902077826657066</v>
      </c>
      <c r="S1619" s="3">
        <v>312563.9310760004</v>
      </c>
      <c r="T1619" s="3">
        <v>-4153.567559999996</v>
      </c>
      <c r="U1619" s="1">
        <v>-0.01329</v>
      </c>
      <c r="V1619">
        <v>32</v>
      </c>
      <c r="W1619" s="3">
        <v>0</v>
      </c>
      <c r="X1619" t="s">
        <v>4435</v>
      </c>
      <c r="Y1619" s="3">
        <v>340672.5340280894</v>
      </c>
      <c r="Z1619" s="1">
        <v>0.1355751134269648</v>
      </c>
      <c r="AA1619" s="3">
        <v>367300.1194950249</v>
      </c>
      <c r="AB1619" s="3">
        <v>-26627.58546693547</v>
      </c>
      <c r="AC1619" s="1">
        <v>-0.07249544460683506</v>
      </c>
    </row>
    <row r="1620" spans="1:29">
      <c r="A1620" s="6">
        <v>1618</v>
      </c>
      <c r="B1620" t="s">
        <v>993</v>
      </c>
      <c r="M1620" s="3">
        <v>306598.3579999998</v>
      </c>
      <c r="N1620" s="3">
        <v>308398.5435152004</v>
      </c>
      <c r="O1620" s="1">
        <v>0.02799514505066792</v>
      </c>
      <c r="Q1620" s="3">
        <v>27453.87836</v>
      </c>
      <c r="R1620" s="1">
        <v>0.08902077826657066</v>
      </c>
      <c r="S1620" s="3">
        <v>312563.9310760004</v>
      </c>
      <c r="T1620" s="3">
        <v>-4153.567559999996</v>
      </c>
      <c r="U1620" s="1">
        <v>-0.01329</v>
      </c>
      <c r="V1620">
        <v>32</v>
      </c>
      <c r="W1620" s="3">
        <v>0</v>
      </c>
      <c r="Y1620" s="3">
        <v>336970.3628516029</v>
      </c>
      <c r="Z1620" s="1">
        <v>0.1232345428386763</v>
      </c>
      <c r="AA1620" s="3">
        <v>367300.1194950249</v>
      </c>
      <c r="AB1620" s="3">
        <v>-30329.75664342201</v>
      </c>
      <c r="AC1620" s="1">
        <v>-0.08257486190072645</v>
      </c>
    </row>
    <row r="1621" spans="1:29">
      <c r="A1621" s="6">
        <v>1619</v>
      </c>
      <c r="B1621" t="s">
        <v>994</v>
      </c>
      <c r="M1621" s="3">
        <v>306598.3579999998</v>
      </c>
      <c r="N1621" s="3">
        <v>308398.5435152004</v>
      </c>
      <c r="O1621" s="1">
        <v>0.02799514505066792</v>
      </c>
      <c r="Q1621" s="3">
        <v>27453.87836</v>
      </c>
      <c r="R1621" s="1">
        <v>0.08902077826657066</v>
      </c>
      <c r="S1621" s="3">
        <v>312563.9310760004</v>
      </c>
      <c r="T1621" s="3">
        <v>-4153.567559999996</v>
      </c>
      <c r="U1621" s="1">
        <v>-0.01329</v>
      </c>
      <c r="V1621">
        <v>32</v>
      </c>
      <c r="W1621" s="3">
        <v>0</v>
      </c>
      <c r="Y1621" s="3">
        <v>346519.6758787502</v>
      </c>
      <c r="Z1621" s="1">
        <v>0.1550655862625005</v>
      </c>
      <c r="AA1621" s="3">
        <v>367300.1194950249</v>
      </c>
      <c r="AB1621" s="3">
        <v>-20780.44361627474</v>
      </c>
      <c r="AC1621" s="1">
        <v>-0.0565761961766969</v>
      </c>
    </row>
    <row r="1622" spans="1:29">
      <c r="A1622" s="6">
        <v>1620</v>
      </c>
      <c r="B1622" t="s">
        <v>995</v>
      </c>
      <c r="M1622" s="3">
        <v>306598.3579999998</v>
      </c>
      <c r="N1622" s="3">
        <v>308398.5435152004</v>
      </c>
      <c r="O1622" s="1">
        <v>0.02799514505066792</v>
      </c>
      <c r="Q1622" s="3">
        <v>27453.87836</v>
      </c>
      <c r="R1622" s="1">
        <v>0.08902077826657066</v>
      </c>
      <c r="S1622" s="3">
        <v>312563.9310760004</v>
      </c>
      <c r="T1622" s="3">
        <v>-4153.567559999996</v>
      </c>
      <c r="U1622" s="1">
        <v>-0.01329</v>
      </c>
      <c r="V1622">
        <v>32</v>
      </c>
      <c r="W1622" s="3">
        <v>0</v>
      </c>
      <c r="Y1622" s="3">
        <v>349733.8208143321</v>
      </c>
      <c r="Z1622" s="1">
        <v>0.1657794027144404</v>
      </c>
      <c r="AA1622" s="3">
        <v>367300.1194950249</v>
      </c>
      <c r="AB1622" s="3">
        <v>-17566.29868069279</v>
      </c>
      <c r="AC1622" s="1">
        <v>-0.04782546410505791</v>
      </c>
    </row>
    <row r="1623" spans="1:29">
      <c r="A1623" s="6">
        <v>1621</v>
      </c>
      <c r="B1623" t="s">
        <v>996</v>
      </c>
      <c r="M1623" s="3">
        <v>306598.3579999998</v>
      </c>
      <c r="N1623" s="3">
        <v>308398.5435152004</v>
      </c>
      <c r="O1623" s="1">
        <v>0.02799514505066792</v>
      </c>
      <c r="Q1623" s="3">
        <v>27453.87836</v>
      </c>
      <c r="R1623" s="1">
        <v>0.08902077826657066</v>
      </c>
      <c r="S1623" s="3">
        <v>312563.9310760004</v>
      </c>
      <c r="T1623" s="3">
        <v>-4153.567559999996</v>
      </c>
      <c r="U1623" s="1">
        <v>-0.01329</v>
      </c>
      <c r="V1623">
        <v>32</v>
      </c>
      <c r="W1623" s="3">
        <v>0</v>
      </c>
      <c r="Y1623" s="3">
        <v>349082.6885642884</v>
      </c>
      <c r="Z1623" s="1">
        <v>0.1636089618809614</v>
      </c>
      <c r="AA1623" s="3">
        <v>367300.1194950249</v>
      </c>
      <c r="AB1623" s="3">
        <v>-18217.43093073647</v>
      </c>
      <c r="AC1623" s="1">
        <v>-0.04959821672746074</v>
      </c>
    </row>
    <row r="1624" spans="1:29">
      <c r="A1624" s="6">
        <v>1622</v>
      </c>
      <c r="B1624" t="s">
        <v>997</v>
      </c>
      <c r="M1624" s="3">
        <v>306598.3579999998</v>
      </c>
      <c r="N1624" s="3">
        <v>308398.5435152004</v>
      </c>
      <c r="O1624" s="1">
        <v>0.02799514505066792</v>
      </c>
      <c r="Q1624" s="3">
        <v>27453.87836</v>
      </c>
      <c r="R1624" s="1">
        <v>0.08902077826657066</v>
      </c>
      <c r="S1624" s="3">
        <v>312563.9310760004</v>
      </c>
      <c r="T1624" s="3">
        <v>-4153.567559999996</v>
      </c>
      <c r="U1624" s="1">
        <v>-0.01329</v>
      </c>
      <c r="V1624">
        <v>32</v>
      </c>
      <c r="W1624" s="3">
        <v>0</v>
      </c>
      <c r="Y1624" s="3">
        <v>349082.6885642884</v>
      </c>
      <c r="Z1624" s="1">
        <v>0.1636089618809614</v>
      </c>
      <c r="AA1624" s="3">
        <v>367300.1194950249</v>
      </c>
      <c r="AB1624" s="3">
        <v>-18217.43093073647</v>
      </c>
      <c r="AC1624" s="1">
        <v>-0.04959821672746074</v>
      </c>
    </row>
    <row r="1625" spans="1:29">
      <c r="A1625" s="6">
        <v>1623</v>
      </c>
      <c r="B1625" t="s">
        <v>998</v>
      </c>
      <c r="M1625" s="3">
        <v>306598.3579999998</v>
      </c>
      <c r="N1625" s="3">
        <v>308398.5435152004</v>
      </c>
      <c r="O1625" s="1">
        <v>0.02799514505066792</v>
      </c>
      <c r="Q1625" s="3">
        <v>27453.87836</v>
      </c>
      <c r="R1625" s="1">
        <v>0.08902077826657066</v>
      </c>
      <c r="S1625" s="3">
        <v>312563.9310760004</v>
      </c>
      <c r="T1625" s="3">
        <v>-4153.567559999996</v>
      </c>
      <c r="U1625" s="1">
        <v>-0.01329</v>
      </c>
      <c r="V1625">
        <v>32</v>
      </c>
      <c r="W1625" s="3">
        <v>0</v>
      </c>
      <c r="Y1625" s="3">
        <v>349082.6885642884</v>
      </c>
      <c r="Z1625" s="1">
        <v>0.1636089618809614</v>
      </c>
      <c r="AA1625" s="3">
        <v>367300.1194950249</v>
      </c>
      <c r="AB1625" s="3">
        <v>-18217.43093073647</v>
      </c>
      <c r="AC1625" s="1">
        <v>-0.04959821672746074</v>
      </c>
    </row>
    <row r="1626" spans="1:29">
      <c r="A1626" s="6">
        <v>1624</v>
      </c>
      <c r="B1626" t="s">
        <v>999</v>
      </c>
      <c r="M1626" s="3">
        <v>306598.3579999998</v>
      </c>
      <c r="N1626" s="3">
        <v>308398.5435152004</v>
      </c>
      <c r="O1626" s="1">
        <v>0.02799514505066792</v>
      </c>
      <c r="Q1626" s="3">
        <v>27453.87836</v>
      </c>
      <c r="R1626" s="1">
        <v>0.08902077826657066</v>
      </c>
      <c r="S1626" s="3">
        <v>312563.9310760004</v>
      </c>
      <c r="T1626" s="3">
        <v>-4153.567559999996</v>
      </c>
      <c r="U1626" s="1">
        <v>-0.01329</v>
      </c>
      <c r="V1626">
        <v>32</v>
      </c>
      <c r="W1626" s="3">
        <v>0</v>
      </c>
      <c r="Y1626" s="3">
        <v>350162.5776334733</v>
      </c>
      <c r="Z1626" s="1">
        <v>0.1672085921115775</v>
      </c>
      <c r="AA1626" s="3">
        <v>367300.1194950249</v>
      </c>
      <c r="AB1626" s="3">
        <v>-17137.54186155164</v>
      </c>
      <c r="AC1626" s="1">
        <v>-0.04665814398621171</v>
      </c>
    </row>
    <row r="1627" spans="1:29">
      <c r="A1627" s="6">
        <v>1625</v>
      </c>
      <c r="B1627" t="s">
        <v>1000</v>
      </c>
      <c r="M1627" s="3">
        <v>306598.3579999998</v>
      </c>
      <c r="N1627" s="3">
        <v>308398.5435152004</v>
      </c>
      <c r="O1627" s="1">
        <v>0.02799514505066792</v>
      </c>
      <c r="Q1627" s="3">
        <v>27453.87836</v>
      </c>
      <c r="R1627" s="1">
        <v>0.08902077826657066</v>
      </c>
      <c r="S1627" s="3">
        <v>312563.9310760004</v>
      </c>
      <c r="T1627" s="3">
        <v>-4153.567559999996</v>
      </c>
      <c r="U1627" s="1">
        <v>-0.01329</v>
      </c>
      <c r="V1627">
        <v>32</v>
      </c>
      <c r="W1627" s="3">
        <v>0</v>
      </c>
      <c r="Y1627" s="3">
        <v>350480.8389547061</v>
      </c>
      <c r="Z1627" s="1">
        <v>0.1682694631823536</v>
      </c>
      <c r="AA1627" s="3">
        <v>367300.1194950249</v>
      </c>
      <c r="AB1627" s="3">
        <v>-16819.28054031881</v>
      </c>
      <c r="AC1627" s="1">
        <v>-0.04579165550896759</v>
      </c>
    </row>
    <row r="1628" spans="1:29">
      <c r="A1628" s="6">
        <v>1626</v>
      </c>
      <c r="B1628" t="s">
        <v>1001</v>
      </c>
      <c r="M1628" s="3">
        <v>306598.3579999998</v>
      </c>
      <c r="N1628" s="3">
        <v>308398.5435152004</v>
      </c>
      <c r="O1628" s="1">
        <v>0.02799514505066792</v>
      </c>
      <c r="Q1628" s="3">
        <v>27453.87836</v>
      </c>
      <c r="R1628" s="1">
        <v>0.08902077826657066</v>
      </c>
      <c r="S1628" s="3">
        <v>312563.9310760004</v>
      </c>
      <c r="T1628" s="3">
        <v>-4153.567559999996</v>
      </c>
      <c r="U1628" s="1">
        <v>-0.01329</v>
      </c>
      <c r="V1628">
        <v>32</v>
      </c>
      <c r="W1628" s="3">
        <v>0</v>
      </c>
      <c r="Y1628" s="3">
        <v>345890.5267912851</v>
      </c>
      <c r="Z1628" s="1">
        <v>0.1529684226376171</v>
      </c>
      <c r="AA1628" s="3">
        <v>367300.1194950249</v>
      </c>
      <c r="AB1628" s="3">
        <v>-21409.59270373976</v>
      </c>
      <c r="AC1628" s="1">
        <v>-0.05828909811729521</v>
      </c>
    </row>
    <row r="1629" spans="1:29">
      <c r="A1629" s="6">
        <v>1627</v>
      </c>
      <c r="B1629" t="s">
        <v>1002</v>
      </c>
      <c r="M1629" s="3">
        <v>306598.3579999998</v>
      </c>
      <c r="N1629" s="3">
        <v>308398.5435152004</v>
      </c>
      <c r="O1629" s="1">
        <v>0.02799514505066792</v>
      </c>
      <c r="Q1629" s="3">
        <v>27453.87836</v>
      </c>
      <c r="R1629" s="1">
        <v>0.08902077826657066</v>
      </c>
      <c r="S1629" s="3">
        <v>312563.9310760004</v>
      </c>
      <c r="T1629" s="3">
        <v>-4153.567559999996</v>
      </c>
      <c r="U1629" s="1">
        <v>-0.01329</v>
      </c>
      <c r="V1629">
        <v>32</v>
      </c>
      <c r="W1629" s="3">
        <v>0</v>
      </c>
      <c r="Y1629" s="3">
        <v>343956.7593155034</v>
      </c>
      <c r="Z1629" s="1">
        <v>0.146522531051678</v>
      </c>
      <c r="AA1629" s="3">
        <v>367300.1194950249</v>
      </c>
      <c r="AB1629" s="3">
        <v>-23343.36017952149</v>
      </c>
      <c r="AC1629" s="1">
        <v>-0.06355391392634077</v>
      </c>
    </row>
    <row r="1630" spans="1:29">
      <c r="A1630" s="6">
        <v>1628</v>
      </c>
      <c r="B1630" t="s">
        <v>1003</v>
      </c>
      <c r="C1630">
        <v>38375</v>
      </c>
      <c r="D1630" t="s">
        <v>4267</v>
      </c>
      <c r="E1630" t="s">
        <v>4432</v>
      </c>
      <c r="F1630" t="s">
        <v>4434</v>
      </c>
      <c r="G1630">
        <v>6.37481</v>
      </c>
      <c r="H1630">
        <v>6.65249</v>
      </c>
      <c r="I1630">
        <v>1300</v>
      </c>
      <c r="J1630" s="3">
        <v>7.5944711</v>
      </c>
      <c r="K1630">
        <v>4.324118500000001</v>
      </c>
      <c r="L1630" s="3">
        <v>8648.237000000001</v>
      </c>
      <c r="M1630" s="3">
        <v>297525.9439999998</v>
      </c>
      <c r="N1630" s="3">
        <v>307962.4479256003</v>
      </c>
      <c r="O1630" s="1">
        <v>0.02654149308533446</v>
      </c>
      <c r="P1630" s="3">
        <v>843.0981430560012</v>
      </c>
      <c r="Q1630" s="3">
        <v>26610.780216944</v>
      </c>
      <c r="R1630" s="1">
        <v>0.08640917227470801</v>
      </c>
      <c r="S1630" s="3">
        <v>312563.9310760004</v>
      </c>
      <c r="T1630" s="3">
        <v>-4601.483150400047</v>
      </c>
      <c r="U1630" s="1">
        <v>-0.01472173431707061</v>
      </c>
      <c r="V1630">
        <v>31</v>
      </c>
      <c r="W1630" s="3">
        <v>-448.3535207999997</v>
      </c>
      <c r="X1630" t="s">
        <v>4435</v>
      </c>
      <c r="Y1630" s="3">
        <v>343956.7593155034</v>
      </c>
      <c r="Z1630" s="1">
        <v>0.146522531051678</v>
      </c>
      <c r="AA1630" s="3">
        <v>367300.1194950249</v>
      </c>
      <c r="AB1630" s="3">
        <v>-23343.36017952149</v>
      </c>
      <c r="AC1630" s="1">
        <v>-0.06355391392634077</v>
      </c>
    </row>
    <row r="1631" spans="1:29">
      <c r="A1631" s="6">
        <v>1629</v>
      </c>
      <c r="B1631" t="s">
        <v>1003</v>
      </c>
      <c r="C1631">
        <v>39614</v>
      </c>
      <c r="D1631" t="s">
        <v>4258</v>
      </c>
      <c r="E1631" t="s">
        <v>4432</v>
      </c>
      <c r="F1631" t="s">
        <v>4434</v>
      </c>
      <c r="G1631">
        <v>21.14665</v>
      </c>
      <c r="H1631">
        <v>21.52474</v>
      </c>
      <c r="I1631">
        <v>600</v>
      </c>
      <c r="J1631" s="3">
        <v>8.8744532</v>
      </c>
      <c r="K1631">
        <v>6.457422</v>
      </c>
      <c r="L1631" s="3">
        <v>12914.844</v>
      </c>
      <c r="M1631" s="3">
        <v>283995.2299999999</v>
      </c>
      <c r="N1631" s="3">
        <v>307331.2460504004</v>
      </c>
      <c r="O1631" s="1">
        <v>0.0244374868346679</v>
      </c>
      <c r="P1631" s="3">
        <v>875.1951219696011</v>
      </c>
      <c r="Q1631" s="3">
        <v>25735.58509497439</v>
      </c>
      <c r="R1631" s="1">
        <v>0.08373891501664599</v>
      </c>
      <c r="S1631" s="3">
        <v>312563.9310760004</v>
      </c>
      <c r="T1631" s="3">
        <v>-5232.685025600018</v>
      </c>
      <c r="U1631" s="1">
        <v>-0.01674116718325917</v>
      </c>
      <c r="V1631">
        <v>30</v>
      </c>
      <c r="W1631" s="3">
        <v>-647.0264463999972</v>
      </c>
      <c r="X1631" t="s">
        <v>4435</v>
      </c>
      <c r="Y1631" s="3">
        <v>343956.7593155034</v>
      </c>
      <c r="Z1631" s="1">
        <v>0.146522531051678</v>
      </c>
      <c r="AA1631" s="3">
        <v>367300.1194950249</v>
      </c>
      <c r="AB1631" s="3">
        <v>-23343.36017952149</v>
      </c>
      <c r="AC1631" s="1">
        <v>-0.06355391392634077</v>
      </c>
    </row>
    <row r="1632" spans="1:29">
      <c r="A1632" s="6">
        <v>1630</v>
      </c>
      <c r="B1632" t="s">
        <v>1003</v>
      </c>
      <c r="M1632" s="3">
        <v>283995.2299999999</v>
      </c>
      <c r="N1632" s="3">
        <v>307331.2460504004</v>
      </c>
      <c r="O1632" s="1">
        <v>0.0244374868346679</v>
      </c>
      <c r="Q1632" s="3">
        <v>25735.58509497439</v>
      </c>
      <c r="R1632" s="1">
        <v>0.08373891501664599</v>
      </c>
      <c r="S1632" s="3">
        <v>312563.9310760004</v>
      </c>
      <c r="T1632" s="3">
        <v>-5232.685025600018</v>
      </c>
      <c r="U1632" s="1">
        <v>-0.01674116718325917</v>
      </c>
      <c r="V1632">
        <v>30</v>
      </c>
      <c r="W1632" s="3">
        <v>0</v>
      </c>
      <c r="Y1632" s="3">
        <v>341895.3664700082</v>
      </c>
      <c r="Z1632" s="1">
        <v>0.139651221566694</v>
      </c>
      <c r="AA1632" s="3">
        <v>367300.1194950249</v>
      </c>
      <c r="AB1632" s="3">
        <v>-25404.75302501669</v>
      </c>
      <c r="AC1632" s="1">
        <v>-0.06916619863871511</v>
      </c>
    </row>
    <row r="1633" spans="1:29">
      <c r="A1633" s="6">
        <v>1631</v>
      </c>
      <c r="B1633" t="s">
        <v>1004</v>
      </c>
      <c r="M1633" s="3">
        <v>283995.2299999999</v>
      </c>
      <c r="N1633" s="3">
        <v>307331.2460504004</v>
      </c>
      <c r="O1633" s="1">
        <v>0.0244374868346679</v>
      </c>
      <c r="Q1633" s="3">
        <v>25735.58509497439</v>
      </c>
      <c r="R1633" s="1">
        <v>0.08373891501664599</v>
      </c>
      <c r="S1633" s="3">
        <v>312563.9310760004</v>
      </c>
      <c r="T1633" s="3">
        <v>-5232.685025600018</v>
      </c>
      <c r="U1633" s="1">
        <v>-0.01674116718325917</v>
      </c>
      <c r="V1633">
        <v>30</v>
      </c>
      <c r="W1633" s="3">
        <v>0</v>
      </c>
      <c r="Y1633" s="3">
        <v>341895.3664700082</v>
      </c>
      <c r="Z1633" s="1">
        <v>0.139651221566694</v>
      </c>
      <c r="AA1633" s="3">
        <v>367300.1194950249</v>
      </c>
      <c r="AB1633" s="3">
        <v>-25404.75302501669</v>
      </c>
      <c r="AC1633" s="1">
        <v>-0.06916619863871511</v>
      </c>
    </row>
    <row r="1634" spans="1:29">
      <c r="A1634" s="6">
        <v>1632</v>
      </c>
      <c r="B1634" t="s">
        <v>1005</v>
      </c>
      <c r="M1634" s="3">
        <v>283995.2299999999</v>
      </c>
      <c r="N1634" s="3">
        <v>307331.2460504004</v>
      </c>
      <c r="O1634" s="1">
        <v>0.0244374868346679</v>
      </c>
      <c r="Q1634" s="3">
        <v>25735.58509497439</v>
      </c>
      <c r="R1634" s="1">
        <v>0.08373891501664599</v>
      </c>
      <c r="S1634" s="3">
        <v>312563.9310760004</v>
      </c>
      <c r="T1634" s="3">
        <v>-5232.685025600018</v>
      </c>
      <c r="U1634" s="1">
        <v>-0.01674116718325917</v>
      </c>
      <c r="V1634">
        <v>30</v>
      </c>
      <c r="W1634" s="3">
        <v>0</v>
      </c>
      <c r="Y1634" s="3">
        <v>341895.3664700082</v>
      </c>
      <c r="Z1634" s="1">
        <v>0.139651221566694</v>
      </c>
      <c r="AA1634" s="3">
        <v>367300.1194950249</v>
      </c>
      <c r="AB1634" s="3">
        <v>-25404.75302501669</v>
      </c>
      <c r="AC1634" s="1">
        <v>-0.06916619863871511</v>
      </c>
    </row>
    <row r="1635" spans="1:29">
      <c r="A1635" s="6">
        <v>1633</v>
      </c>
      <c r="B1635" t="s">
        <v>1006</v>
      </c>
      <c r="C1635">
        <v>36223</v>
      </c>
      <c r="D1635" t="s">
        <v>4294</v>
      </c>
      <c r="E1635" t="s">
        <v>4432</v>
      </c>
      <c r="F1635" t="s">
        <v>4433</v>
      </c>
      <c r="G1635">
        <v>0.24162</v>
      </c>
      <c r="H1635">
        <v>0.27162</v>
      </c>
      <c r="I1635">
        <v>30700</v>
      </c>
      <c r="J1635" s="3">
        <v>7.5016202</v>
      </c>
      <c r="K1635">
        <v>4.169366999999999</v>
      </c>
      <c r="L1635" s="3">
        <v>8338.733999999999</v>
      </c>
      <c r="M1635" s="3">
        <v>292333.9639999999</v>
      </c>
      <c r="N1635" s="3">
        <v>307319.5750632004</v>
      </c>
      <c r="O1635" s="1">
        <v>0.02439858354400126</v>
      </c>
      <c r="P1635" s="3">
        <v>921.9937381512011</v>
      </c>
      <c r="Q1635" s="3">
        <v>26657.57883</v>
      </c>
      <c r="R1635" s="1">
        <v>0.08674220906532835</v>
      </c>
      <c r="S1635" s="3">
        <v>312563.9310760004</v>
      </c>
      <c r="T1635" s="3">
        <v>-5232.685025600018</v>
      </c>
      <c r="U1635" s="1">
        <v>-0.01674</v>
      </c>
      <c r="V1635">
        <v>31</v>
      </c>
      <c r="W1635" s="3">
        <v>0</v>
      </c>
      <c r="X1635" t="s">
        <v>4435</v>
      </c>
      <c r="Y1635" s="3">
        <v>341895.3664700082</v>
      </c>
      <c r="Z1635" s="1">
        <v>0.139651221566694</v>
      </c>
      <c r="AA1635" s="3">
        <v>367300.1194950249</v>
      </c>
      <c r="AB1635" s="3">
        <v>-25404.75302501669</v>
      </c>
      <c r="AC1635" s="1">
        <v>-0.06916619863871511</v>
      </c>
    </row>
    <row r="1636" spans="1:29">
      <c r="A1636" s="6">
        <v>1634</v>
      </c>
      <c r="B1636" t="s">
        <v>1006</v>
      </c>
      <c r="C1636">
        <v>2646</v>
      </c>
      <c r="D1636" t="s">
        <v>4276</v>
      </c>
      <c r="E1636" t="s">
        <v>4432</v>
      </c>
      <c r="F1636" t="s">
        <v>4433</v>
      </c>
      <c r="G1636">
        <v>22.46344</v>
      </c>
      <c r="H1636">
        <v>24.3103</v>
      </c>
      <c r="I1636">
        <v>400</v>
      </c>
      <c r="J1636" s="3">
        <v>7.917236</v>
      </c>
      <c r="K1636">
        <v>4.86206</v>
      </c>
      <c r="L1636" s="3">
        <v>9724.120000000001</v>
      </c>
      <c r="M1636" s="3">
        <v>302058.0839999999</v>
      </c>
      <c r="N1636" s="3">
        <v>307306.7957672004</v>
      </c>
      <c r="O1636" s="1">
        <v>0.02435598589066785</v>
      </c>
      <c r="P1636" s="3">
        <v>921.9587251896012</v>
      </c>
      <c r="Q1636" s="3">
        <v>27579.53756</v>
      </c>
      <c r="R1636" s="1">
        <v>0.08974594099407038</v>
      </c>
      <c r="S1636" s="3">
        <v>312563.9310760004</v>
      </c>
      <c r="T1636" s="3">
        <v>-5232.685025600018</v>
      </c>
      <c r="U1636" s="1">
        <v>-0.01674</v>
      </c>
      <c r="V1636">
        <v>32</v>
      </c>
      <c r="W1636" s="3">
        <v>0</v>
      </c>
      <c r="X1636" t="s">
        <v>4435</v>
      </c>
      <c r="Y1636" s="3">
        <v>341895.3664700082</v>
      </c>
      <c r="Z1636" s="1">
        <v>0.139651221566694</v>
      </c>
      <c r="AA1636" s="3">
        <v>367300.1194950249</v>
      </c>
      <c r="AB1636" s="3">
        <v>-25404.75302501669</v>
      </c>
      <c r="AC1636" s="1">
        <v>-0.06916619863871511</v>
      </c>
    </row>
    <row r="1637" spans="1:29">
      <c r="A1637" s="6">
        <v>1635</v>
      </c>
      <c r="B1637" t="s">
        <v>1006</v>
      </c>
      <c r="M1637" s="3">
        <v>302058.0839999999</v>
      </c>
      <c r="N1637" s="3">
        <v>307306.7957672004</v>
      </c>
      <c r="O1637" s="1">
        <v>0.02435598589066785</v>
      </c>
      <c r="Q1637" s="3">
        <v>27579.53756</v>
      </c>
      <c r="R1637" s="1">
        <v>0.08974594099407038</v>
      </c>
      <c r="S1637" s="3">
        <v>312563.9310760004</v>
      </c>
      <c r="T1637" s="3">
        <v>-5232.685025600018</v>
      </c>
      <c r="U1637" s="1">
        <v>-0.01674</v>
      </c>
      <c r="V1637">
        <v>32</v>
      </c>
      <c r="W1637" s="3">
        <v>0</v>
      </c>
      <c r="Y1637" s="3">
        <v>342861.1246301744</v>
      </c>
      <c r="Z1637" s="1">
        <v>0.1428704154339145</v>
      </c>
      <c r="AA1637" s="3">
        <v>367300.1194950249</v>
      </c>
      <c r="AB1637" s="3">
        <v>-24438.99486485054</v>
      </c>
      <c r="AC1637" s="1">
        <v>-0.06653685519746085</v>
      </c>
    </row>
    <row r="1638" spans="1:29">
      <c r="A1638" s="6">
        <v>1636</v>
      </c>
      <c r="B1638" t="s">
        <v>1007</v>
      </c>
      <c r="M1638" s="3">
        <v>302058.0839999999</v>
      </c>
      <c r="N1638" s="3">
        <v>307306.7957672004</v>
      </c>
      <c r="O1638" s="1">
        <v>0.02435598589066785</v>
      </c>
      <c r="Q1638" s="3">
        <v>27579.53756</v>
      </c>
      <c r="R1638" s="1">
        <v>0.08974594099407038</v>
      </c>
      <c r="S1638" s="3">
        <v>312563.9310760004</v>
      </c>
      <c r="T1638" s="3">
        <v>-5232.685025600018</v>
      </c>
      <c r="U1638" s="1">
        <v>-0.01674</v>
      </c>
      <c r="V1638">
        <v>32</v>
      </c>
      <c r="W1638" s="3">
        <v>0</v>
      </c>
      <c r="Y1638" s="3">
        <v>339521.6395231877</v>
      </c>
      <c r="Z1638" s="1">
        <v>0.1317387984106257</v>
      </c>
      <c r="AA1638" s="3">
        <v>367300.1194950249</v>
      </c>
      <c r="AB1638" s="3">
        <v>-27778.47997183719</v>
      </c>
      <c r="AC1638" s="1">
        <v>-0.0756288345618506</v>
      </c>
    </row>
    <row r="1639" spans="1:29">
      <c r="A1639" s="6">
        <v>1637</v>
      </c>
      <c r="B1639" t="s">
        <v>1008</v>
      </c>
      <c r="C1639">
        <v>58087</v>
      </c>
      <c r="D1639" t="s">
        <v>4220</v>
      </c>
      <c r="E1639" t="s">
        <v>4432</v>
      </c>
      <c r="F1639" t="s">
        <v>4434</v>
      </c>
      <c r="G1639">
        <v>21.44613</v>
      </c>
      <c r="H1639">
        <v>21.49846</v>
      </c>
      <c r="I1639">
        <v>600</v>
      </c>
      <c r="J1639" s="3">
        <v>8.8697228</v>
      </c>
      <c r="K1639">
        <v>6.449538</v>
      </c>
      <c r="L1639" s="3">
        <v>12899.076</v>
      </c>
      <c r="M1639" s="3">
        <v>288400.2419999999</v>
      </c>
      <c r="N1639" s="3">
        <v>306532.7105064003</v>
      </c>
      <c r="O1639" s="1">
        <v>0.02177570168800109</v>
      </c>
      <c r="P1639" s="3">
        <v>790.1639999999993</v>
      </c>
      <c r="Q1639" s="3">
        <v>26789.37356</v>
      </c>
      <c r="R1639" s="1">
        <v>0.08739482815958934</v>
      </c>
      <c r="S1639" s="3">
        <v>312563.9310760004</v>
      </c>
      <c r="T1639" s="3">
        <v>-6031.22056960006</v>
      </c>
      <c r="U1639" s="1">
        <v>-0.01929595826632203</v>
      </c>
      <c r="V1639">
        <v>31</v>
      </c>
      <c r="W1639" s="3">
        <v>-790.0115343999978</v>
      </c>
      <c r="X1639" t="s">
        <v>4435</v>
      </c>
      <c r="Y1639" s="3">
        <v>339521.6395231877</v>
      </c>
      <c r="Z1639" s="1">
        <v>0.1317387984106257</v>
      </c>
      <c r="AA1639" s="3">
        <v>367300.1194950249</v>
      </c>
      <c r="AB1639" s="3">
        <v>-27778.47997183719</v>
      </c>
      <c r="AC1639" s="1">
        <v>-0.0756288345618506</v>
      </c>
    </row>
    <row r="1640" spans="1:29">
      <c r="A1640" s="6">
        <v>1638</v>
      </c>
      <c r="B1640" t="s">
        <v>1008</v>
      </c>
      <c r="M1640" s="3">
        <v>288400.2419999999</v>
      </c>
      <c r="N1640" s="3">
        <v>306532.7105064003</v>
      </c>
      <c r="O1640" s="1">
        <v>0.02177570168800109</v>
      </c>
      <c r="Q1640" s="3">
        <v>26789.37356</v>
      </c>
      <c r="R1640" s="1">
        <v>0.08739482815958934</v>
      </c>
      <c r="S1640" s="3">
        <v>312563.9310760004</v>
      </c>
      <c r="T1640" s="3">
        <v>-6031.22056960006</v>
      </c>
      <c r="U1640" s="1">
        <v>-0.01929595826632203</v>
      </c>
      <c r="V1640">
        <v>31</v>
      </c>
      <c r="W1640" s="3">
        <v>0</v>
      </c>
      <c r="Y1640" s="3">
        <v>336846.6153860273</v>
      </c>
      <c r="Z1640" s="1">
        <v>0.1228220512867577</v>
      </c>
      <c r="AA1640" s="3">
        <v>367300.1194950249</v>
      </c>
      <c r="AB1640" s="3">
        <v>-30453.50410899759</v>
      </c>
      <c r="AC1640" s="1">
        <v>-0.08291177294160962</v>
      </c>
    </row>
    <row r="1641" spans="1:29">
      <c r="A1641" s="6">
        <v>1639</v>
      </c>
      <c r="B1641" t="s">
        <v>1009</v>
      </c>
      <c r="C1641">
        <v>13469</v>
      </c>
      <c r="D1641" t="s">
        <v>4282</v>
      </c>
      <c r="E1641" t="s">
        <v>4432</v>
      </c>
      <c r="F1641" t="s">
        <v>4434</v>
      </c>
      <c r="G1641">
        <v>5.23816</v>
      </c>
      <c r="H1641">
        <v>6.25121</v>
      </c>
      <c r="I1641">
        <v>700</v>
      </c>
      <c r="J1641" s="3">
        <v>6.3127541</v>
      </c>
      <c r="K1641">
        <v>2.187923500000001</v>
      </c>
      <c r="L1641" s="3">
        <v>4375.847000000001</v>
      </c>
      <c r="M1641" s="3">
        <v>283954.6679999998</v>
      </c>
      <c r="N1641" s="3">
        <v>306454.4828288003</v>
      </c>
      <c r="O1641" s="1">
        <v>0.02151494276266778</v>
      </c>
      <c r="P1641" s="3">
        <v>841.9740222264007</v>
      </c>
      <c r="Q1641" s="3">
        <v>25947.3995377736</v>
      </c>
      <c r="R1641" s="1">
        <v>0.08466966871641103</v>
      </c>
      <c r="S1641" s="3">
        <v>312563.9310760004</v>
      </c>
      <c r="T1641" s="3">
        <v>-6109.448247200053</v>
      </c>
      <c r="U1641" s="1">
        <v>-0.01954623563303768</v>
      </c>
      <c r="V1641">
        <v>30</v>
      </c>
      <c r="W1641" s="3">
        <v>-86.78413679999895</v>
      </c>
      <c r="X1641" t="s">
        <v>4435</v>
      </c>
      <c r="Y1641" s="3">
        <v>336846.6153860273</v>
      </c>
      <c r="Z1641" s="1">
        <v>0.1228220512867577</v>
      </c>
      <c r="AA1641" s="3">
        <v>367300.1194950249</v>
      </c>
      <c r="AB1641" s="3">
        <v>-30453.50410899759</v>
      </c>
      <c r="AC1641" s="1">
        <v>-0.08291177294160962</v>
      </c>
    </row>
    <row r="1642" spans="1:29">
      <c r="A1642" s="6">
        <v>1640</v>
      </c>
      <c r="B1642" t="s">
        <v>1009</v>
      </c>
      <c r="M1642" s="3">
        <v>283954.6679999998</v>
      </c>
      <c r="N1642" s="3">
        <v>306454.4828288003</v>
      </c>
      <c r="O1642" s="1">
        <v>0.02151494276266778</v>
      </c>
      <c r="Q1642" s="3">
        <v>25947.3995377736</v>
      </c>
      <c r="R1642" s="1">
        <v>0.08466966871641103</v>
      </c>
      <c r="S1642" s="3">
        <v>312563.9310760004</v>
      </c>
      <c r="T1642" s="3">
        <v>-6109.448247200053</v>
      </c>
      <c r="U1642" s="1">
        <v>-0.01954623563303768</v>
      </c>
      <c r="V1642">
        <v>30</v>
      </c>
      <c r="W1642" s="3">
        <v>0</v>
      </c>
      <c r="Y1642" s="3">
        <v>333952.7705954451</v>
      </c>
      <c r="Z1642" s="1">
        <v>0.1131759019848171</v>
      </c>
      <c r="AA1642" s="3">
        <v>367300.1194950249</v>
      </c>
      <c r="AB1642" s="3">
        <v>-33347.34889957978</v>
      </c>
      <c r="AC1642" s="1">
        <v>-0.09079046569717077</v>
      </c>
    </row>
    <row r="1643" spans="1:29">
      <c r="A1643" s="6">
        <v>1641</v>
      </c>
      <c r="B1643" t="s">
        <v>1010</v>
      </c>
      <c r="C1643">
        <v>11079</v>
      </c>
      <c r="D1643" t="s">
        <v>4311</v>
      </c>
      <c r="E1643" t="s">
        <v>4432</v>
      </c>
      <c r="F1643" t="s">
        <v>4433</v>
      </c>
      <c r="G1643">
        <v>10.64514</v>
      </c>
      <c r="H1643">
        <v>11.43173</v>
      </c>
      <c r="I1643">
        <v>1100</v>
      </c>
      <c r="J1643" s="3">
        <v>8.7724709</v>
      </c>
      <c r="K1643">
        <v>6.2874515</v>
      </c>
      <c r="L1643" s="3">
        <v>12574.903</v>
      </c>
      <c r="M1643" s="3">
        <v>296529.5709999998</v>
      </c>
      <c r="N1643" s="3">
        <v>306439.4229064003</v>
      </c>
      <c r="O1643" s="1">
        <v>0.02146474302133448</v>
      </c>
      <c r="P1643" s="3">
        <v>919.363448486401</v>
      </c>
      <c r="Q1643" s="3">
        <v>26866.76299</v>
      </c>
      <c r="R1643" s="1">
        <v>0.08767397724217178</v>
      </c>
      <c r="S1643" s="3">
        <v>312563.9310760004</v>
      </c>
      <c r="T1643" s="3">
        <v>-6109.448247200053</v>
      </c>
      <c r="U1643" s="1">
        <v>-0.01955</v>
      </c>
      <c r="V1643">
        <v>31</v>
      </c>
      <c r="W1643" s="3">
        <v>0</v>
      </c>
      <c r="X1643" t="s">
        <v>4435</v>
      </c>
      <c r="Y1643" s="3">
        <v>333952.7705954451</v>
      </c>
      <c r="Z1643" s="1">
        <v>0.1131759019848171</v>
      </c>
      <c r="AA1643" s="3">
        <v>367300.1194950249</v>
      </c>
      <c r="AB1643" s="3">
        <v>-33347.34889957978</v>
      </c>
      <c r="AC1643" s="1">
        <v>-0.09079046569717077</v>
      </c>
    </row>
    <row r="1644" spans="1:29">
      <c r="A1644" s="6">
        <v>1642</v>
      </c>
      <c r="B1644" t="s">
        <v>1010</v>
      </c>
      <c r="C1644">
        <v>14613</v>
      </c>
      <c r="D1644" t="s">
        <v>4252</v>
      </c>
      <c r="E1644" t="s">
        <v>4432</v>
      </c>
      <c r="F1644" t="s">
        <v>4434</v>
      </c>
      <c r="G1644">
        <v>20.98413</v>
      </c>
      <c r="H1644">
        <v>25.48117</v>
      </c>
      <c r="I1644">
        <v>400</v>
      </c>
      <c r="J1644" s="3">
        <v>8.0577404</v>
      </c>
      <c r="K1644">
        <v>5.096234</v>
      </c>
      <c r="L1644" s="3">
        <v>10192.468</v>
      </c>
      <c r="M1644" s="3">
        <v>287451.6309999998</v>
      </c>
      <c r="N1644" s="3">
        <v>307540.7969320003</v>
      </c>
      <c r="O1644" s="1">
        <v>0.02513598977333439</v>
      </c>
      <c r="P1644" s="3">
        <v>824.2830690768008</v>
      </c>
      <c r="Q1644" s="3">
        <v>26042.4799209232</v>
      </c>
      <c r="R1644" s="1">
        <v>0.08467975689963954</v>
      </c>
      <c r="S1644" s="3">
        <v>312563.9310760004</v>
      </c>
      <c r="T1644" s="3">
        <v>-5023.134144000069</v>
      </c>
      <c r="U1644" s="1">
        <v>-0.01607074151744875</v>
      </c>
      <c r="V1644">
        <v>30</v>
      </c>
      <c r="W1644" s="3">
        <v>1089.1116736</v>
      </c>
      <c r="X1644" t="s">
        <v>4435</v>
      </c>
      <c r="Y1644" s="3">
        <v>333952.7705954451</v>
      </c>
      <c r="Z1644" s="1">
        <v>0.1131759019848171</v>
      </c>
      <c r="AA1644" s="3">
        <v>367300.1194950249</v>
      </c>
      <c r="AB1644" s="3">
        <v>-33347.34889957978</v>
      </c>
      <c r="AC1644" s="1">
        <v>-0.09079046569717077</v>
      </c>
    </row>
    <row r="1645" spans="1:29">
      <c r="A1645" s="6">
        <v>1643</v>
      </c>
      <c r="B1645" t="s">
        <v>1010</v>
      </c>
      <c r="C1645">
        <v>38475</v>
      </c>
      <c r="D1645" t="s">
        <v>4235</v>
      </c>
      <c r="E1645" t="s">
        <v>4432</v>
      </c>
      <c r="F1645" t="s">
        <v>4434</v>
      </c>
      <c r="G1645">
        <v>6.69989</v>
      </c>
      <c r="H1645">
        <v>7.8141</v>
      </c>
      <c r="I1645">
        <v>1000</v>
      </c>
      <c r="J1645" s="3">
        <v>7.34423</v>
      </c>
      <c r="K1645">
        <v>3.90705</v>
      </c>
      <c r="L1645" s="3">
        <v>7814.099999999999</v>
      </c>
      <c r="M1645" s="3">
        <v>279918.8009999998</v>
      </c>
      <c r="N1645" s="3">
        <v>307810.8156520003</v>
      </c>
      <c r="O1645" s="1">
        <v>0.02603605217333437</v>
      </c>
      <c r="P1645" s="3">
        <v>850.9152023832013</v>
      </c>
      <c r="Q1645" s="3">
        <v>25191.56471853999</v>
      </c>
      <c r="R1645" s="1">
        <v>0.08184106417826675</v>
      </c>
      <c r="S1645" s="3">
        <v>312563.9310760004</v>
      </c>
      <c r="T1645" s="3">
        <v>-4753.115424000076</v>
      </c>
      <c r="U1645" s="1">
        <v>-0.01520685834618694</v>
      </c>
      <c r="V1645">
        <v>29</v>
      </c>
      <c r="W1645" s="3">
        <v>258.9924559999995</v>
      </c>
      <c r="X1645" t="s">
        <v>4435</v>
      </c>
      <c r="Y1645" s="3">
        <v>333952.7705954451</v>
      </c>
      <c r="Z1645" s="1">
        <v>0.1131759019848171</v>
      </c>
      <c r="AA1645" s="3">
        <v>367300.1194950249</v>
      </c>
      <c r="AB1645" s="3">
        <v>-33347.34889957978</v>
      </c>
      <c r="AC1645" s="1">
        <v>-0.09079046569717077</v>
      </c>
    </row>
    <row r="1646" spans="1:29">
      <c r="A1646" s="6">
        <v>1644</v>
      </c>
      <c r="B1646" t="s">
        <v>1010</v>
      </c>
      <c r="C1646">
        <v>8241</v>
      </c>
      <c r="D1646" t="s">
        <v>4273</v>
      </c>
      <c r="E1646" t="s">
        <v>4432</v>
      </c>
      <c r="F1646" t="s">
        <v>4434</v>
      </c>
      <c r="G1646">
        <v>54.60568</v>
      </c>
      <c r="H1646">
        <v>54.9855</v>
      </c>
      <c r="I1646">
        <v>200</v>
      </c>
      <c r="J1646" s="3">
        <v>8.29913</v>
      </c>
      <c r="K1646">
        <v>5.498550000000001</v>
      </c>
      <c r="L1646" s="3">
        <v>10997.1</v>
      </c>
      <c r="M1646" s="3">
        <v>268583.6689999998</v>
      </c>
      <c r="N1646" s="3">
        <v>307458.9859720003</v>
      </c>
      <c r="O1646" s="1">
        <v>0.02486328657333429</v>
      </c>
      <c r="P1646" s="3">
        <v>413.9960000000002</v>
      </c>
      <c r="Q1646" s="3">
        <v>24777.56871853999</v>
      </c>
      <c r="R1646" s="1">
        <v>0.08058820801808161</v>
      </c>
      <c r="S1646" s="3">
        <v>312563.9310760004</v>
      </c>
      <c r="T1646" s="3">
        <v>-5104.9451040001</v>
      </c>
      <c r="U1646" s="1">
        <v>-0.01633248304251339</v>
      </c>
      <c r="V1646">
        <v>28</v>
      </c>
      <c r="W1646" s="3">
        <v>-365.8977855999993</v>
      </c>
      <c r="X1646" t="s">
        <v>4435</v>
      </c>
      <c r="Y1646" s="3">
        <v>333952.7705954451</v>
      </c>
      <c r="Z1646" s="1">
        <v>0.1131759019848171</v>
      </c>
      <c r="AA1646" s="3">
        <v>367300.1194950249</v>
      </c>
      <c r="AB1646" s="3">
        <v>-33347.34889957978</v>
      </c>
      <c r="AC1646" s="1">
        <v>-0.09079046569717077</v>
      </c>
    </row>
    <row r="1647" spans="1:29">
      <c r="A1647" s="6">
        <v>1645</v>
      </c>
      <c r="B1647" t="s">
        <v>1010</v>
      </c>
      <c r="M1647" s="3">
        <v>268583.6689999998</v>
      </c>
      <c r="N1647" s="3">
        <v>307458.9859720003</v>
      </c>
      <c r="O1647" s="1">
        <v>0.02486328657333429</v>
      </c>
      <c r="Q1647" s="3">
        <v>24777.56871853999</v>
      </c>
      <c r="R1647" s="1">
        <v>0.08058820801808161</v>
      </c>
      <c r="S1647" s="3">
        <v>312563.9310760004</v>
      </c>
      <c r="T1647" s="3">
        <v>-5104.9451040001</v>
      </c>
      <c r="U1647" s="1">
        <v>-0.01633248304251339</v>
      </c>
      <c r="V1647">
        <v>28</v>
      </c>
      <c r="W1647" s="3">
        <v>0</v>
      </c>
      <c r="Y1647" s="3">
        <v>331574.9557278543</v>
      </c>
      <c r="Z1647" s="1">
        <v>0.1052498524261811</v>
      </c>
      <c r="AA1647" s="3">
        <v>367300.1194950249</v>
      </c>
      <c r="AB1647" s="3">
        <v>-35725.16376717057</v>
      </c>
      <c r="AC1647" s="1">
        <v>-0.09726423126757101</v>
      </c>
    </row>
    <row r="1648" spans="1:29">
      <c r="A1648" s="6">
        <v>1646</v>
      </c>
      <c r="B1648" t="s">
        <v>1011</v>
      </c>
      <c r="M1648" s="3">
        <v>268583.6689999998</v>
      </c>
      <c r="N1648" s="3">
        <v>307458.9859720003</v>
      </c>
      <c r="O1648" s="1">
        <v>0.02486328657333429</v>
      </c>
      <c r="Q1648" s="3">
        <v>24777.56871853999</v>
      </c>
      <c r="R1648" s="1">
        <v>0.08058820801808161</v>
      </c>
      <c r="S1648" s="3">
        <v>312563.9310760004</v>
      </c>
      <c r="T1648" s="3">
        <v>-5104.9451040001</v>
      </c>
      <c r="U1648" s="1">
        <v>-0.01633248304251339</v>
      </c>
      <c r="V1648">
        <v>28</v>
      </c>
      <c r="W1648" s="3">
        <v>0</v>
      </c>
      <c r="Y1648" s="3">
        <v>331574.9557278543</v>
      </c>
      <c r="Z1648" s="1">
        <v>0.1052498524261811</v>
      </c>
      <c r="AA1648" s="3">
        <v>367300.1194950249</v>
      </c>
      <c r="AB1648" s="3">
        <v>-35725.16376717057</v>
      </c>
      <c r="AC1648" s="1">
        <v>-0.09726423126757101</v>
      </c>
    </row>
    <row r="1649" spans="1:29">
      <c r="A1649" s="6">
        <v>1647</v>
      </c>
      <c r="B1649" t="s">
        <v>1012</v>
      </c>
      <c r="M1649" s="3">
        <v>268583.6689999998</v>
      </c>
      <c r="N1649" s="3">
        <v>307458.9859720003</v>
      </c>
      <c r="O1649" s="1">
        <v>0.02486328657333429</v>
      </c>
      <c r="Q1649" s="3">
        <v>24777.56871853999</v>
      </c>
      <c r="R1649" s="1">
        <v>0.08058820801808161</v>
      </c>
      <c r="S1649" s="3">
        <v>312563.9310760004</v>
      </c>
      <c r="T1649" s="3">
        <v>-5104.9451040001</v>
      </c>
      <c r="U1649" s="1">
        <v>-0.01633248304251339</v>
      </c>
      <c r="V1649">
        <v>28</v>
      </c>
      <c r="W1649" s="3">
        <v>0</v>
      </c>
      <c r="Y1649" s="3">
        <v>331574.9557278543</v>
      </c>
      <c r="Z1649" s="1">
        <v>0.1052498524261811</v>
      </c>
      <c r="AA1649" s="3">
        <v>367300.1194950249</v>
      </c>
      <c r="AB1649" s="3">
        <v>-35725.16376717057</v>
      </c>
      <c r="AC1649" s="1">
        <v>-0.09726423126757101</v>
      </c>
    </row>
    <row r="1650" spans="1:29">
      <c r="A1650" s="6">
        <v>1648</v>
      </c>
      <c r="B1650" t="s">
        <v>1013</v>
      </c>
      <c r="C1650">
        <v>24487</v>
      </c>
      <c r="D1650" t="s">
        <v>4312</v>
      </c>
      <c r="E1650" t="s">
        <v>4432</v>
      </c>
      <c r="F1650" t="s">
        <v>4433</v>
      </c>
      <c r="G1650">
        <v>6.66225</v>
      </c>
      <c r="H1650">
        <v>7.02089</v>
      </c>
      <c r="I1650">
        <v>2100</v>
      </c>
      <c r="J1650" s="3">
        <v>9.4231607</v>
      </c>
      <c r="K1650">
        <v>7.371934499999999</v>
      </c>
      <c r="L1650" s="3">
        <v>14743.869</v>
      </c>
      <c r="M1650" s="3">
        <v>283327.5379999998</v>
      </c>
      <c r="N1650" s="3">
        <v>307442.1908768003</v>
      </c>
      <c r="O1650" s="1">
        <v>0.02480730292266758</v>
      </c>
      <c r="P1650" s="3">
        <v>753.1439999999988</v>
      </c>
      <c r="Q1650" s="3">
        <v>25530.71272</v>
      </c>
      <c r="R1650" s="1">
        <v>0.08304231975184821</v>
      </c>
      <c r="S1650" s="3">
        <v>312563.9310760004</v>
      </c>
      <c r="T1650" s="3">
        <v>-5104.9451040001</v>
      </c>
      <c r="U1650" s="1">
        <v>-0.01633</v>
      </c>
      <c r="V1650">
        <v>29</v>
      </c>
      <c r="W1650" s="3">
        <v>0</v>
      </c>
      <c r="X1650" t="s">
        <v>4435</v>
      </c>
      <c r="Y1650" s="3">
        <v>331574.9557278543</v>
      </c>
      <c r="Z1650" s="1">
        <v>0.1052498524261811</v>
      </c>
      <c r="AA1650" s="3">
        <v>367300.1194950249</v>
      </c>
      <c r="AB1650" s="3">
        <v>-35725.16376717057</v>
      </c>
      <c r="AC1650" s="1">
        <v>-0.09726423126757101</v>
      </c>
    </row>
    <row r="1651" spans="1:29">
      <c r="A1651" s="6">
        <v>1649</v>
      </c>
      <c r="B1651" t="s">
        <v>1013</v>
      </c>
      <c r="C1651">
        <v>51698</v>
      </c>
      <c r="D1651" t="s">
        <v>4313</v>
      </c>
      <c r="E1651" t="s">
        <v>4432</v>
      </c>
      <c r="F1651" t="s">
        <v>4433</v>
      </c>
      <c r="G1651">
        <v>5.90726</v>
      </c>
      <c r="H1651">
        <v>6.42462</v>
      </c>
      <c r="I1651">
        <v>1700</v>
      </c>
      <c r="J1651" s="3">
        <v>8.2765562</v>
      </c>
      <c r="K1651">
        <v>5.460927</v>
      </c>
      <c r="L1651" s="3">
        <v>10921.854</v>
      </c>
      <c r="M1651" s="3">
        <v>294249.3919999998</v>
      </c>
      <c r="N1651" s="3">
        <v>307428.4533936003</v>
      </c>
      <c r="O1651" s="1">
        <v>0.024761511312001</v>
      </c>
      <c r="P1651" s="3">
        <v>922.3265726304008</v>
      </c>
      <c r="Q1651" s="3">
        <v>26453.03929</v>
      </c>
      <c r="R1651" s="1">
        <v>0.08604616455631778</v>
      </c>
      <c r="S1651" s="3">
        <v>312563.9310760004</v>
      </c>
      <c r="T1651" s="3">
        <v>-5104.9451040001</v>
      </c>
      <c r="U1651" s="1">
        <v>-0.01633</v>
      </c>
      <c r="V1651">
        <v>30</v>
      </c>
      <c r="W1651" s="3">
        <v>0</v>
      </c>
      <c r="X1651" t="s">
        <v>4435</v>
      </c>
      <c r="Y1651" s="3">
        <v>331574.9557278543</v>
      </c>
      <c r="Z1651" s="1">
        <v>0.1052498524261811</v>
      </c>
      <c r="AA1651" s="3">
        <v>367300.1194950249</v>
      </c>
      <c r="AB1651" s="3">
        <v>-35725.16376717057</v>
      </c>
      <c r="AC1651" s="1">
        <v>-0.09726423126757101</v>
      </c>
    </row>
    <row r="1652" spans="1:29">
      <c r="A1652" s="6">
        <v>1650</v>
      </c>
      <c r="B1652" t="s">
        <v>1013</v>
      </c>
      <c r="C1652">
        <v>58110</v>
      </c>
      <c r="D1652" t="s">
        <v>4220</v>
      </c>
      <c r="E1652" t="s">
        <v>4432</v>
      </c>
      <c r="F1652" t="s">
        <v>4433</v>
      </c>
      <c r="G1652">
        <v>20.50309</v>
      </c>
      <c r="H1652">
        <v>22.11488</v>
      </c>
      <c r="I1652">
        <v>500</v>
      </c>
      <c r="J1652" s="3">
        <v>8.317232000000001</v>
      </c>
      <c r="K1652">
        <v>5.528720000000001</v>
      </c>
      <c r="L1652" s="3">
        <v>11057.44</v>
      </c>
      <c r="M1652" s="3">
        <v>305306.8319999998</v>
      </c>
      <c r="N1652" s="3">
        <v>307414.6074416003</v>
      </c>
      <c r="O1652" s="1">
        <v>0.02471535813866765</v>
      </c>
      <c r="P1652" s="3">
        <v>922.2853601808009</v>
      </c>
      <c r="Q1652" s="3">
        <v>27375.32465</v>
      </c>
      <c r="R1652" s="1">
        <v>0.08905017519442535</v>
      </c>
      <c r="S1652" s="3">
        <v>312563.9310760004</v>
      </c>
      <c r="T1652" s="3">
        <v>-5104.9451040001</v>
      </c>
      <c r="U1652" s="1">
        <v>-0.01633</v>
      </c>
      <c r="V1652">
        <v>31</v>
      </c>
      <c r="W1652" s="3">
        <v>0</v>
      </c>
      <c r="X1652" t="s">
        <v>4435</v>
      </c>
      <c r="Y1652" s="3">
        <v>331574.9557278543</v>
      </c>
      <c r="Z1652" s="1">
        <v>0.1052498524261811</v>
      </c>
      <c r="AA1652" s="3">
        <v>367300.1194950249</v>
      </c>
      <c r="AB1652" s="3">
        <v>-35725.16376717057</v>
      </c>
      <c r="AC1652" s="1">
        <v>-0.09726423126757101</v>
      </c>
    </row>
    <row r="1653" spans="1:29">
      <c r="A1653" s="6">
        <v>1651</v>
      </c>
      <c r="B1653" t="s">
        <v>1013</v>
      </c>
      <c r="C1653">
        <v>41161</v>
      </c>
      <c r="D1653" t="s">
        <v>4302</v>
      </c>
      <c r="E1653" t="s">
        <v>4432</v>
      </c>
      <c r="F1653" t="s">
        <v>4434</v>
      </c>
      <c r="G1653">
        <v>51.08136</v>
      </c>
      <c r="H1653">
        <v>50.98176</v>
      </c>
      <c r="I1653">
        <v>100</v>
      </c>
      <c r="J1653" s="3">
        <v>6.5294528</v>
      </c>
      <c r="K1653">
        <v>2.549088</v>
      </c>
      <c r="L1653" s="3">
        <v>5098.176</v>
      </c>
      <c r="M1653" s="3">
        <v>299705.3909999998</v>
      </c>
      <c r="N1653" s="3">
        <v>306902.2639008003</v>
      </c>
      <c r="O1653" s="1">
        <v>0.02300754633600086</v>
      </c>
      <c r="P1653" s="3">
        <v>897.5309081280012</v>
      </c>
      <c r="Q1653" s="3">
        <v>26477.793741872</v>
      </c>
      <c r="R1653" s="1">
        <v>0.08627435133691418</v>
      </c>
      <c r="S1653" s="3">
        <v>312563.9310760004</v>
      </c>
      <c r="T1653" s="3">
        <v>-5661.667175200128</v>
      </c>
      <c r="U1653" s="1">
        <v>-0.01811362928444704</v>
      </c>
      <c r="V1653">
        <v>30</v>
      </c>
      <c r="W1653" s="3">
        <v>-521.8246935999995</v>
      </c>
      <c r="X1653" t="s">
        <v>4435</v>
      </c>
      <c r="Y1653" s="3">
        <v>331574.9557278543</v>
      </c>
      <c r="Z1653" s="1">
        <v>0.1052498524261811</v>
      </c>
      <c r="AA1653" s="3">
        <v>367300.1194950249</v>
      </c>
      <c r="AB1653" s="3">
        <v>-35725.16376717057</v>
      </c>
      <c r="AC1653" s="1">
        <v>-0.09726423126757101</v>
      </c>
    </row>
    <row r="1654" spans="1:29">
      <c r="A1654" s="6">
        <v>1652</v>
      </c>
      <c r="B1654" t="s">
        <v>1013</v>
      </c>
      <c r="C1654">
        <v>49870</v>
      </c>
      <c r="D1654" t="s">
        <v>4310</v>
      </c>
      <c r="E1654" t="s">
        <v>4432</v>
      </c>
      <c r="F1654" t="s">
        <v>4434</v>
      </c>
      <c r="G1654">
        <v>76.58865</v>
      </c>
      <c r="H1654">
        <v>76.25</v>
      </c>
      <c r="I1654">
        <v>100</v>
      </c>
      <c r="J1654" s="3">
        <v>7.2875</v>
      </c>
      <c r="K1654">
        <v>3.8125</v>
      </c>
      <c r="L1654" s="3">
        <v>7625</v>
      </c>
      <c r="M1654" s="3">
        <v>291180.3899999998</v>
      </c>
      <c r="N1654" s="3">
        <v>305991.1629008003</v>
      </c>
      <c r="O1654" s="1">
        <v>0.01997054300266764</v>
      </c>
      <c r="P1654" s="3">
        <v>925.2310905480011</v>
      </c>
      <c r="Q1654" s="3">
        <v>25552.56265132399</v>
      </c>
      <c r="R1654" s="1">
        <v>0.08350751835146271</v>
      </c>
      <c r="S1654" s="3">
        <v>312563.9310760004</v>
      </c>
      <c r="T1654" s="3">
        <v>-6572.768175200094</v>
      </c>
      <c r="U1654" s="1">
        <v>-0.02102855615033174</v>
      </c>
      <c r="V1654">
        <v>29</v>
      </c>
      <c r="W1654" s="3">
        <v>-922.9210008000002</v>
      </c>
      <c r="X1654" t="s">
        <v>4435</v>
      </c>
      <c r="Y1654" s="3">
        <v>331574.9557278543</v>
      </c>
      <c r="Z1654" s="1">
        <v>0.1052498524261811</v>
      </c>
      <c r="AA1654" s="3">
        <v>367300.1194950249</v>
      </c>
      <c r="AB1654" s="3">
        <v>-35725.16376717057</v>
      </c>
      <c r="AC1654" s="1">
        <v>-0.09726423126757101</v>
      </c>
    </row>
    <row r="1655" spans="1:29">
      <c r="A1655" s="6">
        <v>1653</v>
      </c>
      <c r="B1655" t="s">
        <v>1013</v>
      </c>
      <c r="M1655" s="3">
        <v>291180.3899999998</v>
      </c>
      <c r="N1655" s="3">
        <v>305991.1629008003</v>
      </c>
      <c r="O1655" s="1">
        <v>0.01997054300266764</v>
      </c>
      <c r="Q1655" s="3">
        <v>25552.56265132399</v>
      </c>
      <c r="R1655" s="1">
        <v>0.08350751835146271</v>
      </c>
      <c r="S1655" s="3">
        <v>312563.9310760004</v>
      </c>
      <c r="T1655" s="3">
        <v>-6572.768175200094</v>
      </c>
      <c r="U1655" s="1">
        <v>-0.02102855615033174</v>
      </c>
      <c r="V1655">
        <v>29</v>
      </c>
      <c r="W1655" s="3">
        <v>0</v>
      </c>
      <c r="Y1655" s="3">
        <v>330851.0168455391</v>
      </c>
      <c r="Z1655" s="1">
        <v>0.1028367228184636</v>
      </c>
      <c r="AA1655" s="3">
        <v>367300.1194950249</v>
      </c>
      <c r="AB1655" s="3">
        <v>-36449.10264948581</v>
      </c>
      <c r="AC1655" s="1">
        <v>-0.09923520498604008</v>
      </c>
    </row>
    <row r="1656" spans="1:29">
      <c r="A1656" s="6">
        <v>1654</v>
      </c>
      <c r="B1656" t="s">
        <v>1014</v>
      </c>
      <c r="C1656">
        <v>33777</v>
      </c>
      <c r="D1656" t="s">
        <v>4314</v>
      </c>
      <c r="E1656" t="s">
        <v>4432</v>
      </c>
      <c r="F1656" t="s">
        <v>4433</v>
      </c>
      <c r="G1656">
        <v>15.22761</v>
      </c>
      <c r="H1656">
        <v>16.00734</v>
      </c>
      <c r="I1656">
        <v>900</v>
      </c>
      <c r="J1656" s="3">
        <v>9.3219818</v>
      </c>
      <c r="K1656">
        <v>7.203303</v>
      </c>
      <c r="L1656" s="3">
        <v>14406.606</v>
      </c>
      <c r="M1656" s="3">
        <v>305586.9959999998</v>
      </c>
      <c r="N1656" s="3">
        <v>305974.6376160003</v>
      </c>
      <c r="O1656" s="1">
        <v>0.01991545872000085</v>
      </c>
      <c r="P1656" s="3">
        <v>701.756999999999</v>
      </c>
      <c r="Q1656" s="3">
        <v>26254.31965</v>
      </c>
      <c r="R1656" s="1">
        <v>0.08580554210166043</v>
      </c>
      <c r="S1656" s="3">
        <v>312563.9310760004</v>
      </c>
      <c r="T1656" s="3">
        <v>-6572.768175200094</v>
      </c>
      <c r="U1656" s="1">
        <v>-0.02103</v>
      </c>
      <c r="V1656">
        <v>30</v>
      </c>
      <c r="W1656" s="3">
        <v>0</v>
      </c>
      <c r="X1656" t="s">
        <v>4435</v>
      </c>
      <c r="Y1656" s="3">
        <v>330851.0168455391</v>
      </c>
      <c r="Z1656" s="1">
        <v>0.1028367228184636</v>
      </c>
      <c r="AA1656" s="3">
        <v>367300.1194950249</v>
      </c>
      <c r="AB1656" s="3">
        <v>-36449.10264948581</v>
      </c>
      <c r="AC1656" s="1">
        <v>-0.09923520498604008</v>
      </c>
    </row>
    <row r="1657" spans="1:29">
      <c r="A1657" s="6">
        <v>1655</v>
      </c>
      <c r="B1657" t="s">
        <v>1014</v>
      </c>
      <c r="C1657">
        <v>16294</v>
      </c>
      <c r="D1657" t="s">
        <v>4226</v>
      </c>
      <c r="E1657" t="s">
        <v>4432</v>
      </c>
      <c r="F1657" t="s">
        <v>4434</v>
      </c>
      <c r="G1657">
        <v>6.0295</v>
      </c>
      <c r="H1657">
        <v>6.16867</v>
      </c>
      <c r="I1657">
        <v>1200</v>
      </c>
      <c r="J1657" s="3">
        <v>7.2207212</v>
      </c>
      <c r="K1657">
        <v>3.701202</v>
      </c>
      <c r="L1657" s="3">
        <v>7402.404</v>
      </c>
      <c r="M1657" s="3">
        <v>297479.2199999998</v>
      </c>
      <c r="N1657" s="3">
        <v>305258.3436928003</v>
      </c>
      <c r="O1657" s="1">
        <v>0.01752781230933421</v>
      </c>
      <c r="P1657" s="3">
        <v>933.6845014728012</v>
      </c>
      <c r="Q1657" s="3">
        <v>25320.6351485272</v>
      </c>
      <c r="R1657" s="1">
        <v>0.08294821639341944</v>
      </c>
      <c r="S1657" s="3">
        <v>312563.9310760004</v>
      </c>
      <c r="T1657" s="3">
        <v>-7305.587383200123</v>
      </c>
      <c r="U1657" s="1">
        <v>-0.02337309797087163</v>
      </c>
      <c r="V1657">
        <v>29</v>
      </c>
      <c r="W1657" s="3">
        <v>-727.7801440000003</v>
      </c>
      <c r="X1657" t="s">
        <v>4435</v>
      </c>
      <c r="Y1657" s="3">
        <v>330851.0168455391</v>
      </c>
      <c r="Z1657" s="1">
        <v>0.1028367228184636</v>
      </c>
      <c r="AA1657" s="3">
        <v>367300.1194950249</v>
      </c>
      <c r="AB1657" s="3">
        <v>-36449.10264948581</v>
      </c>
      <c r="AC1657" s="1">
        <v>-0.09923520498604008</v>
      </c>
    </row>
    <row r="1658" spans="1:29">
      <c r="A1658" s="6">
        <v>1656</v>
      </c>
      <c r="B1658" t="s">
        <v>1014</v>
      </c>
      <c r="M1658" s="3">
        <v>297479.2199999998</v>
      </c>
      <c r="N1658" s="3">
        <v>305258.3436928003</v>
      </c>
      <c r="O1658" s="1">
        <v>0.01752781230933421</v>
      </c>
      <c r="Q1658" s="3">
        <v>25320.6351485272</v>
      </c>
      <c r="R1658" s="1">
        <v>0.08294821639341944</v>
      </c>
      <c r="S1658" s="3">
        <v>312563.9310760004</v>
      </c>
      <c r="T1658" s="3">
        <v>-7305.587383200123</v>
      </c>
      <c r="U1658" s="1">
        <v>-0.02337309797087163</v>
      </c>
      <c r="V1658">
        <v>29</v>
      </c>
      <c r="W1658" s="3">
        <v>0</v>
      </c>
      <c r="Y1658" s="3">
        <v>334741.2171848647</v>
      </c>
      <c r="Z1658" s="1">
        <v>0.1158040572828825</v>
      </c>
      <c r="AA1658" s="3">
        <v>367300.1194950249</v>
      </c>
      <c r="AB1658" s="3">
        <v>-32558.90231016016</v>
      </c>
      <c r="AC1658" s="1">
        <v>-0.08864386528085835</v>
      </c>
    </row>
    <row r="1659" spans="1:29">
      <c r="A1659" s="6">
        <v>1657</v>
      </c>
      <c r="B1659" t="s">
        <v>1015</v>
      </c>
      <c r="C1659">
        <v>38387</v>
      </c>
      <c r="D1659" t="s">
        <v>4267</v>
      </c>
      <c r="E1659" t="s">
        <v>4432</v>
      </c>
      <c r="F1659" t="s">
        <v>4433</v>
      </c>
      <c r="G1659">
        <v>5.02407</v>
      </c>
      <c r="H1659">
        <v>5.82675</v>
      </c>
      <c r="I1659">
        <v>1100</v>
      </c>
      <c r="J1659" s="3">
        <v>6.922827499999999</v>
      </c>
      <c r="K1659">
        <v>3.2047125</v>
      </c>
      <c r="L1659" s="3">
        <v>6409.424999999999</v>
      </c>
      <c r="M1659" s="3">
        <v>303888.6449999998</v>
      </c>
      <c r="N1659" s="3">
        <v>305248.2161528003</v>
      </c>
      <c r="O1659" s="1">
        <v>0.01749405384266768</v>
      </c>
      <c r="P1659" s="3">
        <v>915.7750310784008</v>
      </c>
      <c r="Q1659" s="3">
        <v>26236.41018</v>
      </c>
      <c r="R1659" s="1">
        <v>0.08595106798876967</v>
      </c>
      <c r="S1659" s="3">
        <v>312563.9310760004</v>
      </c>
      <c r="T1659" s="3">
        <v>-7305.587383200123</v>
      </c>
      <c r="U1659" s="1">
        <v>-0.02337</v>
      </c>
      <c r="V1659">
        <v>30</v>
      </c>
      <c r="W1659" s="3">
        <v>0</v>
      </c>
      <c r="X1659" t="s">
        <v>4435</v>
      </c>
      <c r="Y1659" s="3">
        <v>334741.2171848647</v>
      </c>
      <c r="Z1659" s="1">
        <v>0.1158040572828825</v>
      </c>
      <c r="AA1659" s="3">
        <v>367300.1194950249</v>
      </c>
      <c r="AB1659" s="3">
        <v>-32558.90231016016</v>
      </c>
      <c r="AC1659" s="1">
        <v>-0.08864386528085835</v>
      </c>
    </row>
    <row r="1660" spans="1:29">
      <c r="A1660" s="6">
        <v>1658</v>
      </c>
      <c r="B1660" t="s">
        <v>1015</v>
      </c>
      <c r="C1660">
        <v>19971</v>
      </c>
      <c r="D1660" t="s">
        <v>4228</v>
      </c>
      <c r="E1660" t="s">
        <v>4432</v>
      </c>
      <c r="F1660" t="s">
        <v>4434</v>
      </c>
      <c r="G1660">
        <v>5.08776</v>
      </c>
      <c r="H1660">
        <v>6.29313</v>
      </c>
      <c r="I1660">
        <v>900</v>
      </c>
      <c r="J1660" s="3">
        <v>6.6991451</v>
      </c>
      <c r="K1660">
        <v>2.8319085</v>
      </c>
      <c r="L1660" s="3">
        <v>5663.817</v>
      </c>
      <c r="M1660" s="3">
        <v>298534.0409999998</v>
      </c>
      <c r="N1660" s="3">
        <v>305547.8980992003</v>
      </c>
      <c r="O1660" s="1">
        <v>0.01849299366400092</v>
      </c>
      <c r="P1660" s="3">
        <v>852.2588087544012</v>
      </c>
      <c r="Q1660" s="3">
        <v>25384.1513712456</v>
      </c>
      <c r="R1660" s="1">
        <v>0.0830774864731823</v>
      </c>
      <c r="S1660" s="3">
        <v>312563.9310760004</v>
      </c>
      <c r="T1660" s="3">
        <v>-7016.03297680011</v>
      </c>
      <c r="U1660" s="1">
        <v>-0.0224467133896334</v>
      </c>
      <c r="V1660">
        <v>29</v>
      </c>
      <c r="W1660" s="3">
        <v>290.3982631999997</v>
      </c>
      <c r="X1660" t="s">
        <v>4435</v>
      </c>
      <c r="Y1660" s="3">
        <v>334741.2171848647</v>
      </c>
      <c r="Z1660" s="1">
        <v>0.1158040572828825</v>
      </c>
      <c r="AA1660" s="3">
        <v>367300.1194950249</v>
      </c>
      <c r="AB1660" s="3">
        <v>-32558.90231016016</v>
      </c>
      <c r="AC1660" s="1">
        <v>-0.08864386528085835</v>
      </c>
    </row>
    <row r="1661" spans="1:29">
      <c r="A1661" s="6">
        <v>1659</v>
      </c>
      <c r="B1661" t="s">
        <v>1015</v>
      </c>
      <c r="C1661">
        <v>19864</v>
      </c>
      <c r="D1661" t="s">
        <v>4239</v>
      </c>
      <c r="E1661" t="s">
        <v>4432</v>
      </c>
      <c r="F1661" t="s">
        <v>4434</v>
      </c>
      <c r="G1661">
        <v>9.44248</v>
      </c>
      <c r="H1661">
        <v>9.37481</v>
      </c>
      <c r="I1661">
        <v>600</v>
      </c>
      <c r="J1661" s="3">
        <v>6.6874658</v>
      </c>
      <c r="K1661">
        <v>2.812443</v>
      </c>
      <c r="L1661" s="3">
        <v>5624.886</v>
      </c>
      <c r="M1661" s="3">
        <v>291984.5189999998</v>
      </c>
      <c r="N1661" s="3">
        <v>304613.7621904003</v>
      </c>
      <c r="O1661" s="1">
        <v>0.01537920730133424</v>
      </c>
      <c r="P1661" s="3">
        <v>930.629703988801</v>
      </c>
      <c r="Q1661" s="3">
        <v>24453.52166725679</v>
      </c>
      <c r="R1661" s="1">
        <v>0.08027714011152262</v>
      </c>
      <c r="S1661" s="3">
        <v>312563.9310760004</v>
      </c>
      <c r="T1661" s="3">
        <v>-7950.168885600113</v>
      </c>
      <c r="U1661" s="1">
        <v>-0.02543533688686241</v>
      </c>
      <c r="V1661">
        <v>28</v>
      </c>
      <c r="W1661" s="3">
        <v>-944.3755263999994</v>
      </c>
      <c r="X1661" t="s">
        <v>4435</v>
      </c>
      <c r="Y1661" s="3">
        <v>334741.2171848647</v>
      </c>
      <c r="Z1661" s="1">
        <v>0.1158040572828825</v>
      </c>
      <c r="AA1661" s="3">
        <v>367300.1194950249</v>
      </c>
      <c r="AB1661" s="3">
        <v>-32558.90231016016</v>
      </c>
      <c r="AC1661" s="1">
        <v>-0.08864386528085835</v>
      </c>
    </row>
    <row r="1662" spans="1:29">
      <c r="A1662" s="6">
        <v>1660</v>
      </c>
      <c r="B1662" t="s">
        <v>1015</v>
      </c>
      <c r="M1662" s="3">
        <v>291984.5189999998</v>
      </c>
      <c r="N1662" s="3">
        <v>304613.7621904003</v>
      </c>
      <c r="O1662" s="1">
        <v>0.01537920730133424</v>
      </c>
      <c r="Q1662" s="3">
        <v>24453.52166725679</v>
      </c>
      <c r="R1662" s="1">
        <v>0.08027714011152262</v>
      </c>
      <c r="S1662" s="3">
        <v>312563.9310760004</v>
      </c>
      <c r="T1662" s="3">
        <v>-7950.168885600113</v>
      </c>
      <c r="U1662" s="1">
        <v>-0.02543533688686241</v>
      </c>
      <c r="V1662">
        <v>28</v>
      </c>
      <c r="W1662" s="3">
        <v>0</v>
      </c>
      <c r="Y1662" s="3">
        <v>336690.4333712136</v>
      </c>
      <c r="Z1662" s="1">
        <v>0.1223014445707118</v>
      </c>
      <c r="AA1662" s="3">
        <v>367300.1194950249</v>
      </c>
      <c r="AB1662" s="3">
        <v>-30609.68612381135</v>
      </c>
      <c r="AC1662" s="1">
        <v>-0.08333698928792742</v>
      </c>
    </row>
    <row r="1663" spans="1:29">
      <c r="A1663" s="6">
        <v>1661</v>
      </c>
      <c r="B1663" t="s">
        <v>1016</v>
      </c>
      <c r="C1663">
        <v>47304</v>
      </c>
      <c r="D1663" t="s">
        <v>4315</v>
      </c>
      <c r="E1663" t="s">
        <v>4432</v>
      </c>
      <c r="F1663" t="s">
        <v>4433</v>
      </c>
      <c r="G1663">
        <v>10.42704</v>
      </c>
      <c r="H1663">
        <v>11.21282</v>
      </c>
      <c r="I1663">
        <v>1100</v>
      </c>
      <c r="J1663" s="3">
        <v>8.700230599999999</v>
      </c>
      <c r="K1663">
        <v>6.167051000000001</v>
      </c>
      <c r="L1663" s="3">
        <v>12334.102</v>
      </c>
      <c r="M1663" s="3">
        <v>304318.6209999998</v>
      </c>
      <c r="N1663" s="3">
        <v>304598.8949088003</v>
      </c>
      <c r="O1663" s="1">
        <v>0.01532964969600085</v>
      </c>
      <c r="P1663" s="3">
        <v>913.8412865712008</v>
      </c>
      <c r="Q1663" s="3">
        <v>25367.36295</v>
      </c>
      <c r="R1663" s="1">
        <v>0.08328120480409236</v>
      </c>
      <c r="S1663" s="3">
        <v>312563.9310760004</v>
      </c>
      <c r="T1663" s="3">
        <v>-7950.168885600113</v>
      </c>
      <c r="U1663" s="1">
        <v>-0.02544</v>
      </c>
      <c r="V1663">
        <v>29</v>
      </c>
      <c r="W1663" s="3">
        <v>0</v>
      </c>
      <c r="X1663" t="s">
        <v>4435</v>
      </c>
      <c r="Y1663" s="3">
        <v>336690.4333712136</v>
      </c>
      <c r="Z1663" s="1">
        <v>0.1223014445707118</v>
      </c>
      <c r="AA1663" s="3">
        <v>367300.1194950249</v>
      </c>
      <c r="AB1663" s="3">
        <v>-30609.68612381135</v>
      </c>
      <c r="AC1663" s="1">
        <v>-0.08333698928792742</v>
      </c>
    </row>
    <row r="1664" spans="1:29">
      <c r="A1664" s="6">
        <v>1662</v>
      </c>
      <c r="B1664" t="s">
        <v>1016</v>
      </c>
      <c r="M1664" s="3">
        <v>304318.6209999998</v>
      </c>
      <c r="N1664" s="3">
        <v>304598.8949088003</v>
      </c>
      <c r="O1664" s="1">
        <v>0.01532964969600085</v>
      </c>
      <c r="Q1664" s="3">
        <v>25367.36295</v>
      </c>
      <c r="R1664" s="1">
        <v>0.08328120480409236</v>
      </c>
      <c r="S1664" s="3">
        <v>312563.9310760004</v>
      </c>
      <c r="T1664" s="3">
        <v>-7950.168885600113</v>
      </c>
      <c r="U1664" s="1">
        <v>-0.02544</v>
      </c>
      <c r="V1664">
        <v>29</v>
      </c>
      <c r="W1664" s="3">
        <v>0</v>
      </c>
      <c r="Y1664" s="3">
        <v>340011.7306245167</v>
      </c>
      <c r="Z1664" s="1">
        <v>0.1333724354150558</v>
      </c>
      <c r="AA1664" s="3">
        <v>367300.1194950249</v>
      </c>
      <c r="AB1664" s="3">
        <v>-27288.38887050818</v>
      </c>
      <c r="AC1664" s="1">
        <v>-0.07429452761416212</v>
      </c>
    </row>
    <row r="1665" spans="1:29">
      <c r="A1665" s="6">
        <v>1663</v>
      </c>
      <c r="B1665" t="s">
        <v>1017</v>
      </c>
      <c r="M1665" s="3">
        <v>304318.6209999998</v>
      </c>
      <c r="N1665" s="3">
        <v>304598.8949088003</v>
      </c>
      <c r="O1665" s="1">
        <v>0.01532964969600085</v>
      </c>
      <c r="Q1665" s="3">
        <v>25367.36295</v>
      </c>
      <c r="R1665" s="1">
        <v>0.08328120480409236</v>
      </c>
      <c r="S1665" s="3">
        <v>312563.9310760004</v>
      </c>
      <c r="T1665" s="3">
        <v>-7950.168885600113</v>
      </c>
      <c r="U1665" s="1">
        <v>-0.02544</v>
      </c>
      <c r="V1665">
        <v>29</v>
      </c>
      <c r="W1665" s="3">
        <v>0</v>
      </c>
      <c r="Y1665" s="3">
        <v>340011.7306245167</v>
      </c>
      <c r="Z1665" s="1">
        <v>0.1333724354150558</v>
      </c>
      <c r="AA1665" s="3">
        <v>367300.1194950249</v>
      </c>
      <c r="AB1665" s="3">
        <v>-27288.38887050818</v>
      </c>
      <c r="AC1665" s="1">
        <v>-0.07429452761416212</v>
      </c>
    </row>
    <row r="1666" spans="1:29">
      <c r="A1666" s="6">
        <v>1664</v>
      </c>
      <c r="B1666" t="s">
        <v>1018</v>
      </c>
      <c r="M1666" s="3">
        <v>304318.6209999998</v>
      </c>
      <c r="N1666" s="3">
        <v>304598.8949088003</v>
      </c>
      <c r="O1666" s="1">
        <v>0.01532964969600085</v>
      </c>
      <c r="Q1666" s="3">
        <v>25367.36295</v>
      </c>
      <c r="R1666" s="1">
        <v>0.08328120480409236</v>
      </c>
      <c r="S1666" s="3">
        <v>312563.9310760004</v>
      </c>
      <c r="T1666" s="3">
        <v>-7950.168885600113</v>
      </c>
      <c r="U1666" s="1">
        <v>-0.02544</v>
      </c>
      <c r="V1666">
        <v>29</v>
      </c>
      <c r="W1666" s="3">
        <v>0</v>
      </c>
      <c r="Y1666" s="3">
        <v>340011.7306245167</v>
      </c>
      <c r="Z1666" s="1">
        <v>0.1333724354150558</v>
      </c>
      <c r="AA1666" s="3">
        <v>367300.1194950249</v>
      </c>
      <c r="AB1666" s="3">
        <v>-27288.38887050818</v>
      </c>
      <c r="AC1666" s="1">
        <v>-0.07429452761416212</v>
      </c>
    </row>
    <row r="1667" spans="1:29">
      <c r="A1667" s="6">
        <v>1665</v>
      </c>
      <c r="B1667" t="s">
        <v>1019</v>
      </c>
      <c r="M1667" s="3">
        <v>304318.6209999998</v>
      </c>
      <c r="N1667" s="3">
        <v>304598.8949088003</v>
      </c>
      <c r="O1667" s="1">
        <v>0.01532964969600085</v>
      </c>
      <c r="Q1667" s="3">
        <v>25367.36295</v>
      </c>
      <c r="R1667" s="1">
        <v>0.08328120480409236</v>
      </c>
      <c r="S1667" s="3">
        <v>312563.9310760004</v>
      </c>
      <c r="T1667" s="3">
        <v>-7950.168885600113</v>
      </c>
      <c r="U1667" s="1">
        <v>-0.02544</v>
      </c>
      <c r="V1667">
        <v>29</v>
      </c>
      <c r="W1667" s="3">
        <v>0</v>
      </c>
      <c r="Y1667" s="3">
        <v>340011.7306245167</v>
      </c>
      <c r="Z1667" s="1">
        <v>0.1333724354150558</v>
      </c>
      <c r="AA1667" s="3">
        <v>367300.1194950249</v>
      </c>
      <c r="AB1667" s="3">
        <v>-27288.38887050818</v>
      </c>
      <c r="AC1667" s="1">
        <v>-0.07429452761416212</v>
      </c>
    </row>
    <row r="1668" spans="1:29">
      <c r="A1668" s="6">
        <v>1666</v>
      </c>
      <c r="B1668" t="s">
        <v>1020</v>
      </c>
      <c r="M1668" s="3">
        <v>304318.6209999998</v>
      </c>
      <c r="N1668" s="3">
        <v>304598.8949088003</v>
      </c>
      <c r="O1668" s="1">
        <v>0.01532964969600085</v>
      </c>
      <c r="Q1668" s="3">
        <v>25367.36295</v>
      </c>
      <c r="R1668" s="1">
        <v>0.08328120480409236</v>
      </c>
      <c r="S1668" s="3">
        <v>312563.9310760004</v>
      </c>
      <c r="T1668" s="3">
        <v>-7950.168885600113</v>
      </c>
      <c r="U1668" s="1">
        <v>-0.02544</v>
      </c>
      <c r="V1668">
        <v>29</v>
      </c>
      <c r="W1668" s="3">
        <v>0</v>
      </c>
      <c r="Y1668" s="3">
        <v>339547.8778402145</v>
      </c>
      <c r="Z1668" s="1">
        <v>0.1318262594673816</v>
      </c>
      <c r="AA1668" s="3">
        <v>367300.1194950249</v>
      </c>
      <c r="AB1668" s="3">
        <v>-27752.24165481044</v>
      </c>
      <c r="AC1668" s="1">
        <v>-0.07555739892751748</v>
      </c>
    </row>
    <row r="1669" spans="1:29">
      <c r="A1669" s="6">
        <v>1667</v>
      </c>
      <c r="B1669" t="s">
        <v>1021</v>
      </c>
      <c r="M1669" s="3">
        <v>304318.6209999998</v>
      </c>
      <c r="N1669" s="3">
        <v>304598.8949088003</v>
      </c>
      <c r="O1669" s="1">
        <v>0.01532964969600085</v>
      </c>
      <c r="Q1669" s="3">
        <v>25367.36295</v>
      </c>
      <c r="R1669" s="1">
        <v>0.08328120480409236</v>
      </c>
      <c r="S1669" s="3">
        <v>312563.9310760004</v>
      </c>
      <c r="T1669" s="3">
        <v>-7950.168885600113</v>
      </c>
      <c r="U1669" s="1">
        <v>-0.02544</v>
      </c>
      <c r="V1669">
        <v>29</v>
      </c>
      <c r="W1669" s="3">
        <v>0</v>
      </c>
      <c r="Y1669" s="3">
        <v>336322.295384904</v>
      </c>
      <c r="Z1669" s="1">
        <v>0.1210743179496799</v>
      </c>
      <c r="AA1669" s="3">
        <v>367300.1194950249</v>
      </c>
      <c r="AB1669" s="3">
        <v>-30977.82411012094</v>
      </c>
      <c r="AC1669" s="1">
        <v>-0.08433927043832758</v>
      </c>
    </row>
    <row r="1670" spans="1:29">
      <c r="A1670" s="6">
        <v>1668</v>
      </c>
      <c r="B1670" t="s">
        <v>1022</v>
      </c>
      <c r="C1670">
        <v>9246</v>
      </c>
      <c r="D1670" t="s">
        <v>4219</v>
      </c>
      <c r="E1670" t="s">
        <v>4432</v>
      </c>
      <c r="F1670" t="s">
        <v>4434</v>
      </c>
      <c r="G1670">
        <v>5.6511</v>
      </c>
      <c r="H1670">
        <v>5.62149</v>
      </c>
      <c r="I1670">
        <v>2300</v>
      </c>
      <c r="J1670" s="3">
        <v>8.8788281</v>
      </c>
      <c r="K1670">
        <v>6.4647135</v>
      </c>
      <c r="L1670" s="3">
        <v>12929.427</v>
      </c>
      <c r="M1670" s="3">
        <v>290403.6439999998</v>
      </c>
      <c r="N1670" s="3">
        <v>303598.0013672003</v>
      </c>
      <c r="O1670" s="1">
        <v>0.01199333789066761</v>
      </c>
      <c r="P1670" s="3">
        <v>933.523506643201</v>
      </c>
      <c r="Q1670" s="3">
        <v>24433.8394433568</v>
      </c>
      <c r="R1670" s="1">
        <v>0.08048089688773738</v>
      </c>
      <c r="S1670" s="3">
        <v>312563.9310760004</v>
      </c>
      <c r="T1670" s="3">
        <v>-8965.929708800104</v>
      </c>
      <c r="U1670" s="1">
        <v>-0.02868510668500655</v>
      </c>
      <c r="V1670">
        <v>28</v>
      </c>
      <c r="W1670" s="3">
        <v>-1017.025523200001</v>
      </c>
      <c r="X1670" t="s">
        <v>4435</v>
      </c>
      <c r="Y1670" s="3">
        <v>336322.295384904</v>
      </c>
      <c r="Z1670" s="1">
        <v>0.1210743179496799</v>
      </c>
      <c r="AA1670" s="3">
        <v>367300.1194950249</v>
      </c>
      <c r="AB1670" s="3">
        <v>-30977.82411012094</v>
      </c>
      <c r="AC1670" s="1">
        <v>-0.08433927043832758</v>
      </c>
    </row>
    <row r="1671" spans="1:29">
      <c r="A1671" s="6">
        <v>1669</v>
      </c>
      <c r="B1671" t="s">
        <v>1022</v>
      </c>
      <c r="M1671" s="3">
        <v>290403.6439999998</v>
      </c>
      <c r="N1671" s="3">
        <v>303598.0013672003</v>
      </c>
      <c r="O1671" s="1">
        <v>0.01199333789066761</v>
      </c>
      <c r="Q1671" s="3">
        <v>24433.8394433568</v>
      </c>
      <c r="R1671" s="1">
        <v>0.08048089688773738</v>
      </c>
      <c r="S1671" s="3">
        <v>312563.9310760004</v>
      </c>
      <c r="T1671" s="3">
        <v>-8965.929708800104</v>
      </c>
      <c r="U1671" s="1">
        <v>-0.02868510668500655</v>
      </c>
      <c r="V1671">
        <v>28</v>
      </c>
      <c r="W1671" s="3">
        <v>0</v>
      </c>
      <c r="Y1671" s="3">
        <v>339188.961855537</v>
      </c>
      <c r="Z1671" s="1">
        <v>0.1306298728517901</v>
      </c>
      <c r="AA1671" s="3">
        <v>367300.1194950249</v>
      </c>
      <c r="AB1671" s="3">
        <v>-28111.15763948788</v>
      </c>
      <c r="AC1671" s="1">
        <v>-0.07653457254012314</v>
      </c>
    </row>
    <row r="1672" spans="1:29">
      <c r="A1672" s="6">
        <v>1670</v>
      </c>
      <c r="B1672" t="s">
        <v>1023</v>
      </c>
      <c r="C1672">
        <v>28883</v>
      </c>
      <c r="D1672" t="s">
        <v>4254</v>
      </c>
      <c r="E1672" t="s">
        <v>4432</v>
      </c>
      <c r="F1672" t="s">
        <v>4433</v>
      </c>
      <c r="G1672">
        <v>20.52893</v>
      </c>
      <c r="H1672">
        <v>21.88076</v>
      </c>
      <c r="I1672">
        <v>600</v>
      </c>
      <c r="J1672" s="3">
        <v>8.9385368</v>
      </c>
      <c r="K1672">
        <v>6.564227999999999</v>
      </c>
      <c r="L1672" s="3">
        <v>13128.456</v>
      </c>
      <c r="M1672" s="3">
        <v>303532.0999999998</v>
      </c>
      <c r="N1672" s="3">
        <v>303582.4986024003</v>
      </c>
      <c r="O1672" s="1">
        <v>0.011941662008001</v>
      </c>
      <c r="P1672" s="3">
        <v>910.7940041016009</v>
      </c>
      <c r="Q1672" s="3">
        <v>25344.63345</v>
      </c>
      <c r="R1672" s="1">
        <v>0.08348515993734433</v>
      </c>
      <c r="S1672" s="3">
        <v>312563.9310760004</v>
      </c>
      <c r="T1672" s="3">
        <v>-8965.929708800104</v>
      </c>
      <c r="U1672" s="1">
        <v>-0.02869</v>
      </c>
      <c r="V1672">
        <v>29</v>
      </c>
      <c r="W1672" s="3">
        <v>0</v>
      </c>
      <c r="X1672" t="s">
        <v>4435</v>
      </c>
      <c r="Y1672" s="3">
        <v>339188.961855537</v>
      </c>
      <c r="Z1672" s="1">
        <v>0.1306298728517901</v>
      </c>
      <c r="AA1672" s="3">
        <v>367300.1194950249</v>
      </c>
      <c r="AB1672" s="3">
        <v>-28111.15763948788</v>
      </c>
      <c r="AC1672" s="1">
        <v>-0.07653457254012314</v>
      </c>
    </row>
    <row r="1673" spans="1:29">
      <c r="A1673" s="6">
        <v>1671</v>
      </c>
      <c r="B1673" t="s">
        <v>1023</v>
      </c>
      <c r="M1673" s="3">
        <v>303532.0999999998</v>
      </c>
      <c r="N1673" s="3">
        <v>303582.4986024003</v>
      </c>
      <c r="O1673" s="1">
        <v>0.011941662008001</v>
      </c>
      <c r="Q1673" s="3">
        <v>25344.63345</v>
      </c>
      <c r="R1673" s="1">
        <v>0.08348515993734433</v>
      </c>
      <c r="S1673" s="3">
        <v>312563.9310760004</v>
      </c>
      <c r="T1673" s="3">
        <v>-8965.929708800104</v>
      </c>
      <c r="U1673" s="1">
        <v>-0.02869</v>
      </c>
      <c r="V1673">
        <v>29</v>
      </c>
      <c r="W1673" s="3">
        <v>0</v>
      </c>
      <c r="Y1673" s="3">
        <v>336027.1658408187</v>
      </c>
      <c r="Z1673" s="1">
        <v>0.1200905528027291</v>
      </c>
      <c r="AA1673" s="3">
        <v>367300.1194950249</v>
      </c>
      <c r="AB1673" s="3">
        <v>-31272.95365420618</v>
      </c>
      <c r="AC1673" s="1">
        <v>-0.08514278105109567</v>
      </c>
    </row>
    <row r="1674" spans="1:29">
      <c r="A1674" s="6">
        <v>1672</v>
      </c>
      <c r="B1674" t="s">
        <v>1024</v>
      </c>
      <c r="C1674">
        <v>24487</v>
      </c>
      <c r="D1674" t="s">
        <v>4312</v>
      </c>
      <c r="E1674" t="s">
        <v>4432</v>
      </c>
      <c r="F1674" t="s">
        <v>4434</v>
      </c>
      <c r="G1674">
        <v>6.66225</v>
      </c>
      <c r="H1674">
        <v>6.5732</v>
      </c>
      <c r="I1674">
        <v>2100</v>
      </c>
      <c r="J1674" s="3">
        <v>9.141116</v>
      </c>
      <c r="K1674">
        <v>6.90186</v>
      </c>
      <c r="L1674" s="3">
        <v>13803.72</v>
      </c>
      <c r="M1674" s="3">
        <v>288788.2309999998</v>
      </c>
      <c r="N1674" s="3">
        <v>302626.3066264003</v>
      </c>
      <c r="O1674" s="1">
        <v>0.008754355421334428</v>
      </c>
      <c r="P1674" s="3">
        <v>753.1439999999988</v>
      </c>
      <c r="Q1674" s="3">
        <v>24591.48945</v>
      </c>
      <c r="R1674" s="1">
        <v>0.08126025038649004</v>
      </c>
      <c r="S1674" s="3">
        <v>312563.9310760004</v>
      </c>
      <c r="T1674" s="3">
        <v>-9937.624449600058</v>
      </c>
      <c r="U1674" s="1">
        <v>-0.03179389386161677</v>
      </c>
      <c r="V1674">
        <v>28</v>
      </c>
      <c r="W1674" s="3">
        <v>-972.9870711999994</v>
      </c>
      <c r="X1674" t="s">
        <v>4435</v>
      </c>
      <c r="Y1674" s="3">
        <v>336027.1658408187</v>
      </c>
      <c r="Z1674" s="1">
        <v>0.1200905528027291</v>
      </c>
      <c r="AA1674" s="3">
        <v>367300.1194950249</v>
      </c>
      <c r="AB1674" s="3">
        <v>-31272.95365420618</v>
      </c>
      <c r="AC1674" s="1">
        <v>-0.08514278105109567</v>
      </c>
    </row>
    <row r="1675" spans="1:29">
      <c r="A1675" s="6">
        <v>1673</v>
      </c>
      <c r="B1675" t="s">
        <v>1024</v>
      </c>
      <c r="M1675" s="3">
        <v>288788.2309999998</v>
      </c>
      <c r="N1675" s="3">
        <v>302626.3066264003</v>
      </c>
      <c r="O1675" s="1">
        <v>0.008754355421334428</v>
      </c>
      <c r="Q1675" s="3">
        <v>24591.48945</v>
      </c>
      <c r="R1675" s="1">
        <v>0.08126025038649004</v>
      </c>
      <c r="S1675" s="3">
        <v>312563.9310760004</v>
      </c>
      <c r="T1675" s="3">
        <v>-9937.624449600058</v>
      </c>
      <c r="U1675" s="1">
        <v>-0.03179389386161677</v>
      </c>
      <c r="V1675">
        <v>28</v>
      </c>
      <c r="W1675" s="3">
        <v>0</v>
      </c>
      <c r="Y1675" s="3">
        <v>337381.7868970356</v>
      </c>
      <c r="Z1675" s="1">
        <v>0.124605956323452</v>
      </c>
      <c r="AA1675" s="3">
        <v>367300.1194950249</v>
      </c>
      <c r="AB1675" s="3">
        <v>-29918.3325979893</v>
      </c>
      <c r="AC1675" s="1">
        <v>-0.08145473145808367</v>
      </c>
    </row>
    <row r="1676" spans="1:29">
      <c r="A1676" s="6">
        <v>1674</v>
      </c>
      <c r="B1676" t="s">
        <v>1025</v>
      </c>
      <c r="M1676" s="3">
        <v>288788.2309999998</v>
      </c>
      <c r="N1676" s="3">
        <v>302626.3066264003</v>
      </c>
      <c r="O1676" s="1">
        <v>0.008754355421334428</v>
      </c>
      <c r="Q1676" s="3">
        <v>24591.48945</v>
      </c>
      <c r="R1676" s="1">
        <v>0.08126025038649004</v>
      </c>
      <c r="S1676" s="3">
        <v>312563.9310760004</v>
      </c>
      <c r="T1676" s="3">
        <v>-9937.624449600058</v>
      </c>
      <c r="U1676" s="1">
        <v>-0.03179389386161677</v>
      </c>
      <c r="V1676">
        <v>28</v>
      </c>
      <c r="W1676" s="3">
        <v>0</v>
      </c>
      <c r="Y1676" s="3">
        <v>337381.7868970356</v>
      </c>
      <c r="Z1676" s="1">
        <v>0.124605956323452</v>
      </c>
      <c r="AA1676" s="3">
        <v>367300.1194950249</v>
      </c>
      <c r="AB1676" s="3">
        <v>-29918.3325979893</v>
      </c>
      <c r="AC1676" s="1">
        <v>-0.08145473145808367</v>
      </c>
    </row>
    <row r="1677" spans="1:29">
      <c r="A1677" s="6">
        <v>1675</v>
      </c>
      <c r="B1677" t="s">
        <v>1026</v>
      </c>
      <c r="M1677" s="3">
        <v>288788.2309999998</v>
      </c>
      <c r="N1677" s="3">
        <v>302626.3066264003</v>
      </c>
      <c r="O1677" s="1">
        <v>0.008754355421334428</v>
      </c>
      <c r="Q1677" s="3">
        <v>24591.48945</v>
      </c>
      <c r="R1677" s="1">
        <v>0.08126025038649004</v>
      </c>
      <c r="S1677" s="3">
        <v>312563.9310760004</v>
      </c>
      <c r="T1677" s="3">
        <v>-9937.624449600058</v>
      </c>
      <c r="U1677" s="1">
        <v>-0.03179389386161677</v>
      </c>
      <c r="V1677">
        <v>28</v>
      </c>
      <c r="W1677" s="3">
        <v>0</v>
      </c>
      <c r="Y1677" s="3">
        <v>337381.7868970356</v>
      </c>
      <c r="Z1677" s="1">
        <v>0.124605956323452</v>
      </c>
      <c r="AA1677" s="3">
        <v>367300.1194950249</v>
      </c>
      <c r="AB1677" s="3">
        <v>-29918.3325979893</v>
      </c>
      <c r="AC1677" s="1">
        <v>-0.08145473145808367</v>
      </c>
    </row>
    <row r="1678" spans="1:29">
      <c r="A1678" s="6">
        <v>1676</v>
      </c>
      <c r="B1678" t="s">
        <v>1027</v>
      </c>
      <c r="C1678">
        <v>9294</v>
      </c>
      <c r="D1678" t="s">
        <v>4255</v>
      </c>
      <c r="E1678" t="s">
        <v>4432</v>
      </c>
      <c r="F1678" t="s">
        <v>4433</v>
      </c>
      <c r="G1678">
        <v>12.2891</v>
      </c>
      <c r="H1678">
        <v>13.59288</v>
      </c>
      <c r="I1678">
        <v>600</v>
      </c>
      <c r="J1678" s="3">
        <v>7.4467184</v>
      </c>
      <c r="K1678">
        <v>4.077864</v>
      </c>
      <c r="L1678" s="3">
        <v>8155.727999999999</v>
      </c>
      <c r="M1678" s="3">
        <v>296943.9589999998</v>
      </c>
      <c r="N1678" s="3">
        <v>302614.7820440003</v>
      </c>
      <c r="O1678" s="1">
        <v>0.008715940146667805</v>
      </c>
      <c r="P1678" s="3">
        <v>907.878919879201</v>
      </c>
      <c r="Q1678" s="3">
        <v>25499.36837</v>
      </c>
      <c r="R1678" s="1">
        <v>0.08426345929886657</v>
      </c>
      <c r="S1678" s="3">
        <v>312563.9310760004</v>
      </c>
      <c r="T1678" s="3">
        <v>-9937.624449600058</v>
      </c>
      <c r="U1678" s="1">
        <v>-0.03179</v>
      </c>
      <c r="V1678">
        <v>29</v>
      </c>
      <c r="W1678" s="3">
        <v>0</v>
      </c>
      <c r="X1678" t="s">
        <v>4435</v>
      </c>
      <c r="Y1678" s="3">
        <v>337381.7868970356</v>
      </c>
      <c r="Z1678" s="1">
        <v>0.124605956323452</v>
      </c>
      <c r="AA1678" s="3">
        <v>367300.1194950249</v>
      </c>
      <c r="AB1678" s="3">
        <v>-29918.3325979893</v>
      </c>
      <c r="AC1678" s="1">
        <v>-0.08145473145808367</v>
      </c>
    </row>
    <row r="1679" spans="1:29">
      <c r="A1679" s="6">
        <v>1677</v>
      </c>
      <c r="B1679" t="s">
        <v>1027</v>
      </c>
      <c r="C1679">
        <v>19887</v>
      </c>
      <c r="D1679" t="s">
        <v>4239</v>
      </c>
      <c r="E1679" t="s">
        <v>4432</v>
      </c>
      <c r="F1679" t="s">
        <v>4433</v>
      </c>
      <c r="G1679">
        <v>7.4945</v>
      </c>
      <c r="H1679">
        <v>8.860810000000001</v>
      </c>
      <c r="I1679">
        <v>600</v>
      </c>
      <c r="J1679" s="3">
        <v>6.5949458</v>
      </c>
      <c r="K1679">
        <v>2.658243000000001</v>
      </c>
      <c r="L1679" s="3">
        <v>5316.486000000001</v>
      </c>
      <c r="M1679" s="3">
        <v>302260.4449999998</v>
      </c>
      <c r="N1679" s="3">
        <v>302605.5288552003</v>
      </c>
      <c r="O1679" s="1">
        <v>0.008685096184001111</v>
      </c>
      <c r="P1679" s="3">
        <v>907.8443461320011</v>
      </c>
      <c r="Q1679" s="3">
        <v>26407.21272</v>
      </c>
      <c r="R1679" s="1">
        <v>0.08726612768742935</v>
      </c>
      <c r="S1679" s="3">
        <v>312563.9310760004</v>
      </c>
      <c r="T1679" s="3">
        <v>-9937.624449600058</v>
      </c>
      <c r="U1679" s="1">
        <v>-0.03179</v>
      </c>
      <c r="V1679">
        <v>30</v>
      </c>
      <c r="W1679" s="3">
        <v>0</v>
      </c>
      <c r="X1679" t="s">
        <v>4435</v>
      </c>
      <c r="Y1679" s="3">
        <v>337381.7868970356</v>
      </c>
      <c r="Z1679" s="1">
        <v>0.124605956323452</v>
      </c>
      <c r="AA1679" s="3">
        <v>367300.1194950249</v>
      </c>
      <c r="AB1679" s="3">
        <v>-29918.3325979893</v>
      </c>
      <c r="AC1679" s="1">
        <v>-0.08145473145808367</v>
      </c>
    </row>
    <row r="1680" spans="1:29">
      <c r="A1680" s="6">
        <v>1678</v>
      </c>
      <c r="B1680" t="s">
        <v>1027</v>
      </c>
      <c r="M1680" s="3">
        <v>302260.4449999998</v>
      </c>
      <c r="N1680" s="3">
        <v>302605.5288552003</v>
      </c>
      <c r="O1680" s="1">
        <v>0.008685096184001111</v>
      </c>
      <c r="Q1680" s="3">
        <v>26407.21272</v>
      </c>
      <c r="R1680" s="1">
        <v>0.08726612768742935</v>
      </c>
      <c r="S1680" s="3">
        <v>312563.9310760004</v>
      </c>
      <c r="T1680" s="3">
        <v>-9937.624449600058</v>
      </c>
      <c r="U1680" s="1">
        <v>-0.03179</v>
      </c>
      <c r="V1680">
        <v>30</v>
      </c>
      <c r="W1680" s="3">
        <v>0</v>
      </c>
      <c r="Y1680" s="3">
        <v>337299.9716836133</v>
      </c>
      <c r="Z1680" s="1">
        <v>0.1243332389453777</v>
      </c>
      <c r="AA1680" s="3">
        <v>367300.1194950249</v>
      </c>
      <c r="AB1680" s="3">
        <v>-30000.14781141159</v>
      </c>
      <c r="AC1680" s="1">
        <v>-0.0816774790399107</v>
      </c>
    </row>
    <row r="1681" spans="1:29">
      <c r="A1681" s="6">
        <v>1679</v>
      </c>
      <c r="B1681" t="s">
        <v>1028</v>
      </c>
      <c r="M1681" s="3">
        <v>302260.4449999998</v>
      </c>
      <c r="N1681" s="3">
        <v>302605.5288552003</v>
      </c>
      <c r="O1681" s="1">
        <v>0.008685096184001111</v>
      </c>
      <c r="Q1681" s="3">
        <v>26407.21272</v>
      </c>
      <c r="R1681" s="1">
        <v>0.08726612768742935</v>
      </c>
      <c r="S1681" s="3">
        <v>312563.9310760004</v>
      </c>
      <c r="T1681" s="3">
        <v>-9937.624449600058</v>
      </c>
      <c r="U1681" s="1">
        <v>-0.03179</v>
      </c>
      <c r="V1681">
        <v>30</v>
      </c>
      <c r="W1681" s="3">
        <v>0</v>
      </c>
      <c r="Y1681" s="3">
        <v>340587.4815409448</v>
      </c>
      <c r="Z1681" s="1">
        <v>0.1352916051364828</v>
      </c>
      <c r="AA1681" s="3">
        <v>367300.1194950249</v>
      </c>
      <c r="AB1681" s="3">
        <v>-26712.63795408007</v>
      </c>
      <c r="AC1681" s="1">
        <v>-0.07272700589045655</v>
      </c>
    </row>
    <row r="1682" spans="1:29">
      <c r="A1682" s="6">
        <v>1680</v>
      </c>
      <c r="B1682" t="s">
        <v>1029</v>
      </c>
      <c r="M1682" s="3">
        <v>302260.4449999998</v>
      </c>
      <c r="N1682" s="3">
        <v>302605.5288552003</v>
      </c>
      <c r="O1682" s="1">
        <v>0.008685096184001111</v>
      </c>
      <c r="Q1682" s="3">
        <v>26407.21272</v>
      </c>
      <c r="R1682" s="1">
        <v>0.08726612768742935</v>
      </c>
      <c r="S1682" s="3">
        <v>312563.9310760004</v>
      </c>
      <c r="T1682" s="3">
        <v>-9937.624449600058</v>
      </c>
      <c r="U1682" s="1">
        <v>-0.03179</v>
      </c>
      <c r="V1682">
        <v>30</v>
      </c>
      <c r="W1682" s="3">
        <v>0</v>
      </c>
      <c r="Y1682" s="3">
        <v>344363.753643661</v>
      </c>
      <c r="Z1682" s="1">
        <v>0.1478791788122035</v>
      </c>
      <c r="AA1682" s="3">
        <v>367300.1194950249</v>
      </c>
      <c r="AB1682" s="3">
        <v>-22936.36585136387</v>
      </c>
      <c r="AC1682" s="1">
        <v>-0.06244584369560637</v>
      </c>
    </row>
    <row r="1683" spans="1:29">
      <c r="A1683" s="6">
        <v>1681</v>
      </c>
      <c r="B1683" t="s">
        <v>1030</v>
      </c>
      <c r="M1683" s="3">
        <v>302260.4449999998</v>
      </c>
      <c r="N1683" s="3">
        <v>302605.5288552003</v>
      </c>
      <c r="O1683" s="1">
        <v>0.008685096184001111</v>
      </c>
      <c r="Q1683" s="3">
        <v>26407.21272</v>
      </c>
      <c r="R1683" s="1">
        <v>0.08726612768742935</v>
      </c>
      <c r="S1683" s="3">
        <v>312563.9310760004</v>
      </c>
      <c r="T1683" s="3">
        <v>-9937.624449600058</v>
      </c>
      <c r="U1683" s="1">
        <v>-0.03179</v>
      </c>
      <c r="V1683">
        <v>30</v>
      </c>
      <c r="W1683" s="3">
        <v>0</v>
      </c>
      <c r="Y1683" s="3">
        <v>339470.6249961489</v>
      </c>
      <c r="Z1683" s="1">
        <v>0.1315687499871631</v>
      </c>
      <c r="AA1683" s="3">
        <v>367300.1194950249</v>
      </c>
      <c r="AB1683" s="3">
        <v>-27829.49449887598</v>
      </c>
      <c r="AC1683" s="1">
        <v>-0.07576772514296155</v>
      </c>
    </row>
    <row r="1684" spans="1:29">
      <c r="A1684" s="6">
        <v>1682</v>
      </c>
      <c r="B1684" t="s">
        <v>1031</v>
      </c>
      <c r="M1684" s="3">
        <v>302260.4449999998</v>
      </c>
      <c r="N1684" s="3">
        <v>302605.5288552003</v>
      </c>
      <c r="O1684" s="1">
        <v>0.008685096184001111</v>
      </c>
      <c r="Q1684" s="3">
        <v>26407.21272</v>
      </c>
      <c r="R1684" s="1">
        <v>0.08726612768742935</v>
      </c>
      <c r="S1684" s="3">
        <v>312563.9310760004</v>
      </c>
      <c r="T1684" s="3">
        <v>-9937.624449600058</v>
      </c>
      <c r="U1684" s="1">
        <v>-0.03179</v>
      </c>
      <c r="V1684">
        <v>30</v>
      </c>
      <c r="W1684" s="3">
        <v>0</v>
      </c>
      <c r="Y1684" s="3">
        <v>334841.3873746812</v>
      </c>
      <c r="Z1684" s="1">
        <v>0.116137957915604</v>
      </c>
      <c r="AA1684" s="3">
        <v>367300.1194950249</v>
      </c>
      <c r="AB1684" s="3">
        <v>-32458.73212034372</v>
      </c>
      <c r="AC1684" s="1">
        <v>-0.08837114500525876</v>
      </c>
    </row>
    <row r="1685" spans="1:29">
      <c r="A1685" s="6">
        <v>1683</v>
      </c>
      <c r="B1685" t="s">
        <v>1032</v>
      </c>
      <c r="M1685" s="3">
        <v>302260.4449999998</v>
      </c>
      <c r="N1685" s="3">
        <v>302605.5288552003</v>
      </c>
      <c r="O1685" s="1">
        <v>0.008685096184001111</v>
      </c>
      <c r="Q1685" s="3">
        <v>26407.21272</v>
      </c>
      <c r="R1685" s="1">
        <v>0.08726612768742935</v>
      </c>
      <c r="S1685" s="3">
        <v>312563.9310760004</v>
      </c>
      <c r="T1685" s="3">
        <v>-9937.624449600058</v>
      </c>
      <c r="U1685" s="1">
        <v>-0.03179</v>
      </c>
      <c r="V1685">
        <v>30</v>
      </c>
      <c r="W1685" s="3">
        <v>0</v>
      </c>
      <c r="Y1685" s="3">
        <v>334841.3873746812</v>
      </c>
      <c r="Z1685" s="1">
        <v>0.116137957915604</v>
      </c>
      <c r="AA1685" s="3">
        <v>367300.1194950249</v>
      </c>
      <c r="AB1685" s="3">
        <v>-32458.73212034372</v>
      </c>
      <c r="AC1685" s="1">
        <v>-0.08837114500525876</v>
      </c>
    </row>
    <row r="1686" spans="1:29">
      <c r="A1686" s="6">
        <v>1684</v>
      </c>
      <c r="B1686" t="s">
        <v>1033</v>
      </c>
      <c r="M1686" s="3">
        <v>302260.4449999998</v>
      </c>
      <c r="N1686" s="3">
        <v>302605.5288552003</v>
      </c>
      <c r="O1686" s="1">
        <v>0.008685096184001111</v>
      </c>
      <c r="Q1686" s="3">
        <v>26407.21272</v>
      </c>
      <c r="R1686" s="1">
        <v>0.08726612768742935</v>
      </c>
      <c r="S1686" s="3">
        <v>312563.9310760004</v>
      </c>
      <c r="T1686" s="3">
        <v>-9937.624449600058</v>
      </c>
      <c r="U1686" s="1">
        <v>-0.03179</v>
      </c>
      <c r="V1686">
        <v>30</v>
      </c>
      <c r="W1686" s="3">
        <v>0</v>
      </c>
      <c r="Y1686" s="3">
        <v>334841.3873746812</v>
      </c>
      <c r="Z1686" s="1">
        <v>0.116137957915604</v>
      </c>
      <c r="AA1686" s="3">
        <v>367300.1194950249</v>
      </c>
      <c r="AB1686" s="3">
        <v>-32458.73212034372</v>
      </c>
      <c r="AC1686" s="1">
        <v>-0.08837114500525876</v>
      </c>
    </row>
    <row r="1687" spans="1:29">
      <c r="A1687" s="6">
        <v>1685</v>
      </c>
      <c r="B1687" t="s">
        <v>1034</v>
      </c>
      <c r="C1687">
        <v>26056</v>
      </c>
      <c r="D1687" t="s">
        <v>4225</v>
      </c>
      <c r="E1687" t="s">
        <v>4432</v>
      </c>
      <c r="F1687" t="s">
        <v>4434</v>
      </c>
      <c r="G1687">
        <v>11.40342</v>
      </c>
      <c r="H1687">
        <v>11.3271</v>
      </c>
      <c r="I1687">
        <v>1100</v>
      </c>
      <c r="J1687" s="3">
        <v>8.737943</v>
      </c>
      <c r="K1687">
        <v>6.229905</v>
      </c>
      <c r="L1687" s="3">
        <v>12459.81</v>
      </c>
      <c r="M1687" s="3">
        <v>288810.2389999998</v>
      </c>
      <c r="N1687" s="3">
        <v>301600.1650072003</v>
      </c>
      <c r="O1687" s="1">
        <v>0.005333883357334417</v>
      </c>
      <c r="P1687" s="3">
        <v>925.2781572120011</v>
      </c>
      <c r="Q1687" s="3">
        <v>25481.934562788</v>
      </c>
      <c r="R1687" s="1">
        <v>0.08448912672902434</v>
      </c>
      <c r="S1687" s="3">
        <v>312563.9310760004</v>
      </c>
      <c r="T1687" s="3">
        <v>-10963.76606880006</v>
      </c>
      <c r="U1687" s="1">
        <v>-0.03507687541251906</v>
      </c>
      <c r="V1687">
        <v>29</v>
      </c>
      <c r="W1687" s="3">
        <v>-1021.124012800001</v>
      </c>
      <c r="X1687" t="s">
        <v>4435</v>
      </c>
      <c r="Y1687" s="3">
        <v>334841.3873746812</v>
      </c>
      <c r="Z1687" s="1">
        <v>0.116137957915604</v>
      </c>
      <c r="AA1687" s="3">
        <v>367300.1194950249</v>
      </c>
      <c r="AB1687" s="3">
        <v>-32458.73212034372</v>
      </c>
      <c r="AC1687" s="1">
        <v>-0.08837114500525876</v>
      </c>
    </row>
    <row r="1688" spans="1:29">
      <c r="A1688" s="6">
        <v>1686</v>
      </c>
      <c r="B1688" t="s">
        <v>1034</v>
      </c>
      <c r="M1688" s="3">
        <v>288810.2389999998</v>
      </c>
      <c r="N1688" s="3">
        <v>301600.1650072003</v>
      </c>
      <c r="O1688" s="1">
        <v>0.005333883357334417</v>
      </c>
      <c r="Q1688" s="3">
        <v>25481.934562788</v>
      </c>
      <c r="R1688" s="1">
        <v>0.08448912672902434</v>
      </c>
      <c r="S1688" s="3">
        <v>312563.9310760004</v>
      </c>
      <c r="T1688" s="3">
        <v>-10963.76606880006</v>
      </c>
      <c r="U1688" s="1">
        <v>-0.03507687541251906</v>
      </c>
      <c r="V1688">
        <v>29</v>
      </c>
      <c r="W1688" s="3">
        <v>0</v>
      </c>
      <c r="Y1688" s="3">
        <v>325492.4239452478</v>
      </c>
      <c r="Z1688" s="1">
        <v>0.08497474648415945</v>
      </c>
      <c r="AA1688" s="3">
        <v>367300.1194950249</v>
      </c>
      <c r="AB1688" s="3">
        <v>-41807.69554977707</v>
      </c>
      <c r="AC1688" s="1">
        <v>-0.1138243450812255</v>
      </c>
    </row>
    <row r="1689" spans="1:29">
      <c r="A1689" s="6">
        <v>1687</v>
      </c>
      <c r="B1689" t="s">
        <v>1035</v>
      </c>
      <c r="C1689">
        <v>9289</v>
      </c>
      <c r="D1689" t="s">
        <v>4219</v>
      </c>
      <c r="E1689" t="s">
        <v>4432</v>
      </c>
      <c r="F1689" t="s">
        <v>4433</v>
      </c>
      <c r="G1689">
        <v>5.00607</v>
      </c>
      <c r="H1689">
        <v>5.47496</v>
      </c>
      <c r="I1689">
        <v>1900</v>
      </c>
      <c r="J1689" s="3">
        <v>8.120727200000001</v>
      </c>
      <c r="K1689">
        <v>5.201212000000001</v>
      </c>
      <c r="L1689" s="3">
        <v>10402.424</v>
      </c>
      <c r="M1689" s="3">
        <v>299212.6629999998</v>
      </c>
      <c r="N1689" s="3">
        <v>301586.8430680003</v>
      </c>
      <c r="O1689" s="1">
        <v>0.005289476893334455</v>
      </c>
      <c r="P1689" s="3">
        <v>904.800495021601</v>
      </c>
      <c r="Q1689" s="3">
        <v>26386.73506</v>
      </c>
      <c r="R1689" s="1">
        <v>0.08749299137711537</v>
      </c>
      <c r="S1689" s="3">
        <v>312563.9310760004</v>
      </c>
      <c r="T1689" s="3">
        <v>-10963.76606880006</v>
      </c>
      <c r="U1689" s="1">
        <v>-0.03508</v>
      </c>
      <c r="V1689">
        <v>30</v>
      </c>
      <c r="W1689" s="3">
        <v>0</v>
      </c>
      <c r="X1689" t="s">
        <v>4435</v>
      </c>
      <c r="Y1689" s="3">
        <v>325492.4239452478</v>
      </c>
      <c r="Z1689" s="1">
        <v>0.08497474648415945</v>
      </c>
      <c r="AA1689" s="3">
        <v>367300.1194950249</v>
      </c>
      <c r="AB1689" s="3">
        <v>-41807.69554977707</v>
      </c>
      <c r="AC1689" s="1">
        <v>-0.1138243450812255</v>
      </c>
    </row>
    <row r="1690" spans="1:29">
      <c r="A1690" s="6">
        <v>1688</v>
      </c>
      <c r="B1690" t="s">
        <v>1035</v>
      </c>
      <c r="C1690">
        <v>11079</v>
      </c>
      <c r="D1690" t="s">
        <v>4311</v>
      </c>
      <c r="E1690" t="s">
        <v>4432</v>
      </c>
      <c r="F1690" t="s">
        <v>4434</v>
      </c>
      <c r="G1690">
        <v>10.64514</v>
      </c>
      <c r="H1690">
        <v>10.52261</v>
      </c>
      <c r="I1690">
        <v>1100</v>
      </c>
      <c r="J1690" s="3">
        <v>8.472461299999999</v>
      </c>
      <c r="K1690">
        <v>5.787435500000001</v>
      </c>
      <c r="L1690" s="3">
        <v>11574.871</v>
      </c>
      <c r="M1690" s="3">
        <v>286637.7599999998</v>
      </c>
      <c r="N1690" s="3">
        <v>300572.5511712003</v>
      </c>
      <c r="O1690" s="1">
        <v>0.001908503904001166</v>
      </c>
      <c r="P1690" s="3">
        <v>919.363448486401</v>
      </c>
      <c r="Q1690" s="3">
        <v>25467.3716115136</v>
      </c>
      <c r="R1690" s="1">
        <v>0.0847295320623202</v>
      </c>
      <c r="S1690" s="3">
        <v>312563.9310760004</v>
      </c>
      <c r="T1690" s="3">
        <v>-11991.37990480004</v>
      </c>
      <c r="U1690" s="1">
        <v>-0.03836456709358545</v>
      </c>
      <c r="V1690">
        <v>29</v>
      </c>
      <c r="W1690" s="3">
        <v>-1029.351819199999</v>
      </c>
      <c r="X1690" t="s">
        <v>4435</v>
      </c>
      <c r="Y1690" s="3">
        <v>325492.4239452478</v>
      </c>
      <c r="Z1690" s="1">
        <v>0.08497474648415945</v>
      </c>
      <c r="AA1690" s="3">
        <v>367300.1194950249</v>
      </c>
      <c r="AB1690" s="3">
        <v>-41807.69554977707</v>
      </c>
      <c r="AC1690" s="1">
        <v>-0.1138243450812255</v>
      </c>
    </row>
    <row r="1691" spans="1:29">
      <c r="A1691" s="6">
        <v>1689</v>
      </c>
      <c r="B1691" t="s">
        <v>1035</v>
      </c>
      <c r="C1691">
        <v>51698</v>
      </c>
      <c r="D1691" t="s">
        <v>4313</v>
      </c>
      <c r="E1691" t="s">
        <v>4432</v>
      </c>
      <c r="F1691" t="s">
        <v>4434</v>
      </c>
      <c r="G1691">
        <v>5.90726</v>
      </c>
      <c r="H1691">
        <v>5.91365</v>
      </c>
      <c r="I1691">
        <v>1700</v>
      </c>
      <c r="J1691" s="3">
        <v>8.0159615</v>
      </c>
      <c r="K1691">
        <v>5.0266025</v>
      </c>
      <c r="L1691" s="3">
        <v>10053.205</v>
      </c>
      <c r="M1691" s="3">
        <v>275715.9059999998</v>
      </c>
      <c r="N1691" s="3">
        <v>299690.8596072004</v>
      </c>
      <c r="O1691" s="1">
        <v>-0.001030467975998763</v>
      </c>
      <c r="P1691" s="3">
        <v>922.3265726304008</v>
      </c>
      <c r="Q1691" s="3">
        <v>24545.0450388832</v>
      </c>
      <c r="R1691" s="1">
        <v>0.08190121337385452</v>
      </c>
      <c r="S1691" s="3">
        <v>312563.9310760004</v>
      </c>
      <c r="T1691" s="3">
        <v>-12873.07146880002</v>
      </c>
      <c r="U1691" s="1">
        <v>-0.04118540301334356</v>
      </c>
      <c r="V1691">
        <v>28</v>
      </c>
      <c r="W1691" s="3">
        <v>-895.4290471999994</v>
      </c>
      <c r="X1691" t="s">
        <v>4435</v>
      </c>
      <c r="Y1691" s="3">
        <v>325492.4239452478</v>
      </c>
      <c r="Z1691" s="1">
        <v>0.08497474648415945</v>
      </c>
      <c r="AA1691" s="3">
        <v>367300.1194950249</v>
      </c>
      <c r="AB1691" s="3">
        <v>-41807.69554977707</v>
      </c>
      <c r="AC1691" s="1">
        <v>-0.1138243450812255</v>
      </c>
    </row>
    <row r="1692" spans="1:29">
      <c r="A1692" s="6">
        <v>1690</v>
      </c>
      <c r="B1692" t="s">
        <v>1035</v>
      </c>
      <c r="C1692">
        <v>47304</v>
      </c>
      <c r="D1692" t="s">
        <v>4315</v>
      </c>
      <c r="E1692" t="s">
        <v>4432</v>
      </c>
      <c r="F1692" t="s">
        <v>4434</v>
      </c>
      <c r="G1692">
        <v>10.42704</v>
      </c>
      <c r="H1692">
        <v>10.56064</v>
      </c>
      <c r="I1692">
        <v>1100</v>
      </c>
      <c r="J1692" s="3">
        <v>8.485011199999999</v>
      </c>
      <c r="K1692">
        <v>5.808352</v>
      </c>
      <c r="L1692" s="3">
        <v>11616.704</v>
      </c>
      <c r="M1692" s="3">
        <v>263381.8039999998</v>
      </c>
      <c r="N1692" s="3">
        <v>298959.1682440004</v>
      </c>
      <c r="O1692" s="1">
        <v>-0.003469439186665307</v>
      </c>
      <c r="P1692" s="3">
        <v>913.8412865712008</v>
      </c>
      <c r="Q1692" s="3">
        <v>23631.20375231199</v>
      </c>
      <c r="R1692" s="1">
        <v>0.07904492071982552</v>
      </c>
      <c r="S1692" s="3">
        <v>312563.9310760004</v>
      </c>
      <c r="T1692" s="3">
        <v>-13604.76283199998</v>
      </c>
      <c r="U1692" s="1">
        <v>-0.04352633646872057</v>
      </c>
      <c r="V1692">
        <v>27</v>
      </c>
      <c r="W1692" s="3">
        <v>-746.558644800001</v>
      </c>
      <c r="X1692" t="s">
        <v>4435</v>
      </c>
      <c r="Y1692" s="3">
        <v>325492.4239452478</v>
      </c>
      <c r="Z1692" s="1">
        <v>0.08497474648415945</v>
      </c>
      <c r="AA1692" s="3">
        <v>367300.1194950249</v>
      </c>
      <c r="AB1692" s="3">
        <v>-41807.69554977707</v>
      </c>
      <c r="AC1692" s="1">
        <v>-0.1138243450812255</v>
      </c>
    </row>
    <row r="1693" spans="1:29">
      <c r="A1693" s="6">
        <v>1691</v>
      </c>
      <c r="B1693" t="s">
        <v>1035</v>
      </c>
      <c r="C1693">
        <v>28883</v>
      </c>
      <c r="D1693" t="s">
        <v>4254</v>
      </c>
      <c r="E1693" t="s">
        <v>4432</v>
      </c>
      <c r="F1693" t="s">
        <v>4434</v>
      </c>
      <c r="G1693">
        <v>20.52893</v>
      </c>
      <c r="H1693">
        <v>20.45983</v>
      </c>
      <c r="I1693">
        <v>600</v>
      </c>
      <c r="J1693" s="3">
        <v>8.6827694</v>
      </c>
      <c r="K1693">
        <v>6.137949</v>
      </c>
      <c r="L1693" s="3">
        <v>12275.898</v>
      </c>
      <c r="M1693" s="3">
        <v>250253.3479999998</v>
      </c>
      <c r="N1693" s="3">
        <v>298091.7895256004</v>
      </c>
      <c r="O1693" s="1">
        <v>-0.006360701581332056</v>
      </c>
      <c r="P1693" s="3">
        <v>910.7940041016009</v>
      </c>
      <c r="Q1693" s="3">
        <v>22720.40974821039</v>
      </c>
      <c r="R1693" s="1">
        <v>0.07621950871028316</v>
      </c>
      <c r="S1693" s="3">
        <v>312563.9310760004</v>
      </c>
      <c r="T1693" s="3">
        <v>-14472.1415504</v>
      </c>
      <c r="U1693" s="1">
        <v>-0.04630138065060706</v>
      </c>
      <c r="V1693">
        <v>26</v>
      </c>
      <c r="W1693" s="3">
        <v>-882.8814831999991</v>
      </c>
      <c r="X1693" t="s">
        <v>4435</v>
      </c>
      <c r="Y1693" s="3">
        <v>325492.4239452478</v>
      </c>
      <c r="Z1693" s="1">
        <v>0.08497474648415945</v>
      </c>
      <c r="AA1693" s="3">
        <v>367300.1194950249</v>
      </c>
      <c r="AB1693" s="3">
        <v>-41807.69554977707</v>
      </c>
      <c r="AC1693" s="1">
        <v>-0.1138243450812255</v>
      </c>
    </row>
    <row r="1694" spans="1:29">
      <c r="A1694" s="6">
        <v>1692</v>
      </c>
      <c r="B1694" t="s">
        <v>1035</v>
      </c>
      <c r="M1694" s="3">
        <v>250253.3479999998</v>
      </c>
      <c r="N1694" s="3">
        <v>298091.7895256004</v>
      </c>
      <c r="O1694" s="1">
        <v>-0.006360701581332056</v>
      </c>
      <c r="Q1694" s="3">
        <v>22720.40974821039</v>
      </c>
      <c r="R1694" s="1">
        <v>0.07621950871028316</v>
      </c>
      <c r="S1694" s="3">
        <v>312563.9310760004</v>
      </c>
      <c r="T1694" s="3">
        <v>-14472.1415504</v>
      </c>
      <c r="U1694" s="1">
        <v>-0.04630138065060706</v>
      </c>
      <c r="V1694">
        <v>26</v>
      </c>
      <c r="W1694" s="3">
        <v>0</v>
      </c>
      <c r="Y1694" s="3">
        <v>330303.7816091694</v>
      </c>
      <c r="Z1694" s="1">
        <v>0.1010126053638981</v>
      </c>
      <c r="AA1694" s="3">
        <v>367300.1194950249</v>
      </c>
      <c r="AB1694" s="3">
        <v>-36996.33788585546</v>
      </c>
      <c r="AC1694" s="1">
        <v>-0.1007250907969187</v>
      </c>
    </row>
    <row r="1695" spans="1:29">
      <c r="A1695" s="6">
        <v>1693</v>
      </c>
      <c r="B1695" t="s">
        <v>1036</v>
      </c>
      <c r="C1695">
        <v>8262</v>
      </c>
      <c r="D1695" t="s">
        <v>4273</v>
      </c>
      <c r="E1695" t="s">
        <v>4432</v>
      </c>
      <c r="F1695" t="s">
        <v>4433</v>
      </c>
      <c r="G1695">
        <v>49.52891</v>
      </c>
      <c r="H1695">
        <v>52.44524</v>
      </c>
      <c r="I1695">
        <v>200</v>
      </c>
      <c r="J1695" s="3">
        <v>8.1467144</v>
      </c>
      <c r="K1695">
        <v>5.244523999999999</v>
      </c>
      <c r="L1695" s="3">
        <v>10489.048</v>
      </c>
      <c r="M1695" s="3">
        <v>260742.3959999998</v>
      </c>
      <c r="N1695" s="3">
        <v>298078.3982872004</v>
      </c>
      <c r="O1695" s="1">
        <v>-0.006405339042665243</v>
      </c>
      <c r="P1695" s="3">
        <v>583.2659999999989</v>
      </c>
      <c r="Q1695" s="3">
        <v>23303.67575</v>
      </c>
      <c r="R1695" s="1">
        <v>0.07817968656536714</v>
      </c>
      <c r="S1695" s="3">
        <v>312563.9310760004</v>
      </c>
      <c r="T1695" s="3">
        <v>-14472.1415504</v>
      </c>
      <c r="U1695" s="1">
        <v>-0.0463</v>
      </c>
      <c r="V1695">
        <v>27</v>
      </c>
      <c r="W1695" s="3">
        <v>0</v>
      </c>
      <c r="X1695" t="s">
        <v>4435</v>
      </c>
      <c r="Y1695" s="3">
        <v>330303.7816091694</v>
      </c>
      <c r="Z1695" s="1">
        <v>0.1010126053638981</v>
      </c>
      <c r="AA1695" s="3">
        <v>367300.1194950249</v>
      </c>
      <c r="AB1695" s="3">
        <v>-36996.33788585546</v>
      </c>
      <c r="AC1695" s="1">
        <v>-0.1007250907969187</v>
      </c>
    </row>
    <row r="1696" spans="1:29">
      <c r="A1696" s="6">
        <v>1694</v>
      </c>
      <c r="B1696" t="s">
        <v>1036</v>
      </c>
      <c r="C1696">
        <v>47313</v>
      </c>
      <c r="D1696" t="s">
        <v>4315</v>
      </c>
      <c r="E1696" t="s">
        <v>4432</v>
      </c>
      <c r="F1696" t="s">
        <v>4433</v>
      </c>
      <c r="G1696">
        <v>9.374599999999999</v>
      </c>
      <c r="H1696">
        <v>10.48627</v>
      </c>
      <c r="I1696">
        <v>800</v>
      </c>
      <c r="J1696" s="3">
        <v>7.516704799999999</v>
      </c>
      <c r="K1696">
        <v>4.194508</v>
      </c>
      <c r="L1696" s="3">
        <v>8389.016</v>
      </c>
      <c r="M1696" s="3">
        <v>269131.4119999998</v>
      </c>
      <c r="N1696" s="3">
        <v>298066.6870744004</v>
      </c>
      <c r="O1696" s="1">
        <v>-0.006444376418665246</v>
      </c>
      <c r="P1696" s="3">
        <v>894.2351948616013</v>
      </c>
      <c r="Q1696" s="3">
        <v>24197.91094</v>
      </c>
      <c r="R1696" s="1">
        <v>0.08118287614596784</v>
      </c>
      <c r="S1696" s="3">
        <v>312563.9310760004</v>
      </c>
      <c r="T1696" s="3">
        <v>-14472.1415504</v>
      </c>
      <c r="U1696" s="1">
        <v>-0.0463</v>
      </c>
      <c r="V1696">
        <v>28</v>
      </c>
      <c r="W1696" s="3">
        <v>0</v>
      </c>
      <c r="X1696" t="s">
        <v>4435</v>
      </c>
      <c r="Y1696" s="3">
        <v>330303.7816091694</v>
      </c>
      <c r="Z1696" s="1">
        <v>0.1010126053638981</v>
      </c>
      <c r="AA1696" s="3">
        <v>367300.1194950249</v>
      </c>
      <c r="AB1696" s="3">
        <v>-36996.33788585546</v>
      </c>
      <c r="AC1696" s="1">
        <v>-0.1007250907969187</v>
      </c>
    </row>
    <row r="1697" spans="1:29">
      <c r="A1697" s="6">
        <v>1695</v>
      </c>
      <c r="B1697" t="s">
        <v>1036</v>
      </c>
      <c r="C1697">
        <v>39497</v>
      </c>
      <c r="D1697" t="s">
        <v>4250</v>
      </c>
      <c r="E1697" t="s">
        <v>4432</v>
      </c>
      <c r="F1697" t="s">
        <v>4433</v>
      </c>
      <c r="G1697">
        <v>14.09997</v>
      </c>
      <c r="H1697">
        <v>15.07894</v>
      </c>
      <c r="I1697">
        <v>900</v>
      </c>
      <c r="J1697" s="3">
        <v>9.071313799999999</v>
      </c>
      <c r="K1697">
        <v>6.785523</v>
      </c>
      <c r="L1697" s="3">
        <v>13571.046</v>
      </c>
      <c r="M1697" s="3">
        <v>282702.4579999998</v>
      </c>
      <c r="N1697" s="3">
        <v>298050.8302376004</v>
      </c>
      <c r="O1697" s="1">
        <v>-0.006497232541331905</v>
      </c>
      <c r="P1697" s="3">
        <v>894.2000612232013</v>
      </c>
      <c r="Q1697" s="3">
        <v>25092.111</v>
      </c>
      <c r="R1697" s="1">
        <v>0.0841873548213137</v>
      </c>
      <c r="S1697" s="3">
        <v>312563.9310760004</v>
      </c>
      <c r="T1697" s="3">
        <v>-14472.1415504</v>
      </c>
      <c r="U1697" s="1">
        <v>-0.0463</v>
      </c>
      <c r="V1697">
        <v>29</v>
      </c>
      <c r="W1697" s="3">
        <v>0</v>
      </c>
      <c r="X1697" t="s">
        <v>4435</v>
      </c>
      <c r="Y1697" s="3">
        <v>330303.7816091694</v>
      </c>
      <c r="Z1697" s="1">
        <v>0.1010126053638981</v>
      </c>
      <c r="AA1697" s="3">
        <v>367300.1194950249</v>
      </c>
      <c r="AB1697" s="3">
        <v>-36996.33788585546</v>
      </c>
      <c r="AC1697" s="1">
        <v>-0.1007250907969187</v>
      </c>
    </row>
    <row r="1698" spans="1:29">
      <c r="A1698" s="6">
        <v>1696</v>
      </c>
      <c r="B1698" t="s">
        <v>1036</v>
      </c>
      <c r="C1698">
        <v>181</v>
      </c>
      <c r="D1698" t="s">
        <v>4316</v>
      </c>
      <c r="E1698" t="s">
        <v>4432</v>
      </c>
      <c r="F1698" t="s">
        <v>4433</v>
      </c>
      <c r="G1698">
        <v>11.35744</v>
      </c>
      <c r="H1698">
        <v>12.09864</v>
      </c>
      <c r="I1698">
        <v>1200</v>
      </c>
      <c r="J1698" s="3">
        <v>9.3555104</v>
      </c>
      <c r="K1698">
        <v>7.259184</v>
      </c>
      <c r="L1698" s="3">
        <v>14518.368</v>
      </c>
      <c r="M1698" s="3">
        <v>297220.8259999998</v>
      </c>
      <c r="N1698" s="3">
        <v>298034.2155432004</v>
      </c>
      <c r="O1698" s="1">
        <v>-0.006552614855998739</v>
      </c>
      <c r="P1698" s="3">
        <v>894.1524907128013</v>
      </c>
      <c r="Q1698" s="3">
        <v>25986.26349</v>
      </c>
      <c r="R1698" s="1">
        <v>0.0871922153053372</v>
      </c>
      <c r="S1698" s="3">
        <v>312563.9310760004</v>
      </c>
      <c r="T1698" s="3">
        <v>-14472.1415504</v>
      </c>
      <c r="U1698" s="1">
        <v>-0.0463</v>
      </c>
      <c r="V1698">
        <v>30</v>
      </c>
      <c r="W1698" s="3">
        <v>0</v>
      </c>
      <c r="X1698" t="s">
        <v>4435</v>
      </c>
      <c r="Y1698" s="3">
        <v>330303.7816091694</v>
      </c>
      <c r="Z1698" s="1">
        <v>0.1010126053638981</v>
      </c>
      <c r="AA1698" s="3">
        <v>367300.1194950249</v>
      </c>
      <c r="AB1698" s="3">
        <v>-36996.33788585546</v>
      </c>
      <c r="AC1698" s="1">
        <v>-0.1007250907969187</v>
      </c>
    </row>
    <row r="1699" spans="1:29">
      <c r="A1699" s="6">
        <v>1697</v>
      </c>
      <c r="B1699" t="s">
        <v>1036</v>
      </c>
      <c r="M1699" s="3">
        <v>297220.8259999998</v>
      </c>
      <c r="N1699" s="3">
        <v>298034.2155432004</v>
      </c>
      <c r="O1699" s="1">
        <v>-0.006552614855998739</v>
      </c>
      <c r="Q1699" s="3">
        <v>25986.26349</v>
      </c>
      <c r="R1699" s="1">
        <v>0.0871922153053372</v>
      </c>
      <c r="S1699" s="3">
        <v>312563.9310760004</v>
      </c>
      <c r="T1699" s="3">
        <v>-14472.1415504</v>
      </c>
      <c r="U1699" s="1">
        <v>-0.0463</v>
      </c>
      <c r="V1699">
        <v>30</v>
      </c>
      <c r="W1699" s="3">
        <v>0</v>
      </c>
      <c r="Y1699" s="3">
        <v>325066.8522096574</v>
      </c>
      <c r="Z1699" s="1">
        <v>0.08355617403219125</v>
      </c>
      <c r="AA1699" s="3">
        <v>367300.1194950249</v>
      </c>
      <c r="AB1699" s="3">
        <v>-42233.26728536753</v>
      </c>
      <c r="AC1699" s="1">
        <v>-0.114982993589632</v>
      </c>
    </row>
    <row r="1700" spans="1:29">
      <c r="A1700" s="6">
        <v>1698</v>
      </c>
      <c r="B1700" t="s">
        <v>1037</v>
      </c>
      <c r="C1700">
        <v>46616</v>
      </c>
      <c r="D1700" t="s">
        <v>4283</v>
      </c>
      <c r="E1700" t="s">
        <v>4432</v>
      </c>
      <c r="F1700" t="s">
        <v>4434</v>
      </c>
      <c r="G1700">
        <v>4.96486</v>
      </c>
      <c r="H1700">
        <v>7.90064</v>
      </c>
      <c r="I1700">
        <v>1500</v>
      </c>
      <c r="J1700" s="3">
        <v>8.555288000000001</v>
      </c>
      <c r="K1700">
        <v>5.92548</v>
      </c>
      <c r="L1700" s="3">
        <v>11850.96</v>
      </c>
      <c r="M1700" s="3">
        <v>288965.3659999997</v>
      </c>
      <c r="N1700" s="3">
        <v>301615.2347752004</v>
      </c>
      <c r="O1700" s="1">
        <v>0.005384115917334566</v>
      </c>
      <c r="P1700" s="3">
        <v>828.0505201824011</v>
      </c>
      <c r="Q1700" s="3">
        <v>25158.2129698176</v>
      </c>
      <c r="R1700" s="1">
        <v>0.08341161211093498</v>
      </c>
      <c r="S1700" s="3">
        <v>312563.9310760004</v>
      </c>
      <c r="T1700" s="3">
        <v>-10948.69630080002</v>
      </c>
      <c r="U1700" s="1">
        <v>-0.03502866201838824</v>
      </c>
      <c r="V1700">
        <v>29</v>
      </c>
      <c r="W1700" s="3">
        <v>3569.414864000002</v>
      </c>
      <c r="X1700" t="s">
        <v>4435</v>
      </c>
      <c r="Y1700" s="3">
        <v>325066.8522096574</v>
      </c>
      <c r="Z1700" s="1">
        <v>0.08355617403219125</v>
      </c>
      <c r="AA1700" s="3">
        <v>367300.1194950249</v>
      </c>
      <c r="AB1700" s="3">
        <v>-42233.26728536753</v>
      </c>
      <c r="AC1700" s="1">
        <v>-0.114982993589632</v>
      </c>
    </row>
    <row r="1701" spans="1:29">
      <c r="A1701" s="6">
        <v>1699</v>
      </c>
      <c r="B1701" t="s">
        <v>1037</v>
      </c>
      <c r="C1701">
        <v>46218</v>
      </c>
      <c r="D1701" t="s">
        <v>4248</v>
      </c>
      <c r="E1701" t="s">
        <v>4432</v>
      </c>
      <c r="F1701" t="s">
        <v>4434</v>
      </c>
      <c r="G1701">
        <v>13.80211</v>
      </c>
      <c r="H1701">
        <v>15.50324</v>
      </c>
      <c r="I1701">
        <v>400</v>
      </c>
      <c r="J1701" s="3">
        <v>6.8603888</v>
      </c>
      <c r="K1701">
        <v>3.100648</v>
      </c>
      <c r="L1701" s="3">
        <v>6201.296</v>
      </c>
      <c r="M1701" s="3">
        <v>282568.2419999997</v>
      </c>
      <c r="N1701" s="3">
        <v>301409.4457384004</v>
      </c>
      <c r="O1701" s="1">
        <v>0.004698152461334636</v>
      </c>
      <c r="P1701" s="3">
        <v>933.475110698401</v>
      </c>
      <c r="Q1701" s="3">
        <v>24224.7378591192</v>
      </c>
      <c r="R1701" s="1">
        <v>0.08037152850260824</v>
      </c>
      <c r="S1701" s="3">
        <v>312563.9310760004</v>
      </c>
      <c r="T1701" s="3">
        <v>-11154.4853376</v>
      </c>
      <c r="U1701" s="1">
        <v>-0.03568705224304261</v>
      </c>
      <c r="V1701">
        <v>28</v>
      </c>
      <c r="W1701" s="3">
        <v>-215.9067359999995</v>
      </c>
      <c r="X1701" t="s">
        <v>4435</v>
      </c>
      <c r="Y1701" s="3">
        <v>325066.8522096574</v>
      </c>
      <c r="Z1701" s="1">
        <v>0.08355617403219125</v>
      </c>
      <c r="AA1701" s="3">
        <v>367300.1194950249</v>
      </c>
      <c r="AB1701" s="3">
        <v>-42233.26728536753</v>
      </c>
      <c r="AC1701" s="1">
        <v>-0.114982993589632</v>
      </c>
    </row>
    <row r="1702" spans="1:29">
      <c r="A1702" s="6">
        <v>1700</v>
      </c>
      <c r="B1702" t="s">
        <v>1037</v>
      </c>
      <c r="C1702">
        <v>36223</v>
      </c>
      <c r="D1702" t="s">
        <v>4294</v>
      </c>
      <c r="E1702" t="s">
        <v>4432</v>
      </c>
      <c r="F1702" t="s">
        <v>4434</v>
      </c>
      <c r="G1702">
        <v>0.24162</v>
      </c>
      <c r="H1702">
        <v>0.23698</v>
      </c>
      <c r="I1702">
        <v>30700</v>
      </c>
      <c r="J1702" s="3">
        <v>7.1825858</v>
      </c>
      <c r="K1702">
        <v>3.637643</v>
      </c>
      <c r="L1702" s="3">
        <v>7275.286</v>
      </c>
      <c r="M1702" s="3">
        <v>274229.5079999997</v>
      </c>
      <c r="N1702" s="3">
        <v>300335.1775096004</v>
      </c>
      <c r="O1702" s="1">
        <v>0.00111725836533471</v>
      </c>
      <c r="P1702" s="3">
        <v>921.9937381512011</v>
      </c>
      <c r="Q1702" s="3">
        <v>23302.744120968</v>
      </c>
      <c r="R1702" s="1">
        <v>0.07758912663576717</v>
      </c>
      <c r="S1702" s="3">
        <v>312563.9310760004</v>
      </c>
      <c r="T1702" s="3">
        <v>-12228.75356639997</v>
      </c>
      <c r="U1702" s="1">
        <v>-0.03912400744482105</v>
      </c>
      <c r="V1702">
        <v>27</v>
      </c>
      <c r="W1702" s="3">
        <v>-1085.939215999998</v>
      </c>
      <c r="X1702" t="s">
        <v>4435</v>
      </c>
      <c r="Y1702" s="3">
        <v>325066.8522096574</v>
      </c>
      <c r="Z1702" s="1">
        <v>0.08355617403219125</v>
      </c>
      <c r="AA1702" s="3">
        <v>367300.1194950249</v>
      </c>
      <c r="AB1702" s="3">
        <v>-42233.26728536753</v>
      </c>
      <c r="AC1702" s="1">
        <v>-0.114982993589632</v>
      </c>
    </row>
    <row r="1703" spans="1:29">
      <c r="A1703" s="6">
        <v>1701</v>
      </c>
      <c r="B1703" t="s">
        <v>1037</v>
      </c>
      <c r="M1703" s="3">
        <v>274229.5079999997</v>
      </c>
      <c r="N1703" s="3">
        <v>300335.1775096004</v>
      </c>
      <c r="O1703" s="1">
        <v>0.00111725836533471</v>
      </c>
      <c r="Q1703" s="3">
        <v>23302.744120968</v>
      </c>
      <c r="R1703" s="1">
        <v>0.07758912663576717</v>
      </c>
      <c r="S1703" s="3">
        <v>312563.9310760004</v>
      </c>
      <c r="T1703" s="3">
        <v>-12228.75356639997</v>
      </c>
      <c r="U1703" s="1">
        <v>-0.03912400744482105</v>
      </c>
      <c r="V1703">
        <v>27</v>
      </c>
      <c r="W1703" s="3">
        <v>0</v>
      </c>
      <c r="Y1703" s="3">
        <v>326344.1877021212</v>
      </c>
      <c r="Z1703" s="1">
        <v>0.08781395900707052</v>
      </c>
      <c r="AA1703" s="3">
        <v>367300.1194950249</v>
      </c>
      <c r="AB1703" s="3">
        <v>-40955.93179290375</v>
      </c>
      <c r="AC1703" s="1">
        <v>-0.1115053592936784</v>
      </c>
    </row>
    <row r="1704" spans="1:29">
      <c r="A1704" s="6">
        <v>1702</v>
      </c>
      <c r="B1704" t="s">
        <v>1038</v>
      </c>
      <c r="C1704">
        <v>59371</v>
      </c>
      <c r="D1704" t="s">
        <v>4317</v>
      </c>
      <c r="E1704" t="s">
        <v>4432</v>
      </c>
      <c r="F1704" t="s">
        <v>4433</v>
      </c>
      <c r="G1704">
        <v>23.31387</v>
      </c>
      <c r="H1704">
        <v>24.99415</v>
      </c>
      <c r="I1704">
        <v>500</v>
      </c>
      <c r="J1704" s="3">
        <v>8.7491225</v>
      </c>
      <c r="K1704">
        <v>6.2485375</v>
      </c>
      <c r="L1704" s="3">
        <v>12497.075</v>
      </c>
      <c r="M1704" s="3">
        <v>286726.5829999998</v>
      </c>
      <c r="N1704" s="3">
        <v>300320.1798496004</v>
      </c>
      <c r="O1704" s="1">
        <v>0.001067266165334731</v>
      </c>
      <c r="P1704" s="3">
        <v>901.0055325288013</v>
      </c>
      <c r="Q1704" s="3">
        <v>24203.74965</v>
      </c>
      <c r="R1704" s="1">
        <v>0.08059315115661285</v>
      </c>
      <c r="S1704" s="3">
        <v>312563.9310760004</v>
      </c>
      <c r="T1704" s="3">
        <v>-12228.75356639997</v>
      </c>
      <c r="U1704" s="1">
        <v>-0.03912</v>
      </c>
      <c r="V1704">
        <v>28</v>
      </c>
      <c r="W1704" s="3">
        <v>0</v>
      </c>
      <c r="X1704" t="s">
        <v>4435</v>
      </c>
      <c r="Y1704" s="3">
        <v>326344.1877021212</v>
      </c>
      <c r="Z1704" s="1">
        <v>0.08781395900707052</v>
      </c>
      <c r="AA1704" s="3">
        <v>367300.1194950249</v>
      </c>
      <c r="AB1704" s="3">
        <v>-40955.93179290375</v>
      </c>
      <c r="AC1704" s="1">
        <v>-0.1115053592936784</v>
      </c>
    </row>
    <row r="1705" spans="1:29">
      <c r="A1705" s="6">
        <v>1703</v>
      </c>
      <c r="B1705" t="s">
        <v>1038</v>
      </c>
      <c r="C1705">
        <v>30569</v>
      </c>
      <c r="D1705" t="s">
        <v>4237</v>
      </c>
      <c r="E1705" t="s">
        <v>4432</v>
      </c>
      <c r="F1705" t="s">
        <v>4433</v>
      </c>
      <c r="G1705">
        <v>4.41855</v>
      </c>
      <c r="H1705">
        <v>4.99551</v>
      </c>
      <c r="I1705">
        <v>1500</v>
      </c>
      <c r="J1705" s="3">
        <v>7.2479795</v>
      </c>
      <c r="K1705">
        <v>3.7466325</v>
      </c>
      <c r="L1705" s="3">
        <v>7493.265</v>
      </c>
      <c r="M1705" s="3">
        <v>294219.8479999998</v>
      </c>
      <c r="N1705" s="3">
        <v>300309.1852376004</v>
      </c>
      <c r="O1705" s="1">
        <v>0.001030617458668033</v>
      </c>
      <c r="P1705" s="3">
        <v>900.9605395488013</v>
      </c>
      <c r="Q1705" s="3">
        <v>25104.71019</v>
      </c>
      <c r="R1705" s="1">
        <v>0.08359621158486213</v>
      </c>
      <c r="S1705" s="3">
        <v>312563.9310760004</v>
      </c>
      <c r="T1705" s="3">
        <v>-12228.75356639997</v>
      </c>
      <c r="U1705" s="1">
        <v>-0.03912</v>
      </c>
      <c r="V1705">
        <v>29</v>
      </c>
      <c r="W1705" s="3">
        <v>0</v>
      </c>
      <c r="X1705" t="s">
        <v>4435</v>
      </c>
      <c r="Y1705" s="3">
        <v>326344.1877021212</v>
      </c>
      <c r="Z1705" s="1">
        <v>0.08781395900707052</v>
      </c>
      <c r="AA1705" s="3">
        <v>367300.1194950249</v>
      </c>
      <c r="AB1705" s="3">
        <v>-40955.93179290375</v>
      </c>
      <c r="AC1705" s="1">
        <v>-0.1115053592936784</v>
      </c>
    </row>
    <row r="1706" spans="1:29">
      <c r="A1706" s="6">
        <v>1704</v>
      </c>
      <c r="B1706" t="s">
        <v>1038</v>
      </c>
      <c r="C1706">
        <v>2525</v>
      </c>
      <c r="D1706" t="s">
        <v>4217</v>
      </c>
      <c r="E1706" t="s">
        <v>4432</v>
      </c>
      <c r="F1706" t="s">
        <v>4433</v>
      </c>
      <c r="G1706">
        <v>9.26234</v>
      </c>
      <c r="H1706">
        <v>11.0781</v>
      </c>
      <c r="I1706">
        <v>400</v>
      </c>
      <c r="J1706" s="3">
        <v>6.329371999999999</v>
      </c>
      <c r="K1706">
        <v>2.21562</v>
      </c>
      <c r="L1706" s="3">
        <v>4431.24</v>
      </c>
      <c r="M1706" s="3">
        <v>298651.0879999998</v>
      </c>
      <c r="N1706" s="3">
        <v>300300.6402456004</v>
      </c>
      <c r="O1706" s="1">
        <v>0.00100213415200143</v>
      </c>
      <c r="P1706" s="3">
        <v>900.9275557128012</v>
      </c>
      <c r="Q1706" s="3">
        <v>26005.63775</v>
      </c>
      <c r="R1706" s="1">
        <v>0.0865986756762534</v>
      </c>
      <c r="S1706" s="3">
        <v>312563.9310760004</v>
      </c>
      <c r="T1706" s="3">
        <v>-12228.75356639997</v>
      </c>
      <c r="U1706" s="1">
        <v>-0.03912</v>
      </c>
      <c r="V1706">
        <v>30</v>
      </c>
      <c r="W1706" s="3">
        <v>0</v>
      </c>
      <c r="X1706" t="s">
        <v>4435</v>
      </c>
      <c r="Y1706" s="3">
        <v>326344.1877021212</v>
      </c>
      <c r="Z1706" s="1">
        <v>0.08781395900707052</v>
      </c>
      <c r="AA1706" s="3">
        <v>367300.1194950249</v>
      </c>
      <c r="AB1706" s="3">
        <v>-40955.93179290375</v>
      </c>
      <c r="AC1706" s="1">
        <v>-0.1115053592936784</v>
      </c>
    </row>
    <row r="1707" spans="1:29">
      <c r="A1707" s="6">
        <v>1705</v>
      </c>
      <c r="B1707" t="s">
        <v>1038</v>
      </c>
      <c r="C1707">
        <v>30482</v>
      </c>
      <c r="D1707" t="s">
        <v>4275</v>
      </c>
      <c r="E1707" t="s">
        <v>4432</v>
      </c>
      <c r="F1707" t="s">
        <v>4434</v>
      </c>
      <c r="G1707">
        <v>6.86819</v>
      </c>
      <c r="H1707">
        <v>8.31119</v>
      </c>
      <c r="I1707">
        <v>1700</v>
      </c>
      <c r="J1707" s="3">
        <v>9.2387069</v>
      </c>
      <c r="K1707">
        <v>7.0645115</v>
      </c>
      <c r="L1707" s="3">
        <v>14129.023</v>
      </c>
      <c r="M1707" s="3">
        <v>286130.8259999998</v>
      </c>
      <c r="N1707" s="3">
        <v>301893.0980272004</v>
      </c>
      <c r="O1707" s="1">
        <v>0.006310326757334794</v>
      </c>
      <c r="P1707" s="3">
        <v>845.197584732001</v>
      </c>
      <c r="Q1707" s="3">
        <v>25160.440165268</v>
      </c>
      <c r="R1707" s="1">
        <v>0.08334221726063129</v>
      </c>
      <c r="S1707" s="3">
        <v>312563.9310760004</v>
      </c>
      <c r="T1707" s="3">
        <v>-10670.83304879995</v>
      </c>
      <c r="U1707" s="1">
        <v>-0.03413968147913177</v>
      </c>
      <c r="V1707">
        <v>29</v>
      </c>
      <c r="W1707" s="3">
        <v>1577.441571999999</v>
      </c>
      <c r="X1707" t="s">
        <v>4435</v>
      </c>
      <c r="Y1707" s="3">
        <v>326344.1877021212</v>
      </c>
      <c r="Z1707" s="1">
        <v>0.08781395900707052</v>
      </c>
      <c r="AA1707" s="3">
        <v>367300.1194950249</v>
      </c>
      <c r="AB1707" s="3">
        <v>-40955.93179290375</v>
      </c>
      <c r="AC1707" s="1">
        <v>-0.1115053592936784</v>
      </c>
    </row>
    <row r="1708" spans="1:29">
      <c r="A1708" s="6">
        <v>1706</v>
      </c>
      <c r="B1708" t="s">
        <v>1038</v>
      </c>
      <c r="C1708">
        <v>30494</v>
      </c>
      <c r="D1708" t="s">
        <v>4249</v>
      </c>
      <c r="E1708" t="s">
        <v>4432</v>
      </c>
      <c r="F1708" t="s">
        <v>4434</v>
      </c>
      <c r="G1708">
        <v>2.67688</v>
      </c>
      <c r="H1708">
        <v>3.39832</v>
      </c>
      <c r="I1708">
        <v>4500</v>
      </c>
      <c r="J1708" s="3">
        <v>9.587731999999999</v>
      </c>
      <c r="K1708">
        <v>7.64622</v>
      </c>
      <c r="L1708" s="3">
        <v>15292.44</v>
      </c>
      <c r="M1708" s="3">
        <v>273243.7709999998</v>
      </c>
      <c r="N1708" s="3">
        <v>304281.2490752005</v>
      </c>
      <c r="O1708" s="1">
        <v>0.01427083025066822</v>
      </c>
      <c r="P1708" s="3">
        <v>842.7909656520009</v>
      </c>
      <c r="Q1708" s="3">
        <v>24317.649199616</v>
      </c>
      <c r="R1708" s="1">
        <v>0.07991832974764114</v>
      </c>
      <c r="S1708" s="3">
        <v>312563.9310760004</v>
      </c>
      <c r="T1708" s="3">
        <v>-8282.682000799919</v>
      </c>
      <c r="U1708" s="1">
        <v>-0.02649916121891228</v>
      </c>
      <c r="V1708">
        <v>28</v>
      </c>
      <c r="W1708" s="3">
        <v>2372.841404000002</v>
      </c>
      <c r="X1708" t="s">
        <v>4435</v>
      </c>
      <c r="Y1708" s="3">
        <v>326344.1877021212</v>
      </c>
      <c r="Z1708" s="1">
        <v>0.08781395900707052</v>
      </c>
      <c r="AA1708" s="3">
        <v>367300.1194950249</v>
      </c>
      <c r="AB1708" s="3">
        <v>-40955.93179290375</v>
      </c>
      <c r="AC1708" s="1">
        <v>-0.1115053592936784</v>
      </c>
    </row>
    <row r="1709" spans="1:29">
      <c r="A1709" s="6">
        <v>1707</v>
      </c>
      <c r="B1709" t="s">
        <v>1038</v>
      </c>
      <c r="M1709" s="3">
        <v>273243.7709999998</v>
      </c>
      <c r="N1709" s="3">
        <v>304281.2490752005</v>
      </c>
      <c r="O1709" s="1">
        <v>0.01427083025066822</v>
      </c>
      <c r="Q1709" s="3">
        <v>24317.649199616</v>
      </c>
      <c r="R1709" s="1">
        <v>0.07991832974764114</v>
      </c>
      <c r="S1709" s="3">
        <v>312563.9310760004</v>
      </c>
      <c r="T1709" s="3">
        <v>-8282.682000799919</v>
      </c>
      <c r="U1709" s="1">
        <v>-0.02649916121891228</v>
      </c>
      <c r="V1709">
        <v>28</v>
      </c>
      <c r="W1709" s="3">
        <v>0</v>
      </c>
      <c r="Y1709" s="3">
        <v>330934.8095213919</v>
      </c>
      <c r="Z1709" s="1">
        <v>0.1031160317379731</v>
      </c>
      <c r="AA1709" s="3">
        <v>367300.1194950249</v>
      </c>
      <c r="AB1709" s="3">
        <v>-36365.30997363298</v>
      </c>
      <c r="AC1709" s="1">
        <v>-0.09900707362586508</v>
      </c>
    </row>
    <row r="1710" spans="1:29">
      <c r="A1710" s="6">
        <v>1708</v>
      </c>
      <c r="B1710" t="s">
        <v>1039</v>
      </c>
      <c r="M1710" s="3">
        <v>273243.7709999998</v>
      </c>
      <c r="N1710" s="3">
        <v>304281.2490752005</v>
      </c>
      <c r="O1710" s="1">
        <v>0.01427083025066822</v>
      </c>
      <c r="Q1710" s="3">
        <v>24317.649199616</v>
      </c>
      <c r="R1710" s="1">
        <v>0.07991832974764114</v>
      </c>
      <c r="S1710" s="3">
        <v>312563.9310760004</v>
      </c>
      <c r="T1710" s="3">
        <v>-8282.682000799919</v>
      </c>
      <c r="U1710" s="1">
        <v>-0.02649916121891228</v>
      </c>
      <c r="V1710">
        <v>28</v>
      </c>
      <c r="W1710" s="3">
        <v>0</v>
      </c>
      <c r="Y1710" s="3">
        <v>330934.8095213919</v>
      </c>
      <c r="Z1710" s="1">
        <v>0.1031160317379731</v>
      </c>
      <c r="AA1710" s="3">
        <v>367300.1194950249</v>
      </c>
      <c r="AB1710" s="3">
        <v>-36365.30997363298</v>
      </c>
      <c r="AC1710" s="1">
        <v>-0.09900707362586508</v>
      </c>
    </row>
    <row r="1711" spans="1:29">
      <c r="A1711" s="6">
        <v>1709</v>
      </c>
      <c r="B1711" t="s">
        <v>1040</v>
      </c>
      <c r="M1711" s="3">
        <v>273243.7709999998</v>
      </c>
      <c r="N1711" s="3">
        <v>304281.2490752005</v>
      </c>
      <c r="O1711" s="1">
        <v>0.01427083025066822</v>
      </c>
      <c r="Q1711" s="3">
        <v>24317.649199616</v>
      </c>
      <c r="R1711" s="1">
        <v>0.07991832974764114</v>
      </c>
      <c r="S1711" s="3">
        <v>312563.9310760004</v>
      </c>
      <c r="T1711" s="3">
        <v>-8282.682000799919</v>
      </c>
      <c r="U1711" s="1">
        <v>-0.02649916121891228</v>
      </c>
      <c r="V1711">
        <v>28</v>
      </c>
      <c r="W1711" s="3">
        <v>0</v>
      </c>
      <c r="Y1711" s="3">
        <v>330934.8095213919</v>
      </c>
      <c r="Z1711" s="1">
        <v>0.1031160317379731</v>
      </c>
      <c r="AA1711" s="3">
        <v>367300.1194950249</v>
      </c>
      <c r="AB1711" s="3">
        <v>-36365.30997363298</v>
      </c>
      <c r="AC1711" s="1">
        <v>-0.09900707362586508</v>
      </c>
    </row>
    <row r="1712" spans="1:29">
      <c r="A1712" s="6">
        <v>1710</v>
      </c>
      <c r="B1712" t="s">
        <v>1041</v>
      </c>
      <c r="C1712">
        <v>20026</v>
      </c>
      <c r="D1712" t="s">
        <v>4228</v>
      </c>
      <c r="E1712" t="s">
        <v>4432</v>
      </c>
      <c r="F1712" t="s">
        <v>4433</v>
      </c>
      <c r="G1712">
        <v>5.09258</v>
      </c>
      <c r="H1712">
        <v>5.77204</v>
      </c>
      <c r="I1712">
        <v>1300</v>
      </c>
      <c r="J1712" s="3">
        <v>7.251095599999999</v>
      </c>
      <c r="K1712">
        <v>3.751825999999999</v>
      </c>
      <c r="L1712" s="3">
        <v>7503.651999999999</v>
      </c>
      <c r="M1712" s="3">
        <v>280747.4229999998</v>
      </c>
      <c r="N1712" s="3">
        <v>304270.2461536005</v>
      </c>
      <c r="O1712" s="1">
        <v>0.01423415384533485</v>
      </c>
      <c r="P1712" s="3">
        <v>912.8437472256014</v>
      </c>
      <c r="Q1712" s="3">
        <v>25230.49295</v>
      </c>
      <c r="R1712" s="1">
        <v>0.08292132822367142</v>
      </c>
      <c r="S1712" s="3">
        <v>312563.9310760004</v>
      </c>
      <c r="T1712" s="3">
        <v>-8282.682000799919</v>
      </c>
      <c r="U1712" s="1">
        <v>-0.0265</v>
      </c>
      <c r="V1712">
        <v>29</v>
      </c>
      <c r="W1712" s="3">
        <v>0</v>
      </c>
      <c r="X1712" t="s">
        <v>4435</v>
      </c>
      <c r="Y1712" s="3">
        <v>330934.8095213919</v>
      </c>
      <c r="Z1712" s="1">
        <v>0.1031160317379731</v>
      </c>
      <c r="AA1712" s="3">
        <v>367300.1194950249</v>
      </c>
      <c r="AB1712" s="3">
        <v>-36365.30997363298</v>
      </c>
      <c r="AC1712" s="1">
        <v>-0.09900707362586508</v>
      </c>
    </row>
    <row r="1713" spans="1:29">
      <c r="A1713" s="6">
        <v>1711</v>
      </c>
      <c r="B1713" t="s">
        <v>1041</v>
      </c>
      <c r="C1713">
        <v>51774</v>
      </c>
      <c r="D1713" t="s">
        <v>4313</v>
      </c>
      <c r="E1713" t="s">
        <v>4432</v>
      </c>
      <c r="F1713" t="s">
        <v>4433</v>
      </c>
      <c r="G1713">
        <v>5.51548</v>
      </c>
      <c r="H1713">
        <v>5.94873</v>
      </c>
      <c r="I1713">
        <v>2100</v>
      </c>
      <c r="J1713" s="3">
        <v>8.747699900000001</v>
      </c>
      <c r="K1713">
        <v>6.2461665</v>
      </c>
      <c r="L1713" s="3">
        <v>12492.333</v>
      </c>
      <c r="M1713" s="3">
        <v>293239.7559999998</v>
      </c>
      <c r="N1713" s="3">
        <v>304255.2522872005</v>
      </c>
      <c r="O1713" s="1">
        <v>0.01418417429066826</v>
      </c>
      <c r="P1713" s="3">
        <v>912.8107384608014</v>
      </c>
      <c r="Q1713" s="3">
        <v>26143.30369</v>
      </c>
      <c r="R1713" s="1">
        <v>0.08592556247910599</v>
      </c>
      <c r="S1713" s="3">
        <v>312563.9310760004</v>
      </c>
      <c r="T1713" s="3">
        <v>-8282.682000799919</v>
      </c>
      <c r="U1713" s="1">
        <v>-0.0265</v>
      </c>
      <c r="V1713">
        <v>30</v>
      </c>
      <c r="W1713" s="3">
        <v>0</v>
      </c>
      <c r="X1713" t="s">
        <v>4435</v>
      </c>
      <c r="Y1713" s="3">
        <v>330934.8095213919</v>
      </c>
      <c r="Z1713" s="1">
        <v>0.1031160317379731</v>
      </c>
      <c r="AA1713" s="3">
        <v>367300.1194950249</v>
      </c>
      <c r="AB1713" s="3">
        <v>-36365.30997363298</v>
      </c>
      <c r="AC1713" s="1">
        <v>-0.09900707362586508</v>
      </c>
    </row>
    <row r="1714" spans="1:29">
      <c r="A1714" s="6">
        <v>1712</v>
      </c>
      <c r="B1714" t="s">
        <v>1041</v>
      </c>
      <c r="C1714">
        <v>7726</v>
      </c>
      <c r="D1714" t="s">
        <v>4244</v>
      </c>
      <c r="E1714" t="s">
        <v>4432</v>
      </c>
      <c r="F1714" t="s">
        <v>4433</v>
      </c>
      <c r="G1714">
        <v>1.83501</v>
      </c>
      <c r="H1714">
        <v>2.15</v>
      </c>
      <c r="I1714">
        <v>2800</v>
      </c>
      <c r="J1714" s="3">
        <v>6.806</v>
      </c>
      <c r="K1714">
        <v>3.01</v>
      </c>
      <c r="L1714" s="3">
        <v>6020</v>
      </c>
      <c r="M1714" s="3">
        <v>299259.7559999998</v>
      </c>
      <c r="N1714" s="3">
        <v>304245.4362872005</v>
      </c>
      <c r="O1714" s="1">
        <v>0.01415145429066829</v>
      </c>
      <c r="P1714" s="3">
        <v>912.7657568616014</v>
      </c>
      <c r="Q1714" s="3">
        <v>27056.06945</v>
      </c>
      <c r="R1714" s="1">
        <v>0.08892843153269096</v>
      </c>
      <c r="S1714" s="3">
        <v>312563.9310760004</v>
      </c>
      <c r="T1714" s="3">
        <v>-8282.682000799919</v>
      </c>
      <c r="U1714" s="1">
        <v>-0.0265</v>
      </c>
      <c r="V1714">
        <v>31</v>
      </c>
      <c r="W1714" s="3">
        <v>0</v>
      </c>
      <c r="X1714" t="s">
        <v>4435</v>
      </c>
      <c r="Y1714" s="3">
        <v>330934.8095213919</v>
      </c>
      <c r="Z1714" s="1">
        <v>0.1031160317379731</v>
      </c>
      <c r="AA1714" s="3">
        <v>367300.1194950249</v>
      </c>
      <c r="AB1714" s="3">
        <v>-36365.30997363298</v>
      </c>
      <c r="AC1714" s="1">
        <v>-0.09900707362586508</v>
      </c>
    </row>
    <row r="1715" spans="1:29">
      <c r="A1715" s="6">
        <v>1713</v>
      </c>
      <c r="B1715" t="s">
        <v>1041</v>
      </c>
      <c r="M1715" s="3">
        <v>299259.7559999998</v>
      </c>
      <c r="N1715" s="3">
        <v>304245.4362872005</v>
      </c>
      <c r="O1715" s="1">
        <v>0.01415145429066829</v>
      </c>
      <c r="Q1715" s="3">
        <v>27056.06945</v>
      </c>
      <c r="R1715" s="1">
        <v>0.08892843153269096</v>
      </c>
      <c r="S1715" s="3">
        <v>312563.9310760004</v>
      </c>
      <c r="T1715" s="3">
        <v>-8282.682000799919</v>
      </c>
      <c r="U1715" s="1">
        <v>-0.0265</v>
      </c>
      <c r="V1715">
        <v>31</v>
      </c>
      <c r="W1715" s="3">
        <v>0</v>
      </c>
      <c r="Y1715" s="3">
        <v>333093.1009375316</v>
      </c>
      <c r="Z1715" s="1">
        <v>0.1103103364584387</v>
      </c>
      <c r="AA1715" s="3">
        <v>367300.1194950249</v>
      </c>
      <c r="AB1715" s="3">
        <v>-34207.01855749328</v>
      </c>
      <c r="AC1715" s="1">
        <v>-0.0931309758475497</v>
      </c>
    </row>
    <row r="1716" spans="1:29">
      <c r="A1716" s="6">
        <v>1714</v>
      </c>
      <c r="B1716" t="s">
        <v>1042</v>
      </c>
      <c r="M1716" s="3">
        <v>299259.7559999998</v>
      </c>
      <c r="N1716" s="3">
        <v>304245.4362872005</v>
      </c>
      <c r="O1716" s="1">
        <v>0.01415145429066829</v>
      </c>
      <c r="Q1716" s="3">
        <v>27056.06945</v>
      </c>
      <c r="R1716" s="1">
        <v>0.08892843153269096</v>
      </c>
      <c r="S1716" s="3">
        <v>312563.9310760004</v>
      </c>
      <c r="T1716" s="3">
        <v>-8282.682000799919</v>
      </c>
      <c r="U1716" s="1">
        <v>-0.0265</v>
      </c>
      <c r="V1716">
        <v>31</v>
      </c>
      <c r="W1716" s="3">
        <v>0</v>
      </c>
      <c r="Y1716" s="3">
        <v>337085.7226595805</v>
      </c>
      <c r="Z1716" s="1">
        <v>0.1236190755319349</v>
      </c>
      <c r="AA1716" s="3">
        <v>367300.1194950249</v>
      </c>
      <c r="AB1716" s="3">
        <v>-30214.39683544444</v>
      </c>
      <c r="AC1716" s="1">
        <v>-0.08226078683825119</v>
      </c>
    </row>
    <row r="1717" spans="1:29">
      <c r="A1717" s="6">
        <v>1715</v>
      </c>
      <c r="B1717" t="s">
        <v>1043</v>
      </c>
      <c r="M1717" s="3">
        <v>299259.7559999998</v>
      </c>
      <c r="N1717" s="3">
        <v>304245.4362872005</v>
      </c>
      <c r="O1717" s="1">
        <v>0.01415145429066829</v>
      </c>
      <c r="Q1717" s="3">
        <v>27056.06945</v>
      </c>
      <c r="R1717" s="1">
        <v>0.08892843153269096</v>
      </c>
      <c r="S1717" s="3">
        <v>312563.9310760004</v>
      </c>
      <c r="T1717" s="3">
        <v>-8282.682000799919</v>
      </c>
      <c r="U1717" s="1">
        <v>-0.0265</v>
      </c>
      <c r="V1717">
        <v>31</v>
      </c>
      <c r="W1717" s="3">
        <v>0</v>
      </c>
      <c r="Y1717" s="3">
        <v>337423.8777014301</v>
      </c>
      <c r="Z1717" s="1">
        <v>0.124746259004767</v>
      </c>
      <c r="AA1717" s="3">
        <v>367300.1194950249</v>
      </c>
      <c r="AB1717" s="3">
        <v>-29876.24179359479</v>
      </c>
      <c r="AC1717" s="1">
        <v>-0.08134013632957575</v>
      </c>
    </row>
    <row r="1718" spans="1:29">
      <c r="A1718" s="6">
        <v>1716</v>
      </c>
      <c r="B1718" t="s">
        <v>1044</v>
      </c>
      <c r="C1718">
        <v>19887</v>
      </c>
      <c r="D1718" t="s">
        <v>4239</v>
      </c>
      <c r="E1718" t="s">
        <v>4432</v>
      </c>
      <c r="F1718" t="s">
        <v>4434</v>
      </c>
      <c r="G1718">
        <v>7.4945</v>
      </c>
      <c r="H1718">
        <v>7.45593</v>
      </c>
      <c r="I1718">
        <v>600</v>
      </c>
      <c r="J1718" s="3">
        <v>6.342067399999999</v>
      </c>
      <c r="K1718">
        <v>2.236779</v>
      </c>
      <c r="L1718" s="3">
        <v>4473.558</v>
      </c>
      <c r="M1718" s="3">
        <v>293943.2699999998</v>
      </c>
      <c r="N1718" s="3">
        <v>303393.9294408004</v>
      </c>
      <c r="O1718" s="1">
        <v>0.0113130981360015</v>
      </c>
      <c r="P1718" s="3">
        <v>907.8443461320011</v>
      </c>
      <c r="Q1718" s="3">
        <v>26148.225103868</v>
      </c>
      <c r="R1718" s="1">
        <v>0.08618572280619792</v>
      </c>
      <c r="S1718" s="3">
        <v>312563.9310760004</v>
      </c>
      <c r="T1718" s="3">
        <v>-9170.001635199937</v>
      </c>
      <c r="U1718" s="1">
        <v>-0.02933800328026408</v>
      </c>
      <c r="V1718">
        <v>30</v>
      </c>
      <c r="W1718" s="3">
        <v>-860.7600352000007</v>
      </c>
      <c r="X1718" t="s">
        <v>4435</v>
      </c>
      <c r="Y1718" s="3">
        <v>337423.8777014301</v>
      </c>
      <c r="Z1718" s="1">
        <v>0.124746259004767</v>
      </c>
      <c r="AA1718" s="3">
        <v>367300.1194950249</v>
      </c>
      <c r="AB1718" s="3">
        <v>-29876.24179359479</v>
      </c>
      <c r="AC1718" s="1">
        <v>-0.08134013632957575</v>
      </c>
    </row>
    <row r="1719" spans="1:29">
      <c r="A1719" s="6">
        <v>1717</v>
      </c>
      <c r="B1719" t="s">
        <v>1044</v>
      </c>
      <c r="M1719" s="3">
        <v>293943.2699999998</v>
      </c>
      <c r="N1719" s="3">
        <v>303393.9294408004</v>
      </c>
      <c r="O1719" s="1">
        <v>0.0113130981360015</v>
      </c>
      <c r="Q1719" s="3">
        <v>26148.225103868</v>
      </c>
      <c r="R1719" s="1">
        <v>0.08618572280619792</v>
      </c>
      <c r="S1719" s="3">
        <v>312563.9310760004</v>
      </c>
      <c r="T1719" s="3">
        <v>-9170.001635199937</v>
      </c>
      <c r="U1719" s="1">
        <v>-0.02933800328026408</v>
      </c>
      <c r="V1719">
        <v>30</v>
      </c>
      <c r="W1719" s="3">
        <v>0</v>
      </c>
      <c r="Y1719" s="3">
        <v>337980.0688831934</v>
      </c>
      <c r="Z1719" s="1">
        <v>0.1266002296106447</v>
      </c>
      <c r="AA1719" s="3">
        <v>367300.1194950249</v>
      </c>
      <c r="AB1719" s="3">
        <v>-29320.05061183148</v>
      </c>
      <c r="AC1719" s="1">
        <v>-0.07982586733742847</v>
      </c>
    </row>
    <row r="1720" spans="1:29">
      <c r="A1720" s="6">
        <v>1718</v>
      </c>
      <c r="B1720" t="s">
        <v>1045</v>
      </c>
      <c r="C1720">
        <v>16343</v>
      </c>
      <c r="D1720" t="s">
        <v>4226</v>
      </c>
      <c r="E1720" t="s">
        <v>4432</v>
      </c>
      <c r="F1720" t="s">
        <v>4433</v>
      </c>
      <c r="G1720">
        <v>4.88653</v>
      </c>
      <c r="H1720">
        <v>5.55704</v>
      </c>
      <c r="I1720">
        <v>1300</v>
      </c>
      <c r="J1720" s="3">
        <v>7.167245599999999</v>
      </c>
      <c r="K1720">
        <v>3.612076</v>
      </c>
      <c r="L1720" s="3">
        <v>7224.152</v>
      </c>
      <c r="M1720" s="3">
        <v>301167.4219999998</v>
      </c>
      <c r="N1720" s="3">
        <v>303383.1501192004</v>
      </c>
      <c r="O1720" s="1">
        <v>0.01127716706400136</v>
      </c>
      <c r="P1720" s="3">
        <v>910.1817883224014</v>
      </c>
      <c r="Q1720" s="3">
        <v>27058.40689</v>
      </c>
      <c r="R1720" s="1">
        <v>0.08918889160247906</v>
      </c>
      <c r="S1720" s="3">
        <v>312563.9310760004</v>
      </c>
      <c r="T1720" s="3">
        <v>-9170.001635199937</v>
      </c>
      <c r="U1720" s="1">
        <v>-0.02934</v>
      </c>
      <c r="V1720">
        <v>31</v>
      </c>
      <c r="W1720" s="3">
        <v>0</v>
      </c>
      <c r="X1720" t="s">
        <v>4435</v>
      </c>
      <c r="Y1720" s="3">
        <v>337980.0688831934</v>
      </c>
      <c r="Z1720" s="1">
        <v>0.1266002296106447</v>
      </c>
      <c r="AA1720" s="3">
        <v>367300.1194950249</v>
      </c>
      <c r="AB1720" s="3">
        <v>-29320.05061183148</v>
      </c>
      <c r="AC1720" s="1">
        <v>-0.07982586733742847</v>
      </c>
    </row>
    <row r="1721" spans="1:29">
      <c r="A1721" s="6">
        <v>1719</v>
      </c>
      <c r="B1721" t="s">
        <v>1045</v>
      </c>
      <c r="M1721" s="3">
        <v>301167.4219999998</v>
      </c>
      <c r="N1721" s="3">
        <v>303383.1501192004</v>
      </c>
      <c r="O1721" s="1">
        <v>0.01127716706400136</v>
      </c>
      <c r="Q1721" s="3">
        <v>27058.40689</v>
      </c>
      <c r="R1721" s="1">
        <v>0.08918889160247906</v>
      </c>
      <c r="S1721" s="3">
        <v>312563.9310760004</v>
      </c>
      <c r="T1721" s="3">
        <v>-9170.001635199937</v>
      </c>
      <c r="U1721" s="1">
        <v>-0.02934</v>
      </c>
      <c r="V1721">
        <v>31</v>
      </c>
      <c r="W1721" s="3">
        <v>0</v>
      </c>
      <c r="Y1721" s="3">
        <v>332837.5910569043</v>
      </c>
      <c r="Z1721" s="1">
        <v>0.1094586368563476</v>
      </c>
      <c r="AA1721" s="3">
        <v>367300.1194950249</v>
      </c>
      <c r="AB1721" s="3">
        <v>-34462.52843812061</v>
      </c>
      <c r="AC1721" s="1">
        <v>-0.09382661918406321</v>
      </c>
    </row>
    <row r="1722" spans="1:29">
      <c r="A1722" s="6">
        <v>1720</v>
      </c>
      <c r="B1722" t="s">
        <v>1046</v>
      </c>
      <c r="M1722" s="3">
        <v>301167.4219999998</v>
      </c>
      <c r="N1722" s="3">
        <v>303383.1501192004</v>
      </c>
      <c r="O1722" s="1">
        <v>0.01127716706400136</v>
      </c>
      <c r="Q1722" s="3">
        <v>27058.40689</v>
      </c>
      <c r="R1722" s="1">
        <v>0.08918889160247906</v>
      </c>
      <c r="S1722" s="3">
        <v>312563.9310760004</v>
      </c>
      <c r="T1722" s="3">
        <v>-9170.001635199937</v>
      </c>
      <c r="U1722" s="1">
        <v>-0.02934</v>
      </c>
      <c r="V1722">
        <v>31</v>
      </c>
      <c r="W1722" s="3">
        <v>0</v>
      </c>
      <c r="Y1722" s="3">
        <v>332837.5910569043</v>
      </c>
      <c r="Z1722" s="1">
        <v>0.1094586368563476</v>
      </c>
      <c r="AA1722" s="3">
        <v>367300.1194950249</v>
      </c>
      <c r="AB1722" s="3">
        <v>-34462.52843812061</v>
      </c>
      <c r="AC1722" s="1">
        <v>-0.09382661918406321</v>
      </c>
    </row>
    <row r="1723" spans="1:29">
      <c r="A1723" s="6">
        <v>1721</v>
      </c>
      <c r="B1723" t="s">
        <v>1047</v>
      </c>
      <c r="M1723" s="3">
        <v>301167.4219999998</v>
      </c>
      <c r="N1723" s="3">
        <v>303383.1501192004</v>
      </c>
      <c r="O1723" s="1">
        <v>0.01127716706400136</v>
      </c>
      <c r="Q1723" s="3">
        <v>27058.40689</v>
      </c>
      <c r="R1723" s="1">
        <v>0.08918889160247906</v>
      </c>
      <c r="S1723" s="3">
        <v>312563.9310760004</v>
      </c>
      <c r="T1723" s="3">
        <v>-9170.001635199937</v>
      </c>
      <c r="U1723" s="1">
        <v>-0.02934</v>
      </c>
      <c r="V1723">
        <v>31</v>
      </c>
      <c r="W1723" s="3">
        <v>0</v>
      </c>
      <c r="Y1723" s="3">
        <v>332837.5910569043</v>
      </c>
      <c r="Z1723" s="1">
        <v>0.1094586368563476</v>
      </c>
      <c r="AA1723" s="3">
        <v>367300.1194950249</v>
      </c>
      <c r="AB1723" s="3">
        <v>-34462.52843812061</v>
      </c>
      <c r="AC1723" s="1">
        <v>-0.09382661918406321</v>
      </c>
    </row>
    <row r="1724" spans="1:29">
      <c r="A1724" s="6">
        <v>1722</v>
      </c>
      <c r="B1724" t="s">
        <v>1048</v>
      </c>
      <c r="C1724">
        <v>22984</v>
      </c>
      <c r="D1724" t="s">
        <v>4218</v>
      </c>
      <c r="E1724" t="s">
        <v>4432</v>
      </c>
      <c r="F1724" t="s">
        <v>4434</v>
      </c>
      <c r="G1724">
        <v>16.01414</v>
      </c>
      <c r="H1724">
        <v>17.47828</v>
      </c>
      <c r="I1724">
        <v>500</v>
      </c>
      <c r="J1724" s="3">
        <v>7.621742</v>
      </c>
      <c r="K1724">
        <v>4.36957</v>
      </c>
      <c r="L1724" s="3">
        <v>8739.140000000001</v>
      </c>
      <c r="M1724" s="3">
        <v>292292.0569999998</v>
      </c>
      <c r="N1724" s="3">
        <v>303234.9338072004</v>
      </c>
      <c r="O1724" s="1">
        <v>0.01078311269066801</v>
      </c>
      <c r="P1724" s="3">
        <v>933.6051921456011</v>
      </c>
      <c r="Q1724" s="3">
        <v>26124.8016978544</v>
      </c>
      <c r="R1724" s="1">
        <v>0.08615366761952561</v>
      </c>
      <c r="S1724" s="3">
        <v>312563.9310760004</v>
      </c>
      <c r="T1724" s="3">
        <v>-9328.997268799983</v>
      </c>
      <c r="U1724" s="1">
        <v>-0.02984668524191176</v>
      </c>
      <c r="V1724">
        <v>30</v>
      </c>
      <c r="W1724" s="3">
        <v>-160.3166039999985</v>
      </c>
      <c r="X1724" t="s">
        <v>4435</v>
      </c>
      <c r="Y1724" s="3">
        <v>332837.5910569043</v>
      </c>
      <c r="Z1724" s="1">
        <v>0.1094586368563476</v>
      </c>
      <c r="AA1724" s="3">
        <v>367300.1194950249</v>
      </c>
      <c r="AB1724" s="3">
        <v>-34462.52843812061</v>
      </c>
      <c r="AC1724" s="1">
        <v>-0.09382661918406321</v>
      </c>
    </row>
    <row r="1725" spans="1:29">
      <c r="A1725" s="6">
        <v>1723</v>
      </c>
      <c r="B1725" t="s">
        <v>1048</v>
      </c>
      <c r="M1725" s="3">
        <v>292292.0569999998</v>
      </c>
      <c r="N1725" s="3">
        <v>303234.9338072004</v>
      </c>
      <c r="O1725" s="1">
        <v>0.01078311269066801</v>
      </c>
      <c r="Q1725" s="3">
        <v>26124.8016978544</v>
      </c>
      <c r="R1725" s="1">
        <v>0.08615366761952561</v>
      </c>
      <c r="S1725" s="3">
        <v>312563.9310760004</v>
      </c>
      <c r="T1725" s="3">
        <v>-9328.997268799983</v>
      </c>
      <c r="U1725" s="1">
        <v>-0.02984668524191176</v>
      </c>
      <c r="V1725">
        <v>30</v>
      </c>
      <c r="W1725" s="3">
        <v>0</v>
      </c>
      <c r="Y1725" s="3">
        <v>334661.8626755608</v>
      </c>
      <c r="Z1725" s="1">
        <v>0.1155395422518692</v>
      </c>
      <c r="AA1725" s="3">
        <v>367300.1194950249</v>
      </c>
      <c r="AB1725" s="3">
        <v>-32638.25681946415</v>
      </c>
      <c r="AC1725" s="1">
        <v>-0.08885991342539228</v>
      </c>
    </row>
    <row r="1726" spans="1:29">
      <c r="A1726" s="6">
        <v>1724</v>
      </c>
      <c r="B1726" t="s">
        <v>1049</v>
      </c>
      <c r="C1726">
        <v>55420</v>
      </c>
      <c r="D1726" t="s">
        <v>4318</v>
      </c>
      <c r="E1726" t="s">
        <v>4432</v>
      </c>
      <c r="F1726" t="s">
        <v>4433</v>
      </c>
      <c r="G1726">
        <v>19.50342</v>
      </c>
      <c r="H1726">
        <v>21.14734</v>
      </c>
      <c r="I1726">
        <v>500</v>
      </c>
      <c r="J1726" s="3">
        <v>8.172101</v>
      </c>
      <c r="K1726">
        <v>5.286835</v>
      </c>
      <c r="L1726" s="3">
        <v>10573.67</v>
      </c>
      <c r="M1726" s="3">
        <v>302865.7269999998</v>
      </c>
      <c r="N1726" s="3">
        <v>303221.4748712005</v>
      </c>
      <c r="O1726" s="1">
        <v>0.01073824957066817</v>
      </c>
      <c r="P1726" s="3">
        <v>909.7048014216012</v>
      </c>
      <c r="Q1726" s="3">
        <v>27034.5065</v>
      </c>
      <c r="R1726" s="1">
        <v>0.08915762484000667</v>
      </c>
      <c r="S1726" s="3">
        <v>312563.9310760004</v>
      </c>
      <c r="T1726" s="3">
        <v>-9328.997268799983</v>
      </c>
      <c r="U1726" s="1">
        <v>-0.02985</v>
      </c>
      <c r="V1726">
        <v>31</v>
      </c>
      <c r="W1726" s="3">
        <v>0</v>
      </c>
      <c r="X1726" t="s">
        <v>4435</v>
      </c>
      <c r="Y1726" s="3">
        <v>334661.8626755608</v>
      </c>
      <c r="Z1726" s="1">
        <v>0.1155395422518692</v>
      </c>
      <c r="AA1726" s="3">
        <v>367300.1194950249</v>
      </c>
      <c r="AB1726" s="3">
        <v>-32638.25681946415</v>
      </c>
      <c r="AC1726" s="1">
        <v>-0.08885991342539228</v>
      </c>
    </row>
    <row r="1727" spans="1:29">
      <c r="A1727" s="6">
        <v>1725</v>
      </c>
      <c r="B1727" t="s">
        <v>1049</v>
      </c>
      <c r="M1727" s="3">
        <v>302865.7269999998</v>
      </c>
      <c r="N1727" s="3">
        <v>303221.4748712005</v>
      </c>
      <c r="O1727" s="1">
        <v>0.01073824957066817</v>
      </c>
      <c r="Q1727" s="3">
        <v>27034.5065</v>
      </c>
      <c r="R1727" s="1">
        <v>0.08915762484000667</v>
      </c>
      <c r="S1727" s="3">
        <v>312563.9310760004</v>
      </c>
      <c r="T1727" s="3">
        <v>-9328.997268799983</v>
      </c>
      <c r="U1727" s="1">
        <v>-0.02985</v>
      </c>
      <c r="V1727">
        <v>31</v>
      </c>
      <c r="W1727" s="3">
        <v>0</v>
      </c>
      <c r="Y1727" s="3">
        <v>341202.8166963282</v>
      </c>
      <c r="Z1727" s="1">
        <v>0.1373427223210941</v>
      </c>
      <c r="AA1727" s="3">
        <v>367300.1194950249</v>
      </c>
      <c r="AB1727" s="3">
        <v>-26097.30279869668</v>
      </c>
      <c r="AC1727" s="1">
        <v>-0.07105171333615688</v>
      </c>
    </row>
    <row r="1728" spans="1:29">
      <c r="A1728" s="6">
        <v>1726</v>
      </c>
      <c r="B1728" t="s">
        <v>1050</v>
      </c>
      <c r="M1728" s="3">
        <v>302865.7269999998</v>
      </c>
      <c r="N1728" s="3">
        <v>303221.4748712005</v>
      </c>
      <c r="O1728" s="1">
        <v>0.01073824957066817</v>
      </c>
      <c r="Q1728" s="3">
        <v>27034.5065</v>
      </c>
      <c r="R1728" s="1">
        <v>0.08915762484000667</v>
      </c>
      <c r="S1728" s="3">
        <v>312563.9310760004</v>
      </c>
      <c r="T1728" s="3">
        <v>-9328.997268799983</v>
      </c>
      <c r="U1728" s="1">
        <v>-0.02985</v>
      </c>
      <c r="V1728">
        <v>31</v>
      </c>
      <c r="W1728" s="3">
        <v>0</v>
      </c>
      <c r="Y1728" s="3">
        <v>341202.8166963282</v>
      </c>
      <c r="Z1728" s="1">
        <v>0.1373427223210941</v>
      </c>
      <c r="AA1728" s="3">
        <v>367300.1194950249</v>
      </c>
      <c r="AB1728" s="3">
        <v>-26097.30279869668</v>
      </c>
      <c r="AC1728" s="1">
        <v>-0.07105171333615688</v>
      </c>
    </row>
    <row r="1729" spans="1:29">
      <c r="A1729" s="6">
        <v>1727</v>
      </c>
      <c r="B1729" t="s">
        <v>1051</v>
      </c>
      <c r="M1729" s="3">
        <v>302865.7269999998</v>
      </c>
      <c r="N1729" s="3">
        <v>303221.4748712005</v>
      </c>
      <c r="O1729" s="1">
        <v>0.01073824957066817</v>
      </c>
      <c r="Q1729" s="3">
        <v>27034.5065</v>
      </c>
      <c r="R1729" s="1">
        <v>0.08915762484000667</v>
      </c>
      <c r="S1729" s="3">
        <v>312563.9310760004</v>
      </c>
      <c r="T1729" s="3">
        <v>-9328.997268799983</v>
      </c>
      <c r="U1729" s="1">
        <v>-0.02985</v>
      </c>
      <c r="V1729">
        <v>31</v>
      </c>
      <c r="W1729" s="3">
        <v>0</v>
      </c>
      <c r="Y1729" s="3">
        <v>339375.6490546142</v>
      </c>
      <c r="Z1729" s="1">
        <v>0.1312521635153808</v>
      </c>
      <c r="AA1729" s="3">
        <v>367300.1194950249</v>
      </c>
      <c r="AB1729" s="3">
        <v>-27924.47044041066</v>
      </c>
      <c r="AC1729" s="1">
        <v>-0.0760263037180659</v>
      </c>
    </row>
    <row r="1730" spans="1:29">
      <c r="A1730" s="6">
        <v>1728</v>
      </c>
      <c r="B1730" t="s">
        <v>1052</v>
      </c>
      <c r="M1730" s="3">
        <v>302865.7269999998</v>
      </c>
      <c r="N1730" s="3">
        <v>303221.4748712005</v>
      </c>
      <c r="O1730" s="1">
        <v>0.01073824957066817</v>
      </c>
      <c r="Q1730" s="3">
        <v>27034.5065</v>
      </c>
      <c r="R1730" s="1">
        <v>0.08915762484000667</v>
      </c>
      <c r="S1730" s="3">
        <v>312563.9310760004</v>
      </c>
      <c r="T1730" s="3">
        <v>-9328.997268799983</v>
      </c>
      <c r="U1730" s="1">
        <v>-0.02985</v>
      </c>
      <c r="V1730">
        <v>31</v>
      </c>
      <c r="W1730" s="3">
        <v>0</v>
      </c>
      <c r="Y1730" s="3">
        <v>339096.2113716339</v>
      </c>
      <c r="Z1730" s="1">
        <v>0.1303207045721131</v>
      </c>
      <c r="AA1730" s="3">
        <v>367300.1194950249</v>
      </c>
      <c r="AB1730" s="3">
        <v>-28203.90812339098</v>
      </c>
      <c r="AC1730" s="1">
        <v>-0.07678709215277836</v>
      </c>
    </row>
    <row r="1731" spans="1:29">
      <c r="A1731" s="6">
        <v>1729</v>
      </c>
      <c r="B1731" t="s">
        <v>1053</v>
      </c>
      <c r="M1731" s="3">
        <v>302865.7269999998</v>
      </c>
      <c r="N1731" s="3">
        <v>303221.4748712005</v>
      </c>
      <c r="O1731" s="1">
        <v>0.01073824957066817</v>
      </c>
      <c r="Q1731" s="3">
        <v>27034.5065</v>
      </c>
      <c r="R1731" s="1">
        <v>0.08915762484000667</v>
      </c>
      <c r="S1731" s="3">
        <v>312563.9310760004</v>
      </c>
      <c r="T1731" s="3">
        <v>-9328.997268799983</v>
      </c>
      <c r="U1731" s="1">
        <v>-0.02985</v>
      </c>
      <c r="V1731">
        <v>31</v>
      </c>
      <c r="W1731" s="3">
        <v>0</v>
      </c>
      <c r="Y1731" s="3">
        <v>339096.2113716339</v>
      </c>
      <c r="Z1731" s="1">
        <v>0.1303207045721131</v>
      </c>
      <c r="AA1731" s="3">
        <v>367300.1194950249</v>
      </c>
      <c r="AB1731" s="3">
        <v>-28203.90812339098</v>
      </c>
      <c r="AC1731" s="1">
        <v>-0.07678709215277836</v>
      </c>
    </row>
    <row r="1732" spans="1:29">
      <c r="A1732" s="6">
        <v>1730</v>
      </c>
      <c r="B1732" t="s">
        <v>1054</v>
      </c>
      <c r="M1732" s="3">
        <v>302865.7269999998</v>
      </c>
      <c r="N1732" s="3">
        <v>303221.4748712005</v>
      </c>
      <c r="O1732" s="1">
        <v>0.01073824957066817</v>
      </c>
      <c r="Q1732" s="3">
        <v>27034.5065</v>
      </c>
      <c r="R1732" s="1">
        <v>0.08915762484000667</v>
      </c>
      <c r="S1732" s="3">
        <v>312563.9310760004</v>
      </c>
      <c r="T1732" s="3">
        <v>-9328.997268799983</v>
      </c>
      <c r="U1732" s="1">
        <v>-0.02985</v>
      </c>
      <c r="V1732">
        <v>31</v>
      </c>
      <c r="W1732" s="3">
        <v>0</v>
      </c>
      <c r="Y1732" s="3">
        <v>339096.2113716339</v>
      </c>
      <c r="Z1732" s="1">
        <v>0.1303207045721131</v>
      </c>
      <c r="AA1732" s="3">
        <v>367300.1194950249</v>
      </c>
      <c r="AB1732" s="3">
        <v>-28203.90812339098</v>
      </c>
      <c r="AC1732" s="1">
        <v>-0.07678709215277836</v>
      </c>
    </row>
    <row r="1733" spans="1:29">
      <c r="A1733" s="6">
        <v>1731</v>
      </c>
      <c r="B1733" t="s">
        <v>1055</v>
      </c>
      <c r="M1733" s="3">
        <v>302865.7269999998</v>
      </c>
      <c r="N1733" s="3">
        <v>303221.4748712005</v>
      </c>
      <c r="O1733" s="1">
        <v>0.01073824957066817</v>
      </c>
      <c r="Q1733" s="3">
        <v>27034.5065</v>
      </c>
      <c r="R1733" s="1">
        <v>0.08915762484000667</v>
      </c>
      <c r="S1733" s="3">
        <v>312563.9310760004</v>
      </c>
      <c r="T1733" s="3">
        <v>-9328.997268799983</v>
      </c>
      <c r="U1733" s="1">
        <v>-0.02985</v>
      </c>
      <c r="V1733">
        <v>31</v>
      </c>
      <c r="W1733" s="3">
        <v>0</v>
      </c>
      <c r="Y1733" s="3">
        <v>338064.3652086618</v>
      </c>
      <c r="Z1733" s="1">
        <v>0.1268812173622059</v>
      </c>
      <c r="AA1733" s="3">
        <v>367300.1194950249</v>
      </c>
      <c r="AB1733" s="3">
        <v>-29235.75428636314</v>
      </c>
      <c r="AC1733" s="1">
        <v>-0.07959636475631242</v>
      </c>
    </row>
    <row r="1734" spans="1:29">
      <c r="A1734" s="6">
        <v>1732</v>
      </c>
      <c r="B1734" t="s">
        <v>1056</v>
      </c>
      <c r="C1734">
        <v>58270</v>
      </c>
      <c r="D1734" t="s">
        <v>4236</v>
      </c>
      <c r="E1734" t="s">
        <v>4432</v>
      </c>
      <c r="F1734" t="s">
        <v>4434</v>
      </c>
      <c r="G1734">
        <v>8.36758</v>
      </c>
      <c r="H1734">
        <v>8.330859999999999</v>
      </c>
      <c r="I1734">
        <v>800</v>
      </c>
      <c r="J1734" s="3">
        <v>6.9994064</v>
      </c>
      <c r="K1734">
        <v>3.332344</v>
      </c>
      <c r="L1734" s="3">
        <v>6664.687999999999</v>
      </c>
      <c r="M1734" s="3">
        <v>295316.7989999998</v>
      </c>
      <c r="N1734" s="3">
        <v>302326.9031208004</v>
      </c>
      <c r="O1734" s="1">
        <v>0.007756343736001484</v>
      </c>
      <c r="P1734" s="3">
        <v>857.0312870640012</v>
      </c>
      <c r="Q1734" s="3">
        <v>26177.475212936</v>
      </c>
      <c r="R1734" s="1">
        <v>0.08658665485180554</v>
      </c>
      <c r="S1734" s="3">
        <v>312563.9310760004</v>
      </c>
      <c r="T1734" s="3">
        <v>-10237.02795519994</v>
      </c>
      <c r="U1734" s="1">
        <v>-0.03275178911385905</v>
      </c>
      <c r="V1734">
        <v>30</v>
      </c>
      <c r="W1734" s="3">
        <v>-905.6108927999998</v>
      </c>
      <c r="X1734" t="s">
        <v>4435</v>
      </c>
      <c r="Y1734" s="3">
        <v>338064.3652086618</v>
      </c>
      <c r="Z1734" s="1">
        <v>0.1268812173622059</v>
      </c>
      <c r="AA1734" s="3">
        <v>367300.1194950249</v>
      </c>
      <c r="AB1734" s="3">
        <v>-29235.75428636314</v>
      </c>
      <c r="AC1734" s="1">
        <v>-0.07959636475631242</v>
      </c>
    </row>
    <row r="1735" spans="1:29">
      <c r="A1735" s="6">
        <v>1733</v>
      </c>
      <c r="B1735" t="s">
        <v>1056</v>
      </c>
      <c r="M1735" s="3">
        <v>295316.7989999998</v>
      </c>
      <c r="N1735" s="3">
        <v>302326.9031208004</v>
      </c>
      <c r="O1735" s="1">
        <v>0.007756343736001484</v>
      </c>
      <c r="Q1735" s="3">
        <v>26177.475212936</v>
      </c>
      <c r="R1735" s="1">
        <v>0.08658665485180554</v>
      </c>
      <c r="S1735" s="3">
        <v>312563.9310760004</v>
      </c>
      <c r="T1735" s="3">
        <v>-10237.02795519994</v>
      </c>
      <c r="U1735" s="1">
        <v>-0.03275178911385905</v>
      </c>
      <c r="V1735">
        <v>30</v>
      </c>
      <c r="W1735" s="3">
        <v>0</v>
      </c>
      <c r="Y1735" s="3">
        <v>341410.5821342142</v>
      </c>
      <c r="Z1735" s="1">
        <v>0.1380352737807139</v>
      </c>
      <c r="AA1735" s="3">
        <v>367300.1194950249</v>
      </c>
      <c r="AB1735" s="3">
        <v>-25889.53736081073</v>
      </c>
      <c r="AC1735" s="1">
        <v>-0.07048605754989799</v>
      </c>
    </row>
    <row r="1736" spans="1:29">
      <c r="A1736" s="6">
        <v>1734</v>
      </c>
      <c r="B1736" t="s">
        <v>1057</v>
      </c>
      <c r="C1736">
        <v>58289</v>
      </c>
      <c r="D1736" t="s">
        <v>4236</v>
      </c>
      <c r="E1736" t="s">
        <v>4432</v>
      </c>
      <c r="F1736" t="s">
        <v>4433</v>
      </c>
      <c r="G1736">
        <v>7.49579</v>
      </c>
      <c r="H1736">
        <v>8.614039999999999</v>
      </c>
      <c r="I1736">
        <v>800</v>
      </c>
      <c r="J1736" s="3">
        <v>7.067369599999999</v>
      </c>
      <c r="K1736">
        <v>3.445616</v>
      </c>
      <c r="L1736" s="3">
        <v>6891.231999999999</v>
      </c>
      <c r="M1736" s="3">
        <v>302208.0309999998</v>
      </c>
      <c r="N1736" s="3">
        <v>302316.3901352005</v>
      </c>
      <c r="O1736" s="1">
        <v>0.007721300450668205</v>
      </c>
      <c r="P1736" s="3">
        <v>906.9807093624014</v>
      </c>
      <c r="Q1736" s="3">
        <v>27084.45592</v>
      </c>
      <c r="R1736" s="1">
        <v>0.08958977020031042</v>
      </c>
      <c r="S1736" s="3">
        <v>312563.9310760004</v>
      </c>
      <c r="T1736" s="3">
        <v>-10237.02795519994</v>
      </c>
      <c r="U1736" s="1">
        <v>-0.03275</v>
      </c>
      <c r="V1736">
        <v>31</v>
      </c>
      <c r="W1736" s="3">
        <v>0</v>
      </c>
      <c r="X1736" t="s">
        <v>4435</v>
      </c>
      <c r="Y1736" s="3">
        <v>341410.5821342142</v>
      </c>
      <c r="Z1736" s="1">
        <v>0.1380352737807139</v>
      </c>
      <c r="AA1736" s="3">
        <v>367300.1194950249</v>
      </c>
      <c r="AB1736" s="3">
        <v>-25889.53736081073</v>
      </c>
      <c r="AC1736" s="1">
        <v>-0.07048605754989799</v>
      </c>
    </row>
    <row r="1737" spans="1:29">
      <c r="A1737" s="6">
        <v>1735</v>
      </c>
      <c r="B1737" t="s">
        <v>1057</v>
      </c>
      <c r="M1737" s="3">
        <v>302208.0309999998</v>
      </c>
      <c r="N1737" s="3">
        <v>302316.3901352005</v>
      </c>
      <c r="O1737" s="1">
        <v>0.007721300450668205</v>
      </c>
      <c r="Q1737" s="3">
        <v>27084.45592</v>
      </c>
      <c r="R1737" s="1">
        <v>0.08958977020031042</v>
      </c>
      <c r="S1737" s="3">
        <v>312563.9310760004</v>
      </c>
      <c r="T1737" s="3">
        <v>-10237.02795519994</v>
      </c>
      <c r="U1737" s="1">
        <v>-0.03275</v>
      </c>
      <c r="V1737">
        <v>31</v>
      </c>
      <c r="W1737" s="3">
        <v>0</v>
      </c>
      <c r="Y1737" s="3">
        <v>341123.8887814528</v>
      </c>
      <c r="Z1737" s="1">
        <v>0.1370796292715093</v>
      </c>
      <c r="AA1737" s="3">
        <v>367300.1194950249</v>
      </c>
      <c r="AB1737" s="3">
        <v>-26176.23071357212</v>
      </c>
      <c r="AC1737" s="1">
        <v>-0.07126660004783003</v>
      </c>
    </row>
    <row r="1738" spans="1:29">
      <c r="A1738" s="6">
        <v>1736</v>
      </c>
      <c r="B1738" t="s">
        <v>1058</v>
      </c>
      <c r="M1738" s="3">
        <v>302208.0309999998</v>
      </c>
      <c r="N1738" s="3">
        <v>302316.3901352005</v>
      </c>
      <c r="O1738" s="1">
        <v>0.007721300450668205</v>
      </c>
      <c r="Q1738" s="3">
        <v>27084.45592</v>
      </c>
      <c r="R1738" s="1">
        <v>0.08958977020031042</v>
      </c>
      <c r="S1738" s="3">
        <v>312563.9310760004</v>
      </c>
      <c r="T1738" s="3">
        <v>-10237.02795519994</v>
      </c>
      <c r="U1738" s="1">
        <v>-0.03275</v>
      </c>
      <c r="V1738">
        <v>31</v>
      </c>
      <c r="W1738" s="3">
        <v>0</v>
      </c>
      <c r="Y1738" s="3">
        <v>340934.5511900183</v>
      </c>
      <c r="Z1738" s="1">
        <v>0.1364485039667277</v>
      </c>
      <c r="AA1738" s="3">
        <v>367300.1194950249</v>
      </c>
      <c r="AB1738" s="3">
        <v>-26365.5683050066</v>
      </c>
      <c r="AC1738" s="1">
        <v>-0.07178208474654124</v>
      </c>
    </row>
    <row r="1739" spans="1:29">
      <c r="A1739" s="6">
        <v>1737</v>
      </c>
      <c r="B1739" t="s">
        <v>1059</v>
      </c>
      <c r="M1739" s="3">
        <v>302208.0309999998</v>
      </c>
      <c r="N1739" s="3">
        <v>302316.3901352005</v>
      </c>
      <c r="O1739" s="1">
        <v>0.007721300450668205</v>
      </c>
      <c r="Q1739" s="3">
        <v>27084.45592</v>
      </c>
      <c r="R1739" s="1">
        <v>0.08958977020031042</v>
      </c>
      <c r="S1739" s="3">
        <v>312563.9310760004</v>
      </c>
      <c r="T1739" s="3">
        <v>-10237.02795519994</v>
      </c>
      <c r="U1739" s="1">
        <v>-0.03275</v>
      </c>
      <c r="V1739">
        <v>31</v>
      </c>
      <c r="W1739" s="3">
        <v>0</v>
      </c>
      <c r="Y1739" s="3">
        <v>340293.6262551182</v>
      </c>
      <c r="Z1739" s="1">
        <v>0.1343120875170606</v>
      </c>
      <c r="AA1739" s="3">
        <v>367300.1194950249</v>
      </c>
      <c r="AB1739" s="3">
        <v>-27006.49323990673</v>
      </c>
      <c r="AC1739" s="1">
        <v>-0.07352704724691095</v>
      </c>
    </row>
    <row r="1740" spans="1:29">
      <c r="A1740" s="6">
        <v>1738</v>
      </c>
      <c r="B1740" t="s">
        <v>1060</v>
      </c>
      <c r="M1740" s="3">
        <v>302208.0309999998</v>
      </c>
      <c r="N1740" s="3">
        <v>302316.3901352005</v>
      </c>
      <c r="O1740" s="1">
        <v>0.007721300450668205</v>
      </c>
      <c r="Q1740" s="3">
        <v>27084.45592</v>
      </c>
      <c r="R1740" s="1">
        <v>0.08958977020031042</v>
      </c>
      <c r="S1740" s="3">
        <v>312563.9310760004</v>
      </c>
      <c r="T1740" s="3">
        <v>-10237.02795519994</v>
      </c>
      <c r="U1740" s="1">
        <v>-0.03275</v>
      </c>
      <c r="V1740">
        <v>31</v>
      </c>
      <c r="W1740" s="3">
        <v>0</v>
      </c>
      <c r="Y1740" s="3">
        <v>340293.6262551182</v>
      </c>
      <c r="Z1740" s="1">
        <v>0.1343120875170606</v>
      </c>
      <c r="AA1740" s="3">
        <v>367300.1194950249</v>
      </c>
      <c r="AB1740" s="3">
        <v>-27006.49323990673</v>
      </c>
      <c r="AC1740" s="1">
        <v>-0.07352704724691095</v>
      </c>
    </row>
    <row r="1741" spans="1:29">
      <c r="A1741" s="6">
        <v>1739</v>
      </c>
      <c r="B1741" t="s">
        <v>1061</v>
      </c>
      <c r="M1741" s="3">
        <v>302208.0309999998</v>
      </c>
      <c r="N1741" s="3">
        <v>302316.3901352005</v>
      </c>
      <c r="O1741" s="1">
        <v>0.007721300450668205</v>
      </c>
      <c r="Q1741" s="3">
        <v>27084.45592</v>
      </c>
      <c r="R1741" s="1">
        <v>0.08958977020031042</v>
      </c>
      <c r="S1741" s="3">
        <v>312563.9310760004</v>
      </c>
      <c r="T1741" s="3">
        <v>-10237.02795519994</v>
      </c>
      <c r="U1741" s="1">
        <v>-0.03275</v>
      </c>
      <c r="V1741">
        <v>31</v>
      </c>
      <c r="W1741" s="3">
        <v>0</v>
      </c>
      <c r="Y1741" s="3">
        <v>340293.6262551182</v>
      </c>
      <c r="Z1741" s="1">
        <v>0.1343120875170606</v>
      </c>
      <c r="AA1741" s="3">
        <v>367300.1194950249</v>
      </c>
      <c r="AB1741" s="3">
        <v>-27006.49323990673</v>
      </c>
      <c r="AC1741" s="1">
        <v>-0.07352704724691095</v>
      </c>
    </row>
    <row r="1742" spans="1:29">
      <c r="A1742" s="6">
        <v>1740</v>
      </c>
      <c r="B1742" t="s">
        <v>1062</v>
      </c>
      <c r="M1742" s="3">
        <v>302208.0309999998</v>
      </c>
      <c r="N1742" s="3">
        <v>302316.3901352005</v>
      </c>
      <c r="O1742" s="1">
        <v>0.007721300450668205</v>
      </c>
      <c r="Q1742" s="3">
        <v>27084.45592</v>
      </c>
      <c r="R1742" s="1">
        <v>0.08958977020031042</v>
      </c>
      <c r="S1742" s="3">
        <v>312563.9310760004</v>
      </c>
      <c r="T1742" s="3">
        <v>-10237.02795519994</v>
      </c>
      <c r="U1742" s="1">
        <v>-0.03275</v>
      </c>
      <c r="V1742">
        <v>31</v>
      </c>
      <c r="W1742" s="3">
        <v>0</v>
      </c>
      <c r="Y1742" s="3">
        <v>334680.0815420276</v>
      </c>
      <c r="Z1742" s="1">
        <v>0.1156002718067586</v>
      </c>
      <c r="AA1742" s="3">
        <v>367300.1194950249</v>
      </c>
      <c r="AB1742" s="3">
        <v>-32620.03795299731</v>
      </c>
      <c r="AC1742" s="1">
        <v>-0.08881031130031841</v>
      </c>
    </row>
    <row r="1743" spans="1:29">
      <c r="A1743" s="6">
        <v>1741</v>
      </c>
      <c r="B1743" t="s">
        <v>1063</v>
      </c>
      <c r="C1743">
        <v>2525</v>
      </c>
      <c r="D1743" t="s">
        <v>4217</v>
      </c>
      <c r="E1743" t="s">
        <v>4432</v>
      </c>
      <c r="F1743" t="s">
        <v>4434</v>
      </c>
      <c r="G1743">
        <v>9.26234</v>
      </c>
      <c r="H1743">
        <v>9.1511</v>
      </c>
      <c r="I1743">
        <v>400</v>
      </c>
      <c r="J1743" s="3">
        <v>6.098132</v>
      </c>
      <c r="K1743">
        <v>1.83022</v>
      </c>
      <c r="L1743" s="3">
        <v>3660.44</v>
      </c>
      <c r="M1743" s="3">
        <v>297776.7909999998</v>
      </c>
      <c r="N1743" s="3">
        <v>301537.6617832005</v>
      </c>
      <c r="O1743" s="1">
        <v>0.005125539277334853</v>
      </c>
      <c r="P1743" s="3">
        <v>900.9275557128012</v>
      </c>
      <c r="Q1743" s="3">
        <v>26183.5283642872</v>
      </c>
      <c r="R1743" s="1">
        <v>0.08683336008326759</v>
      </c>
      <c r="S1743" s="3">
        <v>312563.9310760004</v>
      </c>
      <c r="T1743" s="3">
        <v>-11026.26929279993</v>
      </c>
      <c r="U1743" s="1">
        <v>-0.03527684481968867</v>
      </c>
      <c r="V1743">
        <v>30</v>
      </c>
      <c r="W1743" s="3">
        <v>-787.2733440000002</v>
      </c>
      <c r="X1743" t="s">
        <v>4435</v>
      </c>
      <c r="Y1743" s="3">
        <v>334680.0815420276</v>
      </c>
      <c r="Z1743" s="1">
        <v>0.1156002718067586</v>
      </c>
      <c r="AA1743" s="3">
        <v>367300.1194950249</v>
      </c>
      <c r="AB1743" s="3">
        <v>-32620.03795299731</v>
      </c>
      <c r="AC1743" s="1">
        <v>-0.08881031130031841</v>
      </c>
    </row>
    <row r="1744" spans="1:29">
      <c r="A1744" s="6">
        <v>1742</v>
      </c>
      <c r="B1744" t="s">
        <v>1063</v>
      </c>
      <c r="C1744">
        <v>7726</v>
      </c>
      <c r="D1744" t="s">
        <v>4244</v>
      </c>
      <c r="E1744" t="s">
        <v>4432</v>
      </c>
      <c r="F1744" t="s">
        <v>4434</v>
      </c>
      <c r="G1744">
        <v>1.83501</v>
      </c>
      <c r="H1744">
        <v>1.78</v>
      </c>
      <c r="I1744">
        <v>2800</v>
      </c>
      <c r="J1744" s="3">
        <v>6.4952</v>
      </c>
      <c r="K1744">
        <v>2.492</v>
      </c>
      <c r="L1744" s="3">
        <v>4984</v>
      </c>
      <c r="M1744" s="3">
        <v>291756.7909999998</v>
      </c>
      <c r="N1744" s="3">
        <v>300492.6745832005</v>
      </c>
      <c r="O1744" s="1">
        <v>0.001642248610668272</v>
      </c>
      <c r="P1744" s="3">
        <v>912.7657568616014</v>
      </c>
      <c r="Q1744" s="3">
        <v>25270.7626074256</v>
      </c>
      <c r="R1744" s="1">
        <v>0.0840977659188448</v>
      </c>
      <c r="S1744" s="3">
        <v>312563.9310760004</v>
      </c>
      <c r="T1744" s="3">
        <v>-12071.2564927999</v>
      </c>
      <c r="U1744" s="1">
        <v>-0.03862011989433535</v>
      </c>
      <c r="V1744">
        <v>29</v>
      </c>
      <c r="W1744" s="3">
        <v>-1054.8032</v>
      </c>
      <c r="X1744" t="s">
        <v>4435</v>
      </c>
      <c r="Y1744" s="3">
        <v>334680.0815420276</v>
      </c>
      <c r="Z1744" s="1">
        <v>0.1156002718067586</v>
      </c>
      <c r="AA1744" s="3">
        <v>367300.1194950249</v>
      </c>
      <c r="AB1744" s="3">
        <v>-32620.03795299731</v>
      </c>
      <c r="AC1744" s="1">
        <v>-0.08881031130031841</v>
      </c>
    </row>
    <row r="1745" spans="1:29">
      <c r="A1745" s="6">
        <v>1743</v>
      </c>
      <c r="B1745" t="s">
        <v>1063</v>
      </c>
      <c r="M1745" s="3">
        <v>291756.7909999998</v>
      </c>
      <c r="N1745" s="3">
        <v>300492.6745832005</v>
      </c>
      <c r="O1745" s="1">
        <v>0.001642248610668272</v>
      </c>
      <c r="Q1745" s="3">
        <v>25270.7626074256</v>
      </c>
      <c r="R1745" s="1">
        <v>0.0840977659188448</v>
      </c>
      <c r="S1745" s="3">
        <v>312563.9310760004</v>
      </c>
      <c r="T1745" s="3">
        <v>-12071.2564927999</v>
      </c>
      <c r="U1745" s="1">
        <v>-0.03862011989433535</v>
      </c>
      <c r="V1745">
        <v>29</v>
      </c>
      <c r="W1745" s="3">
        <v>0</v>
      </c>
      <c r="Y1745" s="3">
        <v>335993.2555862517</v>
      </c>
      <c r="Z1745" s="1">
        <v>0.1199775186208389</v>
      </c>
      <c r="AA1745" s="3">
        <v>367300.1194950249</v>
      </c>
      <c r="AB1745" s="3">
        <v>-31306.86390877323</v>
      </c>
      <c r="AC1745" s="1">
        <v>-0.0852351040664371</v>
      </c>
    </row>
    <row r="1746" spans="1:29">
      <c r="A1746" s="6">
        <v>1744</v>
      </c>
      <c r="B1746" t="s">
        <v>1064</v>
      </c>
      <c r="C1746">
        <v>2581</v>
      </c>
      <c r="D1746" t="s">
        <v>4217</v>
      </c>
      <c r="E1746" t="s">
        <v>4432</v>
      </c>
      <c r="F1746" t="s">
        <v>4433</v>
      </c>
      <c r="G1746">
        <v>7.81683</v>
      </c>
      <c r="H1746">
        <v>9.14246</v>
      </c>
      <c r="I1746">
        <v>600</v>
      </c>
      <c r="J1746" s="3">
        <v>6.6456428</v>
      </c>
      <c r="K1746">
        <v>2.742738</v>
      </c>
      <c r="L1746" s="3">
        <v>5485.476</v>
      </c>
      <c r="M1746" s="3">
        <v>297242.2669999998</v>
      </c>
      <c r="N1746" s="3">
        <v>300483.2862024005</v>
      </c>
      <c r="O1746" s="1">
        <v>0.001610954008001524</v>
      </c>
      <c r="P1746" s="3">
        <v>901.4780237496014</v>
      </c>
      <c r="Q1746" s="3">
        <v>26172.24063</v>
      </c>
      <c r="R1746" s="1">
        <v>0.08710048722101242</v>
      </c>
      <c r="S1746" s="3">
        <v>312563.9310760004</v>
      </c>
      <c r="T1746" s="3">
        <v>-12071.2564927999</v>
      </c>
      <c r="U1746" s="1">
        <v>-0.03862</v>
      </c>
      <c r="V1746">
        <v>30</v>
      </c>
      <c r="W1746" s="3">
        <v>0</v>
      </c>
      <c r="X1746" t="s">
        <v>4435</v>
      </c>
      <c r="Y1746" s="3">
        <v>335993.2555862517</v>
      </c>
      <c r="Z1746" s="1">
        <v>0.1199775186208389</v>
      </c>
      <c r="AA1746" s="3">
        <v>367300.1194950249</v>
      </c>
      <c r="AB1746" s="3">
        <v>-31306.86390877323</v>
      </c>
      <c r="AC1746" s="1">
        <v>-0.0852351040664371</v>
      </c>
    </row>
    <row r="1747" spans="1:29">
      <c r="A1747" s="6">
        <v>1745</v>
      </c>
      <c r="B1747" t="s">
        <v>1064</v>
      </c>
      <c r="C1747">
        <v>38387</v>
      </c>
      <c r="D1747" t="s">
        <v>4267</v>
      </c>
      <c r="E1747" t="s">
        <v>4432</v>
      </c>
      <c r="F1747" t="s">
        <v>4434</v>
      </c>
      <c r="G1747">
        <v>5.02407</v>
      </c>
      <c r="H1747">
        <v>4.97438</v>
      </c>
      <c r="I1747">
        <v>1100</v>
      </c>
      <c r="J1747" s="3">
        <v>6.6415454</v>
      </c>
      <c r="K1747">
        <v>2.735909</v>
      </c>
      <c r="L1747" s="3">
        <v>5471.818</v>
      </c>
      <c r="M1747" s="3">
        <v>290832.8419999998</v>
      </c>
      <c r="N1747" s="3">
        <v>299536.3017480004</v>
      </c>
      <c r="O1747" s="1">
        <v>-0.001545660839998551</v>
      </c>
      <c r="P1747" s="3">
        <v>915.7750310784008</v>
      </c>
      <c r="Q1747" s="3">
        <v>25256.4655989216</v>
      </c>
      <c r="R1747" s="1">
        <v>0.08431854653854222</v>
      </c>
      <c r="S1747" s="3">
        <v>312563.9310760004</v>
      </c>
      <c r="T1747" s="3">
        <v>-13027.62932799995</v>
      </c>
      <c r="U1747" s="1">
        <v>-0.04167988700152438</v>
      </c>
      <c r="V1747">
        <v>29</v>
      </c>
      <c r="W1747" s="3">
        <v>-957.111994399999</v>
      </c>
      <c r="X1747" t="s">
        <v>4435</v>
      </c>
      <c r="Y1747" s="3">
        <v>335993.2555862517</v>
      </c>
      <c r="Z1747" s="1">
        <v>0.1199775186208389</v>
      </c>
      <c r="AA1747" s="3">
        <v>367300.1194950249</v>
      </c>
      <c r="AB1747" s="3">
        <v>-31306.86390877323</v>
      </c>
      <c r="AC1747" s="1">
        <v>-0.0852351040664371</v>
      </c>
    </row>
    <row r="1748" spans="1:29">
      <c r="A1748" s="6">
        <v>1746</v>
      </c>
      <c r="B1748" t="s">
        <v>1064</v>
      </c>
      <c r="C1748">
        <v>16343</v>
      </c>
      <c r="D1748" t="s">
        <v>4226</v>
      </c>
      <c r="E1748" t="s">
        <v>4432</v>
      </c>
      <c r="F1748" t="s">
        <v>4434</v>
      </c>
      <c r="G1748">
        <v>4.88653</v>
      </c>
      <c r="H1748">
        <v>4.83159</v>
      </c>
      <c r="I1748">
        <v>1300</v>
      </c>
      <c r="J1748" s="3">
        <v>6.8843201</v>
      </c>
      <c r="K1748">
        <v>3.1405335</v>
      </c>
      <c r="L1748" s="3">
        <v>6281.067</v>
      </c>
      <c r="M1748" s="3">
        <v>283608.6899999998</v>
      </c>
      <c r="N1748" s="3">
        <v>298583.1918944004</v>
      </c>
      <c r="O1748" s="1">
        <v>-0.004722693685332003</v>
      </c>
      <c r="P1748" s="3">
        <v>910.1817883224014</v>
      </c>
      <c r="Q1748" s="3">
        <v>24346.2838105992</v>
      </c>
      <c r="R1748" s="1">
        <v>0.08153936481196745</v>
      </c>
      <c r="S1748" s="3">
        <v>312563.9310760004</v>
      </c>
      <c r="T1748" s="3">
        <v>-13980.73918159999</v>
      </c>
      <c r="U1748" s="1">
        <v>-0.04472921470328113</v>
      </c>
      <c r="V1748">
        <v>28</v>
      </c>
      <c r="W1748" s="3">
        <v>-963.8891752000001</v>
      </c>
      <c r="X1748" t="s">
        <v>4435</v>
      </c>
      <c r="Y1748" s="3">
        <v>335993.2555862517</v>
      </c>
      <c r="Z1748" s="1">
        <v>0.1199775186208389</v>
      </c>
      <c r="AA1748" s="3">
        <v>367300.1194950249</v>
      </c>
      <c r="AB1748" s="3">
        <v>-31306.86390877323</v>
      </c>
      <c r="AC1748" s="1">
        <v>-0.0852351040664371</v>
      </c>
    </row>
    <row r="1749" spans="1:29">
      <c r="A1749" s="6">
        <v>1747</v>
      </c>
      <c r="B1749" t="s">
        <v>1064</v>
      </c>
      <c r="M1749" s="3">
        <v>283608.6899999998</v>
      </c>
      <c r="N1749" s="3">
        <v>298583.1918944004</v>
      </c>
      <c r="O1749" s="1">
        <v>-0.004722693685332003</v>
      </c>
      <c r="Q1749" s="3">
        <v>24346.2838105992</v>
      </c>
      <c r="R1749" s="1">
        <v>0.08153936481196745</v>
      </c>
      <c r="S1749" s="3">
        <v>312563.9310760004</v>
      </c>
      <c r="T1749" s="3">
        <v>-13980.73918159999</v>
      </c>
      <c r="U1749" s="1">
        <v>-0.04472921470328113</v>
      </c>
      <c r="V1749">
        <v>28</v>
      </c>
      <c r="W1749" s="3">
        <v>0</v>
      </c>
      <c r="Y1749" s="3">
        <v>336802.7964783319</v>
      </c>
      <c r="Z1749" s="1">
        <v>0.1226759882611063</v>
      </c>
      <c r="AA1749" s="3">
        <v>367300.1194950249</v>
      </c>
      <c r="AB1749" s="3">
        <v>-30497.323016693</v>
      </c>
      <c r="AC1749" s="1">
        <v>-0.08303107295097432</v>
      </c>
    </row>
    <row r="1750" spans="1:29">
      <c r="A1750" s="6">
        <v>1748</v>
      </c>
      <c r="B1750" t="s">
        <v>1065</v>
      </c>
      <c r="C1750">
        <v>16359</v>
      </c>
      <c r="D1750" t="s">
        <v>4226</v>
      </c>
      <c r="E1750" t="s">
        <v>4432</v>
      </c>
      <c r="F1750" t="s">
        <v>4433</v>
      </c>
      <c r="G1750">
        <v>4.21127</v>
      </c>
      <c r="H1750">
        <v>4.64847</v>
      </c>
      <c r="I1750">
        <v>2000</v>
      </c>
      <c r="J1750" s="3">
        <v>7.789081999999999</v>
      </c>
      <c r="K1750">
        <v>4.64847</v>
      </c>
      <c r="L1750" s="3">
        <v>9296.939999999999</v>
      </c>
      <c r="M1750" s="3">
        <v>292905.6299999998</v>
      </c>
      <c r="N1750" s="3">
        <v>298570.7543424004</v>
      </c>
      <c r="O1750" s="1">
        <v>-0.004764152191998631</v>
      </c>
      <c r="P1750" s="3">
        <v>895.7495756832012</v>
      </c>
      <c r="Q1750" s="3">
        <v>25242.03339</v>
      </c>
      <c r="R1750" s="1">
        <v>0.08454288647793173</v>
      </c>
      <c r="S1750" s="3">
        <v>312563.9310760004</v>
      </c>
      <c r="T1750" s="3">
        <v>-13980.73918159999</v>
      </c>
      <c r="U1750" s="1">
        <v>-0.04473</v>
      </c>
      <c r="V1750">
        <v>29</v>
      </c>
      <c r="W1750" s="3">
        <v>0</v>
      </c>
      <c r="X1750" t="s">
        <v>4435</v>
      </c>
      <c r="Y1750" s="3">
        <v>336802.7964783319</v>
      </c>
      <c r="Z1750" s="1">
        <v>0.1226759882611063</v>
      </c>
      <c r="AA1750" s="3">
        <v>367300.1194950249</v>
      </c>
      <c r="AB1750" s="3">
        <v>-30497.323016693</v>
      </c>
      <c r="AC1750" s="1">
        <v>-0.08303107295097432</v>
      </c>
    </row>
    <row r="1751" spans="1:29">
      <c r="A1751" s="6">
        <v>1749</v>
      </c>
      <c r="B1751" t="s">
        <v>1065</v>
      </c>
      <c r="C1751">
        <v>41257</v>
      </c>
      <c r="D1751" t="s">
        <v>4302</v>
      </c>
      <c r="E1751" t="s">
        <v>4432</v>
      </c>
      <c r="F1751" t="s">
        <v>4433</v>
      </c>
      <c r="G1751">
        <v>32.28877</v>
      </c>
      <c r="H1751">
        <v>37.85221</v>
      </c>
      <c r="I1751">
        <v>100</v>
      </c>
      <c r="J1751" s="3">
        <v>6.1355663</v>
      </c>
      <c r="K1751">
        <v>1.8926105</v>
      </c>
      <c r="L1751" s="3">
        <v>3785.221</v>
      </c>
      <c r="M1751" s="3">
        <v>296690.8509999998</v>
      </c>
      <c r="N1751" s="3">
        <v>298562.7261656004</v>
      </c>
      <c r="O1751" s="1">
        <v>-0.00479091278133196</v>
      </c>
      <c r="P1751" s="3">
        <v>895.7122630272013</v>
      </c>
      <c r="Q1751" s="3">
        <v>26137.74565</v>
      </c>
      <c r="R1751" s="1">
        <v>0.08754524044472475</v>
      </c>
      <c r="S1751" s="3">
        <v>312563.9310760004</v>
      </c>
      <c r="T1751" s="3">
        <v>-13980.73918159999</v>
      </c>
      <c r="U1751" s="1">
        <v>-0.04473</v>
      </c>
      <c r="V1751">
        <v>30</v>
      </c>
      <c r="W1751" s="3">
        <v>0</v>
      </c>
      <c r="X1751" t="s">
        <v>4435</v>
      </c>
      <c r="Y1751" s="3">
        <v>336802.7964783319</v>
      </c>
      <c r="Z1751" s="1">
        <v>0.1226759882611063</v>
      </c>
      <c r="AA1751" s="3">
        <v>367300.1194950249</v>
      </c>
      <c r="AB1751" s="3">
        <v>-30497.323016693</v>
      </c>
      <c r="AC1751" s="1">
        <v>-0.08303107295097432</v>
      </c>
    </row>
    <row r="1752" spans="1:29">
      <c r="A1752" s="6">
        <v>1750</v>
      </c>
      <c r="B1752" t="s">
        <v>1065</v>
      </c>
      <c r="C1752">
        <v>46298</v>
      </c>
      <c r="D1752" t="s">
        <v>4305</v>
      </c>
      <c r="E1752" t="s">
        <v>4432</v>
      </c>
      <c r="F1752" t="s">
        <v>4434</v>
      </c>
      <c r="G1752">
        <v>3.04099</v>
      </c>
      <c r="H1752">
        <v>3.2998</v>
      </c>
      <c r="I1752">
        <v>1500</v>
      </c>
      <c r="J1752" s="3">
        <v>6.484909999999999</v>
      </c>
      <c r="K1752">
        <v>2.47485</v>
      </c>
      <c r="L1752" s="3">
        <v>4949.7</v>
      </c>
      <c r="M1752" s="3">
        <v>291246.1809999999</v>
      </c>
      <c r="N1752" s="3">
        <v>298058.7964056004</v>
      </c>
      <c r="O1752" s="1">
        <v>-0.006470678647998526</v>
      </c>
      <c r="P1752" s="3">
        <v>929.0412598920011</v>
      </c>
      <c r="Q1752" s="3">
        <v>25208.704390108</v>
      </c>
      <c r="R1752" s="1">
        <v>0.084576280566482</v>
      </c>
      <c r="S1752" s="3">
        <v>312563.9310760004</v>
      </c>
      <c r="T1752" s="3">
        <v>-14505.13467039994</v>
      </c>
      <c r="U1752" s="1">
        <v>-0.04640693703993952</v>
      </c>
      <c r="V1752">
        <v>29</v>
      </c>
      <c r="W1752" s="3">
        <v>-513.2854960000003</v>
      </c>
      <c r="X1752" t="s">
        <v>4435</v>
      </c>
      <c r="Y1752" s="3">
        <v>336802.7964783319</v>
      </c>
      <c r="Z1752" s="1">
        <v>0.1226759882611063</v>
      </c>
      <c r="AA1752" s="3">
        <v>367300.1194950249</v>
      </c>
      <c r="AB1752" s="3">
        <v>-30497.323016693</v>
      </c>
      <c r="AC1752" s="1">
        <v>-0.08303107295097432</v>
      </c>
    </row>
    <row r="1753" spans="1:29">
      <c r="A1753" s="6">
        <v>1751</v>
      </c>
      <c r="B1753" t="s">
        <v>1065</v>
      </c>
      <c r="C1753">
        <v>58289</v>
      </c>
      <c r="D1753" t="s">
        <v>4236</v>
      </c>
      <c r="E1753" t="s">
        <v>4432</v>
      </c>
      <c r="F1753" t="s">
        <v>4434</v>
      </c>
      <c r="G1753">
        <v>7.49579</v>
      </c>
      <c r="H1753">
        <v>7.44479</v>
      </c>
      <c r="I1753">
        <v>800</v>
      </c>
      <c r="J1753" s="3">
        <v>6.7867496</v>
      </c>
      <c r="K1753">
        <v>2.977916</v>
      </c>
      <c r="L1753" s="3">
        <v>5955.832</v>
      </c>
      <c r="M1753" s="3">
        <v>284354.9489999998</v>
      </c>
      <c r="N1753" s="3">
        <v>297113.6317400004</v>
      </c>
      <c r="O1753" s="1">
        <v>-0.009621227533332033</v>
      </c>
      <c r="P1753" s="3">
        <v>906.9807093624014</v>
      </c>
      <c r="Q1753" s="3">
        <v>24301.7236807456</v>
      </c>
      <c r="R1753" s="1">
        <v>0.08179269169989369</v>
      </c>
      <c r="S1753" s="3">
        <v>312563.9310760004</v>
      </c>
      <c r="T1753" s="3">
        <v>-15450.299336</v>
      </c>
      <c r="U1753" s="1">
        <v>-0.04943084534038329</v>
      </c>
      <c r="V1753">
        <v>28</v>
      </c>
      <c r="W1753" s="3">
        <v>-955.6776511999986</v>
      </c>
      <c r="X1753" t="s">
        <v>4435</v>
      </c>
      <c r="Y1753" s="3">
        <v>336802.7964783319</v>
      </c>
      <c r="Z1753" s="1">
        <v>0.1226759882611063</v>
      </c>
      <c r="AA1753" s="3">
        <v>367300.1194950249</v>
      </c>
      <c r="AB1753" s="3">
        <v>-30497.323016693</v>
      </c>
      <c r="AC1753" s="1">
        <v>-0.08303107295097432</v>
      </c>
    </row>
    <row r="1754" spans="1:29">
      <c r="A1754" s="6">
        <v>1752</v>
      </c>
      <c r="B1754" t="s">
        <v>1065</v>
      </c>
      <c r="M1754" s="3">
        <v>284354.9489999998</v>
      </c>
      <c r="N1754" s="3">
        <v>297113.6317400004</v>
      </c>
      <c r="O1754" s="1">
        <v>-0.009621227533332033</v>
      </c>
      <c r="Q1754" s="3">
        <v>24301.7236807456</v>
      </c>
      <c r="R1754" s="1">
        <v>0.08179269169989369</v>
      </c>
      <c r="S1754" s="3">
        <v>312563.9310760004</v>
      </c>
      <c r="T1754" s="3">
        <v>-15450.299336</v>
      </c>
      <c r="U1754" s="1">
        <v>-0.04943084534038329</v>
      </c>
      <c r="V1754">
        <v>28</v>
      </c>
      <c r="W1754" s="3">
        <v>0</v>
      </c>
      <c r="Y1754" s="3">
        <v>337538.1409594764</v>
      </c>
      <c r="Z1754" s="1">
        <v>0.1251271365315879</v>
      </c>
      <c r="AA1754" s="3">
        <v>367300.1194950249</v>
      </c>
      <c r="AB1754" s="3">
        <v>-29761.97853554855</v>
      </c>
      <c r="AC1754" s="1">
        <v>-0.0810290467001922</v>
      </c>
    </row>
    <row r="1755" spans="1:29">
      <c r="A1755" s="6">
        <v>1753</v>
      </c>
      <c r="B1755" t="s">
        <v>1066</v>
      </c>
      <c r="C1755">
        <v>19922</v>
      </c>
      <c r="D1755" t="s">
        <v>4239</v>
      </c>
      <c r="E1755" t="s">
        <v>4432</v>
      </c>
      <c r="F1755" t="s">
        <v>4433</v>
      </c>
      <c r="G1755">
        <v>6.84161</v>
      </c>
      <c r="H1755">
        <v>7.71303</v>
      </c>
      <c r="I1755">
        <v>1000</v>
      </c>
      <c r="J1755" s="3">
        <v>7.313909</v>
      </c>
      <c r="K1755">
        <v>3.856515</v>
      </c>
      <c r="L1755" s="3">
        <v>7713.03</v>
      </c>
      <c r="M1755" s="3">
        <v>292067.9789999999</v>
      </c>
      <c r="N1755" s="3">
        <v>297102.4613160004</v>
      </c>
      <c r="O1755" s="1">
        <v>-0.009658462279998736</v>
      </c>
      <c r="P1755" s="3">
        <v>891.3408952200012</v>
      </c>
      <c r="Q1755" s="3">
        <v>25193.06458</v>
      </c>
      <c r="R1755" s="1">
        <v>0.08479587973929462</v>
      </c>
      <c r="S1755" s="3">
        <v>312563.9310760004</v>
      </c>
      <c r="T1755" s="3">
        <v>-15450.299336</v>
      </c>
      <c r="U1755" s="1">
        <v>-0.04943</v>
      </c>
      <c r="V1755">
        <v>29</v>
      </c>
      <c r="W1755" s="3">
        <v>0</v>
      </c>
      <c r="X1755" t="s">
        <v>4435</v>
      </c>
      <c r="Y1755" s="3">
        <v>337538.1409594764</v>
      </c>
      <c r="Z1755" s="1">
        <v>0.1251271365315879</v>
      </c>
      <c r="AA1755" s="3">
        <v>367300.1194950249</v>
      </c>
      <c r="AB1755" s="3">
        <v>-29761.97853554855</v>
      </c>
      <c r="AC1755" s="1">
        <v>-0.0810290467001922</v>
      </c>
    </row>
    <row r="1756" spans="1:29">
      <c r="A1756" s="6">
        <v>1754</v>
      </c>
      <c r="B1756" t="s">
        <v>1066</v>
      </c>
      <c r="C1756">
        <v>46326</v>
      </c>
      <c r="D1756" t="s">
        <v>4305</v>
      </c>
      <c r="E1756" t="s">
        <v>4432</v>
      </c>
      <c r="F1756" t="s">
        <v>4433</v>
      </c>
      <c r="G1756">
        <v>2.45085</v>
      </c>
      <c r="H1756">
        <v>3.15981</v>
      </c>
      <c r="I1756">
        <v>1200</v>
      </c>
      <c r="J1756" s="3">
        <v>6.1375316</v>
      </c>
      <c r="K1756">
        <v>1.895886</v>
      </c>
      <c r="L1756" s="3">
        <v>3791.772</v>
      </c>
      <c r="M1756" s="3">
        <v>295859.7509999999</v>
      </c>
      <c r="N1756" s="3">
        <v>297094.4278984003</v>
      </c>
      <c r="O1756" s="1">
        <v>-0.00968524033866551</v>
      </c>
      <c r="P1756" s="3">
        <v>891.3073839480012</v>
      </c>
      <c r="Q1756" s="3">
        <v>26084.37196</v>
      </c>
      <c r="R1756" s="1">
        <v>0.08779825372194551</v>
      </c>
      <c r="S1756" s="3">
        <v>312563.9310760004</v>
      </c>
      <c r="T1756" s="3">
        <v>-15450.299336</v>
      </c>
      <c r="U1756" s="1">
        <v>-0.04943</v>
      </c>
      <c r="V1756">
        <v>30</v>
      </c>
      <c r="W1756" s="3">
        <v>0</v>
      </c>
      <c r="X1756" t="s">
        <v>4435</v>
      </c>
      <c r="Y1756" s="3">
        <v>337538.1409594764</v>
      </c>
      <c r="Z1756" s="1">
        <v>0.1251271365315879</v>
      </c>
      <c r="AA1756" s="3">
        <v>367300.1194950249</v>
      </c>
      <c r="AB1756" s="3">
        <v>-29761.97853554855</v>
      </c>
      <c r="AC1756" s="1">
        <v>-0.0810290467001922</v>
      </c>
    </row>
    <row r="1757" spans="1:29">
      <c r="A1757" s="6">
        <v>1755</v>
      </c>
      <c r="B1757" t="s">
        <v>1066</v>
      </c>
      <c r="C1757">
        <v>58110</v>
      </c>
      <c r="D1757" t="s">
        <v>4220</v>
      </c>
      <c r="E1757" t="s">
        <v>4432</v>
      </c>
      <c r="F1757" t="s">
        <v>4434</v>
      </c>
      <c r="G1757">
        <v>20.50309</v>
      </c>
      <c r="H1757">
        <v>20.85654</v>
      </c>
      <c r="I1757">
        <v>500</v>
      </c>
      <c r="J1757" s="3">
        <v>8.128480999999999</v>
      </c>
      <c r="K1757">
        <v>5.214135</v>
      </c>
      <c r="L1757" s="3">
        <v>10428.27</v>
      </c>
      <c r="M1757" s="3">
        <v>284802.3109999999</v>
      </c>
      <c r="N1757" s="3">
        <v>296451.9152824004</v>
      </c>
      <c r="O1757" s="1">
        <v>-0.01182694905866539</v>
      </c>
      <c r="P1757" s="3">
        <v>922.2853601808009</v>
      </c>
      <c r="Q1757" s="3">
        <v>25162.0865998192</v>
      </c>
      <c r="R1757" s="1">
        <v>0.08487746343567985</v>
      </c>
      <c r="S1757" s="3">
        <v>312563.9310760004</v>
      </c>
      <c r="T1757" s="3">
        <v>-16112.0157936</v>
      </c>
      <c r="U1757" s="1">
        <v>-0.05154790489783782</v>
      </c>
      <c r="V1757">
        <v>29</v>
      </c>
      <c r="W1757" s="3">
        <v>-656.3585680000019</v>
      </c>
      <c r="X1757" t="s">
        <v>4435</v>
      </c>
      <c r="Y1757" s="3">
        <v>337538.1409594764</v>
      </c>
      <c r="Z1757" s="1">
        <v>0.1251271365315879</v>
      </c>
      <c r="AA1757" s="3">
        <v>367300.1194950249</v>
      </c>
      <c r="AB1757" s="3">
        <v>-29761.97853554855</v>
      </c>
      <c r="AC1757" s="1">
        <v>-0.0810290467001922</v>
      </c>
    </row>
    <row r="1758" spans="1:29">
      <c r="A1758" s="6">
        <v>1756</v>
      </c>
      <c r="B1758" t="s">
        <v>1066</v>
      </c>
      <c r="M1758" s="3">
        <v>284802.3109999999</v>
      </c>
      <c r="N1758" s="3">
        <v>296451.9152824004</v>
      </c>
      <c r="O1758" s="1">
        <v>-0.01182694905866539</v>
      </c>
      <c r="Q1758" s="3">
        <v>25162.0865998192</v>
      </c>
      <c r="R1758" s="1">
        <v>0.08487746343567985</v>
      </c>
      <c r="S1758" s="3">
        <v>312563.9310760004</v>
      </c>
      <c r="T1758" s="3">
        <v>-16112.0157936</v>
      </c>
      <c r="U1758" s="1">
        <v>-0.05154790489783782</v>
      </c>
      <c r="V1758">
        <v>29</v>
      </c>
      <c r="W1758" s="3">
        <v>0</v>
      </c>
      <c r="Y1758" s="3">
        <v>339979.9127370541</v>
      </c>
      <c r="Z1758" s="1">
        <v>0.1332663757901804</v>
      </c>
      <c r="AA1758" s="3">
        <v>367300.1194950249</v>
      </c>
      <c r="AB1758" s="3">
        <v>-27320.20675797079</v>
      </c>
      <c r="AC1758" s="1">
        <v>-0.07438115401522719</v>
      </c>
    </row>
    <row r="1759" spans="1:29">
      <c r="A1759" s="6">
        <v>1757</v>
      </c>
      <c r="B1759" t="s">
        <v>1067</v>
      </c>
      <c r="M1759" s="3">
        <v>284802.3109999999</v>
      </c>
      <c r="N1759" s="3">
        <v>296451.9152824004</v>
      </c>
      <c r="O1759" s="1">
        <v>-0.01182694905866539</v>
      </c>
      <c r="Q1759" s="3">
        <v>25162.0865998192</v>
      </c>
      <c r="R1759" s="1">
        <v>0.08487746343567985</v>
      </c>
      <c r="S1759" s="3">
        <v>312563.9310760004</v>
      </c>
      <c r="T1759" s="3">
        <v>-16112.0157936</v>
      </c>
      <c r="U1759" s="1">
        <v>-0.05154790489783782</v>
      </c>
      <c r="V1759">
        <v>29</v>
      </c>
      <c r="W1759" s="3">
        <v>0</v>
      </c>
      <c r="Y1759" s="3">
        <v>339979.9127370541</v>
      </c>
      <c r="Z1759" s="1">
        <v>0.1332663757901804</v>
      </c>
      <c r="AA1759" s="3">
        <v>367300.1194950249</v>
      </c>
      <c r="AB1759" s="3">
        <v>-27320.20675797079</v>
      </c>
      <c r="AC1759" s="1">
        <v>-0.07438115401522719</v>
      </c>
    </row>
    <row r="1760" spans="1:29">
      <c r="A1760" s="6">
        <v>1758</v>
      </c>
      <c r="B1760" t="s">
        <v>1068</v>
      </c>
      <c r="M1760" s="3">
        <v>284802.3109999999</v>
      </c>
      <c r="N1760" s="3">
        <v>296451.9152824004</v>
      </c>
      <c r="O1760" s="1">
        <v>-0.01182694905866539</v>
      </c>
      <c r="Q1760" s="3">
        <v>25162.0865998192</v>
      </c>
      <c r="R1760" s="1">
        <v>0.08487746343567985</v>
      </c>
      <c r="S1760" s="3">
        <v>312563.9310760004</v>
      </c>
      <c r="T1760" s="3">
        <v>-16112.0157936</v>
      </c>
      <c r="U1760" s="1">
        <v>-0.05154790489783782</v>
      </c>
      <c r="V1760">
        <v>29</v>
      </c>
      <c r="W1760" s="3">
        <v>0</v>
      </c>
      <c r="Y1760" s="3">
        <v>339979.9127370541</v>
      </c>
      <c r="Z1760" s="1">
        <v>0.1332663757901804</v>
      </c>
      <c r="AA1760" s="3">
        <v>367300.1194950249</v>
      </c>
      <c r="AB1760" s="3">
        <v>-27320.20675797079</v>
      </c>
      <c r="AC1760" s="1">
        <v>-0.07438115401522719</v>
      </c>
    </row>
    <row r="1761" spans="1:29">
      <c r="A1761" s="6">
        <v>1759</v>
      </c>
      <c r="B1761" t="s">
        <v>1069</v>
      </c>
      <c r="C1761">
        <v>58342</v>
      </c>
      <c r="D1761" t="s">
        <v>4236</v>
      </c>
      <c r="E1761" t="s">
        <v>4432</v>
      </c>
      <c r="F1761" t="s">
        <v>4433</v>
      </c>
      <c r="G1761">
        <v>6.73407</v>
      </c>
      <c r="H1761">
        <v>7.94719</v>
      </c>
      <c r="I1761">
        <v>700</v>
      </c>
      <c r="J1761" s="3">
        <v>6.6689099</v>
      </c>
      <c r="K1761">
        <v>2.7815165</v>
      </c>
      <c r="L1761" s="3">
        <v>5563.033</v>
      </c>
      <c r="M1761" s="3">
        <v>290365.3439999999</v>
      </c>
      <c r="N1761" s="3">
        <v>296442.4648560004</v>
      </c>
      <c r="O1761" s="1">
        <v>-0.01185845047999872</v>
      </c>
      <c r="P1761" s="3">
        <v>889.3557458472012</v>
      </c>
      <c r="Q1761" s="3">
        <v>26051.44235</v>
      </c>
      <c r="R1761" s="1">
        <v>0.08788026493658635</v>
      </c>
      <c r="S1761" s="3">
        <v>312563.9310760004</v>
      </c>
      <c r="T1761" s="3">
        <v>-16112.0157936</v>
      </c>
      <c r="U1761" s="1">
        <v>-0.05155</v>
      </c>
      <c r="V1761">
        <v>30</v>
      </c>
      <c r="W1761" s="3">
        <v>0</v>
      </c>
      <c r="X1761" t="s">
        <v>4435</v>
      </c>
      <c r="Y1761" s="3">
        <v>339979.9127370541</v>
      </c>
      <c r="Z1761" s="1">
        <v>0.1332663757901804</v>
      </c>
      <c r="AA1761" s="3">
        <v>367300.1194950249</v>
      </c>
      <c r="AB1761" s="3">
        <v>-27320.20675797079</v>
      </c>
      <c r="AC1761" s="1">
        <v>-0.07438115401522719</v>
      </c>
    </row>
    <row r="1762" spans="1:29">
      <c r="A1762" s="6">
        <v>1760</v>
      </c>
      <c r="B1762" t="s">
        <v>1069</v>
      </c>
      <c r="M1762" s="3">
        <v>290365.3439999999</v>
      </c>
      <c r="N1762" s="3">
        <v>296442.4648560004</v>
      </c>
      <c r="O1762" s="1">
        <v>-0.01185845047999872</v>
      </c>
      <c r="Q1762" s="3">
        <v>26051.44235</v>
      </c>
      <c r="R1762" s="1">
        <v>0.08788026493658635</v>
      </c>
      <c r="S1762" s="3">
        <v>312563.9310760004</v>
      </c>
      <c r="T1762" s="3">
        <v>-16112.0157936</v>
      </c>
      <c r="U1762" s="1">
        <v>-0.05155</v>
      </c>
      <c r="V1762">
        <v>30</v>
      </c>
      <c r="W1762" s="3">
        <v>0</v>
      </c>
      <c r="Y1762" s="3">
        <v>341342.2888896597</v>
      </c>
      <c r="Z1762" s="1">
        <v>0.1378076296321991</v>
      </c>
      <c r="AA1762" s="3">
        <v>367300.1194950249</v>
      </c>
      <c r="AB1762" s="3">
        <v>-25957.83060536516</v>
      </c>
      <c r="AC1762" s="1">
        <v>-0.07067199063548565</v>
      </c>
    </row>
    <row r="1763" spans="1:29">
      <c r="A1763" s="6">
        <v>1761</v>
      </c>
      <c r="B1763" t="s">
        <v>1070</v>
      </c>
      <c r="M1763" s="3">
        <v>290365.3439999999</v>
      </c>
      <c r="N1763" s="3">
        <v>296442.4648560004</v>
      </c>
      <c r="O1763" s="1">
        <v>-0.01185845047999872</v>
      </c>
      <c r="Q1763" s="3">
        <v>26051.44235</v>
      </c>
      <c r="R1763" s="1">
        <v>0.08788026493658635</v>
      </c>
      <c r="S1763" s="3">
        <v>312563.9310760004</v>
      </c>
      <c r="T1763" s="3">
        <v>-16112.0157936</v>
      </c>
      <c r="U1763" s="1">
        <v>-0.05155</v>
      </c>
      <c r="V1763">
        <v>30</v>
      </c>
      <c r="W1763" s="3">
        <v>0</v>
      </c>
      <c r="Y1763" s="3">
        <v>343955.8392814178</v>
      </c>
      <c r="Z1763" s="1">
        <v>0.1465194642713928</v>
      </c>
      <c r="AA1763" s="3">
        <v>367300.1194950249</v>
      </c>
      <c r="AB1763" s="3">
        <v>-23344.28021360707</v>
      </c>
      <c r="AC1763" s="1">
        <v>-0.06355641878282391</v>
      </c>
    </row>
    <row r="1764" spans="1:29">
      <c r="A1764" s="6">
        <v>1762</v>
      </c>
      <c r="B1764" t="s">
        <v>1071</v>
      </c>
      <c r="M1764" s="3">
        <v>290365.3439999999</v>
      </c>
      <c r="N1764" s="3">
        <v>296442.4648560004</v>
      </c>
      <c r="O1764" s="1">
        <v>-0.01185845047999872</v>
      </c>
      <c r="Q1764" s="3">
        <v>26051.44235</v>
      </c>
      <c r="R1764" s="1">
        <v>0.08788026493658635</v>
      </c>
      <c r="S1764" s="3">
        <v>312563.9310760004</v>
      </c>
      <c r="T1764" s="3">
        <v>-16112.0157936</v>
      </c>
      <c r="U1764" s="1">
        <v>-0.05155</v>
      </c>
      <c r="V1764">
        <v>30</v>
      </c>
      <c r="W1764" s="3">
        <v>0</v>
      </c>
      <c r="Y1764" s="3">
        <v>346724.4032223731</v>
      </c>
      <c r="Z1764" s="1">
        <v>0.1557480107412437</v>
      </c>
      <c r="AA1764" s="3">
        <v>367300.1194950249</v>
      </c>
      <c r="AB1764" s="3">
        <v>-20575.7162726518</v>
      </c>
      <c r="AC1764" s="1">
        <v>-0.05601881181236724</v>
      </c>
    </row>
    <row r="1765" spans="1:29">
      <c r="A1765" s="6">
        <v>1763</v>
      </c>
      <c r="B1765" t="s">
        <v>1072</v>
      </c>
      <c r="M1765" s="3">
        <v>290365.3439999999</v>
      </c>
      <c r="N1765" s="3">
        <v>296442.4648560004</v>
      </c>
      <c r="O1765" s="1">
        <v>-0.01185845047999872</v>
      </c>
      <c r="Q1765" s="3">
        <v>26051.44235</v>
      </c>
      <c r="R1765" s="1">
        <v>0.08788026493658635</v>
      </c>
      <c r="S1765" s="3">
        <v>312563.9310760004</v>
      </c>
      <c r="T1765" s="3">
        <v>-16112.0157936</v>
      </c>
      <c r="U1765" s="1">
        <v>-0.05155</v>
      </c>
      <c r="V1765">
        <v>30</v>
      </c>
      <c r="W1765" s="3">
        <v>0</v>
      </c>
      <c r="Y1765" s="3">
        <v>345586.8747567257</v>
      </c>
      <c r="Z1765" s="1">
        <v>0.1519562491890858</v>
      </c>
      <c r="AA1765" s="3">
        <v>367300.1194950249</v>
      </c>
      <c r="AB1765" s="3">
        <v>-21713.24473829917</v>
      </c>
      <c r="AC1765" s="1">
        <v>-0.05911581180030973</v>
      </c>
    </row>
    <row r="1766" spans="1:29">
      <c r="A1766" s="6">
        <v>1764</v>
      </c>
      <c r="B1766" t="s">
        <v>1073</v>
      </c>
      <c r="M1766" s="3">
        <v>290365.3439999999</v>
      </c>
      <c r="N1766" s="3">
        <v>296442.4648560004</v>
      </c>
      <c r="O1766" s="1">
        <v>-0.01185845047999872</v>
      </c>
      <c r="Q1766" s="3">
        <v>26051.44235</v>
      </c>
      <c r="R1766" s="1">
        <v>0.08788026493658635</v>
      </c>
      <c r="S1766" s="3">
        <v>312563.9310760004</v>
      </c>
      <c r="T1766" s="3">
        <v>-16112.0157936</v>
      </c>
      <c r="U1766" s="1">
        <v>-0.05155</v>
      </c>
      <c r="V1766">
        <v>30</v>
      </c>
      <c r="W1766" s="3">
        <v>0</v>
      </c>
      <c r="Y1766" s="3">
        <v>346370.1409161865</v>
      </c>
      <c r="Z1766" s="1">
        <v>0.1545671363872883</v>
      </c>
      <c r="AA1766" s="3">
        <v>367300.1194950249</v>
      </c>
      <c r="AB1766" s="3">
        <v>-20929.9785788384</v>
      </c>
      <c r="AC1766" s="1">
        <v>-0.05698331546315193</v>
      </c>
    </row>
    <row r="1767" spans="1:29">
      <c r="A1767" s="6">
        <v>1765</v>
      </c>
      <c r="B1767" t="s">
        <v>1074</v>
      </c>
      <c r="M1767" s="3">
        <v>290365.3439999999</v>
      </c>
      <c r="N1767" s="3">
        <v>296442.4648560004</v>
      </c>
      <c r="O1767" s="1">
        <v>-0.01185845047999872</v>
      </c>
      <c r="Q1767" s="3">
        <v>26051.44235</v>
      </c>
      <c r="R1767" s="1">
        <v>0.08788026493658635</v>
      </c>
      <c r="S1767" s="3">
        <v>312563.9310760004</v>
      </c>
      <c r="T1767" s="3">
        <v>-16112.0157936</v>
      </c>
      <c r="U1767" s="1">
        <v>-0.05155</v>
      </c>
      <c r="V1767">
        <v>30</v>
      </c>
      <c r="W1767" s="3">
        <v>0</v>
      </c>
      <c r="Y1767" s="3">
        <v>346370.1409161865</v>
      </c>
      <c r="Z1767" s="1">
        <v>0.1545671363872883</v>
      </c>
      <c r="AA1767" s="3">
        <v>367300.1194950249</v>
      </c>
      <c r="AB1767" s="3">
        <v>-20929.9785788384</v>
      </c>
      <c r="AC1767" s="1">
        <v>-0.05698331546315193</v>
      </c>
    </row>
    <row r="1768" spans="1:29">
      <c r="A1768" s="6">
        <v>1766</v>
      </c>
      <c r="B1768" t="s">
        <v>1075</v>
      </c>
      <c r="M1768" s="3">
        <v>290365.3439999999</v>
      </c>
      <c r="N1768" s="3">
        <v>296442.4648560004</v>
      </c>
      <c r="O1768" s="1">
        <v>-0.01185845047999872</v>
      </c>
      <c r="Q1768" s="3">
        <v>26051.44235</v>
      </c>
      <c r="R1768" s="1">
        <v>0.08788026493658635</v>
      </c>
      <c r="S1768" s="3">
        <v>312563.9310760004</v>
      </c>
      <c r="T1768" s="3">
        <v>-16112.0157936</v>
      </c>
      <c r="U1768" s="1">
        <v>-0.05155</v>
      </c>
      <c r="V1768">
        <v>30</v>
      </c>
      <c r="W1768" s="3">
        <v>0</v>
      </c>
      <c r="Y1768" s="3">
        <v>346370.1409161865</v>
      </c>
      <c r="Z1768" s="1">
        <v>0.1545671363872883</v>
      </c>
      <c r="AA1768" s="3">
        <v>367300.1194950249</v>
      </c>
      <c r="AB1768" s="3">
        <v>-20929.9785788384</v>
      </c>
      <c r="AC1768" s="1">
        <v>-0.05698331546315193</v>
      </c>
    </row>
    <row r="1769" spans="1:29">
      <c r="A1769" s="6">
        <v>1767</v>
      </c>
      <c r="B1769" t="s">
        <v>1076</v>
      </c>
      <c r="M1769" s="3">
        <v>290365.3439999999</v>
      </c>
      <c r="N1769" s="3">
        <v>296442.4648560004</v>
      </c>
      <c r="O1769" s="1">
        <v>-0.01185845047999872</v>
      </c>
      <c r="Q1769" s="3">
        <v>26051.44235</v>
      </c>
      <c r="R1769" s="1">
        <v>0.08788026493658635</v>
      </c>
      <c r="S1769" s="3">
        <v>312563.9310760004</v>
      </c>
      <c r="T1769" s="3">
        <v>-16112.0157936</v>
      </c>
      <c r="U1769" s="1">
        <v>-0.05155</v>
      </c>
      <c r="V1769">
        <v>30</v>
      </c>
      <c r="W1769" s="3">
        <v>0</v>
      </c>
      <c r="Y1769" s="3">
        <v>346386.0438047014</v>
      </c>
      <c r="Z1769" s="1">
        <v>0.1546201460156712</v>
      </c>
      <c r="AA1769" s="3">
        <v>367300.1194950249</v>
      </c>
      <c r="AB1769" s="3">
        <v>-20914.07569032355</v>
      </c>
      <c r="AC1769" s="1">
        <v>-0.05694001874836533</v>
      </c>
    </row>
    <row r="1770" spans="1:29">
      <c r="A1770" s="6">
        <v>1768</v>
      </c>
      <c r="B1770" t="s">
        <v>1077</v>
      </c>
      <c r="M1770" s="3">
        <v>290365.3439999999</v>
      </c>
      <c r="N1770" s="3">
        <v>296442.4648560004</v>
      </c>
      <c r="O1770" s="1">
        <v>-0.01185845047999872</v>
      </c>
      <c r="Q1770" s="3">
        <v>26051.44235</v>
      </c>
      <c r="R1770" s="1">
        <v>0.08788026493658635</v>
      </c>
      <c r="S1770" s="3">
        <v>312563.9310760004</v>
      </c>
      <c r="T1770" s="3">
        <v>-16112.0157936</v>
      </c>
      <c r="U1770" s="1">
        <v>-0.05155</v>
      </c>
      <c r="V1770">
        <v>30</v>
      </c>
      <c r="W1770" s="3">
        <v>0</v>
      </c>
      <c r="Y1770" s="3">
        <v>345798.7817043908</v>
      </c>
      <c r="Z1770" s="1">
        <v>0.1526626056813026</v>
      </c>
      <c r="AA1770" s="3">
        <v>367300.1194950249</v>
      </c>
      <c r="AB1770" s="3">
        <v>-21501.33779063413</v>
      </c>
      <c r="AC1770" s="1">
        <v>-0.05853888046700015</v>
      </c>
    </row>
    <row r="1771" spans="1:29">
      <c r="A1771" s="6">
        <v>1769</v>
      </c>
      <c r="B1771" t="s">
        <v>1078</v>
      </c>
      <c r="M1771" s="3">
        <v>290365.3439999999</v>
      </c>
      <c r="N1771" s="3">
        <v>296442.4648560004</v>
      </c>
      <c r="O1771" s="1">
        <v>-0.01185845047999872</v>
      </c>
      <c r="Q1771" s="3">
        <v>26051.44235</v>
      </c>
      <c r="R1771" s="1">
        <v>0.08788026493658635</v>
      </c>
      <c r="S1771" s="3">
        <v>312563.9310760004</v>
      </c>
      <c r="T1771" s="3">
        <v>-16112.0157936</v>
      </c>
      <c r="U1771" s="1">
        <v>-0.05155</v>
      </c>
      <c r="V1771">
        <v>30</v>
      </c>
      <c r="W1771" s="3">
        <v>0</v>
      </c>
      <c r="Y1771" s="3">
        <v>339073.5396096976</v>
      </c>
      <c r="Z1771" s="1">
        <v>0.1302451320323253</v>
      </c>
      <c r="AA1771" s="3">
        <v>367300.1194950249</v>
      </c>
      <c r="AB1771" s="3">
        <v>-28226.57988532732</v>
      </c>
      <c r="AC1771" s="1">
        <v>-0.07684881759399929</v>
      </c>
    </row>
    <row r="1772" spans="1:29">
      <c r="A1772" s="6">
        <v>1770</v>
      </c>
      <c r="B1772" t="s">
        <v>1079</v>
      </c>
      <c r="M1772" s="3">
        <v>290365.3439999999</v>
      </c>
      <c r="N1772" s="3">
        <v>296442.4648560004</v>
      </c>
      <c r="O1772" s="1">
        <v>-0.01185845047999872</v>
      </c>
      <c r="Q1772" s="3">
        <v>26051.44235</v>
      </c>
      <c r="R1772" s="1">
        <v>0.08788026493658635</v>
      </c>
      <c r="S1772" s="3">
        <v>312563.9310760004</v>
      </c>
      <c r="T1772" s="3">
        <v>-16112.0157936</v>
      </c>
      <c r="U1772" s="1">
        <v>-0.05155</v>
      </c>
      <c r="V1772">
        <v>30</v>
      </c>
      <c r="W1772" s="3">
        <v>0</v>
      </c>
      <c r="Y1772" s="3">
        <v>339073.5396096976</v>
      </c>
      <c r="Z1772" s="1">
        <v>0.1302451320323253</v>
      </c>
      <c r="AA1772" s="3">
        <v>367300.1194950249</v>
      </c>
      <c r="AB1772" s="3">
        <v>-28226.57988532732</v>
      </c>
      <c r="AC1772" s="1">
        <v>-0.07684881759399929</v>
      </c>
    </row>
    <row r="1773" spans="1:29">
      <c r="A1773" s="6">
        <v>1771</v>
      </c>
      <c r="B1773" t="s">
        <v>1080</v>
      </c>
      <c r="C1773">
        <v>9289</v>
      </c>
      <c r="D1773" t="s">
        <v>4219</v>
      </c>
      <c r="E1773" t="s">
        <v>4432</v>
      </c>
      <c r="F1773" t="s">
        <v>4434</v>
      </c>
      <c r="G1773">
        <v>5.00607</v>
      </c>
      <c r="H1773">
        <v>5.08108</v>
      </c>
      <c r="I1773">
        <v>1900</v>
      </c>
      <c r="J1773" s="3">
        <v>7.8962156</v>
      </c>
      <c r="K1773">
        <v>4.827026</v>
      </c>
      <c r="L1773" s="3">
        <v>9654.052</v>
      </c>
      <c r="M1773" s="3">
        <v>279962.9199999999</v>
      </c>
      <c r="N1773" s="3">
        <v>295681.3696144004</v>
      </c>
      <c r="O1773" s="1">
        <v>-0.01439543461866522</v>
      </c>
      <c r="P1773" s="3">
        <v>904.800495021601</v>
      </c>
      <c r="Q1773" s="3">
        <v>25146.6418549784</v>
      </c>
      <c r="R1773" s="1">
        <v>0.08504641969080522</v>
      </c>
      <c r="S1773" s="3">
        <v>312563.9310760004</v>
      </c>
      <c r="T1773" s="3">
        <v>-16882.56146159995</v>
      </c>
      <c r="U1773" s="1">
        <v>-0.05401314669764289</v>
      </c>
      <c r="V1773">
        <v>29</v>
      </c>
      <c r="W1773" s="3">
        <v>-774.4171808000012</v>
      </c>
      <c r="X1773" t="s">
        <v>4435</v>
      </c>
      <c r="Y1773" s="3">
        <v>339073.5396096976</v>
      </c>
      <c r="Z1773" s="1">
        <v>0.1302451320323253</v>
      </c>
      <c r="AA1773" s="3">
        <v>367300.1194950249</v>
      </c>
      <c r="AB1773" s="3">
        <v>-28226.57988532732</v>
      </c>
      <c r="AC1773" s="1">
        <v>-0.07684881759399929</v>
      </c>
    </row>
    <row r="1774" spans="1:29">
      <c r="A1774" s="6">
        <v>1772</v>
      </c>
      <c r="B1774" t="s">
        <v>1080</v>
      </c>
      <c r="C1774">
        <v>46326</v>
      </c>
      <c r="D1774" t="s">
        <v>4305</v>
      </c>
      <c r="E1774" t="s">
        <v>4432</v>
      </c>
      <c r="F1774" t="s">
        <v>4434</v>
      </c>
      <c r="G1774">
        <v>2.45085</v>
      </c>
      <c r="H1774">
        <v>2.43985</v>
      </c>
      <c r="I1774">
        <v>1200</v>
      </c>
      <c r="J1774" s="3">
        <v>5.878346</v>
      </c>
      <c r="K1774">
        <v>1.46391</v>
      </c>
      <c r="L1774" s="3">
        <v>2927.82</v>
      </c>
      <c r="M1774" s="3">
        <v>276171.1479999999</v>
      </c>
      <c r="N1774" s="3">
        <v>294810.0753584005</v>
      </c>
      <c r="O1774" s="1">
        <v>-0.01729974880533176</v>
      </c>
      <c r="P1774" s="3">
        <v>891.3073839480012</v>
      </c>
      <c r="Q1774" s="3">
        <v>24255.3344710304</v>
      </c>
      <c r="R1774" s="1">
        <v>0.082274442084597</v>
      </c>
      <c r="S1774" s="3">
        <v>312563.9310760004</v>
      </c>
      <c r="T1774" s="3">
        <v>-17753.85571759992</v>
      </c>
      <c r="U1774" s="1">
        <v>-0.05680071803705028</v>
      </c>
      <c r="V1774">
        <v>28</v>
      </c>
      <c r="W1774" s="3">
        <v>-879.3276736000003</v>
      </c>
      <c r="X1774" t="s">
        <v>4435</v>
      </c>
      <c r="Y1774" s="3">
        <v>339073.5396096976</v>
      </c>
      <c r="Z1774" s="1">
        <v>0.1302451320323253</v>
      </c>
      <c r="AA1774" s="3">
        <v>367300.1194950249</v>
      </c>
      <c r="AB1774" s="3">
        <v>-28226.57988532732</v>
      </c>
      <c r="AC1774" s="1">
        <v>-0.07684881759399929</v>
      </c>
    </row>
    <row r="1775" spans="1:29">
      <c r="A1775" s="6">
        <v>1773</v>
      </c>
      <c r="B1775" t="s">
        <v>1080</v>
      </c>
      <c r="M1775" s="3">
        <v>276171.1479999999</v>
      </c>
      <c r="N1775" s="3">
        <v>294810.0753584005</v>
      </c>
      <c r="O1775" s="1">
        <v>-0.01729974880533176</v>
      </c>
      <c r="Q1775" s="3">
        <v>24255.3344710304</v>
      </c>
      <c r="R1775" s="1">
        <v>0.082274442084597</v>
      </c>
      <c r="S1775" s="3">
        <v>312563.9310760004</v>
      </c>
      <c r="T1775" s="3">
        <v>-17753.85571759992</v>
      </c>
      <c r="U1775" s="1">
        <v>-0.05680071803705028</v>
      </c>
      <c r="V1775">
        <v>28</v>
      </c>
      <c r="W1775" s="3">
        <v>0</v>
      </c>
      <c r="Y1775" s="3">
        <v>333551.7878370038</v>
      </c>
      <c r="Z1775" s="1">
        <v>0.1118392927900127</v>
      </c>
      <c r="AA1775" s="3">
        <v>367300.1194950249</v>
      </c>
      <c r="AB1775" s="3">
        <v>-33748.33165802108</v>
      </c>
      <c r="AC1775" s="1">
        <v>-0.09188216901322899</v>
      </c>
    </row>
    <row r="1776" spans="1:29">
      <c r="A1776" s="6">
        <v>1774</v>
      </c>
      <c r="B1776" t="s">
        <v>1081</v>
      </c>
      <c r="M1776" s="3">
        <v>276171.1479999999</v>
      </c>
      <c r="N1776" s="3">
        <v>294810.0753584005</v>
      </c>
      <c r="O1776" s="1">
        <v>-0.01729974880533176</v>
      </c>
      <c r="Q1776" s="3">
        <v>24255.3344710304</v>
      </c>
      <c r="R1776" s="1">
        <v>0.082274442084597</v>
      </c>
      <c r="S1776" s="3">
        <v>312563.9310760004</v>
      </c>
      <c r="T1776" s="3">
        <v>-17753.85571759992</v>
      </c>
      <c r="U1776" s="1">
        <v>-0.05680071803705028</v>
      </c>
      <c r="V1776">
        <v>28</v>
      </c>
      <c r="W1776" s="3">
        <v>0</v>
      </c>
      <c r="Y1776" s="3">
        <v>333551.7878370038</v>
      </c>
      <c r="Z1776" s="1">
        <v>0.1118392927900127</v>
      </c>
      <c r="AA1776" s="3">
        <v>367300.1194950249</v>
      </c>
      <c r="AB1776" s="3">
        <v>-33748.33165802108</v>
      </c>
      <c r="AC1776" s="1">
        <v>-0.09188216901322899</v>
      </c>
    </row>
    <row r="1777" spans="1:29">
      <c r="A1777" s="6">
        <v>1775</v>
      </c>
      <c r="B1777" t="s">
        <v>1082</v>
      </c>
      <c r="M1777" s="3">
        <v>276171.1479999999</v>
      </c>
      <c r="N1777" s="3">
        <v>294810.0753584005</v>
      </c>
      <c r="O1777" s="1">
        <v>-0.01729974880533176</v>
      </c>
      <c r="Q1777" s="3">
        <v>24255.3344710304</v>
      </c>
      <c r="R1777" s="1">
        <v>0.082274442084597</v>
      </c>
      <c r="S1777" s="3">
        <v>312563.9310760004</v>
      </c>
      <c r="T1777" s="3">
        <v>-17753.85571759992</v>
      </c>
      <c r="U1777" s="1">
        <v>-0.05680071803705028</v>
      </c>
      <c r="V1777">
        <v>28</v>
      </c>
      <c r="W1777" s="3">
        <v>0</v>
      </c>
      <c r="Y1777" s="3">
        <v>333551.7878370038</v>
      </c>
      <c r="Z1777" s="1">
        <v>0.1118392927900127</v>
      </c>
      <c r="AA1777" s="3">
        <v>367300.1194950249</v>
      </c>
      <c r="AB1777" s="3">
        <v>-33748.33165802108</v>
      </c>
      <c r="AC1777" s="1">
        <v>-0.09188216901322899</v>
      </c>
    </row>
    <row r="1778" spans="1:29">
      <c r="A1778" s="6">
        <v>1776</v>
      </c>
      <c r="B1778" t="s">
        <v>1083</v>
      </c>
      <c r="C1778">
        <v>46225</v>
      </c>
      <c r="D1778" t="s">
        <v>4248</v>
      </c>
      <c r="E1778" t="s">
        <v>4432</v>
      </c>
      <c r="F1778" t="s">
        <v>4433</v>
      </c>
      <c r="G1778">
        <v>11.88412</v>
      </c>
      <c r="H1778">
        <v>14.1161</v>
      </c>
      <c r="I1778">
        <v>300</v>
      </c>
      <c r="J1778" s="3">
        <v>6.270449</v>
      </c>
      <c r="K1778">
        <v>2.117415</v>
      </c>
      <c r="L1778" s="3">
        <v>4234.83</v>
      </c>
      <c r="M1778" s="3">
        <v>280405.9779999999</v>
      </c>
      <c r="N1778" s="3">
        <v>294801.6874944005</v>
      </c>
      <c r="O1778" s="1">
        <v>-0.0173277083519984</v>
      </c>
      <c r="P1778" s="3">
        <v>884.4302260752014</v>
      </c>
      <c r="Q1778" s="3">
        <v>25139.7647</v>
      </c>
      <c r="R1778" s="1">
        <v>0.08527686837097061</v>
      </c>
      <c r="S1778" s="3">
        <v>312563.9310760004</v>
      </c>
      <c r="T1778" s="3">
        <v>-17753.85571759992</v>
      </c>
      <c r="U1778" s="1">
        <v>-0.0568</v>
      </c>
      <c r="V1778">
        <v>29</v>
      </c>
      <c r="W1778" s="3">
        <v>0</v>
      </c>
      <c r="X1778" t="s">
        <v>4435</v>
      </c>
      <c r="Y1778" s="3">
        <v>333551.7878370038</v>
      </c>
      <c r="Z1778" s="1">
        <v>0.1118392927900127</v>
      </c>
      <c r="AA1778" s="3">
        <v>367300.1194950249</v>
      </c>
      <c r="AB1778" s="3">
        <v>-33748.33165802108</v>
      </c>
      <c r="AC1778" s="1">
        <v>-0.09188216901322899</v>
      </c>
    </row>
    <row r="1779" spans="1:29">
      <c r="A1779" s="6">
        <v>1777</v>
      </c>
      <c r="B1779" t="s">
        <v>1083</v>
      </c>
      <c r="C1779">
        <v>9321</v>
      </c>
      <c r="D1779" t="s">
        <v>4219</v>
      </c>
      <c r="E1779" t="s">
        <v>4432</v>
      </c>
      <c r="F1779" t="s">
        <v>4433</v>
      </c>
      <c r="G1779">
        <v>4.56227</v>
      </c>
      <c r="H1779">
        <v>5.015</v>
      </c>
      <c r="I1779">
        <v>1900</v>
      </c>
      <c r="J1779" s="3">
        <v>7.858549999999999</v>
      </c>
      <c r="K1779">
        <v>4.764250000000001</v>
      </c>
      <c r="L1779" s="3">
        <v>9528.5</v>
      </c>
      <c r="M1779" s="3">
        <v>289934.4779999999</v>
      </c>
      <c r="N1779" s="3">
        <v>294789.0646944005</v>
      </c>
      <c r="O1779" s="1">
        <v>-0.01736978435199844</v>
      </c>
      <c r="P1779" s="3">
        <v>884.4050624832015</v>
      </c>
      <c r="Q1779" s="3">
        <v>26024.16976</v>
      </c>
      <c r="R1779" s="1">
        <v>0.08828064835776227</v>
      </c>
      <c r="S1779" s="3">
        <v>312563.9310760004</v>
      </c>
      <c r="T1779" s="3">
        <v>-17753.85571759992</v>
      </c>
      <c r="U1779" s="1">
        <v>-0.0568</v>
      </c>
      <c r="V1779">
        <v>30</v>
      </c>
      <c r="W1779" s="3">
        <v>0</v>
      </c>
      <c r="X1779" t="s">
        <v>4435</v>
      </c>
      <c r="Y1779" s="3">
        <v>333551.7878370038</v>
      </c>
      <c r="Z1779" s="1">
        <v>0.1118392927900127</v>
      </c>
      <c r="AA1779" s="3">
        <v>367300.1194950249</v>
      </c>
      <c r="AB1779" s="3">
        <v>-33748.33165802108</v>
      </c>
      <c r="AC1779" s="1">
        <v>-0.09188216901322899</v>
      </c>
    </row>
    <row r="1780" spans="1:29">
      <c r="A1780" s="6">
        <v>1778</v>
      </c>
      <c r="B1780" t="s">
        <v>1083</v>
      </c>
      <c r="C1780">
        <v>33745</v>
      </c>
      <c r="D1780" t="s">
        <v>4308</v>
      </c>
      <c r="E1780" t="s">
        <v>4432</v>
      </c>
      <c r="F1780" t="s">
        <v>4434</v>
      </c>
      <c r="G1780">
        <v>47.95487</v>
      </c>
      <c r="H1780">
        <v>54.14223</v>
      </c>
      <c r="I1780">
        <v>100</v>
      </c>
      <c r="J1780" s="3">
        <v>6.6242669</v>
      </c>
      <c r="K1780">
        <v>2.7071115</v>
      </c>
      <c r="L1780" s="3">
        <v>5414.223</v>
      </c>
      <c r="M1780" s="3">
        <v>284674.7019999999</v>
      </c>
      <c r="N1780" s="3">
        <v>294934.1803160005</v>
      </c>
      <c r="O1780" s="1">
        <v>-0.01688606561333174</v>
      </c>
      <c r="P1780" s="3">
        <v>864.8098494096012</v>
      </c>
      <c r="Q1780" s="3">
        <v>25159.3599105904</v>
      </c>
      <c r="R1780" s="1">
        <v>0.08530499884290786</v>
      </c>
      <c r="S1780" s="3">
        <v>312563.9310760004</v>
      </c>
      <c r="T1780" s="3">
        <v>-17629.75075999991</v>
      </c>
      <c r="U1780" s="1">
        <v>-0.05640366340194643</v>
      </c>
      <c r="V1780">
        <v>29</v>
      </c>
      <c r="W1780" s="3">
        <v>135.9078008000001</v>
      </c>
      <c r="X1780" t="s">
        <v>4435</v>
      </c>
      <c r="Y1780" s="3">
        <v>333551.7878370038</v>
      </c>
      <c r="Z1780" s="1">
        <v>0.1118392927900127</v>
      </c>
      <c r="AA1780" s="3">
        <v>367300.1194950249</v>
      </c>
      <c r="AB1780" s="3">
        <v>-33748.33165802108</v>
      </c>
      <c r="AC1780" s="1">
        <v>-0.09188216901322899</v>
      </c>
    </row>
    <row r="1781" spans="1:29">
      <c r="A1781" s="6">
        <v>1779</v>
      </c>
      <c r="B1781" t="s">
        <v>1083</v>
      </c>
      <c r="C1781">
        <v>41257</v>
      </c>
      <c r="D1781" t="s">
        <v>4302</v>
      </c>
      <c r="E1781" t="s">
        <v>4432</v>
      </c>
      <c r="F1781" t="s">
        <v>4434</v>
      </c>
      <c r="G1781">
        <v>32.28877</v>
      </c>
      <c r="H1781">
        <v>30.30971</v>
      </c>
      <c r="I1781">
        <v>100</v>
      </c>
      <c r="J1781" s="3">
        <v>5.9092913</v>
      </c>
      <c r="K1781">
        <v>1.5154855</v>
      </c>
      <c r="L1781" s="3">
        <v>3030.971</v>
      </c>
      <c r="M1781" s="3">
        <v>280889.4809999999</v>
      </c>
      <c r="N1781" s="3">
        <v>294172.5055392005</v>
      </c>
      <c r="O1781" s="1">
        <v>-0.01942498153599833</v>
      </c>
      <c r="P1781" s="3">
        <v>895.7122630272013</v>
      </c>
      <c r="Q1781" s="3">
        <v>24263.6476475632</v>
      </c>
      <c r="R1781" s="1">
        <v>0.08248101773851839</v>
      </c>
      <c r="S1781" s="3">
        <v>312563.9310760004</v>
      </c>
      <c r="T1781" s="3">
        <v>-18391.42553679988</v>
      </c>
      <c r="U1781" s="1">
        <v>-0.05884052415609011</v>
      </c>
      <c r="V1781">
        <v>28</v>
      </c>
      <c r="W1781" s="3">
        <v>-769.7029536</v>
      </c>
      <c r="X1781" t="s">
        <v>4435</v>
      </c>
      <c r="Y1781" s="3">
        <v>333551.7878370038</v>
      </c>
      <c r="Z1781" s="1">
        <v>0.1118392927900127</v>
      </c>
      <c r="AA1781" s="3">
        <v>367300.1194950249</v>
      </c>
      <c r="AB1781" s="3">
        <v>-33748.33165802108</v>
      </c>
      <c r="AC1781" s="1">
        <v>-0.09188216901322899</v>
      </c>
    </row>
    <row r="1782" spans="1:29">
      <c r="A1782" s="6">
        <v>1780</v>
      </c>
      <c r="B1782" t="s">
        <v>1083</v>
      </c>
      <c r="M1782" s="3">
        <v>280889.4809999999</v>
      </c>
      <c r="N1782" s="3">
        <v>294172.5055392005</v>
      </c>
      <c r="O1782" s="1">
        <v>-0.01942498153599833</v>
      </c>
      <c r="Q1782" s="3">
        <v>24263.6476475632</v>
      </c>
      <c r="R1782" s="1">
        <v>0.08248101773851839</v>
      </c>
      <c r="S1782" s="3">
        <v>312563.9310760004</v>
      </c>
      <c r="T1782" s="3">
        <v>-18391.42553679988</v>
      </c>
      <c r="U1782" s="1">
        <v>-0.05884052415609011</v>
      </c>
      <c r="V1782">
        <v>28</v>
      </c>
      <c r="W1782" s="3">
        <v>0</v>
      </c>
      <c r="Y1782" s="3">
        <v>333093.102315228</v>
      </c>
      <c r="Z1782" s="1">
        <v>0.1103103410507599</v>
      </c>
      <c r="AA1782" s="3">
        <v>367300.1194950249</v>
      </c>
      <c r="AB1782" s="3">
        <v>-34207.01717979694</v>
      </c>
      <c r="AC1782" s="1">
        <v>-0.09313097209667603</v>
      </c>
    </row>
    <row r="1783" spans="1:29">
      <c r="A1783" s="6">
        <v>1781</v>
      </c>
      <c r="B1783" t="s">
        <v>1084</v>
      </c>
      <c r="C1783">
        <v>33746</v>
      </c>
      <c r="D1783" t="s">
        <v>4308</v>
      </c>
      <c r="E1783" t="s">
        <v>4432</v>
      </c>
      <c r="F1783" t="s">
        <v>4433</v>
      </c>
      <c r="G1783">
        <v>49.88175</v>
      </c>
      <c r="H1783">
        <v>53.82635</v>
      </c>
      <c r="I1783">
        <v>200</v>
      </c>
      <c r="J1783" s="3">
        <v>8.229581</v>
      </c>
      <c r="K1783">
        <v>5.382635000000001</v>
      </c>
      <c r="L1783" s="3">
        <v>10765.27</v>
      </c>
      <c r="M1783" s="3">
        <v>291654.7509999999</v>
      </c>
      <c r="N1783" s="3">
        <v>294158.8933232005</v>
      </c>
      <c r="O1783" s="1">
        <v>-0.01947035558933159</v>
      </c>
      <c r="P1783" s="3">
        <v>882.5175166176015</v>
      </c>
      <c r="Q1783" s="3">
        <v>25146.16516</v>
      </c>
      <c r="R1783" s="1">
        <v>0.0854849733622407</v>
      </c>
      <c r="S1783" s="3">
        <v>312563.9310760004</v>
      </c>
      <c r="T1783" s="3">
        <v>-18391.42553679988</v>
      </c>
      <c r="U1783" s="1">
        <v>-0.05884</v>
      </c>
      <c r="V1783">
        <v>29</v>
      </c>
      <c r="W1783" s="3">
        <v>0</v>
      </c>
      <c r="X1783" t="s">
        <v>4435</v>
      </c>
      <c r="Y1783" s="3">
        <v>333093.102315228</v>
      </c>
      <c r="Z1783" s="1">
        <v>0.1103103410507599</v>
      </c>
      <c r="AA1783" s="3">
        <v>367300.1194950249</v>
      </c>
      <c r="AB1783" s="3">
        <v>-34207.01717979694</v>
      </c>
      <c r="AC1783" s="1">
        <v>-0.09313097209667603</v>
      </c>
    </row>
    <row r="1784" spans="1:29">
      <c r="A1784" s="6">
        <v>1782</v>
      </c>
      <c r="B1784" t="s">
        <v>1084</v>
      </c>
      <c r="M1784" s="3">
        <v>291654.7509999999</v>
      </c>
      <c r="N1784" s="3">
        <v>294158.8933232005</v>
      </c>
      <c r="O1784" s="1">
        <v>-0.01947035558933159</v>
      </c>
      <c r="Q1784" s="3">
        <v>25146.16516</v>
      </c>
      <c r="R1784" s="1">
        <v>0.0854849733622407</v>
      </c>
      <c r="S1784" s="3">
        <v>312563.9310760004</v>
      </c>
      <c r="T1784" s="3">
        <v>-18391.42553679988</v>
      </c>
      <c r="U1784" s="1">
        <v>-0.05884</v>
      </c>
      <c r="V1784">
        <v>29</v>
      </c>
      <c r="W1784" s="3">
        <v>0</v>
      </c>
      <c r="Y1784" s="3">
        <v>332702.9276589538</v>
      </c>
      <c r="Z1784" s="1">
        <v>0.1090097588631794</v>
      </c>
      <c r="AA1784" s="3">
        <v>367300.1194950249</v>
      </c>
      <c r="AB1784" s="3">
        <v>-34597.19183607108</v>
      </c>
      <c r="AC1784" s="1">
        <v>-0.09419324960644263</v>
      </c>
    </row>
    <row r="1785" spans="1:29">
      <c r="A1785" s="6">
        <v>1783</v>
      </c>
      <c r="B1785" t="s">
        <v>1085</v>
      </c>
      <c r="C1785">
        <v>2646</v>
      </c>
      <c r="D1785" t="s">
        <v>4276</v>
      </c>
      <c r="E1785" t="s">
        <v>4432</v>
      </c>
      <c r="F1785" t="s">
        <v>4434</v>
      </c>
      <c r="G1785">
        <v>22.46344</v>
      </c>
      <c r="H1785">
        <v>23.03828</v>
      </c>
      <c r="I1785">
        <v>400</v>
      </c>
      <c r="J1785" s="3">
        <v>7.7645936</v>
      </c>
      <c r="K1785">
        <v>4.607656</v>
      </c>
      <c r="L1785" s="3">
        <v>9215.312</v>
      </c>
      <c r="M1785" s="3">
        <v>281930.6309999999</v>
      </c>
      <c r="N1785" s="3">
        <v>293637.7130736005</v>
      </c>
      <c r="O1785" s="1">
        <v>-0.02120762308799836</v>
      </c>
      <c r="P1785" s="3">
        <v>921.9587251896012</v>
      </c>
      <c r="Q1785" s="3">
        <v>24224.2064348104</v>
      </c>
      <c r="R1785" s="1">
        <v>0.08249691833262093</v>
      </c>
      <c r="S1785" s="3">
        <v>312563.9310760004</v>
      </c>
      <c r="T1785" s="3">
        <v>-18926.2180023999</v>
      </c>
      <c r="U1785" s="1">
        <v>-0.06055151001347611</v>
      </c>
      <c r="V1785">
        <v>28</v>
      </c>
      <c r="W1785" s="3">
        <v>-533.959545600001</v>
      </c>
      <c r="X1785" t="s">
        <v>4435</v>
      </c>
      <c r="Y1785" s="3">
        <v>332702.9276589538</v>
      </c>
      <c r="Z1785" s="1">
        <v>0.1090097588631794</v>
      </c>
      <c r="AA1785" s="3">
        <v>367300.1194950249</v>
      </c>
      <c r="AB1785" s="3">
        <v>-34597.19183607108</v>
      </c>
      <c r="AC1785" s="1">
        <v>-0.09419324960644263</v>
      </c>
    </row>
    <row r="1786" spans="1:29">
      <c r="A1786" s="6">
        <v>1784</v>
      </c>
      <c r="B1786" t="s">
        <v>1085</v>
      </c>
      <c r="M1786" s="3">
        <v>281930.6309999999</v>
      </c>
      <c r="N1786" s="3">
        <v>293637.7130736005</v>
      </c>
      <c r="O1786" s="1">
        <v>-0.02120762308799836</v>
      </c>
      <c r="Q1786" s="3">
        <v>24224.2064348104</v>
      </c>
      <c r="R1786" s="1">
        <v>0.08249691833262093</v>
      </c>
      <c r="S1786" s="3">
        <v>312563.9310760004</v>
      </c>
      <c r="T1786" s="3">
        <v>-18926.2180023999</v>
      </c>
      <c r="U1786" s="1">
        <v>-0.06055151001347611</v>
      </c>
      <c r="V1786">
        <v>28</v>
      </c>
      <c r="W1786" s="3">
        <v>0</v>
      </c>
      <c r="Y1786" s="3">
        <v>328320.4245284927</v>
      </c>
      <c r="Z1786" s="1">
        <v>0.09440141509497557</v>
      </c>
      <c r="AA1786" s="3">
        <v>367300.1194950249</v>
      </c>
      <c r="AB1786" s="3">
        <v>-38979.69496653223</v>
      </c>
      <c r="AC1786" s="1">
        <v>-0.1061249177379051</v>
      </c>
    </row>
    <row r="1787" spans="1:29">
      <c r="A1787" s="6">
        <v>1785</v>
      </c>
      <c r="B1787" t="s">
        <v>1086</v>
      </c>
      <c r="C1787">
        <v>28924</v>
      </c>
      <c r="D1787" t="s">
        <v>4303</v>
      </c>
      <c r="E1787" t="s">
        <v>4432</v>
      </c>
      <c r="F1787" t="s">
        <v>4433</v>
      </c>
      <c r="G1787">
        <v>24.45893</v>
      </c>
      <c r="H1787">
        <v>26.71762</v>
      </c>
      <c r="I1787">
        <v>300</v>
      </c>
      <c r="J1787" s="3">
        <v>7.4045858</v>
      </c>
      <c r="K1787">
        <v>4.007643</v>
      </c>
      <c r="L1787" s="3">
        <v>8015.286</v>
      </c>
      <c r="M1787" s="3">
        <v>289945.9169999999</v>
      </c>
      <c r="N1787" s="3">
        <v>293626.3008448005</v>
      </c>
      <c r="O1787" s="1">
        <v>-0.02124566385066505</v>
      </c>
      <c r="P1787" s="3">
        <v>880.9131392208014</v>
      </c>
      <c r="Q1787" s="3">
        <v>25105.11957</v>
      </c>
      <c r="R1787" s="1">
        <v>0.08550024128550254</v>
      </c>
      <c r="S1787" s="3">
        <v>312563.9310760004</v>
      </c>
      <c r="T1787" s="3">
        <v>-18926.2180023999</v>
      </c>
      <c r="U1787" s="1">
        <v>-0.06055</v>
      </c>
      <c r="V1787">
        <v>29</v>
      </c>
      <c r="W1787" s="3">
        <v>0</v>
      </c>
      <c r="X1787" t="s">
        <v>4435</v>
      </c>
      <c r="Y1787" s="3">
        <v>328320.4245284927</v>
      </c>
      <c r="Z1787" s="1">
        <v>0.09440141509497557</v>
      </c>
      <c r="AA1787" s="3">
        <v>367300.1194950249</v>
      </c>
      <c r="AB1787" s="3">
        <v>-38979.69496653223</v>
      </c>
      <c r="AC1787" s="1">
        <v>-0.1061249177379051</v>
      </c>
    </row>
    <row r="1788" spans="1:29">
      <c r="A1788" s="6">
        <v>1786</v>
      </c>
      <c r="B1788" t="s">
        <v>1086</v>
      </c>
      <c r="C1788">
        <v>46409</v>
      </c>
      <c r="D1788" t="s">
        <v>4305</v>
      </c>
      <c r="E1788" t="s">
        <v>4432</v>
      </c>
      <c r="F1788" t="s">
        <v>4433</v>
      </c>
      <c r="G1788">
        <v>1.60849</v>
      </c>
      <c r="H1788">
        <v>2.21987</v>
      </c>
      <c r="I1788">
        <v>1400</v>
      </c>
      <c r="J1788" s="3">
        <v>5.9323454</v>
      </c>
      <c r="K1788">
        <v>1.553909</v>
      </c>
      <c r="L1788" s="3">
        <v>3107.818</v>
      </c>
      <c r="M1788" s="3">
        <v>293053.7349999999</v>
      </c>
      <c r="N1788" s="3">
        <v>293618.8145904005</v>
      </c>
      <c r="O1788" s="1">
        <v>-0.02127061803199836</v>
      </c>
      <c r="P1788" s="3">
        <v>880.8789025344015</v>
      </c>
      <c r="Q1788" s="3">
        <v>25985.99847</v>
      </c>
      <c r="R1788" s="1">
        <v>0.08850249772396425</v>
      </c>
      <c r="S1788" s="3">
        <v>312563.9310760004</v>
      </c>
      <c r="T1788" s="3">
        <v>-18926.2180023999</v>
      </c>
      <c r="U1788" s="1">
        <v>-0.06055</v>
      </c>
      <c r="V1788">
        <v>30</v>
      </c>
      <c r="W1788" s="3">
        <v>0</v>
      </c>
      <c r="X1788" t="s">
        <v>4435</v>
      </c>
      <c r="Y1788" s="3">
        <v>328320.4245284927</v>
      </c>
      <c r="Z1788" s="1">
        <v>0.09440141509497557</v>
      </c>
      <c r="AA1788" s="3">
        <v>367300.1194950249</v>
      </c>
      <c r="AB1788" s="3">
        <v>-38979.69496653223</v>
      </c>
      <c r="AC1788" s="1">
        <v>-0.1061249177379051</v>
      </c>
    </row>
    <row r="1789" spans="1:29">
      <c r="A1789" s="6">
        <v>1787</v>
      </c>
      <c r="B1789" t="s">
        <v>1086</v>
      </c>
      <c r="C1789">
        <v>181</v>
      </c>
      <c r="D1789" t="s">
        <v>4316</v>
      </c>
      <c r="E1789" t="s">
        <v>4432</v>
      </c>
      <c r="F1789" t="s">
        <v>4434</v>
      </c>
      <c r="G1789">
        <v>11.35744</v>
      </c>
      <c r="H1789">
        <v>12.02359</v>
      </c>
      <c r="I1789">
        <v>1200</v>
      </c>
      <c r="J1789" s="3">
        <v>9.3284924</v>
      </c>
      <c r="K1789">
        <v>7.214154000000001</v>
      </c>
      <c r="L1789" s="3">
        <v>14428.308</v>
      </c>
      <c r="M1789" s="3">
        <v>278535.3669999999</v>
      </c>
      <c r="N1789" s="3">
        <v>293512.2119440005</v>
      </c>
      <c r="O1789" s="1">
        <v>-0.02162596018666499</v>
      </c>
      <c r="P1789" s="3">
        <v>894.1524907128013</v>
      </c>
      <c r="Q1789" s="3">
        <v>25091.8459792872</v>
      </c>
      <c r="R1789" s="1">
        <v>0.08548825213471696</v>
      </c>
      <c r="S1789" s="3">
        <v>312563.9310760004</v>
      </c>
      <c r="T1789" s="3">
        <v>-19051.71913199988</v>
      </c>
      <c r="U1789" s="1">
        <v>-0.06095303148515696</v>
      </c>
      <c r="V1789">
        <v>29</v>
      </c>
      <c r="W1789" s="3">
        <v>-123.2173407999995</v>
      </c>
      <c r="X1789" t="s">
        <v>4435</v>
      </c>
      <c r="Y1789" s="3">
        <v>328320.4245284927</v>
      </c>
      <c r="Z1789" s="1">
        <v>0.09440141509497557</v>
      </c>
      <c r="AA1789" s="3">
        <v>367300.1194950249</v>
      </c>
      <c r="AB1789" s="3">
        <v>-38979.69496653223</v>
      </c>
      <c r="AC1789" s="1">
        <v>-0.1061249177379051</v>
      </c>
    </row>
    <row r="1790" spans="1:29">
      <c r="A1790" s="6">
        <v>1788</v>
      </c>
      <c r="B1790" t="s">
        <v>1086</v>
      </c>
      <c r="C1790">
        <v>19922</v>
      </c>
      <c r="D1790" t="s">
        <v>4239</v>
      </c>
      <c r="E1790" t="s">
        <v>4432</v>
      </c>
      <c r="F1790" t="s">
        <v>4434</v>
      </c>
      <c r="G1790">
        <v>6.84161</v>
      </c>
      <c r="H1790">
        <v>6.84073</v>
      </c>
      <c r="I1790">
        <v>1000</v>
      </c>
      <c r="J1790" s="3">
        <v>7.052218999999999</v>
      </c>
      <c r="K1790">
        <v>3.420365</v>
      </c>
      <c r="L1790" s="3">
        <v>6840.73</v>
      </c>
      <c r="M1790" s="3">
        <v>270822.3369999999</v>
      </c>
      <c r="N1790" s="3">
        <v>292629.4393600005</v>
      </c>
      <c r="O1790" s="1">
        <v>-0.02456853546666486</v>
      </c>
      <c r="P1790" s="3">
        <v>891.3408952200012</v>
      </c>
      <c r="Q1790" s="3">
        <v>24200.5050840672</v>
      </c>
      <c r="R1790" s="1">
        <v>0.08270017239890581</v>
      </c>
      <c r="S1790" s="3">
        <v>312563.9310760004</v>
      </c>
      <c r="T1790" s="3">
        <v>-19934.49171599984</v>
      </c>
      <c r="U1790" s="1">
        <v>-0.06377732596136546</v>
      </c>
      <c r="V1790">
        <v>28</v>
      </c>
      <c r="W1790" s="3">
        <v>-893.9430080000002</v>
      </c>
      <c r="X1790" t="s">
        <v>4435</v>
      </c>
      <c r="Y1790" s="3">
        <v>328320.4245284927</v>
      </c>
      <c r="Z1790" s="1">
        <v>0.09440141509497557</v>
      </c>
      <c r="AA1790" s="3">
        <v>367300.1194950249</v>
      </c>
      <c r="AB1790" s="3">
        <v>-38979.69496653223</v>
      </c>
      <c r="AC1790" s="1">
        <v>-0.1061249177379051</v>
      </c>
    </row>
    <row r="1791" spans="1:29">
      <c r="A1791" s="6">
        <v>1789</v>
      </c>
      <c r="B1791" t="s">
        <v>1086</v>
      </c>
      <c r="M1791" s="3">
        <v>270822.3369999999</v>
      </c>
      <c r="N1791" s="3">
        <v>292629.4393600005</v>
      </c>
      <c r="O1791" s="1">
        <v>-0.02456853546666486</v>
      </c>
      <c r="Q1791" s="3">
        <v>24200.5050840672</v>
      </c>
      <c r="R1791" s="1">
        <v>0.08270017239890581</v>
      </c>
      <c r="S1791" s="3">
        <v>312563.9310760004</v>
      </c>
      <c r="T1791" s="3">
        <v>-19934.49171599984</v>
      </c>
      <c r="U1791" s="1">
        <v>-0.06377732596136546</v>
      </c>
      <c r="V1791">
        <v>28</v>
      </c>
      <c r="W1791" s="3">
        <v>0</v>
      </c>
      <c r="Y1791" s="3">
        <v>327960.4895756441</v>
      </c>
      <c r="Z1791" s="1">
        <v>0.0932016319188138</v>
      </c>
      <c r="AA1791" s="3">
        <v>367300.1194950249</v>
      </c>
      <c r="AB1791" s="3">
        <v>-39339.62991938076</v>
      </c>
      <c r="AC1791" s="1">
        <v>-0.10710486556189</v>
      </c>
    </row>
    <row r="1792" spans="1:29">
      <c r="A1792" s="6">
        <v>1790</v>
      </c>
      <c r="B1792" t="s">
        <v>1087</v>
      </c>
      <c r="C1792">
        <v>15010</v>
      </c>
      <c r="D1792" t="s">
        <v>4270</v>
      </c>
      <c r="E1792" t="s">
        <v>4432</v>
      </c>
      <c r="F1792" t="s">
        <v>4433</v>
      </c>
      <c r="G1792">
        <v>7.07996</v>
      </c>
      <c r="H1792">
        <v>7.54554</v>
      </c>
      <c r="I1792">
        <v>1800</v>
      </c>
      <c r="J1792" s="3">
        <v>9.0745916</v>
      </c>
      <c r="K1792">
        <v>6.790986</v>
      </c>
      <c r="L1792" s="3">
        <v>13581.972</v>
      </c>
      <c r="M1792" s="3">
        <v>284404.3089999999</v>
      </c>
      <c r="N1792" s="3">
        <v>292613.5737824006</v>
      </c>
      <c r="O1792" s="1">
        <v>-0.02462142072533141</v>
      </c>
      <c r="P1792" s="3">
        <v>877.8883180800017</v>
      </c>
      <c r="Q1792" s="3">
        <v>25078.3934</v>
      </c>
      <c r="R1792" s="1">
        <v>0.08570481907530825</v>
      </c>
      <c r="S1792" s="3">
        <v>312563.9310760004</v>
      </c>
      <c r="T1792" s="3">
        <v>-19934.49171599984</v>
      </c>
      <c r="U1792" s="1">
        <v>-0.06378</v>
      </c>
      <c r="V1792">
        <v>29</v>
      </c>
      <c r="W1792" s="3">
        <v>0</v>
      </c>
      <c r="X1792" t="s">
        <v>4435</v>
      </c>
      <c r="Y1792" s="3">
        <v>327960.4895756441</v>
      </c>
      <c r="Z1792" s="1">
        <v>0.0932016319188138</v>
      </c>
      <c r="AA1792" s="3">
        <v>367300.1194950249</v>
      </c>
      <c r="AB1792" s="3">
        <v>-39339.62991938076</v>
      </c>
      <c r="AC1792" s="1">
        <v>-0.10710486556189</v>
      </c>
    </row>
    <row r="1793" spans="1:29">
      <c r="A1793" s="6">
        <v>1791</v>
      </c>
      <c r="B1793" t="s">
        <v>1087</v>
      </c>
      <c r="C1793">
        <v>19952</v>
      </c>
      <c r="D1793" t="s">
        <v>4239</v>
      </c>
      <c r="E1793" t="s">
        <v>4432</v>
      </c>
      <c r="F1793" t="s">
        <v>4433</v>
      </c>
      <c r="G1793">
        <v>5.97079</v>
      </c>
      <c r="H1793">
        <v>6.70299</v>
      </c>
      <c r="I1793">
        <v>1100</v>
      </c>
      <c r="J1793" s="3">
        <v>7.2119867</v>
      </c>
      <c r="K1793">
        <v>3.6866445</v>
      </c>
      <c r="L1793" s="3">
        <v>7373.289</v>
      </c>
      <c r="M1793" s="3">
        <v>291777.5979999999</v>
      </c>
      <c r="N1793" s="3">
        <v>292602.6751512006</v>
      </c>
      <c r="O1793" s="1">
        <v>-0.02465774949599814</v>
      </c>
      <c r="P1793" s="3">
        <v>877.8407213472018</v>
      </c>
      <c r="Q1793" s="3">
        <v>25956.23412</v>
      </c>
      <c r="R1793" s="1">
        <v>0.08870812307709519</v>
      </c>
      <c r="S1793" s="3">
        <v>312563.9310760004</v>
      </c>
      <c r="T1793" s="3">
        <v>-19934.49171599984</v>
      </c>
      <c r="U1793" s="1">
        <v>-0.06378</v>
      </c>
      <c r="V1793">
        <v>30</v>
      </c>
      <c r="W1793" s="3">
        <v>0</v>
      </c>
      <c r="X1793" t="s">
        <v>4435</v>
      </c>
      <c r="Y1793" s="3">
        <v>327960.4895756441</v>
      </c>
      <c r="Z1793" s="1">
        <v>0.0932016319188138</v>
      </c>
      <c r="AA1793" s="3">
        <v>367300.1194950249</v>
      </c>
      <c r="AB1793" s="3">
        <v>-39339.62991938076</v>
      </c>
      <c r="AC1793" s="1">
        <v>-0.10710486556189</v>
      </c>
    </row>
    <row r="1794" spans="1:29">
      <c r="A1794" s="6">
        <v>1792</v>
      </c>
      <c r="B1794" t="s">
        <v>1087</v>
      </c>
      <c r="M1794" s="3">
        <v>291777.5979999999</v>
      </c>
      <c r="N1794" s="3">
        <v>292602.6751512006</v>
      </c>
      <c r="O1794" s="1">
        <v>-0.02465774949599814</v>
      </c>
      <c r="Q1794" s="3">
        <v>25956.23412</v>
      </c>
      <c r="R1794" s="1">
        <v>0.08870812307709519</v>
      </c>
      <c r="S1794" s="3">
        <v>312563.9310760004</v>
      </c>
      <c r="T1794" s="3">
        <v>-19934.49171599984</v>
      </c>
      <c r="U1794" s="1">
        <v>-0.06378</v>
      </c>
      <c r="V1794">
        <v>30</v>
      </c>
      <c r="W1794" s="3">
        <v>0</v>
      </c>
      <c r="Y1794" s="3">
        <v>321390.6113928945</v>
      </c>
      <c r="Z1794" s="1">
        <v>0.07130203797631508</v>
      </c>
      <c r="AA1794" s="3">
        <v>367300.1194950249</v>
      </c>
      <c r="AB1794" s="3">
        <v>-45909.50810213038</v>
      </c>
      <c r="AC1794" s="1">
        <v>-0.1249918136842649</v>
      </c>
    </row>
    <row r="1795" spans="1:29">
      <c r="A1795" s="6">
        <v>1793</v>
      </c>
      <c r="B1795" t="s">
        <v>1088</v>
      </c>
      <c r="M1795" s="3">
        <v>291777.5979999999</v>
      </c>
      <c r="N1795" s="3">
        <v>292602.6751512006</v>
      </c>
      <c r="O1795" s="1">
        <v>-0.02465774949599814</v>
      </c>
      <c r="Q1795" s="3">
        <v>25956.23412</v>
      </c>
      <c r="R1795" s="1">
        <v>0.08870812307709519</v>
      </c>
      <c r="S1795" s="3">
        <v>312563.9310760004</v>
      </c>
      <c r="T1795" s="3">
        <v>-19934.49171599984</v>
      </c>
      <c r="U1795" s="1">
        <v>-0.06378</v>
      </c>
      <c r="V1795">
        <v>30</v>
      </c>
      <c r="W1795" s="3">
        <v>0</v>
      </c>
      <c r="Y1795" s="3">
        <v>321390.6113928945</v>
      </c>
      <c r="Z1795" s="1">
        <v>0.07130203797631508</v>
      </c>
      <c r="AA1795" s="3">
        <v>367300.1194950249</v>
      </c>
      <c r="AB1795" s="3">
        <v>-45909.50810213038</v>
      </c>
      <c r="AC1795" s="1">
        <v>-0.1249918136842649</v>
      </c>
    </row>
    <row r="1796" spans="1:29">
      <c r="A1796" s="6">
        <v>1794</v>
      </c>
      <c r="B1796" t="s">
        <v>1089</v>
      </c>
      <c r="M1796" s="3">
        <v>291777.5979999999</v>
      </c>
      <c r="N1796" s="3">
        <v>292602.6751512006</v>
      </c>
      <c r="O1796" s="1">
        <v>-0.02465774949599814</v>
      </c>
      <c r="Q1796" s="3">
        <v>25956.23412</v>
      </c>
      <c r="R1796" s="1">
        <v>0.08870812307709519</v>
      </c>
      <c r="S1796" s="3">
        <v>312563.9310760004</v>
      </c>
      <c r="T1796" s="3">
        <v>-19934.49171599984</v>
      </c>
      <c r="U1796" s="1">
        <v>-0.06378</v>
      </c>
      <c r="V1796">
        <v>30</v>
      </c>
      <c r="W1796" s="3">
        <v>0</v>
      </c>
      <c r="Y1796" s="3">
        <v>321390.6113928945</v>
      </c>
      <c r="Z1796" s="1">
        <v>0.07130203797631508</v>
      </c>
      <c r="AA1796" s="3">
        <v>367300.1194950249</v>
      </c>
      <c r="AB1796" s="3">
        <v>-45909.50810213038</v>
      </c>
      <c r="AC1796" s="1">
        <v>-0.1249918136842649</v>
      </c>
    </row>
    <row r="1797" spans="1:29">
      <c r="A1797" s="6">
        <v>1795</v>
      </c>
      <c r="B1797" t="s">
        <v>1090</v>
      </c>
      <c r="C1797">
        <v>17315</v>
      </c>
      <c r="D1797" t="s">
        <v>4243</v>
      </c>
      <c r="E1797" t="s">
        <v>4432</v>
      </c>
      <c r="F1797" t="s">
        <v>4434</v>
      </c>
      <c r="G1797">
        <v>10.50941</v>
      </c>
      <c r="H1797">
        <v>11.53569</v>
      </c>
      <c r="I1797">
        <v>1100</v>
      </c>
      <c r="J1797" s="3">
        <v>8.8067777</v>
      </c>
      <c r="K1797">
        <v>6.3446295</v>
      </c>
      <c r="L1797" s="3">
        <v>12689.259</v>
      </c>
      <c r="M1797" s="3">
        <v>279339.8209999999</v>
      </c>
      <c r="N1797" s="3">
        <v>292839.0057440005</v>
      </c>
      <c r="O1797" s="1">
        <v>-0.02386998085333151</v>
      </c>
      <c r="P1797" s="3">
        <v>933.6500428104011</v>
      </c>
      <c r="Q1797" s="3">
        <v>25022.5840771896</v>
      </c>
      <c r="R1797" s="1">
        <v>0.08544826196775271</v>
      </c>
      <c r="S1797" s="3">
        <v>312563.9310760004</v>
      </c>
      <c r="T1797" s="3">
        <v>-19724.92533199984</v>
      </c>
      <c r="U1797" s="1">
        <v>-0.06310685069802149</v>
      </c>
      <c r="V1797">
        <v>29</v>
      </c>
      <c r="W1797" s="3">
        <v>221.3803712</v>
      </c>
      <c r="X1797" t="s">
        <v>4435</v>
      </c>
      <c r="Y1797" s="3">
        <v>321390.6113928945</v>
      </c>
      <c r="Z1797" s="1">
        <v>0.07130203797631508</v>
      </c>
      <c r="AA1797" s="3">
        <v>367300.1194950249</v>
      </c>
      <c r="AB1797" s="3">
        <v>-45909.50810213038</v>
      </c>
      <c r="AC1797" s="1">
        <v>-0.1249918136842649</v>
      </c>
    </row>
    <row r="1798" spans="1:29">
      <c r="A1798" s="6">
        <v>1796</v>
      </c>
      <c r="B1798" t="s">
        <v>1090</v>
      </c>
      <c r="C1798">
        <v>9294</v>
      </c>
      <c r="D1798" t="s">
        <v>4255</v>
      </c>
      <c r="E1798" t="s">
        <v>4432</v>
      </c>
      <c r="F1798" t="s">
        <v>4434</v>
      </c>
      <c r="G1798">
        <v>12.2891</v>
      </c>
      <c r="H1798">
        <v>12.45474</v>
      </c>
      <c r="I1798">
        <v>600</v>
      </c>
      <c r="J1798" s="3">
        <v>7.2418532</v>
      </c>
      <c r="K1798">
        <v>3.736422</v>
      </c>
      <c r="L1798" s="3">
        <v>7472.843999999999</v>
      </c>
      <c r="M1798" s="3">
        <v>271184.0929999999</v>
      </c>
      <c r="N1798" s="3">
        <v>292145.1434688005</v>
      </c>
      <c r="O1798" s="1">
        <v>-0.02618285510399825</v>
      </c>
      <c r="P1798" s="3">
        <v>907.878919879201</v>
      </c>
      <c r="Q1798" s="3">
        <v>24114.7051573104</v>
      </c>
      <c r="R1798" s="1">
        <v>0.08254357704181968</v>
      </c>
      <c r="S1798" s="3">
        <v>312563.9310760004</v>
      </c>
      <c r="T1798" s="3">
        <v>-20418.78760719986</v>
      </c>
      <c r="U1798" s="1">
        <v>-0.06532675583170536</v>
      </c>
      <c r="V1798">
        <v>28</v>
      </c>
      <c r="W1798" s="3">
        <v>-705.3868576</v>
      </c>
      <c r="X1798" t="s">
        <v>4435</v>
      </c>
      <c r="Y1798" s="3">
        <v>321390.6113928945</v>
      </c>
      <c r="Z1798" s="1">
        <v>0.07130203797631508</v>
      </c>
      <c r="AA1798" s="3">
        <v>367300.1194950249</v>
      </c>
      <c r="AB1798" s="3">
        <v>-45909.50810213038</v>
      </c>
      <c r="AC1798" s="1">
        <v>-0.1249918136842649</v>
      </c>
    </row>
    <row r="1799" spans="1:29">
      <c r="A1799" s="6">
        <v>1797</v>
      </c>
      <c r="B1799" t="s">
        <v>1090</v>
      </c>
      <c r="C1799">
        <v>8262</v>
      </c>
      <c r="D1799" t="s">
        <v>4273</v>
      </c>
      <c r="E1799" t="s">
        <v>4432</v>
      </c>
      <c r="F1799" t="s">
        <v>4434</v>
      </c>
      <c r="G1799">
        <v>49.52891</v>
      </c>
      <c r="H1799">
        <v>50.40504</v>
      </c>
      <c r="I1799">
        <v>200</v>
      </c>
      <c r="J1799" s="3">
        <v>8.0243024</v>
      </c>
      <c r="K1799">
        <v>5.040504</v>
      </c>
      <c r="L1799" s="3">
        <v>10081.008</v>
      </c>
      <c r="M1799" s="3">
        <v>260695.0449999999</v>
      </c>
      <c r="N1799" s="3">
        <v>291724.0386624006</v>
      </c>
      <c r="O1799" s="1">
        <v>-0.02758653779199812</v>
      </c>
      <c r="P1799" s="3">
        <v>583.2659999999989</v>
      </c>
      <c r="Q1799" s="3">
        <v>23531.4391573104</v>
      </c>
      <c r="R1799" s="1">
        <v>0.08066335316488026</v>
      </c>
      <c r="S1799" s="3">
        <v>312563.9310760004</v>
      </c>
      <c r="T1799" s="3">
        <v>-20839.89241359982</v>
      </c>
      <c r="U1799" s="1">
        <v>-0.06667401559053393</v>
      </c>
      <c r="V1799">
        <v>27</v>
      </c>
      <c r="W1799" s="3">
        <v>-434.4960447999991</v>
      </c>
      <c r="X1799" t="s">
        <v>4435</v>
      </c>
      <c r="Y1799" s="3">
        <v>321390.6113928945</v>
      </c>
      <c r="Z1799" s="1">
        <v>0.07130203797631508</v>
      </c>
      <c r="AA1799" s="3">
        <v>367300.1194950249</v>
      </c>
      <c r="AB1799" s="3">
        <v>-45909.50810213038</v>
      </c>
      <c r="AC1799" s="1">
        <v>-0.1249918136842649</v>
      </c>
    </row>
    <row r="1800" spans="1:29">
      <c r="A1800" s="6">
        <v>1798</v>
      </c>
      <c r="B1800" t="s">
        <v>1090</v>
      </c>
      <c r="C1800">
        <v>39497</v>
      </c>
      <c r="D1800" t="s">
        <v>4250</v>
      </c>
      <c r="E1800" t="s">
        <v>4432</v>
      </c>
      <c r="F1800" t="s">
        <v>4434</v>
      </c>
      <c r="G1800">
        <v>14.09997</v>
      </c>
      <c r="H1800">
        <v>15.39226</v>
      </c>
      <c r="I1800">
        <v>900</v>
      </c>
      <c r="J1800" s="3">
        <v>9.155910199999999</v>
      </c>
      <c r="K1800">
        <v>6.926517</v>
      </c>
      <c r="L1800" s="3">
        <v>13853.034</v>
      </c>
      <c r="M1800" s="3">
        <v>247123.9989999999</v>
      </c>
      <c r="N1800" s="3">
        <v>291989.9442352006</v>
      </c>
      <c r="O1800" s="1">
        <v>-0.02670018588266471</v>
      </c>
      <c r="P1800" s="3">
        <v>894.2000612232013</v>
      </c>
      <c r="Q1800" s="3">
        <v>22637.2390960872</v>
      </c>
      <c r="R1800" s="1">
        <v>0.07752746128083333</v>
      </c>
      <c r="S1800" s="3">
        <v>312563.9310760004</v>
      </c>
      <c r="T1800" s="3">
        <v>-20573.9868407998</v>
      </c>
      <c r="U1800" s="1">
        <v>-0.06582329179817362</v>
      </c>
      <c r="V1800">
        <v>26</v>
      </c>
      <c r="W1800" s="3">
        <v>250.0487359999994</v>
      </c>
      <c r="X1800" t="s">
        <v>4435</v>
      </c>
      <c r="Y1800" s="3">
        <v>321390.6113928945</v>
      </c>
      <c r="Z1800" s="1">
        <v>0.07130203797631508</v>
      </c>
      <c r="AA1800" s="3">
        <v>367300.1194950249</v>
      </c>
      <c r="AB1800" s="3">
        <v>-45909.50810213038</v>
      </c>
      <c r="AC1800" s="1">
        <v>-0.1249918136842649</v>
      </c>
    </row>
    <row r="1801" spans="1:29">
      <c r="A1801" s="6">
        <v>1799</v>
      </c>
      <c r="B1801" t="s">
        <v>1090</v>
      </c>
      <c r="C1801">
        <v>20026</v>
      </c>
      <c r="D1801" t="s">
        <v>4228</v>
      </c>
      <c r="E1801" t="s">
        <v>4432</v>
      </c>
      <c r="F1801" t="s">
        <v>4434</v>
      </c>
      <c r="G1801">
        <v>5.09258</v>
      </c>
      <c r="H1801">
        <v>6.12745</v>
      </c>
      <c r="I1801">
        <v>1300</v>
      </c>
      <c r="J1801" s="3">
        <v>7.3897055</v>
      </c>
      <c r="K1801">
        <v>3.9828425</v>
      </c>
      <c r="L1801" s="3">
        <v>7965.684999999999</v>
      </c>
      <c r="M1801" s="3">
        <v>239620.3469999999</v>
      </c>
      <c r="N1801" s="3">
        <v>292440.6046872006</v>
      </c>
      <c r="O1801" s="1">
        <v>-0.02519798437599811</v>
      </c>
      <c r="P1801" s="3">
        <v>912.8437472256014</v>
      </c>
      <c r="Q1801" s="3">
        <v>21724.3953488616</v>
      </c>
      <c r="R1801" s="1">
        <v>0.0742865217779808</v>
      </c>
      <c r="S1801" s="3">
        <v>312563.9310760004</v>
      </c>
      <c r="T1801" s="3">
        <v>-20123.32638879982</v>
      </c>
      <c r="U1801" s="1">
        <v>-0.06438147331819551</v>
      </c>
      <c r="V1801">
        <v>25</v>
      </c>
      <c r="W1801" s="3">
        <v>439.6575304000004</v>
      </c>
      <c r="X1801" t="s">
        <v>4435</v>
      </c>
      <c r="Y1801" s="3">
        <v>321390.6113928945</v>
      </c>
      <c r="Z1801" s="1">
        <v>0.07130203797631508</v>
      </c>
      <c r="AA1801" s="3">
        <v>367300.1194950249</v>
      </c>
      <c r="AB1801" s="3">
        <v>-45909.50810213038</v>
      </c>
      <c r="AC1801" s="1">
        <v>-0.1249918136842649</v>
      </c>
    </row>
    <row r="1802" spans="1:29">
      <c r="A1802" s="6">
        <v>1800</v>
      </c>
      <c r="B1802" t="s">
        <v>1090</v>
      </c>
      <c r="C1802">
        <v>2581</v>
      </c>
      <c r="D1802" t="s">
        <v>4217</v>
      </c>
      <c r="E1802" t="s">
        <v>4432</v>
      </c>
      <c r="F1802" t="s">
        <v>4434</v>
      </c>
      <c r="G1802">
        <v>7.81683</v>
      </c>
      <c r="H1802">
        <v>7.65616</v>
      </c>
      <c r="I1802">
        <v>600</v>
      </c>
      <c r="J1802" s="3">
        <v>6.3781088</v>
      </c>
      <c r="K1802">
        <v>2.296848</v>
      </c>
      <c r="L1802" s="3">
        <v>4593.696</v>
      </c>
      <c r="M1802" s="3">
        <v>234134.8709999999</v>
      </c>
      <c r="N1802" s="3">
        <v>291540.1497304005</v>
      </c>
      <c r="O1802" s="1">
        <v>-0.02819950089866489</v>
      </c>
      <c r="P1802" s="3">
        <v>901.4780237496014</v>
      </c>
      <c r="Q1802" s="3">
        <v>20822.917325112</v>
      </c>
      <c r="R1802" s="1">
        <v>0.07142384108798677</v>
      </c>
      <c r="S1802" s="3">
        <v>312563.9310760004</v>
      </c>
      <c r="T1802" s="3">
        <v>-21023.78134559985</v>
      </c>
      <c r="U1802" s="1">
        <v>-0.067262339813892</v>
      </c>
      <c r="V1802">
        <v>24</v>
      </c>
      <c r="W1802" s="3">
        <v>-909.8433375999998</v>
      </c>
      <c r="X1802" t="s">
        <v>4435</v>
      </c>
      <c r="Y1802" s="3">
        <v>321390.6113928945</v>
      </c>
      <c r="Z1802" s="1">
        <v>0.07130203797631508</v>
      </c>
      <c r="AA1802" s="3">
        <v>367300.1194950249</v>
      </c>
      <c r="AB1802" s="3">
        <v>-45909.50810213038</v>
      </c>
      <c r="AC1802" s="1">
        <v>-0.1249918136842649</v>
      </c>
    </row>
    <row r="1803" spans="1:29">
      <c r="A1803" s="6">
        <v>1801</v>
      </c>
      <c r="B1803" t="s">
        <v>1090</v>
      </c>
      <c r="M1803" s="3">
        <v>234134.8709999999</v>
      </c>
      <c r="N1803" s="3">
        <v>291540.1497304005</v>
      </c>
      <c r="O1803" s="1">
        <v>-0.02819950089866489</v>
      </c>
      <c r="Q1803" s="3">
        <v>20822.917325112</v>
      </c>
      <c r="R1803" s="1">
        <v>0.07142384108798677</v>
      </c>
      <c r="S1803" s="3">
        <v>312563.9310760004</v>
      </c>
      <c r="T1803" s="3">
        <v>-21023.78134559985</v>
      </c>
      <c r="U1803" s="1">
        <v>-0.067262339813892</v>
      </c>
      <c r="V1803">
        <v>24</v>
      </c>
      <c r="W1803" s="3">
        <v>0</v>
      </c>
      <c r="Y1803" s="3">
        <v>318542.1660142689</v>
      </c>
      <c r="Z1803" s="1">
        <v>0.06180722004756293</v>
      </c>
      <c r="AA1803" s="3">
        <v>367300.1194950249</v>
      </c>
      <c r="AB1803" s="3">
        <v>-48757.95348075603</v>
      </c>
      <c r="AC1803" s="1">
        <v>-0.1327469033982072</v>
      </c>
    </row>
    <row r="1804" spans="1:29">
      <c r="A1804" s="6">
        <v>1802</v>
      </c>
      <c r="B1804" t="s">
        <v>1091</v>
      </c>
      <c r="C1804">
        <v>14968</v>
      </c>
      <c r="D1804" t="s">
        <v>4319</v>
      </c>
      <c r="E1804" t="s">
        <v>4432</v>
      </c>
      <c r="F1804" t="s">
        <v>4433</v>
      </c>
      <c r="G1804">
        <v>7.74885</v>
      </c>
      <c r="H1804">
        <v>8.4862</v>
      </c>
      <c r="I1804">
        <v>1100</v>
      </c>
      <c r="J1804" s="3">
        <v>7.800445999999999</v>
      </c>
      <c r="K1804">
        <v>4.66741</v>
      </c>
      <c r="L1804" s="3">
        <v>9334.82</v>
      </c>
      <c r="M1804" s="3">
        <v>243469.6909999999</v>
      </c>
      <c r="N1804" s="3">
        <v>291527.6818744005</v>
      </c>
      <c r="O1804" s="1">
        <v>-0.0282410604186649</v>
      </c>
      <c r="P1804" s="3">
        <v>874.6204491912016</v>
      </c>
      <c r="Q1804" s="3">
        <v>21697.53777</v>
      </c>
      <c r="R1804" s="1">
        <v>0.07442702398102968</v>
      </c>
      <c r="S1804" s="3">
        <v>312563.9310760004</v>
      </c>
      <c r="T1804" s="3">
        <v>-21023.78134559985</v>
      </c>
      <c r="U1804" s="1">
        <v>-0.06726</v>
      </c>
      <c r="V1804">
        <v>25</v>
      </c>
      <c r="W1804" s="3">
        <v>0</v>
      </c>
      <c r="X1804" t="s">
        <v>4435</v>
      </c>
      <c r="Y1804" s="3">
        <v>318542.1660142689</v>
      </c>
      <c r="Z1804" s="1">
        <v>0.06180722004756293</v>
      </c>
      <c r="AA1804" s="3">
        <v>367300.1194950249</v>
      </c>
      <c r="AB1804" s="3">
        <v>-48757.95348075603</v>
      </c>
      <c r="AC1804" s="1">
        <v>-0.1327469033982072</v>
      </c>
    </row>
    <row r="1805" spans="1:29">
      <c r="A1805" s="6">
        <v>1803</v>
      </c>
      <c r="B1805" t="s">
        <v>1091</v>
      </c>
      <c r="C1805">
        <v>7754</v>
      </c>
      <c r="D1805" t="s">
        <v>4244</v>
      </c>
      <c r="E1805" t="s">
        <v>4432</v>
      </c>
      <c r="F1805" t="s">
        <v>4433</v>
      </c>
      <c r="G1805">
        <v>1.35701</v>
      </c>
      <c r="H1805">
        <v>1.58</v>
      </c>
      <c r="I1805">
        <v>3900</v>
      </c>
      <c r="J1805" s="3">
        <v>6.848599999999999</v>
      </c>
      <c r="K1805">
        <v>3.081</v>
      </c>
      <c r="L1805" s="3">
        <v>6162</v>
      </c>
      <c r="M1805" s="3">
        <v>249631.6909999999</v>
      </c>
      <c r="N1805" s="3">
        <v>291517.7522744005</v>
      </c>
      <c r="O1805" s="1">
        <v>-0.02827415908533168</v>
      </c>
      <c r="P1805" s="3">
        <v>874.5830456232017</v>
      </c>
      <c r="Q1805" s="3">
        <v>22572.12082</v>
      </c>
      <c r="R1805" s="1">
        <v>0.07742966129470312</v>
      </c>
      <c r="S1805" s="3">
        <v>312563.9310760004</v>
      </c>
      <c r="T1805" s="3">
        <v>-21023.78134559985</v>
      </c>
      <c r="U1805" s="1">
        <v>-0.06726</v>
      </c>
      <c r="V1805">
        <v>26</v>
      </c>
      <c r="W1805" s="3">
        <v>0</v>
      </c>
      <c r="X1805" t="s">
        <v>4435</v>
      </c>
      <c r="Y1805" s="3">
        <v>318542.1660142689</v>
      </c>
      <c r="Z1805" s="1">
        <v>0.06180722004756293</v>
      </c>
      <c r="AA1805" s="3">
        <v>367300.1194950249</v>
      </c>
      <c r="AB1805" s="3">
        <v>-48757.95348075603</v>
      </c>
      <c r="AC1805" s="1">
        <v>-0.1327469033982072</v>
      </c>
    </row>
    <row r="1806" spans="1:29">
      <c r="A1806" s="6">
        <v>1804</v>
      </c>
      <c r="B1806" t="s">
        <v>1091</v>
      </c>
      <c r="C1806">
        <v>2662</v>
      </c>
      <c r="D1806" t="s">
        <v>4276</v>
      </c>
      <c r="E1806" t="s">
        <v>4432</v>
      </c>
      <c r="F1806" t="s">
        <v>4433</v>
      </c>
      <c r="G1806">
        <v>20.03095</v>
      </c>
      <c r="H1806">
        <v>22.07698</v>
      </c>
      <c r="I1806">
        <v>400</v>
      </c>
      <c r="J1806" s="3">
        <v>7.649237599999999</v>
      </c>
      <c r="K1806">
        <v>4.415395999999999</v>
      </c>
      <c r="L1806" s="3">
        <v>8830.791999999999</v>
      </c>
      <c r="M1806" s="3">
        <v>258462.4829999999</v>
      </c>
      <c r="N1806" s="3">
        <v>291505.6876408005</v>
      </c>
      <c r="O1806" s="1">
        <v>-0.02831437453066503</v>
      </c>
      <c r="P1806" s="3">
        <v>874.5532568232015</v>
      </c>
      <c r="Q1806" s="3">
        <v>23446.67408</v>
      </c>
      <c r="R1806" s="1">
        <v>0.08043299007219197</v>
      </c>
      <c r="S1806" s="3">
        <v>312563.9310760004</v>
      </c>
      <c r="T1806" s="3">
        <v>-21023.78134559985</v>
      </c>
      <c r="U1806" s="1">
        <v>-0.06726</v>
      </c>
      <c r="V1806">
        <v>27</v>
      </c>
      <c r="W1806" s="3">
        <v>0</v>
      </c>
      <c r="X1806" t="s">
        <v>4435</v>
      </c>
      <c r="Y1806" s="3">
        <v>318542.1660142689</v>
      </c>
      <c r="Z1806" s="1">
        <v>0.06180722004756293</v>
      </c>
      <c r="AA1806" s="3">
        <v>367300.1194950249</v>
      </c>
      <c r="AB1806" s="3">
        <v>-48757.95348075603</v>
      </c>
      <c r="AC1806" s="1">
        <v>-0.1327469033982072</v>
      </c>
    </row>
    <row r="1807" spans="1:29">
      <c r="A1807" s="6">
        <v>1805</v>
      </c>
      <c r="B1807" t="s">
        <v>1091</v>
      </c>
      <c r="C1807">
        <v>1209</v>
      </c>
      <c r="D1807" t="s">
        <v>4320</v>
      </c>
      <c r="E1807" t="s">
        <v>4432</v>
      </c>
      <c r="F1807" t="s">
        <v>4433</v>
      </c>
      <c r="G1807">
        <v>16.54193</v>
      </c>
      <c r="H1807">
        <v>18.07246</v>
      </c>
      <c r="I1807">
        <v>500</v>
      </c>
      <c r="J1807" s="3">
        <v>7.710869</v>
      </c>
      <c r="K1807">
        <v>4.518115</v>
      </c>
      <c r="L1807" s="3">
        <v>9036.23</v>
      </c>
      <c r="M1807" s="3">
        <v>267498.7129999999</v>
      </c>
      <c r="N1807" s="3">
        <v>291493.4586568005</v>
      </c>
      <c r="O1807" s="1">
        <v>-0.02835513781066499</v>
      </c>
      <c r="P1807" s="3">
        <v>874.5170629224015</v>
      </c>
      <c r="Q1807" s="3">
        <v>24321.19114</v>
      </c>
      <c r="R1807" s="1">
        <v>0.08343649031464326</v>
      </c>
      <c r="S1807" s="3">
        <v>312563.9310760004</v>
      </c>
      <c r="T1807" s="3">
        <v>-21023.78134559985</v>
      </c>
      <c r="U1807" s="1">
        <v>-0.06726</v>
      </c>
      <c r="V1807">
        <v>28</v>
      </c>
      <c r="W1807" s="3">
        <v>0</v>
      </c>
      <c r="X1807" t="s">
        <v>4435</v>
      </c>
      <c r="Y1807" s="3">
        <v>318542.1660142689</v>
      </c>
      <c r="Z1807" s="1">
        <v>0.06180722004756293</v>
      </c>
      <c r="AA1807" s="3">
        <v>367300.1194950249</v>
      </c>
      <c r="AB1807" s="3">
        <v>-48757.95348075603</v>
      </c>
      <c r="AC1807" s="1">
        <v>-0.1327469033982072</v>
      </c>
    </row>
    <row r="1808" spans="1:29">
      <c r="A1808" s="6">
        <v>1806</v>
      </c>
      <c r="B1808" t="s">
        <v>1091</v>
      </c>
      <c r="C1808">
        <v>17368</v>
      </c>
      <c r="D1808" t="s">
        <v>4243</v>
      </c>
      <c r="E1808" t="s">
        <v>4432</v>
      </c>
      <c r="F1808" t="s">
        <v>4433</v>
      </c>
      <c r="G1808">
        <v>10.53209</v>
      </c>
      <c r="H1808">
        <v>11.26889</v>
      </c>
      <c r="I1808">
        <v>1100</v>
      </c>
      <c r="J1808" s="3">
        <v>8.7187337</v>
      </c>
      <c r="K1808">
        <v>6.1978895</v>
      </c>
      <c r="L1808" s="3">
        <v>12395.779</v>
      </c>
      <c r="M1808" s="3">
        <v>279894.4919999999</v>
      </c>
      <c r="N1808" s="3">
        <v>291478.5420336005</v>
      </c>
      <c r="O1808" s="1">
        <v>-0.02840485988799832</v>
      </c>
      <c r="P1808" s="3">
        <v>874.4803759704015</v>
      </c>
      <c r="Q1808" s="3">
        <v>25195.67152</v>
      </c>
      <c r="R1808" s="1">
        <v>0.08644091377778176</v>
      </c>
      <c r="S1808" s="3">
        <v>312563.9310760004</v>
      </c>
      <c r="T1808" s="3">
        <v>-21023.78134559985</v>
      </c>
      <c r="U1808" s="1">
        <v>-0.06726</v>
      </c>
      <c r="V1808">
        <v>29</v>
      </c>
      <c r="W1808" s="3">
        <v>0</v>
      </c>
      <c r="X1808" t="s">
        <v>4435</v>
      </c>
      <c r="Y1808" s="3">
        <v>318542.1660142689</v>
      </c>
      <c r="Z1808" s="1">
        <v>0.06180722004756293</v>
      </c>
      <c r="AA1808" s="3">
        <v>367300.1194950249</v>
      </c>
      <c r="AB1808" s="3">
        <v>-48757.95348075603</v>
      </c>
      <c r="AC1808" s="1">
        <v>-0.1327469033982072</v>
      </c>
    </row>
    <row r="1809" spans="1:29">
      <c r="A1809" s="6">
        <v>1807</v>
      </c>
      <c r="B1809" t="s">
        <v>1091</v>
      </c>
      <c r="C1809">
        <v>50676</v>
      </c>
      <c r="D1809" t="s">
        <v>4321</v>
      </c>
      <c r="E1809" t="s">
        <v>4432</v>
      </c>
      <c r="F1809" t="s">
        <v>4433</v>
      </c>
      <c r="G1809">
        <v>18.44869</v>
      </c>
      <c r="H1809">
        <v>20.6918</v>
      </c>
      <c r="I1809">
        <v>300</v>
      </c>
      <c r="J1809" s="3">
        <v>6.862261999999999</v>
      </c>
      <c r="K1809">
        <v>3.10377</v>
      </c>
      <c r="L1809" s="3">
        <v>6207.54</v>
      </c>
      <c r="M1809" s="3">
        <v>286102.0319999998</v>
      </c>
      <c r="N1809" s="3">
        <v>291468.5760016005</v>
      </c>
      <c r="O1809" s="1">
        <v>-0.02843807999466488</v>
      </c>
      <c r="P1809" s="3">
        <v>874.4356261008015</v>
      </c>
      <c r="Q1809" s="3">
        <v>26070.10715</v>
      </c>
      <c r="R1809" s="1">
        <v>0.08944397199736839</v>
      </c>
      <c r="S1809" s="3">
        <v>312563.9310760004</v>
      </c>
      <c r="T1809" s="3">
        <v>-21023.78134559985</v>
      </c>
      <c r="U1809" s="1">
        <v>-0.06726</v>
      </c>
      <c r="V1809">
        <v>30</v>
      </c>
      <c r="W1809" s="3">
        <v>0</v>
      </c>
      <c r="X1809" t="s">
        <v>4435</v>
      </c>
      <c r="Y1809" s="3">
        <v>318542.1660142689</v>
      </c>
      <c r="Z1809" s="1">
        <v>0.06180722004756293</v>
      </c>
      <c r="AA1809" s="3">
        <v>367300.1194950249</v>
      </c>
      <c r="AB1809" s="3">
        <v>-48757.95348075603</v>
      </c>
      <c r="AC1809" s="1">
        <v>-0.1327469033982072</v>
      </c>
    </row>
    <row r="1810" spans="1:29">
      <c r="A1810" s="6">
        <v>1808</v>
      </c>
      <c r="B1810" t="s">
        <v>1091</v>
      </c>
      <c r="C1810">
        <v>16359</v>
      </c>
      <c r="D1810" t="s">
        <v>4226</v>
      </c>
      <c r="E1810" t="s">
        <v>4432</v>
      </c>
      <c r="F1810" t="s">
        <v>4434</v>
      </c>
      <c r="G1810">
        <v>4.21127</v>
      </c>
      <c r="H1810">
        <v>4.17658</v>
      </c>
      <c r="I1810">
        <v>2000</v>
      </c>
      <c r="J1810" s="3">
        <v>7.505948</v>
      </c>
      <c r="K1810">
        <v>4.176580000000001</v>
      </c>
      <c r="L1810" s="3">
        <v>8353.160000000002</v>
      </c>
      <c r="M1810" s="3">
        <v>276805.0919999998</v>
      </c>
      <c r="N1810" s="3">
        <v>290513.1134736006</v>
      </c>
      <c r="O1810" s="1">
        <v>-0.03162295508799803</v>
      </c>
      <c r="P1810" s="3">
        <v>895.7495756832012</v>
      </c>
      <c r="Q1810" s="3">
        <v>25174.3575743168</v>
      </c>
      <c r="R1810" s="1">
        <v>0.08665480629536</v>
      </c>
      <c r="S1810" s="3">
        <v>312563.9310760004</v>
      </c>
      <c r="T1810" s="3">
        <v>-22050.81760239979</v>
      </c>
      <c r="U1810" s="1">
        <v>-0.0705481836195556</v>
      </c>
      <c r="V1810">
        <v>29</v>
      </c>
      <c r="W1810" s="3">
        <v>-967.900079999997</v>
      </c>
      <c r="X1810" t="s">
        <v>4435</v>
      </c>
      <c r="Y1810" s="3">
        <v>318542.1660142689</v>
      </c>
      <c r="Z1810" s="1">
        <v>0.06180722004756293</v>
      </c>
      <c r="AA1810" s="3">
        <v>367300.1194950249</v>
      </c>
      <c r="AB1810" s="3">
        <v>-48757.95348075603</v>
      </c>
      <c r="AC1810" s="1">
        <v>-0.1327469033982072</v>
      </c>
    </row>
    <row r="1811" spans="1:29">
      <c r="A1811" s="6">
        <v>1809</v>
      </c>
      <c r="B1811" t="s">
        <v>1091</v>
      </c>
      <c r="M1811" s="3">
        <v>276805.0919999998</v>
      </c>
      <c r="N1811" s="3">
        <v>290513.1134736006</v>
      </c>
      <c r="O1811" s="1">
        <v>-0.03162295508799803</v>
      </c>
      <c r="Q1811" s="3">
        <v>25174.3575743168</v>
      </c>
      <c r="R1811" s="1">
        <v>0.08665480629536</v>
      </c>
      <c r="S1811" s="3">
        <v>312563.9310760004</v>
      </c>
      <c r="T1811" s="3">
        <v>-22050.81760239979</v>
      </c>
      <c r="U1811" s="1">
        <v>-0.0705481836195556</v>
      </c>
      <c r="V1811">
        <v>29</v>
      </c>
      <c r="W1811" s="3">
        <v>0</v>
      </c>
      <c r="Y1811" s="3">
        <v>310132.5014165387</v>
      </c>
      <c r="Z1811" s="1">
        <v>0.03377500472179575</v>
      </c>
      <c r="AA1811" s="3">
        <v>367300.1194950249</v>
      </c>
      <c r="AB1811" s="3">
        <v>-57167.61807848618</v>
      </c>
      <c r="AC1811" s="1">
        <v>-0.1556427973861863</v>
      </c>
    </row>
    <row r="1812" spans="1:29">
      <c r="A1812" s="6">
        <v>1810</v>
      </c>
      <c r="B1812" t="s">
        <v>1092</v>
      </c>
      <c r="C1812">
        <v>26151</v>
      </c>
      <c r="D1812" t="s">
        <v>4260</v>
      </c>
      <c r="E1812" t="s">
        <v>4432</v>
      </c>
      <c r="F1812" t="s">
        <v>4433</v>
      </c>
      <c r="G1812">
        <v>6.43809</v>
      </c>
      <c r="H1812">
        <v>8.078379999999999</v>
      </c>
      <c r="I1812">
        <v>500</v>
      </c>
      <c r="J1812" s="3">
        <v>6.211757</v>
      </c>
      <c r="K1812">
        <v>2.019595</v>
      </c>
      <c r="L1812" s="3">
        <v>4039.19</v>
      </c>
      <c r="M1812" s="3">
        <v>280844.2819999998</v>
      </c>
      <c r="N1812" s="3">
        <v>290504.8821216006</v>
      </c>
      <c r="O1812" s="1">
        <v>-0.03165039292799814</v>
      </c>
      <c r="P1812" s="3">
        <v>871.5393404208018</v>
      </c>
      <c r="Q1812" s="3">
        <v>26045.89691</v>
      </c>
      <c r="R1812" s="1">
        <v>0.08965734661594299</v>
      </c>
      <c r="S1812" s="3">
        <v>312563.9310760004</v>
      </c>
      <c r="T1812" s="3">
        <v>-22050.81760239979</v>
      </c>
      <c r="U1812" s="1">
        <v>-0.07055</v>
      </c>
      <c r="V1812">
        <v>30</v>
      </c>
      <c r="W1812" s="3">
        <v>0</v>
      </c>
      <c r="X1812" t="s">
        <v>4435</v>
      </c>
      <c r="Y1812" s="3">
        <v>310132.5014165387</v>
      </c>
      <c r="Z1812" s="1">
        <v>0.03377500472179575</v>
      </c>
      <c r="AA1812" s="3">
        <v>367300.1194950249</v>
      </c>
      <c r="AB1812" s="3">
        <v>-57167.61807848618</v>
      </c>
      <c r="AC1812" s="1">
        <v>-0.1556427973861863</v>
      </c>
    </row>
    <row r="1813" spans="1:29">
      <c r="A1813" s="6">
        <v>1811</v>
      </c>
      <c r="B1813" t="s">
        <v>1092</v>
      </c>
      <c r="C1813">
        <v>5001</v>
      </c>
      <c r="D1813" t="s">
        <v>4297</v>
      </c>
      <c r="E1813" t="s">
        <v>4432</v>
      </c>
      <c r="F1813" t="s">
        <v>4434</v>
      </c>
      <c r="G1813">
        <v>2.08712</v>
      </c>
      <c r="H1813">
        <v>3.10986</v>
      </c>
      <c r="I1813">
        <v>5600</v>
      </c>
      <c r="J1813" s="3">
        <v>10.2245648</v>
      </c>
      <c r="K1813">
        <v>8.707608</v>
      </c>
      <c r="L1813" s="3">
        <v>17415.216</v>
      </c>
      <c r="M1813" s="3">
        <v>268296.1379999998</v>
      </c>
      <c r="N1813" s="3">
        <v>295353.0219488005</v>
      </c>
      <c r="O1813" s="1">
        <v>-0.01548992683733154</v>
      </c>
      <c r="P1813" s="3">
        <v>863.3004149160007</v>
      </c>
      <c r="Q1813" s="3">
        <v>25182.596495084</v>
      </c>
      <c r="R1813" s="1">
        <v>0.08526270132238363</v>
      </c>
      <c r="S1813" s="3">
        <v>312563.9310760004</v>
      </c>
      <c r="T1813" s="3">
        <v>-17210.90912719985</v>
      </c>
      <c r="U1813" s="1">
        <v>-0.05506364431734444</v>
      </c>
      <c r="V1813">
        <v>29</v>
      </c>
      <c r="W1813" s="3">
        <v>4833.101312</v>
      </c>
      <c r="X1813" t="s">
        <v>4435</v>
      </c>
      <c r="Y1813" s="3">
        <v>310132.5014165387</v>
      </c>
      <c r="Z1813" s="1">
        <v>0.03377500472179575</v>
      </c>
      <c r="AA1813" s="3">
        <v>367300.1194950249</v>
      </c>
      <c r="AB1813" s="3">
        <v>-57167.61807848618</v>
      </c>
      <c r="AC1813" s="1">
        <v>-0.1556427973861863</v>
      </c>
    </row>
    <row r="1814" spans="1:29">
      <c r="A1814" s="6">
        <v>1812</v>
      </c>
      <c r="B1814" t="s">
        <v>1092</v>
      </c>
      <c r="C1814">
        <v>4919</v>
      </c>
      <c r="D1814" t="s">
        <v>4266</v>
      </c>
      <c r="E1814" t="s">
        <v>4432</v>
      </c>
      <c r="F1814" t="s">
        <v>4434</v>
      </c>
      <c r="G1814">
        <v>7.78493</v>
      </c>
      <c r="H1814">
        <v>9.309229999999999</v>
      </c>
      <c r="I1814">
        <v>1600</v>
      </c>
      <c r="J1814" s="3">
        <v>9.468430399999999</v>
      </c>
      <c r="K1814">
        <v>7.447384</v>
      </c>
      <c r="L1814" s="3">
        <v>14894.768</v>
      </c>
      <c r="M1814" s="3">
        <v>255041.6259999998</v>
      </c>
      <c r="N1814" s="3">
        <v>296976.3621344005</v>
      </c>
      <c r="O1814" s="1">
        <v>-0.01007879288533159</v>
      </c>
      <c r="P1814" s="3">
        <v>841.5596624952009</v>
      </c>
      <c r="Q1814" s="3">
        <v>24341.0368325888</v>
      </c>
      <c r="R1814" s="1">
        <v>0.08196287629644054</v>
      </c>
      <c r="S1814" s="3">
        <v>312563.9310760004</v>
      </c>
      <c r="T1814" s="3">
        <v>-15587.56894159986</v>
      </c>
      <c r="U1814" s="1">
        <v>-0.04987001823255711</v>
      </c>
      <c r="V1814">
        <v>28</v>
      </c>
      <c r="W1814" s="3">
        <v>1607.736576000001</v>
      </c>
      <c r="X1814" t="s">
        <v>4435</v>
      </c>
      <c r="Y1814" s="3">
        <v>310132.5014165387</v>
      </c>
      <c r="Z1814" s="1">
        <v>0.03377500472179575</v>
      </c>
      <c r="AA1814" s="3">
        <v>367300.1194950249</v>
      </c>
      <c r="AB1814" s="3">
        <v>-57167.61807848618</v>
      </c>
      <c r="AC1814" s="1">
        <v>-0.1556427973861863</v>
      </c>
    </row>
    <row r="1815" spans="1:29">
      <c r="A1815" s="6">
        <v>1813</v>
      </c>
      <c r="B1815" t="s">
        <v>1092</v>
      </c>
      <c r="C1815">
        <v>33777</v>
      </c>
      <c r="D1815" t="s">
        <v>4314</v>
      </c>
      <c r="E1815" t="s">
        <v>4432</v>
      </c>
      <c r="F1815" t="s">
        <v>4434</v>
      </c>
      <c r="G1815">
        <v>15.22761</v>
      </c>
      <c r="H1815">
        <v>16.53709</v>
      </c>
      <c r="I1815">
        <v>900</v>
      </c>
      <c r="J1815" s="3">
        <v>9.4650143</v>
      </c>
      <c r="K1815">
        <v>7.4416905</v>
      </c>
      <c r="L1815" s="3">
        <v>14883.381</v>
      </c>
      <c r="M1815" s="3">
        <v>240635.0199999998</v>
      </c>
      <c r="N1815" s="3">
        <v>297436.2304296005</v>
      </c>
      <c r="O1815" s="1">
        <v>-0.008545898567998277</v>
      </c>
      <c r="P1815" s="3">
        <v>701.756999999999</v>
      </c>
      <c r="Q1815" s="3">
        <v>23639.2798325888</v>
      </c>
      <c r="R1815" s="1">
        <v>0.0794768001142481</v>
      </c>
      <c r="S1815" s="3">
        <v>312563.9310760004</v>
      </c>
      <c r="T1815" s="3">
        <v>-15127.70064639987</v>
      </c>
      <c r="U1815" s="1">
        <v>-0.04839874068105941</v>
      </c>
      <c r="V1815">
        <v>27</v>
      </c>
      <c r="W1815" s="3">
        <v>443.3430103999996</v>
      </c>
      <c r="X1815" t="s">
        <v>4435</v>
      </c>
      <c r="Y1815" s="3">
        <v>310132.5014165387</v>
      </c>
      <c r="Z1815" s="1">
        <v>0.03377500472179575</v>
      </c>
      <c r="AA1815" s="3">
        <v>367300.1194950249</v>
      </c>
      <c r="AB1815" s="3">
        <v>-57167.61807848618</v>
      </c>
      <c r="AC1815" s="1">
        <v>-0.1556427973861863</v>
      </c>
    </row>
    <row r="1816" spans="1:29">
      <c r="A1816" s="6">
        <v>1814</v>
      </c>
      <c r="B1816" t="s">
        <v>1092</v>
      </c>
      <c r="C1816">
        <v>46225</v>
      </c>
      <c r="D1816" t="s">
        <v>4248</v>
      </c>
      <c r="E1816" t="s">
        <v>4432</v>
      </c>
      <c r="F1816" t="s">
        <v>4434</v>
      </c>
      <c r="G1816">
        <v>11.88412</v>
      </c>
      <c r="H1816">
        <v>11.42344</v>
      </c>
      <c r="I1816">
        <v>300</v>
      </c>
      <c r="J1816" s="3">
        <v>6.0281096</v>
      </c>
      <c r="K1816">
        <v>1.713516</v>
      </c>
      <c r="L1816" s="3">
        <v>3427.032</v>
      </c>
      <c r="M1816" s="3">
        <v>236400.1899999998</v>
      </c>
      <c r="N1816" s="3">
        <v>296620.6908040005</v>
      </c>
      <c r="O1816" s="1">
        <v>-0.01126436398666507</v>
      </c>
      <c r="P1816" s="3">
        <v>884.4302260752014</v>
      </c>
      <c r="Q1816" s="3">
        <v>22754.8496065136</v>
      </c>
      <c r="R1816" s="1">
        <v>0.07671362892735434</v>
      </c>
      <c r="S1816" s="3">
        <v>312563.9310760004</v>
      </c>
      <c r="T1816" s="3">
        <v>-15943.24027199991</v>
      </c>
      <c r="U1816" s="1">
        <v>-0.05100793369572539</v>
      </c>
      <c r="V1816">
        <v>26</v>
      </c>
      <c r="W1816" s="3">
        <v>-823.9274896000003</v>
      </c>
      <c r="X1816" t="s">
        <v>4435</v>
      </c>
      <c r="Y1816" s="3">
        <v>310132.5014165387</v>
      </c>
      <c r="Z1816" s="1">
        <v>0.03377500472179575</v>
      </c>
      <c r="AA1816" s="3">
        <v>367300.1194950249</v>
      </c>
      <c r="AB1816" s="3">
        <v>-57167.61807848618</v>
      </c>
      <c r="AC1816" s="1">
        <v>-0.1556427973861863</v>
      </c>
    </row>
    <row r="1817" spans="1:29">
      <c r="A1817" s="6">
        <v>1815</v>
      </c>
      <c r="B1817" t="s">
        <v>1092</v>
      </c>
      <c r="C1817">
        <v>19952</v>
      </c>
      <c r="D1817" t="s">
        <v>4239</v>
      </c>
      <c r="E1817" t="s">
        <v>4432</v>
      </c>
      <c r="F1817" t="s">
        <v>4434</v>
      </c>
      <c r="G1817">
        <v>5.97079</v>
      </c>
      <c r="H1817">
        <v>5.9776</v>
      </c>
      <c r="I1817">
        <v>1100</v>
      </c>
      <c r="J1817" s="3">
        <v>6.972607999999999</v>
      </c>
      <c r="K1817">
        <v>3.28768</v>
      </c>
      <c r="L1817" s="3">
        <v>6575.36</v>
      </c>
      <c r="M1817" s="3">
        <v>229026.9009999998</v>
      </c>
      <c r="N1817" s="3">
        <v>295812.5015160005</v>
      </c>
      <c r="O1817" s="1">
        <v>-0.01395832827999839</v>
      </c>
      <c r="P1817" s="3">
        <v>877.8407213472018</v>
      </c>
      <c r="Q1817" s="3">
        <v>21877.0088851664</v>
      </c>
      <c r="R1817" s="1">
        <v>0.0739556603356842</v>
      </c>
      <c r="S1817" s="3">
        <v>312563.9310760004</v>
      </c>
      <c r="T1817" s="3">
        <v>-16751.4295599999</v>
      </c>
      <c r="U1817" s="1">
        <v>-0.05359361044101652</v>
      </c>
      <c r="V1817">
        <v>25</v>
      </c>
      <c r="W1817" s="3">
        <v>-819.0879192</v>
      </c>
      <c r="X1817" t="s">
        <v>4435</v>
      </c>
      <c r="Y1817" s="3">
        <v>310132.5014165387</v>
      </c>
      <c r="Z1817" s="1">
        <v>0.03377500472179575</v>
      </c>
      <c r="AA1817" s="3">
        <v>367300.1194950249</v>
      </c>
      <c r="AB1817" s="3">
        <v>-57167.61807848618</v>
      </c>
      <c r="AC1817" s="1">
        <v>-0.1556427973861863</v>
      </c>
    </row>
    <row r="1818" spans="1:29">
      <c r="A1818" s="6">
        <v>1816</v>
      </c>
      <c r="B1818" t="s">
        <v>1092</v>
      </c>
      <c r="M1818" s="3">
        <v>229026.9009999998</v>
      </c>
      <c r="N1818" s="3">
        <v>295812.5015160005</v>
      </c>
      <c r="O1818" s="1">
        <v>-0.01395832827999839</v>
      </c>
      <c r="Q1818" s="3">
        <v>21877.0088851664</v>
      </c>
      <c r="R1818" s="1">
        <v>0.0739556603356842</v>
      </c>
      <c r="S1818" s="3">
        <v>312563.9310760004</v>
      </c>
      <c r="T1818" s="3">
        <v>-16751.4295599999</v>
      </c>
      <c r="U1818" s="1">
        <v>-0.05359361044101652</v>
      </c>
      <c r="V1818">
        <v>25</v>
      </c>
      <c r="W1818" s="3">
        <v>0</v>
      </c>
      <c r="Y1818" s="3">
        <v>309320.7032682037</v>
      </c>
      <c r="Z1818" s="1">
        <v>0.03106901089401217</v>
      </c>
      <c r="AA1818" s="3">
        <v>367300.1194950249</v>
      </c>
      <c r="AB1818" s="3">
        <v>-57979.41622682125</v>
      </c>
      <c r="AC1818" s="1">
        <v>-0.1578529740380512</v>
      </c>
    </row>
    <row r="1819" spans="1:29">
      <c r="A1819" s="6">
        <v>1817</v>
      </c>
      <c r="B1819" t="s">
        <v>1093</v>
      </c>
      <c r="C1819">
        <v>9323</v>
      </c>
      <c r="D1819" t="s">
        <v>4255</v>
      </c>
      <c r="E1819" t="s">
        <v>4432</v>
      </c>
      <c r="F1819" t="s">
        <v>4433</v>
      </c>
      <c r="G1819">
        <v>10.98162</v>
      </c>
      <c r="H1819">
        <v>11.95655</v>
      </c>
      <c r="I1819">
        <v>900</v>
      </c>
      <c r="J1819" s="3">
        <v>8.2282685</v>
      </c>
      <c r="K1819">
        <v>5.380447500000001</v>
      </c>
      <c r="L1819" s="3">
        <v>10760.895</v>
      </c>
      <c r="M1819" s="3">
        <v>239787.7959999998</v>
      </c>
      <c r="N1819" s="3">
        <v>295798.8928000005</v>
      </c>
      <c r="O1819" s="1">
        <v>-0.01400369066666501</v>
      </c>
      <c r="P1819" s="3">
        <v>887.4375045480015</v>
      </c>
      <c r="Q1819" s="3">
        <v>22764.44639</v>
      </c>
      <c r="R1819" s="1">
        <v>0.0769592008087461</v>
      </c>
      <c r="S1819" s="3">
        <v>312563.9310760004</v>
      </c>
      <c r="T1819" s="3">
        <v>-16751.4295599999</v>
      </c>
      <c r="U1819" s="1">
        <v>-0.05359</v>
      </c>
      <c r="V1819">
        <v>26</v>
      </c>
      <c r="W1819" s="3">
        <v>0</v>
      </c>
      <c r="X1819" t="s">
        <v>4435</v>
      </c>
      <c r="Y1819" s="3">
        <v>309320.7032682037</v>
      </c>
      <c r="Z1819" s="1">
        <v>0.03106901089401217</v>
      </c>
      <c r="AA1819" s="3">
        <v>367300.1194950249</v>
      </c>
      <c r="AB1819" s="3">
        <v>-57979.41622682125</v>
      </c>
      <c r="AC1819" s="1">
        <v>-0.1578529740380512</v>
      </c>
    </row>
    <row r="1820" spans="1:29">
      <c r="A1820" s="6">
        <v>1818</v>
      </c>
      <c r="B1820" t="s">
        <v>1093</v>
      </c>
      <c r="C1820">
        <v>26214</v>
      </c>
      <c r="D1820" t="s">
        <v>4225</v>
      </c>
      <c r="E1820" t="s">
        <v>4432</v>
      </c>
      <c r="F1820" t="s">
        <v>4433</v>
      </c>
      <c r="G1820">
        <v>8.83694</v>
      </c>
      <c r="H1820">
        <v>9.650230000000001</v>
      </c>
      <c r="I1820">
        <v>1000</v>
      </c>
      <c r="J1820" s="3">
        <v>7.895069</v>
      </c>
      <c r="K1820">
        <v>4.825115000000001</v>
      </c>
      <c r="L1820" s="3">
        <v>9650.230000000001</v>
      </c>
      <c r="M1820" s="3">
        <v>249438.0259999998</v>
      </c>
      <c r="N1820" s="3">
        <v>295786.1726160005</v>
      </c>
      <c r="O1820" s="1">
        <v>-0.01404609127999846</v>
      </c>
      <c r="P1820" s="3">
        <v>887.3966784000015</v>
      </c>
      <c r="Q1820" s="3">
        <v>23651.84307</v>
      </c>
      <c r="R1820" s="1">
        <v>0.0799626394324579</v>
      </c>
      <c r="S1820" s="3">
        <v>312563.9310760004</v>
      </c>
      <c r="T1820" s="3">
        <v>-16751.4295599999</v>
      </c>
      <c r="U1820" s="1">
        <v>-0.05359</v>
      </c>
      <c r="V1820">
        <v>27</v>
      </c>
      <c r="W1820" s="3">
        <v>0</v>
      </c>
      <c r="X1820" t="s">
        <v>4435</v>
      </c>
      <c r="Y1820" s="3">
        <v>309320.7032682037</v>
      </c>
      <c r="Z1820" s="1">
        <v>0.03106901089401217</v>
      </c>
      <c r="AA1820" s="3">
        <v>367300.1194950249</v>
      </c>
      <c r="AB1820" s="3">
        <v>-57979.41622682125</v>
      </c>
      <c r="AC1820" s="1">
        <v>-0.1578529740380512</v>
      </c>
    </row>
    <row r="1821" spans="1:29">
      <c r="A1821" s="6">
        <v>1819</v>
      </c>
      <c r="B1821" t="s">
        <v>1093</v>
      </c>
      <c r="C1821">
        <v>57068</v>
      </c>
      <c r="D1821" t="s">
        <v>4322</v>
      </c>
      <c r="E1821" t="s">
        <v>4432</v>
      </c>
      <c r="F1821" t="s">
        <v>4433</v>
      </c>
      <c r="G1821">
        <v>4.55098</v>
      </c>
      <c r="H1821">
        <v>5.19712</v>
      </c>
      <c r="I1821">
        <v>1300</v>
      </c>
      <c r="J1821" s="3">
        <v>7.0268768</v>
      </c>
      <c r="K1821">
        <v>3.378128</v>
      </c>
      <c r="L1821" s="3">
        <v>6756.256</v>
      </c>
      <c r="M1821" s="3">
        <v>256194.2819999998</v>
      </c>
      <c r="N1821" s="3">
        <v>295775.7676112005</v>
      </c>
      <c r="O1821" s="1">
        <v>-0.01408077462933181</v>
      </c>
      <c r="P1821" s="3">
        <v>887.3585178480014</v>
      </c>
      <c r="Q1821" s="3">
        <v>24539.20159</v>
      </c>
      <c r="R1821" s="1">
        <v>0.08296555795692151</v>
      </c>
      <c r="S1821" s="3">
        <v>312563.9310760004</v>
      </c>
      <c r="T1821" s="3">
        <v>-16751.4295599999</v>
      </c>
      <c r="U1821" s="1">
        <v>-0.05359</v>
      </c>
      <c r="V1821">
        <v>28</v>
      </c>
      <c r="W1821" s="3">
        <v>0</v>
      </c>
      <c r="X1821" t="s">
        <v>4435</v>
      </c>
      <c r="Y1821" s="3">
        <v>309320.7032682037</v>
      </c>
      <c r="Z1821" s="1">
        <v>0.03106901089401217</v>
      </c>
      <c r="AA1821" s="3">
        <v>367300.1194950249</v>
      </c>
      <c r="AB1821" s="3">
        <v>-57979.41622682125</v>
      </c>
      <c r="AC1821" s="1">
        <v>-0.1578529740380512</v>
      </c>
    </row>
    <row r="1822" spans="1:29">
      <c r="A1822" s="6">
        <v>1820</v>
      </c>
      <c r="B1822" t="s">
        <v>1093</v>
      </c>
      <c r="C1822">
        <v>41270</v>
      </c>
      <c r="D1822" t="s">
        <v>4302</v>
      </c>
      <c r="E1822" t="s">
        <v>4432</v>
      </c>
      <c r="F1822" t="s">
        <v>4433</v>
      </c>
      <c r="G1822">
        <v>26.9627</v>
      </c>
      <c r="H1822">
        <v>33.17307</v>
      </c>
      <c r="I1822">
        <v>100</v>
      </c>
      <c r="J1822" s="3">
        <v>5.9951921</v>
      </c>
      <c r="K1822">
        <v>1.6586535</v>
      </c>
      <c r="L1822" s="3">
        <v>3317.307</v>
      </c>
      <c r="M1822" s="3">
        <v>259511.5889999998</v>
      </c>
      <c r="N1822" s="3">
        <v>295768.1137656004</v>
      </c>
      <c r="O1822" s="1">
        <v>-0.01410628744799857</v>
      </c>
      <c r="P1822" s="3">
        <v>887.3273028336014</v>
      </c>
      <c r="Q1822" s="3">
        <v>25426.52889</v>
      </c>
      <c r="R1822" s="1">
        <v>0.08596778255194477</v>
      </c>
      <c r="S1822" s="3">
        <v>312563.9310760004</v>
      </c>
      <c r="T1822" s="3">
        <v>-16751.4295599999</v>
      </c>
      <c r="U1822" s="1">
        <v>-0.05359</v>
      </c>
      <c r="V1822">
        <v>29</v>
      </c>
      <c r="W1822" s="3">
        <v>0</v>
      </c>
      <c r="X1822" t="s">
        <v>4435</v>
      </c>
      <c r="Y1822" s="3">
        <v>309320.7032682037</v>
      </c>
      <c r="Z1822" s="1">
        <v>0.03106901089401217</v>
      </c>
      <c r="AA1822" s="3">
        <v>367300.1194950249</v>
      </c>
      <c r="AB1822" s="3">
        <v>-57979.41622682125</v>
      </c>
      <c r="AC1822" s="1">
        <v>-0.1578529740380512</v>
      </c>
    </row>
    <row r="1823" spans="1:29">
      <c r="A1823" s="6">
        <v>1821</v>
      </c>
      <c r="B1823" t="s">
        <v>1093</v>
      </c>
      <c r="C1823">
        <v>38514</v>
      </c>
      <c r="D1823" t="s">
        <v>4267</v>
      </c>
      <c r="E1823" t="s">
        <v>4432</v>
      </c>
      <c r="F1823" t="s">
        <v>4433</v>
      </c>
      <c r="G1823">
        <v>3.78357</v>
      </c>
      <c r="H1823">
        <v>4.41218</v>
      </c>
      <c r="I1823">
        <v>1400</v>
      </c>
      <c r="J1823" s="3">
        <v>6.8531156</v>
      </c>
      <c r="K1823">
        <v>3.088526</v>
      </c>
      <c r="L1823" s="3">
        <v>6177.052000000001</v>
      </c>
      <c r="M1823" s="3">
        <v>265688.6409999998</v>
      </c>
      <c r="N1823" s="3">
        <v>295758.1721240004</v>
      </c>
      <c r="O1823" s="1">
        <v>-0.01413942625333186</v>
      </c>
      <c r="P1823" s="3">
        <v>887.3043412968013</v>
      </c>
      <c r="Q1823" s="3">
        <v>26313.83323</v>
      </c>
      <c r="R1823" s="1">
        <v>0.08897077311854493</v>
      </c>
      <c r="S1823" s="3">
        <v>312563.9310760004</v>
      </c>
      <c r="T1823" s="3">
        <v>-16751.4295599999</v>
      </c>
      <c r="U1823" s="1">
        <v>-0.05359</v>
      </c>
      <c r="V1823">
        <v>30</v>
      </c>
      <c r="W1823" s="3">
        <v>0</v>
      </c>
      <c r="X1823" t="s">
        <v>4435</v>
      </c>
      <c r="Y1823" s="3">
        <v>309320.7032682037</v>
      </c>
      <c r="Z1823" s="1">
        <v>0.03106901089401217</v>
      </c>
      <c r="AA1823" s="3">
        <v>367300.1194950249</v>
      </c>
      <c r="AB1823" s="3">
        <v>-57979.41622682125</v>
      </c>
      <c r="AC1823" s="1">
        <v>-0.1578529740380512</v>
      </c>
    </row>
    <row r="1824" spans="1:29">
      <c r="A1824" s="6">
        <v>1822</v>
      </c>
      <c r="B1824" t="s">
        <v>1093</v>
      </c>
      <c r="C1824">
        <v>53120</v>
      </c>
      <c r="D1824" t="s">
        <v>4301</v>
      </c>
      <c r="E1824" t="s">
        <v>4432</v>
      </c>
      <c r="F1824" t="s">
        <v>4434</v>
      </c>
      <c r="G1824">
        <v>4.10448</v>
      </c>
      <c r="H1824">
        <v>4.84327</v>
      </c>
      <c r="I1824">
        <v>2200</v>
      </c>
      <c r="J1824" s="3">
        <v>8.1965582</v>
      </c>
      <c r="K1824">
        <v>5.327597000000001</v>
      </c>
      <c r="L1824" s="3">
        <v>10655.194</v>
      </c>
      <c r="M1824" s="3">
        <v>255832.1349999998</v>
      </c>
      <c r="N1824" s="3">
        <v>296543.3359688005</v>
      </c>
      <c r="O1824" s="1">
        <v>-0.01152221343733176</v>
      </c>
      <c r="P1824" s="3">
        <v>840.8963447112009</v>
      </c>
      <c r="Q1824" s="3">
        <v>25472.9368852888</v>
      </c>
      <c r="R1824" s="1">
        <v>0.08589954248025598</v>
      </c>
      <c r="S1824" s="3">
        <v>312563.9310760004</v>
      </c>
      <c r="T1824" s="3">
        <v>-16020.59510719992</v>
      </c>
      <c r="U1824" s="1">
        <v>-0.05125541853805417</v>
      </c>
      <c r="V1824">
        <v>29</v>
      </c>
      <c r="W1824" s="3">
        <v>772.2786400000019</v>
      </c>
      <c r="X1824" t="s">
        <v>4435</v>
      </c>
      <c r="Y1824" s="3">
        <v>309320.7032682037</v>
      </c>
      <c r="Z1824" s="1">
        <v>0.03106901089401217</v>
      </c>
      <c r="AA1824" s="3">
        <v>367300.1194950249</v>
      </c>
      <c r="AB1824" s="3">
        <v>-57979.41622682125</v>
      </c>
      <c r="AC1824" s="1">
        <v>-0.1578529740380512</v>
      </c>
    </row>
    <row r="1825" spans="1:29">
      <c r="A1825" s="6">
        <v>1823</v>
      </c>
      <c r="B1825" t="s">
        <v>1093</v>
      </c>
      <c r="C1825">
        <v>2662</v>
      </c>
      <c r="D1825" t="s">
        <v>4276</v>
      </c>
      <c r="E1825" t="s">
        <v>4432</v>
      </c>
      <c r="F1825" t="s">
        <v>4434</v>
      </c>
      <c r="G1825">
        <v>20.03095</v>
      </c>
      <c r="H1825">
        <v>19.71892</v>
      </c>
      <c r="I1825">
        <v>400</v>
      </c>
      <c r="J1825" s="3">
        <v>7.366270399999999</v>
      </c>
      <c r="K1825">
        <v>3.943784</v>
      </c>
      <c r="L1825" s="3">
        <v>7887.568</v>
      </c>
      <c r="M1825" s="3">
        <v>247001.3429999998</v>
      </c>
      <c r="N1825" s="3">
        <v>295588.8019144005</v>
      </c>
      <c r="O1825" s="1">
        <v>-0.01470399361866507</v>
      </c>
      <c r="P1825" s="3">
        <v>874.5532568232015</v>
      </c>
      <c r="Q1825" s="3">
        <v>24598.3836284656</v>
      </c>
      <c r="R1825" s="1">
        <v>0.08321825275231177</v>
      </c>
      <c r="S1825" s="3">
        <v>312563.9310760004</v>
      </c>
      <c r="T1825" s="3">
        <v>-16975.12916159991</v>
      </c>
      <c r="U1825" s="1">
        <v>-0.05430930275020242</v>
      </c>
      <c r="V1825">
        <v>28</v>
      </c>
      <c r="W1825" s="3">
        <v>-966.5986879999992</v>
      </c>
      <c r="X1825" t="s">
        <v>4435</v>
      </c>
      <c r="Y1825" s="3">
        <v>309320.7032682037</v>
      </c>
      <c r="Z1825" s="1">
        <v>0.03106901089401217</v>
      </c>
      <c r="AA1825" s="3">
        <v>367300.1194950249</v>
      </c>
      <c r="AB1825" s="3">
        <v>-57979.41622682125</v>
      </c>
      <c r="AC1825" s="1">
        <v>-0.1578529740380512</v>
      </c>
    </row>
    <row r="1826" spans="1:29">
      <c r="A1826" s="6">
        <v>1824</v>
      </c>
      <c r="B1826" t="s">
        <v>1093</v>
      </c>
      <c r="M1826" s="3">
        <v>247001.3429999998</v>
      </c>
      <c r="N1826" s="3">
        <v>295588.8019144005</v>
      </c>
      <c r="O1826" s="1">
        <v>-0.01470399361866507</v>
      </c>
      <c r="Q1826" s="3">
        <v>24598.3836284656</v>
      </c>
      <c r="R1826" s="1">
        <v>0.08321825275231177</v>
      </c>
      <c r="S1826" s="3">
        <v>312563.9310760004</v>
      </c>
      <c r="T1826" s="3">
        <v>-16975.12916159991</v>
      </c>
      <c r="U1826" s="1">
        <v>-0.05430930275020242</v>
      </c>
      <c r="V1826">
        <v>28</v>
      </c>
      <c r="W1826" s="3">
        <v>0</v>
      </c>
      <c r="Y1826" s="3">
        <v>313809.8692705143</v>
      </c>
      <c r="Z1826" s="1">
        <v>0.04603289756838116</v>
      </c>
      <c r="AA1826" s="3">
        <v>367300.1194950249</v>
      </c>
      <c r="AB1826" s="3">
        <v>-53490.25022451056</v>
      </c>
      <c r="AC1826" s="1">
        <v>-0.1456309088547277</v>
      </c>
    </row>
    <row r="1827" spans="1:29">
      <c r="A1827" s="6">
        <v>1825</v>
      </c>
      <c r="B1827" t="s">
        <v>1094</v>
      </c>
      <c r="C1827">
        <v>4922</v>
      </c>
      <c r="D1827" t="s">
        <v>4266</v>
      </c>
      <c r="E1827" t="s">
        <v>4432</v>
      </c>
      <c r="F1827" t="s">
        <v>4433</v>
      </c>
      <c r="G1827">
        <v>8.5406</v>
      </c>
      <c r="H1827">
        <v>9.11642</v>
      </c>
      <c r="I1827">
        <v>1500</v>
      </c>
      <c r="J1827" s="3">
        <v>9.102388999999999</v>
      </c>
      <c r="K1827">
        <v>6.837314999999999</v>
      </c>
      <c r="L1827" s="3">
        <v>13674.63</v>
      </c>
      <c r="M1827" s="3">
        <v>260675.9729999999</v>
      </c>
      <c r="N1827" s="3">
        <v>295572.8622104005</v>
      </c>
      <c r="O1827" s="1">
        <v>-0.0147571259653318</v>
      </c>
      <c r="P1827" s="3">
        <v>886.7664057432014</v>
      </c>
      <c r="Q1827" s="3">
        <v>25485.15003</v>
      </c>
      <c r="R1827" s="1">
        <v>0.086222902330792</v>
      </c>
      <c r="S1827" s="3">
        <v>312563.9310760004</v>
      </c>
      <c r="T1827" s="3">
        <v>-16975.12916159991</v>
      </c>
      <c r="U1827" s="1">
        <v>-0.05431</v>
      </c>
      <c r="V1827">
        <v>29</v>
      </c>
      <c r="W1827" s="3">
        <v>0</v>
      </c>
      <c r="X1827" t="s">
        <v>4435</v>
      </c>
      <c r="Y1827" s="3">
        <v>313809.8692705143</v>
      </c>
      <c r="Z1827" s="1">
        <v>0.04603289756838116</v>
      </c>
      <c r="AA1827" s="3">
        <v>367300.1194950249</v>
      </c>
      <c r="AB1827" s="3">
        <v>-53490.25022451056</v>
      </c>
      <c r="AC1827" s="1">
        <v>-0.1456309088547277</v>
      </c>
    </row>
    <row r="1828" spans="1:29">
      <c r="A1828" s="6">
        <v>1826</v>
      </c>
      <c r="B1828" t="s">
        <v>1094</v>
      </c>
      <c r="C1828">
        <v>4148</v>
      </c>
      <c r="D1828" t="s">
        <v>4323</v>
      </c>
      <c r="E1828" t="s">
        <v>4432</v>
      </c>
      <c r="F1828" t="s">
        <v>4433</v>
      </c>
      <c r="G1828">
        <v>17.53938</v>
      </c>
      <c r="H1828">
        <v>18.69503</v>
      </c>
      <c r="I1828">
        <v>700</v>
      </c>
      <c r="J1828" s="3">
        <v>8.925956299999999</v>
      </c>
      <c r="K1828">
        <v>6.5432605</v>
      </c>
      <c r="L1828" s="3">
        <v>13086.521</v>
      </c>
      <c r="M1828" s="3">
        <v>273762.4939999998</v>
      </c>
      <c r="N1828" s="3">
        <v>295557.3929936005</v>
      </c>
      <c r="O1828" s="1">
        <v>-0.01480869002133181</v>
      </c>
      <c r="P1828" s="3">
        <v>886.7185866312014</v>
      </c>
      <c r="Q1828" s="3">
        <v>26371.86862</v>
      </c>
      <c r="R1828" s="1">
        <v>0.08922757219126985</v>
      </c>
      <c r="S1828" s="3">
        <v>312563.9310760004</v>
      </c>
      <c r="T1828" s="3">
        <v>-16975.12916159991</v>
      </c>
      <c r="U1828" s="1">
        <v>-0.05431</v>
      </c>
      <c r="V1828">
        <v>30</v>
      </c>
      <c r="W1828" s="3">
        <v>0</v>
      </c>
      <c r="X1828" t="s">
        <v>4435</v>
      </c>
      <c r="Y1828" s="3">
        <v>313809.8692705143</v>
      </c>
      <c r="Z1828" s="1">
        <v>0.04603289756838116</v>
      </c>
      <c r="AA1828" s="3">
        <v>367300.1194950249</v>
      </c>
      <c r="AB1828" s="3">
        <v>-53490.25022451056</v>
      </c>
      <c r="AC1828" s="1">
        <v>-0.1456309088547277</v>
      </c>
    </row>
    <row r="1829" spans="1:29">
      <c r="A1829" s="6">
        <v>1827</v>
      </c>
      <c r="B1829" t="s">
        <v>1094</v>
      </c>
      <c r="M1829" s="3">
        <v>273762.4939999998</v>
      </c>
      <c r="N1829" s="3">
        <v>295557.3929936005</v>
      </c>
      <c r="O1829" s="1">
        <v>-0.01480869002133181</v>
      </c>
      <c r="Q1829" s="3">
        <v>26371.86862</v>
      </c>
      <c r="R1829" s="1">
        <v>0.08922757219126985</v>
      </c>
      <c r="S1829" s="3">
        <v>312563.9310760004</v>
      </c>
      <c r="T1829" s="3">
        <v>-16975.12916159991</v>
      </c>
      <c r="U1829" s="1">
        <v>-0.05431</v>
      </c>
      <c r="V1829">
        <v>30</v>
      </c>
      <c r="W1829" s="3">
        <v>0</v>
      </c>
      <c r="Y1829" s="3">
        <v>309490.4208000161</v>
      </c>
      <c r="Z1829" s="1">
        <v>0.03163473600005362</v>
      </c>
      <c r="AA1829" s="3">
        <v>367300.1194950249</v>
      </c>
      <c r="AB1829" s="3">
        <v>-57809.69869500882</v>
      </c>
      <c r="AC1829" s="1">
        <v>-0.1573909063097701</v>
      </c>
    </row>
    <row r="1830" spans="1:29">
      <c r="A1830" s="6">
        <v>1828</v>
      </c>
      <c r="B1830" t="s">
        <v>1095</v>
      </c>
      <c r="M1830" s="3">
        <v>273762.4939999998</v>
      </c>
      <c r="N1830" s="3">
        <v>295557.3929936005</v>
      </c>
      <c r="O1830" s="1">
        <v>-0.01480869002133181</v>
      </c>
      <c r="Q1830" s="3">
        <v>26371.86862</v>
      </c>
      <c r="R1830" s="1">
        <v>0.08922757219126985</v>
      </c>
      <c r="S1830" s="3">
        <v>312563.9310760004</v>
      </c>
      <c r="T1830" s="3">
        <v>-16975.12916159991</v>
      </c>
      <c r="U1830" s="1">
        <v>-0.05431</v>
      </c>
      <c r="V1830">
        <v>30</v>
      </c>
      <c r="W1830" s="3">
        <v>0</v>
      </c>
      <c r="Y1830" s="3">
        <v>309490.4208000161</v>
      </c>
      <c r="Z1830" s="1">
        <v>0.03163473600005362</v>
      </c>
      <c r="AA1830" s="3">
        <v>367300.1194950249</v>
      </c>
      <c r="AB1830" s="3">
        <v>-57809.69869500882</v>
      </c>
      <c r="AC1830" s="1">
        <v>-0.1573909063097701</v>
      </c>
    </row>
    <row r="1831" spans="1:29">
      <c r="A1831" s="6">
        <v>1829</v>
      </c>
      <c r="B1831" t="s">
        <v>1096</v>
      </c>
      <c r="M1831" s="3">
        <v>273762.4939999998</v>
      </c>
      <c r="N1831" s="3">
        <v>295557.3929936005</v>
      </c>
      <c r="O1831" s="1">
        <v>-0.01480869002133181</v>
      </c>
      <c r="Q1831" s="3">
        <v>26371.86862</v>
      </c>
      <c r="R1831" s="1">
        <v>0.08922757219126985</v>
      </c>
      <c r="S1831" s="3">
        <v>312563.9310760004</v>
      </c>
      <c r="T1831" s="3">
        <v>-16975.12916159991</v>
      </c>
      <c r="U1831" s="1">
        <v>-0.05431</v>
      </c>
      <c r="V1831">
        <v>30</v>
      </c>
      <c r="W1831" s="3">
        <v>0</v>
      </c>
      <c r="Y1831" s="3">
        <v>309490.4208000161</v>
      </c>
      <c r="Z1831" s="1">
        <v>0.03163473600005362</v>
      </c>
      <c r="AA1831" s="3">
        <v>367300.1194950249</v>
      </c>
      <c r="AB1831" s="3">
        <v>-57809.69869500882</v>
      </c>
      <c r="AC1831" s="1">
        <v>-0.1573909063097701</v>
      </c>
    </row>
    <row r="1832" spans="1:29">
      <c r="A1832" s="6">
        <v>1830</v>
      </c>
      <c r="B1832" t="s">
        <v>1097</v>
      </c>
      <c r="C1832">
        <v>42917</v>
      </c>
      <c r="D1832" t="s">
        <v>4216</v>
      </c>
      <c r="E1832" t="s">
        <v>4432</v>
      </c>
      <c r="F1832" t="s">
        <v>4434</v>
      </c>
      <c r="G1832">
        <v>11.30486</v>
      </c>
      <c r="H1832">
        <v>13.31248</v>
      </c>
      <c r="I1832">
        <v>1000</v>
      </c>
      <c r="J1832" s="3">
        <v>8.993744</v>
      </c>
      <c r="K1832">
        <v>6.656240000000001</v>
      </c>
      <c r="L1832" s="3">
        <v>13312.48</v>
      </c>
      <c r="M1832" s="3">
        <v>261584.4039999998</v>
      </c>
      <c r="N1832" s="3">
        <v>296676.1330096005</v>
      </c>
      <c r="O1832" s="1">
        <v>-0.01107955663466516</v>
      </c>
      <c r="P1832" s="3">
        <v>875.2368343584012</v>
      </c>
      <c r="Q1832" s="3">
        <v>25496.6317856416</v>
      </c>
      <c r="R1832" s="1">
        <v>0.08594096035631059</v>
      </c>
      <c r="S1832" s="3">
        <v>312563.9310760004</v>
      </c>
      <c r="T1832" s="3">
        <v>-15887.79806639993</v>
      </c>
      <c r="U1832" s="1">
        <v>-0.05083055492585545</v>
      </c>
      <c r="V1832">
        <v>29</v>
      </c>
      <c r="W1832" s="3">
        <v>1103.997544000003</v>
      </c>
      <c r="X1832" t="s">
        <v>4435</v>
      </c>
      <c r="Y1832" s="3">
        <v>309490.4208000161</v>
      </c>
      <c r="Z1832" s="1">
        <v>0.03163473600005362</v>
      </c>
      <c r="AA1832" s="3">
        <v>367300.1194950249</v>
      </c>
      <c r="AB1832" s="3">
        <v>-57809.69869500882</v>
      </c>
      <c r="AC1832" s="1">
        <v>-0.1573909063097701</v>
      </c>
    </row>
    <row r="1833" spans="1:29">
      <c r="A1833" s="6">
        <v>1831</v>
      </c>
      <c r="B1833" t="s">
        <v>1097</v>
      </c>
      <c r="C1833">
        <v>13510</v>
      </c>
      <c r="D1833" t="s">
        <v>4304</v>
      </c>
      <c r="E1833" t="s">
        <v>4432</v>
      </c>
      <c r="F1833" t="s">
        <v>4434</v>
      </c>
      <c r="G1833">
        <v>12.4497</v>
      </c>
      <c r="H1833">
        <v>14.52938</v>
      </c>
      <c r="I1833">
        <v>1100</v>
      </c>
      <c r="J1833" s="3">
        <v>9.794695399999998</v>
      </c>
      <c r="K1833">
        <v>7.991159</v>
      </c>
      <c r="L1833" s="3">
        <v>15982.318</v>
      </c>
      <c r="M1833" s="3">
        <v>247165.9889999998</v>
      </c>
      <c r="N1833" s="3">
        <v>298222.2501552004</v>
      </c>
      <c r="O1833" s="1">
        <v>-0.005925832815998583</v>
      </c>
      <c r="P1833" s="3">
        <v>723.7449999999995</v>
      </c>
      <c r="Q1833" s="3">
        <v>24772.8867856416</v>
      </c>
      <c r="R1833" s="1">
        <v>0.08306853956319264</v>
      </c>
      <c r="S1833" s="3">
        <v>312563.9310760004</v>
      </c>
      <c r="T1833" s="3">
        <v>-14341.68092079996</v>
      </c>
      <c r="U1833" s="1">
        <v>-0.04588399202501955</v>
      </c>
      <c r="V1833">
        <v>28</v>
      </c>
      <c r="W1833" s="3">
        <v>1529.5824136</v>
      </c>
      <c r="X1833" t="s">
        <v>4435</v>
      </c>
      <c r="Y1833" s="3">
        <v>309490.4208000161</v>
      </c>
      <c r="Z1833" s="1">
        <v>0.03163473600005362</v>
      </c>
      <c r="AA1833" s="3">
        <v>367300.1194950249</v>
      </c>
      <c r="AB1833" s="3">
        <v>-57809.69869500882</v>
      </c>
      <c r="AC1833" s="1">
        <v>-0.1573909063097701</v>
      </c>
    </row>
    <row r="1834" spans="1:29">
      <c r="A1834" s="6">
        <v>1832</v>
      </c>
      <c r="B1834" t="s">
        <v>1097</v>
      </c>
      <c r="C1834">
        <v>47313</v>
      </c>
      <c r="D1834" t="s">
        <v>4315</v>
      </c>
      <c r="E1834" t="s">
        <v>4432</v>
      </c>
      <c r="F1834" t="s">
        <v>4434</v>
      </c>
      <c r="G1834">
        <v>9.374599999999999</v>
      </c>
      <c r="H1834">
        <v>10.18879</v>
      </c>
      <c r="I1834">
        <v>800</v>
      </c>
      <c r="J1834" s="3">
        <v>7.4453096</v>
      </c>
      <c r="K1834">
        <v>4.075515999999999</v>
      </c>
      <c r="L1834" s="3">
        <v>8151.031999999999</v>
      </c>
      <c r="M1834" s="3">
        <v>238776.9729999998</v>
      </c>
      <c r="N1834" s="3">
        <v>297972.7453296004</v>
      </c>
      <c r="O1834" s="1">
        <v>-0.006757515567998635</v>
      </c>
      <c r="P1834" s="3">
        <v>894.2351948616013</v>
      </c>
      <c r="Q1834" s="3">
        <v>23878.65159078</v>
      </c>
      <c r="R1834" s="1">
        <v>0.0801370325476137</v>
      </c>
      <c r="S1834" s="3">
        <v>312563.9310760004</v>
      </c>
      <c r="T1834" s="3">
        <v>-14591.18574639998</v>
      </c>
      <c r="U1834" s="1">
        <v>-0.04668224416096209</v>
      </c>
      <c r="V1834">
        <v>27</v>
      </c>
      <c r="W1834" s="3">
        <v>-261.2160384000003</v>
      </c>
      <c r="X1834" t="s">
        <v>4435</v>
      </c>
      <c r="Y1834" s="3">
        <v>309490.4208000161</v>
      </c>
      <c r="Z1834" s="1">
        <v>0.03163473600005362</v>
      </c>
      <c r="AA1834" s="3">
        <v>367300.1194950249</v>
      </c>
      <c r="AB1834" s="3">
        <v>-57809.69869500882</v>
      </c>
      <c r="AC1834" s="1">
        <v>-0.1573909063097701</v>
      </c>
    </row>
    <row r="1835" spans="1:29">
      <c r="A1835" s="6">
        <v>1833</v>
      </c>
      <c r="B1835" t="s">
        <v>1097</v>
      </c>
      <c r="C1835">
        <v>28924</v>
      </c>
      <c r="D1835" t="s">
        <v>4303</v>
      </c>
      <c r="E1835" t="s">
        <v>4432</v>
      </c>
      <c r="F1835" t="s">
        <v>4434</v>
      </c>
      <c r="G1835">
        <v>24.45893</v>
      </c>
      <c r="H1835">
        <v>24.11966</v>
      </c>
      <c r="I1835">
        <v>300</v>
      </c>
      <c r="J1835" s="3">
        <v>7.170769399999999</v>
      </c>
      <c r="K1835">
        <v>3.617949</v>
      </c>
      <c r="L1835" s="3">
        <v>7235.898</v>
      </c>
      <c r="M1835" s="3">
        <v>230761.6869999998</v>
      </c>
      <c r="N1835" s="3">
        <v>297182.5686112004</v>
      </c>
      <c r="O1835" s="1">
        <v>-0.009391437962665223</v>
      </c>
      <c r="P1835" s="3">
        <v>880.9131392208014</v>
      </c>
      <c r="Q1835" s="3">
        <v>22997.7384515592</v>
      </c>
      <c r="R1835" s="1">
        <v>0.07738589298501825</v>
      </c>
      <c r="S1835" s="3">
        <v>312563.9310760004</v>
      </c>
      <c r="T1835" s="3">
        <v>-15381.36246479995</v>
      </c>
      <c r="U1835" s="1">
        <v>-0.04921029247312593</v>
      </c>
      <c r="V1835">
        <v>26</v>
      </c>
      <c r="W1835" s="3">
        <v>-801.5889471999999</v>
      </c>
      <c r="X1835" t="s">
        <v>4435</v>
      </c>
      <c r="Y1835" s="3">
        <v>309490.4208000161</v>
      </c>
      <c r="Z1835" s="1">
        <v>0.03163473600005362</v>
      </c>
      <c r="AA1835" s="3">
        <v>367300.1194950249</v>
      </c>
      <c r="AB1835" s="3">
        <v>-57809.69869500882</v>
      </c>
      <c r="AC1835" s="1">
        <v>-0.1573909063097701</v>
      </c>
    </row>
    <row r="1836" spans="1:29">
      <c r="A1836" s="6">
        <v>1834</v>
      </c>
      <c r="B1836" t="s">
        <v>1097</v>
      </c>
      <c r="M1836" s="3">
        <v>230761.6869999998</v>
      </c>
      <c r="N1836" s="3">
        <v>297182.5686112004</v>
      </c>
      <c r="O1836" s="1">
        <v>-0.009391437962665223</v>
      </c>
      <c r="Q1836" s="3">
        <v>22997.7384515592</v>
      </c>
      <c r="R1836" s="1">
        <v>0.07738589298501825</v>
      </c>
      <c r="S1836" s="3">
        <v>312563.9310760004</v>
      </c>
      <c r="T1836" s="3">
        <v>-15381.36246479995</v>
      </c>
      <c r="U1836" s="1">
        <v>-0.04921029247312593</v>
      </c>
      <c r="V1836">
        <v>26</v>
      </c>
      <c r="W1836" s="3">
        <v>0</v>
      </c>
      <c r="Y1836" s="3">
        <v>309962.5677843145</v>
      </c>
      <c r="Z1836" s="1">
        <v>0.03320855928104836</v>
      </c>
      <c r="AA1836" s="3">
        <v>367300.1194950249</v>
      </c>
      <c r="AB1836" s="3">
        <v>-57337.5517107104</v>
      </c>
      <c r="AC1836" s="1">
        <v>-0.156105453462797</v>
      </c>
    </row>
    <row r="1837" spans="1:29">
      <c r="A1837" s="6">
        <v>1835</v>
      </c>
      <c r="B1837" t="s">
        <v>1098</v>
      </c>
      <c r="C1837">
        <v>44972</v>
      </c>
      <c r="D1837" t="s">
        <v>4278</v>
      </c>
      <c r="E1837" t="s">
        <v>4432</v>
      </c>
      <c r="F1837" t="s">
        <v>4433</v>
      </c>
      <c r="G1837">
        <v>4.45601</v>
      </c>
      <c r="H1837">
        <v>4.80549</v>
      </c>
      <c r="I1837">
        <v>2500</v>
      </c>
      <c r="J1837" s="3">
        <v>8.604117499999999</v>
      </c>
      <c r="K1837">
        <v>6.0068625</v>
      </c>
      <c r="L1837" s="3">
        <v>12013.725</v>
      </c>
      <c r="M1837" s="3">
        <v>242775.4119999998</v>
      </c>
      <c r="N1837" s="3">
        <v>297167.9576312004</v>
      </c>
      <c r="O1837" s="1">
        <v>-0.009440141229331881</v>
      </c>
      <c r="P1837" s="3">
        <v>891.5477058336013</v>
      </c>
      <c r="Q1837" s="3">
        <v>23889.28616</v>
      </c>
      <c r="R1837" s="1">
        <v>0.08038984536027179</v>
      </c>
      <c r="S1837" s="3">
        <v>312563.9310760004</v>
      </c>
      <c r="T1837" s="3">
        <v>-15381.36246479995</v>
      </c>
      <c r="U1837" s="1">
        <v>-0.04921</v>
      </c>
      <c r="V1837">
        <v>27</v>
      </c>
      <c r="W1837" s="3">
        <v>0</v>
      </c>
      <c r="X1837" t="s">
        <v>4435</v>
      </c>
      <c r="Y1837" s="3">
        <v>309962.5677843145</v>
      </c>
      <c r="Z1837" s="1">
        <v>0.03320855928104836</v>
      </c>
      <c r="AA1837" s="3">
        <v>367300.1194950249</v>
      </c>
      <c r="AB1837" s="3">
        <v>-57337.5517107104</v>
      </c>
      <c r="AC1837" s="1">
        <v>-0.156105453462797</v>
      </c>
    </row>
    <row r="1838" spans="1:29">
      <c r="A1838" s="6">
        <v>1836</v>
      </c>
      <c r="B1838" t="s">
        <v>1098</v>
      </c>
      <c r="C1838">
        <v>48776</v>
      </c>
      <c r="D1838" t="s">
        <v>4259</v>
      </c>
      <c r="E1838" t="s">
        <v>4432</v>
      </c>
      <c r="F1838" t="s">
        <v>4433</v>
      </c>
      <c r="G1838">
        <v>7.48397</v>
      </c>
      <c r="H1838">
        <v>8.03382</v>
      </c>
      <c r="I1838">
        <v>1600</v>
      </c>
      <c r="J1838" s="3">
        <v>8.856233599999999</v>
      </c>
      <c r="K1838">
        <v>6.427056</v>
      </c>
      <c r="L1838" s="3">
        <v>12854.112</v>
      </c>
      <c r="M1838" s="3">
        <v>255629.5239999998</v>
      </c>
      <c r="N1838" s="3">
        <v>297152.6743416004</v>
      </c>
      <c r="O1838" s="1">
        <v>-0.009491085527998511</v>
      </c>
      <c r="P1838" s="3">
        <v>891.5038728936013</v>
      </c>
      <c r="Q1838" s="3">
        <v>24780.79003</v>
      </c>
      <c r="R1838" s="1">
        <v>0.0833941342944554</v>
      </c>
      <c r="S1838" s="3">
        <v>312563.9310760004</v>
      </c>
      <c r="T1838" s="3">
        <v>-15381.36246479995</v>
      </c>
      <c r="U1838" s="1">
        <v>-0.04921</v>
      </c>
      <c r="V1838">
        <v>28</v>
      </c>
      <c r="W1838" s="3">
        <v>0</v>
      </c>
      <c r="X1838" t="s">
        <v>4435</v>
      </c>
      <c r="Y1838" s="3">
        <v>309962.5677843145</v>
      </c>
      <c r="Z1838" s="1">
        <v>0.03320855928104836</v>
      </c>
      <c r="AA1838" s="3">
        <v>367300.1194950249</v>
      </c>
      <c r="AB1838" s="3">
        <v>-57337.5517107104</v>
      </c>
      <c r="AC1838" s="1">
        <v>-0.156105453462797</v>
      </c>
    </row>
    <row r="1839" spans="1:29">
      <c r="A1839" s="6">
        <v>1837</v>
      </c>
      <c r="B1839" t="s">
        <v>1098</v>
      </c>
      <c r="C1839">
        <v>14637</v>
      </c>
      <c r="D1839" t="s">
        <v>4252</v>
      </c>
      <c r="E1839" t="s">
        <v>4432</v>
      </c>
      <c r="F1839" t="s">
        <v>4433</v>
      </c>
      <c r="G1839">
        <v>21.99024</v>
      </c>
      <c r="H1839">
        <v>23.50395</v>
      </c>
      <c r="I1839">
        <v>500</v>
      </c>
      <c r="J1839" s="3">
        <v>8.5255925</v>
      </c>
      <c r="K1839">
        <v>5.8759875</v>
      </c>
      <c r="L1839" s="3">
        <v>11751.975</v>
      </c>
      <c r="M1839" s="3">
        <v>267381.4989999998</v>
      </c>
      <c r="N1839" s="3">
        <v>297138.2727616004</v>
      </c>
      <c r="O1839" s="1">
        <v>-0.009539090794665195</v>
      </c>
      <c r="P1839" s="3">
        <v>891.4580230248014</v>
      </c>
      <c r="Q1839" s="3">
        <v>25672.24805</v>
      </c>
      <c r="R1839" s="1">
        <v>0.08639832160092456</v>
      </c>
      <c r="S1839" s="3">
        <v>312563.9310760004</v>
      </c>
      <c r="T1839" s="3">
        <v>-15381.36246479995</v>
      </c>
      <c r="U1839" s="1">
        <v>-0.04921</v>
      </c>
      <c r="V1839">
        <v>29</v>
      </c>
      <c r="W1839" s="3">
        <v>0</v>
      </c>
      <c r="X1839" t="s">
        <v>4435</v>
      </c>
      <c r="Y1839" s="3">
        <v>309962.5677843145</v>
      </c>
      <c r="Z1839" s="1">
        <v>0.03320855928104836</v>
      </c>
      <c r="AA1839" s="3">
        <v>367300.1194950249</v>
      </c>
      <c r="AB1839" s="3">
        <v>-57337.5517107104</v>
      </c>
      <c r="AC1839" s="1">
        <v>-0.156105453462797</v>
      </c>
    </row>
    <row r="1840" spans="1:29">
      <c r="A1840" s="6">
        <v>1838</v>
      </c>
      <c r="B1840" t="s">
        <v>1098</v>
      </c>
      <c r="C1840">
        <v>28915</v>
      </c>
      <c r="D1840" t="s">
        <v>4254</v>
      </c>
      <c r="E1840" t="s">
        <v>4432</v>
      </c>
      <c r="F1840" t="s">
        <v>4433</v>
      </c>
      <c r="G1840">
        <v>19.26211</v>
      </c>
      <c r="H1840">
        <v>20.64563</v>
      </c>
      <c r="I1840">
        <v>600</v>
      </c>
      <c r="J1840" s="3">
        <v>8.716213400000001</v>
      </c>
      <c r="K1840">
        <v>6.193689</v>
      </c>
      <c r="L1840" s="3">
        <v>12387.378</v>
      </c>
      <c r="M1840" s="3">
        <v>279768.8769999999</v>
      </c>
      <c r="N1840" s="3">
        <v>297123.3628592005</v>
      </c>
      <c r="O1840" s="1">
        <v>-0.009588790469331821</v>
      </c>
      <c r="P1840" s="3">
        <v>891.4148182848013</v>
      </c>
      <c r="Q1840" s="3">
        <v>26563.66287</v>
      </c>
      <c r="R1840" s="1">
        <v>0.08940280769031238</v>
      </c>
      <c r="S1840" s="3">
        <v>312563.9310760004</v>
      </c>
      <c r="T1840" s="3">
        <v>-15381.36246479995</v>
      </c>
      <c r="U1840" s="1">
        <v>-0.04921</v>
      </c>
      <c r="V1840">
        <v>30</v>
      </c>
      <c r="W1840" s="3">
        <v>0</v>
      </c>
      <c r="X1840" t="s">
        <v>4435</v>
      </c>
      <c r="Y1840" s="3">
        <v>309962.5677843145</v>
      </c>
      <c r="Z1840" s="1">
        <v>0.03320855928104836</v>
      </c>
      <c r="AA1840" s="3">
        <v>367300.1194950249</v>
      </c>
      <c r="AB1840" s="3">
        <v>-57337.5517107104</v>
      </c>
      <c r="AC1840" s="1">
        <v>-0.156105453462797</v>
      </c>
    </row>
    <row r="1841" spans="1:29">
      <c r="A1841" s="6">
        <v>1839</v>
      </c>
      <c r="B1841" t="s">
        <v>1098</v>
      </c>
      <c r="M1841" s="3">
        <v>279768.8769999999</v>
      </c>
      <c r="N1841" s="3">
        <v>297123.3628592005</v>
      </c>
      <c r="O1841" s="1">
        <v>-0.009588790469331821</v>
      </c>
      <c r="Q1841" s="3">
        <v>26563.66287</v>
      </c>
      <c r="R1841" s="1">
        <v>0.08940280769031238</v>
      </c>
      <c r="S1841" s="3">
        <v>312563.9310760004</v>
      </c>
      <c r="T1841" s="3">
        <v>-15381.36246479995</v>
      </c>
      <c r="U1841" s="1">
        <v>-0.04921</v>
      </c>
      <c r="V1841">
        <v>30</v>
      </c>
      <c r="W1841" s="3">
        <v>0</v>
      </c>
      <c r="Y1841" s="3">
        <v>311163.1700097736</v>
      </c>
      <c r="Z1841" s="1">
        <v>0.03721056669924544</v>
      </c>
      <c r="AA1841" s="3">
        <v>367300.1194950249</v>
      </c>
      <c r="AB1841" s="3">
        <v>-56136.94948525127</v>
      </c>
      <c r="AC1841" s="1">
        <v>-0.1528367307977738</v>
      </c>
    </row>
    <row r="1842" spans="1:29">
      <c r="A1842" s="6">
        <v>1840</v>
      </c>
      <c r="B1842" t="s">
        <v>1099</v>
      </c>
      <c r="M1842" s="3">
        <v>279768.8769999999</v>
      </c>
      <c r="N1842" s="3">
        <v>297123.3628592005</v>
      </c>
      <c r="O1842" s="1">
        <v>-0.009588790469331821</v>
      </c>
      <c r="Q1842" s="3">
        <v>26563.66287</v>
      </c>
      <c r="R1842" s="1">
        <v>0.08940280769031238</v>
      </c>
      <c r="S1842" s="3">
        <v>312563.9310760004</v>
      </c>
      <c r="T1842" s="3">
        <v>-15381.36246479995</v>
      </c>
      <c r="U1842" s="1">
        <v>-0.04921</v>
      </c>
      <c r="V1842">
        <v>30</v>
      </c>
      <c r="W1842" s="3">
        <v>0</v>
      </c>
      <c r="Y1842" s="3">
        <v>304629.3085646462</v>
      </c>
      <c r="Z1842" s="1">
        <v>0.01543102854882056</v>
      </c>
      <c r="AA1842" s="3">
        <v>367300.1194950249</v>
      </c>
      <c r="AB1842" s="3">
        <v>-62670.81093037874</v>
      </c>
      <c r="AC1842" s="1">
        <v>-0.1706256208588781</v>
      </c>
    </row>
    <row r="1843" spans="1:29">
      <c r="A1843" s="6">
        <v>1841</v>
      </c>
      <c r="B1843" t="s">
        <v>1100</v>
      </c>
      <c r="C1843">
        <v>59371</v>
      </c>
      <c r="D1843" t="s">
        <v>4317</v>
      </c>
      <c r="E1843" t="s">
        <v>4432</v>
      </c>
      <c r="F1843" t="s">
        <v>4434</v>
      </c>
      <c r="G1843">
        <v>23.31387</v>
      </c>
      <c r="H1843">
        <v>23.45567</v>
      </c>
      <c r="I1843">
        <v>500</v>
      </c>
      <c r="J1843" s="3">
        <v>8.5183505</v>
      </c>
      <c r="K1843">
        <v>5.8639175</v>
      </c>
      <c r="L1843" s="3">
        <v>11727.835</v>
      </c>
      <c r="M1843" s="3">
        <v>267271.8019999999</v>
      </c>
      <c r="N1843" s="3">
        <v>296339.7405912005</v>
      </c>
      <c r="O1843" s="1">
        <v>-0.01220086469599841</v>
      </c>
      <c r="P1843" s="3">
        <v>901.0055325288013</v>
      </c>
      <c r="Q1843" s="3">
        <v>25662.6573374712</v>
      </c>
      <c r="R1843" s="1">
        <v>0.08659877101287179</v>
      </c>
      <c r="S1843" s="3">
        <v>312563.9310760004</v>
      </c>
      <c r="T1843" s="3">
        <v>-16224.19048479991</v>
      </c>
      <c r="U1843" s="1">
        <v>-0.0519067904890631</v>
      </c>
      <c r="V1843">
        <v>29</v>
      </c>
      <c r="W1843" s="3">
        <v>-798.6199279999997</v>
      </c>
      <c r="X1843" t="s">
        <v>4435</v>
      </c>
      <c r="Y1843" s="3">
        <v>304629.3085646462</v>
      </c>
      <c r="Z1843" s="1">
        <v>0.01543102854882056</v>
      </c>
      <c r="AA1843" s="3">
        <v>367300.1194950249</v>
      </c>
      <c r="AB1843" s="3">
        <v>-62670.81093037874</v>
      </c>
      <c r="AC1843" s="1">
        <v>-0.1706256208588781</v>
      </c>
    </row>
    <row r="1844" spans="1:29">
      <c r="A1844" s="6">
        <v>1842</v>
      </c>
      <c r="B1844" t="s">
        <v>1100</v>
      </c>
      <c r="C1844">
        <v>30569</v>
      </c>
      <c r="D1844" t="s">
        <v>4237</v>
      </c>
      <c r="E1844" t="s">
        <v>4432</v>
      </c>
      <c r="F1844" t="s">
        <v>4434</v>
      </c>
      <c r="G1844">
        <v>4.41855</v>
      </c>
      <c r="H1844">
        <v>4.73215</v>
      </c>
      <c r="I1844">
        <v>1500</v>
      </c>
      <c r="J1844" s="3">
        <v>7.1294675</v>
      </c>
      <c r="K1844">
        <v>3.5491125</v>
      </c>
      <c r="L1844" s="3">
        <v>7098.224999999999</v>
      </c>
      <c r="M1844" s="3">
        <v>259778.5369999998</v>
      </c>
      <c r="N1844" s="3">
        <v>295934.0220112005</v>
      </c>
      <c r="O1844" s="1">
        <v>-0.01355325996266503</v>
      </c>
      <c r="P1844" s="3">
        <v>900.9605395488013</v>
      </c>
      <c r="Q1844" s="3">
        <v>24761.6967979224</v>
      </c>
      <c r="R1844" s="1">
        <v>0.08367303167658506</v>
      </c>
      <c r="S1844" s="3">
        <v>312563.9310760004</v>
      </c>
      <c r="T1844" s="3">
        <v>-16629.9090647999</v>
      </c>
      <c r="U1844" s="1">
        <v>-0.05320482439400952</v>
      </c>
      <c r="V1844">
        <v>28</v>
      </c>
      <c r="W1844" s="3">
        <v>-416.7131920000009</v>
      </c>
      <c r="X1844" t="s">
        <v>4435</v>
      </c>
      <c r="Y1844" s="3">
        <v>304629.3085646462</v>
      </c>
      <c r="Z1844" s="1">
        <v>0.01543102854882056</v>
      </c>
      <c r="AA1844" s="3">
        <v>367300.1194950249</v>
      </c>
      <c r="AB1844" s="3">
        <v>-62670.81093037874</v>
      </c>
      <c r="AC1844" s="1">
        <v>-0.1706256208588781</v>
      </c>
    </row>
    <row r="1845" spans="1:29">
      <c r="A1845" s="6">
        <v>1843</v>
      </c>
      <c r="B1845" t="s">
        <v>1100</v>
      </c>
      <c r="M1845" s="3">
        <v>259778.5369999998</v>
      </c>
      <c r="N1845" s="3">
        <v>295934.0220112005</v>
      </c>
      <c r="O1845" s="1">
        <v>-0.01355325996266503</v>
      </c>
      <c r="Q1845" s="3">
        <v>24761.6967979224</v>
      </c>
      <c r="R1845" s="1">
        <v>0.08367303167658506</v>
      </c>
      <c r="S1845" s="3">
        <v>312563.9310760004</v>
      </c>
      <c r="T1845" s="3">
        <v>-16629.9090647999</v>
      </c>
      <c r="U1845" s="1">
        <v>-0.05320482439400952</v>
      </c>
      <c r="V1845">
        <v>28</v>
      </c>
      <c r="W1845" s="3">
        <v>0</v>
      </c>
      <c r="Y1845" s="3">
        <v>302374.256690162</v>
      </c>
      <c r="Z1845" s="1">
        <v>0.00791418896720667</v>
      </c>
      <c r="AA1845" s="3">
        <v>367300.1194950249</v>
      </c>
      <c r="AB1845" s="3">
        <v>-64925.8628048629</v>
      </c>
      <c r="AC1845" s="1">
        <v>-0.1767651556828375</v>
      </c>
    </row>
    <row r="1846" spans="1:29">
      <c r="A1846" s="6">
        <v>1844</v>
      </c>
      <c r="B1846" t="s">
        <v>1101</v>
      </c>
      <c r="C1846">
        <v>51728</v>
      </c>
      <c r="D1846" t="s">
        <v>4324</v>
      </c>
      <c r="E1846" t="s">
        <v>4432</v>
      </c>
      <c r="F1846" t="s">
        <v>4433</v>
      </c>
      <c r="G1846">
        <v>2.69006</v>
      </c>
      <c r="H1846">
        <v>2.93546</v>
      </c>
      <c r="I1846">
        <v>3600</v>
      </c>
      <c r="J1846" s="3">
        <v>8.170296799999999</v>
      </c>
      <c r="K1846">
        <v>5.283828</v>
      </c>
      <c r="L1846" s="3">
        <v>10567.656</v>
      </c>
      <c r="M1846" s="3">
        <v>270346.1929999999</v>
      </c>
      <c r="N1846" s="3">
        <v>295920.5678864005</v>
      </c>
      <c r="O1846" s="1">
        <v>-0.01359810704533166</v>
      </c>
      <c r="P1846" s="3">
        <v>887.8020660336015</v>
      </c>
      <c r="Q1846" s="3">
        <v>25649.49886</v>
      </c>
      <c r="R1846" s="1">
        <v>0.08667697228077252</v>
      </c>
      <c r="S1846" s="3">
        <v>312563.9310760004</v>
      </c>
      <c r="T1846" s="3">
        <v>-16629.9090647999</v>
      </c>
      <c r="U1846" s="1">
        <v>-0.0532</v>
      </c>
      <c r="V1846">
        <v>29</v>
      </c>
      <c r="W1846" s="3">
        <v>0</v>
      </c>
      <c r="X1846" t="s">
        <v>4435</v>
      </c>
      <c r="Y1846" s="3">
        <v>302374.256690162</v>
      </c>
      <c r="Z1846" s="1">
        <v>0.00791418896720667</v>
      </c>
      <c r="AA1846" s="3">
        <v>367300.1194950249</v>
      </c>
      <c r="AB1846" s="3">
        <v>-64925.8628048629</v>
      </c>
      <c r="AC1846" s="1">
        <v>-0.1767651556828375</v>
      </c>
    </row>
    <row r="1847" spans="1:29">
      <c r="A1847" s="6">
        <v>1845</v>
      </c>
      <c r="B1847" t="s">
        <v>1101</v>
      </c>
      <c r="C1847">
        <v>28979</v>
      </c>
      <c r="D1847" t="s">
        <v>4224</v>
      </c>
      <c r="E1847" t="s">
        <v>4432</v>
      </c>
      <c r="F1847" t="s">
        <v>4433</v>
      </c>
      <c r="G1847">
        <v>10.33266</v>
      </c>
      <c r="H1847">
        <v>11.67679</v>
      </c>
      <c r="I1847">
        <v>600</v>
      </c>
      <c r="J1847" s="3">
        <v>7.1018222</v>
      </c>
      <c r="K1847">
        <v>3.503037</v>
      </c>
      <c r="L1847" s="3">
        <v>7006.074000000001</v>
      </c>
      <c r="M1847" s="3">
        <v>277352.2669999999</v>
      </c>
      <c r="N1847" s="3">
        <v>295909.9630272005</v>
      </c>
      <c r="O1847" s="1">
        <v>-0.01363345657599838</v>
      </c>
      <c r="P1847" s="3">
        <v>887.7617036592015</v>
      </c>
      <c r="Q1847" s="3">
        <v>26537.26056</v>
      </c>
      <c r="R1847" s="1">
        <v>0.08968018612323862</v>
      </c>
      <c r="S1847" s="3">
        <v>312563.9310760004</v>
      </c>
      <c r="T1847" s="3">
        <v>-16629.9090647999</v>
      </c>
      <c r="U1847" s="1">
        <v>-0.0532</v>
      </c>
      <c r="V1847">
        <v>30</v>
      </c>
      <c r="W1847" s="3">
        <v>0</v>
      </c>
      <c r="X1847" t="s">
        <v>4435</v>
      </c>
      <c r="Y1847" s="3">
        <v>302374.256690162</v>
      </c>
      <c r="Z1847" s="1">
        <v>0.00791418896720667</v>
      </c>
      <c r="AA1847" s="3">
        <v>367300.1194950249</v>
      </c>
      <c r="AB1847" s="3">
        <v>-64925.8628048629</v>
      </c>
      <c r="AC1847" s="1">
        <v>-0.1767651556828375</v>
      </c>
    </row>
    <row r="1848" spans="1:29">
      <c r="A1848" s="6">
        <v>1846</v>
      </c>
      <c r="B1848" t="s">
        <v>1101</v>
      </c>
      <c r="C1848">
        <v>36435</v>
      </c>
      <c r="D1848" t="s">
        <v>4295</v>
      </c>
      <c r="E1848" t="s">
        <v>4432</v>
      </c>
      <c r="F1848" t="s">
        <v>4434</v>
      </c>
      <c r="G1848">
        <v>12.9278</v>
      </c>
      <c r="H1848">
        <v>29.47431</v>
      </c>
      <c r="I1848">
        <v>400</v>
      </c>
      <c r="J1848" s="3">
        <v>8.5369172</v>
      </c>
      <c r="K1848">
        <v>5.894862</v>
      </c>
      <c r="L1848" s="3">
        <v>11789.724</v>
      </c>
      <c r="M1848" s="3">
        <v>271466.8789999999</v>
      </c>
      <c r="N1848" s="3">
        <v>301799.8672480005</v>
      </c>
      <c r="O1848" s="1">
        <v>0.005999557493335063</v>
      </c>
      <c r="P1848" s="3">
        <v>826.6217004480015</v>
      </c>
      <c r="Q1848" s="3">
        <v>25710.638859552</v>
      </c>
      <c r="R1848" s="1">
        <v>0.08519102110281772</v>
      </c>
      <c r="S1848" s="3">
        <v>312563.9310760004</v>
      </c>
      <c r="T1848" s="3">
        <v>-10764.06382799987</v>
      </c>
      <c r="U1848" s="1">
        <v>-0.03443795895113236</v>
      </c>
      <c r="V1848">
        <v>29</v>
      </c>
      <c r="W1848" s="3">
        <v>5880.1959104</v>
      </c>
      <c r="X1848" t="s">
        <v>4435</v>
      </c>
      <c r="Y1848" s="3">
        <v>302374.256690162</v>
      </c>
      <c r="Z1848" s="1">
        <v>0.00791418896720667</v>
      </c>
      <c r="AA1848" s="3">
        <v>367300.1194950249</v>
      </c>
      <c r="AB1848" s="3">
        <v>-64925.8628048629</v>
      </c>
      <c r="AC1848" s="1">
        <v>-0.1767651556828375</v>
      </c>
    </row>
    <row r="1849" spans="1:29">
      <c r="A1849" s="6">
        <v>1847</v>
      </c>
      <c r="B1849" t="s">
        <v>1101</v>
      </c>
      <c r="C1849">
        <v>33746</v>
      </c>
      <c r="D1849" t="s">
        <v>4308</v>
      </c>
      <c r="E1849" t="s">
        <v>4432</v>
      </c>
      <c r="F1849" t="s">
        <v>4434</v>
      </c>
      <c r="G1849">
        <v>49.88175</v>
      </c>
      <c r="H1849">
        <v>50.66753</v>
      </c>
      <c r="I1849">
        <v>200</v>
      </c>
      <c r="J1849" s="3">
        <v>8.040051800000001</v>
      </c>
      <c r="K1849">
        <v>5.066752999999999</v>
      </c>
      <c r="L1849" s="3">
        <v>10133.506</v>
      </c>
      <c r="M1849" s="3">
        <v>260701.6089999999</v>
      </c>
      <c r="N1849" s="3">
        <v>301154.9964432005</v>
      </c>
      <c r="O1849" s="1">
        <v>0.003849988144001691</v>
      </c>
      <c r="P1849" s="3">
        <v>882.5175166176015</v>
      </c>
      <c r="Q1849" s="3">
        <v>24828.1213429344</v>
      </c>
      <c r="R1849" s="1">
        <v>0.08244299990426064</v>
      </c>
      <c r="S1849" s="3">
        <v>312563.9310760004</v>
      </c>
      <c r="T1849" s="3">
        <v>-11408.93463279988</v>
      </c>
      <c r="U1849" s="1">
        <v>-0.03650112344544892</v>
      </c>
      <c r="V1849">
        <v>28</v>
      </c>
      <c r="W1849" s="3">
        <v>-658.483020800001</v>
      </c>
      <c r="X1849" t="s">
        <v>4435</v>
      </c>
      <c r="Y1849" s="3">
        <v>302374.256690162</v>
      </c>
      <c r="Z1849" s="1">
        <v>0.00791418896720667</v>
      </c>
      <c r="AA1849" s="3">
        <v>367300.1194950249</v>
      </c>
      <c r="AB1849" s="3">
        <v>-64925.8628048629</v>
      </c>
      <c r="AC1849" s="1">
        <v>-0.1767651556828375</v>
      </c>
    </row>
    <row r="1850" spans="1:29">
      <c r="A1850" s="6">
        <v>1848</v>
      </c>
      <c r="B1850" t="s">
        <v>1101</v>
      </c>
      <c r="M1850" s="3">
        <v>260701.6089999999</v>
      </c>
      <c r="N1850" s="3">
        <v>301154.9964432005</v>
      </c>
      <c r="O1850" s="1">
        <v>0.003849988144001691</v>
      </c>
      <c r="Q1850" s="3">
        <v>24828.1213429344</v>
      </c>
      <c r="R1850" s="1">
        <v>0.08244299990426064</v>
      </c>
      <c r="S1850" s="3">
        <v>312563.9310760004</v>
      </c>
      <c r="T1850" s="3">
        <v>-11408.93463279988</v>
      </c>
      <c r="U1850" s="1">
        <v>-0.03650112344544892</v>
      </c>
      <c r="V1850">
        <v>28</v>
      </c>
      <c r="W1850" s="3">
        <v>0</v>
      </c>
      <c r="Y1850" s="3">
        <v>297811.401134973</v>
      </c>
      <c r="Z1850" s="1">
        <v>-0.007295329550090052</v>
      </c>
      <c r="AA1850" s="3">
        <v>367300.1194950249</v>
      </c>
      <c r="AB1850" s="3">
        <v>-69488.71836005192</v>
      </c>
      <c r="AC1850" s="1">
        <v>-0.1891878457746953</v>
      </c>
    </row>
    <row r="1851" spans="1:29">
      <c r="A1851" s="6">
        <v>1849</v>
      </c>
      <c r="B1851" t="s">
        <v>1102</v>
      </c>
      <c r="M1851" s="3">
        <v>260701.6089999999</v>
      </c>
      <c r="N1851" s="3">
        <v>301154.9964432005</v>
      </c>
      <c r="O1851" s="1">
        <v>0.003849988144001691</v>
      </c>
      <c r="Q1851" s="3">
        <v>24828.1213429344</v>
      </c>
      <c r="R1851" s="1">
        <v>0.08244299990426064</v>
      </c>
      <c r="S1851" s="3">
        <v>312563.9310760004</v>
      </c>
      <c r="T1851" s="3">
        <v>-11408.93463279988</v>
      </c>
      <c r="U1851" s="1">
        <v>-0.03650112344544892</v>
      </c>
      <c r="V1851">
        <v>28</v>
      </c>
      <c r="W1851" s="3">
        <v>0</v>
      </c>
      <c r="Y1851" s="3">
        <v>297811.401134973</v>
      </c>
      <c r="Z1851" s="1">
        <v>-0.007295329550090052</v>
      </c>
      <c r="AA1851" s="3">
        <v>367300.1194950249</v>
      </c>
      <c r="AB1851" s="3">
        <v>-69488.71836005192</v>
      </c>
      <c r="AC1851" s="1">
        <v>-0.1891878457746953</v>
      </c>
    </row>
    <row r="1852" spans="1:29">
      <c r="A1852" s="6">
        <v>1850</v>
      </c>
      <c r="B1852" t="s">
        <v>1103</v>
      </c>
      <c r="M1852" s="3">
        <v>260701.6089999999</v>
      </c>
      <c r="N1852" s="3">
        <v>301154.9964432005</v>
      </c>
      <c r="O1852" s="1">
        <v>0.003849988144001691</v>
      </c>
      <c r="Q1852" s="3">
        <v>24828.1213429344</v>
      </c>
      <c r="R1852" s="1">
        <v>0.08244299990426064</v>
      </c>
      <c r="S1852" s="3">
        <v>312563.9310760004</v>
      </c>
      <c r="T1852" s="3">
        <v>-11408.93463279988</v>
      </c>
      <c r="U1852" s="1">
        <v>-0.03650112344544892</v>
      </c>
      <c r="V1852">
        <v>28</v>
      </c>
      <c r="W1852" s="3">
        <v>0</v>
      </c>
      <c r="Y1852" s="3">
        <v>297811.401134973</v>
      </c>
      <c r="Z1852" s="1">
        <v>-0.007295329550090052</v>
      </c>
      <c r="AA1852" s="3">
        <v>367300.1194950249</v>
      </c>
      <c r="AB1852" s="3">
        <v>-69488.71836005192</v>
      </c>
      <c r="AC1852" s="1">
        <v>-0.1891878457746953</v>
      </c>
    </row>
    <row r="1853" spans="1:29">
      <c r="A1853" s="6">
        <v>1851</v>
      </c>
      <c r="B1853" t="s">
        <v>1104</v>
      </c>
      <c r="C1853">
        <v>13517</v>
      </c>
      <c r="D1853" t="s">
        <v>4282</v>
      </c>
      <c r="E1853" t="s">
        <v>4432</v>
      </c>
      <c r="F1853" t="s">
        <v>4433</v>
      </c>
      <c r="G1853">
        <v>5.58562</v>
      </c>
      <c r="H1853">
        <v>6.216</v>
      </c>
      <c r="I1853">
        <v>1400</v>
      </c>
      <c r="J1853" s="3">
        <v>7.61072</v>
      </c>
      <c r="K1853">
        <v>4.3512</v>
      </c>
      <c r="L1853" s="3">
        <v>8702.4</v>
      </c>
      <c r="M1853" s="3">
        <v>269404.0089999999</v>
      </c>
      <c r="N1853" s="3">
        <v>301143.0345232005</v>
      </c>
      <c r="O1853" s="1">
        <v>0.003810115077335116</v>
      </c>
      <c r="P1853" s="3">
        <v>903.4649893296015</v>
      </c>
      <c r="Q1853" s="3">
        <v>25731.58633</v>
      </c>
      <c r="R1853" s="1">
        <v>0.08544639383986016</v>
      </c>
      <c r="S1853" s="3">
        <v>312563.9310760004</v>
      </c>
      <c r="T1853" s="3">
        <v>-11408.93463279988</v>
      </c>
      <c r="U1853" s="1">
        <v>-0.0365</v>
      </c>
      <c r="V1853">
        <v>29</v>
      </c>
      <c r="W1853" s="3">
        <v>0</v>
      </c>
      <c r="X1853" t="s">
        <v>4435</v>
      </c>
      <c r="Y1853" s="3">
        <v>297811.401134973</v>
      </c>
      <c r="Z1853" s="1">
        <v>-0.007295329550090052</v>
      </c>
      <c r="AA1853" s="3">
        <v>367300.1194950249</v>
      </c>
      <c r="AB1853" s="3">
        <v>-69488.71836005192</v>
      </c>
      <c r="AC1853" s="1">
        <v>-0.1891878457746953</v>
      </c>
    </row>
    <row r="1854" spans="1:29">
      <c r="A1854" s="6">
        <v>1852</v>
      </c>
      <c r="B1854" t="s">
        <v>1104</v>
      </c>
      <c r="C1854">
        <v>11210</v>
      </c>
      <c r="D1854" t="s">
        <v>4279</v>
      </c>
      <c r="E1854" t="s">
        <v>4432</v>
      </c>
      <c r="F1854" t="s">
        <v>4433</v>
      </c>
      <c r="G1854">
        <v>7.87173</v>
      </c>
      <c r="H1854">
        <v>8.66198</v>
      </c>
      <c r="I1854">
        <v>1100</v>
      </c>
      <c r="J1854" s="3">
        <v>7.8584534</v>
      </c>
      <c r="K1854">
        <v>4.764089</v>
      </c>
      <c r="L1854" s="3">
        <v>9528.178</v>
      </c>
      <c r="M1854" s="3">
        <v>278932.1869999999</v>
      </c>
      <c r="N1854" s="3">
        <v>301130.4119808005</v>
      </c>
      <c r="O1854" s="1">
        <v>0.003768039936001684</v>
      </c>
      <c r="P1854" s="3">
        <v>903.4291035696016</v>
      </c>
      <c r="Q1854" s="3">
        <v>26635.01543</v>
      </c>
      <c r="R1854" s="1">
        <v>0.08845010125280271</v>
      </c>
      <c r="S1854" s="3">
        <v>312563.9310760004</v>
      </c>
      <c r="T1854" s="3">
        <v>-11408.93463279988</v>
      </c>
      <c r="U1854" s="1">
        <v>-0.0365</v>
      </c>
      <c r="V1854">
        <v>30</v>
      </c>
      <c r="W1854" s="3">
        <v>0</v>
      </c>
      <c r="X1854" t="s">
        <v>4435</v>
      </c>
      <c r="Y1854" s="3">
        <v>297811.401134973</v>
      </c>
      <c r="Z1854" s="1">
        <v>-0.007295329550090052</v>
      </c>
      <c r="AA1854" s="3">
        <v>367300.1194950249</v>
      </c>
      <c r="AB1854" s="3">
        <v>-69488.71836005192</v>
      </c>
      <c r="AC1854" s="1">
        <v>-0.1891878457746953</v>
      </c>
    </row>
    <row r="1855" spans="1:29">
      <c r="A1855" s="6">
        <v>1853</v>
      </c>
      <c r="B1855" t="s">
        <v>1104</v>
      </c>
      <c r="C1855">
        <v>259</v>
      </c>
      <c r="D1855" t="s">
        <v>4306</v>
      </c>
      <c r="E1855" t="s">
        <v>4432</v>
      </c>
      <c r="F1855" t="s">
        <v>4434</v>
      </c>
      <c r="G1855">
        <v>9.1524</v>
      </c>
      <c r="H1855">
        <v>10.41559</v>
      </c>
      <c r="I1855">
        <v>1300</v>
      </c>
      <c r="J1855" s="3">
        <v>9.062080099999999</v>
      </c>
      <c r="K1855">
        <v>6.7701335</v>
      </c>
      <c r="L1855" s="3">
        <v>13540.267</v>
      </c>
      <c r="M1855" s="3">
        <v>266169.9179999999</v>
      </c>
      <c r="N1855" s="3">
        <v>301892.5777672005</v>
      </c>
      <c r="O1855" s="1">
        <v>0.006308592557335117</v>
      </c>
      <c r="P1855" s="3">
        <v>896.4011102472014</v>
      </c>
      <c r="Q1855" s="3">
        <v>25738.6143197528</v>
      </c>
      <c r="R1855" s="1">
        <v>0.08525752607141175</v>
      </c>
      <c r="S1855" s="3">
        <v>312563.9310760004</v>
      </c>
      <c r="T1855" s="3">
        <v>-10671.35330879985</v>
      </c>
      <c r="U1855" s="1">
        <v>-0.03414134597061071</v>
      </c>
      <c r="V1855">
        <v>29</v>
      </c>
      <c r="W1855" s="3">
        <v>746.9559711999996</v>
      </c>
      <c r="X1855" t="s">
        <v>4435</v>
      </c>
      <c r="Y1855" s="3">
        <v>297811.401134973</v>
      </c>
      <c r="Z1855" s="1">
        <v>-0.007295329550090052</v>
      </c>
      <c r="AA1855" s="3">
        <v>367300.1194950249</v>
      </c>
      <c r="AB1855" s="3">
        <v>-69488.71836005192</v>
      </c>
      <c r="AC1855" s="1">
        <v>-0.1891878457746953</v>
      </c>
    </row>
    <row r="1856" spans="1:29">
      <c r="A1856" s="6">
        <v>1854</v>
      </c>
      <c r="B1856" t="s">
        <v>1104</v>
      </c>
      <c r="C1856">
        <v>50676</v>
      </c>
      <c r="D1856" t="s">
        <v>4321</v>
      </c>
      <c r="E1856" t="s">
        <v>4432</v>
      </c>
      <c r="F1856" t="s">
        <v>4434</v>
      </c>
      <c r="G1856">
        <v>18.44869</v>
      </c>
      <c r="H1856">
        <v>17.47123</v>
      </c>
      <c r="I1856">
        <v>300</v>
      </c>
      <c r="J1856" s="3">
        <v>6.5724107</v>
      </c>
      <c r="K1856">
        <v>2.6206845</v>
      </c>
      <c r="L1856" s="3">
        <v>5241.369</v>
      </c>
      <c r="M1856" s="3">
        <v>259962.3779999999</v>
      </c>
      <c r="N1856" s="3">
        <v>300917.2136720006</v>
      </c>
      <c r="O1856" s="1">
        <v>0.003057378906668552</v>
      </c>
      <c r="P1856" s="3">
        <v>874.4356261008015</v>
      </c>
      <c r="Q1856" s="3">
        <v>24864.178693652</v>
      </c>
      <c r="R1856" s="1">
        <v>0.08262797063099862</v>
      </c>
      <c r="S1856" s="3">
        <v>312563.9310760004</v>
      </c>
      <c r="T1856" s="3">
        <v>-11646.71740399982</v>
      </c>
      <c r="U1856" s="1">
        <v>-0.03726187267963399</v>
      </c>
      <c r="V1856">
        <v>28</v>
      </c>
      <c r="W1856" s="3">
        <v>-985.3301272000003</v>
      </c>
      <c r="X1856" t="s">
        <v>4435</v>
      </c>
      <c r="Y1856" s="3">
        <v>297811.401134973</v>
      </c>
      <c r="Z1856" s="1">
        <v>-0.007295329550090052</v>
      </c>
      <c r="AA1856" s="3">
        <v>367300.1194950249</v>
      </c>
      <c r="AB1856" s="3">
        <v>-69488.71836005192</v>
      </c>
      <c r="AC1856" s="1">
        <v>-0.1891878457746953</v>
      </c>
    </row>
    <row r="1857" spans="1:29">
      <c r="A1857" s="6">
        <v>1855</v>
      </c>
      <c r="B1857" t="s">
        <v>1104</v>
      </c>
      <c r="M1857" s="3">
        <v>259962.3779999999</v>
      </c>
      <c r="N1857" s="3">
        <v>300917.2136720006</v>
      </c>
      <c r="O1857" s="1">
        <v>0.003057378906668552</v>
      </c>
      <c r="Q1857" s="3">
        <v>24864.178693652</v>
      </c>
      <c r="R1857" s="1">
        <v>0.08262797063099862</v>
      </c>
      <c r="S1857" s="3">
        <v>312563.9310760004</v>
      </c>
      <c r="T1857" s="3">
        <v>-11646.71740399982</v>
      </c>
      <c r="U1857" s="1">
        <v>-0.03726187267963399</v>
      </c>
      <c r="V1857">
        <v>28</v>
      </c>
      <c r="W1857" s="3">
        <v>0</v>
      </c>
      <c r="Y1857" s="3">
        <v>293123.6426519989</v>
      </c>
      <c r="Z1857" s="1">
        <v>-0.02292119116000365</v>
      </c>
      <c r="AA1857" s="3">
        <v>367300.1194950249</v>
      </c>
      <c r="AB1857" s="3">
        <v>-74176.476843026</v>
      </c>
      <c r="AC1857" s="1">
        <v>-0.2019505927332831</v>
      </c>
    </row>
    <row r="1858" spans="1:29">
      <c r="A1858" s="6">
        <v>1856</v>
      </c>
      <c r="B1858" t="s">
        <v>1105</v>
      </c>
      <c r="C1858">
        <v>13524</v>
      </c>
      <c r="D1858" t="s">
        <v>4304</v>
      </c>
      <c r="E1858" t="s">
        <v>4432</v>
      </c>
      <c r="F1858" t="s">
        <v>4433</v>
      </c>
      <c r="G1858">
        <v>12.1598</v>
      </c>
      <c r="H1858">
        <v>13.17116</v>
      </c>
      <c r="I1858">
        <v>800</v>
      </c>
      <c r="J1858" s="3">
        <v>8.161078399999999</v>
      </c>
      <c r="K1858">
        <v>5.268464</v>
      </c>
      <c r="L1858" s="3">
        <v>10536.928</v>
      </c>
      <c r="M1858" s="3">
        <v>270499.3059999999</v>
      </c>
      <c r="N1858" s="3">
        <v>300903.7841296006</v>
      </c>
      <c r="O1858" s="1">
        <v>0.003012613765335215</v>
      </c>
      <c r="P1858" s="3">
        <v>902.7516410160017</v>
      </c>
      <c r="Q1858" s="3">
        <v>25766.93033</v>
      </c>
      <c r="R1858" s="1">
        <v>0.08563179225058223</v>
      </c>
      <c r="S1858" s="3">
        <v>312563.9310760004</v>
      </c>
      <c r="T1858" s="3">
        <v>-11646.71740399982</v>
      </c>
      <c r="U1858" s="1">
        <v>-0.03726</v>
      </c>
      <c r="V1858">
        <v>29</v>
      </c>
      <c r="W1858" s="3">
        <v>0</v>
      </c>
      <c r="X1858" t="s">
        <v>4435</v>
      </c>
      <c r="Y1858" s="3">
        <v>293123.6426519989</v>
      </c>
      <c r="Z1858" s="1">
        <v>-0.02292119116000365</v>
      </c>
      <c r="AA1858" s="3">
        <v>367300.1194950249</v>
      </c>
      <c r="AB1858" s="3">
        <v>-74176.476843026</v>
      </c>
      <c r="AC1858" s="1">
        <v>-0.2019505927332831</v>
      </c>
    </row>
    <row r="1859" spans="1:29">
      <c r="A1859" s="6">
        <v>1857</v>
      </c>
      <c r="B1859" t="s">
        <v>1105</v>
      </c>
      <c r="C1859">
        <v>4134</v>
      </c>
      <c r="D1859" t="s">
        <v>4325</v>
      </c>
      <c r="E1859" t="s">
        <v>4432</v>
      </c>
      <c r="F1859" t="s">
        <v>4433</v>
      </c>
      <c r="G1859">
        <v>13.48185</v>
      </c>
      <c r="H1859">
        <v>17.36025</v>
      </c>
      <c r="I1859">
        <v>200</v>
      </c>
      <c r="J1859" s="3">
        <v>6.041615</v>
      </c>
      <c r="K1859">
        <v>1.736025</v>
      </c>
      <c r="L1859" s="3">
        <v>3472.05</v>
      </c>
      <c r="M1859" s="3">
        <v>273971.3559999999</v>
      </c>
      <c r="N1859" s="3">
        <v>300896.0064896006</v>
      </c>
      <c r="O1859" s="1">
        <v>0.002986688298668596</v>
      </c>
      <c r="P1859" s="3">
        <v>902.7113523888017</v>
      </c>
      <c r="Q1859" s="3">
        <v>26669.64168</v>
      </c>
      <c r="R1859" s="1">
        <v>0.08863408322078127</v>
      </c>
      <c r="S1859" s="3">
        <v>312563.9310760004</v>
      </c>
      <c r="T1859" s="3">
        <v>-11646.71740399982</v>
      </c>
      <c r="U1859" s="1">
        <v>-0.03726</v>
      </c>
      <c r="V1859">
        <v>30</v>
      </c>
      <c r="W1859" s="3">
        <v>0</v>
      </c>
      <c r="X1859" t="s">
        <v>4435</v>
      </c>
      <c r="Y1859" s="3">
        <v>293123.6426519989</v>
      </c>
      <c r="Z1859" s="1">
        <v>-0.02292119116000365</v>
      </c>
      <c r="AA1859" s="3">
        <v>367300.1194950249</v>
      </c>
      <c r="AB1859" s="3">
        <v>-74176.476843026</v>
      </c>
      <c r="AC1859" s="1">
        <v>-0.2019505927332831</v>
      </c>
    </row>
    <row r="1860" spans="1:29">
      <c r="A1860" s="6">
        <v>1858</v>
      </c>
      <c r="B1860" t="s">
        <v>1105</v>
      </c>
      <c r="C1860">
        <v>55420</v>
      </c>
      <c r="D1860" t="s">
        <v>4318</v>
      </c>
      <c r="E1860" t="s">
        <v>4432</v>
      </c>
      <c r="F1860" t="s">
        <v>4434</v>
      </c>
      <c r="G1860">
        <v>19.50342</v>
      </c>
      <c r="H1860">
        <v>19.43584</v>
      </c>
      <c r="I1860">
        <v>500</v>
      </c>
      <c r="J1860" s="3">
        <v>7.915376</v>
      </c>
      <c r="K1860">
        <v>4.85896</v>
      </c>
      <c r="L1860" s="3">
        <v>9717.92</v>
      </c>
      <c r="M1860" s="3">
        <v>263397.6859999999</v>
      </c>
      <c r="N1860" s="3">
        <v>300027.4821536006</v>
      </c>
      <c r="O1860" s="1">
        <v>9.160717866868557E-05</v>
      </c>
      <c r="P1860" s="3">
        <v>909.7048014216012</v>
      </c>
      <c r="Q1860" s="3">
        <v>25759.9368785784</v>
      </c>
      <c r="R1860" s="1">
        <v>0.08585859099864214</v>
      </c>
      <c r="S1860" s="3">
        <v>312563.9310760004</v>
      </c>
      <c r="T1860" s="3">
        <v>-12536.44892239978</v>
      </c>
      <c r="U1860" s="1">
        <v>-0.04010843119115853</v>
      </c>
      <c r="V1860">
        <v>29</v>
      </c>
      <c r="W1860" s="3">
        <v>-881.9832719999999</v>
      </c>
      <c r="X1860" t="s">
        <v>4435</v>
      </c>
      <c r="Y1860" s="3">
        <v>293123.6426519989</v>
      </c>
      <c r="Z1860" s="1">
        <v>-0.02292119116000365</v>
      </c>
      <c r="AA1860" s="3">
        <v>367300.1194950249</v>
      </c>
      <c r="AB1860" s="3">
        <v>-74176.476843026</v>
      </c>
      <c r="AC1860" s="1">
        <v>-0.2019505927332831</v>
      </c>
    </row>
    <row r="1861" spans="1:29">
      <c r="A1861" s="6">
        <v>1859</v>
      </c>
      <c r="B1861" t="s">
        <v>1105</v>
      </c>
      <c r="C1861">
        <v>58342</v>
      </c>
      <c r="D1861" t="s">
        <v>4236</v>
      </c>
      <c r="E1861" t="s">
        <v>4432</v>
      </c>
      <c r="F1861" t="s">
        <v>4434</v>
      </c>
      <c r="G1861">
        <v>6.73407</v>
      </c>
      <c r="H1861">
        <v>6.94238</v>
      </c>
      <c r="I1861">
        <v>700</v>
      </c>
      <c r="J1861" s="3">
        <v>6.4578998</v>
      </c>
      <c r="K1861">
        <v>2.429833</v>
      </c>
      <c r="L1861" s="3">
        <v>4859.666</v>
      </c>
      <c r="M1861" s="3">
        <v>257834.6529999999</v>
      </c>
      <c r="N1861" s="3">
        <v>299315.2274208006</v>
      </c>
      <c r="O1861" s="1">
        <v>-0.002282575263998006</v>
      </c>
      <c r="P1861" s="3">
        <v>889.3557458472012</v>
      </c>
      <c r="Q1861" s="3">
        <v>24870.5811327312</v>
      </c>
      <c r="R1861" s="1">
        <v>0.08309159993977253</v>
      </c>
      <c r="S1861" s="3">
        <v>312563.9310760004</v>
      </c>
      <c r="T1861" s="3">
        <v>-13248.70365519979</v>
      </c>
      <c r="U1861" s="1">
        <v>-0.04238718015092517</v>
      </c>
      <c r="V1861">
        <v>28</v>
      </c>
      <c r="W1861" s="3">
        <v>-721.7051592000001</v>
      </c>
      <c r="X1861" t="s">
        <v>4435</v>
      </c>
      <c r="Y1861" s="3">
        <v>293123.6426519989</v>
      </c>
      <c r="Z1861" s="1">
        <v>-0.02292119116000365</v>
      </c>
      <c r="AA1861" s="3">
        <v>367300.1194950249</v>
      </c>
      <c r="AB1861" s="3">
        <v>-74176.476843026</v>
      </c>
      <c r="AC1861" s="1">
        <v>-0.2019505927332831</v>
      </c>
    </row>
    <row r="1862" spans="1:29">
      <c r="A1862" s="6">
        <v>1860</v>
      </c>
      <c r="B1862" t="s">
        <v>1105</v>
      </c>
      <c r="C1862">
        <v>9321</v>
      </c>
      <c r="D1862" t="s">
        <v>4219</v>
      </c>
      <c r="E1862" t="s">
        <v>4432</v>
      </c>
      <c r="F1862" t="s">
        <v>4434</v>
      </c>
      <c r="G1862">
        <v>4.56227</v>
      </c>
      <c r="H1862">
        <v>4.63677</v>
      </c>
      <c r="I1862">
        <v>1900</v>
      </c>
      <c r="J1862" s="3">
        <v>7.6429589</v>
      </c>
      <c r="K1862">
        <v>4.404931500000001</v>
      </c>
      <c r="L1862" s="3">
        <v>8809.863000000001</v>
      </c>
      <c r="M1862" s="3">
        <v>248306.1529999999</v>
      </c>
      <c r="N1862" s="3">
        <v>298584.5425304006</v>
      </c>
      <c r="O1862" s="1">
        <v>-0.004718191565331265</v>
      </c>
      <c r="P1862" s="3">
        <v>884.4050624832015</v>
      </c>
      <c r="Q1862" s="3">
        <v>23986.176070248</v>
      </c>
      <c r="R1862" s="1">
        <v>0.08033294646458741</v>
      </c>
      <c r="S1862" s="3">
        <v>312563.9310760004</v>
      </c>
      <c r="T1862" s="3">
        <v>-13979.38854559977</v>
      </c>
      <c r="U1862" s="1">
        <v>-0.04472489355209913</v>
      </c>
      <c r="V1862">
        <v>27</v>
      </c>
      <c r="W1862" s="3">
        <v>-743.3076903999988</v>
      </c>
      <c r="X1862" t="s">
        <v>4435</v>
      </c>
      <c r="Y1862" s="3">
        <v>293123.6426519989</v>
      </c>
      <c r="Z1862" s="1">
        <v>-0.02292119116000365</v>
      </c>
      <c r="AA1862" s="3">
        <v>367300.1194950249</v>
      </c>
      <c r="AB1862" s="3">
        <v>-74176.476843026</v>
      </c>
      <c r="AC1862" s="1">
        <v>-0.2019505927332831</v>
      </c>
    </row>
    <row r="1863" spans="1:29">
      <c r="A1863" s="6">
        <v>1861</v>
      </c>
      <c r="B1863" t="s">
        <v>1105</v>
      </c>
      <c r="C1863">
        <v>14968</v>
      </c>
      <c r="D1863" t="s">
        <v>4319</v>
      </c>
      <c r="E1863" t="s">
        <v>4432</v>
      </c>
      <c r="F1863" t="s">
        <v>4434</v>
      </c>
      <c r="G1863">
        <v>7.74885</v>
      </c>
      <c r="H1863">
        <v>7.51077</v>
      </c>
      <c r="I1863">
        <v>1100</v>
      </c>
      <c r="J1863" s="3">
        <v>7.4785541</v>
      </c>
      <c r="K1863">
        <v>4.1309235</v>
      </c>
      <c r="L1863" s="3">
        <v>8261.847</v>
      </c>
      <c r="M1863" s="3">
        <v>238971.3329999999</v>
      </c>
      <c r="N1863" s="3">
        <v>297499.9600528006</v>
      </c>
      <c r="O1863" s="1">
        <v>-0.008333466490664675</v>
      </c>
      <c r="P1863" s="3">
        <v>874.6204491912016</v>
      </c>
      <c r="Q1863" s="3">
        <v>23111.55562105679</v>
      </c>
      <c r="R1863" s="1">
        <v>0.07768591167862654</v>
      </c>
      <c r="S1863" s="3">
        <v>312563.9310760004</v>
      </c>
      <c r="T1863" s="3">
        <v>-15063.97102319979</v>
      </c>
      <c r="U1863" s="1">
        <v>-0.04819484759915232</v>
      </c>
      <c r="V1863">
        <v>26</v>
      </c>
      <c r="W1863" s="3">
        <v>-1097.0503336</v>
      </c>
      <c r="X1863" t="s">
        <v>4435</v>
      </c>
      <c r="Y1863" s="3">
        <v>293123.6426519989</v>
      </c>
      <c r="Z1863" s="1">
        <v>-0.02292119116000365</v>
      </c>
      <c r="AA1863" s="3">
        <v>367300.1194950249</v>
      </c>
      <c r="AB1863" s="3">
        <v>-74176.476843026</v>
      </c>
      <c r="AC1863" s="1">
        <v>-0.2019505927332831</v>
      </c>
    </row>
    <row r="1864" spans="1:29">
      <c r="A1864" s="6">
        <v>1862</v>
      </c>
      <c r="B1864" t="s">
        <v>1105</v>
      </c>
      <c r="C1864">
        <v>4922</v>
      </c>
      <c r="D1864" t="s">
        <v>4266</v>
      </c>
      <c r="E1864" t="s">
        <v>4432</v>
      </c>
      <c r="F1864" t="s">
        <v>4434</v>
      </c>
      <c r="G1864">
        <v>8.5406</v>
      </c>
      <c r="H1864">
        <v>8.44458</v>
      </c>
      <c r="I1864">
        <v>1500</v>
      </c>
      <c r="J1864" s="3">
        <v>8.800060999999999</v>
      </c>
      <c r="K1864">
        <v>6.333435000000001</v>
      </c>
      <c r="L1864" s="3">
        <v>12666.87</v>
      </c>
      <c r="M1864" s="3">
        <v>225296.7029999999</v>
      </c>
      <c r="N1864" s="3">
        <v>296477.0665568006</v>
      </c>
      <c r="O1864" s="1">
        <v>-0.01174311147733145</v>
      </c>
      <c r="P1864" s="3">
        <v>886.7664057432014</v>
      </c>
      <c r="Q1864" s="3">
        <v>22224.78921531359</v>
      </c>
      <c r="R1864" s="1">
        <v>0.07496292874665114</v>
      </c>
      <c r="S1864" s="3">
        <v>312563.9310760004</v>
      </c>
      <c r="T1864" s="3">
        <v>-16086.86451919982</v>
      </c>
      <c r="U1864" s="1">
        <v>-0.05146743728177733</v>
      </c>
      <c r="V1864">
        <v>25</v>
      </c>
      <c r="W1864" s="3">
        <v>-1038.833199999998</v>
      </c>
      <c r="X1864" t="s">
        <v>4435</v>
      </c>
      <c r="Y1864" s="3">
        <v>293123.6426519989</v>
      </c>
      <c r="Z1864" s="1">
        <v>-0.02292119116000365</v>
      </c>
      <c r="AA1864" s="3">
        <v>367300.1194950249</v>
      </c>
      <c r="AB1864" s="3">
        <v>-74176.476843026</v>
      </c>
      <c r="AC1864" s="1">
        <v>-0.2019505927332831</v>
      </c>
    </row>
    <row r="1865" spans="1:29">
      <c r="A1865" s="6">
        <v>1863</v>
      </c>
      <c r="B1865" t="s">
        <v>1105</v>
      </c>
      <c r="C1865">
        <v>4148</v>
      </c>
      <c r="D1865" t="s">
        <v>4323</v>
      </c>
      <c r="E1865" t="s">
        <v>4432</v>
      </c>
      <c r="F1865" t="s">
        <v>4434</v>
      </c>
      <c r="G1865">
        <v>17.53938</v>
      </c>
      <c r="H1865">
        <v>16.94617</v>
      </c>
      <c r="I1865">
        <v>700</v>
      </c>
      <c r="J1865" s="3">
        <v>8.558695699999999</v>
      </c>
      <c r="K1865">
        <v>5.9311595</v>
      </c>
      <c r="L1865" s="3">
        <v>11862.319</v>
      </c>
      <c r="M1865" s="3">
        <v>212210.1819999999</v>
      </c>
      <c r="N1865" s="3">
        <v>295238.3747016006</v>
      </c>
      <c r="O1865" s="1">
        <v>-0.01587208432799807</v>
      </c>
      <c r="P1865" s="3">
        <v>886.7185866312014</v>
      </c>
      <c r="Q1865" s="3">
        <v>21338.07062868239</v>
      </c>
      <c r="R1865" s="1">
        <v>0.07227404178148901</v>
      </c>
      <c r="S1865" s="3">
        <v>312563.9310760004</v>
      </c>
      <c r="T1865" s="3">
        <v>-17325.55637439981</v>
      </c>
      <c r="U1865" s="1">
        <v>-0.05543044046943175</v>
      </c>
      <c r="V1865">
        <v>24</v>
      </c>
      <c r="W1865" s="3">
        <v>-1254.161071999999</v>
      </c>
      <c r="X1865" t="s">
        <v>4435</v>
      </c>
      <c r="Y1865" s="3">
        <v>293123.6426519989</v>
      </c>
      <c r="Z1865" s="1">
        <v>-0.02292119116000365</v>
      </c>
      <c r="AA1865" s="3">
        <v>367300.1194950249</v>
      </c>
      <c r="AB1865" s="3">
        <v>-74176.476843026</v>
      </c>
      <c r="AC1865" s="1">
        <v>-0.2019505927332831</v>
      </c>
    </row>
    <row r="1866" spans="1:29">
      <c r="A1866" s="6">
        <v>1864</v>
      </c>
      <c r="B1866" t="s">
        <v>1105</v>
      </c>
      <c r="M1866" s="3">
        <v>212210.1819999999</v>
      </c>
      <c r="N1866" s="3">
        <v>295238.3747016006</v>
      </c>
      <c r="O1866" s="1">
        <v>-0.01587208432799807</v>
      </c>
      <c r="Q1866" s="3">
        <v>21338.07062868239</v>
      </c>
      <c r="R1866" s="1">
        <v>0.07227404178148901</v>
      </c>
      <c r="S1866" s="3">
        <v>312563.9310760004</v>
      </c>
      <c r="T1866" s="3">
        <v>-17325.55637439981</v>
      </c>
      <c r="U1866" s="1">
        <v>-0.05543044046943175</v>
      </c>
      <c r="V1866">
        <v>24</v>
      </c>
      <c r="W1866" s="3">
        <v>0</v>
      </c>
      <c r="Y1866" s="3">
        <v>297988.2905236156</v>
      </c>
      <c r="Z1866" s="1">
        <v>-0.006705698254614641</v>
      </c>
      <c r="AA1866" s="3">
        <v>367300.1194950249</v>
      </c>
      <c r="AB1866" s="3">
        <v>-69311.8289714093</v>
      </c>
      <c r="AC1866" s="1">
        <v>-0.188706252169755</v>
      </c>
    </row>
    <row r="1867" spans="1:29">
      <c r="A1867" s="6">
        <v>1865</v>
      </c>
      <c r="B1867" t="s">
        <v>1106</v>
      </c>
      <c r="C1867">
        <v>26169</v>
      </c>
      <c r="D1867" t="s">
        <v>4227</v>
      </c>
      <c r="E1867" t="s">
        <v>4432</v>
      </c>
      <c r="F1867" t="s">
        <v>4433</v>
      </c>
      <c r="G1867">
        <v>10.10354</v>
      </c>
      <c r="H1867">
        <v>11.11685</v>
      </c>
      <c r="I1867">
        <v>800</v>
      </c>
      <c r="J1867" s="3">
        <v>7.668044</v>
      </c>
      <c r="K1867">
        <v>4.44674</v>
      </c>
      <c r="L1867" s="3">
        <v>8893.48</v>
      </c>
      <c r="M1867" s="3">
        <v>221103.6619999999</v>
      </c>
      <c r="N1867" s="3">
        <v>295226.2599176006</v>
      </c>
      <c r="O1867" s="1">
        <v>-0.01591246694133132</v>
      </c>
      <c r="P1867" s="3">
        <v>885.7151241048017</v>
      </c>
      <c r="Q1867" s="3">
        <v>22223.78575</v>
      </c>
      <c r="R1867" s="1">
        <v>0.07527713068682572</v>
      </c>
      <c r="S1867" s="3">
        <v>312563.9310760004</v>
      </c>
      <c r="T1867" s="3">
        <v>-17325.55637439981</v>
      </c>
      <c r="U1867" s="1">
        <v>-0.05543</v>
      </c>
      <c r="V1867">
        <v>25</v>
      </c>
      <c r="W1867" s="3">
        <v>0</v>
      </c>
      <c r="X1867" t="s">
        <v>4435</v>
      </c>
      <c r="Y1867" s="3">
        <v>297988.2905236156</v>
      </c>
      <c r="Z1867" s="1">
        <v>-0.006705698254614641</v>
      </c>
      <c r="AA1867" s="3">
        <v>367300.1194950249</v>
      </c>
      <c r="AB1867" s="3">
        <v>-69311.8289714093</v>
      </c>
      <c r="AC1867" s="1">
        <v>-0.188706252169755</v>
      </c>
    </row>
    <row r="1868" spans="1:29">
      <c r="A1868" s="6">
        <v>1866</v>
      </c>
      <c r="B1868" t="s">
        <v>1106</v>
      </c>
      <c r="C1868">
        <v>18510</v>
      </c>
      <c r="D1868" t="s">
        <v>4261</v>
      </c>
      <c r="E1868" t="s">
        <v>4432</v>
      </c>
      <c r="F1868" t="s">
        <v>4433</v>
      </c>
      <c r="G1868">
        <v>6.78492</v>
      </c>
      <c r="H1868">
        <v>7.38708</v>
      </c>
      <c r="I1868">
        <v>1400</v>
      </c>
      <c r="J1868" s="3">
        <v>8.102573599999999</v>
      </c>
      <c r="K1868">
        <v>5.170956</v>
      </c>
      <c r="L1868" s="3">
        <v>10341.912</v>
      </c>
      <c r="M1868" s="3">
        <v>231445.5739999999</v>
      </c>
      <c r="N1868" s="3">
        <v>295212.9863880006</v>
      </c>
      <c r="O1868" s="1">
        <v>-0.015956712039998</v>
      </c>
      <c r="P1868" s="3">
        <v>885.6787797528018</v>
      </c>
      <c r="Q1868" s="3">
        <v>23109.46453</v>
      </c>
      <c r="R1868" s="1">
        <v>0.0782806502273144</v>
      </c>
      <c r="S1868" s="3">
        <v>312563.9310760004</v>
      </c>
      <c r="T1868" s="3">
        <v>-17325.55637439981</v>
      </c>
      <c r="U1868" s="1">
        <v>-0.05543</v>
      </c>
      <c r="V1868">
        <v>26</v>
      </c>
      <c r="W1868" s="3">
        <v>0</v>
      </c>
      <c r="X1868" t="s">
        <v>4435</v>
      </c>
      <c r="Y1868" s="3">
        <v>297988.2905236156</v>
      </c>
      <c r="Z1868" s="1">
        <v>-0.006705698254614641</v>
      </c>
      <c r="AA1868" s="3">
        <v>367300.1194950249</v>
      </c>
      <c r="AB1868" s="3">
        <v>-69311.8289714093</v>
      </c>
      <c r="AC1868" s="1">
        <v>-0.188706252169755</v>
      </c>
    </row>
    <row r="1869" spans="1:29">
      <c r="A1869" s="6">
        <v>1867</v>
      </c>
      <c r="B1869" t="s">
        <v>1106</v>
      </c>
      <c r="C1869">
        <v>46253</v>
      </c>
      <c r="D1869" t="s">
        <v>4248</v>
      </c>
      <c r="E1869" t="s">
        <v>4432</v>
      </c>
      <c r="F1869" t="s">
        <v>4433</v>
      </c>
      <c r="G1869">
        <v>6.20751</v>
      </c>
      <c r="H1869">
        <v>8.64917</v>
      </c>
      <c r="I1869">
        <v>300</v>
      </c>
      <c r="J1869" s="3">
        <v>5.7784253</v>
      </c>
      <c r="K1869">
        <v>1.2973755</v>
      </c>
      <c r="L1869" s="3">
        <v>2594.751</v>
      </c>
      <c r="M1869" s="3">
        <v>234040.3249999999</v>
      </c>
      <c r="N1869" s="3">
        <v>295205.9105872005</v>
      </c>
      <c r="O1869" s="1">
        <v>-0.01598029804266485</v>
      </c>
      <c r="P1869" s="3">
        <v>885.6389591640018</v>
      </c>
      <c r="Q1869" s="3">
        <v>23995.10349</v>
      </c>
      <c r="R1869" s="1">
        <v>0.0812825984488956</v>
      </c>
      <c r="S1869" s="3">
        <v>312563.9310760004</v>
      </c>
      <c r="T1869" s="3">
        <v>-17325.55637439981</v>
      </c>
      <c r="U1869" s="1">
        <v>-0.05543</v>
      </c>
      <c r="V1869">
        <v>27</v>
      </c>
      <c r="W1869" s="3">
        <v>0</v>
      </c>
      <c r="X1869" t="s">
        <v>4435</v>
      </c>
      <c r="Y1869" s="3">
        <v>297988.2905236156</v>
      </c>
      <c r="Z1869" s="1">
        <v>-0.006705698254614641</v>
      </c>
      <c r="AA1869" s="3">
        <v>367300.1194950249</v>
      </c>
      <c r="AB1869" s="3">
        <v>-69311.8289714093</v>
      </c>
      <c r="AC1869" s="1">
        <v>-0.188706252169755</v>
      </c>
    </row>
    <row r="1870" spans="1:29">
      <c r="A1870" s="6">
        <v>1868</v>
      </c>
      <c r="B1870" t="s">
        <v>1106</v>
      </c>
      <c r="C1870">
        <v>11144</v>
      </c>
      <c r="D1870" t="s">
        <v>4311</v>
      </c>
      <c r="E1870" t="s">
        <v>4432</v>
      </c>
      <c r="F1870" t="s">
        <v>4433</v>
      </c>
      <c r="G1870">
        <v>8.1998</v>
      </c>
      <c r="H1870">
        <v>9.52497</v>
      </c>
      <c r="I1870">
        <v>600</v>
      </c>
      <c r="J1870" s="3">
        <v>6.7144946</v>
      </c>
      <c r="K1870">
        <v>2.857491</v>
      </c>
      <c r="L1870" s="3">
        <v>5714.982</v>
      </c>
      <c r="M1870" s="3">
        <v>239755.3069999999</v>
      </c>
      <c r="N1870" s="3">
        <v>295196.3386016006</v>
      </c>
      <c r="O1870" s="1">
        <v>-0.01601220466133149</v>
      </c>
      <c r="P1870" s="3">
        <v>885.6177317616017</v>
      </c>
      <c r="Q1870" s="3">
        <v>24880.72122</v>
      </c>
      <c r="R1870" s="1">
        <v>0.08428533137593969</v>
      </c>
      <c r="S1870" s="3">
        <v>312563.9310760004</v>
      </c>
      <c r="T1870" s="3">
        <v>-17325.55637439981</v>
      </c>
      <c r="U1870" s="1">
        <v>-0.05543</v>
      </c>
      <c r="V1870">
        <v>28</v>
      </c>
      <c r="W1870" s="3">
        <v>0</v>
      </c>
      <c r="X1870" t="s">
        <v>4435</v>
      </c>
      <c r="Y1870" s="3">
        <v>297988.2905236156</v>
      </c>
      <c r="Z1870" s="1">
        <v>-0.006705698254614641</v>
      </c>
      <c r="AA1870" s="3">
        <v>367300.1194950249</v>
      </c>
      <c r="AB1870" s="3">
        <v>-69311.8289714093</v>
      </c>
      <c r="AC1870" s="1">
        <v>-0.188706252169755</v>
      </c>
    </row>
    <row r="1871" spans="1:29">
      <c r="A1871" s="6">
        <v>1869</v>
      </c>
      <c r="B1871" t="s">
        <v>1106</v>
      </c>
      <c r="C1871">
        <v>4935</v>
      </c>
      <c r="D1871" t="s">
        <v>4285</v>
      </c>
      <c r="E1871" t="s">
        <v>4432</v>
      </c>
      <c r="F1871" t="s">
        <v>4433</v>
      </c>
      <c r="G1871">
        <v>12.15026</v>
      </c>
      <c r="H1871">
        <v>13.28668</v>
      </c>
      <c r="I1871">
        <v>700</v>
      </c>
      <c r="J1871" s="3">
        <v>7.790202799999999</v>
      </c>
      <c r="K1871">
        <v>4.650338</v>
      </c>
      <c r="L1871" s="3">
        <v>9300.675999999999</v>
      </c>
      <c r="M1871" s="3">
        <v>249055.9829999999</v>
      </c>
      <c r="N1871" s="3">
        <v>295183.8980608006</v>
      </c>
      <c r="O1871" s="1">
        <v>-0.01605367313066478</v>
      </c>
      <c r="P1871" s="3">
        <v>885.5890158048016</v>
      </c>
      <c r="Q1871" s="3">
        <v>25766.31024</v>
      </c>
      <c r="R1871" s="1">
        <v>0.08728901003500122</v>
      </c>
      <c r="S1871" s="3">
        <v>312563.9310760004</v>
      </c>
      <c r="T1871" s="3">
        <v>-17325.55637439981</v>
      </c>
      <c r="U1871" s="1">
        <v>-0.05543</v>
      </c>
      <c r="V1871">
        <v>29</v>
      </c>
      <c r="W1871" s="3">
        <v>0</v>
      </c>
      <c r="X1871" t="s">
        <v>4435</v>
      </c>
      <c r="Y1871" s="3">
        <v>297988.2905236156</v>
      </c>
      <c r="Z1871" s="1">
        <v>-0.006705698254614641</v>
      </c>
      <c r="AA1871" s="3">
        <v>367300.1194950249</v>
      </c>
      <c r="AB1871" s="3">
        <v>-69311.8289714093</v>
      </c>
      <c r="AC1871" s="1">
        <v>-0.188706252169755</v>
      </c>
    </row>
    <row r="1872" spans="1:29">
      <c r="A1872" s="6">
        <v>1870</v>
      </c>
      <c r="B1872" t="s">
        <v>1106</v>
      </c>
      <c r="M1872" s="3">
        <v>249055.9829999999</v>
      </c>
      <c r="N1872" s="3">
        <v>295183.8980608006</v>
      </c>
      <c r="O1872" s="1">
        <v>-0.01605367313066478</v>
      </c>
      <c r="Q1872" s="3">
        <v>25766.31024</v>
      </c>
      <c r="R1872" s="1">
        <v>0.08728901003500122</v>
      </c>
      <c r="S1872" s="3">
        <v>312563.9310760004</v>
      </c>
      <c r="T1872" s="3">
        <v>-17325.55637439981</v>
      </c>
      <c r="U1872" s="1">
        <v>-0.05543</v>
      </c>
      <c r="V1872">
        <v>29</v>
      </c>
      <c r="W1872" s="3">
        <v>0</v>
      </c>
      <c r="Y1872" s="3">
        <v>302103.1388955277</v>
      </c>
      <c r="Z1872" s="1">
        <v>0.007010462985092308</v>
      </c>
      <c r="AA1872" s="3">
        <v>367300.1194950249</v>
      </c>
      <c r="AB1872" s="3">
        <v>-65196.98059949721</v>
      </c>
      <c r="AC1872" s="1">
        <v>-0.1775032926456217</v>
      </c>
    </row>
    <row r="1873" spans="1:29">
      <c r="A1873" s="6">
        <v>1871</v>
      </c>
      <c r="B1873" t="s">
        <v>1107</v>
      </c>
      <c r="M1873" s="3">
        <v>249055.9829999999</v>
      </c>
      <c r="N1873" s="3">
        <v>295183.8980608006</v>
      </c>
      <c r="O1873" s="1">
        <v>-0.01605367313066478</v>
      </c>
      <c r="Q1873" s="3">
        <v>25766.31024</v>
      </c>
      <c r="R1873" s="1">
        <v>0.08728901003500122</v>
      </c>
      <c r="S1873" s="3">
        <v>312563.9310760004</v>
      </c>
      <c r="T1873" s="3">
        <v>-17325.55637439981</v>
      </c>
      <c r="U1873" s="1">
        <v>-0.05543</v>
      </c>
      <c r="V1873">
        <v>29</v>
      </c>
      <c r="W1873" s="3">
        <v>0</v>
      </c>
      <c r="Y1873" s="3">
        <v>305824.682822721</v>
      </c>
      <c r="Z1873" s="1">
        <v>0.01941560940907007</v>
      </c>
      <c r="AA1873" s="3">
        <v>367300.1194950249</v>
      </c>
      <c r="AB1873" s="3">
        <v>-61475.43667230388</v>
      </c>
      <c r="AC1873" s="1">
        <v>-0.1673711316969407</v>
      </c>
    </row>
    <row r="1874" spans="1:29">
      <c r="A1874" s="6">
        <v>1872</v>
      </c>
      <c r="B1874" t="s">
        <v>1108</v>
      </c>
      <c r="M1874" s="3">
        <v>249055.9829999999</v>
      </c>
      <c r="N1874" s="3">
        <v>295183.8980608006</v>
      </c>
      <c r="O1874" s="1">
        <v>-0.01605367313066478</v>
      </c>
      <c r="Q1874" s="3">
        <v>25766.31024</v>
      </c>
      <c r="R1874" s="1">
        <v>0.08728901003500122</v>
      </c>
      <c r="S1874" s="3">
        <v>312563.9310760004</v>
      </c>
      <c r="T1874" s="3">
        <v>-17325.55637439981</v>
      </c>
      <c r="U1874" s="1">
        <v>-0.05543</v>
      </c>
      <c r="V1874">
        <v>29</v>
      </c>
      <c r="W1874" s="3">
        <v>0</v>
      </c>
      <c r="Y1874" s="3">
        <v>304241.63661047</v>
      </c>
      <c r="Z1874" s="1">
        <v>0.01413878870156652</v>
      </c>
      <c r="AA1874" s="3">
        <v>367300.1194950249</v>
      </c>
      <c r="AB1874" s="3">
        <v>-63058.48288455495</v>
      </c>
      <c r="AC1874" s="1">
        <v>-0.1716810845889449</v>
      </c>
    </row>
    <row r="1875" spans="1:29">
      <c r="A1875" s="6">
        <v>1873</v>
      </c>
      <c r="B1875" t="s">
        <v>1109</v>
      </c>
      <c r="M1875" s="3">
        <v>249055.9829999999</v>
      </c>
      <c r="N1875" s="3">
        <v>295183.8980608006</v>
      </c>
      <c r="O1875" s="1">
        <v>-0.01605367313066478</v>
      </c>
      <c r="Q1875" s="3">
        <v>25766.31024</v>
      </c>
      <c r="R1875" s="1">
        <v>0.08728901003500122</v>
      </c>
      <c r="S1875" s="3">
        <v>312563.9310760004</v>
      </c>
      <c r="T1875" s="3">
        <v>-17325.55637439981</v>
      </c>
      <c r="U1875" s="1">
        <v>-0.05543</v>
      </c>
      <c r="V1875">
        <v>29</v>
      </c>
      <c r="W1875" s="3">
        <v>0</v>
      </c>
      <c r="Y1875" s="3">
        <v>304241.63661047</v>
      </c>
      <c r="Z1875" s="1">
        <v>0.01413878870156652</v>
      </c>
      <c r="AA1875" s="3">
        <v>367300.1194950249</v>
      </c>
      <c r="AB1875" s="3">
        <v>-63058.48288455495</v>
      </c>
      <c r="AC1875" s="1">
        <v>-0.1716810845889449</v>
      </c>
    </row>
    <row r="1876" spans="1:29">
      <c r="A1876" s="6">
        <v>1874</v>
      </c>
      <c r="B1876" t="s">
        <v>1110</v>
      </c>
      <c r="M1876" s="3">
        <v>249055.9829999999</v>
      </c>
      <c r="N1876" s="3">
        <v>295183.8980608006</v>
      </c>
      <c r="O1876" s="1">
        <v>-0.01605367313066478</v>
      </c>
      <c r="Q1876" s="3">
        <v>25766.31024</v>
      </c>
      <c r="R1876" s="1">
        <v>0.08728901003500122</v>
      </c>
      <c r="S1876" s="3">
        <v>312563.9310760004</v>
      </c>
      <c r="T1876" s="3">
        <v>-17325.55637439981</v>
      </c>
      <c r="U1876" s="1">
        <v>-0.05543</v>
      </c>
      <c r="V1876">
        <v>29</v>
      </c>
      <c r="W1876" s="3">
        <v>0</v>
      </c>
      <c r="Y1876" s="3">
        <v>304241.63661047</v>
      </c>
      <c r="Z1876" s="1">
        <v>0.01413878870156652</v>
      </c>
      <c r="AA1876" s="3">
        <v>367300.1194950249</v>
      </c>
      <c r="AB1876" s="3">
        <v>-63058.48288455495</v>
      </c>
      <c r="AC1876" s="1">
        <v>-0.1716810845889449</v>
      </c>
    </row>
    <row r="1877" spans="1:29">
      <c r="A1877" s="6">
        <v>1875</v>
      </c>
      <c r="B1877" t="s">
        <v>1111</v>
      </c>
      <c r="M1877" s="3">
        <v>249055.9829999999</v>
      </c>
      <c r="N1877" s="3">
        <v>295183.8980608006</v>
      </c>
      <c r="O1877" s="1">
        <v>-0.01605367313066478</v>
      </c>
      <c r="Q1877" s="3">
        <v>25766.31024</v>
      </c>
      <c r="R1877" s="1">
        <v>0.08728901003500122</v>
      </c>
      <c r="S1877" s="3">
        <v>312563.9310760004</v>
      </c>
      <c r="T1877" s="3">
        <v>-17325.55637439981</v>
      </c>
      <c r="U1877" s="1">
        <v>-0.05543</v>
      </c>
      <c r="V1877">
        <v>29</v>
      </c>
      <c r="W1877" s="3">
        <v>0</v>
      </c>
      <c r="Y1877" s="3">
        <v>304249.8116247978</v>
      </c>
      <c r="Z1877" s="1">
        <v>0.01416603874932587</v>
      </c>
      <c r="AA1877" s="3">
        <v>367300.1194950249</v>
      </c>
      <c r="AB1877" s="3">
        <v>-63050.30787022715</v>
      </c>
      <c r="AC1877" s="1">
        <v>-0.1716588275465594</v>
      </c>
    </row>
    <row r="1878" spans="1:29">
      <c r="A1878" s="6">
        <v>1876</v>
      </c>
      <c r="B1878" t="s">
        <v>1112</v>
      </c>
      <c r="C1878">
        <v>57068</v>
      </c>
      <c r="D1878" t="s">
        <v>4322</v>
      </c>
      <c r="E1878" t="s">
        <v>4432</v>
      </c>
      <c r="F1878" t="s">
        <v>4434</v>
      </c>
      <c r="G1878">
        <v>4.55098</v>
      </c>
      <c r="H1878">
        <v>4.50959</v>
      </c>
      <c r="I1878">
        <v>1300</v>
      </c>
      <c r="J1878" s="3">
        <v>6.7587401</v>
      </c>
      <c r="K1878">
        <v>2.9312335</v>
      </c>
      <c r="L1878" s="3">
        <v>5862.467000000001</v>
      </c>
      <c r="M1878" s="3">
        <v>242299.7269999999</v>
      </c>
      <c r="N1878" s="3">
        <v>294280.4190872006</v>
      </c>
      <c r="O1878" s="1">
        <v>-0.01906526970933133</v>
      </c>
      <c r="P1878" s="3">
        <v>887.3585178480014</v>
      </c>
      <c r="Q1878" s="3">
        <v>24878.951722152</v>
      </c>
      <c r="R1878" s="1">
        <v>0.08454164840230133</v>
      </c>
      <c r="S1878" s="3">
        <v>312563.9310760004</v>
      </c>
      <c r="T1878" s="3">
        <v>-18283.51198879979</v>
      </c>
      <c r="U1878" s="1">
        <v>-0.05849527143409942</v>
      </c>
      <c r="V1878">
        <v>28</v>
      </c>
      <c r="W1878" s="3">
        <v>-913.8839783999998</v>
      </c>
      <c r="X1878" t="s">
        <v>4435</v>
      </c>
      <c r="Y1878" s="3">
        <v>304249.8116247978</v>
      </c>
      <c r="Z1878" s="1">
        <v>0.01416603874932587</v>
      </c>
      <c r="AA1878" s="3">
        <v>367300.1194950249</v>
      </c>
      <c r="AB1878" s="3">
        <v>-63050.30787022715</v>
      </c>
      <c r="AC1878" s="1">
        <v>-0.1716588275465594</v>
      </c>
    </row>
    <row r="1879" spans="1:29">
      <c r="A1879" s="6">
        <v>1877</v>
      </c>
      <c r="B1879" t="s">
        <v>1112</v>
      </c>
      <c r="M1879" s="3">
        <v>242299.7269999999</v>
      </c>
      <c r="N1879" s="3">
        <v>294280.4190872006</v>
      </c>
      <c r="O1879" s="1">
        <v>-0.01906526970933133</v>
      </c>
      <c r="Q1879" s="3">
        <v>24878.951722152</v>
      </c>
      <c r="R1879" s="1">
        <v>0.08454164840230133</v>
      </c>
      <c r="S1879" s="3">
        <v>312563.9310760004</v>
      </c>
      <c r="T1879" s="3">
        <v>-18283.51198879979</v>
      </c>
      <c r="U1879" s="1">
        <v>-0.05849527143409942</v>
      </c>
      <c r="V1879">
        <v>28</v>
      </c>
      <c r="W1879" s="3">
        <v>0</v>
      </c>
      <c r="Y1879" s="3">
        <v>296648.7037535869</v>
      </c>
      <c r="Z1879" s="1">
        <v>-0.01117098748804361</v>
      </c>
      <c r="AA1879" s="3">
        <v>367300.1194950249</v>
      </c>
      <c r="AB1879" s="3">
        <v>-70651.41574143799</v>
      </c>
      <c r="AC1879" s="1">
        <v>-0.1923533698779397</v>
      </c>
    </row>
    <row r="1880" spans="1:29">
      <c r="A1880" s="6">
        <v>1878</v>
      </c>
      <c r="B1880" t="s">
        <v>1113</v>
      </c>
      <c r="C1880">
        <v>16456</v>
      </c>
      <c r="D1880" t="s">
        <v>4226</v>
      </c>
      <c r="E1880" t="s">
        <v>4432</v>
      </c>
      <c r="F1880" t="s">
        <v>4433</v>
      </c>
      <c r="G1880">
        <v>3.53766</v>
      </c>
      <c r="H1880">
        <v>3.97233</v>
      </c>
      <c r="I1880">
        <v>2000</v>
      </c>
      <c r="J1880" s="3">
        <v>7.383398</v>
      </c>
      <c r="K1880">
        <v>3.97233</v>
      </c>
      <c r="L1880" s="3">
        <v>7944.66</v>
      </c>
      <c r="M1880" s="3">
        <v>250244.3869999999</v>
      </c>
      <c r="N1880" s="3">
        <v>294269.0633592006</v>
      </c>
      <c r="O1880" s="1">
        <v>-0.01910312213599798</v>
      </c>
      <c r="P1880" s="3">
        <v>882.8412572616019</v>
      </c>
      <c r="Q1880" s="3">
        <v>25761.79298</v>
      </c>
      <c r="R1880" s="1">
        <v>0.08754502660224861</v>
      </c>
      <c r="S1880" s="3">
        <v>312563.9310760004</v>
      </c>
      <c r="T1880" s="3">
        <v>-18283.51198879979</v>
      </c>
      <c r="U1880" s="1">
        <v>-0.0585</v>
      </c>
      <c r="V1880">
        <v>29</v>
      </c>
      <c r="W1880" s="3">
        <v>0</v>
      </c>
      <c r="X1880" t="s">
        <v>4435</v>
      </c>
      <c r="Y1880" s="3">
        <v>296648.7037535869</v>
      </c>
      <c r="Z1880" s="1">
        <v>-0.01117098748804361</v>
      </c>
      <c r="AA1880" s="3">
        <v>367300.1194950249</v>
      </c>
      <c r="AB1880" s="3">
        <v>-70651.41574143799</v>
      </c>
      <c r="AC1880" s="1">
        <v>-0.1923533698779397</v>
      </c>
    </row>
    <row r="1881" spans="1:29">
      <c r="A1881" s="6">
        <v>1879</v>
      </c>
      <c r="B1881" t="s">
        <v>1113</v>
      </c>
      <c r="C1881">
        <v>9323</v>
      </c>
      <c r="D1881" t="s">
        <v>4255</v>
      </c>
      <c r="E1881" t="s">
        <v>4432</v>
      </c>
      <c r="F1881" t="s">
        <v>4434</v>
      </c>
      <c r="G1881">
        <v>10.98162</v>
      </c>
      <c r="H1881">
        <v>10.74918</v>
      </c>
      <c r="I1881">
        <v>900</v>
      </c>
      <c r="J1881" s="3">
        <v>7.9022786</v>
      </c>
      <c r="K1881">
        <v>4.837131</v>
      </c>
      <c r="L1881" s="3">
        <v>9674.262000000001</v>
      </c>
      <c r="M1881" s="3">
        <v>239483.4919999999</v>
      </c>
      <c r="N1881" s="3">
        <v>293169.6909496007</v>
      </c>
      <c r="O1881" s="1">
        <v>-0.02276769683466448</v>
      </c>
      <c r="P1881" s="3">
        <v>887.4375045480015</v>
      </c>
      <c r="Q1881" s="3">
        <v>24874.355475452</v>
      </c>
      <c r="R1881" s="1">
        <v>0.08484627246043723</v>
      </c>
      <c r="S1881" s="3">
        <v>312563.9310760004</v>
      </c>
      <c r="T1881" s="3">
        <v>-19394.24012639973</v>
      </c>
      <c r="U1881" s="1">
        <v>-0.0620488744802867</v>
      </c>
      <c r="V1881">
        <v>28</v>
      </c>
      <c r="W1881" s="3">
        <v>-1112.9811256</v>
      </c>
      <c r="X1881" t="s">
        <v>4435</v>
      </c>
      <c r="Y1881" s="3">
        <v>296648.7037535869</v>
      </c>
      <c r="Z1881" s="1">
        <v>-0.01117098748804361</v>
      </c>
      <c r="AA1881" s="3">
        <v>367300.1194950249</v>
      </c>
      <c r="AB1881" s="3">
        <v>-70651.41574143799</v>
      </c>
      <c r="AC1881" s="1">
        <v>-0.1923533698779397</v>
      </c>
    </row>
    <row r="1882" spans="1:29">
      <c r="A1882" s="6">
        <v>1880</v>
      </c>
      <c r="B1882" t="s">
        <v>1113</v>
      </c>
      <c r="C1882">
        <v>41270</v>
      </c>
      <c r="D1882" t="s">
        <v>4302</v>
      </c>
      <c r="E1882" t="s">
        <v>4432</v>
      </c>
      <c r="F1882" t="s">
        <v>4434</v>
      </c>
      <c r="G1882">
        <v>26.9627</v>
      </c>
      <c r="H1882">
        <v>26.8178</v>
      </c>
      <c r="I1882">
        <v>100</v>
      </c>
      <c r="J1882" s="3">
        <v>5.804534</v>
      </c>
      <c r="K1882">
        <v>1.34089</v>
      </c>
      <c r="L1882" s="3">
        <v>2681.78</v>
      </c>
      <c r="M1882" s="3">
        <v>236166.1849999999</v>
      </c>
      <c r="N1882" s="3">
        <v>292527.0185256007</v>
      </c>
      <c r="O1882" s="1">
        <v>-0.02490993824799778</v>
      </c>
      <c r="P1882" s="3">
        <v>887.3273028336014</v>
      </c>
      <c r="Q1882" s="3">
        <v>23987.0281726184</v>
      </c>
      <c r="R1882" s="1">
        <v>0.081999359558369</v>
      </c>
      <c r="S1882" s="3">
        <v>312563.9310760004</v>
      </c>
      <c r="T1882" s="3">
        <v>-20036.91255039972</v>
      </c>
      <c r="U1882" s="1">
        <v>-0.06410500559492809</v>
      </c>
      <c r="V1882">
        <v>27</v>
      </c>
      <c r="W1882" s="3">
        <v>-650.3262696000005</v>
      </c>
      <c r="X1882" t="s">
        <v>4435</v>
      </c>
      <c r="Y1882" s="3">
        <v>296648.7037535869</v>
      </c>
      <c r="Z1882" s="1">
        <v>-0.01117098748804361</v>
      </c>
      <c r="AA1882" s="3">
        <v>367300.1194950249</v>
      </c>
      <c r="AB1882" s="3">
        <v>-70651.41574143799</v>
      </c>
      <c r="AC1882" s="1">
        <v>-0.1923533698779397</v>
      </c>
    </row>
    <row r="1883" spans="1:29">
      <c r="A1883" s="6">
        <v>1881</v>
      </c>
      <c r="B1883" t="s">
        <v>1113</v>
      </c>
      <c r="M1883" s="3">
        <v>236166.1849999999</v>
      </c>
      <c r="N1883" s="3">
        <v>292527.0185256007</v>
      </c>
      <c r="O1883" s="1">
        <v>-0.02490993824799778</v>
      </c>
      <c r="Q1883" s="3">
        <v>23987.0281726184</v>
      </c>
      <c r="R1883" s="1">
        <v>0.081999359558369</v>
      </c>
      <c r="S1883" s="3">
        <v>312563.9310760004</v>
      </c>
      <c r="T1883" s="3">
        <v>-20036.91255039972</v>
      </c>
      <c r="U1883" s="1">
        <v>-0.06410500559492809</v>
      </c>
      <c r="V1883">
        <v>27</v>
      </c>
      <c r="W1883" s="3">
        <v>0</v>
      </c>
      <c r="Y1883" s="3">
        <v>295456.7820907711</v>
      </c>
      <c r="Z1883" s="1">
        <v>-0.01514405969742977</v>
      </c>
      <c r="AA1883" s="3">
        <v>367300.1194950249</v>
      </c>
      <c r="AB1883" s="3">
        <v>-71843.33740425383</v>
      </c>
      <c r="AC1883" s="1">
        <v>-0.1955984591102943</v>
      </c>
    </row>
    <row r="1884" spans="1:29">
      <c r="A1884" s="6">
        <v>1882</v>
      </c>
      <c r="B1884" t="s">
        <v>1114</v>
      </c>
      <c r="C1884">
        <v>53128</v>
      </c>
      <c r="D1884" t="s">
        <v>4301</v>
      </c>
      <c r="E1884" t="s">
        <v>4432</v>
      </c>
      <c r="F1884" t="s">
        <v>4433</v>
      </c>
      <c r="G1884">
        <v>4.36907</v>
      </c>
      <c r="H1884">
        <v>4.68458</v>
      </c>
      <c r="I1884">
        <v>2700</v>
      </c>
      <c r="J1884" s="3">
        <v>8.7945098</v>
      </c>
      <c r="K1884">
        <v>6.324183000000001</v>
      </c>
      <c r="L1884" s="3">
        <v>12648.366</v>
      </c>
      <c r="M1884" s="3">
        <v>248814.5509999999</v>
      </c>
      <c r="N1884" s="3">
        <v>292511.8998328007</v>
      </c>
      <c r="O1884" s="1">
        <v>-0.02496033389066443</v>
      </c>
      <c r="P1884" s="3">
        <v>877.581055576802</v>
      </c>
      <c r="Q1884" s="3">
        <v>24864.60923</v>
      </c>
      <c r="R1884" s="1">
        <v>0.08500375281898812</v>
      </c>
      <c r="S1884" s="3">
        <v>312563.9310760004</v>
      </c>
      <c r="T1884" s="3">
        <v>-20036.91255039972</v>
      </c>
      <c r="U1884" s="1">
        <v>-0.06411</v>
      </c>
      <c r="V1884">
        <v>28</v>
      </c>
      <c r="W1884" s="3">
        <v>0</v>
      </c>
      <c r="X1884" t="s">
        <v>4435</v>
      </c>
      <c r="Y1884" s="3">
        <v>295456.7820907711</v>
      </c>
      <c r="Z1884" s="1">
        <v>-0.01514405969742977</v>
      </c>
      <c r="AA1884" s="3">
        <v>367300.1194950249</v>
      </c>
      <c r="AB1884" s="3">
        <v>-71843.33740425383</v>
      </c>
      <c r="AC1884" s="1">
        <v>-0.1955984591102943</v>
      </c>
    </row>
    <row r="1885" spans="1:29">
      <c r="A1885" s="6">
        <v>1883</v>
      </c>
      <c r="B1885" t="s">
        <v>1114</v>
      </c>
      <c r="C1885">
        <v>29015</v>
      </c>
      <c r="D1885" t="s">
        <v>4303</v>
      </c>
      <c r="E1885" t="s">
        <v>4432</v>
      </c>
      <c r="F1885" t="s">
        <v>4433</v>
      </c>
      <c r="G1885">
        <v>19.57768</v>
      </c>
      <c r="H1885">
        <v>21.83915</v>
      </c>
      <c r="I1885">
        <v>300</v>
      </c>
      <c r="J1885" s="3">
        <v>6.9655235</v>
      </c>
      <c r="K1885">
        <v>3.2758725</v>
      </c>
      <c r="L1885" s="3">
        <v>6551.745</v>
      </c>
      <c r="M1885" s="3">
        <v>255366.2959999999</v>
      </c>
      <c r="N1885" s="3">
        <v>292501.6584368007</v>
      </c>
      <c r="O1885" s="1">
        <v>-0.02499447187733099</v>
      </c>
      <c r="P1885" s="3">
        <v>877.535699498402</v>
      </c>
      <c r="Q1885" s="3">
        <v>25742.14493</v>
      </c>
      <c r="R1885" s="1">
        <v>0.08800683410676104</v>
      </c>
      <c r="S1885" s="3">
        <v>312563.9310760004</v>
      </c>
      <c r="T1885" s="3">
        <v>-20036.91255039972</v>
      </c>
      <c r="U1885" s="1">
        <v>-0.06411</v>
      </c>
      <c r="V1885">
        <v>29</v>
      </c>
      <c r="W1885" s="3">
        <v>0</v>
      </c>
      <c r="X1885" t="s">
        <v>4435</v>
      </c>
      <c r="Y1885" s="3">
        <v>295456.7820907711</v>
      </c>
      <c r="Z1885" s="1">
        <v>-0.01514405969742977</v>
      </c>
      <c r="AA1885" s="3">
        <v>367300.1194950249</v>
      </c>
      <c r="AB1885" s="3">
        <v>-71843.33740425383</v>
      </c>
      <c r="AC1885" s="1">
        <v>-0.1955984591102943</v>
      </c>
    </row>
    <row r="1886" spans="1:29">
      <c r="A1886" s="6">
        <v>1884</v>
      </c>
      <c r="B1886" t="s">
        <v>1114</v>
      </c>
      <c r="C1886">
        <v>7754</v>
      </c>
      <c r="D1886" t="s">
        <v>4244</v>
      </c>
      <c r="E1886" t="s">
        <v>4432</v>
      </c>
      <c r="F1886" t="s">
        <v>4434</v>
      </c>
      <c r="G1886">
        <v>1.35701</v>
      </c>
      <c r="H1886">
        <v>1.38</v>
      </c>
      <c r="I1886">
        <v>3900</v>
      </c>
      <c r="J1886" s="3">
        <v>6.614599999999999</v>
      </c>
      <c r="K1886">
        <v>2.691</v>
      </c>
      <c r="L1886" s="3">
        <v>5382</v>
      </c>
      <c r="M1886" s="3">
        <v>249204.2959999999</v>
      </c>
      <c r="N1886" s="3">
        <v>291712.3528368007</v>
      </c>
      <c r="O1886" s="1">
        <v>-0.02762549054399773</v>
      </c>
      <c r="P1886" s="3">
        <v>874.5830456232017</v>
      </c>
      <c r="Q1886" s="3">
        <v>24867.5618843768</v>
      </c>
      <c r="R1886" s="1">
        <v>0.08524685925209696</v>
      </c>
      <c r="S1886" s="3">
        <v>312563.9310760004</v>
      </c>
      <c r="T1886" s="3">
        <v>-20851.57823919971</v>
      </c>
      <c r="U1886" s="1">
        <v>-0.06671140258384328</v>
      </c>
      <c r="V1886">
        <v>28</v>
      </c>
      <c r="W1886" s="3">
        <v>-799.2352000000001</v>
      </c>
      <c r="X1886" t="s">
        <v>4435</v>
      </c>
      <c r="Y1886" s="3">
        <v>295456.7820907711</v>
      </c>
      <c r="Z1886" s="1">
        <v>-0.01514405969742977</v>
      </c>
      <c r="AA1886" s="3">
        <v>367300.1194950249</v>
      </c>
      <c r="AB1886" s="3">
        <v>-71843.33740425383</v>
      </c>
      <c r="AC1886" s="1">
        <v>-0.1955984591102943</v>
      </c>
    </row>
    <row r="1887" spans="1:29">
      <c r="A1887" s="6">
        <v>1885</v>
      </c>
      <c r="B1887" t="s">
        <v>1114</v>
      </c>
      <c r="C1887">
        <v>1209</v>
      </c>
      <c r="D1887" t="s">
        <v>4320</v>
      </c>
      <c r="E1887" t="s">
        <v>4432</v>
      </c>
      <c r="F1887" t="s">
        <v>4434</v>
      </c>
      <c r="G1887">
        <v>16.54193</v>
      </c>
      <c r="H1887">
        <v>16.34699</v>
      </c>
      <c r="I1887">
        <v>500</v>
      </c>
      <c r="J1887" s="3">
        <v>7.4520485</v>
      </c>
      <c r="K1887">
        <v>4.0867475</v>
      </c>
      <c r="L1887" s="3">
        <v>8173.495000000001</v>
      </c>
      <c r="M1887" s="3">
        <v>240168.0659999999</v>
      </c>
      <c r="N1887" s="3">
        <v>290838.0790408007</v>
      </c>
      <c r="O1887" s="1">
        <v>-0.03053973653066438</v>
      </c>
      <c r="P1887" s="3">
        <v>874.5170629224015</v>
      </c>
      <c r="Q1887" s="3">
        <v>23993.04482145439</v>
      </c>
      <c r="R1887" s="1">
        <v>0.08249622917530167</v>
      </c>
      <c r="S1887" s="3">
        <v>312563.9310760004</v>
      </c>
      <c r="T1887" s="3">
        <v>-21725.8520351997</v>
      </c>
      <c r="U1887" s="1">
        <v>-0.0695085065010813</v>
      </c>
      <c r="V1887">
        <v>27</v>
      </c>
      <c r="W1887" s="3">
        <v>-886.5027799999988</v>
      </c>
      <c r="X1887" t="s">
        <v>4435</v>
      </c>
      <c r="Y1887" s="3">
        <v>295456.7820907711</v>
      </c>
      <c r="Z1887" s="1">
        <v>-0.01514405969742977</v>
      </c>
      <c r="AA1887" s="3">
        <v>367300.1194950249</v>
      </c>
      <c r="AB1887" s="3">
        <v>-71843.33740425383</v>
      </c>
      <c r="AC1887" s="1">
        <v>-0.1955984591102943</v>
      </c>
    </row>
    <row r="1888" spans="1:29">
      <c r="A1888" s="6">
        <v>1886</v>
      </c>
      <c r="B1888" t="s">
        <v>1114</v>
      </c>
      <c r="C1888">
        <v>26151</v>
      </c>
      <c r="D1888" t="s">
        <v>4260</v>
      </c>
      <c r="E1888" t="s">
        <v>4432</v>
      </c>
      <c r="F1888" t="s">
        <v>4434</v>
      </c>
      <c r="G1888">
        <v>6.43809</v>
      </c>
      <c r="H1888">
        <v>6.44871</v>
      </c>
      <c r="I1888">
        <v>500</v>
      </c>
      <c r="J1888" s="3">
        <v>5.9673065</v>
      </c>
      <c r="K1888">
        <v>1.6121775</v>
      </c>
      <c r="L1888" s="3">
        <v>3224.355</v>
      </c>
      <c r="M1888" s="3">
        <v>236128.8759999999</v>
      </c>
      <c r="N1888" s="3">
        <v>290015.6645568007</v>
      </c>
      <c r="O1888" s="1">
        <v>-0.03328111814399774</v>
      </c>
      <c r="P1888" s="3">
        <v>871.5393404208018</v>
      </c>
      <c r="Q1888" s="3">
        <v>23121.50548103359</v>
      </c>
      <c r="R1888" s="1">
        <v>0.07972502284098229</v>
      </c>
      <c r="S1888" s="3">
        <v>312563.9310760004</v>
      </c>
      <c r="T1888" s="3">
        <v>-22548.26651919971</v>
      </c>
      <c r="U1888" s="1">
        <v>-0.07213969456289268</v>
      </c>
      <c r="V1888">
        <v>26</v>
      </c>
      <c r="W1888" s="3">
        <v>-830.6458359999996</v>
      </c>
      <c r="X1888" t="s">
        <v>4435</v>
      </c>
      <c r="Y1888" s="3">
        <v>295456.7820907711</v>
      </c>
      <c r="Z1888" s="1">
        <v>-0.01514405969742977</v>
      </c>
      <c r="AA1888" s="3">
        <v>367300.1194950249</v>
      </c>
      <c r="AB1888" s="3">
        <v>-71843.33740425383</v>
      </c>
      <c r="AC1888" s="1">
        <v>-0.1955984591102943</v>
      </c>
    </row>
    <row r="1889" spans="1:29">
      <c r="A1889" s="6">
        <v>1887</v>
      </c>
      <c r="B1889" t="s">
        <v>1114</v>
      </c>
      <c r="M1889" s="3">
        <v>236128.8759999999</v>
      </c>
      <c r="N1889" s="3">
        <v>290015.6645568007</v>
      </c>
      <c r="O1889" s="1">
        <v>-0.03328111814399774</v>
      </c>
      <c r="Q1889" s="3">
        <v>23121.50548103359</v>
      </c>
      <c r="R1889" s="1">
        <v>0.07972502284098229</v>
      </c>
      <c r="S1889" s="3">
        <v>312563.9310760004</v>
      </c>
      <c r="T1889" s="3">
        <v>-22548.26651919971</v>
      </c>
      <c r="U1889" s="1">
        <v>-0.07213969456289268</v>
      </c>
      <c r="V1889">
        <v>26</v>
      </c>
      <c r="W1889" s="3">
        <v>0</v>
      </c>
      <c r="Y1889" s="3">
        <v>297774.5306084487</v>
      </c>
      <c r="Z1889" s="1">
        <v>-0.007418231305171115</v>
      </c>
      <c r="AA1889" s="3">
        <v>367300.1194950249</v>
      </c>
      <c r="AB1889" s="3">
        <v>-69525.58888657624</v>
      </c>
      <c r="AC1889" s="1">
        <v>-0.1892882283353517</v>
      </c>
    </row>
    <row r="1890" spans="1:29">
      <c r="A1890" s="6">
        <v>1888</v>
      </c>
      <c r="B1890" t="s">
        <v>1115</v>
      </c>
      <c r="C1890">
        <v>14995</v>
      </c>
      <c r="D1890" t="s">
        <v>4319</v>
      </c>
      <c r="E1890" t="s">
        <v>4432</v>
      </c>
      <c r="F1890" t="s">
        <v>4433</v>
      </c>
      <c r="G1890">
        <v>5.99235</v>
      </c>
      <c r="H1890">
        <v>6.71906</v>
      </c>
      <c r="I1890">
        <v>1100</v>
      </c>
      <c r="J1890" s="3">
        <v>7.2172898</v>
      </c>
      <c r="K1890">
        <v>3.695483</v>
      </c>
      <c r="L1890" s="3">
        <v>7390.965999999999</v>
      </c>
      <c r="M1890" s="3">
        <v>243519.8419999999</v>
      </c>
      <c r="N1890" s="3">
        <v>290004.7517840007</v>
      </c>
      <c r="O1890" s="1">
        <v>-0.03331749405333113</v>
      </c>
      <c r="P1890" s="3">
        <v>870.046993670402</v>
      </c>
      <c r="Q1890" s="3">
        <v>23991.55247</v>
      </c>
      <c r="R1890" s="1">
        <v>0.08272813573713172</v>
      </c>
      <c r="S1890" s="3">
        <v>312563.9310760004</v>
      </c>
      <c r="T1890" s="3">
        <v>-22548.26651919971</v>
      </c>
      <c r="U1890" s="1">
        <v>-0.07214</v>
      </c>
      <c r="V1890">
        <v>27</v>
      </c>
      <c r="W1890" s="3">
        <v>0</v>
      </c>
      <c r="X1890" t="s">
        <v>4435</v>
      </c>
      <c r="Y1890" s="3">
        <v>297774.5306084487</v>
      </c>
      <c r="Z1890" s="1">
        <v>-0.007418231305171115</v>
      </c>
      <c r="AA1890" s="3">
        <v>367300.1194950249</v>
      </c>
      <c r="AB1890" s="3">
        <v>-69525.58888657624</v>
      </c>
      <c r="AC1890" s="1">
        <v>-0.1892882283353517</v>
      </c>
    </row>
    <row r="1891" spans="1:29">
      <c r="A1891" s="6">
        <v>1889</v>
      </c>
      <c r="B1891" t="s">
        <v>1115</v>
      </c>
      <c r="C1891">
        <v>9342</v>
      </c>
      <c r="D1891" t="s">
        <v>4255</v>
      </c>
      <c r="E1891" t="s">
        <v>4432</v>
      </c>
      <c r="F1891" t="s">
        <v>4433</v>
      </c>
      <c r="G1891">
        <v>10.01578</v>
      </c>
      <c r="H1891">
        <v>10.96017</v>
      </c>
      <c r="I1891">
        <v>900</v>
      </c>
      <c r="J1891" s="3">
        <v>7.9592459</v>
      </c>
      <c r="K1891">
        <v>4.9320765</v>
      </c>
      <c r="L1891" s="3">
        <v>9864.153</v>
      </c>
      <c r="M1891" s="3">
        <v>253383.9949999999</v>
      </c>
      <c r="N1891" s="3">
        <v>289991.8604616007</v>
      </c>
      <c r="O1891" s="1">
        <v>-0.03336046512799765</v>
      </c>
      <c r="P1891" s="3">
        <v>870.014255352002</v>
      </c>
      <c r="Q1891" s="3">
        <v>24861.56673</v>
      </c>
      <c r="R1891" s="1">
        <v>0.08573194671887022</v>
      </c>
      <c r="S1891" s="3">
        <v>312563.9310760004</v>
      </c>
      <c r="T1891" s="3">
        <v>-22548.26651919971</v>
      </c>
      <c r="U1891" s="1">
        <v>-0.07214</v>
      </c>
      <c r="V1891">
        <v>28</v>
      </c>
      <c r="W1891" s="3">
        <v>0</v>
      </c>
      <c r="X1891" t="s">
        <v>4435</v>
      </c>
      <c r="Y1891" s="3">
        <v>297774.5306084487</v>
      </c>
      <c r="Z1891" s="1">
        <v>-0.007418231305171115</v>
      </c>
      <c r="AA1891" s="3">
        <v>367300.1194950249</v>
      </c>
      <c r="AB1891" s="3">
        <v>-69525.58888657624</v>
      </c>
      <c r="AC1891" s="1">
        <v>-0.1892882283353517</v>
      </c>
    </row>
    <row r="1892" spans="1:29">
      <c r="A1892" s="6">
        <v>1890</v>
      </c>
      <c r="B1892" t="s">
        <v>1115</v>
      </c>
      <c r="C1892">
        <v>27801</v>
      </c>
      <c r="D1892" t="s">
        <v>4326</v>
      </c>
      <c r="E1892" t="s">
        <v>4432</v>
      </c>
      <c r="F1892" t="s">
        <v>4433</v>
      </c>
      <c r="G1892">
        <v>28.6597</v>
      </c>
      <c r="H1892">
        <v>31.8805</v>
      </c>
      <c r="I1892">
        <v>200</v>
      </c>
      <c r="J1892" s="3">
        <v>6.91283</v>
      </c>
      <c r="K1892">
        <v>3.18805</v>
      </c>
      <c r="L1892" s="3">
        <v>6376.1</v>
      </c>
      <c r="M1892" s="3">
        <v>259760.0949999999</v>
      </c>
      <c r="N1892" s="3">
        <v>289981.7595816007</v>
      </c>
      <c r="O1892" s="1">
        <v>-0.03339413472799759</v>
      </c>
      <c r="P1892" s="3">
        <v>869.9755813848021</v>
      </c>
      <c r="Q1892" s="3">
        <v>25731.54231</v>
      </c>
      <c r="R1892" s="1">
        <v>0.08873503749727803</v>
      </c>
      <c r="S1892" s="3">
        <v>312563.9310760004</v>
      </c>
      <c r="T1892" s="3">
        <v>-22548.26651919971</v>
      </c>
      <c r="U1892" s="1">
        <v>-0.07214</v>
      </c>
      <c r="V1892">
        <v>29</v>
      </c>
      <c r="W1892" s="3">
        <v>0</v>
      </c>
      <c r="X1892" t="s">
        <v>4435</v>
      </c>
      <c r="Y1892" s="3">
        <v>297774.5306084487</v>
      </c>
      <c r="Z1892" s="1">
        <v>-0.007418231305171115</v>
      </c>
      <c r="AA1892" s="3">
        <v>367300.1194950249</v>
      </c>
      <c r="AB1892" s="3">
        <v>-69525.58888657624</v>
      </c>
      <c r="AC1892" s="1">
        <v>-0.1892882283353517</v>
      </c>
    </row>
    <row r="1893" spans="1:29">
      <c r="A1893" s="6">
        <v>1891</v>
      </c>
      <c r="B1893" t="s">
        <v>1115</v>
      </c>
      <c r="M1893" s="3">
        <v>259760.0949999999</v>
      </c>
      <c r="N1893" s="3">
        <v>289981.7595816007</v>
      </c>
      <c r="O1893" s="1">
        <v>-0.03339413472799759</v>
      </c>
      <c r="Q1893" s="3">
        <v>25731.54231</v>
      </c>
      <c r="R1893" s="1">
        <v>0.08873503749727803</v>
      </c>
      <c r="S1893" s="3">
        <v>312563.9310760004</v>
      </c>
      <c r="T1893" s="3">
        <v>-22548.26651919971</v>
      </c>
      <c r="U1893" s="1">
        <v>-0.07214</v>
      </c>
      <c r="V1893">
        <v>29</v>
      </c>
      <c r="W1893" s="3">
        <v>0</v>
      </c>
      <c r="Y1893" s="3">
        <v>294943.7558459456</v>
      </c>
      <c r="Z1893" s="1">
        <v>-0.01685414718018127</v>
      </c>
      <c r="AA1893" s="3">
        <v>367300.1194950249</v>
      </c>
      <c r="AB1893" s="3">
        <v>-72356.36364907929</v>
      </c>
      <c r="AC1893" s="1">
        <v>-0.1969952085737325</v>
      </c>
    </row>
    <row r="1894" spans="1:29">
      <c r="A1894" s="6">
        <v>1892</v>
      </c>
      <c r="B1894" t="s">
        <v>1116</v>
      </c>
      <c r="M1894" s="3">
        <v>259760.0949999999</v>
      </c>
      <c r="N1894" s="3">
        <v>289981.7595816007</v>
      </c>
      <c r="O1894" s="1">
        <v>-0.03339413472799759</v>
      </c>
      <c r="Q1894" s="3">
        <v>25731.54231</v>
      </c>
      <c r="R1894" s="1">
        <v>0.08873503749727803</v>
      </c>
      <c r="S1894" s="3">
        <v>312563.9310760004</v>
      </c>
      <c r="T1894" s="3">
        <v>-22548.26651919971</v>
      </c>
      <c r="U1894" s="1">
        <v>-0.07214</v>
      </c>
      <c r="V1894">
        <v>29</v>
      </c>
      <c r="W1894" s="3">
        <v>0</v>
      </c>
      <c r="Y1894" s="3">
        <v>294943.7558459456</v>
      </c>
      <c r="Z1894" s="1">
        <v>-0.01685414718018127</v>
      </c>
      <c r="AA1894" s="3">
        <v>367300.1194950249</v>
      </c>
      <c r="AB1894" s="3">
        <v>-72356.36364907929</v>
      </c>
      <c r="AC1894" s="1">
        <v>-0.1969952085737325</v>
      </c>
    </row>
    <row r="1895" spans="1:29">
      <c r="A1895" s="6">
        <v>1893</v>
      </c>
      <c r="B1895" t="s">
        <v>1117</v>
      </c>
      <c r="M1895" s="3">
        <v>259760.0949999999</v>
      </c>
      <c r="N1895" s="3">
        <v>289981.7595816007</v>
      </c>
      <c r="O1895" s="1">
        <v>-0.03339413472799759</v>
      </c>
      <c r="Q1895" s="3">
        <v>25731.54231</v>
      </c>
      <c r="R1895" s="1">
        <v>0.08873503749727803</v>
      </c>
      <c r="S1895" s="3">
        <v>312563.9310760004</v>
      </c>
      <c r="T1895" s="3">
        <v>-22548.26651919971</v>
      </c>
      <c r="U1895" s="1">
        <v>-0.07214</v>
      </c>
      <c r="V1895">
        <v>29</v>
      </c>
      <c r="W1895" s="3">
        <v>0</v>
      </c>
      <c r="Y1895" s="3">
        <v>294943.7558459456</v>
      </c>
      <c r="Z1895" s="1">
        <v>-0.01685414718018127</v>
      </c>
      <c r="AA1895" s="3">
        <v>367300.1194950249</v>
      </c>
      <c r="AB1895" s="3">
        <v>-72356.36364907929</v>
      </c>
      <c r="AC1895" s="1">
        <v>-0.1969952085737325</v>
      </c>
    </row>
    <row r="1896" spans="1:29">
      <c r="A1896" s="6">
        <v>1894</v>
      </c>
      <c r="B1896" t="s">
        <v>1118</v>
      </c>
      <c r="C1896">
        <v>28915</v>
      </c>
      <c r="D1896" t="s">
        <v>4254</v>
      </c>
      <c r="E1896" t="s">
        <v>4432</v>
      </c>
      <c r="F1896" t="s">
        <v>4434</v>
      </c>
      <c r="G1896">
        <v>19.26211</v>
      </c>
      <c r="H1896">
        <v>19.11205</v>
      </c>
      <c r="I1896">
        <v>600</v>
      </c>
      <c r="J1896" s="3">
        <v>8.440168999999999</v>
      </c>
      <c r="K1896">
        <v>5.733614999999999</v>
      </c>
      <c r="L1896" s="3">
        <v>11467.23</v>
      </c>
      <c r="M1896" s="3">
        <v>247372.7169999999</v>
      </c>
      <c r="N1896" s="3">
        <v>289047.4377976008</v>
      </c>
      <c r="O1896" s="1">
        <v>-0.03650854067466416</v>
      </c>
      <c r="P1896" s="3">
        <v>891.4148182848013</v>
      </c>
      <c r="Q1896" s="3">
        <v>24840.1274917152</v>
      </c>
      <c r="R1896" s="1">
        <v>0.08593789199788363</v>
      </c>
      <c r="S1896" s="3">
        <v>312563.9310760004</v>
      </c>
      <c r="T1896" s="3">
        <v>-23516.49327839963</v>
      </c>
      <c r="U1896" s="1">
        <v>-0.07523738646824724</v>
      </c>
      <c r="V1896">
        <v>28</v>
      </c>
      <c r="W1896" s="3">
        <v>-949.231686400001</v>
      </c>
      <c r="X1896" t="s">
        <v>4435</v>
      </c>
      <c r="Y1896" s="3">
        <v>294943.7558459456</v>
      </c>
      <c r="Z1896" s="1">
        <v>-0.01685414718018127</v>
      </c>
      <c r="AA1896" s="3">
        <v>367300.1194950249</v>
      </c>
      <c r="AB1896" s="3">
        <v>-72356.36364907929</v>
      </c>
      <c r="AC1896" s="1">
        <v>-0.1969952085737325</v>
      </c>
    </row>
    <row r="1897" spans="1:29">
      <c r="A1897" s="6">
        <v>1895</v>
      </c>
      <c r="B1897" t="s">
        <v>1118</v>
      </c>
      <c r="M1897" s="3">
        <v>247372.7169999999</v>
      </c>
      <c r="N1897" s="3">
        <v>289047.4377976008</v>
      </c>
      <c r="O1897" s="1">
        <v>-0.03650854067466416</v>
      </c>
      <c r="Q1897" s="3">
        <v>24840.1274917152</v>
      </c>
      <c r="R1897" s="1">
        <v>0.08593789199788363</v>
      </c>
      <c r="S1897" s="3">
        <v>312563.9310760004</v>
      </c>
      <c r="T1897" s="3">
        <v>-23516.49327839963</v>
      </c>
      <c r="U1897" s="1">
        <v>-0.07523738646824724</v>
      </c>
      <c r="V1897">
        <v>28</v>
      </c>
      <c r="W1897" s="3">
        <v>0</v>
      </c>
      <c r="Y1897" s="3">
        <v>295153.7839689773</v>
      </c>
      <c r="Z1897" s="1">
        <v>-0.0161540534367424</v>
      </c>
      <c r="AA1897" s="3">
        <v>367300.1194950249</v>
      </c>
      <c r="AB1897" s="3">
        <v>-72146.33552604762</v>
      </c>
      <c r="AC1897" s="1">
        <v>-0.1964233924705403</v>
      </c>
    </row>
    <row r="1898" spans="1:29">
      <c r="A1898" s="6">
        <v>1896</v>
      </c>
      <c r="B1898" t="s">
        <v>1119</v>
      </c>
      <c r="M1898" s="3">
        <v>247372.7169999999</v>
      </c>
      <c r="N1898" s="3">
        <v>289047.4377976008</v>
      </c>
      <c r="O1898" s="1">
        <v>-0.03650854067466416</v>
      </c>
      <c r="Q1898" s="3">
        <v>24840.1274917152</v>
      </c>
      <c r="R1898" s="1">
        <v>0.08593789199788363</v>
      </c>
      <c r="S1898" s="3">
        <v>312563.9310760004</v>
      </c>
      <c r="T1898" s="3">
        <v>-23516.49327839963</v>
      </c>
      <c r="U1898" s="1">
        <v>-0.07523738646824724</v>
      </c>
      <c r="V1898">
        <v>28</v>
      </c>
      <c r="W1898" s="3">
        <v>0</v>
      </c>
      <c r="Y1898" s="3">
        <v>295153.7839689773</v>
      </c>
      <c r="Z1898" s="1">
        <v>-0.0161540534367424</v>
      </c>
      <c r="AA1898" s="3">
        <v>367300.1194950249</v>
      </c>
      <c r="AB1898" s="3">
        <v>-72146.33552604762</v>
      </c>
      <c r="AC1898" s="1">
        <v>-0.1964233924705403</v>
      </c>
    </row>
    <row r="1899" spans="1:29">
      <c r="A1899" s="6">
        <v>1897</v>
      </c>
      <c r="B1899" t="s">
        <v>1120</v>
      </c>
      <c r="C1899">
        <v>8234</v>
      </c>
      <c r="D1899" t="s">
        <v>4245</v>
      </c>
      <c r="E1899" t="s">
        <v>4432</v>
      </c>
      <c r="F1899" t="s">
        <v>4433</v>
      </c>
      <c r="G1899">
        <v>4.25924</v>
      </c>
      <c r="H1899">
        <v>4.63626</v>
      </c>
      <c r="I1899">
        <v>2200</v>
      </c>
      <c r="J1899" s="3">
        <v>8.059931600000001</v>
      </c>
      <c r="K1899">
        <v>5.099886000000001</v>
      </c>
      <c r="L1899" s="3">
        <v>10199.772</v>
      </c>
      <c r="M1899" s="3">
        <v>257572.4889999999</v>
      </c>
      <c r="N1899" s="3">
        <v>289034.2779800008</v>
      </c>
      <c r="O1899" s="1">
        <v>-0.03655240673333077</v>
      </c>
      <c r="P1899" s="3">
        <v>867.1423133928023</v>
      </c>
      <c r="Q1899" s="3">
        <v>25707.26981</v>
      </c>
      <c r="R1899" s="1">
        <v>0.08894194138377862</v>
      </c>
      <c r="S1899" s="3">
        <v>312563.9310760004</v>
      </c>
      <c r="T1899" s="3">
        <v>-23516.49327839963</v>
      </c>
      <c r="U1899" s="1">
        <v>-0.07524</v>
      </c>
      <c r="V1899">
        <v>29</v>
      </c>
      <c r="W1899" s="3">
        <v>0</v>
      </c>
      <c r="X1899" t="s">
        <v>4435</v>
      </c>
      <c r="Y1899" s="3">
        <v>295153.7839689773</v>
      </c>
      <c r="Z1899" s="1">
        <v>-0.0161540534367424</v>
      </c>
      <c r="AA1899" s="3">
        <v>367300.1194950249</v>
      </c>
      <c r="AB1899" s="3">
        <v>-72146.33552604762</v>
      </c>
      <c r="AC1899" s="1">
        <v>-0.1964233924705403</v>
      </c>
    </row>
    <row r="1900" spans="1:29">
      <c r="A1900" s="6">
        <v>1898</v>
      </c>
      <c r="B1900" t="s">
        <v>1120</v>
      </c>
      <c r="M1900" s="3">
        <v>257572.4889999999</v>
      </c>
      <c r="N1900" s="3">
        <v>289034.2779800008</v>
      </c>
      <c r="O1900" s="1">
        <v>-0.03655240673333077</v>
      </c>
      <c r="Q1900" s="3">
        <v>25707.26981</v>
      </c>
      <c r="R1900" s="1">
        <v>0.08894194138377862</v>
      </c>
      <c r="S1900" s="3">
        <v>312563.9310760004</v>
      </c>
      <c r="T1900" s="3">
        <v>-23516.49327839963</v>
      </c>
      <c r="U1900" s="1">
        <v>-0.07524</v>
      </c>
      <c r="V1900">
        <v>29</v>
      </c>
      <c r="W1900" s="3">
        <v>0</v>
      </c>
      <c r="Y1900" s="3">
        <v>296418.7709428975</v>
      </c>
      <c r="Z1900" s="1">
        <v>-0.01193743019034155</v>
      </c>
      <c r="AA1900" s="3">
        <v>367300.1194950249</v>
      </c>
      <c r="AB1900" s="3">
        <v>-70881.34855212737</v>
      </c>
      <c r="AC1900" s="1">
        <v>-0.1929793778710912</v>
      </c>
    </row>
    <row r="1901" spans="1:29">
      <c r="A1901" s="6">
        <v>1899</v>
      </c>
      <c r="B1901" t="s">
        <v>1121</v>
      </c>
      <c r="M1901" s="3">
        <v>257572.4889999999</v>
      </c>
      <c r="N1901" s="3">
        <v>289034.2779800008</v>
      </c>
      <c r="O1901" s="1">
        <v>-0.03655240673333077</v>
      </c>
      <c r="Q1901" s="3">
        <v>25707.26981</v>
      </c>
      <c r="R1901" s="1">
        <v>0.08894194138377862</v>
      </c>
      <c r="S1901" s="3">
        <v>312563.9310760004</v>
      </c>
      <c r="T1901" s="3">
        <v>-23516.49327839963</v>
      </c>
      <c r="U1901" s="1">
        <v>-0.07524</v>
      </c>
      <c r="V1901">
        <v>29</v>
      </c>
      <c r="W1901" s="3">
        <v>0</v>
      </c>
      <c r="Y1901" s="3">
        <v>302423.4059992315</v>
      </c>
      <c r="Z1901" s="1">
        <v>0.008078019997438339</v>
      </c>
      <c r="AA1901" s="3">
        <v>367300.1194950249</v>
      </c>
      <c r="AB1901" s="3">
        <v>-64876.7134957934</v>
      </c>
      <c r="AC1901" s="1">
        <v>-0.1766313432867592</v>
      </c>
    </row>
    <row r="1902" spans="1:29">
      <c r="A1902" s="6">
        <v>1900</v>
      </c>
      <c r="B1902" t="s">
        <v>1122</v>
      </c>
      <c r="M1902" s="3">
        <v>257572.4889999999</v>
      </c>
      <c r="N1902" s="3">
        <v>289034.2779800008</v>
      </c>
      <c r="O1902" s="1">
        <v>-0.03655240673333077</v>
      </c>
      <c r="Q1902" s="3">
        <v>25707.26981</v>
      </c>
      <c r="R1902" s="1">
        <v>0.08894194138377862</v>
      </c>
      <c r="S1902" s="3">
        <v>312563.9310760004</v>
      </c>
      <c r="T1902" s="3">
        <v>-23516.49327839963</v>
      </c>
      <c r="U1902" s="1">
        <v>-0.07524</v>
      </c>
      <c r="V1902">
        <v>29</v>
      </c>
      <c r="W1902" s="3">
        <v>0</v>
      </c>
      <c r="Y1902" s="3">
        <v>297504.6831279889</v>
      </c>
      <c r="Z1902" s="1">
        <v>-0.008317722906703517</v>
      </c>
      <c r="AA1902" s="3">
        <v>367300.1194950249</v>
      </c>
      <c r="AB1902" s="3">
        <v>-69795.43636703596</v>
      </c>
      <c r="AC1902" s="1">
        <v>-0.1900229067798638</v>
      </c>
    </row>
    <row r="1903" spans="1:29">
      <c r="A1903" s="6">
        <v>1901</v>
      </c>
      <c r="B1903" t="s">
        <v>1123</v>
      </c>
      <c r="M1903" s="3">
        <v>257572.4889999999</v>
      </c>
      <c r="N1903" s="3">
        <v>289034.2779800008</v>
      </c>
      <c r="O1903" s="1">
        <v>-0.03655240673333077</v>
      </c>
      <c r="Q1903" s="3">
        <v>25707.26981</v>
      </c>
      <c r="R1903" s="1">
        <v>0.08894194138377862</v>
      </c>
      <c r="S1903" s="3">
        <v>312563.9310760004</v>
      </c>
      <c r="T1903" s="3">
        <v>-23516.49327839963</v>
      </c>
      <c r="U1903" s="1">
        <v>-0.07524</v>
      </c>
      <c r="V1903">
        <v>29</v>
      </c>
      <c r="W1903" s="3">
        <v>0</v>
      </c>
      <c r="Y1903" s="3">
        <v>297504.6831279889</v>
      </c>
      <c r="Z1903" s="1">
        <v>-0.008317722906703517</v>
      </c>
      <c r="AA1903" s="3">
        <v>367300.1194950249</v>
      </c>
      <c r="AB1903" s="3">
        <v>-69795.43636703596</v>
      </c>
      <c r="AC1903" s="1">
        <v>-0.1900229067798638</v>
      </c>
    </row>
    <row r="1904" spans="1:29">
      <c r="A1904" s="6">
        <v>1902</v>
      </c>
      <c r="B1904" t="s">
        <v>1124</v>
      </c>
      <c r="M1904" s="3">
        <v>257572.4889999999</v>
      </c>
      <c r="N1904" s="3">
        <v>289034.2779800008</v>
      </c>
      <c r="O1904" s="1">
        <v>-0.03655240673333077</v>
      </c>
      <c r="Q1904" s="3">
        <v>25707.26981</v>
      </c>
      <c r="R1904" s="1">
        <v>0.08894194138377862</v>
      </c>
      <c r="S1904" s="3">
        <v>312563.9310760004</v>
      </c>
      <c r="T1904" s="3">
        <v>-23516.49327839963</v>
      </c>
      <c r="U1904" s="1">
        <v>-0.07524</v>
      </c>
      <c r="V1904">
        <v>29</v>
      </c>
      <c r="W1904" s="3">
        <v>0</v>
      </c>
      <c r="Y1904" s="3">
        <v>297504.6831279889</v>
      </c>
      <c r="Z1904" s="1">
        <v>-0.008317722906703517</v>
      </c>
      <c r="AA1904" s="3">
        <v>367300.1194950249</v>
      </c>
      <c r="AB1904" s="3">
        <v>-69795.43636703596</v>
      </c>
      <c r="AC1904" s="1">
        <v>-0.1900229067798638</v>
      </c>
    </row>
    <row r="1905" spans="1:29">
      <c r="A1905" s="6">
        <v>1903</v>
      </c>
      <c r="B1905" t="s">
        <v>1125</v>
      </c>
      <c r="C1905">
        <v>46253</v>
      </c>
      <c r="D1905" t="s">
        <v>4248</v>
      </c>
      <c r="E1905" t="s">
        <v>4432</v>
      </c>
      <c r="F1905" t="s">
        <v>4434</v>
      </c>
      <c r="G1905">
        <v>6.20751</v>
      </c>
      <c r="H1905">
        <v>5.46693</v>
      </c>
      <c r="I1905">
        <v>300</v>
      </c>
      <c r="J1905" s="3">
        <v>5.4920237</v>
      </c>
      <c r="K1905">
        <v>0.8200395</v>
      </c>
      <c r="L1905" s="3">
        <v>1640.079</v>
      </c>
      <c r="M1905" s="3">
        <v>254977.7379999999</v>
      </c>
      <c r="N1905" s="3">
        <v>288073.2939168008</v>
      </c>
      <c r="O1905" s="1">
        <v>-0.03975568694399748</v>
      </c>
      <c r="P1905" s="3">
        <v>885.6389591640018</v>
      </c>
      <c r="Q1905" s="3">
        <v>24821.630850836</v>
      </c>
      <c r="R1905" s="1">
        <v>0.08616429004350819</v>
      </c>
      <c r="S1905" s="3">
        <v>312563.9310760004</v>
      </c>
      <c r="T1905" s="3">
        <v>-24490.63715919963</v>
      </c>
      <c r="U1905" s="1">
        <v>-0.07835400928984571</v>
      </c>
      <c r="V1905">
        <v>28</v>
      </c>
      <c r="W1905" s="3">
        <v>-968.0598639999998</v>
      </c>
      <c r="X1905" t="s">
        <v>4435</v>
      </c>
      <c r="Y1905" s="3">
        <v>297504.6831279889</v>
      </c>
      <c r="Z1905" s="1">
        <v>-0.008317722906703517</v>
      </c>
      <c r="AA1905" s="3">
        <v>367300.1194950249</v>
      </c>
      <c r="AB1905" s="3">
        <v>-69795.43636703596</v>
      </c>
      <c r="AC1905" s="1">
        <v>-0.1900229067798638</v>
      </c>
    </row>
    <row r="1906" spans="1:29">
      <c r="A1906" s="6">
        <v>1904</v>
      </c>
      <c r="B1906" t="s">
        <v>1125</v>
      </c>
      <c r="M1906" s="3">
        <v>254977.7379999999</v>
      </c>
      <c r="N1906" s="3">
        <v>288073.2939168008</v>
      </c>
      <c r="O1906" s="1">
        <v>-0.03975568694399748</v>
      </c>
      <c r="Q1906" s="3">
        <v>24821.630850836</v>
      </c>
      <c r="R1906" s="1">
        <v>0.08616429004350819</v>
      </c>
      <c r="S1906" s="3">
        <v>312563.9310760004</v>
      </c>
      <c r="T1906" s="3">
        <v>-24490.63715919963</v>
      </c>
      <c r="U1906" s="1">
        <v>-0.07835400928984571</v>
      </c>
      <c r="V1906">
        <v>28</v>
      </c>
      <c r="W1906" s="3">
        <v>0</v>
      </c>
      <c r="Y1906" s="3">
        <v>302212.7198816534</v>
      </c>
      <c r="Z1906" s="1">
        <v>0.007375732938844788</v>
      </c>
      <c r="AA1906" s="3">
        <v>367300.1194950249</v>
      </c>
      <c r="AB1906" s="3">
        <v>-65087.39961337147</v>
      </c>
      <c r="AC1906" s="1">
        <v>-0.1772049508256506</v>
      </c>
    </row>
    <row r="1907" spans="1:29">
      <c r="A1907" s="6">
        <v>1905</v>
      </c>
      <c r="B1907" t="s">
        <v>1126</v>
      </c>
      <c r="C1907">
        <v>41336</v>
      </c>
      <c r="D1907" t="s">
        <v>4302</v>
      </c>
      <c r="E1907" t="s">
        <v>4432</v>
      </c>
      <c r="F1907" t="s">
        <v>4433</v>
      </c>
      <c r="G1907">
        <v>22.37901</v>
      </c>
      <c r="H1907">
        <v>28.42408</v>
      </c>
      <c r="I1907">
        <v>100</v>
      </c>
      <c r="J1907" s="3">
        <v>5.8527224</v>
      </c>
      <c r="K1907">
        <v>1.421204</v>
      </c>
      <c r="L1907" s="3">
        <v>2842.408</v>
      </c>
      <c r="M1907" s="3">
        <v>257820.1459999999</v>
      </c>
      <c r="N1907" s="3">
        <v>288066.0199904008</v>
      </c>
      <c r="O1907" s="1">
        <v>-0.0397799333653308</v>
      </c>
      <c r="P1907" s="3">
        <v>864.2198817504022</v>
      </c>
      <c r="Q1907" s="3">
        <v>25685.85073</v>
      </c>
      <c r="R1907" s="1">
        <v>0.08916654151314317</v>
      </c>
      <c r="S1907" s="3">
        <v>312563.9310760004</v>
      </c>
      <c r="T1907" s="3">
        <v>-24490.63715919963</v>
      </c>
      <c r="U1907" s="1">
        <v>-0.07835</v>
      </c>
      <c r="V1907">
        <v>29</v>
      </c>
      <c r="W1907" s="3">
        <v>0</v>
      </c>
      <c r="X1907" t="s">
        <v>4435</v>
      </c>
      <c r="Y1907" s="3">
        <v>302212.7198816534</v>
      </c>
      <c r="Z1907" s="1">
        <v>0.007375732938844788</v>
      </c>
      <c r="AA1907" s="3">
        <v>367300.1194950249</v>
      </c>
      <c r="AB1907" s="3">
        <v>-65087.39961337147</v>
      </c>
      <c r="AC1907" s="1">
        <v>-0.1772049508256506</v>
      </c>
    </row>
    <row r="1908" spans="1:29">
      <c r="A1908" s="6">
        <v>1906</v>
      </c>
      <c r="B1908" t="s">
        <v>1126</v>
      </c>
      <c r="M1908" s="3">
        <v>257820.1459999999</v>
      </c>
      <c r="N1908" s="3">
        <v>288066.0199904008</v>
      </c>
      <c r="O1908" s="1">
        <v>-0.0397799333653308</v>
      </c>
      <c r="Q1908" s="3">
        <v>25685.85073</v>
      </c>
      <c r="R1908" s="1">
        <v>0.08916654151314317</v>
      </c>
      <c r="S1908" s="3">
        <v>312563.9310760004</v>
      </c>
      <c r="T1908" s="3">
        <v>-24490.63715919963</v>
      </c>
      <c r="U1908" s="1">
        <v>-0.07835</v>
      </c>
      <c r="V1908">
        <v>29</v>
      </c>
      <c r="W1908" s="3">
        <v>0</v>
      </c>
      <c r="Y1908" s="3">
        <v>303226.1772533761</v>
      </c>
      <c r="Z1908" s="1">
        <v>0.01075392417792037</v>
      </c>
      <c r="AA1908" s="3">
        <v>367300.1194950249</v>
      </c>
      <c r="AB1908" s="3">
        <v>-64073.94224164879</v>
      </c>
      <c r="AC1908" s="1">
        <v>-0.1744457429791734</v>
      </c>
    </row>
    <row r="1909" spans="1:29">
      <c r="A1909" s="6">
        <v>1907</v>
      </c>
      <c r="B1909" t="s">
        <v>1127</v>
      </c>
      <c r="M1909" s="3">
        <v>257820.1459999999</v>
      </c>
      <c r="N1909" s="3">
        <v>288066.0199904008</v>
      </c>
      <c r="O1909" s="1">
        <v>-0.0397799333653308</v>
      </c>
      <c r="Q1909" s="3">
        <v>25685.85073</v>
      </c>
      <c r="R1909" s="1">
        <v>0.08916654151314317</v>
      </c>
      <c r="S1909" s="3">
        <v>312563.9310760004</v>
      </c>
      <c r="T1909" s="3">
        <v>-24490.63715919963</v>
      </c>
      <c r="U1909" s="1">
        <v>-0.07835</v>
      </c>
      <c r="V1909">
        <v>29</v>
      </c>
      <c r="W1909" s="3">
        <v>0</v>
      </c>
      <c r="Y1909" s="3">
        <v>305084.228932646</v>
      </c>
      <c r="Z1909" s="1">
        <v>0.01694742977548662</v>
      </c>
      <c r="AA1909" s="3">
        <v>367300.1194950249</v>
      </c>
      <c r="AB1909" s="3">
        <v>-62215.89056237892</v>
      </c>
      <c r="AC1909" s="1">
        <v>-0.1693870686672119</v>
      </c>
    </row>
    <row r="1910" spans="1:29">
      <c r="A1910" s="6">
        <v>1908</v>
      </c>
      <c r="B1910" t="s">
        <v>1128</v>
      </c>
      <c r="M1910" s="3">
        <v>257820.1459999999</v>
      </c>
      <c r="N1910" s="3">
        <v>288066.0199904008</v>
      </c>
      <c r="O1910" s="1">
        <v>-0.0397799333653308</v>
      </c>
      <c r="Q1910" s="3">
        <v>25685.85073</v>
      </c>
      <c r="R1910" s="1">
        <v>0.08916654151314317</v>
      </c>
      <c r="S1910" s="3">
        <v>312563.9310760004</v>
      </c>
      <c r="T1910" s="3">
        <v>-24490.63715919963</v>
      </c>
      <c r="U1910" s="1">
        <v>-0.07835</v>
      </c>
      <c r="V1910">
        <v>29</v>
      </c>
      <c r="W1910" s="3">
        <v>0</v>
      </c>
      <c r="Y1910" s="3">
        <v>307138.5499934574</v>
      </c>
      <c r="Z1910" s="1">
        <v>0.02379516664485797</v>
      </c>
      <c r="AA1910" s="3">
        <v>367300.1194950249</v>
      </c>
      <c r="AB1910" s="3">
        <v>-60161.56950156752</v>
      </c>
      <c r="AC1910" s="1">
        <v>-0.1637940373781512</v>
      </c>
    </row>
    <row r="1911" spans="1:29">
      <c r="A1911" s="6">
        <v>1909</v>
      </c>
      <c r="B1911" t="s">
        <v>1129</v>
      </c>
      <c r="M1911" s="3">
        <v>257820.1459999999</v>
      </c>
      <c r="N1911" s="3">
        <v>288066.0199904008</v>
      </c>
      <c r="O1911" s="1">
        <v>-0.0397799333653308</v>
      </c>
      <c r="Q1911" s="3">
        <v>25685.85073</v>
      </c>
      <c r="R1911" s="1">
        <v>0.08916654151314317</v>
      </c>
      <c r="S1911" s="3">
        <v>312563.9310760004</v>
      </c>
      <c r="T1911" s="3">
        <v>-24490.63715919963</v>
      </c>
      <c r="U1911" s="1">
        <v>-0.07835</v>
      </c>
      <c r="V1911">
        <v>29</v>
      </c>
      <c r="W1911" s="3">
        <v>0</v>
      </c>
      <c r="Y1911" s="3">
        <v>306589.8375482311</v>
      </c>
      <c r="Z1911" s="1">
        <v>0.02196612516077041</v>
      </c>
      <c r="AA1911" s="3">
        <v>367300.1194950249</v>
      </c>
      <c r="AB1911" s="3">
        <v>-60710.28194679378</v>
      </c>
      <c r="AC1911" s="1">
        <v>-0.165287944992395</v>
      </c>
    </row>
    <row r="1912" spans="1:29">
      <c r="A1912" s="6">
        <v>1910</v>
      </c>
      <c r="B1912" t="s">
        <v>1130</v>
      </c>
      <c r="M1912" s="3">
        <v>257820.1459999999</v>
      </c>
      <c r="N1912" s="3">
        <v>288066.0199904008</v>
      </c>
      <c r="O1912" s="1">
        <v>-0.0397799333653308</v>
      </c>
      <c r="Q1912" s="3">
        <v>25685.85073</v>
      </c>
      <c r="R1912" s="1">
        <v>0.08916654151314317</v>
      </c>
      <c r="S1912" s="3">
        <v>312563.9310760004</v>
      </c>
      <c r="T1912" s="3">
        <v>-24490.63715919963</v>
      </c>
      <c r="U1912" s="1">
        <v>-0.07835</v>
      </c>
      <c r="V1912">
        <v>29</v>
      </c>
      <c r="W1912" s="3">
        <v>0</v>
      </c>
      <c r="Y1912" s="3">
        <v>306589.8375482311</v>
      </c>
      <c r="Z1912" s="1">
        <v>0.02196612516077041</v>
      </c>
      <c r="AA1912" s="3">
        <v>367300.1194950249</v>
      </c>
      <c r="AB1912" s="3">
        <v>-60710.28194679378</v>
      </c>
      <c r="AC1912" s="1">
        <v>-0.165287944992395</v>
      </c>
    </row>
    <row r="1913" spans="1:29">
      <c r="A1913" s="6">
        <v>1911</v>
      </c>
      <c r="B1913" t="s">
        <v>1131</v>
      </c>
      <c r="M1913" s="3">
        <v>257820.1459999999</v>
      </c>
      <c r="N1913" s="3">
        <v>288066.0199904008</v>
      </c>
      <c r="O1913" s="1">
        <v>-0.0397799333653308</v>
      </c>
      <c r="Q1913" s="3">
        <v>25685.85073</v>
      </c>
      <c r="R1913" s="1">
        <v>0.08916654151314317</v>
      </c>
      <c r="S1913" s="3">
        <v>312563.9310760004</v>
      </c>
      <c r="T1913" s="3">
        <v>-24490.63715919963</v>
      </c>
      <c r="U1913" s="1">
        <v>-0.07835</v>
      </c>
      <c r="V1913">
        <v>29</v>
      </c>
      <c r="W1913" s="3">
        <v>0</v>
      </c>
      <c r="Y1913" s="3">
        <v>306589.8375482311</v>
      </c>
      <c r="Z1913" s="1">
        <v>0.02196612516077041</v>
      </c>
      <c r="AA1913" s="3">
        <v>367300.1194950249</v>
      </c>
      <c r="AB1913" s="3">
        <v>-60710.28194679378</v>
      </c>
      <c r="AC1913" s="1">
        <v>-0.165287944992395</v>
      </c>
    </row>
    <row r="1914" spans="1:29">
      <c r="A1914" s="6">
        <v>1912</v>
      </c>
      <c r="B1914" t="s">
        <v>1132</v>
      </c>
      <c r="M1914" s="3">
        <v>257820.1459999999</v>
      </c>
      <c r="N1914" s="3">
        <v>288066.0199904008</v>
      </c>
      <c r="O1914" s="1">
        <v>-0.0397799333653308</v>
      </c>
      <c r="Q1914" s="3">
        <v>25685.85073</v>
      </c>
      <c r="R1914" s="1">
        <v>0.08916654151314317</v>
      </c>
      <c r="S1914" s="3">
        <v>312563.9310760004</v>
      </c>
      <c r="T1914" s="3">
        <v>-24490.63715919963</v>
      </c>
      <c r="U1914" s="1">
        <v>-0.07835</v>
      </c>
      <c r="V1914">
        <v>29</v>
      </c>
      <c r="W1914" s="3">
        <v>0</v>
      </c>
      <c r="Y1914" s="3">
        <v>310567.1139377431</v>
      </c>
      <c r="Z1914" s="1">
        <v>0.03522371312581041</v>
      </c>
      <c r="AA1914" s="3">
        <v>367300.1194950249</v>
      </c>
      <c r="AB1914" s="3">
        <v>-56733.00555728178</v>
      </c>
      <c r="AC1914" s="1">
        <v>-0.1544595347131387</v>
      </c>
    </row>
    <row r="1915" spans="1:29">
      <c r="A1915" s="6">
        <v>1913</v>
      </c>
      <c r="B1915" t="s">
        <v>1133</v>
      </c>
      <c r="C1915">
        <v>46409</v>
      </c>
      <c r="D1915" t="s">
        <v>4305</v>
      </c>
      <c r="E1915" t="s">
        <v>4432</v>
      </c>
      <c r="F1915" t="s">
        <v>4434</v>
      </c>
      <c r="G1915">
        <v>1.60849</v>
      </c>
      <c r="H1915">
        <v>1.7399</v>
      </c>
      <c r="I1915">
        <v>1400</v>
      </c>
      <c r="J1915" s="3">
        <v>5.730758</v>
      </c>
      <c r="K1915">
        <v>1.21793</v>
      </c>
      <c r="L1915" s="3">
        <v>2435.86</v>
      </c>
      <c r="M1915" s="3">
        <v>254712.3279999999</v>
      </c>
      <c r="N1915" s="3">
        <v>287387.1133024008</v>
      </c>
      <c r="O1915" s="1">
        <v>-0.042042955658664</v>
      </c>
      <c r="P1915" s="3">
        <v>880.8789025344015</v>
      </c>
      <c r="Q1915" s="3">
        <v>24804.9718274656</v>
      </c>
      <c r="R1915" s="1">
        <v>0.08631205325259231</v>
      </c>
      <c r="S1915" s="3">
        <v>312563.9310760004</v>
      </c>
      <c r="T1915" s="3">
        <v>-25176.81777359959</v>
      </c>
      <c r="U1915" s="1">
        <v>-0.08054933813677242</v>
      </c>
      <c r="V1915">
        <v>28</v>
      </c>
      <c r="W1915" s="3">
        <v>-686.3929423999996</v>
      </c>
      <c r="X1915" t="s">
        <v>4435</v>
      </c>
      <c r="Y1915" s="3">
        <v>310567.1139377431</v>
      </c>
      <c r="Z1915" s="1">
        <v>0.03522371312581041</v>
      </c>
      <c r="AA1915" s="3">
        <v>367300.1194950249</v>
      </c>
      <c r="AB1915" s="3">
        <v>-56733.00555728178</v>
      </c>
      <c r="AC1915" s="1">
        <v>-0.1544595347131387</v>
      </c>
    </row>
    <row r="1916" spans="1:29">
      <c r="A1916" s="6">
        <v>1914</v>
      </c>
      <c r="B1916" t="s">
        <v>1133</v>
      </c>
      <c r="M1916" s="3">
        <v>254712.3279999999</v>
      </c>
      <c r="N1916" s="3">
        <v>287387.1133024008</v>
      </c>
      <c r="O1916" s="1">
        <v>-0.042042955658664</v>
      </c>
      <c r="Q1916" s="3">
        <v>24804.9718274656</v>
      </c>
      <c r="R1916" s="1">
        <v>0.08631205325259231</v>
      </c>
      <c r="S1916" s="3">
        <v>312563.9310760004</v>
      </c>
      <c r="T1916" s="3">
        <v>-25176.81777359959</v>
      </c>
      <c r="U1916" s="1">
        <v>-0.08054933813677242</v>
      </c>
      <c r="V1916">
        <v>28</v>
      </c>
      <c r="W1916" s="3">
        <v>0</v>
      </c>
      <c r="Y1916" s="3">
        <v>312111.9419958888</v>
      </c>
      <c r="Z1916" s="1">
        <v>0.04037313998629611</v>
      </c>
      <c r="AA1916" s="3">
        <v>367300.1194950249</v>
      </c>
      <c r="AB1916" s="3">
        <v>-55188.17749913607</v>
      </c>
      <c r="AC1916" s="1">
        <v>-0.1502536333911637</v>
      </c>
    </row>
    <row r="1917" spans="1:29">
      <c r="A1917" s="6">
        <v>1915</v>
      </c>
      <c r="B1917" t="s">
        <v>1134</v>
      </c>
      <c r="C1917">
        <v>35013</v>
      </c>
      <c r="D1917" t="s">
        <v>4327</v>
      </c>
      <c r="E1917" t="s">
        <v>4432</v>
      </c>
      <c r="F1917" t="s">
        <v>4433</v>
      </c>
      <c r="G1917">
        <v>13.91452</v>
      </c>
      <c r="H1917">
        <v>16.30505</v>
      </c>
      <c r="I1917">
        <v>300</v>
      </c>
      <c r="J1917" s="3">
        <v>6.4674545</v>
      </c>
      <c r="K1917">
        <v>2.4457575</v>
      </c>
      <c r="L1917" s="3">
        <v>4891.515</v>
      </c>
      <c r="M1917" s="3">
        <v>259603.8429999999</v>
      </c>
      <c r="N1917" s="3">
        <v>287378.2000904008</v>
      </c>
      <c r="O1917" s="1">
        <v>-0.04207266636533061</v>
      </c>
      <c r="P1917" s="3">
        <v>862.1613399072024</v>
      </c>
      <c r="Q1917" s="3">
        <v>25667.13317</v>
      </c>
      <c r="R1917" s="1">
        <v>0.08931482333011295</v>
      </c>
      <c r="S1917" s="3">
        <v>312563.9310760004</v>
      </c>
      <c r="T1917" s="3">
        <v>-25176.81777359959</v>
      </c>
      <c r="U1917" s="1">
        <v>-0.08055</v>
      </c>
      <c r="V1917">
        <v>29</v>
      </c>
      <c r="W1917" s="3">
        <v>0</v>
      </c>
      <c r="X1917" t="s">
        <v>4435</v>
      </c>
      <c r="Y1917" s="3">
        <v>312111.9419958888</v>
      </c>
      <c r="Z1917" s="1">
        <v>0.04037313998629611</v>
      </c>
      <c r="AA1917" s="3">
        <v>367300.1194950249</v>
      </c>
      <c r="AB1917" s="3">
        <v>-55188.17749913607</v>
      </c>
      <c r="AC1917" s="1">
        <v>-0.1502536333911637</v>
      </c>
    </row>
    <row r="1918" spans="1:29">
      <c r="A1918" s="6">
        <v>1916</v>
      </c>
      <c r="B1918" t="s">
        <v>1134</v>
      </c>
      <c r="M1918" s="3">
        <v>259603.8429999999</v>
      </c>
      <c r="N1918" s="3">
        <v>287378.2000904008</v>
      </c>
      <c r="O1918" s="1">
        <v>-0.04207266636533061</v>
      </c>
      <c r="Q1918" s="3">
        <v>25667.13317</v>
      </c>
      <c r="R1918" s="1">
        <v>0.08931482333011295</v>
      </c>
      <c r="S1918" s="3">
        <v>312563.9310760004</v>
      </c>
      <c r="T1918" s="3">
        <v>-25176.81777359959</v>
      </c>
      <c r="U1918" s="1">
        <v>-0.08055</v>
      </c>
      <c r="V1918">
        <v>29</v>
      </c>
      <c r="W1918" s="3">
        <v>0</v>
      </c>
      <c r="Y1918" s="3">
        <v>309830.6704907491</v>
      </c>
      <c r="Z1918" s="1">
        <v>0.03276890163583041</v>
      </c>
      <c r="AA1918" s="3">
        <v>367300.1194950249</v>
      </c>
      <c r="AB1918" s="3">
        <v>-57469.44900427578</v>
      </c>
      <c r="AC1918" s="1">
        <v>-0.1564645529745171</v>
      </c>
    </row>
    <row r="1919" spans="1:29">
      <c r="A1919" s="6">
        <v>1917</v>
      </c>
      <c r="B1919" t="s">
        <v>1135</v>
      </c>
      <c r="M1919" s="3">
        <v>259603.8429999999</v>
      </c>
      <c r="N1919" s="3">
        <v>287378.2000904008</v>
      </c>
      <c r="O1919" s="1">
        <v>-0.04207266636533061</v>
      </c>
      <c r="Q1919" s="3">
        <v>25667.13317</v>
      </c>
      <c r="R1919" s="1">
        <v>0.08931482333011295</v>
      </c>
      <c r="S1919" s="3">
        <v>312563.9310760004</v>
      </c>
      <c r="T1919" s="3">
        <v>-25176.81777359959</v>
      </c>
      <c r="U1919" s="1">
        <v>-0.08055</v>
      </c>
      <c r="V1919">
        <v>29</v>
      </c>
      <c r="W1919" s="3">
        <v>0</v>
      </c>
      <c r="Y1919" s="3">
        <v>312626.3085666667</v>
      </c>
      <c r="Z1919" s="1">
        <v>0.04208769522222244</v>
      </c>
      <c r="AA1919" s="3">
        <v>367300.1194950249</v>
      </c>
      <c r="AB1919" s="3">
        <v>-54673.81092835817</v>
      </c>
      <c r="AC1919" s="1">
        <v>-0.148853234797542</v>
      </c>
    </row>
    <row r="1920" spans="1:29">
      <c r="A1920" s="6">
        <v>1918</v>
      </c>
      <c r="B1920" t="s">
        <v>1136</v>
      </c>
      <c r="M1920" s="3">
        <v>259603.8429999999</v>
      </c>
      <c r="N1920" s="3">
        <v>287378.2000904008</v>
      </c>
      <c r="O1920" s="1">
        <v>-0.04207266636533061</v>
      </c>
      <c r="Q1920" s="3">
        <v>25667.13317</v>
      </c>
      <c r="R1920" s="1">
        <v>0.08931482333011295</v>
      </c>
      <c r="S1920" s="3">
        <v>312563.9310760004</v>
      </c>
      <c r="T1920" s="3">
        <v>-25176.81777359959</v>
      </c>
      <c r="U1920" s="1">
        <v>-0.08055</v>
      </c>
      <c r="V1920">
        <v>29</v>
      </c>
      <c r="W1920" s="3">
        <v>0</v>
      </c>
      <c r="Y1920" s="3">
        <v>313182.920946816</v>
      </c>
      <c r="Z1920" s="1">
        <v>0.04394306982271994</v>
      </c>
      <c r="AA1920" s="3">
        <v>367300.1194950249</v>
      </c>
      <c r="AB1920" s="3">
        <v>-54117.19854820892</v>
      </c>
      <c r="AC1920" s="1">
        <v>-0.1473378190636334</v>
      </c>
    </row>
    <row r="1921" spans="1:29">
      <c r="A1921" s="6">
        <v>1919</v>
      </c>
      <c r="B1921" t="s">
        <v>1137</v>
      </c>
      <c r="M1921" s="3">
        <v>259603.8429999999</v>
      </c>
      <c r="N1921" s="3">
        <v>287378.2000904008</v>
      </c>
      <c r="O1921" s="1">
        <v>-0.04207266636533061</v>
      </c>
      <c r="Q1921" s="3">
        <v>25667.13317</v>
      </c>
      <c r="R1921" s="1">
        <v>0.08931482333011295</v>
      </c>
      <c r="S1921" s="3">
        <v>312563.9310760004</v>
      </c>
      <c r="T1921" s="3">
        <v>-25176.81777359959</v>
      </c>
      <c r="U1921" s="1">
        <v>-0.08055</v>
      </c>
      <c r="V1921">
        <v>29</v>
      </c>
      <c r="W1921" s="3">
        <v>0</v>
      </c>
      <c r="Y1921" s="3">
        <v>313182.920946816</v>
      </c>
      <c r="Z1921" s="1">
        <v>0.04394306982271994</v>
      </c>
      <c r="AA1921" s="3">
        <v>367300.1194950249</v>
      </c>
      <c r="AB1921" s="3">
        <v>-54117.19854820892</v>
      </c>
      <c r="AC1921" s="1">
        <v>-0.1473378190636334</v>
      </c>
    </row>
    <row r="1922" spans="1:29">
      <c r="A1922" s="6">
        <v>1920</v>
      </c>
      <c r="B1922" t="s">
        <v>1138</v>
      </c>
      <c r="M1922" s="3">
        <v>259603.8429999999</v>
      </c>
      <c r="N1922" s="3">
        <v>287378.2000904008</v>
      </c>
      <c r="O1922" s="1">
        <v>-0.04207266636533061</v>
      </c>
      <c r="Q1922" s="3">
        <v>25667.13317</v>
      </c>
      <c r="R1922" s="1">
        <v>0.08931482333011295</v>
      </c>
      <c r="S1922" s="3">
        <v>312563.9310760004</v>
      </c>
      <c r="T1922" s="3">
        <v>-25176.81777359959</v>
      </c>
      <c r="U1922" s="1">
        <v>-0.08055</v>
      </c>
      <c r="V1922">
        <v>29</v>
      </c>
      <c r="W1922" s="3">
        <v>0</v>
      </c>
      <c r="Y1922" s="3">
        <v>313182.920946816</v>
      </c>
      <c r="Z1922" s="1">
        <v>0.04394306982271994</v>
      </c>
      <c r="AA1922" s="3">
        <v>367300.1194950249</v>
      </c>
      <c r="AB1922" s="3">
        <v>-54117.19854820892</v>
      </c>
      <c r="AC1922" s="1">
        <v>-0.1473378190636334</v>
      </c>
    </row>
    <row r="1923" spans="1:29">
      <c r="A1923" s="6">
        <v>1921</v>
      </c>
      <c r="B1923" t="s">
        <v>1139</v>
      </c>
      <c r="M1923" s="3">
        <v>259603.8429999999</v>
      </c>
      <c r="N1923" s="3">
        <v>287378.2000904008</v>
      </c>
      <c r="O1923" s="1">
        <v>-0.04207266636533061</v>
      </c>
      <c r="Q1923" s="3">
        <v>25667.13317</v>
      </c>
      <c r="R1923" s="1">
        <v>0.08931482333011295</v>
      </c>
      <c r="S1923" s="3">
        <v>312563.9310760004</v>
      </c>
      <c r="T1923" s="3">
        <v>-25176.81777359959</v>
      </c>
      <c r="U1923" s="1">
        <v>-0.08055</v>
      </c>
      <c r="V1923">
        <v>29</v>
      </c>
      <c r="W1923" s="3">
        <v>0</v>
      </c>
      <c r="Y1923" s="3">
        <v>313176.2821644891</v>
      </c>
      <c r="Z1923" s="1">
        <v>0.04392094054829698</v>
      </c>
      <c r="AA1923" s="3">
        <v>367300.1194950249</v>
      </c>
      <c r="AB1923" s="3">
        <v>-54123.83733053581</v>
      </c>
      <c r="AC1923" s="1">
        <v>-0.1473558936080578</v>
      </c>
    </row>
    <row r="1924" spans="1:29">
      <c r="A1924" s="6">
        <v>1922</v>
      </c>
      <c r="B1924" t="s">
        <v>1140</v>
      </c>
      <c r="M1924" s="3">
        <v>259603.8429999999</v>
      </c>
      <c r="N1924" s="3">
        <v>287378.2000904008</v>
      </c>
      <c r="O1924" s="1">
        <v>-0.04207266636533061</v>
      </c>
      <c r="Q1924" s="3">
        <v>25667.13317</v>
      </c>
      <c r="R1924" s="1">
        <v>0.08931482333011295</v>
      </c>
      <c r="S1924" s="3">
        <v>312563.9310760004</v>
      </c>
      <c r="T1924" s="3">
        <v>-25176.81777359959</v>
      </c>
      <c r="U1924" s="1">
        <v>-0.08055</v>
      </c>
      <c r="V1924">
        <v>29</v>
      </c>
      <c r="W1924" s="3">
        <v>0</v>
      </c>
      <c r="Y1924" s="3">
        <v>309629.3838155688</v>
      </c>
      <c r="Z1924" s="1">
        <v>0.03209794605189605</v>
      </c>
      <c r="AA1924" s="3">
        <v>367300.1194950249</v>
      </c>
      <c r="AB1924" s="3">
        <v>-57670.73567945609</v>
      </c>
      <c r="AC1924" s="1">
        <v>-0.1570125698808471</v>
      </c>
    </row>
    <row r="1925" spans="1:29">
      <c r="A1925" s="6">
        <v>1923</v>
      </c>
      <c r="B1925" t="s">
        <v>1141</v>
      </c>
      <c r="M1925" s="3">
        <v>259603.8429999999</v>
      </c>
      <c r="N1925" s="3">
        <v>287378.2000904008</v>
      </c>
      <c r="O1925" s="1">
        <v>-0.04207266636533061</v>
      </c>
      <c r="Q1925" s="3">
        <v>25667.13317</v>
      </c>
      <c r="R1925" s="1">
        <v>0.08931482333011295</v>
      </c>
      <c r="S1925" s="3">
        <v>312563.9310760004</v>
      </c>
      <c r="T1925" s="3">
        <v>-25176.81777359959</v>
      </c>
      <c r="U1925" s="1">
        <v>-0.08055</v>
      </c>
      <c r="V1925">
        <v>29</v>
      </c>
      <c r="W1925" s="3">
        <v>0</v>
      </c>
      <c r="Y1925" s="3">
        <v>309986.247815282</v>
      </c>
      <c r="Z1925" s="1">
        <v>0.03328749271760675</v>
      </c>
      <c r="AA1925" s="3">
        <v>367300.1194950249</v>
      </c>
      <c r="AB1925" s="3">
        <v>-57313.87167974288</v>
      </c>
      <c r="AC1925" s="1">
        <v>-0.1560409829393459</v>
      </c>
    </row>
    <row r="1926" spans="1:29">
      <c r="A1926" s="6">
        <v>1924</v>
      </c>
      <c r="B1926" t="s">
        <v>1142</v>
      </c>
      <c r="C1926">
        <v>53128</v>
      </c>
      <c r="D1926" t="s">
        <v>4301</v>
      </c>
      <c r="E1926" t="s">
        <v>4432</v>
      </c>
      <c r="F1926" t="s">
        <v>4434</v>
      </c>
      <c r="G1926">
        <v>4.36907</v>
      </c>
      <c r="H1926">
        <v>4.35033</v>
      </c>
      <c r="I1926">
        <v>2700</v>
      </c>
      <c r="J1926" s="3">
        <v>8.523767299999999</v>
      </c>
      <c r="K1926">
        <v>5.8729455</v>
      </c>
      <c r="L1926" s="3">
        <v>11745.891</v>
      </c>
      <c r="M1926" s="3">
        <v>246955.4769999999</v>
      </c>
      <c r="N1926" s="3">
        <v>286461.3283776008</v>
      </c>
      <c r="O1926" s="1">
        <v>-0.04512890540799727</v>
      </c>
      <c r="P1926" s="3">
        <v>877.581055576802</v>
      </c>
      <c r="Q1926" s="3">
        <v>24789.5521144232</v>
      </c>
      <c r="R1926" s="1">
        <v>0.08653716805273867</v>
      </c>
      <c r="S1926" s="3">
        <v>312563.9310760004</v>
      </c>
      <c r="T1926" s="3">
        <v>-26102.60269839957</v>
      </c>
      <c r="U1926" s="1">
        <v>-0.08351124395109007</v>
      </c>
      <c r="V1926">
        <v>28</v>
      </c>
      <c r="W1926" s="3">
        <v>-931.9904056000022</v>
      </c>
      <c r="X1926" t="s">
        <v>4435</v>
      </c>
      <c r="Y1926" s="3">
        <v>309986.247815282</v>
      </c>
      <c r="Z1926" s="1">
        <v>0.03328749271760675</v>
      </c>
      <c r="AA1926" s="3">
        <v>367300.1194950249</v>
      </c>
      <c r="AB1926" s="3">
        <v>-57313.87167974288</v>
      </c>
      <c r="AC1926" s="1">
        <v>-0.1560409829393459</v>
      </c>
    </row>
    <row r="1927" spans="1:29">
      <c r="A1927" s="6">
        <v>1925</v>
      </c>
      <c r="B1927" t="s">
        <v>1142</v>
      </c>
      <c r="M1927" s="3">
        <v>246955.4769999999</v>
      </c>
      <c r="N1927" s="3">
        <v>286461.3283776008</v>
      </c>
      <c r="O1927" s="1">
        <v>-0.04512890540799727</v>
      </c>
      <c r="Q1927" s="3">
        <v>24789.5521144232</v>
      </c>
      <c r="R1927" s="1">
        <v>0.08653716805273867</v>
      </c>
      <c r="S1927" s="3">
        <v>312563.9310760004</v>
      </c>
      <c r="T1927" s="3">
        <v>-26102.60269839957</v>
      </c>
      <c r="U1927" s="1">
        <v>-0.08351124395109007</v>
      </c>
      <c r="V1927">
        <v>28</v>
      </c>
      <c r="W1927" s="3">
        <v>0</v>
      </c>
      <c r="Y1927" s="3">
        <v>313718.9743232318</v>
      </c>
      <c r="Z1927" s="1">
        <v>0.04572991441077281</v>
      </c>
      <c r="AA1927" s="3">
        <v>367300.1194950249</v>
      </c>
      <c r="AB1927" s="3">
        <v>-53581.14517179306</v>
      </c>
      <c r="AC1927" s="1">
        <v>-0.1458783766404923</v>
      </c>
    </row>
    <row r="1928" spans="1:29">
      <c r="A1928" s="6">
        <v>1926</v>
      </c>
      <c r="B1928" t="s">
        <v>1143</v>
      </c>
      <c r="C1928">
        <v>33817</v>
      </c>
      <c r="D1928" t="s">
        <v>4257</v>
      </c>
      <c r="E1928" t="s">
        <v>4432</v>
      </c>
      <c r="F1928" t="s">
        <v>4433</v>
      </c>
      <c r="G1928">
        <v>7.53826</v>
      </c>
      <c r="H1928">
        <v>8.16696</v>
      </c>
      <c r="I1928">
        <v>1300</v>
      </c>
      <c r="J1928" s="3">
        <v>8.1851144</v>
      </c>
      <c r="K1928">
        <v>5.308523999999999</v>
      </c>
      <c r="L1928" s="3">
        <v>10617.048</v>
      </c>
      <c r="M1928" s="3">
        <v>257572.5249999999</v>
      </c>
      <c r="N1928" s="3">
        <v>286447.8347392008</v>
      </c>
      <c r="O1928" s="1">
        <v>-0.0451738842026639</v>
      </c>
      <c r="P1928" s="3">
        <v>859.3839851328024</v>
      </c>
      <c r="Q1928" s="3">
        <v>25648.9361</v>
      </c>
      <c r="R1928" s="1">
        <v>0.08954138586298729</v>
      </c>
      <c r="S1928" s="3">
        <v>312563.9310760004</v>
      </c>
      <c r="T1928" s="3">
        <v>-26102.60269839957</v>
      </c>
      <c r="U1928" s="1">
        <v>-0.08351</v>
      </c>
      <c r="V1928">
        <v>29</v>
      </c>
      <c r="W1928" s="3">
        <v>0</v>
      </c>
      <c r="X1928" t="s">
        <v>4435</v>
      </c>
      <c r="Y1928" s="3">
        <v>313718.9743232318</v>
      </c>
      <c r="Z1928" s="1">
        <v>0.04572991441077281</v>
      </c>
      <c r="AA1928" s="3">
        <v>367300.1194950249</v>
      </c>
      <c r="AB1928" s="3">
        <v>-53581.14517179306</v>
      </c>
      <c r="AC1928" s="1">
        <v>-0.1458783766404923</v>
      </c>
    </row>
    <row r="1929" spans="1:29">
      <c r="A1929" s="6">
        <v>1927</v>
      </c>
      <c r="B1929" t="s">
        <v>1143</v>
      </c>
      <c r="M1929" s="3">
        <v>257572.5249999999</v>
      </c>
      <c r="N1929" s="3">
        <v>286447.8347392008</v>
      </c>
      <c r="O1929" s="1">
        <v>-0.0451738842026639</v>
      </c>
      <c r="Q1929" s="3">
        <v>25648.9361</v>
      </c>
      <c r="R1929" s="1">
        <v>0.08954138586298729</v>
      </c>
      <c r="S1929" s="3">
        <v>312563.9310760004</v>
      </c>
      <c r="T1929" s="3">
        <v>-26102.60269839957</v>
      </c>
      <c r="U1929" s="1">
        <v>-0.08351</v>
      </c>
      <c r="V1929">
        <v>29</v>
      </c>
      <c r="W1929" s="3">
        <v>0</v>
      </c>
      <c r="Y1929" s="3">
        <v>310465.4099404607</v>
      </c>
      <c r="Z1929" s="1">
        <v>0.03488469980153566</v>
      </c>
      <c r="AA1929" s="3">
        <v>367300.1194950249</v>
      </c>
      <c r="AB1929" s="3">
        <v>-56834.70955456421</v>
      </c>
      <c r="AC1929" s="1">
        <v>-0.1547364308857352</v>
      </c>
    </row>
    <row r="1930" spans="1:29">
      <c r="A1930" s="6">
        <v>1928</v>
      </c>
      <c r="B1930" t="s">
        <v>1144</v>
      </c>
      <c r="M1930" s="3">
        <v>257572.5249999999</v>
      </c>
      <c r="N1930" s="3">
        <v>286447.8347392008</v>
      </c>
      <c r="O1930" s="1">
        <v>-0.0451738842026639</v>
      </c>
      <c r="Q1930" s="3">
        <v>25648.9361</v>
      </c>
      <c r="R1930" s="1">
        <v>0.08954138586298729</v>
      </c>
      <c r="S1930" s="3">
        <v>312563.9310760004</v>
      </c>
      <c r="T1930" s="3">
        <v>-26102.60269839957</v>
      </c>
      <c r="U1930" s="1">
        <v>-0.08351</v>
      </c>
      <c r="V1930">
        <v>29</v>
      </c>
      <c r="W1930" s="3">
        <v>0</v>
      </c>
      <c r="Y1930" s="3">
        <v>310465.4099404607</v>
      </c>
      <c r="Z1930" s="1">
        <v>0.03488469980153566</v>
      </c>
      <c r="AA1930" s="3">
        <v>367300.1194950249</v>
      </c>
      <c r="AB1930" s="3">
        <v>-56834.70955456421</v>
      </c>
      <c r="AC1930" s="1">
        <v>-0.1547364308857352</v>
      </c>
    </row>
    <row r="1931" spans="1:29">
      <c r="A1931" s="6">
        <v>1929</v>
      </c>
      <c r="B1931" t="s">
        <v>1145</v>
      </c>
      <c r="M1931" s="3">
        <v>257572.5249999999</v>
      </c>
      <c r="N1931" s="3">
        <v>286447.8347392008</v>
      </c>
      <c r="O1931" s="1">
        <v>-0.0451738842026639</v>
      </c>
      <c r="Q1931" s="3">
        <v>25648.9361</v>
      </c>
      <c r="R1931" s="1">
        <v>0.08954138586298729</v>
      </c>
      <c r="S1931" s="3">
        <v>312563.9310760004</v>
      </c>
      <c r="T1931" s="3">
        <v>-26102.60269839957</v>
      </c>
      <c r="U1931" s="1">
        <v>-0.08351</v>
      </c>
      <c r="V1931">
        <v>29</v>
      </c>
      <c r="W1931" s="3">
        <v>0</v>
      </c>
      <c r="Y1931" s="3">
        <v>310465.4099404607</v>
      </c>
      <c r="Z1931" s="1">
        <v>0.03488469980153566</v>
      </c>
      <c r="AA1931" s="3">
        <v>367300.1194950249</v>
      </c>
      <c r="AB1931" s="3">
        <v>-56834.70955456421</v>
      </c>
      <c r="AC1931" s="1">
        <v>-0.1547364308857352</v>
      </c>
    </row>
    <row r="1932" spans="1:29">
      <c r="A1932" s="6">
        <v>1930</v>
      </c>
      <c r="B1932" t="s">
        <v>1146</v>
      </c>
      <c r="M1932" s="3">
        <v>257572.5249999999</v>
      </c>
      <c r="N1932" s="3">
        <v>286447.8347392008</v>
      </c>
      <c r="O1932" s="1">
        <v>-0.0451738842026639</v>
      </c>
      <c r="Q1932" s="3">
        <v>25648.9361</v>
      </c>
      <c r="R1932" s="1">
        <v>0.08954138586298729</v>
      </c>
      <c r="S1932" s="3">
        <v>312563.9310760004</v>
      </c>
      <c r="T1932" s="3">
        <v>-26102.60269839957</v>
      </c>
      <c r="U1932" s="1">
        <v>-0.08351</v>
      </c>
      <c r="V1932">
        <v>29</v>
      </c>
      <c r="W1932" s="3">
        <v>0</v>
      </c>
      <c r="Y1932" s="3">
        <v>310238.8888674036</v>
      </c>
      <c r="Z1932" s="1">
        <v>0.03412962955801205</v>
      </c>
      <c r="AA1932" s="3">
        <v>367300.1194950249</v>
      </c>
      <c r="AB1932" s="3">
        <v>-57061.23062762129</v>
      </c>
      <c r="AC1932" s="1">
        <v>-0.1553531501870208</v>
      </c>
    </row>
    <row r="1933" spans="1:29">
      <c r="A1933" s="6">
        <v>1931</v>
      </c>
      <c r="B1933" t="s">
        <v>1147</v>
      </c>
      <c r="M1933" s="3">
        <v>257572.5249999999</v>
      </c>
      <c r="N1933" s="3">
        <v>286447.8347392008</v>
      </c>
      <c r="O1933" s="1">
        <v>-0.0451738842026639</v>
      </c>
      <c r="Q1933" s="3">
        <v>25648.9361</v>
      </c>
      <c r="R1933" s="1">
        <v>0.08954138586298729</v>
      </c>
      <c r="S1933" s="3">
        <v>312563.9310760004</v>
      </c>
      <c r="T1933" s="3">
        <v>-26102.60269839957</v>
      </c>
      <c r="U1933" s="1">
        <v>-0.08351</v>
      </c>
      <c r="V1933">
        <v>29</v>
      </c>
      <c r="W1933" s="3">
        <v>0</v>
      </c>
      <c r="Y1933" s="3">
        <v>305180.8677618727</v>
      </c>
      <c r="Z1933" s="1">
        <v>0.01726955920624236</v>
      </c>
      <c r="AA1933" s="3">
        <v>367300.1194950249</v>
      </c>
      <c r="AB1933" s="3">
        <v>-62119.2517331522</v>
      </c>
      <c r="AC1933" s="1">
        <v>-0.1691239627652601</v>
      </c>
    </row>
    <row r="1934" spans="1:29">
      <c r="A1934" s="6">
        <v>1932</v>
      </c>
      <c r="B1934" t="s">
        <v>1148</v>
      </c>
      <c r="M1934" s="3">
        <v>257572.5249999999</v>
      </c>
      <c r="N1934" s="3">
        <v>286447.8347392008</v>
      </c>
      <c r="O1934" s="1">
        <v>-0.0451738842026639</v>
      </c>
      <c r="Q1934" s="3">
        <v>25648.9361</v>
      </c>
      <c r="R1934" s="1">
        <v>0.08954138586298729</v>
      </c>
      <c r="S1934" s="3">
        <v>312563.9310760004</v>
      </c>
      <c r="T1934" s="3">
        <v>-26102.60269839957</v>
      </c>
      <c r="U1934" s="1">
        <v>-0.08351</v>
      </c>
      <c r="V1934">
        <v>29</v>
      </c>
      <c r="W1934" s="3">
        <v>0</v>
      </c>
      <c r="Y1934" s="3">
        <v>305419.0223280417</v>
      </c>
      <c r="Z1934" s="1">
        <v>0.01806340776013909</v>
      </c>
      <c r="AA1934" s="3">
        <v>367300.1194950249</v>
      </c>
      <c r="AB1934" s="3">
        <v>-61881.09716698318</v>
      </c>
      <c r="AC1934" s="1">
        <v>-0.1684755704737018</v>
      </c>
    </row>
    <row r="1935" spans="1:29">
      <c r="A1935" s="6">
        <v>1933</v>
      </c>
      <c r="B1935" t="s">
        <v>1149</v>
      </c>
      <c r="M1935" s="3">
        <v>257572.5249999999</v>
      </c>
      <c r="N1935" s="3">
        <v>286447.8347392008</v>
      </c>
      <c r="O1935" s="1">
        <v>-0.0451738842026639</v>
      </c>
      <c r="Q1935" s="3">
        <v>25648.9361</v>
      </c>
      <c r="R1935" s="1">
        <v>0.08954138586298729</v>
      </c>
      <c r="S1935" s="3">
        <v>312563.9310760004</v>
      </c>
      <c r="T1935" s="3">
        <v>-26102.60269839957</v>
      </c>
      <c r="U1935" s="1">
        <v>-0.08351</v>
      </c>
      <c r="V1935">
        <v>29</v>
      </c>
      <c r="W1935" s="3">
        <v>0</v>
      </c>
      <c r="Y1935" s="3">
        <v>310194.9827419023</v>
      </c>
      <c r="Z1935" s="1">
        <v>0.03398327580634117</v>
      </c>
      <c r="AA1935" s="3">
        <v>367300.1194950249</v>
      </c>
      <c r="AB1935" s="3">
        <v>-57105.13675312256</v>
      </c>
      <c r="AC1935" s="1">
        <v>-0.1554726876528992</v>
      </c>
    </row>
    <row r="1936" spans="1:29">
      <c r="A1936" s="6">
        <v>1934</v>
      </c>
      <c r="B1936" t="s">
        <v>1150</v>
      </c>
      <c r="M1936" s="3">
        <v>257572.5249999999</v>
      </c>
      <c r="N1936" s="3">
        <v>286447.8347392008</v>
      </c>
      <c r="O1936" s="1">
        <v>-0.0451738842026639</v>
      </c>
      <c r="Q1936" s="3">
        <v>25648.9361</v>
      </c>
      <c r="R1936" s="1">
        <v>0.08954138586298729</v>
      </c>
      <c r="S1936" s="3">
        <v>312563.9310760004</v>
      </c>
      <c r="T1936" s="3">
        <v>-26102.60269839957</v>
      </c>
      <c r="U1936" s="1">
        <v>-0.08351</v>
      </c>
      <c r="V1936">
        <v>29</v>
      </c>
      <c r="W1936" s="3">
        <v>0</v>
      </c>
      <c r="Y1936" s="3">
        <v>313152.1732553225</v>
      </c>
      <c r="Z1936" s="1">
        <v>0.04384057751774167</v>
      </c>
      <c r="AA1936" s="3">
        <v>367300.1194950249</v>
      </c>
      <c r="AB1936" s="3">
        <v>-54147.9462397024</v>
      </c>
      <c r="AC1936" s="1">
        <v>-0.1474215317820931</v>
      </c>
    </row>
    <row r="1937" spans="1:29">
      <c r="A1937" s="6">
        <v>1935</v>
      </c>
      <c r="B1937" t="s">
        <v>1151</v>
      </c>
      <c r="M1937" s="3">
        <v>257572.5249999999</v>
      </c>
      <c r="N1937" s="3">
        <v>286447.8347392008</v>
      </c>
      <c r="O1937" s="1">
        <v>-0.0451738842026639</v>
      </c>
      <c r="Q1937" s="3">
        <v>25648.9361</v>
      </c>
      <c r="R1937" s="1">
        <v>0.08954138586298729</v>
      </c>
      <c r="S1937" s="3">
        <v>312563.9310760004</v>
      </c>
      <c r="T1937" s="3">
        <v>-26102.60269839957</v>
      </c>
      <c r="U1937" s="1">
        <v>-0.08351</v>
      </c>
      <c r="V1937">
        <v>29</v>
      </c>
      <c r="W1937" s="3">
        <v>0</v>
      </c>
      <c r="Y1937" s="3">
        <v>313152.1732553225</v>
      </c>
      <c r="Z1937" s="1">
        <v>0.04384057751774167</v>
      </c>
      <c r="AA1937" s="3">
        <v>367300.1194950249</v>
      </c>
      <c r="AB1937" s="3">
        <v>-54147.9462397024</v>
      </c>
      <c r="AC1937" s="1">
        <v>-0.1474215317820931</v>
      </c>
    </row>
    <row r="1938" spans="1:29">
      <c r="A1938" s="6">
        <v>1936</v>
      </c>
      <c r="B1938" t="s">
        <v>1152</v>
      </c>
      <c r="M1938" s="3">
        <v>257572.5249999999</v>
      </c>
      <c r="N1938" s="3">
        <v>286447.8347392008</v>
      </c>
      <c r="O1938" s="1">
        <v>-0.0451738842026639</v>
      </c>
      <c r="Q1938" s="3">
        <v>25648.9361</v>
      </c>
      <c r="R1938" s="1">
        <v>0.08954138586298729</v>
      </c>
      <c r="S1938" s="3">
        <v>312563.9310760004</v>
      </c>
      <c r="T1938" s="3">
        <v>-26102.60269839957</v>
      </c>
      <c r="U1938" s="1">
        <v>-0.08351</v>
      </c>
      <c r="V1938">
        <v>29</v>
      </c>
      <c r="W1938" s="3">
        <v>0</v>
      </c>
      <c r="Y1938" s="3">
        <v>313152.1732553225</v>
      </c>
      <c r="Z1938" s="1">
        <v>0.04384057751774167</v>
      </c>
      <c r="AA1938" s="3">
        <v>367300.1194950249</v>
      </c>
      <c r="AB1938" s="3">
        <v>-54147.9462397024</v>
      </c>
      <c r="AC1938" s="1">
        <v>-0.1474215317820931</v>
      </c>
    </row>
    <row r="1939" spans="1:29">
      <c r="A1939" s="6">
        <v>1937</v>
      </c>
      <c r="B1939" t="s">
        <v>1153</v>
      </c>
      <c r="M1939" s="3">
        <v>257572.5249999999</v>
      </c>
      <c r="N1939" s="3">
        <v>286447.8347392008</v>
      </c>
      <c r="O1939" s="1">
        <v>-0.0451738842026639</v>
      </c>
      <c r="Q1939" s="3">
        <v>25648.9361</v>
      </c>
      <c r="R1939" s="1">
        <v>0.08954138586298729</v>
      </c>
      <c r="S1939" s="3">
        <v>312563.9310760004</v>
      </c>
      <c r="T1939" s="3">
        <v>-26102.60269839957</v>
      </c>
      <c r="U1939" s="1">
        <v>-0.08351</v>
      </c>
      <c r="V1939">
        <v>29</v>
      </c>
      <c r="W1939" s="3">
        <v>0</v>
      </c>
      <c r="Y1939" s="3">
        <v>313085.4152038532</v>
      </c>
      <c r="Z1939" s="1">
        <v>0.04361805067951054</v>
      </c>
      <c r="AA1939" s="3">
        <v>367300.1194950249</v>
      </c>
      <c r="AB1939" s="3">
        <v>-54214.70429117174</v>
      </c>
      <c r="AC1939" s="1">
        <v>-0.1476032851982399</v>
      </c>
    </row>
    <row r="1940" spans="1:29">
      <c r="A1940" s="6">
        <v>1938</v>
      </c>
      <c r="B1940" t="s">
        <v>1154</v>
      </c>
      <c r="M1940" s="3">
        <v>257572.5249999999</v>
      </c>
      <c r="N1940" s="3">
        <v>286447.8347392008</v>
      </c>
      <c r="O1940" s="1">
        <v>-0.0451738842026639</v>
      </c>
      <c r="Q1940" s="3">
        <v>25648.9361</v>
      </c>
      <c r="R1940" s="1">
        <v>0.08954138586298729</v>
      </c>
      <c r="S1940" s="3">
        <v>312563.9310760004</v>
      </c>
      <c r="T1940" s="3">
        <v>-26102.60269839957</v>
      </c>
      <c r="U1940" s="1">
        <v>-0.08351</v>
      </c>
      <c r="V1940">
        <v>29</v>
      </c>
      <c r="W1940" s="3">
        <v>0</v>
      </c>
      <c r="Y1940" s="3">
        <v>314344.8472006774</v>
      </c>
      <c r="Z1940" s="1">
        <v>0.04781615733559127</v>
      </c>
      <c r="AA1940" s="3">
        <v>367300.1194950249</v>
      </c>
      <c r="AB1940" s="3">
        <v>-52955.27229434752</v>
      </c>
      <c r="AC1940" s="1">
        <v>-0.1441743944084527</v>
      </c>
    </row>
    <row r="1941" spans="1:29">
      <c r="A1941" s="6">
        <v>1939</v>
      </c>
      <c r="B1941" t="s">
        <v>1155</v>
      </c>
      <c r="M1941" s="3">
        <v>257572.5249999999</v>
      </c>
      <c r="N1941" s="3">
        <v>286447.8347392008</v>
      </c>
      <c r="O1941" s="1">
        <v>-0.0451738842026639</v>
      </c>
      <c r="Q1941" s="3">
        <v>25648.9361</v>
      </c>
      <c r="R1941" s="1">
        <v>0.08954138586298729</v>
      </c>
      <c r="S1941" s="3">
        <v>312563.9310760004</v>
      </c>
      <c r="T1941" s="3">
        <v>-26102.60269839957</v>
      </c>
      <c r="U1941" s="1">
        <v>-0.08351</v>
      </c>
      <c r="V1941">
        <v>29</v>
      </c>
      <c r="W1941" s="3">
        <v>0</v>
      </c>
      <c r="Y1941" s="3">
        <v>312198.1437246103</v>
      </c>
      <c r="Z1941" s="1">
        <v>0.04066047908203443</v>
      </c>
      <c r="AA1941" s="3">
        <v>367300.1194950249</v>
      </c>
      <c r="AB1941" s="3">
        <v>-55101.97577041457</v>
      </c>
      <c r="AC1941" s="1">
        <v>-0.150018943217798</v>
      </c>
    </row>
    <row r="1942" spans="1:29">
      <c r="A1942" s="6">
        <v>1940</v>
      </c>
      <c r="B1942" t="s">
        <v>1156</v>
      </c>
      <c r="C1942">
        <v>14995</v>
      </c>
      <c r="D1942" t="s">
        <v>4319</v>
      </c>
      <c r="E1942" t="s">
        <v>4432</v>
      </c>
      <c r="F1942" t="s">
        <v>4434</v>
      </c>
      <c r="G1942">
        <v>5.99235</v>
      </c>
      <c r="H1942">
        <v>6.25856</v>
      </c>
      <c r="I1942">
        <v>1100</v>
      </c>
      <c r="J1942" s="3">
        <v>7.0653248</v>
      </c>
      <c r="K1942">
        <v>3.442208</v>
      </c>
      <c r="L1942" s="3">
        <v>6884.416</v>
      </c>
      <c r="M1942" s="3">
        <v>250181.559</v>
      </c>
      <c r="N1942" s="3">
        <v>285930.7772064008</v>
      </c>
      <c r="O1942" s="1">
        <v>-0.04689740931199728</v>
      </c>
      <c r="P1942" s="3">
        <v>870.046993670402</v>
      </c>
      <c r="Q1942" s="3">
        <v>24778.8891063296</v>
      </c>
      <c r="R1942" s="1">
        <v>0.08666044749860141</v>
      </c>
      <c r="S1942" s="3">
        <v>312563.9310760004</v>
      </c>
      <c r="T1942" s="3">
        <v>-26633.15386959957</v>
      </c>
      <c r="U1942" s="1">
        <v>-0.08520866044240939</v>
      </c>
      <c r="V1942">
        <v>28</v>
      </c>
      <c r="W1942" s="3">
        <v>-527.9703055999993</v>
      </c>
      <c r="X1942" t="s">
        <v>4435</v>
      </c>
      <c r="Y1942" s="3">
        <v>312198.1437246103</v>
      </c>
      <c r="Z1942" s="1">
        <v>0.04066047908203443</v>
      </c>
      <c r="AA1942" s="3">
        <v>367300.1194950249</v>
      </c>
      <c r="AB1942" s="3">
        <v>-55101.97577041457</v>
      </c>
      <c r="AC1942" s="1">
        <v>-0.150018943217798</v>
      </c>
    </row>
    <row r="1943" spans="1:29">
      <c r="A1943" s="6">
        <v>1941</v>
      </c>
      <c r="B1943" t="s">
        <v>1156</v>
      </c>
      <c r="M1943" s="3">
        <v>250181.559</v>
      </c>
      <c r="N1943" s="3">
        <v>285930.7772064008</v>
      </c>
      <c r="O1943" s="1">
        <v>-0.04689740931199728</v>
      </c>
      <c r="Q1943" s="3">
        <v>24778.8891063296</v>
      </c>
      <c r="R1943" s="1">
        <v>0.08666044749860141</v>
      </c>
      <c r="S1943" s="3">
        <v>312563.9310760004</v>
      </c>
      <c r="T1943" s="3">
        <v>-26633.15386959957</v>
      </c>
      <c r="U1943" s="1">
        <v>-0.08520866044240939</v>
      </c>
      <c r="V1943">
        <v>28</v>
      </c>
      <c r="W1943" s="3">
        <v>0</v>
      </c>
      <c r="Y1943" s="3">
        <v>309431.9489025091</v>
      </c>
      <c r="Z1943" s="1">
        <v>0.03143982967503039</v>
      </c>
      <c r="AA1943" s="3">
        <v>367300.1194950249</v>
      </c>
      <c r="AB1943" s="3">
        <v>-57868.17059251579</v>
      </c>
      <c r="AC1943" s="1">
        <v>-0.1575501000981831</v>
      </c>
    </row>
    <row r="1944" spans="1:29">
      <c r="A1944" s="6">
        <v>1942</v>
      </c>
      <c r="B1944" t="s">
        <v>1157</v>
      </c>
      <c r="C1944">
        <v>2758</v>
      </c>
      <c r="D1944" t="s">
        <v>4276</v>
      </c>
      <c r="E1944" t="s">
        <v>4432</v>
      </c>
      <c r="F1944" t="s">
        <v>4433</v>
      </c>
      <c r="G1944">
        <v>15.09746</v>
      </c>
      <c r="H1944">
        <v>16.59676</v>
      </c>
      <c r="I1944">
        <v>500</v>
      </c>
      <c r="J1944" s="3">
        <v>7.489514</v>
      </c>
      <c r="K1944">
        <v>4.14919</v>
      </c>
      <c r="L1944" s="3">
        <v>8298.379999999999</v>
      </c>
      <c r="M1944" s="3">
        <v>258479.939</v>
      </c>
      <c r="N1944" s="3">
        <v>285919.1385024008</v>
      </c>
      <c r="O1944" s="1">
        <v>-0.04693620499199742</v>
      </c>
      <c r="P1944" s="3">
        <v>857.7923316192025</v>
      </c>
      <c r="Q1944" s="3">
        <v>25636.68144</v>
      </c>
      <c r="R1944" s="1">
        <v>0.08966409724889661</v>
      </c>
      <c r="S1944" s="3">
        <v>312563.9310760004</v>
      </c>
      <c r="T1944" s="3">
        <v>-26633.15386959957</v>
      </c>
      <c r="U1944" s="1">
        <v>-0.08520999999999999</v>
      </c>
      <c r="V1944">
        <v>29</v>
      </c>
      <c r="W1944" s="3">
        <v>0</v>
      </c>
      <c r="X1944" t="s">
        <v>4435</v>
      </c>
      <c r="Y1944" s="3">
        <v>309431.9489025091</v>
      </c>
      <c r="Z1944" s="1">
        <v>0.03143982967503039</v>
      </c>
      <c r="AA1944" s="3">
        <v>367300.1194950249</v>
      </c>
      <c r="AB1944" s="3">
        <v>-57868.17059251579</v>
      </c>
      <c r="AC1944" s="1">
        <v>-0.1575501000981831</v>
      </c>
    </row>
    <row r="1945" spans="1:29">
      <c r="A1945" s="6">
        <v>1943</v>
      </c>
      <c r="B1945" t="s">
        <v>1157</v>
      </c>
      <c r="M1945" s="3">
        <v>258479.939</v>
      </c>
      <c r="N1945" s="3">
        <v>285919.1385024008</v>
      </c>
      <c r="O1945" s="1">
        <v>-0.04693620499199742</v>
      </c>
      <c r="Q1945" s="3">
        <v>25636.68144</v>
      </c>
      <c r="R1945" s="1">
        <v>0.08966409724889661</v>
      </c>
      <c r="S1945" s="3">
        <v>312563.9310760004</v>
      </c>
      <c r="T1945" s="3">
        <v>-26633.15386959957</v>
      </c>
      <c r="U1945" s="1">
        <v>-0.08520999999999999</v>
      </c>
      <c r="V1945">
        <v>29</v>
      </c>
      <c r="W1945" s="3">
        <v>0</v>
      </c>
      <c r="Y1945" s="3">
        <v>312085.0534333937</v>
      </c>
      <c r="Z1945" s="1">
        <v>0.04028351144464551</v>
      </c>
      <c r="AA1945" s="3">
        <v>367300.1194950249</v>
      </c>
      <c r="AB1945" s="3">
        <v>-55215.06606163125</v>
      </c>
      <c r="AC1945" s="1">
        <v>-0.1503268393637948</v>
      </c>
    </row>
    <row r="1946" spans="1:29">
      <c r="A1946" s="6">
        <v>1944</v>
      </c>
      <c r="B1946" t="s">
        <v>1158</v>
      </c>
      <c r="M1946" s="3">
        <v>258479.939</v>
      </c>
      <c r="N1946" s="3">
        <v>285919.1385024008</v>
      </c>
      <c r="O1946" s="1">
        <v>-0.04693620499199742</v>
      </c>
      <c r="Q1946" s="3">
        <v>25636.68144</v>
      </c>
      <c r="R1946" s="1">
        <v>0.08966409724889661</v>
      </c>
      <c r="S1946" s="3">
        <v>312563.9310760004</v>
      </c>
      <c r="T1946" s="3">
        <v>-26633.15386959957</v>
      </c>
      <c r="U1946" s="1">
        <v>-0.08520999999999999</v>
      </c>
      <c r="V1946">
        <v>29</v>
      </c>
      <c r="W1946" s="3">
        <v>0</v>
      </c>
      <c r="Y1946" s="3">
        <v>312085.0534333937</v>
      </c>
      <c r="Z1946" s="1">
        <v>0.04028351144464551</v>
      </c>
      <c r="AA1946" s="3">
        <v>367300.1194950249</v>
      </c>
      <c r="AB1946" s="3">
        <v>-55215.06606163125</v>
      </c>
      <c r="AC1946" s="1">
        <v>-0.1503268393637948</v>
      </c>
    </row>
    <row r="1947" spans="1:29">
      <c r="A1947" s="6">
        <v>1945</v>
      </c>
      <c r="B1947" t="s">
        <v>1159</v>
      </c>
      <c r="M1947" s="3">
        <v>258479.939</v>
      </c>
      <c r="N1947" s="3">
        <v>285919.1385024008</v>
      </c>
      <c r="O1947" s="1">
        <v>-0.04693620499199742</v>
      </c>
      <c r="Q1947" s="3">
        <v>25636.68144</v>
      </c>
      <c r="R1947" s="1">
        <v>0.08966409724889661</v>
      </c>
      <c r="S1947" s="3">
        <v>312563.9310760004</v>
      </c>
      <c r="T1947" s="3">
        <v>-26633.15386959957</v>
      </c>
      <c r="U1947" s="1">
        <v>-0.08520999999999999</v>
      </c>
      <c r="V1947">
        <v>29</v>
      </c>
      <c r="W1947" s="3">
        <v>0</v>
      </c>
      <c r="Y1947" s="3">
        <v>312085.0534333937</v>
      </c>
      <c r="Z1947" s="1">
        <v>0.04028351144464551</v>
      </c>
      <c r="AA1947" s="3">
        <v>367300.1194950249</v>
      </c>
      <c r="AB1947" s="3">
        <v>-55215.06606163125</v>
      </c>
      <c r="AC1947" s="1">
        <v>-0.1503268393637948</v>
      </c>
    </row>
    <row r="1948" spans="1:29">
      <c r="A1948" s="6">
        <v>1946</v>
      </c>
      <c r="B1948" t="s">
        <v>1160</v>
      </c>
      <c r="C1948">
        <v>15010</v>
      </c>
      <c r="D1948" t="s">
        <v>4270</v>
      </c>
      <c r="E1948" t="s">
        <v>4432</v>
      </c>
      <c r="F1948" t="s">
        <v>4434</v>
      </c>
      <c r="G1948">
        <v>7.07996</v>
      </c>
      <c r="H1948">
        <v>7.07103</v>
      </c>
      <c r="I1948">
        <v>1800</v>
      </c>
      <c r="J1948" s="3">
        <v>8.8183562</v>
      </c>
      <c r="K1948">
        <v>6.363927</v>
      </c>
      <c r="L1948" s="3">
        <v>12727.854</v>
      </c>
      <c r="M1948" s="3">
        <v>244897.9669999999</v>
      </c>
      <c r="N1948" s="3">
        <v>285049.8382192008</v>
      </c>
      <c r="O1948" s="1">
        <v>-0.04983387260266405</v>
      </c>
      <c r="P1948" s="3">
        <v>877.8883180800017</v>
      </c>
      <c r="Q1948" s="3">
        <v>24758.79312192</v>
      </c>
      <c r="R1948" s="1">
        <v>0.08685776942234469</v>
      </c>
      <c r="S1948" s="3">
        <v>312563.9310760004</v>
      </c>
      <c r="T1948" s="3">
        <v>-27514.0928567996</v>
      </c>
      <c r="U1948" s="1">
        <v>-0.08802708860898448</v>
      </c>
      <c r="V1948">
        <v>28</v>
      </c>
      <c r="W1948" s="3">
        <v>-885.1658607999987</v>
      </c>
      <c r="X1948" t="s">
        <v>4435</v>
      </c>
      <c r="Y1948" s="3">
        <v>312085.0534333937</v>
      </c>
      <c r="Z1948" s="1">
        <v>0.04028351144464551</v>
      </c>
      <c r="AA1948" s="3">
        <v>367300.1194950249</v>
      </c>
      <c r="AB1948" s="3">
        <v>-55215.06606163125</v>
      </c>
      <c r="AC1948" s="1">
        <v>-0.1503268393637948</v>
      </c>
    </row>
    <row r="1949" spans="1:29">
      <c r="A1949" s="6">
        <v>1947</v>
      </c>
      <c r="B1949" t="s">
        <v>1160</v>
      </c>
      <c r="M1949" s="3">
        <v>244897.9669999999</v>
      </c>
      <c r="N1949" s="3">
        <v>285049.8382192008</v>
      </c>
      <c r="O1949" s="1">
        <v>-0.04983387260266405</v>
      </c>
      <c r="Q1949" s="3">
        <v>24758.79312192</v>
      </c>
      <c r="R1949" s="1">
        <v>0.08685776942234469</v>
      </c>
      <c r="S1949" s="3">
        <v>312563.9310760004</v>
      </c>
      <c r="T1949" s="3">
        <v>-27514.0928567996</v>
      </c>
      <c r="U1949" s="1">
        <v>-0.08802708860898448</v>
      </c>
      <c r="V1949">
        <v>28</v>
      </c>
      <c r="W1949" s="3">
        <v>0</v>
      </c>
      <c r="Y1949" s="3">
        <v>310796.2726399322</v>
      </c>
      <c r="Z1949" s="1">
        <v>0.03598757546644056</v>
      </c>
      <c r="AA1949" s="3">
        <v>367300.1194950249</v>
      </c>
      <c r="AB1949" s="3">
        <v>-56503.84685509274</v>
      </c>
      <c r="AC1949" s="1">
        <v>-0.1538356342839635</v>
      </c>
    </row>
    <row r="1950" spans="1:29">
      <c r="A1950" s="6">
        <v>1948</v>
      </c>
      <c r="B1950" t="s">
        <v>1161</v>
      </c>
      <c r="C1950">
        <v>15022</v>
      </c>
      <c r="D1950" t="s">
        <v>4319</v>
      </c>
      <c r="E1950" t="s">
        <v>4432</v>
      </c>
      <c r="F1950" t="s">
        <v>4433</v>
      </c>
      <c r="G1950">
        <v>5.62692</v>
      </c>
      <c r="H1950">
        <v>6.24182</v>
      </c>
      <c r="I1950">
        <v>1300</v>
      </c>
      <c r="J1950" s="3">
        <v>7.434309799999999</v>
      </c>
      <c r="K1950">
        <v>4.057183</v>
      </c>
      <c r="L1950" s="3">
        <v>8114.366</v>
      </c>
      <c r="M1950" s="3">
        <v>253012.333</v>
      </c>
      <c r="N1950" s="3">
        <v>285038.3467264008</v>
      </c>
      <c r="O1950" s="1">
        <v>-0.04987217757866407</v>
      </c>
      <c r="P1950" s="3">
        <v>855.1495146576024</v>
      </c>
      <c r="Q1950" s="3">
        <v>25613.94264</v>
      </c>
      <c r="R1950" s="1">
        <v>0.08986139210450167</v>
      </c>
      <c r="S1950" s="3">
        <v>312563.9310760004</v>
      </c>
      <c r="T1950" s="3">
        <v>-27514.0928567996</v>
      </c>
      <c r="U1950" s="1">
        <v>-0.08803</v>
      </c>
      <c r="V1950">
        <v>29</v>
      </c>
      <c r="W1950" s="3">
        <v>0</v>
      </c>
      <c r="X1950" t="s">
        <v>4435</v>
      </c>
      <c r="Y1950" s="3">
        <v>310796.2726399322</v>
      </c>
      <c r="Z1950" s="1">
        <v>0.03598757546644056</v>
      </c>
      <c r="AA1950" s="3">
        <v>367300.1194950249</v>
      </c>
      <c r="AB1950" s="3">
        <v>-56503.84685509274</v>
      </c>
      <c r="AC1950" s="1">
        <v>-0.1538356342839635</v>
      </c>
    </row>
    <row r="1951" spans="1:29">
      <c r="A1951" s="6">
        <v>1949</v>
      </c>
      <c r="B1951" t="s">
        <v>1161</v>
      </c>
      <c r="C1951">
        <v>9342</v>
      </c>
      <c r="D1951" t="s">
        <v>4255</v>
      </c>
      <c r="E1951" t="s">
        <v>4432</v>
      </c>
      <c r="F1951" t="s">
        <v>4434</v>
      </c>
      <c r="G1951">
        <v>10.01578</v>
      </c>
      <c r="H1951">
        <v>10.72573</v>
      </c>
      <c r="I1951">
        <v>900</v>
      </c>
      <c r="J1951" s="3">
        <v>7.8959471</v>
      </c>
      <c r="K1951">
        <v>4.826578500000001</v>
      </c>
      <c r="L1951" s="3">
        <v>9653.157000000001</v>
      </c>
      <c r="M1951" s="3">
        <v>243148.18</v>
      </c>
      <c r="N1951" s="3">
        <v>284814.6282008008</v>
      </c>
      <c r="O1951" s="1">
        <v>-0.05061790599733067</v>
      </c>
      <c r="P1951" s="3">
        <v>870.014255352002</v>
      </c>
      <c r="Q1951" s="3">
        <v>24743.928384648</v>
      </c>
      <c r="R1951" s="1">
        <v>0.0868773087286899</v>
      </c>
      <c r="S1951" s="3">
        <v>312563.9310760004</v>
      </c>
      <c r="T1951" s="3">
        <v>-27749.30287519959</v>
      </c>
      <c r="U1951" s="1">
        <v>-0.08877960671812866</v>
      </c>
      <c r="V1951">
        <v>28</v>
      </c>
      <c r="W1951" s="3">
        <v>-236.6098479999992</v>
      </c>
      <c r="X1951" t="s">
        <v>4435</v>
      </c>
      <c r="Y1951" s="3">
        <v>310796.2726399322</v>
      </c>
      <c r="Z1951" s="1">
        <v>0.03598757546644056</v>
      </c>
      <c r="AA1951" s="3">
        <v>367300.1194950249</v>
      </c>
      <c r="AB1951" s="3">
        <v>-56503.84685509274</v>
      </c>
      <c r="AC1951" s="1">
        <v>-0.1538356342839635</v>
      </c>
    </row>
    <row r="1952" spans="1:29">
      <c r="A1952" s="6">
        <v>1950</v>
      </c>
      <c r="B1952" t="s">
        <v>1161</v>
      </c>
      <c r="C1952">
        <v>35013</v>
      </c>
      <c r="D1952" t="s">
        <v>4327</v>
      </c>
      <c r="E1952" t="s">
        <v>4432</v>
      </c>
      <c r="F1952" t="s">
        <v>4434</v>
      </c>
      <c r="G1952">
        <v>13.91452</v>
      </c>
      <c r="H1952">
        <v>13.89789</v>
      </c>
      <c r="I1952">
        <v>300</v>
      </c>
      <c r="J1952" s="3">
        <v>6.2508101</v>
      </c>
      <c r="K1952">
        <v>2.0846835</v>
      </c>
      <c r="L1952" s="3">
        <v>4169.367</v>
      </c>
      <c r="M1952" s="3">
        <v>238256.6649999999</v>
      </c>
      <c r="N1952" s="3">
        <v>284084.1447072008</v>
      </c>
      <c r="O1952" s="1">
        <v>-0.05305285097599728</v>
      </c>
      <c r="P1952" s="3">
        <v>862.1613399072024</v>
      </c>
      <c r="Q1952" s="3">
        <v>23881.7670447408</v>
      </c>
      <c r="R1952" s="1">
        <v>0.08406582165771766</v>
      </c>
      <c r="S1952" s="3">
        <v>312563.9310760004</v>
      </c>
      <c r="T1952" s="3">
        <v>-28479.78636879957</v>
      </c>
      <c r="U1952" s="1">
        <v>-0.09111667578136093</v>
      </c>
      <c r="V1952">
        <v>27</v>
      </c>
      <c r="W1952" s="3">
        <v>-739.3967056000001</v>
      </c>
      <c r="X1952" t="s">
        <v>4435</v>
      </c>
      <c r="Y1952" s="3">
        <v>310796.2726399322</v>
      </c>
      <c r="Z1952" s="1">
        <v>0.03598757546644056</v>
      </c>
      <c r="AA1952" s="3">
        <v>367300.1194950249</v>
      </c>
      <c r="AB1952" s="3">
        <v>-56503.84685509274</v>
      </c>
      <c r="AC1952" s="1">
        <v>-0.1538356342839635</v>
      </c>
    </row>
    <row r="1953" spans="1:29">
      <c r="A1953" s="6">
        <v>1951</v>
      </c>
      <c r="B1953" t="s">
        <v>1161</v>
      </c>
      <c r="C1953">
        <v>33817</v>
      </c>
      <c r="D1953" t="s">
        <v>4257</v>
      </c>
      <c r="E1953" t="s">
        <v>4432</v>
      </c>
      <c r="F1953" t="s">
        <v>4434</v>
      </c>
      <c r="G1953">
        <v>7.53826</v>
      </c>
      <c r="H1953">
        <v>7.71747</v>
      </c>
      <c r="I1953">
        <v>1300</v>
      </c>
      <c r="J1953" s="3">
        <v>8.009813299999999</v>
      </c>
      <c r="K1953">
        <v>5.0163555</v>
      </c>
      <c r="L1953" s="3">
        <v>10032.711</v>
      </c>
      <c r="M1953" s="3">
        <v>227639.6169999999</v>
      </c>
      <c r="N1953" s="3">
        <v>283486.7815384008</v>
      </c>
      <c r="O1953" s="1">
        <v>-0.055044061538664</v>
      </c>
      <c r="P1953" s="3">
        <v>859.3839851328024</v>
      </c>
      <c r="Q1953" s="3">
        <v>23022.383059608</v>
      </c>
      <c r="R1953" s="1">
        <v>0.08121148695072193</v>
      </c>
      <c r="S1953" s="3">
        <v>312563.9310760004</v>
      </c>
      <c r="T1953" s="3">
        <v>-29077.14953759959</v>
      </c>
      <c r="U1953" s="1">
        <v>-0.09302784693519046</v>
      </c>
      <c r="V1953">
        <v>26</v>
      </c>
      <c r="W1953" s="3">
        <v>-610.8568071999996</v>
      </c>
      <c r="X1953" t="s">
        <v>4435</v>
      </c>
      <c r="Y1953" s="3">
        <v>310796.2726399322</v>
      </c>
      <c r="Z1953" s="1">
        <v>0.03598757546644056</v>
      </c>
      <c r="AA1953" s="3">
        <v>367300.1194950249</v>
      </c>
      <c r="AB1953" s="3">
        <v>-56503.84685509274</v>
      </c>
      <c r="AC1953" s="1">
        <v>-0.1538356342839635</v>
      </c>
    </row>
    <row r="1954" spans="1:29">
      <c r="A1954" s="6">
        <v>1952</v>
      </c>
      <c r="B1954" t="s">
        <v>1161</v>
      </c>
      <c r="M1954" s="3">
        <v>227639.6169999999</v>
      </c>
      <c r="N1954" s="3">
        <v>283486.7815384008</v>
      </c>
      <c r="O1954" s="1">
        <v>-0.055044061538664</v>
      </c>
      <c r="Q1954" s="3">
        <v>23022.383059608</v>
      </c>
      <c r="R1954" s="1">
        <v>0.08121148695072193</v>
      </c>
      <c r="S1954" s="3">
        <v>312563.9310760004</v>
      </c>
      <c r="T1954" s="3">
        <v>-29077.14953759959</v>
      </c>
      <c r="U1954" s="1">
        <v>-0.09302784693519046</v>
      </c>
      <c r="V1954">
        <v>26</v>
      </c>
      <c r="W1954" s="3">
        <v>0</v>
      </c>
      <c r="Y1954" s="3">
        <v>307485.2155870649</v>
      </c>
      <c r="Z1954" s="1">
        <v>0.02495071862354952</v>
      </c>
      <c r="AA1954" s="3">
        <v>367300.1194950249</v>
      </c>
      <c r="AB1954" s="3">
        <v>-59814.90390796005</v>
      </c>
      <c r="AC1954" s="1">
        <v>-0.162850216303211</v>
      </c>
    </row>
    <row r="1955" spans="1:29">
      <c r="A1955" s="6">
        <v>1953</v>
      </c>
      <c r="B1955" t="s">
        <v>1162</v>
      </c>
      <c r="C1955">
        <v>33860</v>
      </c>
      <c r="D1955" t="s">
        <v>4308</v>
      </c>
      <c r="E1955" t="s">
        <v>4432</v>
      </c>
      <c r="F1955" t="s">
        <v>4433</v>
      </c>
      <c r="G1955">
        <v>34.08251</v>
      </c>
      <c r="H1955">
        <v>39.42212</v>
      </c>
      <c r="I1955">
        <v>100</v>
      </c>
      <c r="J1955" s="3">
        <v>6.1826636</v>
      </c>
      <c r="K1955">
        <v>1.971106</v>
      </c>
      <c r="L1955" s="3">
        <v>3942.212</v>
      </c>
      <c r="M1955" s="3">
        <v>231581.8289999999</v>
      </c>
      <c r="N1955" s="3">
        <v>283478.6277688008</v>
      </c>
      <c r="O1955" s="1">
        <v>-0.0550712407706641</v>
      </c>
      <c r="P1955" s="3">
        <v>850.4603446152024</v>
      </c>
      <c r="Q1955" s="3">
        <v>23872.8434</v>
      </c>
      <c r="R1955" s="1">
        <v>0.08421390913275548</v>
      </c>
      <c r="S1955" s="3">
        <v>312563.9310760004</v>
      </c>
      <c r="T1955" s="3">
        <v>-29077.14953759959</v>
      </c>
      <c r="U1955" s="1">
        <v>-0.09303</v>
      </c>
      <c r="V1955">
        <v>27</v>
      </c>
      <c r="W1955" s="3">
        <v>0</v>
      </c>
      <c r="X1955" t="s">
        <v>4435</v>
      </c>
      <c r="Y1955" s="3">
        <v>307485.2155870649</v>
      </c>
      <c r="Z1955" s="1">
        <v>0.02495071862354952</v>
      </c>
      <c r="AA1955" s="3">
        <v>367300.1194950249</v>
      </c>
      <c r="AB1955" s="3">
        <v>-59814.90390796005</v>
      </c>
      <c r="AC1955" s="1">
        <v>-0.162850216303211</v>
      </c>
    </row>
    <row r="1956" spans="1:29">
      <c r="A1956" s="6">
        <v>1954</v>
      </c>
      <c r="B1956" t="s">
        <v>1162</v>
      </c>
      <c r="C1956">
        <v>53200</v>
      </c>
      <c r="D1956" t="s">
        <v>4301</v>
      </c>
      <c r="E1956" t="s">
        <v>4432</v>
      </c>
      <c r="F1956" t="s">
        <v>4433</v>
      </c>
      <c r="G1956">
        <v>3.50307</v>
      </c>
      <c r="H1956">
        <v>3.89115</v>
      </c>
      <c r="I1956">
        <v>2100</v>
      </c>
      <c r="J1956" s="3">
        <v>7.4514245</v>
      </c>
      <c r="K1956">
        <v>4.0857075</v>
      </c>
      <c r="L1956" s="3">
        <v>8171.415</v>
      </c>
      <c r="M1956" s="3">
        <v>239753.2439999999</v>
      </c>
      <c r="N1956" s="3">
        <v>283467.0906368008</v>
      </c>
      <c r="O1956" s="1">
        <v>-0.05510969787733067</v>
      </c>
      <c r="P1956" s="3">
        <v>850.4358833064023</v>
      </c>
      <c r="Q1956" s="3">
        <v>24723.27928</v>
      </c>
      <c r="R1956" s="1">
        <v>0.08721745873378053</v>
      </c>
      <c r="S1956" s="3">
        <v>312563.9310760004</v>
      </c>
      <c r="T1956" s="3">
        <v>-29077.14953759959</v>
      </c>
      <c r="U1956" s="1">
        <v>-0.09303</v>
      </c>
      <c r="V1956">
        <v>28</v>
      </c>
      <c r="W1956" s="3">
        <v>0</v>
      </c>
      <c r="X1956" t="s">
        <v>4435</v>
      </c>
      <c r="Y1956" s="3">
        <v>307485.2155870649</v>
      </c>
      <c r="Z1956" s="1">
        <v>0.02495071862354952</v>
      </c>
      <c r="AA1956" s="3">
        <v>367300.1194950249</v>
      </c>
      <c r="AB1956" s="3">
        <v>-59814.90390796005</v>
      </c>
      <c r="AC1956" s="1">
        <v>-0.162850216303211</v>
      </c>
    </row>
    <row r="1957" spans="1:29">
      <c r="A1957" s="6">
        <v>1955</v>
      </c>
      <c r="B1957" t="s">
        <v>1162</v>
      </c>
      <c r="M1957" s="3">
        <v>239753.2439999999</v>
      </c>
      <c r="N1957" s="3">
        <v>283467.0906368008</v>
      </c>
      <c r="O1957" s="1">
        <v>-0.05510969787733067</v>
      </c>
      <c r="Q1957" s="3">
        <v>24723.27928</v>
      </c>
      <c r="R1957" s="1">
        <v>0.08721745873378053</v>
      </c>
      <c r="S1957" s="3">
        <v>312563.9310760004</v>
      </c>
      <c r="T1957" s="3">
        <v>-29077.14953759959</v>
      </c>
      <c r="U1957" s="1">
        <v>-0.09303</v>
      </c>
      <c r="V1957">
        <v>28</v>
      </c>
      <c r="W1957" s="3">
        <v>0</v>
      </c>
      <c r="Y1957" s="3">
        <v>305111.4542715966</v>
      </c>
      <c r="Z1957" s="1">
        <v>0.01703818090532208</v>
      </c>
      <c r="AA1957" s="3">
        <v>367300.1194950249</v>
      </c>
      <c r="AB1957" s="3">
        <v>-62188.66522342828</v>
      </c>
      <c r="AC1957" s="1">
        <v>-0.1693129457973689</v>
      </c>
    </row>
    <row r="1958" spans="1:29">
      <c r="A1958" s="6">
        <v>1956</v>
      </c>
      <c r="B1958" t="s">
        <v>1163</v>
      </c>
      <c r="C1958">
        <v>18510</v>
      </c>
      <c r="D1958" t="s">
        <v>4261</v>
      </c>
      <c r="E1958" t="s">
        <v>4432</v>
      </c>
      <c r="F1958" t="s">
        <v>4434</v>
      </c>
      <c r="G1958">
        <v>6.78492</v>
      </c>
      <c r="H1958">
        <v>7.1593</v>
      </c>
      <c r="I1958">
        <v>1400</v>
      </c>
      <c r="J1958" s="3">
        <v>8.006906000000001</v>
      </c>
      <c r="K1958">
        <v>5.01151</v>
      </c>
      <c r="L1958" s="3">
        <v>10023.02</v>
      </c>
      <c r="M1958" s="3">
        <v>229411.3319999999</v>
      </c>
      <c r="N1958" s="3">
        <v>283135.1802208008</v>
      </c>
      <c r="O1958" s="1">
        <v>-0.05621606593066399</v>
      </c>
      <c r="P1958" s="3">
        <v>885.6787797528018</v>
      </c>
      <c r="Q1958" s="3">
        <v>23837.6005002472</v>
      </c>
      <c r="R1958" s="1">
        <v>0.08419158820764565</v>
      </c>
      <c r="S1958" s="3">
        <v>312563.9310760004</v>
      </c>
      <c r="T1958" s="3">
        <v>-29428.75085519959</v>
      </c>
      <c r="U1958" s="1">
        <v>-0.09415274102130466</v>
      </c>
      <c r="V1958">
        <v>27</v>
      </c>
      <c r="W1958" s="3">
        <v>-345.1839455999998</v>
      </c>
      <c r="X1958" t="s">
        <v>4435</v>
      </c>
      <c r="Y1958" s="3">
        <v>305111.4542715966</v>
      </c>
      <c r="Z1958" s="1">
        <v>0.01703818090532208</v>
      </c>
      <c r="AA1958" s="3">
        <v>367300.1194950249</v>
      </c>
      <c r="AB1958" s="3">
        <v>-62188.66522342828</v>
      </c>
      <c r="AC1958" s="1">
        <v>-0.1693129457973689</v>
      </c>
    </row>
    <row r="1959" spans="1:29">
      <c r="A1959" s="6">
        <v>1957</v>
      </c>
      <c r="B1959" t="s">
        <v>1163</v>
      </c>
      <c r="C1959">
        <v>8234</v>
      </c>
      <c r="D1959" t="s">
        <v>4245</v>
      </c>
      <c r="E1959" t="s">
        <v>4432</v>
      </c>
      <c r="F1959" t="s">
        <v>4434</v>
      </c>
      <c r="G1959">
        <v>4.25924</v>
      </c>
      <c r="H1959">
        <v>4.78783</v>
      </c>
      <c r="I1959">
        <v>2200</v>
      </c>
      <c r="J1959" s="3">
        <v>8.1599678</v>
      </c>
      <c r="K1959">
        <v>5.266613</v>
      </c>
      <c r="L1959" s="3">
        <v>10533.226</v>
      </c>
      <c r="M1959" s="3">
        <v>219211.5599999999</v>
      </c>
      <c r="N1959" s="3">
        <v>283455.2076400009</v>
      </c>
      <c r="O1959" s="1">
        <v>-0.05514930786666383</v>
      </c>
      <c r="P1959" s="3">
        <v>867.1423133928023</v>
      </c>
      <c r="Q1959" s="3">
        <v>22970.45818685439</v>
      </c>
      <c r="R1959" s="1">
        <v>0.08103734758695197</v>
      </c>
      <c r="S1959" s="3">
        <v>312563.9310760004</v>
      </c>
      <c r="T1959" s="3">
        <v>-29108.72343599953</v>
      </c>
      <c r="U1959" s="1">
        <v>-0.09312886274431231</v>
      </c>
      <c r="V1959">
        <v>26</v>
      </c>
      <c r="W1959" s="3">
        <v>306.8676015999979</v>
      </c>
      <c r="X1959" t="s">
        <v>4435</v>
      </c>
      <c r="Y1959" s="3">
        <v>305111.4542715966</v>
      </c>
      <c r="Z1959" s="1">
        <v>0.01703818090532208</v>
      </c>
      <c r="AA1959" s="3">
        <v>367300.1194950249</v>
      </c>
      <c r="AB1959" s="3">
        <v>-62188.66522342828</v>
      </c>
      <c r="AC1959" s="1">
        <v>-0.1693129457973689</v>
      </c>
    </row>
    <row r="1960" spans="1:29">
      <c r="A1960" s="6">
        <v>1958</v>
      </c>
      <c r="B1960" t="s">
        <v>1163</v>
      </c>
      <c r="M1960" s="3">
        <v>219211.5599999999</v>
      </c>
      <c r="N1960" s="3">
        <v>283455.2076400009</v>
      </c>
      <c r="O1960" s="1">
        <v>-0.05514930786666383</v>
      </c>
      <c r="Q1960" s="3">
        <v>22970.45818685439</v>
      </c>
      <c r="R1960" s="1">
        <v>0.08103734758695197</v>
      </c>
      <c r="S1960" s="3">
        <v>312563.9310760004</v>
      </c>
      <c r="T1960" s="3">
        <v>-29108.72343599953</v>
      </c>
      <c r="U1960" s="1">
        <v>-0.09312886274431231</v>
      </c>
      <c r="V1960">
        <v>26</v>
      </c>
      <c r="W1960" s="3">
        <v>0</v>
      </c>
      <c r="Y1960" s="3">
        <v>307745.001720389</v>
      </c>
      <c r="Z1960" s="1">
        <v>0.02581667240129667</v>
      </c>
      <c r="AA1960" s="3">
        <v>367300.1194950249</v>
      </c>
      <c r="AB1960" s="3">
        <v>-59555.1177746359</v>
      </c>
      <c r="AC1960" s="1">
        <v>-0.1621429305727263</v>
      </c>
    </row>
    <row r="1961" spans="1:29">
      <c r="A1961" s="6">
        <v>1959</v>
      </c>
      <c r="B1961" t="s">
        <v>1164</v>
      </c>
      <c r="C1961">
        <v>59402</v>
      </c>
      <c r="D1961" t="s">
        <v>4317</v>
      </c>
      <c r="E1961" t="s">
        <v>4432</v>
      </c>
      <c r="F1961" t="s">
        <v>4433</v>
      </c>
      <c r="G1961">
        <v>18.08905</v>
      </c>
      <c r="H1961">
        <v>20.27786</v>
      </c>
      <c r="I1961">
        <v>300</v>
      </c>
      <c r="J1961" s="3">
        <v>6.8250074</v>
      </c>
      <c r="K1961">
        <v>3.041679</v>
      </c>
      <c r="L1961" s="3">
        <v>6083.358</v>
      </c>
      <c r="M1961" s="3">
        <v>225294.9179999999</v>
      </c>
      <c r="N1961" s="3">
        <v>283445.3409536008</v>
      </c>
      <c r="O1961" s="1">
        <v>-0.05518219682133058</v>
      </c>
      <c r="P1961" s="3">
        <v>850.3656229200026</v>
      </c>
      <c r="Q1961" s="3">
        <v>23820.82381</v>
      </c>
      <c r="R1961" s="1">
        <v>0.08404027291420324</v>
      </c>
      <c r="S1961" s="3">
        <v>312563.9310760004</v>
      </c>
      <c r="T1961" s="3">
        <v>-29108.72343599953</v>
      </c>
      <c r="U1961" s="1">
        <v>-0.09313</v>
      </c>
      <c r="V1961">
        <v>27</v>
      </c>
      <c r="W1961" s="3">
        <v>0</v>
      </c>
      <c r="X1961" t="s">
        <v>4435</v>
      </c>
      <c r="Y1961" s="3">
        <v>307745.001720389</v>
      </c>
      <c r="Z1961" s="1">
        <v>0.02581667240129667</v>
      </c>
      <c r="AA1961" s="3">
        <v>367300.1194950249</v>
      </c>
      <c r="AB1961" s="3">
        <v>-59555.1177746359</v>
      </c>
      <c r="AC1961" s="1">
        <v>-0.1621429305727263</v>
      </c>
    </row>
    <row r="1962" spans="1:29">
      <c r="A1962" s="6">
        <v>1960</v>
      </c>
      <c r="B1962" t="s">
        <v>1164</v>
      </c>
      <c r="C1962">
        <v>1283</v>
      </c>
      <c r="D1962" t="s">
        <v>4328</v>
      </c>
      <c r="E1962" t="s">
        <v>4432</v>
      </c>
      <c r="F1962" t="s">
        <v>4433</v>
      </c>
      <c r="G1962">
        <v>6.6338</v>
      </c>
      <c r="H1962">
        <v>7.2148</v>
      </c>
      <c r="I1962">
        <v>1400</v>
      </c>
      <c r="J1962" s="3">
        <v>8.030215999999999</v>
      </c>
      <c r="K1962">
        <v>5.05036</v>
      </c>
      <c r="L1962" s="3">
        <v>10100.72</v>
      </c>
      <c r="M1962" s="3">
        <v>235395.6379999999</v>
      </c>
      <c r="N1962" s="3">
        <v>283432.2603776008</v>
      </c>
      <c r="O1962" s="1">
        <v>-0.05522579874133051</v>
      </c>
      <c r="P1962" s="3">
        <v>850.3360228608025</v>
      </c>
      <c r="Q1962" s="3">
        <v>24671.15983</v>
      </c>
      <c r="R1962" s="1">
        <v>0.08704428986711676</v>
      </c>
      <c r="S1962" s="3">
        <v>312563.9310760004</v>
      </c>
      <c r="T1962" s="3">
        <v>-29108.72343599953</v>
      </c>
      <c r="U1962" s="1">
        <v>-0.09313</v>
      </c>
      <c r="V1962">
        <v>28</v>
      </c>
      <c r="W1962" s="3">
        <v>0</v>
      </c>
      <c r="X1962" t="s">
        <v>4435</v>
      </c>
      <c r="Y1962" s="3">
        <v>307745.001720389</v>
      </c>
      <c r="Z1962" s="1">
        <v>0.02581667240129667</v>
      </c>
      <c r="AA1962" s="3">
        <v>367300.1194950249</v>
      </c>
      <c r="AB1962" s="3">
        <v>-59555.1177746359</v>
      </c>
      <c r="AC1962" s="1">
        <v>-0.1621429305727263</v>
      </c>
    </row>
    <row r="1963" spans="1:29">
      <c r="A1963" s="6">
        <v>1961</v>
      </c>
      <c r="B1963" t="s">
        <v>1164</v>
      </c>
      <c r="M1963" s="3">
        <v>235395.6379999999</v>
      </c>
      <c r="N1963" s="3">
        <v>283432.2603776008</v>
      </c>
      <c r="O1963" s="1">
        <v>-0.05522579874133051</v>
      </c>
      <c r="Q1963" s="3">
        <v>24671.15983</v>
      </c>
      <c r="R1963" s="1">
        <v>0.08704428986711676</v>
      </c>
      <c r="S1963" s="3">
        <v>312563.9310760004</v>
      </c>
      <c r="T1963" s="3">
        <v>-29108.72343599953</v>
      </c>
      <c r="U1963" s="1">
        <v>-0.09313</v>
      </c>
      <c r="V1963">
        <v>28</v>
      </c>
      <c r="W1963" s="3">
        <v>0</v>
      </c>
      <c r="Y1963" s="3">
        <v>310276.0862502258</v>
      </c>
      <c r="Z1963" s="1">
        <v>0.03425362083408594</v>
      </c>
      <c r="AA1963" s="3">
        <v>367300.1194950249</v>
      </c>
      <c r="AB1963" s="3">
        <v>-57024.03324479912</v>
      </c>
      <c r="AC1963" s="1">
        <v>-0.1552518777374683</v>
      </c>
    </row>
    <row r="1964" spans="1:29">
      <c r="A1964" s="6">
        <v>1962</v>
      </c>
      <c r="B1964" t="s">
        <v>1165</v>
      </c>
      <c r="M1964" s="3">
        <v>235395.6379999999</v>
      </c>
      <c r="N1964" s="3">
        <v>283432.2603776008</v>
      </c>
      <c r="O1964" s="1">
        <v>-0.05522579874133051</v>
      </c>
      <c r="Q1964" s="3">
        <v>24671.15983</v>
      </c>
      <c r="R1964" s="1">
        <v>0.08704428986711676</v>
      </c>
      <c r="S1964" s="3">
        <v>312563.9310760004</v>
      </c>
      <c r="T1964" s="3">
        <v>-29108.72343599953</v>
      </c>
      <c r="U1964" s="1">
        <v>-0.09313</v>
      </c>
      <c r="V1964">
        <v>28</v>
      </c>
      <c r="W1964" s="3">
        <v>0</v>
      </c>
      <c r="Y1964" s="3">
        <v>310276.0862502258</v>
      </c>
      <c r="Z1964" s="1">
        <v>0.03425362083408594</v>
      </c>
      <c r="AA1964" s="3">
        <v>367300.1194950249</v>
      </c>
      <c r="AB1964" s="3">
        <v>-57024.03324479912</v>
      </c>
      <c r="AC1964" s="1">
        <v>-0.1552518777374683</v>
      </c>
    </row>
    <row r="1965" spans="1:29">
      <c r="A1965" s="6">
        <v>1963</v>
      </c>
      <c r="B1965" t="s">
        <v>1166</v>
      </c>
      <c r="M1965" s="3">
        <v>235395.6379999999</v>
      </c>
      <c r="N1965" s="3">
        <v>283432.2603776008</v>
      </c>
      <c r="O1965" s="1">
        <v>-0.05522579874133051</v>
      </c>
      <c r="Q1965" s="3">
        <v>24671.15983</v>
      </c>
      <c r="R1965" s="1">
        <v>0.08704428986711676</v>
      </c>
      <c r="S1965" s="3">
        <v>312563.9310760004</v>
      </c>
      <c r="T1965" s="3">
        <v>-29108.72343599953</v>
      </c>
      <c r="U1965" s="1">
        <v>-0.09313</v>
      </c>
      <c r="V1965">
        <v>28</v>
      </c>
      <c r="W1965" s="3">
        <v>0</v>
      </c>
      <c r="Y1965" s="3">
        <v>310276.0862502258</v>
      </c>
      <c r="Z1965" s="1">
        <v>0.03425362083408594</v>
      </c>
      <c r="AA1965" s="3">
        <v>367300.1194950249</v>
      </c>
      <c r="AB1965" s="3">
        <v>-57024.03324479912</v>
      </c>
      <c r="AC1965" s="1">
        <v>-0.1552518777374683</v>
      </c>
    </row>
    <row r="1966" spans="1:29">
      <c r="A1966" s="6">
        <v>1964</v>
      </c>
      <c r="B1966" t="s">
        <v>1167</v>
      </c>
      <c r="M1966" s="3">
        <v>235395.6379999999</v>
      </c>
      <c r="N1966" s="3">
        <v>283432.2603776008</v>
      </c>
      <c r="O1966" s="1">
        <v>-0.05522579874133051</v>
      </c>
      <c r="Q1966" s="3">
        <v>24671.15983</v>
      </c>
      <c r="R1966" s="1">
        <v>0.08704428986711676</v>
      </c>
      <c r="S1966" s="3">
        <v>312563.9310760004</v>
      </c>
      <c r="T1966" s="3">
        <v>-29108.72343599953</v>
      </c>
      <c r="U1966" s="1">
        <v>-0.09313</v>
      </c>
      <c r="V1966">
        <v>28</v>
      </c>
      <c r="W1966" s="3">
        <v>0</v>
      </c>
      <c r="Y1966" s="3">
        <v>308384.283642047</v>
      </c>
      <c r="Z1966" s="1">
        <v>0.02794761214015656</v>
      </c>
      <c r="AA1966" s="3">
        <v>367300.1194950249</v>
      </c>
      <c r="AB1966" s="3">
        <v>-58915.83585297794</v>
      </c>
      <c r="AC1966" s="1">
        <v>-0.1604024412896385</v>
      </c>
    </row>
    <row r="1967" spans="1:29">
      <c r="A1967" s="6">
        <v>1965</v>
      </c>
      <c r="B1967" t="s">
        <v>1168</v>
      </c>
      <c r="M1967" s="3">
        <v>235395.6379999999</v>
      </c>
      <c r="N1967" s="3">
        <v>283432.2603776008</v>
      </c>
      <c r="O1967" s="1">
        <v>-0.05522579874133051</v>
      </c>
      <c r="Q1967" s="3">
        <v>24671.15983</v>
      </c>
      <c r="R1967" s="1">
        <v>0.08704428986711676</v>
      </c>
      <c r="S1967" s="3">
        <v>312563.9310760004</v>
      </c>
      <c r="T1967" s="3">
        <v>-29108.72343599953</v>
      </c>
      <c r="U1967" s="1">
        <v>-0.09313</v>
      </c>
      <c r="V1967">
        <v>28</v>
      </c>
      <c r="W1967" s="3">
        <v>0</v>
      </c>
      <c r="Y1967" s="3">
        <v>305165.5474223633</v>
      </c>
      <c r="Z1967" s="1">
        <v>0.01721849140787769</v>
      </c>
      <c r="AA1967" s="3">
        <v>367300.1194950249</v>
      </c>
      <c r="AB1967" s="3">
        <v>-62134.5720726616</v>
      </c>
      <c r="AC1967" s="1">
        <v>-0.1691656734500551</v>
      </c>
    </row>
    <row r="1968" spans="1:29">
      <c r="A1968" s="6">
        <v>1966</v>
      </c>
      <c r="B1968" t="s">
        <v>1169</v>
      </c>
      <c r="M1968" s="3">
        <v>235395.6379999999</v>
      </c>
      <c r="N1968" s="3">
        <v>283432.2603776008</v>
      </c>
      <c r="O1968" s="1">
        <v>-0.05522579874133051</v>
      </c>
      <c r="Q1968" s="3">
        <v>24671.15983</v>
      </c>
      <c r="R1968" s="1">
        <v>0.08704428986711676</v>
      </c>
      <c r="S1968" s="3">
        <v>312563.9310760004</v>
      </c>
      <c r="T1968" s="3">
        <v>-29108.72343599953</v>
      </c>
      <c r="U1968" s="1">
        <v>-0.09313</v>
      </c>
      <c r="V1968">
        <v>28</v>
      </c>
      <c r="W1968" s="3">
        <v>0</v>
      </c>
      <c r="Y1968" s="3">
        <v>304389.1757138128</v>
      </c>
      <c r="Z1968" s="1">
        <v>0.01463058571270939</v>
      </c>
      <c r="AA1968" s="3">
        <v>367300.1194950249</v>
      </c>
      <c r="AB1968" s="3">
        <v>-62910.94378121209</v>
      </c>
      <c r="AC1968" s="1">
        <v>-0.1712793991673728</v>
      </c>
    </row>
    <row r="1969" spans="1:29">
      <c r="A1969" s="6">
        <v>1967</v>
      </c>
      <c r="B1969" t="s">
        <v>1170</v>
      </c>
      <c r="C1969">
        <v>13517</v>
      </c>
      <c r="D1969" t="s">
        <v>4282</v>
      </c>
      <c r="E1969" t="s">
        <v>4432</v>
      </c>
      <c r="F1969" t="s">
        <v>4434</v>
      </c>
      <c r="G1969">
        <v>5.58562</v>
      </c>
      <c r="H1969">
        <v>6.12343</v>
      </c>
      <c r="I1969">
        <v>1400</v>
      </c>
      <c r="J1969" s="3">
        <v>7.5718406</v>
      </c>
      <c r="K1969">
        <v>4.286401</v>
      </c>
      <c r="L1969" s="3">
        <v>8572.802</v>
      </c>
      <c r="M1969" s="3">
        <v>226693.238</v>
      </c>
      <c r="N1969" s="3">
        <v>283290.8041360009</v>
      </c>
      <c r="O1969" s="1">
        <v>-0.05569731954666379</v>
      </c>
      <c r="P1969" s="3">
        <v>903.4649893296015</v>
      </c>
      <c r="Q1969" s="3">
        <v>23767.6948406704</v>
      </c>
      <c r="R1969" s="1">
        <v>0.08389857522258337</v>
      </c>
      <c r="S1969" s="3">
        <v>312563.9310760004</v>
      </c>
      <c r="T1969" s="3">
        <v>-29273.12693999952</v>
      </c>
      <c r="U1969" s="1">
        <v>-0.09365484635167874</v>
      </c>
      <c r="V1969">
        <v>27</v>
      </c>
      <c r="W1969" s="3">
        <v>-153.4181615999999</v>
      </c>
      <c r="X1969" t="s">
        <v>4435</v>
      </c>
      <c r="Y1969" s="3">
        <v>304389.1757138128</v>
      </c>
      <c r="Z1969" s="1">
        <v>0.01463058571270939</v>
      </c>
      <c r="AA1969" s="3">
        <v>367300.1194950249</v>
      </c>
      <c r="AB1969" s="3">
        <v>-62910.94378121209</v>
      </c>
      <c r="AC1969" s="1">
        <v>-0.1712793991673728</v>
      </c>
    </row>
    <row r="1970" spans="1:29">
      <c r="A1970" s="6">
        <v>1968</v>
      </c>
      <c r="B1970" t="s">
        <v>1170</v>
      </c>
      <c r="C1970">
        <v>2758</v>
      </c>
      <c r="D1970" t="s">
        <v>4276</v>
      </c>
      <c r="E1970" t="s">
        <v>4432</v>
      </c>
      <c r="F1970" t="s">
        <v>4434</v>
      </c>
      <c r="G1970">
        <v>15.09746</v>
      </c>
      <c r="H1970">
        <v>15.06854</v>
      </c>
      <c r="I1970">
        <v>500</v>
      </c>
      <c r="J1970" s="3">
        <v>7.260281</v>
      </c>
      <c r="K1970">
        <v>3.767135</v>
      </c>
      <c r="L1970" s="3">
        <v>7534.27</v>
      </c>
      <c r="M1970" s="3">
        <v>218394.8579999999</v>
      </c>
      <c r="N1970" s="3">
        <v>282515.6667200009</v>
      </c>
      <c r="O1970" s="1">
        <v>-0.05828111093333049</v>
      </c>
      <c r="P1970" s="3">
        <v>857.7923316192025</v>
      </c>
      <c r="Q1970" s="3">
        <v>22909.9025090512</v>
      </c>
      <c r="R1970" s="1">
        <v>0.08109250285138002</v>
      </c>
      <c r="S1970" s="3">
        <v>312563.9310760004</v>
      </c>
      <c r="T1970" s="3">
        <v>-30048.26435599953</v>
      </c>
      <c r="U1970" s="1">
        <v>-0.09613477873969167</v>
      </c>
      <c r="V1970">
        <v>26</v>
      </c>
      <c r="W1970" s="3">
        <v>-786.7761199999987</v>
      </c>
      <c r="X1970" t="s">
        <v>4435</v>
      </c>
      <c r="Y1970" s="3">
        <v>304389.1757138128</v>
      </c>
      <c r="Z1970" s="1">
        <v>0.01463058571270939</v>
      </c>
      <c r="AA1970" s="3">
        <v>367300.1194950249</v>
      </c>
      <c r="AB1970" s="3">
        <v>-62910.94378121209</v>
      </c>
      <c r="AC1970" s="1">
        <v>-0.1712793991673728</v>
      </c>
    </row>
    <row r="1971" spans="1:29">
      <c r="A1971" s="6">
        <v>1969</v>
      </c>
      <c r="B1971" t="s">
        <v>1170</v>
      </c>
      <c r="M1971" s="3">
        <v>218394.8579999999</v>
      </c>
      <c r="N1971" s="3">
        <v>282515.6667200009</v>
      </c>
      <c r="O1971" s="1">
        <v>-0.05828111093333049</v>
      </c>
      <c r="Q1971" s="3">
        <v>22909.9025090512</v>
      </c>
      <c r="R1971" s="1">
        <v>0.08109250285138002</v>
      </c>
      <c r="S1971" s="3">
        <v>312563.9310760004</v>
      </c>
      <c r="T1971" s="3">
        <v>-30048.26435599953</v>
      </c>
      <c r="U1971" s="1">
        <v>-0.09613477873969167</v>
      </c>
      <c r="V1971">
        <v>26</v>
      </c>
      <c r="W1971" s="3">
        <v>0</v>
      </c>
      <c r="Y1971" s="3">
        <v>306279.9370655735</v>
      </c>
      <c r="Z1971" s="1">
        <v>0.02093312355191156</v>
      </c>
      <c r="AA1971" s="3">
        <v>367300.1194950249</v>
      </c>
      <c r="AB1971" s="3">
        <v>-61020.18242945144</v>
      </c>
      <c r="AC1971" s="1">
        <v>-0.1661316705078773</v>
      </c>
    </row>
    <row r="1972" spans="1:29">
      <c r="A1972" s="6">
        <v>1970</v>
      </c>
      <c r="B1972" t="s">
        <v>1171</v>
      </c>
      <c r="C1972">
        <v>47403</v>
      </c>
      <c r="D1972" t="s">
        <v>4269</v>
      </c>
      <c r="E1972" t="s">
        <v>4432</v>
      </c>
      <c r="F1972" t="s">
        <v>4433</v>
      </c>
      <c r="G1972">
        <v>2.79903</v>
      </c>
      <c r="H1972">
        <v>3.10349</v>
      </c>
      <c r="I1972">
        <v>2700</v>
      </c>
      <c r="J1972" s="3">
        <v>7.5138269</v>
      </c>
      <c r="K1972">
        <v>4.1897115</v>
      </c>
      <c r="L1972" s="3">
        <v>8379.422999999999</v>
      </c>
      <c r="M1972" s="3">
        <v>226774.281</v>
      </c>
      <c r="N1972" s="3">
        <v>282503.9631816008</v>
      </c>
      <c r="O1972" s="1">
        <v>-0.05832012272799717</v>
      </c>
      <c r="P1972" s="3">
        <v>847.5470001600025</v>
      </c>
      <c r="Q1972" s="3">
        <v>23757.44951</v>
      </c>
      <c r="R1972" s="1">
        <v>0.08409598662772776</v>
      </c>
      <c r="S1972" s="3">
        <v>312563.9310760004</v>
      </c>
      <c r="T1972" s="3">
        <v>-30048.26435599953</v>
      </c>
      <c r="U1972" s="1">
        <v>-0.09612999999999999</v>
      </c>
      <c r="V1972">
        <v>27</v>
      </c>
      <c r="W1972" s="3">
        <v>0</v>
      </c>
      <c r="X1972" t="s">
        <v>4435</v>
      </c>
      <c r="Y1972" s="3">
        <v>306279.9370655735</v>
      </c>
      <c r="Z1972" s="1">
        <v>0.02093312355191156</v>
      </c>
      <c r="AA1972" s="3">
        <v>367300.1194950249</v>
      </c>
      <c r="AB1972" s="3">
        <v>-61020.18242945144</v>
      </c>
      <c r="AC1972" s="1">
        <v>-0.1661316705078773</v>
      </c>
    </row>
    <row r="1973" spans="1:29">
      <c r="A1973" s="6">
        <v>1971</v>
      </c>
      <c r="B1973" t="s">
        <v>1171</v>
      </c>
      <c r="C1973">
        <v>46469</v>
      </c>
      <c r="D1973" t="s">
        <v>4305</v>
      </c>
      <c r="E1973" t="s">
        <v>4432</v>
      </c>
      <c r="F1973" t="s">
        <v>4433</v>
      </c>
      <c r="G1973">
        <v>1.24304</v>
      </c>
      <c r="H1973">
        <v>1.51991</v>
      </c>
      <c r="I1973">
        <v>3000</v>
      </c>
      <c r="J1973" s="3">
        <v>6.367919000000001</v>
      </c>
      <c r="K1973">
        <v>2.279865</v>
      </c>
      <c r="L1973" s="3">
        <v>4559.73</v>
      </c>
      <c r="M1973" s="3">
        <v>231334.011</v>
      </c>
      <c r="N1973" s="3">
        <v>282495.3153976009</v>
      </c>
      <c r="O1973" s="1">
        <v>-0.05834894867466375</v>
      </c>
      <c r="P1973" s="3">
        <v>847.5118895448026</v>
      </c>
      <c r="Q1973" s="3">
        <v>24604.9614</v>
      </c>
      <c r="R1973" s="1">
        <v>0.08709865282321408</v>
      </c>
      <c r="S1973" s="3">
        <v>312563.9310760004</v>
      </c>
      <c r="T1973" s="3">
        <v>-30048.26435599953</v>
      </c>
      <c r="U1973" s="1">
        <v>-0.09612999999999999</v>
      </c>
      <c r="V1973">
        <v>28</v>
      </c>
      <c r="W1973" s="3">
        <v>0</v>
      </c>
      <c r="X1973" t="s">
        <v>4435</v>
      </c>
      <c r="Y1973" s="3">
        <v>306279.9370655735</v>
      </c>
      <c r="Z1973" s="1">
        <v>0.02093312355191156</v>
      </c>
      <c r="AA1973" s="3">
        <v>367300.1194950249</v>
      </c>
      <c r="AB1973" s="3">
        <v>-61020.18242945144</v>
      </c>
      <c r="AC1973" s="1">
        <v>-0.1661316705078773</v>
      </c>
    </row>
    <row r="1974" spans="1:29">
      <c r="A1974" s="6">
        <v>1972</v>
      </c>
      <c r="B1974" t="s">
        <v>1171</v>
      </c>
      <c r="M1974" s="3">
        <v>231334.011</v>
      </c>
      <c r="N1974" s="3">
        <v>282495.3153976009</v>
      </c>
      <c r="O1974" s="1">
        <v>-0.05834894867466375</v>
      </c>
      <c r="Q1974" s="3">
        <v>24604.9614</v>
      </c>
      <c r="R1974" s="1">
        <v>0.08709865282321408</v>
      </c>
      <c r="S1974" s="3">
        <v>312563.9310760004</v>
      </c>
      <c r="T1974" s="3">
        <v>-30048.26435599953</v>
      </c>
      <c r="U1974" s="1">
        <v>-0.09612999999999999</v>
      </c>
      <c r="V1974">
        <v>28</v>
      </c>
      <c r="W1974" s="3">
        <v>0</v>
      </c>
      <c r="Y1974" s="3">
        <v>308612.1256915145</v>
      </c>
      <c r="Z1974" s="1">
        <v>0.02870708563838154</v>
      </c>
      <c r="AA1974" s="3">
        <v>367300.1194950249</v>
      </c>
      <c r="AB1974" s="3">
        <v>-58687.99380351044</v>
      </c>
      <c r="AC1974" s="1">
        <v>-0.159782125538637</v>
      </c>
    </row>
    <row r="1975" spans="1:29">
      <c r="A1975" s="6">
        <v>1973</v>
      </c>
      <c r="B1975" t="s">
        <v>1172</v>
      </c>
      <c r="M1975" s="3">
        <v>231334.011</v>
      </c>
      <c r="N1975" s="3">
        <v>282495.3153976009</v>
      </c>
      <c r="O1975" s="1">
        <v>-0.05834894867466375</v>
      </c>
      <c r="Q1975" s="3">
        <v>24604.9614</v>
      </c>
      <c r="R1975" s="1">
        <v>0.08709865282321408</v>
      </c>
      <c r="S1975" s="3">
        <v>312563.9310760004</v>
      </c>
      <c r="T1975" s="3">
        <v>-30048.26435599953</v>
      </c>
      <c r="U1975" s="1">
        <v>-0.09612999999999999</v>
      </c>
      <c r="V1975">
        <v>28</v>
      </c>
      <c r="W1975" s="3">
        <v>0</v>
      </c>
      <c r="Y1975" s="3">
        <v>308612.1256915145</v>
      </c>
      <c r="Z1975" s="1">
        <v>0.02870708563838154</v>
      </c>
      <c r="AA1975" s="3">
        <v>367300.1194950249</v>
      </c>
      <c r="AB1975" s="3">
        <v>-58687.99380351044</v>
      </c>
      <c r="AC1975" s="1">
        <v>-0.159782125538637</v>
      </c>
    </row>
    <row r="1976" spans="1:29">
      <c r="A1976" s="6">
        <v>1974</v>
      </c>
      <c r="B1976" t="s">
        <v>1173</v>
      </c>
      <c r="M1976" s="3">
        <v>231334.011</v>
      </c>
      <c r="N1976" s="3">
        <v>282495.3153976009</v>
      </c>
      <c r="O1976" s="1">
        <v>-0.05834894867466375</v>
      </c>
      <c r="Q1976" s="3">
        <v>24604.9614</v>
      </c>
      <c r="R1976" s="1">
        <v>0.08709865282321408</v>
      </c>
      <c r="S1976" s="3">
        <v>312563.9310760004</v>
      </c>
      <c r="T1976" s="3">
        <v>-30048.26435599953</v>
      </c>
      <c r="U1976" s="1">
        <v>-0.09612999999999999</v>
      </c>
      <c r="V1976">
        <v>28</v>
      </c>
      <c r="W1976" s="3">
        <v>0</v>
      </c>
      <c r="Y1976" s="3">
        <v>308612.1256915145</v>
      </c>
      <c r="Z1976" s="1">
        <v>0.02870708563838154</v>
      </c>
      <c r="AA1976" s="3">
        <v>367300.1194950249</v>
      </c>
      <c r="AB1976" s="3">
        <v>-58687.99380351044</v>
      </c>
      <c r="AC1976" s="1">
        <v>-0.159782125538637</v>
      </c>
    </row>
    <row r="1977" spans="1:29">
      <c r="A1977" s="6">
        <v>1975</v>
      </c>
      <c r="B1977" t="s">
        <v>1174</v>
      </c>
      <c r="C1977">
        <v>14637</v>
      </c>
      <c r="D1977" t="s">
        <v>4252</v>
      </c>
      <c r="E1977" t="s">
        <v>4432</v>
      </c>
      <c r="F1977" t="s">
        <v>4434</v>
      </c>
      <c r="G1977">
        <v>21.99024</v>
      </c>
      <c r="H1977">
        <v>22.4509</v>
      </c>
      <c r="I1977">
        <v>500</v>
      </c>
      <c r="J1977" s="3">
        <v>8.367635</v>
      </c>
      <c r="K1977">
        <v>5.612725</v>
      </c>
      <c r="L1977" s="3">
        <v>11225.45</v>
      </c>
      <c r="M1977" s="3">
        <v>219582.036</v>
      </c>
      <c r="N1977" s="3">
        <v>281954.8100376009</v>
      </c>
      <c r="O1977" s="1">
        <v>-0.06015063320799711</v>
      </c>
      <c r="P1977" s="3">
        <v>891.4580230248014</v>
      </c>
      <c r="Q1977" s="3">
        <v>23713.5033769752</v>
      </c>
      <c r="R1977" s="1">
        <v>0.08410391499904832</v>
      </c>
      <c r="S1977" s="3">
        <v>312563.9310760004</v>
      </c>
      <c r="T1977" s="3">
        <v>-30609.12103839952</v>
      </c>
      <c r="U1977" s="1">
        <v>-0.09792915303127815</v>
      </c>
      <c r="V1977">
        <v>27</v>
      </c>
      <c r="W1977" s="3">
        <v>-554.9069399999996</v>
      </c>
      <c r="X1977" t="s">
        <v>4435</v>
      </c>
      <c r="Y1977" s="3">
        <v>308612.1256915145</v>
      </c>
      <c r="Z1977" s="1">
        <v>0.02870708563838154</v>
      </c>
      <c r="AA1977" s="3">
        <v>367300.1194950249</v>
      </c>
      <c r="AB1977" s="3">
        <v>-58687.99380351044</v>
      </c>
      <c r="AC1977" s="1">
        <v>-0.159782125538637</v>
      </c>
    </row>
    <row r="1978" spans="1:29">
      <c r="A1978" s="6">
        <v>1976</v>
      </c>
      <c r="B1978" t="s">
        <v>1174</v>
      </c>
      <c r="M1978" s="3">
        <v>219582.036</v>
      </c>
      <c r="N1978" s="3">
        <v>281954.8100376009</v>
      </c>
      <c r="O1978" s="1">
        <v>-0.06015063320799711</v>
      </c>
      <c r="Q1978" s="3">
        <v>23713.5033769752</v>
      </c>
      <c r="R1978" s="1">
        <v>0.08410391499904832</v>
      </c>
      <c r="S1978" s="3">
        <v>312563.9310760004</v>
      </c>
      <c r="T1978" s="3">
        <v>-30609.12103839952</v>
      </c>
      <c r="U1978" s="1">
        <v>-0.09792915303127815</v>
      </c>
      <c r="V1978">
        <v>27</v>
      </c>
      <c r="W1978" s="3">
        <v>0</v>
      </c>
      <c r="Y1978" s="3">
        <v>314648.0739485141</v>
      </c>
      <c r="Z1978" s="1">
        <v>0.04882691316171355</v>
      </c>
      <c r="AA1978" s="3">
        <v>367300.1194950249</v>
      </c>
      <c r="AB1978" s="3">
        <v>-52652.04554651084</v>
      </c>
      <c r="AC1978" s="1">
        <v>-0.1433488385979793</v>
      </c>
    </row>
    <row r="1979" spans="1:29">
      <c r="A1979" s="6">
        <v>1977</v>
      </c>
      <c r="B1979" t="s">
        <v>1175</v>
      </c>
      <c r="C1979">
        <v>25923</v>
      </c>
      <c r="D1979" t="s">
        <v>4329</v>
      </c>
      <c r="E1979" t="s">
        <v>4432</v>
      </c>
      <c r="F1979" t="s">
        <v>4433</v>
      </c>
      <c r="G1979">
        <v>3.85503</v>
      </c>
      <c r="H1979">
        <v>4.18982</v>
      </c>
      <c r="I1979">
        <v>2500</v>
      </c>
      <c r="J1979" s="3">
        <v>8.142365</v>
      </c>
      <c r="K1979">
        <v>5.237275</v>
      </c>
      <c r="L1979" s="3">
        <v>10474.55</v>
      </c>
      <c r="M1979" s="3">
        <v>230056.586</v>
      </c>
      <c r="N1979" s="3">
        <v>281941.4303976009</v>
      </c>
      <c r="O1979" s="1">
        <v>-0.06019523200799711</v>
      </c>
      <c r="P1979" s="3">
        <v>845.8644301128027</v>
      </c>
      <c r="Q1979" s="3">
        <v>24559.36781</v>
      </c>
      <c r="R1979" s="1">
        <v>0.0871080485594677</v>
      </c>
      <c r="S1979" s="3">
        <v>312563.9310760004</v>
      </c>
      <c r="T1979" s="3">
        <v>-30609.12103839952</v>
      </c>
      <c r="U1979" s="1">
        <v>-0.09793</v>
      </c>
      <c r="V1979">
        <v>28</v>
      </c>
      <c r="W1979" s="3">
        <v>0</v>
      </c>
      <c r="X1979" t="s">
        <v>4435</v>
      </c>
      <c r="Y1979" s="3">
        <v>314648.0739485141</v>
      </c>
      <c r="Z1979" s="1">
        <v>0.04882691316171355</v>
      </c>
      <c r="AA1979" s="3">
        <v>367300.1194950249</v>
      </c>
      <c r="AB1979" s="3">
        <v>-52652.04554651084</v>
      </c>
      <c r="AC1979" s="1">
        <v>-0.1433488385979793</v>
      </c>
    </row>
    <row r="1980" spans="1:29">
      <c r="A1980" s="6">
        <v>1978</v>
      </c>
      <c r="B1980" t="s">
        <v>1175</v>
      </c>
      <c r="M1980" s="3">
        <v>230056.586</v>
      </c>
      <c r="N1980" s="3">
        <v>281941.4303976009</v>
      </c>
      <c r="O1980" s="1">
        <v>-0.06019523200799711</v>
      </c>
      <c r="Q1980" s="3">
        <v>24559.36781</v>
      </c>
      <c r="R1980" s="1">
        <v>0.0871080485594677</v>
      </c>
      <c r="S1980" s="3">
        <v>312563.9310760004</v>
      </c>
      <c r="T1980" s="3">
        <v>-30609.12103839952</v>
      </c>
      <c r="U1980" s="1">
        <v>-0.09793</v>
      </c>
      <c r="V1980">
        <v>28</v>
      </c>
      <c r="W1980" s="3">
        <v>0</v>
      </c>
      <c r="Y1980" s="3">
        <v>313751.0650140303</v>
      </c>
      <c r="Z1980" s="1">
        <v>0.04583688338010087</v>
      </c>
      <c r="AA1980" s="3">
        <v>367300.1194950249</v>
      </c>
      <c r="AB1980" s="3">
        <v>-53549.05448099464</v>
      </c>
      <c r="AC1980" s="1">
        <v>-0.1457910075134619</v>
      </c>
    </row>
    <row r="1981" spans="1:29">
      <c r="A1981" s="6">
        <v>1979</v>
      </c>
      <c r="B1981" t="s">
        <v>1176</v>
      </c>
      <c r="M1981" s="3">
        <v>230056.586</v>
      </c>
      <c r="N1981" s="3">
        <v>281941.4303976009</v>
      </c>
      <c r="O1981" s="1">
        <v>-0.06019523200799711</v>
      </c>
      <c r="Q1981" s="3">
        <v>24559.36781</v>
      </c>
      <c r="R1981" s="1">
        <v>0.0871080485594677</v>
      </c>
      <c r="S1981" s="3">
        <v>312563.9310760004</v>
      </c>
      <c r="T1981" s="3">
        <v>-30609.12103839952</v>
      </c>
      <c r="U1981" s="1">
        <v>-0.09793</v>
      </c>
      <c r="V1981">
        <v>28</v>
      </c>
      <c r="W1981" s="3">
        <v>0</v>
      </c>
      <c r="Y1981" s="3">
        <v>316954.9877742709</v>
      </c>
      <c r="Z1981" s="1">
        <v>0.05651662591423626</v>
      </c>
      <c r="AA1981" s="3">
        <v>367300.1194950249</v>
      </c>
      <c r="AB1981" s="3">
        <v>-50345.13172075403</v>
      </c>
      <c r="AC1981" s="1">
        <v>-0.1370681060217732</v>
      </c>
    </row>
    <row r="1982" spans="1:29">
      <c r="A1982" s="6">
        <v>1980</v>
      </c>
      <c r="B1982" t="s">
        <v>1177</v>
      </c>
      <c r="M1982" s="3">
        <v>230056.586</v>
      </c>
      <c r="N1982" s="3">
        <v>281941.4303976009</v>
      </c>
      <c r="O1982" s="1">
        <v>-0.06019523200799711</v>
      </c>
      <c r="Q1982" s="3">
        <v>24559.36781</v>
      </c>
      <c r="R1982" s="1">
        <v>0.0871080485594677</v>
      </c>
      <c r="S1982" s="3">
        <v>312563.9310760004</v>
      </c>
      <c r="T1982" s="3">
        <v>-30609.12103839952</v>
      </c>
      <c r="U1982" s="1">
        <v>-0.09793</v>
      </c>
      <c r="V1982">
        <v>28</v>
      </c>
      <c r="W1982" s="3">
        <v>0</v>
      </c>
      <c r="Y1982" s="3">
        <v>316611.2510957023</v>
      </c>
      <c r="Z1982" s="1">
        <v>0.05537083698567449</v>
      </c>
      <c r="AA1982" s="3">
        <v>367300.1194950249</v>
      </c>
      <c r="AB1982" s="3">
        <v>-50688.86839932256</v>
      </c>
      <c r="AC1982" s="1">
        <v>-0.1380039529227791</v>
      </c>
    </row>
    <row r="1983" spans="1:29">
      <c r="A1983" s="6">
        <v>1981</v>
      </c>
      <c r="B1983" t="s">
        <v>1178</v>
      </c>
      <c r="M1983" s="3">
        <v>230056.586</v>
      </c>
      <c r="N1983" s="3">
        <v>281941.4303976009</v>
      </c>
      <c r="O1983" s="1">
        <v>-0.06019523200799711</v>
      </c>
      <c r="Q1983" s="3">
        <v>24559.36781</v>
      </c>
      <c r="R1983" s="1">
        <v>0.0871080485594677</v>
      </c>
      <c r="S1983" s="3">
        <v>312563.9310760004</v>
      </c>
      <c r="T1983" s="3">
        <v>-30609.12103839952</v>
      </c>
      <c r="U1983" s="1">
        <v>-0.09793</v>
      </c>
      <c r="V1983">
        <v>28</v>
      </c>
      <c r="W1983" s="3">
        <v>0</v>
      </c>
      <c r="Y1983" s="3">
        <v>318857.4951764994</v>
      </c>
      <c r="Z1983" s="1">
        <v>0.06285831725499787</v>
      </c>
      <c r="AA1983" s="3">
        <v>367300.1194950249</v>
      </c>
      <c r="AB1983" s="3">
        <v>-48442.62431852554</v>
      </c>
      <c r="AC1983" s="1">
        <v>-0.1318883979268123</v>
      </c>
    </row>
    <row r="1984" spans="1:29">
      <c r="A1984" s="6">
        <v>1982</v>
      </c>
      <c r="B1984" t="s">
        <v>1179</v>
      </c>
      <c r="M1984" s="3">
        <v>230056.586</v>
      </c>
      <c r="N1984" s="3">
        <v>281941.4303976009</v>
      </c>
      <c r="O1984" s="1">
        <v>-0.06019523200799711</v>
      </c>
      <c r="Q1984" s="3">
        <v>24559.36781</v>
      </c>
      <c r="R1984" s="1">
        <v>0.0871080485594677</v>
      </c>
      <c r="S1984" s="3">
        <v>312563.9310760004</v>
      </c>
      <c r="T1984" s="3">
        <v>-30609.12103839952</v>
      </c>
      <c r="U1984" s="1">
        <v>-0.09793</v>
      </c>
      <c r="V1984">
        <v>28</v>
      </c>
      <c r="W1984" s="3">
        <v>0</v>
      </c>
      <c r="Y1984" s="3">
        <v>318857.4951764994</v>
      </c>
      <c r="Z1984" s="1">
        <v>0.06285831725499787</v>
      </c>
      <c r="AA1984" s="3">
        <v>367300.1194950249</v>
      </c>
      <c r="AB1984" s="3">
        <v>-48442.62431852554</v>
      </c>
      <c r="AC1984" s="1">
        <v>-0.1318883979268123</v>
      </c>
    </row>
    <row r="1985" spans="1:29">
      <c r="A1985" s="6">
        <v>1983</v>
      </c>
      <c r="B1985" t="s">
        <v>1180</v>
      </c>
      <c r="M1985" s="3">
        <v>230056.586</v>
      </c>
      <c r="N1985" s="3">
        <v>281941.4303976009</v>
      </c>
      <c r="O1985" s="1">
        <v>-0.06019523200799711</v>
      </c>
      <c r="Q1985" s="3">
        <v>24559.36781</v>
      </c>
      <c r="R1985" s="1">
        <v>0.0871080485594677</v>
      </c>
      <c r="S1985" s="3">
        <v>312563.9310760004</v>
      </c>
      <c r="T1985" s="3">
        <v>-30609.12103839952</v>
      </c>
      <c r="U1985" s="1">
        <v>-0.09793</v>
      </c>
      <c r="V1985">
        <v>28</v>
      </c>
      <c r="W1985" s="3">
        <v>0</v>
      </c>
      <c r="Y1985" s="3">
        <v>318857.4951764994</v>
      </c>
      <c r="Z1985" s="1">
        <v>0.06285831725499787</v>
      </c>
      <c r="AA1985" s="3">
        <v>367300.1194950249</v>
      </c>
      <c r="AB1985" s="3">
        <v>-48442.62431852554</v>
      </c>
      <c r="AC1985" s="1">
        <v>-0.1318883979268123</v>
      </c>
    </row>
    <row r="1986" spans="1:29">
      <c r="A1986" s="6">
        <v>1984</v>
      </c>
      <c r="B1986" t="s">
        <v>1181</v>
      </c>
      <c r="M1986" s="3">
        <v>230056.586</v>
      </c>
      <c r="N1986" s="3">
        <v>281941.4303976009</v>
      </c>
      <c r="O1986" s="1">
        <v>-0.06019523200799711</v>
      </c>
      <c r="Q1986" s="3">
        <v>24559.36781</v>
      </c>
      <c r="R1986" s="1">
        <v>0.0871080485594677</v>
      </c>
      <c r="S1986" s="3">
        <v>312563.9310760004</v>
      </c>
      <c r="T1986" s="3">
        <v>-30609.12103839952</v>
      </c>
      <c r="U1986" s="1">
        <v>-0.09793</v>
      </c>
      <c r="V1986">
        <v>28</v>
      </c>
      <c r="W1986" s="3">
        <v>0</v>
      </c>
      <c r="Y1986" s="3">
        <v>323404.45880918</v>
      </c>
      <c r="Z1986" s="1">
        <v>0.07801486269726651</v>
      </c>
      <c r="AA1986" s="3">
        <v>367300.1194950249</v>
      </c>
      <c r="AB1986" s="3">
        <v>-43895.66068584495</v>
      </c>
      <c r="AC1986" s="1">
        <v>-0.1195089746940295</v>
      </c>
    </row>
    <row r="1987" spans="1:29">
      <c r="A1987" s="6">
        <v>1985</v>
      </c>
      <c r="B1987" t="s">
        <v>1182</v>
      </c>
      <c r="M1987" s="3">
        <v>230056.586</v>
      </c>
      <c r="N1987" s="3">
        <v>281941.4303976009</v>
      </c>
      <c r="O1987" s="1">
        <v>-0.06019523200799711</v>
      </c>
      <c r="Q1987" s="3">
        <v>24559.36781</v>
      </c>
      <c r="R1987" s="1">
        <v>0.0871080485594677</v>
      </c>
      <c r="S1987" s="3">
        <v>312563.9310760004</v>
      </c>
      <c r="T1987" s="3">
        <v>-30609.12103839952</v>
      </c>
      <c r="U1987" s="1">
        <v>-0.09793</v>
      </c>
      <c r="V1987">
        <v>28</v>
      </c>
      <c r="W1987" s="3">
        <v>0</v>
      </c>
      <c r="Y1987" s="3">
        <v>322817.7045107581</v>
      </c>
      <c r="Z1987" s="1">
        <v>0.07605901503586035</v>
      </c>
      <c r="AA1987" s="3">
        <v>367300.1194950249</v>
      </c>
      <c r="AB1987" s="3">
        <v>-44482.4149842668</v>
      </c>
      <c r="AC1987" s="1">
        <v>-0.121106453886872</v>
      </c>
    </row>
    <row r="1988" spans="1:29">
      <c r="A1988" s="6">
        <v>1986</v>
      </c>
      <c r="B1988" t="s">
        <v>1183</v>
      </c>
      <c r="M1988" s="3">
        <v>230056.586</v>
      </c>
      <c r="N1988" s="3">
        <v>281941.4303976009</v>
      </c>
      <c r="O1988" s="1">
        <v>-0.06019523200799711</v>
      </c>
      <c r="Q1988" s="3">
        <v>24559.36781</v>
      </c>
      <c r="R1988" s="1">
        <v>0.0871080485594677</v>
      </c>
      <c r="S1988" s="3">
        <v>312563.9310760004</v>
      </c>
      <c r="T1988" s="3">
        <v>-30609.12103839952</v>
      </c>
      <c r="U1988" s="1">
        <v>-0.09793</v>
      </c>
      <c r="V1988">
        <v>28</v>
      </c>
      <c r="W1988" s="3">
        <v>0</v>
      </c>
      <c r="Y1988" s="3">
        <v>320747.744843644</v>
      </c>
      <c r="Z1988" s="1">
        <v>0.06915914947881324</v>
      </c>
      <c r="AA1988" s="3">
        <v>367300.1194950249</v>
      </c>
      <c r="AB1988" s="3">
        <v>-46552.37465138093</v>
      </c>
      <c r="AC1988" s="1">
        <v>-0.126742062364103</v>
      </c>
    </row>
    <row r="1989" spans="1:29">
      <c r="A1989" s="6">
        <v>1987</v>
      </c>
      <c r="B1989" t="s">
        <v>1184</v>
      </c>
      <c r="C1989">
        <v>46469</v>
      </c>
      <c r="D1989" t="s">
        <v>4305</v>
      </c>
      <c r="E1989" t="s">
        <v>4432</v>
      </c>
      <c r="F1989" t="s">
        <v>4434</v>
      </c>
      <c r="G1989">
        <v>1.24304</v>
      </c>
      <c r="H1989">
        <v>1.20993</v>
      </c>
      <c r="I1989">
        <v>3000</v>
      </c>
      <c r="J1989" s="3">
        <v>6.088937</v>
      </c>
      <c r="K1989">
        <v>1.814895</v>
      </c>
      <c r="L1989" s="3">
        <v>3629.79</v>
      </c>
      <c r="M1989" s="3">
        <v>225496.8559999999</v>
      </c>
      <c r="N1989" s="3">
        <v>281003.5865656009</v>
      </c>
      <c r="O1989" s="1">
        <v>-0.06332137811466372</v>
      </c>
      <c r="P1989" s="3">
        <v>847.5118895448026</v>
      </c>
      <c r="Q1989" s="3">
        <v>23711.8559204552</v>
      </c>
      <c r="R1989" s="1">
        <v>0.08438275187252677</v>
      </c>
      <c r="S1989" s="3">
        <v>312563.9310760004</v>
      </c>
      <c r="T1989" s="3">
        <v>-31560.3445103995</v>
      </c>
      <c r="U1989" s="1">
        <v>-0.1009724455465898</v>
      </c>
      <c r="V1989">
        <v>27</v>
      </c>
      <c r="W1989" s="3">
        <v>-946.4916160000005</v>
      </c>
      <c r="X1989" t="s">
        <v>4435</v>
      </c>
      <c r="Y1989" s="3">
        <v>320747.744843644</v>
      </c>
      <c r="Z1989" s="1">
        <v>0.06915914947881324</v>
      </c>
      <c r="AA1989" s="3">
        <v>367300.1194950249</v>
      </c>
      <c r="AB1989" s="3">
        <v>-46552.37465138093</v>
      </c>
      <c r="AC1989" s="1">
        <v>-0.126742062364103</v>
      </c>
    </row>
    <row r="1990" spans="1:29">
      <c r="A1990" s="6">
        <v>1988</v>
      </c>
      <c r="B1990" t="s">
        <v>1184</v>
      </c>
      <c r="M1990" s="3">
        <v>225496.8559999999</v>
      </c>
      <c r="N1990" s="3">
        <v>281003.5865656009</v>
      </c>
      <c r="O1990" s="1">
        <v>-0.06332137811466372</v>
      </c>
      <c r="Q1990" s="3">
        <v>23711.8559204552</v>
      </c>
      <c r="R1990" s="1">
        <v>0.08438275187252677</v>
      </c>
      <c r="S1990" s="3">
        <v>312563.9310760004</v>
      </c>
      <c r="T1990" s="3">
        <v>-31560.3445103995</v>
      </c>
      <c r="U1990" s="1">
        <v>-0.1009724455465898</v>
      </c>
      <c r="V1990">
        <v>27</v>
      </c>
      <c r="W1990" s="3">
        <v>0</v>
      </c>
      <c r="Y1990" s="3">
        <v>320691.6628284996</v>
      </c>
      <c r="Z1990" s="1">
        <v>0.06897220942833189</v>
      </c>
      <c r="AA1990" s="3">
        <v>367300.1194950249</v>
      </c>
      <c r="AB1990" s="3">
        <v>-46608.45666652534</v>
      </c>
      <c r="AC1990" s="1">
        <v>-0.1268947495323552</v>
      </c>
    </row>
    <row r="1991" spans="1:29">
      <c r="A1991" s="6">
        <v>1989</v>
      </c>
      <c r="B1991" t="s">
        <v>1185</v>
      </c>
      <c r="C1991">
        <v>46506</v>
      </c>
      <c r="D1991" t="s">
        <v>4305</v>
      </c>
      <c r="E1991" t="s">
        <v>4432</v>
      </c>
      <c r="F1991" t="s">
        <v>4433</v>
      </c>
      <c r="G1991">
        <v>0.82354</v>
      </c>
      <c r="H1991">
        <v>1.13993</v>
      </c>
      <c r="I1991">
        <v>2600</v>
      </c>
      <c r="J1991" s="3">
        <v>5.8891454</v>
      </c>
      <c r="K1991">
        <v>1.481909</v>
      </c>
      <c r="L1991" s="3">
        <v>2963.818</v>
      </c>
      <c r="M1991" s="3">
        <v>228460.6739999999</v>
      </c>
      <c r="N1991" s="3">
        <v>280996.2155112008</v>
      </c>
      <c r="O1991" s="1">
        <v>-0.06334594829599723</v>
      </c>
      <c r="P1991" s="3">
        <v>843.0107596968027</v>
      </c>
      <c r="Q1991" s="3">
        <v>24554.86668</v>
      </c>
      <c r="R1991" s="1">
        <v>0.08738504408441478</v>
      </c>
      <c r="S1991" s="3">
        <v>312563.9310760004</v>
      </c>
      <c r="T1991" s="3">
        <v>-31560.3445103995</v>
      </c>
      <c r="U1991" s="1">
        <v>-0.10097</v>
      </c>
      <c r="V1991">
        <v>28</v>
      </c>
      <c r="W1991" s="3">
        <v>0</v>
      </c>
      <c r="X1991" t="s">
        <v>4435</v>
      </c>
      <c r="Y1991" s="3">
        <v>320691.6628284996</v>
      </c>
      <c r="Z1991" s="1">
        <v>0.06897220942833189</v>
      </c>
      <c r="AA1991" s="3">
        <v>367300.1194950249</v>
      </c>
      <c r="AB1991" s="3">
        <v>-46608.45666652534</v>
      </c>
      <c r="AC1991" s="1">
        <v>-0.1268947495323552</v>
      </c>
    </row>
    <row r="1992" spans="1:29">
      <c r="A1992" s="6">
        <v>1990</v>
      </c>
      <c r="B1992" t="s">
        <v>1185</v>
      </c>
      <c r="M1992" s="3">
        <v>228460.6739999999</v>
      </c>
      <c r="N1992" s="3">
        <v>280996.2155112008</v>
      </c>
      <c r="O1992" s="1">
        <v>-0.06334594829599723</v>
      </c>
      <c r="Q1992" s="3">
        <v>24554.86668</v>
      </c>
      <c r="R1992" s="1">
        <v>0.08738504408441478</v>
      </c>
      <c r="S1992" s="3">
        <v>312563.9310760004</v>
      </c>
      <c r="T1992" s="3">
        <v>-31560.3445103995</v>
      </c>
      <c r="U1992" s="1">
        <v>-0.10097</v>
      </c>
      <c r="V1992">
        <v>28</v>
      </c>
      <c r="W1992" s="3">
        <v>0</v>
      </c>
      <c r="Y1992" s="3">
        <v>322147.21286268</v>
      </c>
      <c r="Z1992" s="1">
        <v>0.07382404287559989</v>
      </c>
      <c r="AA1992" s="3">
        <v>367300.1194950249</v>
      </c>
      <c r="AB1992" s="3">
        <v>-45152.90663234494</v>
      </c>
      <c r="AC1992" s="1">
        <v>-0.1229319138104896</v>
      </c>
    </row>
    <row r="1993" spans="1:29">
      <c r="A1993" s="6">
        <v>1991</v>
      </c>
      <c r="B1993" t="s">
        <v>1186</v>
      </c>
      <c r="M1993" s="3">
        <v>228460.6739999999</v>
      </c>
      <c r="N1993" s="3">
        <v>280996.2155112008</v>
      </c>
      <c r="O1993" s="1">
        <v>-0.06334594829599723</v>
      </c>
      <c r="Q1993" s="3">
        <v>24554.86668</v>
      </c>
      <c r="R1993" s="1">
        <v>0.08738504408441478</v>
      </c>
      <c r="S1993" s="3">
        <v>312563.9310760004</v>
      </c>
      <c r="T1993" s="3">
        <v>-31560.3445103995</v>
      </c>
      <c r="U1993" s="1">
        <v>-0.10097</v>
      </c>
      <c r="V1993">
        <v>28</v>
      </c>
      <c r="W1993" s="3">
        <v>0</v>
      </c>
      <c r="Y1993" s="3">
        <v>322147.21286268</v>
      </c>
      <c r="Z1993" s="1">
        <v>0.07382404287559989</v>
      </c>
      <c r="AA1993" s="3">
        <v>367300.1194950249</v>
      </c>
      <c r="AB1993" s="3">
        <v>-45152.90663234494</v>
      </c>
      <c r="AC1993" s="1">
        <v>-0.1229319138104896</v>
      </c>
    </row>
    <row r="1994" spans="1:29">
      <c r="A1994" s="6">
        <v>1992</v>
      </c>
      <c r="B1994" t="s">
        <v>1187</v>
      </c>
      <c r="M1994" s="3">
        <v>228460.6739999999</v>
      </c>
      <c r="N1994" s="3">
        <v>280996.2155112008</v>
      </c>
      <c r="O1994" s="1">
        <v>-0.06334594829599723</v>
      </c>
      <c r="Q1994" s="3">
        <v>24554.86668</v>
      </c>
      <c r="R1994" s="1">
        <v>0.08738504408441478</v>
      </c>
      <c r="S1994" s="3">
        <v>312563.9310760004</v>
      </c>
      <c r="T1994" s="3">
        <v>-31560.3445103995</v>
      </c>
      <c r="U1994" s="1">
        <v>-0.10097</v>
      </c>
      <c r="V1994">
        <v>28</v>
      </c>
      <c r="W1994" s="3">
        <v>0</v>
      </c>
      <c r="Y1994" s="3">
        <v>322147.21286268</v>
      </c>
      <c r="Z1994" s="1">
        <v>0.07382404287559989</v>
      </c>
      <c r="AA1994" s="3">
        <v>367300.1194950249</v>
      </c>
      <c r="AB1994" s="3">
        <v>-45152.90663234494</v>
      </c>
      <c r="AC1994" s="1">
        <v>-0.1229319138104896</v>
      </c>
    </row>
    <row r="1995" spans="1:29">
      <c r="A1995" s="6">
        <v>1993</v>
      </c>
      <c r="B1995" t="s">
        <v>1188</v>
      </c>
      <c r="M1995" s="3">
        <v>228460.6739999999</v>
      </c>
      <c r="N1995" s="3">
        <v>280996.2155112008</v>
      </c>
      <c r="O1995" s="1">
        <v>-0.06334594829599723</v>
      </c>
      <c r="Q1995" s="3">
        <v>24554.86668</v>
      </c>
      <c r="R1995" s="1">
        <v>0.08738504408441478</v>
      </c>
      <c r="S1995" s="3">
        <v>312563.9310760004</v>
      </c>
      <c r="T1995" s="3">
        <v>-31560.3445103995</v>
      </c>
      <c r="U1995" s="1">
        <v>-0.10097</v>
      </c>
      <c r="V1995">
        <v>28</v>
      </c>
      <c r="W1995" s="3">
        <v>0</v>
      </c>
      <c r="Y1995" s="3">
        <v>323707.0552773072</v>
      </c>
      <c r="Z1995" s="1">
        <v>0.07902351759102409</v>
      </c>
      <c r="AA1995" s="3">
        <v>367300.1194950249</v>
      </c>
      <c r="AB1995" s="3">
        <v>-43593.06421771768</v>
      </c>
      <c r="AC1995" s="1">
        <v>-0.1186851348636933</v>
      </c>
    </row>
    <row r="1996" spans="1:29">
      <c r="A1996" s="6">
        <v>1994</v>
      </c>
      <c r="B1996" t="s">
        <v>1189</v>
      </c>
      <c r="M1996" s="3">
        <v>228460.6739999999</v>
      </c>
      <c r="N1996" s="3">
        <v>280996.2155112008</v>
      </c>
      <c r="O1996" s="1">
        <v>-0.06334594829599723</v>
      </c>
      <c r="Q1996" s="3">
        <v>24554.86668</v>
      </c>
      <c r="R1996" s="1">
        <v>0.08738504408441478</v>
      </c>
      <c r="S1996" s="3">
        <v>312563.9310760004</v>
      </c>
      <c r="T1996" s="3">
        <v>-31560.3445103995</v>
      </c>
      <c r="U1996" s="1">
        <v>-0.10097</v>
      </c>
      <c r="V1996">
        <v>28</v>
      </c>
      <c r="W1996" s="3">
        <v>0</v>
      </c>
      <c r="Y1996" s="3">
        <v>324977.6326574917</v>
      </c>
      <c r="Z1996" s="1">
        <v>0.0832587755249722</v>
      </c>
      <c r="AA1996" s="3">
        <v>367300.1194950249</v>
      </c>
      <c r="AB1996" s="3">
        <v>-42322.48683753324</v>
      </c>
      <c r="AC1996" s="1">
        <v>-0.1152258999962196</v>
      </c>
    </row>
    <row r="1997" spans="1:29">
      <c r="A1997" s="6">
        <v>1995</v>
      </c>
      <c r="B1997" t="s">
        <v>1190</v>
      </c>
      <c r="M1997" s="3">
        <v>228460.6739999999</v>
      </c>
      <c r="N1997" s="3">
        <v>280996.2155112008</v>
      </c>
      <c r="O1997" s="1">
        <v>-0.06334594829599723</v>
      </c>
      <c r="Q1997" s="3">
        <v>24554.86668</v>
      </c>
      <c r="R1997" s="1">
        <v>0.08738504408441478</v>
      </c>
      <c r="S1997" s="3">
        <v>312563.9310760004</v>
      </c>
      <c r="T1997" s="3">
        <v>-31560.3445103995</v>
      </c>
      <c r="U1997" s="1">
        <v>-0.10097</v>
      </c>
      <c r="V1997">
        <v>28</v>
      </c>
      <c r="W1997" s="3">
        <v>0</v>
      </c>
      <c r="Y1997" s="3">
        <v>329038.0547913735</v>
      </c>
      <c r="Z1997" s="1">
        <v>0.09679351597124516</v>
      </c>
      <c r="AA1997" s="3">
        <v>367300.1194950249</v>
      </c>
      <c r="AB1997" s="3">
        <v>-38262.06470365135</v>
      </c>
      <c r="AC1997" s="1">
        <v>-0.1041711196725315</v>
      </c>
    </row>
    <row r="1998" spans="1:29">
      <c r="A1998" s="6">
        <v>1996</v>
      </c>
      <c r="B1998" t="s">
        <v>1191</v>
      </c>
      <c r="M1998" s="3">
        <v>228460.6739999999</v>
      </c>
      <c r="N1998" s="3">
        <v>280996.2155112008</v>
      </c>
      <c r="O1998" s="1">
        <v>-0.06334594829599723</v>
      </c>
      <c r="Q1998" s="3">
        <v>24554.86668</v>
      </c>
      <c r="R1998" s="1">
        <v>0.08738504408441478</v>
      </c>
      <c r="S1998" s="3">
        <v>312563.9310760004</v>
      </c>
      <c r="T1998" s="3">
        <v>-31560.3445103995</v>
      </c>
      <c r="U1998" s="1">
        <v>-0.10097</v>
      </c>
      <c r="V1998">
        <v>28</v>
      </c>
      <c r="W1998" s="3">
        <v>0</v>
      </c>
      <c r="Y1998" s="3">
        <v>327771.4534132373</v>
      </c>
      <c r="Z1998" s="1">
        <v>0.09257151137745764</v>
      </c>
      <c r="AA1998" s="3">
        <v>367300.1194950249</v>
      </c>
      <c r="AB1998" s="3">
        <v>-39528.66608178761</v>
      </c>
      <c r="AC1998" s="1">
        <v>-0.1076195295992084</v>
      </c>
    </row>
    <row r="1999" spans="1:29">
      <c r="A1999" s="6">
        <v>1997</v>
      </c>
      <c r="B1999" t="s">
        <v>1192</v>
      </c>
      <c r="M1999" s="3">
        <v>228460.6739999999</v>
      </c>
      <c r="N1999" s="3">
        <v>280996.2155112008</v>
      </c>
      <c r="O1999" s="1">
        <v>-0.06334594829599723</v>
      </c>
      <c r="Q1999" s="3">
        <v>24554.86668</v>
      </c>
      <c r="R1999" s="1">
        <v>0.08738504408441478</v>
      </c>
      <c r="S1999" s="3">
        <v>312563.9310760004</v>
      </c>
      <c r="T1999" s="3">
        <v>-31560.3445103995</v>
      </c>
      <c r="U1999" s="1">
        <v>-0.10097</v>
      </c>
      <c r="V1999">
        <v>28</v>
      </c>
      <c r="W1999" s="3">
        <v>0</v>
      </c>
      <c r="Y1999" s="3">
        <v>323891.7970346329</v>
      </c>
      <c r="Z1999" s="1">
        <v>0.07963932344877626</v>
      </c>
      <c r="AA1999" s="3">
        <v>367300.1194950249</v>
      </c>
      <c r="AB1999" s="3">
        <v>-43408.32246039202</v>
      </c>
      <c r="AC1999" s="1">
        <v>-0.118182162641469</v>
      </c>
    </row>
    <row r="2000" spans="1:29">
      <c r="A2000" s="6">
        <v>1998</v>
      </c>
      <c r="B2000" t="s">
        <v>1193</v>
      </c>
      <c r="M2000" s="3">
        <v>228460.6739999999</v>
      </c>
      <c r="N2000" s="3">
        <v>280996.2155112008</v>
      </c>
      <c r="O2000" s="1">
        <v>-0.06334594829599723</v>
      </c>
      <c r="Q2000" s="3">
        <v>24554.86668</v>
      </c>
      <c r="R2000" s="1">
        <v>0.08738504408441478</v>
      </c>
      <c r="S2000" s="3">
        <v>312563.9310760004</v>
      </c>
      <c r="T2000" s="3">
        <v>-31560.3445103995</v>
      </c>
      <c r="U2000" s="1">
        <v>-0.10097</v>
      </c>
      <c r="V2000">
        <v>28</v>
      </c>
      <c r="W2000" s="3">
        <v>0</v>
      </c>
      <c r="Y2000" s="3">
        <v>323891.7970346329</v>
      </c>
      <c r="Z2000" s="1">
        <v>0.07963932344877626</v>
      </c>
      <c r="AA2000" s="3">
        <v>367300.1194950249</v>
      </c>
      <c r="AB2000" s="3">
        <v>-43408.32246039202</v>
      </c>
      <c r="AC2000" s="1">
        <v>-0.118182162641469</v>
      </c>
    </row>
    <row r="2001" spans="1:29">
      <c r="A2001" s="6">
        <v>1999</v>
      </c>
      <c r="B2001" t="s">
        <v>1194</v>
      </c>
      <c r="M2001" s="3">
        <v>228460.6739999999</v>
      </c>
      <c r="N2001" s="3">
        <v>280996.2155112008</v>
      </c>
      <c r="O2001" s="1">
        <v>-0.06334594829599723</v>
      </c>
      <c r="Q2001" s="3">
        <v>24554.86668</v>
      </c>
      <c r="R2001" s="1">
        <v>0.08738504408441478</v>
      </c>
      <c r="S2001" s="3">
        <v>312563.9310760004</v>
      </c>
      <c r="T2001" s="3">
        <v>-31560.3445103995</v>
      </c>
      <c r="U2001" s="1">
        <v>-0.10097</v>
      </c>
      <c r="V2001">
        <v>28</v>
      </c>
      <c r="W2001" s="3">
        <v>0</v>
      </c>
      <c r="Y2001" s="3">
        <v>323891.7970346329</v>
      </c>
      <c r="Z2001" s="1">
        <v>0.07963932344877626</v>
      </c>
      <c r="AA2001" s="3">
        <v>367300.1194950249</v>
      </c>
      <c r="AB2001" s="3">
        <v>-43408.32246039202</v>
      </c>
      <c r="AC2001" s="1">
        <v>-0.118182162641469</v>
      </c>
    </row>
    <row r="2002" spans="1:29">
      <c r="A2002" s="6">
        <v>2000</v>
      </c>
      <c r="B2002" t="s">
        <v>1195</v>
      </c>
      <c r="M2002" s="3">
        <v>228460.6739999999</v>
      </c>
      <c r="N2002" s="3">
        <v>280996.2155112008</v>
      </c>
      <c r="O2002" s="1">
        <v>-0.06334594829599723</v>
      </c>
      <c r="Q2002" s="3">
        <v>24554.86668</v>
      </c>
      <c r="R2002" s="1">
        <v>0.08738504408441478</v>
      </c>
      <c r="S2002" s="3">
        <v>312563.9310760004</v>
      </c>
      <c r="T2002" s="3">
        <v>-31560.3445103995</v>
      </c>
      <c r="U2002" s="1">
        <v>-0.10097</v>
      </c>
      <c r="V2002">
        <v>28</v>
      </c>
      <c r="W2002" s="3">
        <v>0</v>
      </c>
      <c r="Y2002" s="3">
        <v>326226.2112803033</v>
      </c>
      <c r="Z2002" s="1">
        <v>0.0874207042676777</v>
      </c>
      <c r="AA2002" s="3">
        <v>367300.1194950249</v>
      </c>
      <c r="AB2002" s="3">
        <v>-41073.9082147216</v>
      </c>
      <c r="AC2002" s="1">
        <v>-0.1118265582684569</v>
      </c>
    </row>
    <row r="2003" spans="1:29">
      <c r="A2003" s="6">
        <v>2001</v>
      </c>
      <c r="B2003" t="s">
        <v>1196</v>
      </c>
      <c r="M2003" s="3">
        <v>228460.6739999999</v>
      </c>
      <c r="N2003" s="3">
        <v>280996.2155112008</v>
      </c>
      <c r="O2003" s="1">
        <v>-0.06334594829599723</v>
      </c>
      <c r="Q2003" s="3">
        <v>24554.86668</v>
      </c>
      <c r="R2003" s="1">
        <v>0.08738504408441478</v>
      </c>
      <c r="S2003" s="3">
        <v>312563.9310760004</v>
      </c>
      <c r="T2003" s="3">
        <v>-31560.3445103995</v>
      </c>
      <c r="U2003" s="1">
        <v>-0.10097</v>
      </c>
      <c r="V2003">
        <v>28</v>
      </c>
      <c r="W2003" s="3">
        <v>0</v>
      </c>
      <c r="Y2003" s="3">
        <v>327105.2269903878</v>
      </c>
      <c r="Z2003" s="1">
        <v>0.09035075663462591</v>
      </c>
      <c r="AA2003" s="3">
        <v>367300.1194950249</v>
      </c>
      <c r="AB2003" s="3">
        <v>-40194.89250463713</v>
      </c>
      <c r="AC2003" s="1">
        <v>-0.1094333771519004</v>
      </c>
    </row>
    <row r="2004" spans="1:29">
      <c r="A2004" s="6">
        <v>2002</v>
      </c>
      <c r="B2004" t="s">
        <v>1197</v>
      </c>
      <c r="M2004" s="3">
        <v>228460.6739999999</v>
      </c>
      <c r="N2004" s="3">
        <v>280996.2155112008</v>
      </c>
      <c r="O2004" s="1">
        <v>-0.06334594829599723</v>
      </c>
      <c r="Q2004" s="3">
        <v>24554.86668</v>
      </c>
      <c r="R2004" s="1">
        <v>0.08738504408441478</v>
      </c>
      <c r="S2004" s="3">
        <v>312563.9310760004</v>
      </c>
      <c r="T2004" s="3">
        <v>-31560.3445103995</v>
      </c>
      <c r="U2004" s="1">
        <v>-0.10097</v>
      </c>
      <c r="V2004">
        <v>28</v>
      </c>
      <c r="W2004" s="3">
        <v>0</v>
      </c>
      <c r="Y2004" s="3">
        <v>326831.1257561852</v>
      </c>
      <c r="Z2004" s="1">
        <v>0.0894370858539507</v>
      </c>
      <c r="AA2004" s="3">
        <v>367300.1194950249</v>
      </c>
      <c r="AB2004" s="3">
        <v>-40468.99373883969</v>
      </c>
      <c r="AC2004" s="1">
        <v>-0.1101796367354241</v>
      </c>
    </row>
    <row r="2005" spans="1:29">
      <c r="A2005" s="6">
        <v>2003</v>
      </c>
      <c r="B2005" t="s">
        <v>1198</v>
      </c>
      <c r="M2005" s="3">
        <v>228460.6739999999</v>
      </c>
      <c r="N2005" s="3">
        <v>280996.2155112008</v>
      </c>
      <c r="O2005" s="1">
        <v>-0.06334594829599723</v>
      </c>
      <c r="Q2005" s="3">
        <v>24554.86668</v>
      </c>
      <c r="R2005" s="1">
        <v>0.08738504408441478</v>
      </c>
      <c r="S2005" s="3">
        <v>312563.9310760004</v>
      </c>
      <c r="T2005" s="3">
        <v>-31560.3445103995</v>
      </c>
      <c r="U2005" s="1">
        <v>-0.10097</v>
      </c>
      <c r="V2005">
        <v>28</v>
      </c>
      <c r="W2005" s="3">
        <v>0</v>
      </c>
      <c r="Y2005" s="3">
        <v>326727.3731959851</v>
      </c>
      <c r="Z2005" s="1">
        <v>0.089091243986617</v>
      </c>
      <c r="AA2005" s="3">
        <v>367300.1194950249</v>
      </c>
      <c r="AB2005" s="3">
        <v>-40572.74629903981</v>
      </c>
      <c r="AC2005" s="1">
        <v>-0.1104621102623664</v>
      </c>
    </row>
    <row r="2006" spans="1:29">
      <c r="A2006" s="6">
        <v>2004</v>
      </c>
      <c r="B2006" t="s">
        <v>1199</v>
      </c>
      <c r="M2006" s="3">
        <v>228460.6739999999</v>
      </c>
      <c r="N2006" s="3">
        <v>280996.2155112008</v>
      </c>
      <c r="O2006" s="1">
        <v>-0.06334594829599723</v>
      </c>
      <c r="Q2006" s="3">
        <v>24554.86668</v>
      </c>
      <c r="R2006" s="1">
        <v>0.08738504408441478</v>
      </c>
      <c r="S2006" s="3">
        <v>312563.9310760004</v>
      </c>
      <c r="T2006" s="3">
        <v>-31560.3445103995</v>
      </c>
      <c r="U2006" s="1">
        <v>-0.10097</v>
      </c>
      <c r="V2006">
        <v>28</v>
      </c>
      <c r="W2006" s="3">
        <v>0</v>
      </c>
      <c r="Y2006" s="3">
        <v>327402.1313551619</v>
      </c>
      <c r="Z2006" s="1">
        <v>0.09134043785053965</v>
      </c>
      <c r="AA2006" s="3">
        <v>367300.1194950249</v>
      </c>
      <c r="AB2006" s="3">
        <v>-39897.98813986301</v>
      </c>
      <c r="AC2006" s="1">
        <v>-0.1086250344669529</v>
      </c>
    </row>
    <row r="2007" spans="1:29">
      <c r="A2007" s="6">
        <v>2005</v>
      </c>
      <c r="B2007" t="s">
        <v>1200</v>
      </c>
      <c r="M2007" s="3">
        <v>228460.6739999999</v>
      </c>
      <c r="N2007" s="3">
        <v>280996.2155112008</v>
      </c>
      <c r="O2007" s="1">
        <v>-0.06334594829599723</v>
      </c>
      <c r="Q2007" s="3">
        <v>24554.86668</v>
      </c>
      <c r="R2007" s="1">
        <v>0.08738504408441478</v>
      </c>
      <c r="S2007" s="3">
        <v>312563.9310760004</v>
      </c>
      <c r="T2007" s="3">
        <v>-31560.3445103995</v>
      </c>
      <c r="U2007" s="1">
        <v>-0.10097</v>
      </c>
      <c r="V2007">
        <v>28</v>
      </c>
      <c r="W2007" s="3">
        <v>0</v>
      </c>
      <c r="Y2007" s="3">
        <v>327402.1313551619</v>
      </c>
      <c r="Z2007" s="1">
        <v>0.09134043785053965</v>
      </c>
      <c r="AA2007" s="3">
        <v>367300.1194950249</v>
      </c>
      <c r="AB2007" s="3">
        <v>-39897.98813986301</v>
      </c>
      <c r="AC2007" s="1">
        <v>-0.1086250344669529</v>
      </c>
    </row>
    <row r="2008" spans="1:29">
      <c r="A2008" s="6">
        <v>2006</v>
      </c>
      <c r="B2008" t="s">
        <v>1201</v>
      </c>
      <c r="M2008" s="3">
        <v>228460.6739999999</v>
      </c>
      <c r="N2008" s="3">
        <v>280996.2155112008</v>
      </c>
      <c r="O2008" s="1">
        <v>-0.06334594829599723</v>
      </c>
      <c r="Q2008" s="3">
        <v>24554.86668</v>
      </c>
      <c r="R2008" s="1">
        <v>0.08738504408441478</v>
      </c>
      <c r="S2008" s="3">
        <v>312563.9310760004</v>
      </c>
      <c r="T2008" s="3">
        <v>-31560.3445103995</v>
      </c>
      <c r="U2008" s="1">
        <v>-0.10097</v>
      </c>
      <c r="V2008">
        <v>28</v>
      </c>
      <c r="W2008" s="3">
        <v>0</v>
      </c>
      <c r="Y2008" s="3">
        <v>327402.1313551619</v>
      </c>
      <c r="Z2008" s="1">
        <v>0.09134043785053965</v>
      </c>
      <c r="AA2008" s="3">
        <v>367300.1194950249</v>
      </c>
      <c r="AB2008" s="3">
        <v>-39897.98813986301</v>
      </c>
      <c r="AC2008" s="1">
        <v>-0.1086250344669529</v>
      </c>
    </row>
    <row r="2009" spans="1:29">
      <c r="A2009" s="6">
        <v>2007</v>
      </c>
      <c r="B2009" t="s">
        <v>1202</v>
      </c>
      <c r="M2009" s="3">
        <v>228460.6739999999</v>
      </c>
      <c r="N2009" s="3">
        <v>280996.2155112008</v>
      </c>
      <c r="O2009" s="1">
        <v>-0.06334594829599723</v>
      </c>
      <c r="Q2009" s="3">
        <v>24554.86668</v>
      </c>
      <c r="R2009" s="1">
        <v>0.08738504408441478</v>
      </c>
      <c r="S2009" s="3">
        <v>312563.9310760004</v>
      </c>
      <c r="T2009" s="3">
        <v>-31560.3445103995</v>
      </c>
      <c r="U2009" s="1">
        <v>-0.10097</v>
      </c>
      <c r="V2009">
        <v>28</v>
      </c>
      <c r="W2009" s="3">
        <v>0</v>
      </c>
      <c r="Y2009" s="3">
        <v>324100.7876574692</v>
      </c>
      <c r="Z2009" s="1">
        <v>0.08033595885823074</v>
      </c>
      <c r="AA2009" s="3">
        <v>367300.1194950249</v>
      </c>
      <c r="AB2009" s="3">
        <v>-43199.33183755568</v>
      </c>
      <c r="AC2009" s="1">
        <v>-0.1176131712043748</v>
      </c>
    </row>
    <row r="2010" spans="1:29">
      <c r="A2010" s="6">
        <v>2008</v>
      </c>
      <c r="B2010" t="s">
        <v>1203</v>
      </c>
      <c r="M2010" s="3">
        <v>228460.6739999999</v>
      </c>
      <c r="N2010" s="3">
        <v>280996.2155112008</v>
      </c>
      <c r="O2010" s="1">
        <v>-0.06334594829599723</v>
      </c>
      <c r="Q2010" s="3">
        <v>24554.86668</v>
      </c>
      <c r="R2010" s="1">
        <v>0.08738504408441478</v>
      </c>
      <c r="S2010" s="3">
        <v>312563.9310760004</v>
      </c>
      <c r="T2010" s="3">
        <v>-31560.3445103995</v>
      </c>
      <c r="U2010" s="1">
        <v>-0.10097</v>
      </c>
      <c r="V2010">
        <v>28</v>
      </c>
      <c r="W2010" s="3">
        <v>0</v>
      </c>
      <c r="Y2010" s="3">
        <v>325124.9959955728</v>
      </c>
      <c r="Z2010" s="1">
        <v>0.08374998665190943</v>
      </c>
      <c r="AA2010" s="3">
        <v>367300.1194950249</v>
      </c>
      <c r="AB2010" s="3">
        <v>-42175.12349945208</v>
      </c>
      <c r="AC2010" s="1">
        <v>-0.1148246931077389</v>
      </c>
    </row>
    <row r="2011" spans="1:29">
      <c r="A2011" s="6">
        <v>2009</v>
      </c>
      <c r="B2011" t="s">
        <v>1204</v>
      </c>
      <c r="M2011" s="3">
        <v>228460.6739999999</v>
      </c>
      <c r="N2011" s="3">
        <v>280996.2155112008</v>
      </c>
      <c r="O2011" s="1">
        <v>-0.06334594829599723</v>
      </c>
      <c r="Q2011" s="3">
        <v>24554.86668</v>
      </c>
      <c r="R2011" s="1">
        <v>0.08738504408441478</v>
      </c>
      <c r="S2011" s="3">
        <v>312563.9310760004</v>
      </c>
      <c r="T2011" s="3">
        <v>-31560.3445103995</v>
      </c>
      <c r="U2011" s="1">
        <v>-0.10097</v>
      </c>
      <c r="V2011">
        <v>28</v>
      </c>
      <c r="W2011" s="3">
        <v>0</v>
      </c>
      <c r="Y2011" s="3">
        <v>325754.2181753576</v>
      </c>
      <c r="Z2011" s="1">
        <v>0.08584739391785852</v>
      </c>
      <c r="AA2011" s="3">
        <v>367300.1194950249</v>
      </c>
      <c r="AB2011" s="3">
        <v>-41545.90131966735</v>
      </c>
      <c r="AC2011" s="1">
        <v>-0.1131115921682407</v>
      </c>
    </row>
    <row r="2012" spans="1:29">
      <c r="A2012" s="6">
        <v>2010</v>
      </c>
      <c r="B2012" t="s">
        <v>1205</v>
      </c>
      <c r="M2012" s="3">
        <v>228460.6739999999</v>
      </c>
      <c r="N2012" s="3">
        <v>280996.2155112008</v>
      </c>
      <c r="O2012" s="1">
        <v>-0.06334594829599723</v>
      </c>
      <c r="Q2012" s="3">
        <v>24554.86668</v>
      </c>
      <c r="R2012" s="1">
        <v>0.08738504408441478</v>
      </c>
      <c r="S2012" s="3">
        <v>312563.9310760004</v>
      </c>
      <c r="T2012" s="3">
        <v>-31560.3445103995</v>
      </c>
      <c r="U2012" s="1">
        <v>-0.10097</v>
      </c>
      <c r="V2012">
        <v>28</v>
      </c>
      <c r="W2012" s="3">
        <v>0</v>
      </c>
      <c r="Y2012" s="3">
        <v>322761.3519637909</v>
      </c>
      <c r="Z2012" s="1">
        <v>0.0758711732126363</v>
      </c>
      <c r="AA2012" s="3">
        <v>367300.1194950249</v>
      </c>
      <c r="AB2012" s="3">
        <v>-44538.76753123401</v>
      </c>
      <c r="AC2012" s="1">
        <v>-0.1212598775967381</v>
      </c>
    </row>
    <row r="2013" spans="1:29">
      <c r="A2013" s="6">
        <v>2011</v>
      </c>
      <c r="B2013" t="s">
        <v>1206</v>
      </c>
      <c r="M2013" s="3">
        <v>228460.6739999999</v>
      </c>
      <c r="N2013" s="3">
        <v>280996.2155112008</v>
      </c>
      <c r="O2013" s="1">
        <v>-0.06334594829599723</v>
      </c>
      <c r="Q2013" s="3">
        <v>24554.86668</v>
      </c>
      <c r="R2013" s="1">
        <v>0.08738504408441478</v>
      </c>
      <c r="S2013" s="3">
        <v>312563.9310760004</v>
      </c>
      <c r="T2013" s="3">
        <v>-31560.3445103995</v>
      </c>
      <c r="U2013" s="1">
        <v>-0.10097</v>
      </c>
      <c r="V2013">
        <v>28</v>
      </c>
      <c r="W2013" s="3">
        <v>0</v>
      </c>
      <c r="Y2013" s="3">
        <v>324342.7904113428</v>
      </c>
      <c r="Z2013" s="1">
        <v>0.08114263470447583</v>
      </c>
      <c r="AA2013" s="3">
        <v>367300.1194950249</v>
      </c>
      <c r="AB2013" s="3">
        <v>-42957.32908368215</v>
      </c>
      <c r="AC2013" s="1">
        <v>-0.1169543019554177</v>
      </c>
    </row>
    <row r="2014" spans="1:29">
      <c r="A2014" s="6">
        <v>2012</v>
      </c>
      <c r="B2014" t="s">
        <v>1207</v>
      </c>
      <c r="M2014" s="3">
        <v>228460.6739999999</v>
      </c>
      <c r="N2014" s="3">
        <v>280996.2155112008</v>
      </c>
      <c r="O2014" s="1">
        <v>-0.06334594829599723</v>
      </c>
      <c r="Q2014" s="3">
        <v>24554.86668</v>
      </c>
      <c r="R2014" s="1">
        <v>0.08738504408441478</v>
      </c>
      <c r="S2014" s="3">
        <v>312563.9310760004</v>
      </c>
      <c r="T2014" s="3">
        <v>-31560.3445103995</v>
      </c>
      <c r="U2014" s="1">
        <v>-0.10097</v>
      </c>
      <c r="V2014">
        <v>28</v>
      </c>
      <c r="W2014" s="3">
        <v>0</v>
      </c>
      <c r="Y2014" s="3">
        <v>324342.7904113428</v>
      </c>
      <c r="Z2014" s="1">
        <v>0.08114263470447583</v>
      </c>
      <c r="AA2014" s="3">
        <v>367300.1194950249</v>
      </c>
      <c r="AB2014" s="3">
        <v>-42957.32908368215</v>
      </c>
      <c r="AC2014" s="1">
        <v>-0.1169543019554177</v>
      </c>
    </row>
    <row r="2015" spans="1:29">
      <c r="A2015" s="6">
        <v>2013</v>
      </c>
      <c r="B2015" t="s">
        <v>1208</v>
      </c>
      <c r="M2015" s="3">
        <v>228460.6739999999</v>
      </c>
      <c r="N2015" s="3">
        <v>280996.2155112008</v>
      </c>
      <c r="O2015" s="1">
        <v>-0.06334594829599723</v>
      </c>
      <c r="Q2015" s="3">
        <v>24554.86668</v>
      </c>
      <c r="R2015" s="1">
        <v>0.08738504408441478</v>
      </c>
      <c r="S2015" s="3">
        <v>312563.9310760004</v>
      </c>
      <c r="T2015" s="3">
        <v>-31560.3445103995</v>
      </c>
      <c r="U2015" s="1">
        <v>-0.10097</v>
      </c>
      <c r="V2015">
        <v>28</v>
      </c>
      <c r="W2015" s="3">
        <v>0</v>
      </c>
      <c r="Y2015" s="3">
        <v>324342.7904113428</v>
      </c>
      <c r="Z2015" s="1">
        <v>0.08114263470447583</v>
      </c>
      <c r="AA2015" s="3">
        <v>367300.1194950249</v>
      </c>
      <c r="AB2015" s="3">
        <v>-42957.32908368215</v>
      </c>
      <c r="AC2015" s="1">
        <v>-0.1169543019554177</v>
      </c>
    </row>
    <row r="2016" spans="1:29">
      <c r="A2016" s="6">
        <v>2014</v>
      </c>
      <c r="B2016" t="s">
        <v>1209</v>
      </c>
      <c r="C2016">
        <v>41336</v>
      </c>
      <c r="D2016" t="s">
        <v>4302</v>
      </c>
      <c r="E2016" t="s">
        <v>4432</v>
      </c>
      <c r="F2016" t="s">
        <v>4434</v>
      </c>
      <c r="G2016">
        <v>22.37901</v>
      </c>
      <c r="H2016">
        <v>29.03077</v>
      </c>
      <c r="I2016">
        <v>100</v>
      </c>
      <c r="J2016" s="3">
        <v>5.8709231</v>
      </c>
      <c r="K2016">
        <v>1.4515385</v>
      </c>
      <c r="L2016" s="3">
        <v>2903.077</v>
      </c>
      <c r="M2016" s="3">
        <v>225618.2659999999</v>
      </c>
      <c r="N2016" s="3">
        <v>281049.5620496008</v>
      </c>
      <c r="O2016" s="1">
        <v>-0.06316812650133061</v>
      </c>
      <c r="P2016" s="3">
        <v>864.2198817504022</v>
      </c>
      <c r="Q2016" s="3">
        <v>23690.6467982496</v>
      </c>
      <c r="R2016" s="1">
        <v>0.08429348412956633</v>
      </c>
      <c r="S2016" s="3">
        <v>312563.9310760004</v>
      </c>
      <c r="T2016" s="3">
        <v>-31514.36902639957</v>
      </c>
      <c r="U2016" s="1">
        <v>-0.1008253540896784</v>
      </c>
      <c r="V2016">
        <v>27</v>
      </c>
      <c r="W2016" s="3">
        <v>46.07261200000033</v>
      </c>
      <c r="X2016" t="s">
        <v>4435</v>
      </c>
      <c r="Y2016" s="3">
        <v>324342.7904113428</v>
      </c>
      <c r="Z2016" s="1">
        <v>0.08114263470447583</v>
      </c>
      <c r="AA2016" s="3">
        <v>367300.1194950249</v>
      </c>
      <c r="AB2016" s="3">
        <v>-42957.32908368215</v>
      </c>
      <c r="AC2016" s="1">
        <v>-0.1169543019554177</v>
      </c>
    </row>
    <row r="2017" spans="1:29">
      <c r="A2017" s="6">
        <v>2015</v>
      </c>
      <c r="B2017" t="s">
        <v>1209</v>
      </c>
      <c r="M2017" s="3">
        <v>225618.2659999999</v>
      </c>
      <c r="N2017" s="3">
        <v>281049.5620496008</v>
      </c>
      <c r="O2017" s="1">
        <v>-0.06316812650133061</v>
      </c>
      <c r="Q2017" s="3">
        <v>23690.6467982496</v>
      </c>
      <c r="R2017" s="1">
        <v>0.08429348412956633</v>
      </c>
      <c r="S2017" s="3">
        <v>312563.9310760004</v>
      </c>
      <c r="T2017" s="3">
        <v>-31514.36902639957</v>
      </c>
      <c r="U2017" s="1">
        <v>-0.1008253540896784</v>
      </c>
      <c r="V2017">
        <v>27</v>
      </c>
      <c r="W2017" s="3">
        <v>0</v>
      </c>
      <c r="Y2017" s="3">
        <v>325338.6668085753</v>
      </c>
      <c r="Z2017" s="1">
        <v>0.08446222269525092</v>
      </c>
      <c r="AA2017" s="3">
        <v>367300.1194950249</v>
      </c>
      <c r="AB2017" s="3">
        <v>-41961.45268644963</v>
      </c>
      <c r="AC2017" s="1">
        <v>-0.1142429595289527</v>
      </c>
    </row>
    <row r="2018" spans="1:29">
      <c r="A2018" s="6">
        <v>2016</v>
      </c>
      <c r="B2018" t="s">
        <v>1210</v>
      </c>
      <c r="C2018">
        <v>7832</v>
      </c>
      <c r="D2018" t="s">
        <v>4244</v>
      </c>
      <c r="E2018" t="s">
        <v>4432</v>
      </c>
      <c r="F2018" t="s">
        <v>4433</v>
      </c>
      <c r="G2018">
        <v>1.41251</v>
      </c>
      <c r="H2018">
        <v>1.56</v>
      </c>
      <c r="I2018">
        <v>5700</v>
      </c>
      <c r="J2018" s="3">
        <v>7.6676</v>
      </c>
      <c r="K2018">
        <v>4.446</v>
      </c>
      <c r="L2018" s="3">
        <v>8892</v>
      </c>
      <c r="M2018" s="3">
        <v>234510.2659999999</v>
      </c>
      <c r="N2018" s="3">
        <v>281037.4484496008</v>
      </c>
      <c r="O2018" s="1">
        <v>-0.06320850516799721</v>
      </c>
      <c r="P2018" s="3">
        <v>843.1486861488024</v>
      </c>
      <c r="Q2018" s="3">
        <v>24533.79548</v>
      </c>
      <c r="R2018" s="1">
        <v>0.08729724673827484</v>
      </c>
      <c r="S2018" s="3">
        <v>312563.9310760004</v>
      </c>
      <c r="T2018" s="3">
        <v>-31514.36902639957</v>
      </c>
      <c r="U2018" s="1">
        <v>-0.10083</v>
      </c>
      <c r="V2018">
        <v>28</v>
      </c>
      <c r="W2018" s="3">
        <v>0</v>
      </c>
      <c r="X2018" t="s">
        <v>4435</v>
      </c>
      <c r="Y2018" s="3">
        <v>325338.6668085753</v>
      </c>
      <c r="Z2018" s="1">
        <v>0.08446222269525092</v>
      </c>
      <c r="AA2018" s="3">
        <v>367300.1194950249</v>
      </c>
      <c r="AB2018" s="3">
        <v>-41961.45268644963</v>
      </c>
      <c r="AC2018" s="1">
        <v>-0.1142429595289527</v>
      </c>
    </row>
    <row r="2019" spans="1:29">
      <c r="A2019" s="6">
        <v>2017</v>
      </c>
      <c r="B2019" t="s">
        <v>1210</v>
      </c>
      <c r="M2019" s="3">
        <v>234510.2659999999</v>
      </c>
      <c r="N2019" s="3">
        <v>281037.4484496008</v>
      </c>
      <c r="O2019" s="1">
        <v>-0.06320850516799721</v>
      </c>
      <c r="Q2019" s="3">
        <v>24533.79548</v>
      </c>
      <c r="R2019" s="1">
        <v>0.08729724673827484</v>
      </c>
      <c r="S2019" s="3">
        <v>312563.9310760004</v>
      </c>
      <c r="T2019" s="3">
        <v>-31514.36902639957</v>
      </c>
      <c r="U2019" s="1">
        <v>-0.10083</v>
      </c>
      <c r="V2019">
        <v>28</v>
      </c>
      <c r="W2019" s="3">
        <v>0</v>
      </c>
      <c r="Y2019" s="3">
        <v>325322.1006260517</v>
      </c>
      <c r="Z2019" s="1">
        <v>0.08440700208683886</v>
      </c>
      <c r="AA2019" s="3">
        <v>367300.1194950249</v>
      </c>
      <c r="AB2019" s="3">
        <v>-41978.01886897325</v>
      </c>
      <c r="AC2019" s="1">
        <v>-0.1142880621075917</v>
      </c>
    </row>
    <row r="2020" spans="1:29">
      <c r="A2020" s="6">
        <v>2018</v>
      </c>
      <c r="B2020" t="s">
        <v>1211</v>
      </c>
      <c r="M2020" s="3">
        <v>234510.2659999999</v>
      </c>
      <c r="N2020" s="3">
        <v>281037.4484496008</v>
      </c>
      <c r="O2020" s="1">
        <v>-0.06320850516799721</v>
      </c>
      <c r="Q2020" s="3">
        <v>24533.79548</v>
      </c>
      <c r="R2020" s="1">
        <v>0.08729724673827484</v>
      </c>
      <c r="S2020" s="3">
        <v>312563.9310760004</v>
      </c>
      <c r="T2020" s="3">
        <v>-31514.36902639957</v>
      </c>
      <c r="U2020" s="1">
        <v>-0.10083</v>
      </c>
      <c r="V2020">
        <v>28</v>
      </c>
      <c r="W2020" s="3">
        <v>0</v>
      </c>
      <c r="Y2020" s="3">
        <v>327079.6667136879</v>
      </c>
      <c r="Z2020" s="1">
        <v>0.09026555571229294</v>
      </c>
      <c r="AA2020" s="3">
        <v>367300.1194950249</v>
      </c>
      <c r="AB2020" s="3">
        <v>-40220.45278133702</v>
      </c>
      <c r="AC2020" s="1">
        <v>-0.1095029667745093</v>
      </c>
    </row>
    <row r="2021" spans="1:29">
      <c r="A2021" s="6">
        <v>2019</v>
      </c>
      <c r="B2021" t="s">
        <v>1212</v>
      </c>
      <c r="M2021" s="3">
        <v>234510.2659999999</v>
      </c>
      <c r="N2021" s="3">
        <v>281037.4484496008</v>
      </c>
      <c r="O2021" s="1">
        <v>-0.06320850516799721</v>
      </c>
      <c r="Q2021" s="3">
        <v>24533.79548</v>
      </c>
      <c r="R2021" s="1">
        <v>0.08729724673827484</v>
      </c>
      <c r="S2021" s="3">
        <v>312563.9310760004</v>
      </c>
      <c r="T2021" s="3">
        <v>-31514.36902639957</v>
      </c>
      <c r="U2021" s="1">
        <v>-0.10083</v>
      </c>
      <c r="V2021">
        <v>28</v>
      </c>
      <c r="W2021" s="3">
        <v>0</v>
      </c>
      <c r="Y2021" s="3">
        <v>328589.1203129546</v>
      </c>
      <c r="Z2021" s="1">
        <v>0.09529706770984883</v>
      </c>
      <c r="AA2021" s="3">
        <v>367300.1194950249</v>
      </c>
      <c r="AB2021" s="3">
        <v>-38710.99918207026</v>
      </c>
      <c r="AC2021" s="1">
        <v>-0.1053933748654677</v>
      </c>
    </row>
    <row r="2022" spans="1:29">
      <c r="A2022" s="6">
        <v>2020</v>
      </c>
      <c r="B2022" t="s">
        <v>1213</v>
      </c>
      <c r="M2022" s="3">
        <v>234510.2659999999</v>
      </c>
      <c r="N2022" s="3">
        <v>281037.4484496008</v>
      </c>
      <c r="O2022" s="1">
        <v>-0.06320850516799721</v>
      </c>
      <c r="Q2022" s="3">
        <v>24533.79548</v>
      </c>
      <c r="R2022" s="1">
        <v>0.08729724673827484</v>
      </c>
      <c r="S2022" s="3">
        <v>312563.9310760004</v>
      </c>
      <c r="T2022" s="3">
        <v>-31514.36902639957</v>
      </c>
      <c r="U2022" s="1">
        <v>-0.10083</v>
      </c>
      <c r="V2022">
        <v>28</v>
      </c>
      <c r="W2022" s="3">
        <v>0</v>
      </c>
      <c r="Y2022" s="3">
        <v>330549.4347400885</v>
      </c>
      <c r="Z2022" s="1">
        <v>0.1018314491336282</v>
      </c>
      <c r="AA2022" s="3">
        <v>367300.1194950249</v>
      </c>
      <c r="AB2022" s="3">
        <v>-36750.68475493643</v>
      </c>
      <c r="AC2022" s="1">
        <v>-0.1000562831437745</v>
      </c>
    </row>
    <row r="2023" spans="1:29">
      <c r="A2023" s="6">
        <v>2021</v>
      </c>
      <c r="B2023" t="s">
        <v>1214</v>
      </c>
      <c r="M2023" s="3">
        <v>234510.2659999999</v>
      </c>
      <c r="N2023" s="3">
        <v>281037.4484496008</v>
      </c>
      <c r="O2023" s="1">
        <v>-0.06320850516799721</v>
      </c>
      <c r="Q2023" s="3">
        <v>24533.79548</v>
      </c>
      <c r="R2023" s="1">
        <v>0.08729724673827484</v>
      </c>
      <c r="S2023" s="3">
        <v>312563.9310760004</v>
      </c>
      <c r="T2023" s="3">
        <v>-31514.36902639957</v>
      </c>
      <c r="U2023" s="1">
        <v>-0.10083</v>
      </c>
      <c r="V2023">
        <v>28</v>
      </c>
      <c r="W2023" s="3">
        <v>0</v>
      </c>
      <c r="Y2023" s="3">
        <v>330549.4347400885</v>
      </c>
      <c r="Z2023" s="1">
        <v>0.1018314491336282</v>
      </c>
      <c r="AA2023" s="3">
        <v>367300.1194950249</v>
      </c>
      <c r="AB2023" s="3">
        <v>-36750.68475493643</v>
      </c>
      <c r="AC2023" s="1">
        <v>-0.1000562831437745</v>
      </c>
    </row>
    <row r="2024" spans="1:29">
      <c r="A2024" s="6">
        <v>2022</v>
      </c>
      <c r="B2024" t="s">
        <v>1215</v>
      </c>
      <c r="M2024" s="3">
        <v>234510.2659999999</v>
      </c>
      <c r="N2024" s="3">
        <v>281037.4484496008</v>
      </c>
      <c r="O2024" s="1">
        <v>-0.06320850516799721</v>
      </c>
      <c r="Q2024" s="3">
        <v>24533.79548</v>
      </c>
      <c r="R2024" s="1">
        <v>0.08729724673827484</v>
      </c>
      <c r="S2024" s="3">
        <v>312563.9310760004</v>
      </c>
      <c r="T2024" s="3">
        <v>-31514.36902639957</v>
      </c>
      <c r="U2024" s="1">
        <v>-0.10083</v>
      </c>
      <c r="V2024">
        <v>28</v>
      </c>
      <c r="W2024" s="3">
        <v>0</v>
      </c>
      <c r="Y2024" s="3">
        <v>330549.4347400885</v>
      </c>
      <c r="Z2024" s="1">
        <v>0.1018314491336282</v>
      </c>
      <c r="AA2024" s="3">
        <v>367300.1194950249</v>
      </c>
      <c r="AB2024" s="3">
        <v>-36750.68475493643</v>
      </c>
      <c r="AC2024" s="1">
        <v>-0.1000562831437745</v>
      </c>
    </row>
    <row r="2025" spans="1:29">
      <c r="A2025" s="6">
        <v>2023</v>
      </c>
      <c r="B2025" t="s">
        <v>1216</v>
      </c>
      <c r="M2025" s="3">
        <v>234510.2659999999</v>
      </c>
      <c r="N2025" s="3">
        <v>281037.4484496008</v>
      </c>
      <c r="O2025" s="1">
        <v>-0.06320850516799721</v>
      </c>
      <c r="Q2025" s="3">
        <v>24533.79548</v>
      </c>
      <c r="R2025" s="1">
        <v>0.08729724673827484</v>
      </c>
      <c r="S2025" s="3">
        <v>312563.9310760004</v>
      </c>
      <c r="T2025" s="3">
        <v>-31514.36902639957</v>
      </c>
      <c r="U2025" s="1">
        <v>-0.10083</v>
      </c>
      <c r="V2025">
        <v>28</v>
      </c>
      <c r="W2025" s="3">
        <v>0</v>
      </c>
      <c r="Y2025" s="3">
        <v>332683.0785988794</v>
      </c>
      <c r="Z2025" s="1">
        <v>0.108943595329598</v>
      </c>
      <c r="AA2025" s="3">
        <v>367300.1194950249</v>
      </c>
      <c r="AB2025" s="3">
        <v>-34617.04089614551</v>
      </c>
      <c r="AC2025" s="1">
        <v>-0.09424729004645586</v>
      </c>
    </row>
    <row r="2026" spans="1:29">
      <c r="A2026" s="6">
        <v>2024</v>
      </c>
      <c r="B2026" t="s">
        <v>1217</v>
      </c>
      <c r="M2026" s="3">
        <v>234510.2659999999</v>
      </c>
      <c r="N2026" s="3">
        <v>281037.4484496008</v>
      </c>
      <c r="O2026" s="1">
        <v>-0.06320850516799721</v>
      </c>
      <c r="Q2026" s="3">
        <v>24533.79548</v>
      </c>
      <c r="R2026" s="1">
        <v>0.08729724673827484</v>
      </c>
      <c r="S2026" s="3">
        <v>312563.9310760004</v>
      </c>
      <c r="T2026" s="3">
        <v>-31514.36902639957</v>
      </c>
      <c r="U2026" s="1">
        <v>-0.10083</v>
      </c>
      <c r="V2026">
        <v>28</v>
      </c>
      <c r="W2026" s="3">
        <v>0</v>
      </c>
      <c r="Y2026" s="3">
        <v>333039.5199111241</v>
      </c>
      <c r="Z2026" s="1">
        <v>0.1101317330370805</v>
      </c>
      <c r="AA2026" s="3">
        <v>367300.1194950249</v>
      </c>
      <c r="AB2026" s="3">
        <v>-34260.59958390077</v>
      </c>
      <c r="AC2026" s="1">
        <v>-0.09327685390084614</v>
      </c>
    </row>
    <row r="2027" spans="1:29">
      <c r="A2027" s="6">
        <v>2025</v>
      </c>
      <c r="B2027" t="s">
        <v>1218</v>
      </c>
      <c r="M2027" s="3">
        <v>234510.2659999999</v>
      </c>
      <c r="N2027" s="3">
        <v>281037.4484496008</v>
      </c>
      <c r="O2027" s="1">
        <v>-0.06320850516799721</v>
      </c>
      <c r="Q2027" s="3">
        <v>24533.79548</v>
      </c>
      <c r="R2027" s="1">
        <v>0.08729724673827484</v>
      </c>
      <c r="S2027" s="3">
        <v>312563.9310760004</v>
      </c>
      <c r="T2027" s="3">
        <v>-31514.36902639957</v>
      </c>
      <c r="U2027" s="1">
        <v>-0.10083</v>
      </c>
      <c r="V2027">
        <v>28</v>
      </c>
      <c r="W2027" s="3">
        <v>0</v>
      </c>
      <c r="Y2027" s="3">
        <v>334921.3757071023</v>
      </c>
      <c r="Z2027" s="1">
        <v>0.116404585690341</v>
      </c>
      <c r="AA2027" s="3">
        <v>367300.1194950249</v>
      </c>
      <c r="AB2027" s="3">
        <v>-32378.74378792261</v>
      </c>
      <c r="AC2027" s="1">
        <v>-0.08815337123341496</v>
      </c>
    </row>
    <row r="2028" spans="1:29">
      <c r="A2028" s="6">
        <v>2026</v>
      </c>
      <c r="B2028" t="s">
        <v>1219</v>
      </c>
      <c r="M2028" s="3">
        <v>234510.2659999999</v>
      </c>
      <c r="N2028" s="3">
        <v>281037.4484496008</v>
      </c>
      <c r="O2028" s="1">
        <v>-0.06320850516799721</v>
      </c>
      <c r="Q2028" s="3">
        <v>24533.79548</v>
      </c>
      <c r="R2028" s="1">
        <v>0.08729724673827484</v>
      </c>
      <c r="S2028" s="3">
        <v>312563.9310760004</v>
      </c>
      <c r="T2028" s="3">
        <v>-31514.36902639957</v>
      </c>
      <c r="U2028" s="1">
        <v>-0.10083</v>
      </c>
      <c r="V2028">
        <v>28</v>
      </c>
      <c r="W2028" s="3">
        <v>0</v>
      </c>
      <c r="Y2028" s="3">
        <v>333153.7163498387</v>
      </c>
      <c r="Z2028" s="1">
        <v>0.1105123878327957</v>
      </c>
      <c r="AA2028" s="3">
        <v>367300.1194950249</v>
      </c>
      <c r="AB2028" s="3">
        <v>-34146.4031451862</v>
      </c>
      <c r="AC2028" s="1">
        <v>-0.09296594619171833</v>
      </c>
    </row>
    <row r="2029" spans="1:29">
      <c r="A2029" s="6">
        <v>2027</v>
      </c>
      <c r="B2029" t="s">
        <v>1220</v>
      </c>
      <c r="C2029">
        <v>44972</v>
      </c>
      <c r="D2029" t="s">
        <v>4278</v>
      </c>
      <c r="E2029" t="s">
        <v>4432</v>
      </c>
      <c r="F2029" t="s">
        <v>4434</v>
      </c>
      <c r="G2029">
        <v>4.45601</v>
      </c>
      <c r="H2029">
        <v>5.04761</v>
      </c>
      <c r="I2029">
        <v>2500</v>
      </c>
      <c r="J2029" s="3">
        <v>8.785707499999999</v>
      </c>
      <c r="K2029">
        <v>6.3095125</v>
      </c>
      <c r="L2029" s="3">
        <v>12619.025</v>
      </c>
      <c r="M2029" s="3">
        <v>222496.5409999999</v>
      </c>
      <c r="N2029" s="3">
        <v>281627.6532296008</v>
      </c>
      <c r="O2029" s="1">
        <v>-0.06124115590133064</v>
      </c>
      <c r="P2029" s="3">
        <v>891.5477058336013</v>
      </c>
      <c r="Q2029" s="3">
        <v>23642.2477741664</v>
      </c>
      <c r="R2029" s="1">
        <v>0.08394860200355302</v>
      </c>
      <c r="S2029" s="3">
        <v>312563.9310760004</v>
      </c>
      <c r="T2029" s="3">
        <v>-30936.27784639958</v>
      </c>
      <c r="U2029" s="1">
        <v>-0.09897584068610071</v>
      </c>
      <c r="V2029">
        <v>27</v>
      </c>
      <c r="W2029" s="3">
        <v>575.5937999999992</v>
      </c>
      <c r="X2029" t="s">
        <v>4435</v>
      </c>
      <c r="Y2029" s="3">
        <v>333153.7163498387</v>
      </c>
      <c r="Z2029" s="1">
        <v>0.1105123878327957</v>
      </c>
      <c r="AA2029" s="3">
        <v>367300.1194950249</v>
      </c>
      <c r="AB2029" s="3">
        <v>-34146.4031451862</v>
      </c>
      <c r="AC2029" s="1">
        <v>-0.09296594619171833</v>
      </c>
    </row>
    <row r="2030" spans="1:29">
      <c r="A2030" s="6">
        <v>2028</v>
      </c>
      <c r="B2030" t="s">
        <v>1220</v>
      </c>
      <c r="C2030">
        <v>46506</v>
      </c>
      <c r="D2030" t="s">
        <v>4305</v>
      </c>
      <c r="E2030" t="s">
        <v>4432</v>
      </c>
      <c r="F2030" t="s">
        <v>4434</v>
      </c>
      <c r="G2030">
        <v>0.82354</v>
      </c>
      <c r="H2030">
        <v>0.8099499999999999</v>
      </c>
      <c r="I2030">
        <v>2600</v>
      </c>
      <c r="J2030" s="3">
        <v>5.631761</v>
      </c>
      <c r="K2030">
        <v>1.052935</v>
      </c>
      <c r="L2030" s="3">
        <v>2105.87</v>
      </c>
      <c r="M2030" s="3">
        <v>219532.7229999999</v>
      </c>
      <c r="N2030" s="3">
        <v>280763.0205336008</v>
      </c>
      <c r="O2030" s="1">
        <v>-0.06412326488799726</v>
      </c>
      <c r="P2030" s="3">
        <v>843.0107596968027</v>
      </c>
      <c r="Q2030" s="3">
        <v>22799.2370144696</v>
      </c>
      <c r="R2030" s="1">
        <v>0.08120455810433576</v>
      </c>
      <c r="S2030" s="3">
        <v>312563.9310760004</v>
      </c>
      <c r="T2030" s="3">
        <v>-31800.91054239956</v>
      </c>
      <c r="U2030" s="1">
        <v>-0.1017420993936345</v>
      </c>
      <c r="V2030">
        <v>26</v>
      </c>
      <c r="W2030" s="3">
        <v>-872.0037504000004</v>
      </c>
      <c r="X2030" t="s">
        <v>4435</v>
      </c>
      <c r="Y2030" s="3">
        <v>333153.7163498387</v>
      </c>
      <c r="Z2030" s="1">
        <v>0.1105123878327957</v>
      </c>
      <c r="AA2030" s="3">
        <v>367300.1194950249</v>
      </c>
      <c r="AB2030" s="3">
        <v>-34146.4031451862</v>
      </c>
      <c r="AC2030" s="1">
        <v>-0.09296594619171833</v>
      </c>
    </row>
    <row r="2031" spans="1:29">
      <c r="A2031" s="6">
        <v>2029</v>
      </c>
      <c r="B2031" t="s">
        <v>1220</v>
      </c>
      <c r="M2031" s="3">
        <v>219532.7229999999</v>
      </c>
      <c r="N2031" s="3">
        <v>280763.0205336008</v>
      </c>
      <c r="O2031" s="1">
        <v>-0.06412326488799726</v>
      </c>
      <c r="Q2031" s="3">
        <v>22799.2370144696</v>
      </c>
      <c r="R2031" s="1">
        <v>0.08120455810433576</v>
      </c>
      <c r="S2031" s="3">
        <v>312563.9310760004</v>
      </c>
      <c r="T2031" s="3">
        <v>-31800.91054239956</v>
      </c>
      <c r="U2031" s="1">
        <v>-0.1017420993936345</v>
      </c>
      <c r="V2031">
        <v>26</v>
      </c>
      <c r="W2031" s="3">
        <v>0</v>
      </c>
      <c r="Y2031" s="3">
        <v>332235.6033423015</v>
      </c>
      <c r="Z2031" s="1">
        <v>0.107452011141005</v>
      </c>
      <c r="AA2031" s="3">
        <v>367300.1194950249</v>
      </c>
      <c r="AB2031" s="3">
        <v>-35064.5161527234</v>
      </c>
      <c r="AC2031" s="1">
        <v>-0.09546557240692199</v>
      </c>
    </row>
    <row r="2032" spans="1:29">
      <c r="A2032" s="6">
        <v>2030</v>
      </c>
      <c r="B2032" t="s">
        <v>1221</v>
      </c>
      <c r="M2032" s="3">
        <v>219532.7229999999</v>
      </c>
      <c r="N2032" s="3">
        <v>280763.0205336008</v>
      </c>
      <c r="O2032" s="1">
        <v>-0.06412326488799726</v>
      </c>
      <c r="Q2032" s="3">
        <v>22799.2370144696</v>
      </c>
      <c r="R2032" s="1">
        <v>0.08120455810433576</v>
      </c>
      <c r="S2032" s="3">
        <v>312563.9310760004</v>
      </c>
      <c r="T2032" s="3">
        <v>-31800.91054239956</v>
      </c>
      <c r="U2032" s="1">
        <v>-0.1017420993936345</v>
      </c>
      <c r="V2032">
        <v>26</v>
      </c>
      <c r="W2032" s="3">
        <v>0</v>
      </c>
      <c r="Y2032" s="3">
        <v>332235.6033423015</v>
      </c>
      <c r="Z2032" s="1">
        <v>0.107452011141005</v>
      </c>
      <c r="AA2032" s="3">
        <v>367300.1194950249</v>
      </c>
      <c r="AB2032" s="3">
        <v>-35064.5161527234</v>
      </c>
      <c r="AC2032" s="1">
        <v>-0.09546557240692199</v>
      </c>
    </row>
    <row r="2033" spans="1:29">
      <c r="A2033" s="6">
        <v>2031</v>
      </c>
      <c r="B2033" t="s">
        <v>1222</v>
      </c>
      <c r="M2033" s="3">
        <v>219532.7229999999</v>
      </c>
      <c r="N2033" s="3">
        <v>280763.0205336008</v>
      </c>
      <c r="O2033" s="1">
        <v>-0.06412326488799726</v>
      </c>
      <c r="Q2033" s="3">
        <v>22799.2370144696</v>
      </c>
      <c r="R2033" s="1">
        <v>0.08120455810433576</v>
      </c>
      <c r="S2033" s="3">
        <v>312563.9310760004</v>
      </c>
      <c r="T2033" s="3">
        <v>-31800.91054239956</v>
      </c>
      <c r="U2033" s="1">
        <v>-0.1017420993936345</v>
      </c>
      <c r="V2033">
        <v>26</v>
      </c>
      <c r="W2033" s="3">
        <v>0</v>
      </c>
      <c r="Y2033" s="3">
        <v>332235.6033423015</v>
      </c>
      <c r="Z2033" s="1">
        <v>0.107452011141005</v>
      </c>
      <c r="AA2033" s="3">
        <v>367300.1194950249</v>
      </c>
      <c r="AB2033" s="3">
        <v>-35064.5161527234</v>
      </c>
      <c r="AC2033" s="1">
        <v>-0.09546557240692199</v>
      </c>
    </row>
    <row r="2034" spans="1:29">
      <c r="A2034" s="6">
        <v>2032</v>
      </c>
      <c r="B2034" t="s">
        <v>1223</v>
      </c>
      <c r="C2034">
        <v>22156</v>
      </c>
      <c r="D2034" t="s">
        <v>4229</v>
      </c>
      <c r="E2034" t="s">
        <v>4432</v>
      </c>
      <c r="F2034" t="s">
        <v>4433</v>
      </c>
      <c r="G2034">
        <v>57.70313</v>
      </c>
      <c r="H2034">
        <v>66.02079000000001</v>
      </c>
      <c r="I2034">
        <v>100</v>
      </c>
      <c r="J2034" s="3">
        <v>6.9806237</v>
      </c>
      <c r="K2034">
        <v>3.3010395</v>
      </c>
      <c r="L2034" s="3">
        <v>6602.079000000001</v>
      </c>
      <c r="M2034" s="3">
        <v>226134.8019999999</v>
      </c>
      <c r="N2034" s="3">
        <v>280752.7388704008</v>
      </c>
      <c r="O2034" s="1">
        <v>-0.06415753709866394</v>
      </c>
      <c r="P2034" s="3">
        <v>842.2890616008025</v>
      </c>
      <c r="Q2034" s="3">
        <v>23641.52608</v>
      </c>
      <c r="R2034" s="1">
        <v>0.08420764183858324</v>
      </c>
      <c r="S2034" s="3">
        <v>312563.9310760004</v>
      </c>
      <c r="T2034" s="3">
        <v>-31800.91054239956</v>
      </c>
      <c r="U2034" s="1">
        <v>-0.10174</v>
      </c>
      <c r="V2034">
        <v>27</v>
      </c>
      <c r="W2034" s="3">
        <v>0</v>
      </c>
      <c r="X2034" t="s">
        <v>4435</v>
      </c>
      <c r="Y2034" s="3">
        <v>332235.6033423015</v>
      </c>
      <c r="Z2034" s="1">
        <v>0.107452011141005</v>
      </c>
      <c r="AA2034" s="3">
        <v>367300.1194950249</v>
      </c>
      <c r="AB2034" s="3">
        <v>-35064.5161527234</v>
      </c>
      <c r="AC2034" s="1">
        <v>-0.09546557240692199</v>
      </c>
    </row>
    <row r="2035" spans="1:29">
      <c r="A2035" s="6">
        <v>2033</v>
      </c>
      <c r="B2035" t="s">
        <v>1223</v>
      </c>
      <c r="C2035">
        <v>4277</v>
      </c>
      <c r="D2035" t="s">
        <v>4299</v>
      </c>
      <c r="E2035" t="s">
        <v>4432</v>
      </c>
      <c r="F2035" t="s">
        <v>4433</v>
      </c>
      <c r="G2035">
        <v>24.76238</v>
      </c>
      <c r="H2035">
        <v>26.65632</v>
      </c>
      <c r="I2035">
        <v>400</v>
      </c>
      <c r="J2035" s="3">
        <v>8.198758399999999</v>
      </c>
      <c r="K2035">
        <v>5.331264</v>
      </c>
      <c r="L2035" s="3">
        <v>10662.528</v>
      </c>
      <c r="M2035" s="3">
        <v>236797.3299999999</v>
      </c>
      <c r="N2035" s="3">
        <v>280739.2088480009</v>
      </c>
      <c r="O2035" s="1">
        <v>-0.0642026371733305</v>
      </c>
      <c r="P2035" s="3">
        <v>842.2582166112024</v>
      </c>
      <c r="Q2035" s="3">
        <v>24483.7843</v>
      </c>
      <c r="R2035" s="1">
        <v>0.08721184475965424</v>
      </c>
      <c r="S2035" s="3">
        <v>312563.9310760004</v>
      </c>
      <c r="T2035" s="3">
        <v>-31800.91054239956</v>
      </c>
      <c r="U2035" s="1">
        <v>-0.10174</v>
      </c>
      <c r="V2035">
        <v>28</v>
      </c>
      <c r="W2035" s="3">
        <v>0</v>
      </c>
      <c r="X2035" t="s">
        <v>4435</v>
      </c>
      <c r="Y2035" s="3">
        <v>332235.6033423015</v>
      </c>
      <c r="Z2035" s="1">
        <v>0.107452011141005</v>
      </c>
      <c r="AA2035" s="3">
        <v>367300.1194950249</v>
      </c>
      <c r="AB2035" s="3">
        <v>-35064.5161527234</v>
      </c>
      <c r="AC2035" s="1">
        <v>-0.09546557240692199</v>
      </c>
    </row>
    <row r="2036" spans="1:29">
      <c r="A2036" s="6">
        <v>2034</v>
      </c>
      <c r="B2036" t="s">
        <v>1223</v>
      </c>
      <c r="M2036" s="3">
        <v>236797.3299999999</v>
      </c>
      <c r="N2036" s="3">
        <v>280739.2088480009</v>
      </c>
      <c r="O2036" s="1">
        <v>-0.0642026371733305</v>
      </c>
      <c r="Q2036" s="3">
        <v>24483.7843</v>
      </c>
      <c r="R2036" s="1">
        <v>0.08721184475965424</v>
      </c>
      <c r="S2036" s="3">
        <v>312563.9310760004</v>
      </c>
      <c r="T2036" s="3">
        <v>-31800.91054239956</v>
      </c>
      <c r="U2036" s="1">
        <v>-0.10174</v>
      </c>
      <c r="V2036">
        <v>28</v>
      </c>
      <c r="W2036" s="3">
        <v>0</v>
      </c>
      <c r="Y2036" s="3">
        <v>334752.027353525</v>
      </c>
      <c r="Z2036" s="1">
        <v>0.1158400911784168</v>
      </c>
      <c r="AA2036" s="3">
        <v>367300.1194950249</v>
      </c>
      <c r="AB2036" s="3">
        <v>-32548.09214149986</v>
      </c>
      <c r="AC2036" s="1">
        <v>-0.08861443384839608</v>
      </c>
    </row>
    <row r="2037" spans="1:29">
      <c r="A2037" s="6">
        <v>2035</v>
      </c>
      <c r="B2037" t="s">
        <v>1224</v>
      </c>
      <c r="M2037" s="3">
        <v>236797.3299999999</v>
      </c>
      <c r="N2037" s="3">
        <v>280739.2088480009</v>
      </c>
      <c r="O2037" s="1">
        <v>-0.0642026371733305</v>
      </c>
      <c r="Q2037" s="3">
        <v>24483.7843</v>
      </c>
      <c r="R2037" s="1">
        <v>0.08721184475965424</v>
      </c>
      <c r="S2037" s="3">
        <v>312563.9310760004</v>
      </c>
      <c r="T2037" s="3">
        <v>-31800.91054239956</v>
      </c>
      <c r="U2037" s="1">
        <v>-0.10174</v>
      </c>
      <c r="V2037">
        <v>28</v>
      </c>
      <c r="W2037" s="3">
        <v>0</v>
      </c>
      <c r="Y2037" s="3">
        <v>338441.9710102644</v>
      </c>
      <c r="Z2037" s="1">
        <v>0.1281399033675479</v>
      </c>
      <c r="AA2037" s="3">
        <v>367300.1194950249</v>
      </c>
      <c r="AB2037" s="3">
        <v>-28858.14848476055</v>
      </c>
      <c r="AC2037" s="1">
        <v>-0.07856830682341075</v>
      </c>
    </row>
    <row r="2038" spans="1:29">
      <c r="A2038" s="6">
        <v>2036</v>
      </c>
      <c r="B2038" t="s">
        <v>1225</v>
      </c>
      <c r="M2038" s="3">
        <v>236797.3299999999</v>
      </c>
      <c r="N2038" s="3">
        <v>280739.2088480009</v>
      </c>
      <c r="O2038" s="1">
        <v>-0.0642026371733305</v>
      </c>
      <c r="Q2038" s="3">
        <v>24483.7843</v>
      </c>
      <c r="R2038" s="1">
        <v>0.08721184475965424</v>
      </c>
      <c r="S2038" s="3">
        <v>312563.9310760004</v>
      </c>
      <c r="T2038" s="3">
        <v>-31800.91054239956</v>
      </c>
      <c r="U2038" s="1">
        <v>-0.10174</v>
      </c>
      <c r="V2038">
        <v>28</v>
      </c>
      <c r="W2038" s="3">
        <v>0</v>
      </c>
      <c r="Y2038" s="3">
        <v>334448.5685277645</v>
      </c>
      <c r="Z2038" s="1">
        <v>0.1148285617592151</v>
      </c>
      <c r="AA2038" s="3">
        <v>367300.1194950249</v>
      </c>
      <c r="AB2038" s="3">
        <v>-32851.55096726038</v>
      </c>
      <c r="AC2038" s="1">
        <v>-0.08944062150708164</v>
      </c>
    </row>
    <row r="2039" spans="1:29">
      <c r="A2039" s="6">
        <v>2037</v>
      </c>
      <c r="B2039" t="s">
        <v>1226</v>
      </c>
      <c r="M2039" s="3">
        <v>236797.3299999999</v>
      </c>
      <c r="N2039" s="3">
        <v>280739.2088480009</v>
      </c>
      <c r="O2039" s="1">
        <v>-0.0642026371733305</v>
      </c>
      <c r="Q2039" s="3">
        <v>24483.7843</v>
      </c>
      <c r="R2039" s="1">
        <v>0.08721184475965424</v>
      </c>
      <c r="S2039" s="3">
        <v>312563.9310760004</v>
      </c>
      <c r="T2039" s="3">
        <v>-31800.91054239956</v>
      </c>
      <c r="U2039" s="1">
        <v>-0.10174</v>
      </c>
      <c r="V2039">
        <v>28</v>
      </c>
      <c r="W2039" s="3">
        <v>0</v>
      </c>
      <c r="Y2039" s="3">
        <v>332460.7447699031</v>
      </c>
      <c r="Z2039" s="1">
        <v>0.1082024825663438</v>
      </c>
      <c r="AA2039" s="3">
        <v>367300.1194950249</v>
      </c>
      <c r="AB2039" s="3">
        <v>-34839.37472512177</v>
      </c>
      <c r="AC2039" s="1">
        <v>-0.09485260928588854</v>
      </c>
    </row>
    <row r="2040" spans="1:29">
      <c r="A2040" s="6">
        <v>2038</v>
      </c>
      <c r="B2040" t="s">
        <v>1227</v>
      </c>
      <c r="M2040" s="3">
        <v>236797.3299999999</v>
      </c>
      <c r="N2040" s="3">
        <v>280739.2088480009</v>
      </c>
      <c r="O2040" s="1">
        <v>-0.0642026371733305</v>
      </c>
      <c r="Q2040" s="3">
        <v>24483.7843</v>
      </c>
      <c r="R2040" s="1">
        <v>0.08721184475965424</v>
      </c>
      <c r="S2040" s="3">
        <v>312563.9310760004</v>
      </c>
      <c r="T2040" s="3">
        <v>-31800.91054239956</v>
      </c>
      <c r="U2040" s="1">
        <v>-0.10174</v>
      </c>
      <c r="V2040">
        <v>28</v>
      </c>
      <c r="W2040" s="3">
        <v>0</v>
      </c>
      <c r="Y2040" s="3">
        <v>330162.962566059</v>
      </c>
      <c r="Z2040" s="1">
        <v>0.1005432085535299</v>
      </c>
      <c r="AA2040" s="3">
        <v>367300.1194950249</v>
      </c>
      <c r="AB2040" s="3">
        <v>-37137.15692896594</v>
      </c>
      <c r="AC2040" s="1">
        <v>-0.1011084803893427</v>
      </c>
    </row>
    <row r="2041" spans="1:29">
      <c r="A2041" s="6">
        <v>2039</v>
      </c>
      <c r="B2041" t="s">
        <v>1228</v>
      </c>
      <c r="M2041" s="3">
        <v>236797.3299999999</v>
      </c>
      <c r="N2041" s="3">
        <v>280739.2088480009</v>
      </c>
      <c r="O2041" s="1">
        <v>-0.0642026371733305</v>
      </c>
      <c r="Q2041" s="3">
        <v>24483.7843</v>
      </c>
      <c r="R2041" s="1">
        <v>0.08721184475965424</v>
      </c>
      <c r="S2041" s="3">
        <v>312563.9310760004</v>
      </c>
      <c r="T2041" s="3">
        <v>-31800.91054239956</v>
      </c>
      <c r="U2041" s="1">
        <v>-0.10174</v>
      </c>
      <c r="V2041">
        <v>28</v>
      </c>
      <c r="W2041" s="3">
        <v>0</v>
      </c>
      <c r="Y2041" s="3">
        <v>330162.962566059</v>
      </c>
      <c r="Z2041" s="1">
        <v>0.1005432085535299</v>
      </c>
      <c r="AA2041" s="3">
        <v>367300.1194950249</v>
      </c>
      <c r="AB2041" s="3">
        <v>-37137.15692896594</v>
      </c>
      <c r="AC2041" s="1">
        <v>-0.1011084803893427</v>
      </c>
    </row>
    <row r="2042" spans="1:29">
      <c r="A2042" s="6">
        <v>2040</v>
      </c>
      <c r="B2042" t="s">
        <v>1229</v>
      </c>
      <c r="M2042" s="3">
        <v>236797.3299999999</v>
      </c>
      <c r="N2042" s="3">
        <v>280739.2088480009</v>
      </c>
      <c r="O2042" s="1">
        <v>-0.0642026371733305</v>
      </c>
      <c r="Q2042" s="3">
        <v>24483.7843</v>
      </c>
      <c r="R2042" s="1">
        <v>0.08721184475965424</v>
      </c>
      <c r="S2042" s="3">
        <v>312563.9310760004</v>
      </c>
      <c r="T2042" s="3">
        <v>-31800.91054239956</v>
      </c>
      <c r="U2042" s="1">
        <v>-0.10174</v>
      </c>
      <c r="V2042">
        <v>28</v>
      </c>
      <c r="W2042" s="3">
        <v>0</v>
      </c>
      <c r="Y2042" s="3">
        <v>330162.962566059</v>
      </c>
      <c r="Z2042" s="1">
        <v>0.1005432085535299</v>
      </c>
      <c r="AA2042" s="3">
        <v>367300.1194950249</v>
      </c>
      <c r="AB2042" s="3">
        <v>-37137.15692896594</v>
      </c>
      <c r="AC2042" s="1">
        <v>-0.1011084803893427</v>
      </c>
    </row>
    <row r="2043" spans="1:29">
      <c r="A2043" s="6">
        <v>2041</v>
      </c>
      <c r="B2043" t="s">
        <v>1230</v>
      </c>
      <c r="M2043" s="3">
        <v>236797.3299999999</v>
      </c>
      <c r="N2043" s="3">
        <v>280739.2088480009</v>
      </c>
      <c r="O2043" s="1">
        <v>-0.0642026371733305</v>
      </c>
      <c r="Q2043" s="3">
        <v>24483.7843</v>
      </c>
      <c r="R2043" s="1">
        <v>0.08721184475965424</v>
      </c>
      <c r="S2043" s="3">
        <v>312563.9310760004</v>
      </c>
      <c r="T2043" s="3">
        <v>-31800.91054239956</v>
      </c>
      <c r="U2043" s="1">
        <v>-0.10174</v>
      </c>
      <c r="V2043">
        <v>28</v>
      </c>
      <c r="W2043" s="3">
        <v>0</v>
      </c>
      <c r="Y2043" s="3">
        <v>331593.6576333866</v>
      </c>
      <c r="Z2043" s="1">
        <v>0.1053121921112885</v>
      </c>
      <c r="AA2043" s="3">
        <v>367300.1194950249</v>
      </c>
      <c r="AB2043" s="3">
        <v>-35706.46186163835</v>
      </c>
      <c r="AC2043" s="1">
        <v>-0.09721331403520547</v>
      </c>
    </row>
    <row r="2044" spans="1:29">
      <c r="A2044" s="6">
        <v>2042</v>
      </c>
      <c r="B2044" t="s">
        <v>1231</v>
      </c>
      <c r="M2044" s="3">
        <v>236797.3299999999</v>
      </c>
      <c r="N2044" s="3">
        <v>280739.2088480009</v>
      </c>
      <c r="O2044" s="1">
        <v>-0.0642026371733305</v>
      </c>
      <c r="Q2044" s="3">
        <v>24483.7843</v>
      </c>
      <c r="R2044" s="1">
        <v>0.08721184475965424</v>
      </c>
      <c r="S2044" s="3">
        <v>312563.9310760004</v>
      </c>
      <c r="T2044" s="3">
        <v>-31800.91054239956</v>
      </c>
      <c r="U2044" s="1">
        <v>-0.10174</v>
      </c>
      <c r="V2044">
        <v>28</v>
      </c>
      <c r="W2044" s="3">
        <v>0</v>
      </c>
      <c r="Y2044" s="3">
        <v>329814.5580526657</v>
      </c>
      <c r="Z2044" s="1">
        <v>0.09938186017555223</v>
      </c>
      <c r="AA2044" s="3">
        <v>367300.1194950249</v>
      </c>
      <c r="AB2044" s="3">
        <v>-37485.56144235923</v>
      </c>
      <c r="AC2044" s="1">
        <v>-0.1020570357937686</v>
      </c>
    </row>
    <row r="2045" spans="1:29">
      <c r="A2045" s="6">
        <v>2043</v>
      </c>
      <c r="B2045" t="s">
        <v>1232</v>
      </c>
      <c r="C2045">
        <v>53200</v>
      </c>
      <c r="D2045" t="s">
        <v>4301</v>
      </c>
      <c r="E2045" t="s">
        <v>4432</v>
      </c>
      <c r="F2045" t="s">
        <v>4434</v>
      </c>
      <c r="G2045">
        <v>3.50307</v>
      </c>
      <c r="H2045">
        <v>3.8</v>
      </c>
      <c r="I2045">
        <v>2100</v>
      </c>
      <c r="J2045" s="3">
        <v>7.394</v>
      </c>
      <c r="K2045">
        <v>3.99</v>
      </c>
      <c r="L2045" s="3">
        <v>7980</v>
      </c>
      <c r="M2045" s="3">
        <v>228625.9149999999</v>
      </c>
      <c r="N2045" s="3">
        <v>280536.4098480009</v>
      </c>
      <c r="O2045" s="1">
        <v>-0.06487863383999715</v>
      </c>
      <c r="P2045" s="3">
        <v>850.4358833064023</v>
      </c>
      <c r="Q2045" s="3">
        <v>23633.3484166936</v>
      </c>
      <c r="R2045" s="1">
        <v>0.08424342647536741</v>
      </c>
      <c r="S2045" s="3">
        <v>312563.9310760004</v>
      </c>
      <c r="T2045" s="3">
        <v>-32027.52122799953</v>
      </c>
      <c r="U2045" s="1">
        <v>-0.1024671052662567</v>
      </c>
      <c r="V2045">
        <v>27</v>
      </c>
      <c r="W2045" s="3">
        <v>-214.336132</v>
      </c>
      <c r="X2045" t="s">
        <v>4435</v>
      </c>
      <c r="Y2045" s="3">
        <v>329814.5580526657</v>
      </c>
      <c r="Z2045" s="1">
        <v>0.09938186017555223</v>
      </c>
      <c r="AA2045" s="3">
        <v>367300.1194950249</v>
      </c>
      <c r="AB2045" s="3">
        <v>-37485.56144235923</v>
      </c>
      <c r="AC2045" s="1">
        <v>-0.1020570357937686</v>
      </c>
    </row>
    <row r="2046" spans="1:29">
      <c r="A2046" s="6">
        <v>2044</v>
      </c>
      <c r="B2046" t="s">
        <v>1232</v>
      </c>
      <c r="M2046" s="3">
        <v>228625.9149999999</v>
      </c>
      <c r="N2046" s="3">
        <v>280536.4098480009</v>
      </c>
      <c r="O2046" s="1">
        <v>-0.06487863383999715</v>
      </c>
      <c r="Q2046" s="3">
        <v>23633.3484166936</v>
      </c>
      <c r="R2046" s="1">
        <v>0.08424342647536741</v>
      </c>
      <c r="S2046" s="3">
        <v>312563.9310760004</v>
      </c>
      <c r="T2046" s="3">
        <v>-32027.52122799953</v>
      </c>
      <c r="U2046" s="1">
        <v>-0.1024671052662567</v>
      </c>
      <c r="V2046">
        <v>27</v>
      </c>
      <c r="W2046" s="3">
        <v>0</v>
      </c>
      <c r="Y2046" s="3">
        <v>329686.9307112293</v>
      </c>
      <c r="Z2046" s="1">
        <v>0.09895643570409758</v>
      </c>
      <c r="AA2046" s="3">
        <v>367300.1194950249</v>
      </c>
      <c r="AB2046" s="3">
        <v>-37613.18878379563</v>
      </c>
      <c r="AC2046" s="1">
        <v>-0.1024045100652495</v>
      </c>
    </row>
    <row r="2047" spans="1:29">
      <c r="A2047" s="6">
        <v>2045</v>
      </c>
      <c r="B2047" t="s">
        <v>1233</v>
      </c>
      <c r="C2047">
        <v>56443</v>
      </c>
      <c r="D2047" t="s">
        <v>4330</v>
      </c>
      <c r="E2047" t="s">
        <v>4432</v>
      </c>
      <c r="F2047" t="s">
        <v>4433</v>
      </c>
      <c r="G2047">
        <v>3.82206</v>
      </c>
      <c r="H2047">
        <v>4.07429</v>
      </c>
      <c r="I2047">
        <v>3300</v>
      </c>
      <c r="J2047" s="3">
        <v>9.0335471</v>
      </c>
      <c r="K2047">
        <v>6.722578500000001</v>
      </c>
      <c r="L2047" s="3">
        <v>13445.157</v>
      </c>
      <c r="M2047" s="3">
        <v>242071.0719999999</v>
      </c>
      <c r="N2047" s="3">
        <v>280520.6537224008</v>
      </c>
      <c r="O2047" s="1">
        <v>-0.06493115425866389</v>
      </c>
      <c r="P2047" s="3">
        <v>841.6092295440026</v>
      </c>
      <c r="Q2047" s="3">
        <v>24474.95765</v>
      </c>
      <c r="R2047" s="1">
        <v>0.08724832672827029</v>
      </c>
      <c r="S2047" s="3">
        <v>312563.9310760004</v>
      </c>
      <c r="T2047" s="3">
        <v>-32027.52122799953</v>
      </c>
      <c r="U2047" s="1">
        <v>-0.10247</v>
      </c>
      <c r="V2047">
        <v>28</v>
      </c>
      <c r="W2047" s="3">
        <v>0</v>
      </c>
      <c r="X2047" t="s">
        <v>4435</v>
      </c>
      <c r="Y2047" s="3">
        <v>329686.9307112293</v>
      </c>
      <c r="Z2047" s="1">
        <v>0.09895643570409758</v>
      </c>
      <c r="AA2047" s="3">
        <v>367300.1194950249</v>
      </c>
      <c r="AB2047" s="3">
        <v>-37613.18878379563</v>
      </c>
      <c r="AC2047" s="1">
        <v>-0.1024045100652495</v>
      </c>
    </row>
    <row r="2048" spans="1:29">
      <c r="A2048" s="6">
        <v>2046</v>
      </c>
      <c r="B2048" t="s">
        <v>1233</v>
      </c>
      <c r="C2048">
        <v>22156</v>
      </c>
      <c r="D2048" t="s">
        <v>4229</v>
      </c>
      <c r="E2048" t="s">
        <v>4432</v>
      </c>
      <c r="F2048" t="s">
        <v>4434</v>
      </c>
      <c r="G2048">
        <v>57.70313</v>
      </c>
      <c r="H2048">
        <v>57.88879</v>
      </c>
      <c r="I2048">
        <v>100</v>
      </c>
      <c r="J2048" s="3">
        <v>6.736663699999999</v>
      </c>
      <c r="K2048">
        <v>2.8944395</v>
      </c>
      <c r="L2048" s="3">
        <v>5788.879</v>
      </c>
      <c r="M2048" s="3">
        <v>235468.9929999999</v>
      </c>
      <c r="N2048" s="3">
        <v>279697.8226192008</v>
      </c>
      <c r="O2048" s="1">
        <v>-0.067673924602664</v>
      </c>
      <c r="P2048" s="3">
        <v>842.2890616008025</v>
      </c>
      <c r="Q2048" s="3">
        <v>23632.6685883992</v>
      </c>
      <c r="R2048" s="1">
        <v>0.08449357369711914</v>
      </c>
      <c r="S2048" s="3">
        <v>312563.9310760004</v>
      </c>
      <c r="T2048" s="3">
        <v>-32866.10845679959</v>
      </c>
      <c r="U2048" s="1">
        <v>-0.1051500355260382</v>
      </c>
      <c r="V2048">
        <v>27</v>
      </c>
      <c r="W2048" s="3">
        <v>-833.1127664000007</v>
      </c>
      <c r="X2048" t="s">
        <v>4435</v>
      </c>
      <c r="Y2048" s="3">
        <v>329686.9307112293</v>
      </c>
      <c r="Z2048" s="1">
        <v>0.09895643570409758</v>
      </c>
      <c r="AA2048" s="3">
        <v>367300.1194950249</v>
      </c>
      <c r="AB2048" s="3">
        <v>-37613.18878379563</v>
      </c>
      <c r="AC2048" s="1">
        <v>-0.1024045100652495</v>
      </c>
    </row>
    <row r="2049" spans="1:29">
      <c r="A2049" s="6">
        <v>2047</v>
      </c>
      <c r="B2049" t="s">
        <v>1233</v>
      </c>
      <c r="M2049" s="3">
        <v>235468.9929999999</v>
      </c>
      <c r="N2049" s="3">
        <v>279697.8226192008</v>
      </c>
      <c r="O2049" s="1">
        <v>-0.067673924602664</v>
      </c>
      <c r="Q2049" s="3">
        <v>23632.6685883992</v>
      </c>
      <c r="R2049" s="1">
        <v>0.08449357369711914</v>
      </c>
      <c r="S2049" s="3">
        <v>312563.9310760004</v>
      </c>
      <c r="T2049" s="3">
        <v>-32866.10845679959</v>
      </c>
      <c r="U2049" s="1">
        <v>-0.1051500355260382</v>
      </c>
      <c r="V2049">
        <v>27</v>
      </c>
      <c r="W2049" s="3">
        <v>0</v>
      </c>
      <c r="Y2049" s="3">
        <v>332446.7391282253</v>
      </c>
      <c r="Z2049" s="1">
        <v>0.1081557970940842</v>
      </c>
      <c r="AA2049" s="3">
        <v>367300.1194950249</v>
      </c>
      <c r="AB2049" s="3">
        <v>-34853.38036679965</v>
      </c>
      <c r="AC2049" s="1">
        <v>-0.09489074061483321</v>
      </c>
    </row>
    <row r="2050" spans="1:29">
      <c r="A2050" s="6">
        <v>2048</v>
      </c>
      <c r="B2050" t="s">
        <v>1234</v>
      </c>
      <c r="C2050">
        <v>53224</v>
      </c>
      <c r="D2050" t="s">
        <v>4301</v>
      </c>
      <c r="E2050" t="s">
        <v>4432</v>
      </c>
      <c r="F2050" t="s">
        <v>4433</v>
      </c>
      <c r="G2050">
        <v>3.03239</v>
      </c>
      <c r="H2050">
        <v>3.63456</v>
      </c>
      <c r="I2050">
        <v>1300</v>
      </c>
      <c r="J2050" s="3">
        <v>6.4174784</v>
      </c>
      <c r="K2050">
        <v>2.362464</v>
      </c>
      <c r="L2050" s="3">
        <v>4724.928</v>
      </c>
      <c r="M2050" s="3">
        <v>240193.9209999999</v>
      </c>
      <c r="N2050" s="3">
        <v>279689.0426768008</v>
      </c>
      <c r="O2050" s="1">
        <v>-0.06770319107733065</v>
      </c>
      <c r="P2050" s="3">
        <v>839.0934678576024</v>
      </c>
      <c r="Q2050" s="3">
        <v>24471.76206</v>
      </c>
      <c r="R2050" s="1">
        <v>0.08749632029124123</v>
      </c>
      <c r="S2050" s="3">
        <v>312563.9310760004</v>
      </c>
      <c r="T2050" s="3">
        <v>-32866.10845679959</v>
      </c>
      <c r="U2050" s="1">
        <v>-0.10515</v>
      </c>
      <c r="V2050">
        <v>28</v>
      </c>
      <c r="W2050" s="3">
        <v>0</v>
      </c>
      <c r="X2050" t="s">
        <v>4435</v>
      </c>
      <c r="Y2050" s="3">
        <v>332446.7391282253</v>
      </c>
      <c r="Z2050" s="1">
        <v>0.1081557970940842</v>
      </c>
      <c r="AA2050" s="3">
        <v>367300.1194950249</v>
      </c>
      <c r="AB2050" s="3">
        <v>-34853.38036679965</v>
      </c>
      <c r="AC2050" s="1">
        <v>-0.09489074061483321</v>
      </c>
    </row>
    <row r="2051" spans="1:29">
      <c r="A2051" s="6">
        <v>2049</v>
      </c>
      <c r="B2051" t="s">
        <v>1234</v>
      </c>
      <c r="C2051">
        <v>47403</v>
      </c>
      <c r="D2051" t="s">
        <v>4269</v>
      </c>
      <c r="E2051" t="s">
        <v>4432</v>
      </c>
      <c r="F2051" t="s">
        <v>4434</v>
      </c>
      <c r="G2051">
        <v>2.79903</v>
      </c>
      <c r="H2051">
        <v>3.06053</v>
      </c>
      <c r="I2051">
        <v>2700</v>
      </c>
      <c r="J2051" s="3">
        <v>7.479029300000001</v>
      </c>
      <c r="K2051">
        <v>4.1317155</v>
      </c>
      <c r="L2051" s="3">
        <v>8263.431</v>
      </c>
      <c r="M2051" s="3">
        <v>231814.4979999999</v>
      </c>
      <c r="N2051" s="3">
        <v>279561.4399320008</v>
      </c>
      <c r="O2051" s="1">
        <v>-0.06812853355999746</v>
      </c>
      <c r="P2051" s="3">
        <v>847.5470001600025</v>
      </c>
      <c r="Q2051" s="3">
        <v>23624.21505984</v>
      </c>
      <c r="R2051" s="1">
        <v>0.0845045549400026</v>
      </c>
      <c r="S2051" s="3">
        <v>312563.9310760004</v>
      </c>
      <c r="T2051" s="3">
        <v>-33002.49114399962</v>
      </c>
      <c r="U2051" s="1">
        <v>-0.1055863708598386</v>
      </c>
      <c r="V2051">
        <v>27</v>
      </c>
      <c r="W2051" s="3">
        <v>-139.3062831999984</v>
      </c>
      <c r="X2051" t="s">
        <v>4435</v>
      </c>
      <c r="Y2051" s="3">
        <v>332446.7391282253</v>
      </c>
      <c r="Z2051" s="1">
        <v>0.1081557970940842</v>
      </c>
      <c r="AA2051" s="3">
        <v>367300.1194950249</v>
      </c>
      <c r="AB2051" s="3">
        <v>-34853.38036679965</v>
      </c>
      <c r="AC2051" s="1">
        <v>-0.09489074061483321</v>
      </c>
    </row>
    <row r="2052" spans="1:29">
      <c r="A2052" s="6">
        <v>2050</v>
      </c>
      <c r="B2052" t="s">
        <v>1234</v>
      </c>
      <c r="C2052">
        <v>7832</v>
      </c>
      <c r="D2052" t="s">
        <v>4244</v>
      </c>
      <c r="E2052" t="s">
        <v>4432</v>
      </c>
      <c r="F2052" t="s">
        <v>4434</v>
      </c>
      <c r="G2052">
        <v>1.41251</v>
      </c>
      <c r="H2052">
        <v>1.4</v>
      </c>
      <c r="I2052">
        <v>5700</v>
      </c>
      <c r="J2052" s="3">
        <v>7.394</v>
      </c>
      <c r="K2052">
        <v>3.99</v>
      </c>
      <c r="L2052" s="3">
        <v>7979.999999999999</v>
      </c>
      <c r="M2052" s="3">
        <v>222922.4979999999</v>
      </c>
      <c r="N2052" s="3">
        <v>278638.0559320007</v>
      </c>
      <c r="O2052" s="1">
        <v>-0.07120648022666419</v>
      </c>
      <c r="P2052" s="3">
        <v>843.1486861488024</v>
      </c>
      <c r="Q2052" s="3">
        <v>22781.0663736912</v>
      </c>
      <c r="R2052" s="1">
        <v>0.08175863235010053</v>
      </c>
      <c r="S2052" s="3">
        <v>312563.9310760004</v>
      </c>
      <c r="T2052" s="3">
        <v>-33925.87514399964</v>
      </c>
      <c r="U2052" s="1">
        <v>-0.1085405952862505</v>
      </c>
      <c r="V2052">
        <v>26</v>
      </c>
      <c r="W2052" s="3">
        <v>-935.4976000000009</v>
      </c>
      <c r="X2052" t="s">
        <v>4435</v>
      </c>
      <c r="Y2052" s="3">
        <v>332446.7391282253</v>
      </c>
      <c r="Z2052" s="1">
        <v>0.1081557970940842</v>
      </c>
      <c r="AA2052" s="3">
        <v>367300.1194950249</v>
      </c>
      <c r="AB2052" s="3">
        <v>-34853.38036679965</v>
      </c>
      <c r="AC2052" s="1">
        <v>-0.09489074061483321</v>
      </c>
    </row>
    <row r="2053" spans="1:29">
      <c r="A2053" s="6">
        <v>2051</v>
      </c>
      <c r="B2053" t="s">
        <v>1234</v>
      </c>
      <c r="M2053" s="3">
        <v>222922.4979999999</v>
      </c>
      <c r="N2053" s="3">
        <v>278638.0559320007</v>
      </c>
      <c r="O2053" s="1">
        <v>-0.07120648022666419</v>
      </c>
      <c r="Q2053" s="3">
        <v>22781.0663736912</v>
      </c>
      <c r="R2053" s="1">
        <v>0.08175863235010053</v>
      </c>
      <c r="S2053" s="3">
        <v>312563.9310760004</v>
      </c>
      <c r="T2053" s="3">
        <v>-33925.87514399964</v>
      </c>
      <c r="U2053" s="1">
        <v>-0.1085405952862505</v>
      </c>
      <c r="V2053">
        <v>26</v>
      </c>
      <c r="W2053" s="3">
        <v>0</v>
      </c>
      <c r="Y2053" s="3">
        <v>332204.0509897925</v>
      </c>
      <c r="Z2053" s="1">
        <v>0.1073468366326417</v>
      </c>
      <c r="AA2053" s="3">
        <v>367300.1194950249</v>
      </c>
      <c r="AB2053" s="3">
        <v>-35096.0685052324</v>
      </c>
      <c r="AC2053" s="1">
        <v>-0.09555147587069536</v>
      </c>
    </row>
    <row r="2054" spans="1:29">
      <c r="A2054" s="6">
        <v>2052</v>
      </c>
      <c r="B2054" t="s">
        <v>1235</v>
      </c>
      <c r="M2054" s="3">
        <v>222922.4979999999</v>
      </c>
      <c r="N2054" s="3">
        <v>278638.0559320007</v>
      </c>
      <c r="O2054" s="1">
        <v>-0.07120648022666419</v>
      </c>
      <c r="Q2054" s="3">
        <v>22781.0663736912</v>
      </c>
      <c r="R2054" s="1">
        <v>0.08175863235010053</v>
      </c>
      <c r="S2054" s="3">
        <v>312563.9310760004</v>
      </c>
      <c r="T2054" s="3">
        <v>-33925.87514399964</v>
      </c>
      <c r="U2054" s="1">
        <v>-0.1085405952862505</v>
      </c>
      <c r="V2054">
        <v>26</v>
      </c>
      <c r="W2054" s="3">
        <v>0</v>
      </c>
      <c r="Y2054" s="3">
        <v>332204.0509897925</v>
      </c>
      <c r="Z2054" s="1">
        <v>0.1073468366326417</v>
      </c>
      <c r="AA2054" s="3">
        <v>367300.1194950249</v>
      </c>
      <c r="AB2054" s="3">
        <v>-35096.0685052324</v>
      </c>
      <c r="AC2054" s="1">
        <v>-0.09555147587069536</v>
      </c>
    </row>
    <row r="2055" spans="1:29">
      <c r="A2055" s="6">
        <v>2053</v>
      </c>
      <c r="B2055" t="s">
        <v>1236</v>
      </c>
      <c r="M2055" s="3">
        <v>222922.4979999999</v>
      </c>
      <c r="N2055" s="3">
        <v>278638.0559320007</v>
      </c>
      <c r="O2055" s="1">
        <v>-0.07120648022666419</v>
      </c>
      <c r="Q2055" s="3">
        <v>22781.0663736912</v>
      </c>
      <c r="R2055" s="1">
        <v>0.08175863235010053</v>
      </c>
      <c r="S2055" s="3">
        <v>312563.9310760004</v>
      </c>
      <c r="T2055" s="3">
        <v>-33925.87514399964</v>
      </c>
      <c r="U2055" s="1">
        <v>-0.1085405952862505</v>
      </c>
      <c r="V2055">
        <v>26</v>
      </c>
      <c r="W2055" s="3">
        <v>0</v>
      </c>
      <c r="Y2055" s="3">
        <v>332204.0509897925</v>
      </c>
      <c r="Z2055" s="1">
        <v>0.1073468366326417</v>
      </c>
      <c r="AA2055" s="3">
        <v>367300.1194950249</v>
      </c>
      <c r="AB2055" s="3">
        <v>-35096.0685052324</v>
      </c>
      <c r="AC2055" s="1">
        <v>-0.09555147587069536</v>
      </c>
    </row>
    <row r="2056" spans="1:29">
      <c r="A2056" s="6">
        <v>2054</v>
      </c>
      <c r="B2056" t="s">
        <v>1237</v>
      </c>
      <c r="C2056">
        <v>46647</v>
      </c>
      <c r="D2056" t="s">
        <v>4305</v>
      </c>
      <c r="E2056" t="s">
        <v>4432</v>
      </c>
      <c r="F2056" t="s">
        <v>4433</v>
      </c>
      <c r="G2056">
        <v>0.5413</v>
      </c>
      <c r="H2056">
        <v>0.74995</v>
      </c>
      <c r="I2056">
        <v>4000</v>
      </c>
      <c r="J2056" s="3">
        <v>5.89994</v>
      </c>
      <c r="K2056">
        <v>1.4999</v>
      </c>
      <c r="L2056" s="3">
        <v>2999.8</v>
      </c>
      <c r="M2056" s="3">
        <v>225922.2979999999</v>
      </c>
      <c r="N2056" s="3">
        <v>278630.6560920008</v>
      </c>
      <c r="O2056" s="1">
        <v>-0.07123114635999742</v>
      </c>
      <c r="P2056" s="3">
        <v>835.9141677960023</v>
      </c>
      <c r="Q2056" s="3">
        <v>23616.98054</v>
      </c>
      <c r="R2056" s="1">
        <v>0.08476088335449325</v>
      </c>
      <c r="S2056" s="3">
        <v>312563.9310760004</v>
      </c>
      <c r="T2056" s="3">
        <v>-33925.87514399964</v>
      </c>
      <c r="U2056" s="1">
        <v>-0.10854</v>
      </c>
      <c r="V2056">
        <v>27</v>
      </c>
      <c r="W2056" s="3">
        <v>0</v>
      </c>
      <c r="X2056" t="s">
        <v>4435</v>
      </c>
      <c r="Y2056" s="3">
        <v>332204.0509897925</v>
      </c>
      <c r="Z2056" s="1">
        <v>0.1073468366326417</v>
      </c>
      <c r="AA2056" s="3">
        <v>367300.1194950249</v>
      </c>
      <c r="AB2056" s="3">
        <v>-35096.0685052324</v>
      </c>
      <c r="AC2056" s="1">
        <v>-0.09555147587069536</v>
      </c>
    </row>
    <row r="2057" spans="1:29">
      <c r="A2057" s="6">
        <v>2055</v>
      </c>
      <c r="B2057" t="s">
        <v>1237</v>
      </c>
      <c r="C2057">
        <v>24670</v>
      </c>
      <c r="D2057" t="s">
        <v>4246</v>
      </c>
      <c r="E2057" t="s">
        <v>4432</v>
      </c>
      <c r="F2057" t="s">
        <v>4433</v>
      </c>
      <c r="G2057">
        <v>15.61116</v>
      </c>
      <c r="H2057">
        <v>17.5703</v>
      </c>
      <c r="I2057">
        <v>400</v>
      </c>
      <c r="J2057" s="3">
        <v>7.108435999999999</v>
      </c>
      <c r="K2057">
        <v>3.51406</v>
      </c>
      <c r="L2057" s="3">
        <v>7028.12</v>
      </c>
      <c r="M2057" s="3">
        <v>232950.4179999999</v>
      </c>
      <c r="N2057" s="3">
        <v>278620.0335960008</v>
      </c>
      <c r="O2057" s="1">
        <v>-0.0712665546799975</v>
      </c>
      <c r="P2057" s="3">
        <v>835.8919682760023</v>
      </c>
      <c r="Q2057" s="3">
        <v>24452.87251</v>
      </c>
      <c r="R2057" s="1">
        <v>0.0877642292781311</v>
      </c>
      <c r="S2057" s="3">
        <v>312563.9310760004</v>
      </c>
      <c r="T2057" s="3">
        <v>-33925.87514399964</v>
      </c>
      <c r="U2057" s="1">
        <v>-0.10854</v>
      </c>
      <c r="V2057">
        <v>28</v>
      </c>
      <c r="W2057" s="3">
        <v>0</v>
      </c>
      <c r="X2057" t="s">
        <v>4435</v>
      </c>
      <c r="Y2057" s="3">
        <v>332204.0509897925</v>
      </c>
      <c r="Z2057" s="1">
        <v>0.1073468366326417</v>
      </c>
      <c r="AA2057" s="3">
        <v>367300.1194950249</v>
      </c>
      <c r="AB2057" s="3">
        <v>-35096.0685052324</v>
      </c>
      <c r="AC2057" s="1">
        <v>-0.09555147587069536</v>
      </c>
    </row>
    <row r="2058" spans="1:29">
      <c r="A2058" s="6">
        <v>2056</v>
      </c>
      <c r="B2058" t="s">
        <v>1237</v>
      </c>
      <c r="M2058" s="3">
        <v>232950.4179999999</v>
      </c>
      <c r="N2058" s="3">
        <v>278620.0335960008</v>
      </c>
      <c r="O2058" s="1">
        <v>-0.0712665546799975</v>
      </c>
      <c r="Q2058" s="3">
        <v>24452.87251</v>
      </c>
      <c r="R2058" s="1">
        <v>0.0877642292781311</v>
      </c>
      <c r="S2058" s="3">
        <v>312563.9310760004</v>
      </c>
      <c r="T2058" s="3">
        <v>-33925.87514399964</v>
      </c>
      <c r="U2058" s="1">
        <v>-0.10854</v>
      </c>
      <c r="V2058">
        <v>28</v>
      </c>
      <c r="W2058" s="3">
        <v>0</v>
      </c>
      <c r="Y2058" s="3">
        <v>332245.4272920754</v>
      </c>
      <c r="Z2058" s="1">
        <v>0.1074847576402512</v>
      </c>
      <c r="AA2058" s="3">
        <v>367300.1194950249</v>
      </c>
      <c r="AB2058" s="3">
        <v>-35054.69220294955</v>
      </c>
      <c r="AC2058" s="1">
        <v>-0.09543882602364458</v>
      </c>
    </row>
    <row r="2059" spans="1:29">
      <c r="A2059" s="6">
        <v>2057</v>
      </c>
      <c r="B2059" t="s">
        <v>1238</v>
      </c>
      <c r="M2059" s="3">
        <v>232950.4179999999</v>
      </c>
      <c r="N2059" s="3">
        <v>278620.0335960008</v>
      </c>
      <c r="O2059" s="1">
        <v>-0.0712665546799975</v>
      </c>
      <c r="Q2059" s="3">
        <v>24452.87251</v>
      </c>
      <c r="R2059" s="1">
        <v>0.0877642292781311</v>
      </c>
      <c r="S2059" s="3">
        <v>312563.9310760004</v>
      </c>
      <c r="T2059" s="3">
        <v>-33925.87514399964</v>
      </c>
      <c r="U2059" s="1">
        <v>-0.10854</v>
      </c>
      <c r="V2059">
        <v>28</v>
      </c>
      <c r="W2059" s="3">
        <v>0</v>
      </c>
      <c r="Y2059" s="3">
        <v>331569.4259702489</v>
      </c>
      <c r="Z2059" s="1">
        <v>0.1052314199008298</v>
      </c>
      <c r="AA2059" s="3">
        <v>367300.1194950249</v>
      </c>
      <c r="AB2059" s="3">
        <v>-35730.69352477597</v>
      </c>
      <c r="AC2059" s="1">
        <v>-0.09727928641542395</v>
      </c>
    </row>
    <row r="2060" spans="1:29">
      <c r="A2060" s="6">
        <v>2058</v>
      </c>
      <c r="B2060" t="s">
        <v>1239</v>
      </c>
      <c r="C2060">
        <v>11144</v>
      </c>
      <c r="D2060" t="s">
        <v>4311</v>
      </c>
      <c r="E2060" t="s">
        <v>4432</v>
      </c>
      <c r="F2060" t="s">
        <v>4434</v>
      </c>
      <c r="G2060">
        <v>8.1998</v>
      </c>
      <c r="H2060">
        <v>9.298679999999999</v>
      </c>
      <c r="I2060">
        <v>600</v>
      </c>
      <c r="J2060" s="3">
        <v>6.673762399999999</v>
      </c>
      <c r="K2060">
        <v>2.789604</v>
      </c>
      <c r="L2060" s="3">
        <v>5579.208</v>
      </c>
      <c r="M2060" s="3">
        <v>227235.4359999999</v>
      </c>
      <c r="N2060" s="3">
        <v>278474.7962296008</v>
      </c>
      <c r="O2060" s="1">
        <v>-0.07175067923466404</v>
      </c>
      <c r="P2060" s="3">
        <v>885.6177317616017</v>
      </c>
      <c r="Q2060" s="3">
        <v>23567.2547782384</v>
      </c>
      <c r="R2060" s="1">
        <v>0.08462975858974088</v>
      </c>
      <c r="S2060" s="3">
        <v>312563.9310760004</v>
      </c>
      <c r="T2060" s="3">
        <v>-34089.1348463996</v>
      </c>
      <c r="U2060" s="1">
        <v>-0.1090629194771382</v>
      </c>
      <c r="V2060">
        <v>27</v>
      </c>
      <c r="W2060" s="3">
        <v>-154.8093520000003</v>
      </c>
      <c r="X2060" t="s">
        <v>4435</v>
      </c>
      <c r="Y2060" s="3">
        <v>331569.4259702489</v>
      </c>
      <c r="Z2060" s="1">
        <v>0.1052314199008298</v>
      </c>
      <c r="AA2060" s="3">
        <v>367300.1194950249</v>
      </c>
      <c r="AB2060" s="3">
        <v>-35730.69352477597</v>
      </c>
      <c r="AC2060" s="1">
        <v>-0.09727928641542395</v>
      </c>
    </row>
    <row r="2061" spans="1:29">
      <c r="A2061" s="6">
        <v>2059</v>
      </c>
      <c r="B2061" t="s">
        <v>1239</v>
      </c>
      <c r="M2061" s="3">
        <v>227235.4359999999</v>
      </c>
      <c r="N2061" s="3">
        <v>278474.7962296008</v>
      </c>
      <c r="O2061" s="1">
        <v>-0.07175067923466404</v>
      </c>
      <c r="Q2061" s="3">
        <v>23567.2547782384</v>
      </c>
      <c r="R2061" s="1">
        <v>0.08462975858974088</v>
      </c>
      <c r="S2061" s="3">
        <v>312563.9310760004</v>
      </c>
      <c r="T2061" s="3">
        <v>-34089.1348463996</v>
      </c>
      <c r="U2061" s="1">
        <v>-0.1090629194771382</v>
      </c>
      <c r="V2061">
        <v>27</v>
      </c>
      <c r="W2061" s="3">
        <v>0</v>
      </c>
      <c r="Y2061" s="3">
        <v>329065.571406063</v>
      </c>
      <c r="Z2061" s="1">
        <v>0.09688523802021014</v>
      </c>
      <c r="AA2061" s="3">
        <v>367300.1194950249</v>
      </c>
      <c r="AB2061" s="3">
        <v>-38234.54808896186</v>
      </c>
      <c r="AC2061" s="1">
        <v>-0.1040962037843273</v>
      </c>
    </row>
    <row r="2062" spans="1:29">
      <c r="A2062" s="6">
        <v>2060</v>
      </c>
      <c r="B2062" t="s">
        <v>1240</v>
      </c>
      <c r="C2062">
        <v>20067</v>
      </c>
      <c r="D2062" t="s">
        <v>4284</v>
      </c>
      <c r="E2062" t="s">
        <v>4432</v>
      </c>
      <c r="F2062" t="s">
        <v>4433</v>
      </c>
      <c r="G2062">
        <v>9.75461</v>
      </c>
      <c r="H2062">
        <v>10.46228</v>
      </c>
      <c r="I2062">
        <v>1100</v>
      </c>
      <c r="J2062" s="3">
        <v>8.4525524</v>
      </c>
      <c r="K2062">
        <v>5.754254</v>
      </c>
      <c r="L2062" s="3">
        <v>11508.508</v>
      </c>
      <c r="M2062" s="3">
        <v>238743.9439999999</v>
      </c>
      <c r="N2062" s="3">
        <v>278460.5894232008</v>
      </c>
      <c r="O2062" s="1">
        <v>-0.07179803525599748</v>
      </c>
      <c r="P2062" s="3">
        <v>835.4243886888024</v>
      </c>
      <c r="Q2062" s="3">
        <v>24402.67917</v>
      </c>
      <c r="R2062" s="1">
        <v>0.08763422939148177</v>
      </c>
      <c r="S2062" s="3">
        <v>312563.9310760004</v>
      </c>
      <c r="T2062" s="3">
        <v>-34089.1348463996</v>
      </c>
      <c r="U2062" s="1">
        <v>-0.10906</v>
      </c>
      <c r="V2062">
        <v>28</v>
      </c>
      <c r="W2062" s="3">
        <v>0</v>
      </c>
      <c r="X2062" t="s">
        <v>4435</v>
      </c>
      <c r="Y2062" s="3">
        <v>329065.571406063</v>
      </c>
      <c r="Z2062" s="1">
        <v>0.09688523802021014</v>
      </c>
      <c r="AA2062" s="3">
        <v>367300.1194950249</v>
      </c>
      <c r="AB2062" s="3">
        <v>-38234.54808896186</v>
      </c>
      <c r="AC2062" s="1">
        <v>-0.1040962037843273</v>
      </c>
    </row>
    <row r="2063" spans="1:29">
      <c r="A2063" s="6">
        <v>2061</v>
      </c>
      <c r="B2063" t="s">
        <v>1240</v>
      </c>
      <c r="M2063" s="3">
        <v>238743.9439999999</v>
      </c>
      <c r="N2063" s="3">
        <v>278460.5894232008</v>
      </c>
      <c r="O2063" s="1">
        <v>-0.07179803525599748</v>
      </c>
      <c r="Q2063" s="3">
        <v>24402.67917</v>
      </c>
      <c r="R2063" s="1">
        <v>0.08763422939148177</v>
      </c>
      <c r="S2063" s="3">
        <v>312563.9310760004</v>
      </c>
      <c r="T2063" s="3">
        <v>-34089.1348463996</v>
      </c>
      <c r="U2063" s="1">
        <v>-0.10906</v>
      </c>
      <c r="V2063">
        <v>28</v>
      </c>
      <c r="W2063" s="3">
        <v>0</v>
      </c>
      <c r="Y2063" s="3">
        <v>326785.502040572</v>
      </c>
      <c r="Z2063" s="1">
        <v>0.08928500680190667</v>
      </c>
      <c r="AA2063" s="3">
        <v>367300.1194950249</v>
      </c>
      <c r="AB2063" s="3">
        <v>-40514.61745445291</v>
      </c>
      <c r="AC2063" s="1">
        <v>-0.1103038504592746</v>
      </c>
    </row>
    <row r="2064" spans="1:29">
      <c r="A2064" s="6">
        <v>2062</v>
      </c>
      <c r="B2064" t="s">
        <v>1241</v>
      </c>
      <c r="C2064">
        <v>33860</v>
      </c>
      <c r="D2064" t="s">
        <v>4308</v>
      </c>
      <c r="E2064" t="s">
        <v>4432</v>
      </c>
      <c r="F2064" t="s">
        <v>4434</v>
      </c>
      <c r="G2064">
        <v>34.08251</v>
      </c>
      <c r="H2064">
        <v>37.40047</v>
      </c>
      <c r="I2064">
        <v>100</v>
      </c>
      <c r="J2064" s="3">
        <v>6.122014099999999</v>
      </c>
      <c r="K2064">
        <v>1.8700235</v>
      </c>
      <c r="L2064" s="3">
        <v>3740.047</v>
      </c>
      <c r="M2064" s="3">
        <v>234801.7319999999</v>
      </c>
      <c r="N2064" s="3">
        <v>278250.4323856008</v>
      </c>
      <c r="O2064" s="1">
        <v>-0.07249855871466415</v>
      </c>
      <c r="P2064" s="3">
        <v>850.4603446152024</v>
      </c>
      <c r="Q2064" s="3">
        <v>23552.2188253848</v>
      </c>
      <c r="R2064" s="1">
        <v>0.08464396128141868</v>
      </c>
      <c r="S2064" s="3">
        <v>312563.9310760004</v>
      </c>
      <c r="T2064" s="3">
        <v>-34313.49869039963</v>
      </c>
      <c r="U2064" s="1">
        <v>-0.109780736927244</v>
      </c>
      <c r="V2064">
        <v>27</v>
      </c>
      <c r="W2064" s="3">
        <v>-218.3108072</v>
      </c>
      <c r="X2064" t="s">
        <v>4435</v>
      </c>
      <c r="Y2064" s="3">
        <v>326785.502040572</v>
      </c>
      <c r="Z2064" s="1">
        <v>0.08928500680190667</v>
      </c>
      <c r="AA2064" s="3">
        <v>367300.1194950249</v>
      </c>
      <c r="AB2064" s="3">
        <v>-40514.61745445291</v>
      </c>
      <c r="AC2064" s="1">
        <v>-0.1103038504592746</v>
      </c>
    </row>
    <row r="2065" spans="1:29">
      <c r="A2065" s="6">
        <v>2063</v>
      </c>
      <c r="B2065" t="s">
        <v>1241</v>
      </c>
      <c r="C2065">
        <v>56443</v>
      </c>
      <c r="D2065" t="s">
        <v>4330</v>
      </c>
      <c r="E2065" t="s">
        <v>4432</v>
      </c>
      <c r="F2065" t="s">
        <v>4434</v>
      </c>
      <c r="G2065">
        <v>3.82206</v>
      </c>
      <c r="H2065">
        <v>3.81867</v>
      </c>
      <c r="I2065">
        <v>3300</v>
      </c>
      <c r="J2065" s="3">
        <v>8.7804833</v>
      </c>
      <c r="K2065">
        <v>6.300805500000001</v>
      </c>
      <c r="L2065" s="3">
        <v>12601.611</v>
      </c>
      <c r="M2065" s="3">
        <v>221356.5749999999</v>
      </c>
      <c r="N2065" s="3">
        <v>277391.8050968008</v>
      </c>
      <c r="O2065" s="1">
        <v>-0.07536064967733071</v>
      </c>
      <c r="P2065" s="3">
        <v>841.6092295440026</v>
      </c>
      <c r="Q2065" s="3">
        <v>22710.60959584079</v>
      </c>
      <c r="R2065" s="1">
        <v>0.08187195576277216</v>
      </c>
      <c r="S2065" s="3">
        <v>312563.9310760004</v>
      </c>
      <c r="T2065" s="3">
        <v>-35172.1259791996</v>
      </c>
      <c r="U2065" s="1">
        <v>-0.1125277822623988</v>
      </c>
      <c r="V2065">
        <v>26</v>
      </c>
      <c r="W2065" s="3">
        <v>-874.3834144000003</v>
      </c>
      <c r="X2065" t="s">
        <v>4435</v>
      </c>
      <c r="Y2065" s="3">
        <v>326785.502040572</v>
      </c>
      <c r="Z2065" s="1">
        <v>0.08928500680190667</v>
      </c>
      <c r="AA2065" s="3">
        <v>367300.1194950249</v>
      </c>
      <c r="AB2065" s="3">
        <v>-40514.61745445291</v>
      </c>
      <c r="AC2065" s="1">
        <v>-0.1103038504592746</v>
      </c>
    </row>
    <row r="2066" spans="1:29">
      <c r="A2066" s="6">
        <v>2064</v>
      </c>
      <c r="B2066" t="s">
        <v>1241</v>
      </c>
      <c r="M2066" s="3">
        <v>221356.5749999999</v>
      </c>
      <c r="N2066" s="3">
        <v>277391.8050968008</v>
      </c>
      <c r="O2066" s="1">
        <v>-0.07536064967733071</v>
      </c>
      <c r="Q2066" s="3">
        <v>22710.60959584079</v>
      </c>
      <c r="R2066" s="1">
        <v>0.08187195576277216</v>
      </c>
      <c r="S2066" s="3">
        <v>312563.9310760004</v>
      </c>
      <c r="T2066" s="3">
        <v>-35172.1259791996</v>
      </c>
      <c r="U2066" s="1">
        <v>-0.1125277822623988</v>
      </c>
      <c r="V2066">
        <v>26</v>
      </c>
      <c r="W2066" s="3">
        <v>0</v>
      </c>
      <c r="Y2066" s="3">
        <v>325066.1986898117</v>
      </c>
      <c r="Z2066" s="1">
        <v>0.08355399563270563</v>
      </c>
      <c r="AA2066" s="3">
        <v>367300.1194950249</v>
      </c>
      <c r="AB2066" s="3">
        <v>-42233.92080521322</v>
      </c>
      <c r="AC2066" s="1">
        <v>-0.1149847728426489</v>
      </c>
    </row>
    <row r="2067" spans="1:29">
      <c r="A2067" s="6">
        <v>2065</v>
      </c>
      <c r="B2067" t="s">
        <v>1242</v>
      </c>
      <c r="M2067" s="3">
        <v>221356.5749999999</v>
      </c>
      <c r="N2067" s="3">
        <v>277391.8050968008</v>
      </c>
      <c r="O2067" s="1">
        <v>-0.07536064967733071</v>
      </c>
      <c r="Q2067" s="3">
        <v>22710.60959584079</v>
      </c>
      <c r="R2067" s="1">
        <v>0.08187195576277216</v>
      </c>
      <c r="S2067" s="3">
        <v>312563.9310760004</v>
      </c>
      <c r="T2067" s="3">
        <v>-35172.1259791996</v>
      </c>
      <c r="U2067" s="1">
        <v>-0.1125277822623988</v>
      </c>
      <c r="V2067">
        <v>26</v>
      </c>
      <c r="W2067" s="3">
        <v>0</v>
      </c>
      <c r="Y2067" s="3">
        <v>325066.1986898117</v>
      </c>
      <c r="Z2067" s="1">
        <v>0.08355399563270563</v>
      </c>
      <c r="AA2067" s="3">
        <v>367300.1194950249</v>
      </c>
      <c r="AB2067" s="3">
        <v>-42233.92080521322</v>
      </c>
      <c r="AC2067" s="1">
        <v>-0.1149847728426489</v>
      </c>
    </row>
    <row r="2068" spans="1:29">
      <c r="A2068" s="6">
        <v>2066</v>
      </c>
      <c r="B2068" t="s">
        <v>1243</v>
      </c>
      <c r="M2068" s="3">
        <v>221356.5749999999</v>
      </c>
      <c r="N2068" s="3">
        <v>277391.8050968008</v>
      </c>
      <c r="O2068" s="1">
        <v>-0.07536064967733071</v>
      </c>
      <c r="Q2068" s="3">
        <v>22710.60959584079</v>
      </c>
      <c r="R2068" s="1">
        <v>0.08187195576277216</v>
      </c>
      <c r="S2068" s="3">
        <v>312563.9310760004</v>
      </c>
      <c r="T2068" s="3">
        <v>-35172.1259791996</v>
      </c>
      <c r="U2068" s="1">
        <v>-0.1125277822623988</v>
      </c>
      <c r="V2068">
        <v>26</v>
      </c>
      <c r="W2068" s="3">
        <v>0</v>
      </c>
      <c r="Y2068" s="3">
        <v>325066.1986898117</v>
      </c>
      <c r="Z2068" s="1">
        <v>0.08355399563270563</v>
      </c>
      <c r="AA2068" s="3">
        <v>367300.1194950249</v>
      </c>
      <c r="AB2068" s="3">
        <v>-42233.92080521322</v>
      </c>
      <c r="AC2068" s="1">
        <v>-0.1149847728426489</v>
      </c>
    </row>
    <row r="2069" spans="1:29">
      <c r="A2069" s="6">
        <v>2067</v>
      </c>
      <c r="B2069" t="s">
        <v>1244</v>
      </c>
      <c r="C2069">
        <v>39694</v>
      </c>
      <c r="D2069" t="s">
        <v>4258</v>
      </c>
      <c r="E2069" t="s">
        <v>4432</v>
      </c>
      <c r="F2069" t="s">
        <v>4433</v>
      </c>
      <c r="G2069">
        <v>17.23755</v>
      </c>
      <c r="H2069">
        <v>18.60766</v>
      </c>
      <c r="I2069">
        <v>600</v>
      </c>
      <c r="J2069" s="3">
        <v>8.3493788</v>
      </c>
      <c r="K2069">
        <v>5.582298</v>
      </c>
      <c r="L2069" s="3">
        <v>11164.596</v>
      </c>
      <c r="M2069" s="3">
        <v>232521.1709999999</v>
      </c>
      <c r="N2069" s="3">
        <v>277377.8734200008</v>
      </c>
      <c r="O2069" s="1">
        <v>-0.07540708859999742</v>
      </c>
      <c r="P2069" s="3">
        <v>832.1754152904024</v>
      </c>
      <c r="Q2069" s="3">
        <v>23542.78501</v>
      </c>
      <c r="R2069" s="1">
        <v>0.08487621856683544</v>
      </c>
      <c r="S2069" s="3">
        <v>312563.9310760004</v>
      </c>
      <c r="T2069" s="3">
        <v>-35172.1259791996</v>
      </c>
      <c r="U2069" s="1">
        <v>-0.11253</v>
      </c>
      <c r="V2069">
        <v>27</v>
      </c>
      <c r="W2069" s="3">
        <v>0</v>
      </c>
      <c r="X2069" t="s">
        <v>4435</v>
      </c>
      <c r="Y2069" s="3">
        <v>325066.1986898117</v>
      </c>
      <c r="Z2069" s="1">
        <v>0.08355399563270563</v>
      </c>
      <c r="AA2069" s="3">
        <v>367300.1194950249</v>
      </c>
      <c r="AB2069" s="3">
        <v>-42233.92080521322</v>
      </c>
      <c r="AC2069" s="1">
        <v>-0.1149847728426489</v>
      </c>
    </row>
    <row r="2070" spans="1:29">
      <c r="A2070" s="6">
        <v>2068</v>
      </c>
      <c r="B2070" t="s">
        <v>1244</v>
      </c>
      <c r="C2070">
        <v>32427</v>
      </c>
      <c r="D2070" t="s">
        <v>4265</v>
      </c>
      <c r="E2070" t="s">
        <v>4432</v>
      </c>
      <c r="F2070" t="s">
        <v>4433</v>
      </c>
      <c r="G2070">
        <v>3.55351</v>
      </c>
      <c r="H2070">
        <v>3.92167</v>
      </c>
      <c r="I2070">
        <v>2200</v>
      </c>
      <c r="J2070" s="3">
        <v>7.5883022</v>
      </c>
      <c r="K2070">
        <v>4.313837</v>
      </c>
      <c r="L2070" s="3">
        <v>8627.674000000001</v>
      </c>
      <c r="M2070" s="3">
        <v>241148.8449999999</v>
      </c>
      <c r="N2070" s="3">
        <v>277365.9712808008</v>
      </c>
      <c r="O2070" s="1">
        <v>-0.07544676239733079</v>
      </c>
      <c r="P2070" s="3">
        <v>832.1336202600023</v>
      </c>
      <c r="Q2070" s="3">
        <v>24374.91863</v>
      </c>
      <c r="R2070" s="1">
        <v>0.0878799894501955</v>
      </c>
      <c r="S2070" s="3">
        <v>312563.9310760004</v>
      </c>
      <c r="T2070" s="3">
        <v>-35172.1259791996</v>
      </c>
      <c r="U2070" s="1">
        <v>-0.11253</v>
      </c>
      <c r="V2070">
        <v>28</v>
      </c>
      <c r="W2070" s="3">
        <v>0</v>
      </c>
      <c r="X2070" t="s">
        <v>4435</v>
      </c>
      <c r="Y2070" s="3">
        <v>325066.1986898117</v>
      </c>
      <c r="Z2070" s="1">
        <v>0.08355399563270563</v>
      </c>
      <c r="AA2070" s="3">
        <v>367300.1194950249</v>
      </c>
      <c r="AB2070" s="3">
        <v>-42233.92080521322</v>
      </c>
      <c r="AC2070" s="1">
        <v>-0.1149847728426489</v>
      </c>
    </row>
    <row r="2071" spans="1:29">
      <c r="A2071" s="6">
        <v>2069</v>
      </c>
      <c r="B2071" t="s">
        <v>1244</v>
      </c>
      <c r="C2071">
        <v>38514</v>
      </c>
      <c r="D2071" t="s">
        <v>4267</v>
      </c>
      <c r="E2071" t="s">
        <v>4432</v>
      </c>
      <c r="F2071" t="s">
        <v>4434</v>
      </c>
      <c r="G2071">
        <v>3.78357</v>
      </c>
      <c r="H2071">
        <v>5.96372</v>
      </c>
      <c r="I2071">
        <v>1400</v>
      </c>
      <c r="J2071" s="3">
        <v>7.5047624</v>
      </c>
      <c r="K2071">
        <v>4.174604</v>
      </c>
      <c r="L2071" s="3">
        <v>8349.208000000001</v>
      </c>
      <c r="M2071" s="3">
        <v>234971.7929999999</v>
      </c>
      <c r="N2071" s="3">
        <v>279526.4479144008</v>
      </c>
      <c r="O2071" s="1">
        <v>-0.06824517361866407</v>
      </c>
      <c r="P2071" s="3">
        <v>887.3043412968013</v>
      </c>
      <c r="Q2071" s="3">
        <v>23487.6142887032</v>
      </c>
      <c r="R2071" s="1">
        <v>0.08402644709990305</v>
      </c>
      <c r="S2071" s="3">
        <v>312563.9310760004</v>
      </c>
      <c r="T2071" s="3">
        <v>-33037.48316159961</v>
      </c>
      <c r="U2071" s="1">
        <v>-0.1056983224131722</v>
      </c>
      <c r="V2071">
        <v>27</v>
      </c>
      <c r="W2071" s="3">
        <v>2150.534992</v>
      </c>
      <c r="X2071" t="s">
        <v>4435</v>
      </c>
      <c r="Y2071" s="3">
        <v>325066.1986898117</v>
      </c>
      <c r="Z2071" s="1">
        <v>0.08355399563270563</v>
      </c>
      <c r="AA2071" s="3">
        <v>367300.1194950249</v>
      </c>
      <c r="AB2071" s="3">
        <v>-42233.92080521322</v>
      </c>
      <c r="AC2071" s="1">
        <v>-0.1149847728426489</v>
      </c>
    </row>
    <row r="2072" spans="1:29">
      <c r="A2072" s="6">
        <v>2070</v>
      </c>
      <c r="B2072" t="s">
        <v>1244</v>
      </c>
      <c r="C2072">
        <v>13524</v>
      </c>
      <c r="D2072" t="s">
        <v>4304</v>
      </c>
      <c r="E2072" t="s">
        <v>4432</v>
      </c>
      <c r="F2072" t="s">
        <v>4434</v>
      </c>
      <c r="G2072">
        <v>12.1598</v>
      </c>
      <c r="H2072">
        <v>13.11386</v>
      </c>
      <c r="I2072">
        <v>800</v>
      </c>
      <c r="J2072" s="3">
        <v>8.147326400000001</v>
      </c>
      <c r="K2072">
        <v>5.245544</v>
      </c>
      <c r="L2072" s="3">
        <v>10491.088</v>
      </c>
      <c r="M2072" s="3">
        <v>224434.8649999999</v>
      </c>
      <c r="N2072" s="3">
        <v>279467.2150440008</v>
      </c>
      <c r="O2072" s="1">
        <v>-0.06844261651999745</v>
      </c>
      <c r="P2072" s="3">
        <v>902.7516410160017</v>
      </c>
      <c r="Q2072" s="3">
        <v>22584.8626476872</v>
      </c>
      <c r="R2072" s="1">
        <v>0.08081399689094594</v>
      </c>
      <c r="S2072" s="3">
        <v>312563.9310760004</v>
      </c>
      <c r="T2072" s="3">
        <v>-33096.71603199962</v>
      </c>
      <c r="U2072" s="1">
        <v>-0.1058878288293351</v>
      </c>
      <c r="V2072">
        <v>26</v>
      </c>
      <c r="W2072" s="3">
        <v>-72.66241280000014</v>
      </c>
      <c r="X2072" t="s">
        <v>4435</v>
      </c>
      <c r="Y2072" s="3">
        <v>325066.1986898117</v>
      </c>
      <c r="Z2072" s="1">
        <v>0.08355399563270563</v>
      </c>
      <c r="AA2072" s="3">
        <v>367300.1194950249</v>
      </c>
      <c r="AB2072" s="3">
        <v>-42233.92080521322</v>
      </c>
      <c r="AC2072" s="1">
        <v>-0.1149847728426489</v>
      </c>
    </row>
    <row r="2073" spans="1:29">
      <c r="A2073" s="6">
        <v>2071</v>
      </c>
      <c r="B2073" t="s">
        <v>1244</v>
      </c>
      <c r="C2073">
        <v>4277</v>
      </c>
      <c r="D2073" t="s">
        <v>4299</v>
      </c>
      <c r="E2073" t="s">
        <v>4432</v>
      </c>
      <c r="F2073" t="s">
        <v>4434</v>
      </c>
      <c r="G2073">
        <v>24.76238</v>
      </c>
      <c r="H2073">
        <v>24.48849</v>
      </c>
      <c r="I2073">
        <v>400</v>
      </c>
      <c r="J2073" s="3">
        <v>7.9386188</v>
      </c>
      <c r="K2073">
        <v>4.897697999999999</v>
      </c>
      <c r="L2073" s="3">
        <v>9795.395999999999</v>
      </c>
      <c r="M2073" s="3">
        <v>213772.3369999999</v>
      </c>
      <c r="N2073" s="3">
        <v>278587.2467272008</v>
      </c>
      <c r="O2073" s="1">
        <v>-0.07137584424266398</v>
      </c>
      <c r="P2073" s="3">
        <v>842.2582166112024</v>
      </c>
      <c r="Q2073" s="3">
        <v>21742.604431076</v>
      </c>
      <c r="R2073" s="1">
        <v>0.07804594318837167</v>
      </c>
      <c r="S2073" s="3">
        <v>312563.9310760004</v>
      </c>
      <c r="T2073" s="3">
        <v>-33976.68434879958</v>
      </c>
      <c r="U2073" s="1">
        <v>-0.1087031514859534</v>
      </c>
      <c r="V2073">
        <v>25</v>
      </c>
      <c r="W2073" s="3">
        <v>-893.4983392000014</v>
      </c>
      <c r="X2073" t="s">
        <v>4435</v>
      </c>
      <c r="Y2073" s="3">
        <v>325066.1986898117</v>
      </c>
      <c r="Z2073" s="1">
        <v>0.08355399563270563</v>
      </c>
      <c r="AA2073" s="3">
        <v>367300.1194950249</v>
      </c>
      <c r="AB2073" s="3">
        <v>-42233.92080521322</v>
      </c>
      <c r="AC2073" s="1">
        <v>-0.1149847728426489</v>
      </c>
    </row>
    <row r="2074" spans="1:29">
      <c r="A2074" s="6">
        <v>2072</v>
      </c>
      <c r="B2074" t="s">
        <v>1244</v>
      </c>
      <c r="M2074" s="3">
        <v>213772.3369999999</v>
      </c>
      <c r="N2074" s="3">
        <v>278587.2467272008</v>
      </c>
      <c r="O2074" s="1">
        <v>-0.07137584424266398</v>
      </c>
      <c r="Q2074" s="3">
        <v>21742.604431076</v>
      </c>
      <c r="R2074" s="1">
        <v>0.07804594318837167</v>
      </c>
      <c r="S2074" s="3">
        <v>312563.9310760004</v>
      </c>
      <c r="T2074" s="3">
        <v>-33976.68434879958</v>
      </c>
      <c r="U2074" s="1">
        <v>-0.1087031514859534</v>
      </c>
      <c r="V2074">
        <v>25</v>
      </c>
      <c r="W2074" s="3">
        <v>0</v>
      </c>
      <c r="Y2074" s="3">
        <v>325694.2051187183</v>
      </c>
      <c r="Z2074" s="1">
        <v>0.08564735039572775</v>
      </c>
      <c r="AA2074" s="3">
        <v>367300.1194950249</v>
      </c>
      <c r="AB2074" s="3">
        <v>-41605.91437630658</v>
      </c>
      <c r="AC2074" s="1">
        <v>-0.1132749818690711</v>
      </c>
    </row>
    <row r="2075" spans="1:29">
      <c r="A2075" s="6">
        <v>2073</v>
      </c>
      <c r="B2075" t="s">
        <v>1245</v>
      </c>
      <c r="C2075">
        <v>14701</v>
      </c>
      <c r="D2075" t="s">
        <v>4252</v>
      </c>
      <c r="E2075" t="s">
        <v>4432</v>
      </c>
      <c r="F2075" t="s">
        <v>4433</v>
      </c>
      <c r="G2075">
        <v>19.98759</v>
      </c>
      <c r="H2075">
        <v>21.21677</v>
      </c>
      <c r="I2075">
        <v>600</v>
      </c>
      <c r="J2075" s="3">
        <v>8.8190186</v>
      </c>
      <c r="K2075">
        <v>6.365031</v>
      </c>
      <c r="L2075" s="3">
        <v>12730.062</v>
      </c>
      <c r="M2075" s="3">
        <v>226502.3989999999</v>
      </c>
      <c r="N2075" s="3">
        <v>278572.0626776008</v>
      </c>
      <c r="O2075" s="1">
        <v>-0.07142645774133057</v>
      </c>
      <c r="P2075" s="3">
        <v>835.7617401816025</v>
      </c>
      <c r="Q2075" s="3">
        <v>22578.36617</v>
      </c>
      <c r="R2075" s="1">
        <v>0.08105036073244204</v>
      </c>
      <c r="S2075" s="3">
        <v>312563.9310760004</v>
      </c>
      <c r="T2075" s="3">
        <v>-33976.68434879958</v>
      </c>
      <c r="U2075" s="1">
        <v>-0.1087</v>
      </c>
      <c r="V2075">
        <v>26</v>
      </c>
      <c r="W2075" s="3">
        <v>0</v>
      </c>
      <c r="X2075" t="s">
        <v>4435</v>
      </c>
      <c r="Y2075" s="3">
        <v>325694.2051187183</v>
      </c>
      <c r="Z2075" s="1">
        <v>0.08564735039572775</v>
      </c>
      <c r="AA2075" s="3">
        <v>367300.1194950249</v>
      </c>
      <c r="AB2075" s="3">
        <v>-41605.91437630658</v>
      </c>
      <c r="AC2075" s="1">
        <v>-0.1132749818690711</v>
      </c>
    </row>
    <row r="2076" spans="1:29">
      <c r="A2076" s="6">
        <v>2074</v>
      </c>
      <c r="B2076" t="s">
        <v>1245</v>
      </c>
      <c r="C2076">
        <v>2872</v>
      </c>
      <c r="D2076" t="s">
        <v>4276</v>
      </c>
      <c r="E2076" t="s">
        <v>4432</v>
      </c>
      <c r="F2076" t="s">
        <v>4433</v>
      </c>
      <c r="G2076">
        <v>14.22714</v>
      </c>
      <c r="H2076">
        <v>15.15893</v>
      </c>
      <c r="I2076">
        <v>800</v>
      </c>
      <c r="J2076" s="3">
        <v>8.6381432</v>
      </c>
      <c r="K2076">
        <v>6.063572000000001</v>
      </c>
      <c r="L2076" s="3">
        <v>12127.144</v>
      </c>
      <c r="M2076" s="3">
        <v>238629.5429999999</v>
      </c>
      <c r="N2076" s="3">
        <v>278557.3609624008</v>
      </c>
      <c r="O2076" s="1">
        <v>-0.07147546345866401</v>
      </c>
      <c r="P2076" s="3">
        <v>835.7161880328025</v>
      </c>
      <c r="Q2076" s="3">
        <v>23414.08236</v>
      </c>
      <c r="R2076" s="1">
        <v>0.08405479675390949</v>
      </c>
      <c r="S2076" s="3">
        <v>312563.9310760004</v>
      </c>
      <c r="T2076" s="3">
        <v>-33976.68434879958</v>
      </c>
      <c r="U2076" s="1">
        <v>-0.1087</v>
      </c>
      <c r="V2076">
        <v>27</v>
      </c>
      <c r="W2076" s="3">
        <v>0</v>
      </c>
      <c r="X2076" t="s">
        <v>4435</v>
      </c>
      <c r="Y2076" s="3">
        <v>325694.2051187183</v>
      </c>
      <c r="Z2076" s="1">
        <v>0.08564735039572775</v>
      </c>
      <c r="AA2076" s="3">
        <v>367300.1194950249</v>
      </c>
      <c r="AB2076" s="3">
        <v>-41605.91437630658</v>
      </c>
      <c r="AC2076" s="1">
        <v>-0.1132749818690711</v>
      </c>
    </row>
    <row r="2077" spans="1:29">
      <c r="A2077" s="6">
        <v>2075</v>
      </c>
      <c r="B2077" t="s">
        <v>1245</v>
      </c>
      <c r="C2077">
        <v>4329</v>
      </c>
      <c r="D2077" t="s">
        <v>4299</v>
      </c>
      <c r="E2077" t="s">
        <v>4432</v>
      </c>
      <c r="F2077" t="s">
        <v>4433</v>
      </c>
      <c r="G2077">
        <v>21.91545</v>
      </c>
      <c r="H2077">
        <v>24.00675</v>
      </c>
      <c r="I2077">
        <v>300</v>
      </c>
      <c r="J2077" s="3">
        <v>7.160607499999999</v>
      </c>
      <c r="K2077">
        <v>3.6010125</v>
      </c>
      <c r="L2077" s="3">
        <v>7202.025</v>
      </c>
      <c r="M2077" s="3">
        <v>245831.5679999999</v>
      </c>
      <c r="N2077" s="3">
        <v>278546.5993424008</v>
      </c>
      <c r="O2077" s="1">
        <v>-0.0715113355253307</v>
      </c>
      <c r="P2077" s="3">
        <v>835.6720828872024</v>
      </c>
      <c r="Q2077" s="3">
        <v>24249.75444</v>
      </c>
      <c r="R2077" s="1">
        <v>0.08705816009690795</v>
      </c>
      <c r="S2077" s="3">
        <v>312563.9310760004</v>
      </c>
      <c r="T2077" s="3">
        <v>-33976.68434879958</v>
      </c>
      <c r="U2077" s="1">
        <v>-0.1087</v>
      </c>
      <c r="V2077">
        <v>28</v>
      </c>
      <c r="W2077" s="3">
        <v>0</v>
      </c>
      <c r="X2077" t="s">
        <v>4435</v>
      </c>
      <c r="Y2077" s="3">
        <v>325694.2051187183</v>
      </c>
      <c r="Z2077" s="1">
        <v>0.08564735039572775</v>
      </c>
      <c r="AA2077" s="3">
        <v>367300.1194950249</v>
      </c>
      <c r="AB2077" s="3">
        <v>-41605.91437630658</v>
      </c>
      <c r="AC2077" s="1">
        <v>-0.1132749818690711</v>
      </c>
    </row>
    <row r="2078" spans="1:29">
      <c r="A2078" s="6">
        <v>2076</v>
      </c>
      <c r="B2078" t="s">
        <v>1245</v>
      </c>
      <c r="M2078" s="3">
        <v>245831.5679999999</v>
      </c>
      <c r="N2078" s="3">
        <v>278546.5993424008</v>
      </c>
      <c r="O2078" s="1">
        <v>-0.0715113355253307</v>
      </c>
      <c r="Q2078" s="3">
        <v>24249.75444</v>
      </c>
      <c r="R2078" s="1">
        <v>0.08705816009690795</v>
      </c>
      <c r="S2078" s="3">
        <v>312563.9310760004</v>
      </c>
      <c r="T2078" s="3">
        <v>-33976.68434879958</v>
      </c>
      <c r="U2078" s="1">
        <v>-0.1087</v>
      </c>
      <c r="V2078">
        <v>28</v>
      </c>
      <c r="W2078" s="3">
        <v>0</v>
      </c>
      <c r="Y2078" s="3">
        <v>323540.9460301885</v>
      </c>
      <c r="Z2078" s="1">
        <v>0.07846982010062822</v>
      </c>
      <c r="AA2078" s="3">
        <v>367300.1194950249</v>
      </c>
      <c r="AB2078" s="3">
        <v>-43759.17346483644</v>
      </c>
      <c r="AC2078" s="1">
        <v>-0.1191373787871288</v>
      </c>
    </row>
    <row r="2079" spans="1:29">
      <c r="A2079" s="6">
        <v>2077</v>
      </c>
      <c r="B2079" t="s">
        <v>1246</v>
      </c>
      <c r="C2079">
        <v>4935</v>
      </c>
      <c r="D2079" t="s">
        <v>4285</v>
      </c>
      <c r="E2079" t="s">
        <v>4432</v>
      </c>
      <c r="F2079" t="s">
        <v>4434</v>
      </c>
      <c r="G2079">
        <v>12.15026</v>
      </c>
      <c r="H2079">
        <v>17.41508</v>
      </c>
      <c r="I2079">
        <v>700</v>
      </c>
      <c r="J2079" s="3">
        <v>8.657166799999999</v>
      </c>
      <c r="K2079">
        <v>6.095278</v>
      </c>
      <c r="L2079" s="3">
        <v>12190.556</v>
      </c>
      <c r="M2079" s="3">
        <v>236530.8919999999</v>
      </c>
      <c r="N2079" s="3">
        <v>281421.7268976008</v>
      </c>
      <c r="O2079" s="1">
        <v>-0.06192757700799732</v>
      </c>
      <c r="P2079" s="3">
        <v>885.5890158048016</v>
      </c>
      <c r="Q2079" s="3">
        <v>23364.1654241952</v>
      </c>
      <c r="R2079" s="1">
        <v>0.0830218962898219</v>
      </c>
      <c r="S2079" s="3">
        <v>312563.9310760004</v>
      </c>
      <c r="T2079" s="3">
        <v>-31142.20417839958</v>
      </c>
      <c r="U2079" s="1">
        <v>-0.09963467016553265</v>
      </c>
      <c r="V2079">
        <v>27</v>
      </c>
      <c r="W2079" s="3">
        <v>2862.687014400001</v>
      </c>
      <c r="X2079" t="s">
        <v>4435</v>
      </c>
      <c r="Y2079" s="3">
        <v>323540.9460301885</v>
      </c>
      <c r="Z2079" s="1">
        <v>0.07846982010062822</v>
      </c>
      <c r="AA2079" s="3">
        <v>367300.1194950249</v>
      </c>
      <c r="AB2079" s="3">
        <v>-43759.17346483644</v>
      </c>
      <c r="AC2079" s="1">
        <v>-0.1191373787871288</v>
      </c>
    </row>
    <row r="2080" spans="1:29">
      <c r="A2080" s="6">
        <v>2078</v>
      </c>
      <c r="B2080" t="s">
        <v>1246</v>
      </c>
      <c r="M2080" s="3">
        <v>236530.8919999999</v>
      </c>
      <c r="N2080" s="3">
        <v>281421.7268976008</v>
      </c>
      <c r="O2080" s="1">
        <v>-0.06192757700799732</v>
      </c>
      <c r="Q2080" s="3">
        <v>23364.1654241952</v>
      </c>
      <c r="R2080" s="1">
        <v>0.0830218962898219</v>
      </c>
      <c r="S2080" s="3">
        <v>312563.9310760004</v>
      </c>
      <c r="T2080" s="3">
        <v>-31142.20417839958</v>
      </c>
      <c r="U2080" s="1">
        <v>-0.09963467016553265</v>
      </c>
      <c r="V2080">
        <v>27</v>
      </c>
      <c r="W2080" s="3">
        <v>0</v>
      </c>
      <c r="Y2080" s="3">
        <v>323399.3976647826</v>
      </c>
      <c r="Z2080" s="1">
        <v>0.07799799221594197</v>
      </c>
      <c r="AA2080" s="3">
        <v>367300.1194950249</v>
      </c>
      <c r="AB2080" s="3">
        <v>-43900.72183024231</v>
      </c>
      <c r="AC2080" s="1">
        <v>-0.119522754009986</v>
      </c>
    </row>
    <row r="2081" spans="1:29">
      <c r="A2081" s="6">
        <v>2079</v>
      </c>
      <c r="B2081" t="s">
        <v>1247</v>
      </c>
      <c r="C2081">
        <v>59344</v>
      </c>
      <c r="D2081" t="s">
        <v>4331</v>
      </c>
      <c r="E2081" t="s">
        <v>4432</v>
      </c>
      <c r="F2081" t="s">
        <v>4433</v>
      </c>
      <c r="G2081">
        <v>28.60404</v>
      </c>
      <c r="H2081">
        <v>30.55206</v>
      </c>
      <c r="I2081">
        <v>400</v>
      </c>
      <c r="J2081" s="3">
        <v>8.666247200000001</v>
      </c>
      <c r="K2081">
        <v>6.110412</v>
      </c>
      <c r="L2081" s="3">
        <v>12220.824</v>
      </c>
      <c r="M2081" s="3">
        <v>248751.7159999999</v>
      </c>
      <c r="N2081" s="3">
        <v>281406.9502384008</v>
      </c>
      <c r="O2081" s="1">
        <v>-0.06197683253866387</v>
      </c>
      <c r="P2081" s="3">
        <v>844.2651806928025</v>
      </c>
      <c r="Q2081" s="3">
        <v>24208.4306</v>
      </c>
      <c r="R2081" s="1">
        <v>0.08602641327618678</v>
      </c>
      <c r="S2081" s="3">
        <v>312563.9310760004</v>
      </c>
      <c r="T2081" s="3">
        <v>-31142.20417839958</v>
      </c>
      <c r="U2081" s="1">
        <v>-0.09963</v>
      </c>
      <c r="V2081">
        <v>28</v>
      </c>
      <c r="W2081" s="3">
        <v>0</v>
      </c>
      <c r="X2081" t="s">
        <v>4435</v>
      </c>
      <c r="Y2081" s="3">
        <v>323399.3976647826</v>
      </c>
      <c r="Z2081" s="1">
        <v>0.07799799221594197</v>
      </c>
      <c r="AA2081" s="3">
        <v>367300.1194950249</v>
      </c>
      <c r="AB2081" s="3">
        <v>-43900.72183024231</v>
      </c>
      <c r="AC2081" s="1">
        <v>-0.119522754009986</v>
      </c>
    </row>
    <row r="2082" spans="1:29">
      <c r="A2082" s="6">
        <v>2080</v>
      </c>
      <c r="B2082" t="s">
        <v>1247</v>
      </c>
      <c r="C2082">
        <v>41396</v>
      </c>
      <c r="D2082" t="s">
        <v>4302</v>
      </c>
      <c r="E2082" t="s">
        <v>4432</v>
      </c>
      <c r="F2082" t="s">
        <v>4433</v>
      </c>
      <c r="G2082">
        <v>23.86868</v>
      </c>
      <c r="H2082">
        <v>27.76207</v>
      </c>
      <c r="I2082">
        <v>200</v>
      </c>
      <c r="J2082" s="3">
        <v>6.6657242</v>
      </c>
      <c r="K2082">
        <v>2.776207</v>
      </c>
      <c r="L2082" s="3">
        <v>5552.414000000001</v>
      </c>
      <c r="M2082" s="3">
        <v>254304.1299999999</v>
      </c>
      <c r="N2082" s="3">
        <v>281397.5083072008</v>
      </c>
      <c r="O2082" s="1">
        <v>-0.06200830564266401</v>
      </c>
      <c r="P2082" s="3">
        <v>844.2208507152026</v>
      </c>
      <c r="Q2082" s="3">
        <v>25052.65145</v>
      </c>
      <c r="R2082" s="1">
        <v>0.08902940044035534</v>
      </c>
      <c r="S2082" s="3">
        <v>312563.9310760004</v>
      </c>
      <c r="T2082" s="3">
        <v>-31142.20417839958</v>
      </c>
      <c r="U2082" s="1">
        <v>-0.09963</v>
      </c>
      <c r="V2082">
        <v>29</v>
      </c>
      <c r="W2082" s="3">
        <v>0</v>
      </c>
      <c r="X2082" t="s">
        <v>4435</v>
      </c>
      <c r="Y2082" s="3">
        <v>323399.3976647826</v>
      </c>
      <c r="Z2082" s="1">
        <v>0.07799799221594197</v>
      </c>
      <c r="AA2082" s="3">
        <v>367300.1194950249</v>
      </c>
      <c r="AB2082" s="3">
        <v>-43900.72183024231</v>
      </c>
      <c r="AC2082" s="1">
        <v>-0.119522754009986</v>
      </c>
    </row>
    <row r="2083" spans="1:29">
      <c r="A2083" s="6">
        <v>2081</v>
      </c>
      <c r="B2083" t="s">
        <v>1247</v>
      </c>
      <c r="M2083" s="3">
        <v>254304.1299999999</v>
      </c>
      <c r="N2083" s="3">
        <v>281397.5083072008</v>
      </c>
      <c r="O2083" s="1">
        <v>-0.06200830564266401</v>
      </c>
      <c r="Q2083" s="3">
        <v>25052.65145</v>
      </c>
      <c r="R2083" s="1">
        <v>0.08902940044035534</v>
      </c>
      <c r="S2083" s="3">
        <v>312563.9310760004</v>
      </c>
      <c r="T2083" s="3">
        <v>-31142.20417839958</v>
      </c>
      <c r="U2083" s="1">
        <v>-0.09963</v>
      </c>
      <c r="V2083">
        <v>29</v>
      </c>
      <c r="W2083" s="3">
        <v>0</v>
      </c>
      <c r="Y2083" s="3">
        <v>329668.4638559796</v>
      </c>
      <c r="Z2083" s="1">
        <v>0.09889487951993205</v>
      </c>
      <c r="AA2083" s="3">
        <v>367300.1194950249</v>
      </c>
      <c r="AB2083" s="3">
        <v>-37631.65563904529</v>
      </c>
      <c r="AC2083" s="1">
        <v>-0.1024547873569505</v>
      </c>
    </row>
    <row r="2084" spans="1:29">
      <c r="A2084" s="6">
        <v>2082</v>
      </c>
      <c r="B2084" t="s">
        <v>1248</v>
      </c>
      <c r="M2084" s="3">
        <v>254304.1299999999</v>
      </c>
      <c r="N2084" s="3">
        <v>281397.5083072008</v>
      </c>
      <c r="O2084" s="1">
        <v>-0.06200830564266401</v>
      </c>
      <c r="Q2084" s="3">
        <v>25052.65145</v>
      </c>
      <c r="R2084" s="1">
        <v>0.08902940044035534</v>
      </c>
      <c r="S2084" s="3">
        <v>312563.9310760004</v>
      </c>
      <c r="T2084" s="3">
        <v>-31142.20417839958</v>
      </c>
      <c r="U2084" s="1">
        <v>-0.09963</v>
      </c>
      <c r="V2084">
        <v>29</v>
      </c>
      <c r="W2084" s="3">
        <v>0</v>
      </c>
      <c r="Y2084" s="3">
        <v>329668.4638559796</v>
      </c>
      <c r="Z2084" s="1">
        <v>0.09889487951993205</v>
      </c>
      <c r="AA2084" s="3">
        <v>367300.1194950249</v>
      </c>
      <c r="AB2084" s="3">
        <v>-37631.65563904529</v>
      </c>
      <c r="AC2084" s="1">
        <v>-0.1024547873569505</v>
      </c>
    </row>
    <row r="2085" spans="1:29">
      <c r="A2085" s="6">
        <v>2083</v>
      </c>
      <c r="B2085" t="s">
        <v>1249</v>
      </c>
      <c r="M2085" s="3">
        <v>254304.1299999999</v>
      </c>
      <c r="N2085" s="3">
        <v>281397.5083072008</v>
      </c>
      <c r="O2085" s="1">
        <v>-0.06200830564266401</v>
      </c>
      <c r="Q2085" s="3">
        <v>25052.65145</v>
      </c>
      <c r="R2085" s="1">
        <v>0.08902940044035534</v>
      </c>
      <c r="S2085" s="3">
        <v>312563.9310760004</v>
      </c>
      <c r="T2085" s="3">
        <v>-31142.20417839958</v>
      </c>
      <c r="U2085" s="1">
        <v>-0.09963</v>
      </c>
      <c r="V2085">
        <v>29</v>
      </c>
      <c r="W2085" s="3">
        <v>0</v>
      </c>
      <c r="Y2085" s="3">
        <v>329668.4638559796</v>
      </c>
      <c r="Z2085" s="1">
        <v>0.09889487951993205</v>
      </c>
      <c r="AA2085" s="3">
        <v>367300.1194950249</v>
      </c>
      <c r="AB2085" s="3">
        <v>-37631.65563904529</v>
      </c>
      <c r="AC2085" s="1">
        <v>-0.1024547873569505</v>
      </c>
    </row>
    <row r="2086" spans="1:29">
      <c r="A2086" s="6">
        <v>2084</v>
      </c>
      <c r="B2086" t="s">
        <v>1250</v>
      </c>
      <c r="M2086" s="3">
        <v>254304.1299999999</v>
      </c>
      <c r="N2086" s="3">
        <v>281397.5083072008</v>
      </c>
      <c r="O2086" s="1">
        <v>-0.06200830564266401</v>
      </c>
      <c r="Q2086" s="3">
        <v>25052.65145</v>
      </c>
      <c r="R2086" s="1">
        <v>0.08902940044035534</v>
      </c>
      <c r="S2086" s="3">
        <v>312563.9310760004</v>
      </c>
      <c r="T2086" s="3">
        <v>-31142.20417839958</v>
      </c>
      <c r="U2086" s="1">
        <v>-0.09963</v>
      </c>
      <c r="V2086">
        <v>29</v>
      </c>
      <c r="W2086" s="3">
        <v>0</v>
      </c>
      <c r="Y2086" s="3">
        <v>329668.4638559796</v>
      </c>
      <c r="Z2086" s="1">
        <v>0.09889487951993205</v>
      </c>
      <c r="AA2086" s="3">
        <v>367300.1194950249</v>
      </c>
      <c r="AB2086" s="3">
        <v>-37631.65563904529</v>
      </c>
      <c r="AC2086" s="1">
        <v>-0.1024547873569505</v>
      </c>
    </row>
    <row r="2087" spans="1:29">
      <c r="A2087" s="6">
        <v>2085</v>
      </c>
      <c r="B2087" t="s">
        <v>1251</v>
      </c>
      <c r="M2087" s="3">
        <v>254304.1299999999</v>
      </c>
      <c r="N2087" s="3">
        <v>281397.5083072008</v>
      </c>
      <c r="O2087" s="1">
        <v>-0.06200830564266401</v>
      </c>
      <c r="Q2087" s="3">
        <v>25052.65145</v>
      </c>
      <c r="R2087" s="1">
        <v>0.08902940044035534</v>
      </c>
      <c r="S2087" s="3">
        <v>312563.9310760004</v>
      </c>
      <c r="T2087" s="3">
        <v>-31142.20417839958</v>
      </c>
      <c r="U2087" s="1">
        <v>-0.09963</v>
      </c>
      <c r="V2087">
        <v>29</v>
      </c>
      <c r="W2087" s="3">
        <v>0</v>
      </c>
      <c r="Y2087" s="3">
        <v>331270.0198776695</v>
      </c>
      <c r="Z2087" s="1">
        <v>0.1042333995922317</v>
      </c>
      <c r="AA2087" s="3">
        <v>367300.1194950249</v>
      </c>
      <c r="AB2087" s="3">
        <v>-36030.09961735539</v>
      </c>
      <c r="AC2087" s="1">
        <v>-0.09809444022749199</v>
      </c>
    </row>
    <row r="2088" spans="1:29">
      <c r="A2088" s="6">
        <v>2086</v>
      </c>
      <c r="B2088" t="s">
        <v>1252</v>
      </c>
      <c r="C2088">
        <v>11210</v>
      </c>
      <c r="D2088" t="s">
        <v>4279</v>
      </c>
      <c r="E2088" t="s">
        <v>4432</v>
      </c>
      <c r="F2088" t="s">
        <v>4434</v>
      </c>
      <c r="G2088">
        <v>7.87173</v>
      </c>
      <c r="H2088">
        <v>8.845319999999999</v>
      </c>
      <c r="I2088">
        <v>1100</v>
      </c>
      <c r="J2088" s="3">
        <v>7.918955599999999</v>
      </c>
      <c r="K2088">
        <v>4.864926</v>
      </c>
      <c r="L2088" s="3">
        <v>9729.851999999999</v>
      </c>
      <c r="M2088" s="3">
        <v>244775.9519999999</v>
      </c>
      <c r="N2088" s="3">
        <v>281586.3984256008</v>
      </c>
      <c r="O2088" s="1">
        <v>-0.06137867191466406</v>
      </c>
      <c r="P2088" s="3">
        <v>903.4291035696016</v>
      </c>
      <c r="Q2088" s="3">
        <v>24149.2223464304</v>
      </c>
      <c r="R2088" s="1">
        <v>0.0857613239895569</v>
      </c>
      <c r="S2088" s="3">
        <v>312563.9310760004</v>
      </c>
      <c r="T2088" s="3">
        <v>-30977.5326503996</v>
      </c>
      <c r="U2088" s="1">
        <v>-0.09910782905679341</v>
      </c>
      <c r="V2088">
        <v>28</v>
      </c>
      <c r="W2088" s="3">
        <v>176.2675759999991</v>
      </c>
      <c r="X2088" t="s">
        <v>4435</v>
      </c>
      <c r="Y2088" s="3">
        <v>331270.0198776695</v>
      </c>
      <c r="Z2088" s="1">
        <v>0.1042333995922317</v>
      </c>
      <c r="AA2088" s="3">
        <v>367300.1194950249</v>
      </c>
      <c r="AB2088" s="3">
        <v>-36030.09961735539</v>
      </c>
      <c r="AC2088" s="1">
        <v>-0.09809444022749199</v>
      </c>
    </row>
    <row r="2089" spans="1:29">
      <c r="A2089" s="6">
        <v>2087</v>
      </c>
      <c r="B2089" t="s">
        <v>1252</v>
      </c>
      <c r="M2089" s="3">
        <v>244775.9519999999</v>
      </c>
      <c r="N2089" s="3">
        <v>281586.3984256008</v>
      </c>
      <c r="O2089" s="1">
        <v>-0.06137867191466406</v>
      </c>
      <c r="Q2089" s="3">
        <v>24149.2223464304</v>
      </c>
      <c r="R2089" s="1">
        <v>0.0857613239895569</v>
      </c>
      <c r="S2089" s="3">
        <v>312563.9310760004</v>
      </c>
      <c r="T2089" s="3">
        <v>-30977.5326503996</v>
      </c>
      <c r="U2089" s="1">
        <v>-0.09910782905679341</v>
      </c>
      <c r="V2089">
        <v>28</v>
      </c>
      <c r="W2089" s="3">
        <v>0</v>
      </c>
      <c r="Y2089" s="3">
        <v>325739.9319160613</v>
      </c>
      <c r="Z2089" s="1">
        <v>0.08579977305353755</v>
      </c>
      <c r="AA2089" s="3">
        <v>367300.1194950249</v>
      </c>
      <c r="AB2089" s="3">
        <v>-41560.18757896364</v>
      </c>
      <c r="AC2089" s="1">
        <v>-0.113150487498076</v>
      </c>
    </row>
    <row r="2090" spans="1:29">
      <c r="A2090" s="6">
        <v>2088</v>
      </c>
      <c r="B2090" t="s">
        <v>1253</v>
      </c>
      <c r="M2090" s="3">
        <v>244775.9519999999</v>
      </c>
      <c r="N2090" s="3">
        <v>281586.3984256008</v>
      </c>
      <c r="O2090" s="1">
        <v>-0.06137867191466406</v>
      </c>
      <c r="Q2090" s="3">
        <v>24149.2223464304</v>
      </c>
      <c r="R2090" s="1">
        <v>0.0857613239895569</v>
      </c>
      <c r="S2090" s="3">
        <v>312563.9310760004</v>
      </c>
      <c r="T2090" s="3">
        <v>-30977.5326503996</v>
      </c>
      <c r="U2090" s="1">
        <v>-0.09910782905679341</v>
      </c>
      <c r="V2090">
        <v>28</v>
      </c>
      <c r="W2090" s="3">
        <v>0</v>
      </c>
      <c r="Y2090" s="3">
        <v>325739.9319160613</v>
      </c>
      <c r="Z2090" s="1">
        <v>0.08579977305353755</v>
      </c>
      <c r="AA2090" s="3">
        <v>367300.1194950249</v>
      </c>
      <c r="AB2090" s="3">
        <v>-41560.18757896364</v>
      </c>
      <c r="AC2090" s="1">
        <v>-0.113150487498076</v>
      </c>
    </row>
    <row r="2091" spans="1:29">
      <c r="A2091" s="6">
        <v>2089</v>
      </c>
      <c r="B2091" t="s">
        <v>1254</v>
      </c>
      <c r="C2091">
        <v>39733</v>
      </c>
      <c r="D2091" t="s">
        <v>4251</v>
      </c>
      <c r="E2091" t="s">
        <v>4432</v>
      </c>
      <c r="F2091" t="s">
        <v>4433</v>
      </c>
      <c r="G2091">
        <v>19.21589</v>
      </c>
      <c r="H2091">
        <v>20.27724</v>
      </c>
      <c r="I2091">
        <v>600</v>
      </c>
      <c r="J2091" s="3">
        <v>8.649903199999999</v>
      </c>
      <c r="K2091">
        <v>6.083171999999999</v>
      </c>
      <c r="L2091" s="3">
        <v>12166.344</v>
      </c>
      <c r="M2091" s="3">
        <v>256942.2959999999</v>
      </c>
      <c r="N2091" s="3">
        <v>281571.6653504008</v>
      </c>
      <c r="O2091" s="1">
        <v>-0.06142778216533072</v>
      </c>
      <c r="P2091" s="3">
        <v>636.8099999999984</v>
      </c>
      <c r="Q2091" s="3">
        <v>24786.03235</v>
      </c>
      <c r="R2091" s="1">
        <v>0.088027438127182</v>
      </c>
      <c r="S2091" s="3">
        <v>312563.9310760004</v>
      </c>
      <c r="T2091" s="3">
        <v>-30977.5326503996</v>
      </c>
      <c r="U2091" s="1">
        <v>-0.09911</v>
      </c>
      <c r="V2091">
        <v>29</v>
      </c>
      <c r="W2091" s="3">
        <v>0</v>
      </c>
      <c r="X2091" t="s">
        <v>4435</v>
      </c>
      <c r="Y2091" s="3">
        <v>325739.9319160613</v>
      </c>
      <c r="Z2091" s="1">
        <v>0.08579977305353755</v>
      </c>
      <c r="AA2091" s="3">
        <v>367300.1194950249</v>
      </c>
      <c r="AB2091" s="3">
        <v>-41560.18757896364</v>
      </c>
      <c r="AC2091" s="1">
        <v>-0.113150487498076</v>
      </c>
    </row>
    <row r="2092" spans="1:29">
      <c r="A2092" s="6">
        <v>2090</v>
      </c>
      <c r="B2092" t="s">
        <v>1254</v>
      </c>
      <c r="M2092" s="3">
        <v>256942.2959999999</v>
      </c>
      <c r="N2092" s="3">
        <v>281571.6653504008</v>
      </c>
      <c r="O2092" s="1">
        <v>-0.06142778216533072</v>
      </c>
      <c r="Q2092" s="3">
        <v>24786.03235</v>
      </c>
      <c r="R2092" s="1">
        <v>0.088027438127182</v>
      </c>
      <c r="S2092" s="3">
        <v>312563.9310760004</v>
      </c>
      <c r="T2092" s="3">
        <v>-30977.5326503996</v>
      </c>
      <c r="U2092" s="1">
        <v>-0.09911</v>
      </c>
      <c r="V2092">
        <v>29</v>
      </c>
      <c r="W2092" s="3">
        <v>0</v>
      </c>
      <c r="Y2092" s="3">
        <v>324651.5240170045</v>
      </c>
      <c r="Z2092" s="1">
        <v>0.08217174672334843</v>
      </c>
      <c r="AA2092" s="3">
        <v>367300.1194950249</v>
      </c>
      <c r="AB2092" s="3">
        <v>-42648.59547802038</v>
      </c>
      <c r="AC2092" s="1">
        <v>-0.1161137533433284</v>
      </c>
    </row>
    <row r="2093" spans="1:29">
      <c r="A2093" s="6">
        <v>2091</v>
      </c>
      <c r="B2093" t="s">
        <v>1255</v>
      </c>
      <c r="C2093">
        <v>27801</v>
      </c>
      <c r="D2093" t="s">
        <v>4326</v>
      </c>
      <c r="E2093" t="s">
        <v>4432</v>
      </c>
      <c r="F2093" t="s">
        <v>4434</v>
      </c>
      <c r="G2093">
        <v>28.6597</v>
      </c>
      <c r="H2093">
        <v>31.30504</v>
      </c>
      <c r="I2093">
        <v>200</v>
      </c>
      <c r="J2093" s="3">
        <v>6.8783024</v>
      </c>
      <c r="K2093">
        <v>3.130504000000001</v>
      </c>
      <c r="L2093" s="3">
        <v>6261.008000000001</v>
      </c>
      <c r="M2093" s="3">
        <v>250566.1959999999</v>
      </c>
      <c r="N2093" s="3">
        <v>281446.5645440008</v>
      </c>
      <c r="O2093" s="1">
        <v>-0.06184478485333073</v>
      </c>
      <c r="P2093" s="3">
        <v>869.9755813848021</v>
      </c>
      <c r="Q2093" s="3">
        <v>23916.0567686152</v>
      </c>
      <c r="R2093" s="1">
        <v>0.08497547947463474</v>
      </c>
      <c r="S2093" s="3">
        <v>312563.9310760004</v>
      </c>
      <c r="T2093" s="3">
        <v>-31117.36653199961</v>
      </c>
      <c r="U2093" s="1">
        <v>-0.09955520595379692</v>
      </c>
      <c r="V2093">
        <v>28</v>
      </c>
      <c r="W2093" s="3">
        <v>-135.2016863999996</v>
      </c>
      <c r="X2093" t="s">
        <v>4435</v>
      </c>
      <c r="Y2093" s="3">
        <v>324651.5240170045</v>
      </c>
      <c r="Z2093" s="1">
        <v>0.08217174672334843</v>
      </c>
      <c r="AA2093" s="3">
        <v>367300.1194950249</v>
      </c>
      <c r="AB2093" s="3">
        <v>-42648.59547802038</v>
      </c>
      <c r="AC2093" s="1">
        <v>-0.1161137533433284</v>
      </c>
    </row>
    <row r="2094" spans="1:29">
      <c r="A2094" s="6">
        <v>2092</v>
      </c>
      <c r="B2094" t="s">
        <v>1255</v>
      </c>
      <c r="M2094" s="3">
        <v>250566.1959999999</v>
      </c>
      <c r="N2094" s="3">
        <v>281446.5645440008</v>
      </c>
      <c r="O2094" s="1">
        <v>-0.06184478485333073</v>
      </c>
      <c r="Q2094" s="3">
        <v>23916.0567686152</v>
      </c>
      <c r="R2094" s="1">
        <v>0.08497547947463474</v>
      </c>
      <c r="S2094" s="3">
        <v>312563.9310760004</v>
      </c>
      <c r="T2094" s="3">
        <v>-31117.36653199961</v>
      </c>
      <c r="U2094" s="1">
        <v>-0.09955520595379692</v>
      </c>
      <c r="V2094">
        <v>28</v>
      </c>
      <c r="W2094" s="3">
        <v>0</v>
      </c>
      <c r="Y2094" s="3">
        <v>325275.1115677599</v>
      </c>
      <c r="Z2094" s="1">
        <v>0.08425037189253295</v>
      </c>
      <c r="AA2094" s="3">
        <v>367300.1194950249</v>
      </c>
      <c r="AB2094" s="3">
        <v>-42025.00792726502</v>
      </c>
      <c r="AC2094" s="1">
        <v>-0.1144159930713942</v>
      </c>
    </row>
    <row r="2095" spans="1:29">
      <c r="A2095" s="6">
        <v>2093</v>
      </c>
      <c r="B2095" t="s">
        <v>1256</v>
      </c>
      <c r="M2095" s="3">
        <v>250566.1959999999</v>
      </c>
      <c r="N2095" s="3">
        <v>281446.5645440008</v>
      </c>
      <c r="O2095" s="1">
        <v>-0.06184478485333073</v>
      </c>
      <c r="Q2095" s="3">
        <v>23916.0567686152</v>
      </c>
      <c r="R2095" s="1">
        <v>0.08497547947463474</v>
      </c>
      <c r="S2095" s="3">
        <v>312563.9310760004</v>
      </c>
      <c r="T2095" s="3">
        <v>-31117.36653199961</v>
      </c>
      <c r="U2095" s="1">
        <v>-0.09955520595379692</v>
      </c>
      <c r="V2095">
        <v>28</v>
      </c>
      <c r="W2095" s="3">
        <v>0</v>
      </c>
      <c r="Y2095" s="3">
        <v>325275.1115677599</v>
      </c>
      <c r="Z2095" s="1">
        <v>0.08425037189253295</v>
      </c>
      <c r="AA2095" s="3">
        <v>367300.1194950249</v>
      </c>
      <c r="AB2095" s="3">
        <v>-42025.00792726502</v>
      </c>
      <c r="AC2095" s="1">
        <v>-0.1144159930713942</v>
      </c>
    </row>
    <row r="2096" spans="1:29">
      <c r="A2096" s="6">
        <v>2094</v>
      </c>
      <c r="B2096" t="s">
        <v>1257</v>
      </c>
      <c r="M2096" s="3">
        <v>250566.1959999999</v>
      </c>
      <c r="N2096" s="3">
        <v>281446.5645440008</v>
      </c>
      <c r="O2096" s="1">
        <v>-0.06184478485333073</v>
      </c>
      <c r="Q2096" s="3">
        <v>23916.0567686152</v>
      </c>
      <c r="R2096" s="1">
        <v>0.08497547947463474</v>
      </c>
      <c r="S2096" s="3">
        <v>312563.9310760004</v>
      </c>
      <c r="T2096" s="3">
        <v>-31117.36653199961</v>
      </c>
      <c r="U2096" s="1">
        <v>-0.09955520595379692</v>
      </c>
      <c r="V2096">
        <v>28</v>
      </c>
      <c r="W2096" s="3">
        <v>0</v>
      </c>
      <c r="Y2096" s="3">
        <v>325275.1115677599</v>
      </c>
      <c r="Z2096" s="1">
        <v>0.08425037189253295</v>
      </c>
      <c r="AA2096" s="3">
        <v>367300.1194950249</v>
      </c>
      <c r="AB2096" s="3">
        <v>-42025.00792726502</v>
      </c>
      <c r="AC2096" s="1">
        <v>-0.1144159930713942</v>
      </c>
    </row>
    <row r="2097" spans="1:29">
      <c r="A2097" s="6">
        <v>2095</v>
      </c>
      <c r="B2097" t="s">
        <v>1258</v>
      </c>
      <c r="C2097">
        <v>44997</v>
      </c>
      <c r="D2097" t="s">
        <v>4278</v>
      </c>
      <c r="E2097" t="s">
        <v>4432</v>
      </c>
      <c r="F2097" t="s">
        <v>4433</v>
      </c>
      <c r="G2097">
        <v>4.00325</v>
      </c>
      <c r="H2097">
        <v>4.40664</v>
      </c>
      <c r="I2097">
        <v>2000</v>
      </c>
      <c r="J2097" s="3">
        <v>7.643984</v>
      </c>
      <c r="K2097">
        <v>4.40664</v>
      </c>
      <c r="L2097" s="3">
        <v>8813.280000000001</v>
      </c>
      <c r="M2097" s="3">
        <v>259379.4759999999</v>
      </c>
      <c r="N2097" s="3">
        <v>281434.5139200008</v>
      </c>
      <c r="O2097" s="1">
        <v>-0.06188495359999749</v>
      </c>
      <c r="P2097" s="3">
        <v>844.3396936320023</v>
      </c>
      <c r="Q2097" s="3">
        <v>24760.39646</v>
      </c>
      <c r="R2097" s="1">
        <v>0.08797924645105282</v>
      </c>
      <c r="S2097" s="3">
        <v>312563.9310760004</v>
      </c>
      <c r="T2097" s="3">
        <v>-31117.36653199961</v>
      </c>
      <c r="U2097" s="1">
        <v>-0.09956</v>
      </c>
      <c r="V2097">
        <v>29</v>
      </c>
      <c r="W2097" s="3">
        <v>0</v>
      </c>
      <c r="X2097" t="s">
        <v>4435</v>
      </c>
      <c r="Y2097" s="3">
        <v>325275.1115677599</v>
      </c>
      <c r="Z2097" s="1">
        <v>0.08425037189253295</v>
      </c>
      <c r="AA2097" s="3">
        <v>367300.1194950249</v>
      </c>
      <c r="AB2097" s="3">
        <v>-42025.00792726502</v>
      </c>
      <c r="AC2097" s="1">
        <v>-0.1144159930713942</v>
      </c>
    </row>
    <row r="2098" spans="1:29">
      <c r="A2098" s="6">
        <v>2096</v>
      </c>
      <c r="B2098" t="s">
        <v>1258</v>
      </c>
      <c r="C2098">
        <v>25923</v>
      </c>
      <c r="D2098" t="s">
        <v>4329</v>
      </c>
      <c r="E2098" t="s">
        <v>4432</v>
      </c>
      <c r="F2098" t="s">
        <v>4434</v>
      </c>
      <c r="G2098">
        <v>3.85503</v>
      </c>
      <c r="H2098">
        <v>4.15357</v>
      </c>
      <c r="I2098">
        <v>2500</v>
      </c>
      <c r="J2098" s="3">
        <v>8.1151775</v>
      </c>
      <c r="K2098">
        <v>5.191962500000001</v>
      </c>
      <c r="L2098" s="3">
        <v>10383.925</v>
      </c>
      <c r="M2098" s="3">
        <v>248904.9259999999</v>
      </c>
      <c r="N2098" s="3">
        <v>281330.5817800008</v>
      </c>
      <c r="O2098" s="1">
        <v>-0.06223139406666412</v>
      </c>
      <c r="P2098" s="3">
        <v>845.8644301128027</v>
      </c>
      <c r="Q2098" s="3">
        <v>23914.5320298872</v>
      </c>
      <c r="R2098" s="1">
        <v>0.085005092153786</v>
      </c>
      <c r="S2098" s="3">
        <v>312563.9310760004</v>
      </c>
      <c r="T2098" s="3">
        <v>-31233.34929599962</v>
      </c>
      <c r="U2098" s="1">
        <v>-0.09992627488552154</v>
      </c>
      <c r="V2098">
        <v>28</v>
      </c>
      <c r="W2098" s="3">
        <v>-117.31178</v>
      </c>
      <c r="X2098" t="s">
        <v>4435</v>
      </c>
      <c r="Y2098" s="3">
        <v>325275.1115677599</v>
      </c>
      <c r="Z2098" s="1">
        <v>0.08425037189253295</v>
      </c>
      <c r="AA2098" s="3">
        <v>367300.1194950249</v>
      </c>
      <c r="AB2098" s="3">
        <v>-42025.00792726502</v>
      </c>
      <c r="AC2098" s="1">
        <v>-0.1144159930713942</v>
      </c>
    </row>
    <row r="2099" spans="1:29">
      <c r="A2099" s="6">
        <v>2097</v>
      </c>
      <c r="B2099" t="s">
        <v>1258</v>
      </c>
      <c r="M2099" s="3">
        <v>248904.9259999999</v>
      </c>
      <c r="N2099" s="3">
        <v>281330.5817800008</v>
      </c>
      <c r="O2099" s="1">
        <v>-0.06223139406666412</v>
      </c>
      <c r="Q2099" s="3">
        <v>23914.5320298872</v>
      </c>
      <c r="R2099" s="1">
        <v>0.085005092153786</v>
      </c>
      <c r="S2099" s="3">
        <v>312563.9310760004</v>
      </c>
      <c r="T2099" s="3">
        <v>-31233.34929599962</v>
      </c>
      <c r="U2099" s="1">
        <v>-0.09992627488552154</v>
      </c>
      <c r="V2099">
        <v>28</v>
      </c>
      <c r="W2099" s="3">
        <v>0</v>
      </c>
      <c r="Y2099" s="3">
        <v>323670.4892397965</v>
      </c>
      <c r="Z2099" s="1">
        <v>0.07890163079932176</v>
      </c>
      <c r="AA2099" s="3">
        <v>367300.1194950249</v>
      </c>
      <c r="AB2099" s="3">
        <v>-43629.63025522837</v>
      </c>
      <c r="AC2099" s="1">
        <v>-0.1187846884319332</v>
      </c>
    </row>
    <row r="2100" spans="1:29">
      <c r="A2100" s="6">
        <v>2098</v>
      </c>
      <c r="B2100" t="s">
        <v>1259</v>
      </c>
      <c r="C2100">
        <v>56459</v>
      </c>
      <c r="D2100" t="s">
        <v>4330</v>
      </c>
      <c r="E2100" t="s">
        <v>4432</v>
      </c>
      <c r="F2100" t="s">
        <v>4433</v>
      </c>
      <c r="G2100">
        <v>3.46514</v>
      </c>
      <c r="H2100">
        <v>3.73693</v>
      </c>
      <c r="I2100">
        <v>3100</v>
      </c>
      <c r="J2100" s="3">
        <v>8.4753449</v>
      </c>
      <c r="K2100">
        <v>5.7922415</v>
      </c>
      <c r="L2100" s="3">
        <v>11584.483</v>
      </c>
      <c r="M2100" s="3">
        <v>260489.4089999999</v>
      </c>
      <c r="N2100" s="3">
        <v>281316.3141936008</v>
      </c>
      <c r="O2100" s="1">
        <v>-0.06227895268799737</v>
      </c>
      <c r="P2100" s="3">
        <v>843.9917453400024</v>
      </c>
      <c r="Q2100" s="3">
        <v>24758.52378</v>
      </c>
      <c r="R2100" s="1">
        <v>0.08800955554593709</v>
      </c>
      <c r="S2100" s="3">
        <v>312563.9310760004</v>
      </c>
      <c r="T2100" s="3">
        <v>-31233.34929599962</v>
      </c>
      <c r="U2100" s="1">
        <v>-0.09993</v>
      </c>
      <c r="V2100">
        <v>29</v>
      </c>
      <c r="W2100" s="3">
        <v>0</v>
      </c>
      <c r="X2100" t="s">
        <v>4435</v>
      </c>
      <c r="Y2100" s="3">
        <v>323670.4892397965</v>
      </c>
      <c r="Z2100" s="1">
        <v>0.07890163079932176</v>
      </c>
      <c r="AA2100" s="3">
        <v>367300.1194950249</v>
      </c>
      <c r="AB2100" s="3">
        <v>-43629.63025522837</v>
      </c>
      <c r="AC2100" s="1">
        <v>-0.1187846884319332</v>
      </c>
    </row>
    <row r="2101" spans="1:29">
      <c r="A2101" s="6">
        <v>2099</v>
      </c>
      <c r="B2101" t="s">
        <v>1259</v>
      </c>
      <c r="M2101" s="3">
        <v>260489.4089999999</v>
      </c>
      <c r="N2101" s="3">
        <v>281316.3141936008</v>
      </c>
      <c r="O2101" s="1">
        <v>-0.06227895268799737</v>
      </c>
      <c r="Q2101" s="3">
        <v>24758.52378</v>
      </c>
      <c r="R2101" s="1">
        <v>0.08800955554593709</v>
      </c>
      <c r="S2101" s="3">
        <v>312563.9310760004</v>
      </c>
      <c r="T2101" s="3">
        <v>-31233.34929599962</v>
      </c>
      <c r="U2101" s="1">
        <v>-0.09993</v>
      </c>
      <c r="V2101">
        <v>29</v>
      </c>
      <c r="W2101" s="3">
        <v>0</v>
      </c>
      <c r="Y2101" s="3">
        <v>321640.3702847837</v>
      </c>
      <c r="Z2101" s="1">
        <v>0.07213456761594551</v>
      </c>
      <c r="AA2101" s="3">
        <v>367300.1194950249</v>
      </c>
      <c r="AB2101" s="3">
        <v>-45659.74921024125</v>
      </c>
      <c r="AC2101" s="1">
        <v>-0.1243118278126771</v>
      </c>
    </row>
    <row r="2102" spans="1:29">
      <c r="A2102" s="6">
        <v>2100</v>
      </c>
      <c r="B2102" t="s">
        <v>1260</v>
      </c>
      <c r="M2102" s="3">
        <v>260489.4089999999</v>
      </c>
      <c r="N2102" s="3">
        <v>281316.3141936008</v>
      </c>
      <c r="O2102" s="1">
        <v>-0.06227895268799737</v>
      </c>
      <c r="Q2102" s="3">
        <v>24758.52378</v>
      </c>
      <c r="R2102" s="1">
        <v>0.08800955554593709</v>
      </c>
      <c r="S2102" s="3">
        <v>312563.9310760004</v>
      </c>
      <c r="T2102" s="3">
        <v>-31233.34929599962</v>
      </c>
      <c r="U2102" s="1">
        <v>-0.09993</v>
      </c>
      <c r="V2102">
        <v>29</v>
      </c>
      <c r="W2102" s="3">
        <v>0</v>
      </c>
      <c r="Y2102" s="3">
        <v>322957.0736308907</v>
      </c>
      <c r="Z2102" s="1">
        <v>0.07652357876963564</v>
      </c>
      <c r="AA2102" s="3">
        <v>367300.1194950249</v>
      </c>
      <c r="AB2102" s="3">
        <v>-44343.04586413421</v>
      </c>
      <c r="AC2102" s="1">
        <v>-0.1207270118101196</v>
      </c>
    </row>
    <row r="2103" spans="1:29">
      <c r="A2103" s="6">
        <v>2101</v>
      </c>
      <c r="B2103" t="s">
        <v>1261</v>
      </c>
      <c r="C2103">
        <v>51774</v>
      </c>
      <c r="D2103" t="s">
        <v>4313</v>
      </c>
      <c r="E2103" t="s">
        <v>4432</v>
      </c>
      <c r="F2103" t="s">
        <v>4434</v>
      </c>
      <c r="G2103">
        <v>5.51548</v>
      </c>
      <c r="H2103">
        <v>7.19691</v>
      </c>
      <c r="I2103">
        <v>2100</v>
      </c>
      <c r="J2103" s="3">
        <v>9.5340533</v>
      </c>
      <c r="K2103">
        <v>7.5567555</v>
      </c>
      <c r="L2103" s="3">
        <v>15113.511</v>
      </c>
      <c r="M2103" s="3">
        <v>247997.0759999999</v>
      </c>
      <c r="N2103" s="3">
        <v>283920.4013848008</v>
      </c>
      <c r="O2103" s="1">
        <v>-0.05359866205066403</v>
      </c>
      <c r="P2103" s="3">
        <v>912.8107384608014</v>
      </c>
      <c r="Q2103" s="3">
        <v>23845.7130415392</v>
      </c>
      <c r="R2103" s="1">
        <v>0.08398731801319488</v>
      </c>
      <c r="S2103" s="3">
        <v>312563.9310760004</v>
      </c>
      <c r="T2103" s="3">
        <v>-28643.5296911996</v>
      </c>
      <c r="U2103" s="1">
        <v>-0.09164054723970975</v>
      </c>
      <c r="V2103">
        <v>28</v>
      </c>
      <c r="W2103" s="3">
        <v>2589.0933248</v>
      </c>
      <c r="X2103" t="s">
        <v>4435</v>
      </c>
      <c r="Y2103" s="3">
        <v>322957.0736308907</v>
      </c>
      <c r="Z2103" s="1">
        <v>0.07652357876963564</v>
      </c>
      <c r="AA2103" s="3">
        <v>367300.1194950249</v>
      </c>
      <c r="AB2103" s="3">
        <v>-44343.04586413421</v>
      </c>
      <c r="AC2103" s="1">
        <v>-0.1207270118101196</v>
      </c>
    </row>
    <row r="2104" spans="1:29">
      <c r="A2104" s="6">
        <v>2102</v>
      </c>
      <c r="B2104" t="s">
        <v>1261</v>
      </c>
      <c r="M2104" s="3">
        <v>247997.0759999999</v>
      </c>
      <c r="N2104" s="3">
        <v>283920.4013848008</v>
      </c>
      <c r="O2104" s="1">
        <v>-0.05359866205066403</v>
      </c>
      <c r="Q2104" s="3">
        <v>23845.7130415392</v>
      </c>
      <c r="R2104" s="1">
        <v>0.08398731801319488</v>
      </c>
      <c r="S2104" s="3">
        <v>312563.9310760004</v>
      </c>
      <c r="T2104" s="3">
        <v>-28643.5296911996</v>
      </c>
      <c r="U2104" s="1">
        <v>-0.09164054723970975</v>
      </c>
      <c r="V2104">
        <v>28</v>
      </c>
      <c r="W2104" s="3">
        <v>0</v>
      </c>
      <c r="Y2104" s="3">
        <v>324099.6232161149</v>
      </c>
      <c r="Z2104" s="1">
        <v>0.0803320773870498</v>
      </c>
      <c r="AA2104" s="3">
        <v>367300.1194950249</v>
      </c>
      <c r="AB2104" s="3">
        <v>-43200.49627890997</v>
      </c>
      <c r="AC2104" s="1">
        <v>-0.117616341476565</v>
      </c>
    </row>
    <row r="2105" spans="1:29">
      <c r="A2105" s="6">
        <v>2103</v>
      </c>
      <c r="B2105" t="s">
        <v>1262</v>
      </c>
      <c r="C2105">
        <v>46350</v>
      </c>
      <c r="D2105" t="s">
        <v>4248</v>
      </c>
      <c r="E2105" t="s">
        <v>4432</v>
      </c>
      <c r="F2105" t="s">
        <v>4433</v>
      </c>
      <c r="G2105">
        <v>8.24216</v>
      </c>
      <c r="H2105">
        <v>9.779</v>
      </c>
      <c r="I2105">
        <v>500</v>
      </c>
      <c r="J2105" s="3">
        <v>6.46685</v>
      </c>
      <c r="K2105">
        <v>2.44475</v>
      </c>
      <c r="L2105" s="3">
        <v>4889.5</v>
      </c>
      <c r="M2105" s="3">
        <v>252886.5759999999</v>
      </c>
      <c r="N2105" s="3">
        <v>283911.4897848007</v>
      </c>
      <c r="O2105" s="1">
        <v>-0.05362836738399754</v>
      </c>
      <c r="P2105" s="3">
        <v>851.7612041544024</v>
      </c>
      <c r="Q2105" s="3">
        <v>24697.47425</v>
      </c>
      <c r="R2105" s="1">
        <v>0.08699004844333773</v>
      </c>
      <c r="S2105" s="3">
        <v>312563.9310760004</v>
      </c>
      <c r="T2105" s="3">
        <v>-28643.5296911996</v>
      </c>
      <c r="U2105" s="1">
        <v>-0.09164</v>
      </c>
      <c r="V2105">
        <v>29</v>
      </c>
      <c r="W2105" s="3">
        <v>0</v>
      </c>
      <c r="X2105" t="s">
        <v>4435</v>
      </c>
      <c r="Y2105" s="3">
        <v>324099.6232161149</v>
      </c>
      <c r="Z2105" s="1">
        <v>0.0803320773870498</v>
      </c>
      <c r="AA2105" s="3">
        <v>367300.1194950249</v>
      </c>
      <c r="AB2105" s="3">
        <v>-43200.49627890997</v>
      </c>
      <c r="AC2105" s="1">
        <v>-0.117616341476565</v>
      </c>
    </row>
    <row r="2106" spans="1:29">
      <c r="A2106" s="6">
        <v>2104</v>
      </c>
      <c r="B2106" t="s">
        <v>1262</v>
      </c>
      <c r="C2106">
        <v>9474</v>
      </c>
      <c r="D2106" t="s">
        <v>4300</v>
      </c>
      <c r="E2106" t="s">
        <v>4432</v>
      </c>
      <c r="F2106" t="s">
        <v>4433</v>
      </c>
      <c r="G2106">
        <v>46.14834</v>
      </c>
      <c r="H2106">
        <v>48.06515</v>
      </c>
      <c r="I2106">
        <v>200</v>
      </c>
      <c r="J2106" s="3">
        <v>7.883909</v>
      </c>
      <c r="K2106">
        <v>4.806515</v>
      </c>
      <c r="L2106" s="3">
        <v>9613.030000000001</v>
      </c>
      <c r="M2106" s="3">
        <v>262499.6059999999</v>
      </c>
      <c r="N2106" s="3">
        <v>283898.7993608007</v>
      </c>
      <c r="O2106" s="1">
        <v>-0.05367066879733097</v>
      </c>
      <c r="P2106" s="3">
        <v>383.362000000001</v>
      </c>
      <c r="Q2106" s="3">
        <v>25080.83625</v>
      </c>
      <c r="R2106" s="1">
        <v>0.08834428432409579</v>
      </c>
      <c r="S2106" s="3">
        <v>312563.9310760004</v>
      </c>
      <c r="T2106" s="3">
        <v>-28643.5296911996</v>
      </c>
      <c r="U2106" s="1">
        <v>-0.09164</v>
      </c>
      <c r="V2106">
        <v>30</v>
      </c>
      <c r="W2106" s="3">
        <v>0</v>
      </c>
      <c r="X2106" t="s">
        <v>4435</v>
      </c>
      <c r="Y2106" s="3">
        <v>324099.6232161149</v>
      </c>
      <c r="Z2106" s="1">
        <v>0.0803320773870498</v>
      </c>
      <c r="AA2106" s="3">
        <v>367300.1194950249</v>
      </c>
      <c r="AB2106" s="3">
        <v>-43200.49627890997</v>
      </c>
      <c r="AC2106" s="1">
        <v>-0.117616341476565</v>
      </c>
    </row>
    <row r="2107" spans="1:29">
      <c r="A2107" s="6">
        <v>2105</v>
      </c>
      <c r="B2107" t="s">
        <v>1262</v>
      </c>
      <c r="M2107" s="3">
        <v>262499.6059999999</v>
      </c>
      <c r="N2107" s="3">
        <v>283898.7993608007</v>
      </c>
      <c r="O2107" s="1">
        <v>-0.05367066879733097</v>
      </c>
      <c r="Q2107" s="3">
        <v>25080.83625</v>
      </c>
      <c r="R2107" s="1">
        <v>0.08834428432409579</v>
      </c>
      <c r="S2107" s="3">
        <v>312563.9310760004</v>
      </c>
      <c r="T2107" s="3">
        <v>-28643.5296911996</v>
      </c>
      <c r="U2107" s="1">
        <v>-0.09164</v>
      </c>
      <c r="V2107">
        <v>30</v>
      </c>
      <c r="W2107" s="3">
        <v>0</v>
      </c>
      <c r="Y2107" s="3">
        <v>326186.4599498163</v>
      </c>
      <c r="Z2107" s="1">
        <v>0.08728819983272096</v>
      </c>
      <c r="AA2107" s="3">
        <v>367300.1194950249</v>
      </c>
      <c r="AB2107" s="3">
        <v>-41113.65954520862</v>
      </c>
      <c r="AC2107" s="1">
        <v>-0.1119347840173123</v>
      </c>
    </row>
    <row r="2108" spans="1:29">
      <c r="A2108" s="6">
        <v>2106</v>
      </c>
      <c r="B2108" t="s">
        <v>1263</v>
      </c>
      <c r="M2108" s="3">
        <v>262499.6059999999</v>
      </c>
      <c r="N2108" s="3">
        <v>283898.7993608007</v>
      </c>
      <c r="O2108" s="1">
        <v>-0.05367066879733097</v>
      </c>
      <c r="Q2108" s="3">
        <v>25080.83625</v>
      </c>
      <c r="R2108" s="1">
        <v>0.08834428432409579</v>
      </c>
      <c r="S2108" s="3">
        <v>312563.9310760004</v>
      </c>
      <c r="T2108" s="3">
        <v>-28643.5296911996</v>
      </c>
      <c r="U2108" s="1">
        <v>-0.09164</v>
      </c>
      <c r="V2108">
        <v>30</v>
      </c>
      <c r="W2108" s="3">
        <v>0</v>
      </c>
      <c r="Y2108" s="3">
        <v>326186.4599498163</v>
      </c>
      <c r="Z2108" s="1">
        <v>0.08728819983272096</v>
      </c>
      <c r="AA2108" s="3">
        <v>367300.1194950249</v>
      </c>
      <c r="AB2108" s="3">
        <v>-41113.65954520862</v>
      </c>
      <c r="AC2108" s="1">
        <v>-0.1119347840173123</v>
      </c>
    </row>
    <row r="2109" spans="1:29">
      <c r="A2109" s="6">
        <v>2107</v>
      </c>
      <c r="B2109" t="s">
        <v>1264</v>
      </c>
      <c r="M2109" s="3">
        <v>262499.6059999999</v>
      </c>
      <c r="N2109" s="3">
        <v>283898.7993608007</v>
      </c>
      <c r="O2109" s="1">
        <v>-0.05367066879733097</v>
      </c>
      <c r="Q2109" s="3">
        <v>25080.83625</v>
      </c>
      <c r="R2109" s="1">
        <v>0.08834428432409579</v>
      </c>
      <c r="S2109" s="3">
        <v>312563.9310760004</v>
      </c>
      <c r="T2109" s="3">
        <v>-28643.5296911996</v>
      </c>
      <c r="U2109" s="1">
        <v>-0.09164</v>
      </c>
      <c r="V2109">
        <v>30</v>
      </c>
      <c r="W2109" s="3">
        <v>0</v>
      </c>
      <c r="Y2109" s="3">
        <v>326186.4599498163</v>
      </c>
      <c r="Z2109" s="1">
        <v>0.08728819983272096</v>
      </c>
      <c r="AA2109" s="3">
        <v>367300.1194950249</v>
      </c>
      <c r="AB2109" s="3">
        <v>-41113.65954520862</v>
      </c>
      <c r="AC2109" s="1">
        <v>-0.1119347840173123</v>
      </c>
    </row>
    <row r="2110" spans="1:29">
      <c r="A2110" s="6">
        <v>2108</v>
      </c>
      <c r="B2110" t="s">
        <v>1265</v>
      </c>
      <c r="M2110" s="3">
        <v>262499.6059999999</v>
      </c>
      <c r="N2110" s="3">
        <v>283898.7993608007</v>
      </c>
      <c r="O2110" s="1">
        <v>-0.05367066879733097</v>
      </c>
      <c r="Q2110" s="3">
        <v>25080.83625</v>
      </c>
      <c r="R2110" s="1">
        <v>0.08834428432409579</v>
      </c>
      <c r="S2110" s="3">
        <v>312563.9310760004</v>
      </c>
      <c r="T2110" s="3">
        <v>-28643.5296911996</v>
      </c>
      <c r="U2110" s="1">
        <v>-0.09164</v>
      </c>
      <c r="V2110">
        <v>30</v>
      </c>
      <c r="W2110" s="3">
        <v>0</v>
      </c>
      <c r="Y2110" s="3">
        <v>323241.88783856</v>
      </c>
      <c r="Z2110" s="1">
        <v>0.07747295946186661</v>
      </c>
      <c r="AA2110" s="3">
        <v>367300.1194950249</v>
      </c>
      <c r="AB2110" s="3">
        <v>-44058.23165646492</v>
      </c>
      <c r="AC2110" s="1">
        <v>-0.119951585414776</v>
      </c>
    </row>
    <row r="2111" spans="1:29">
      <c r="A2111" s="6">
        <v>2109</v>
      </c>
      <c r="B2111" t="s">
        <v>1266</v>
      </c>
      <c r="M2111" s="3">
        <v>262499.6059999999</v>
      </c>
      <c r="N2111" s="3">
        <v>283898.7993608007</v>
      </c>
      <c r="O2111" s="1">
        <v>-0.05367066879733097</v>
      </c>
      <c r="Q2111" s="3">
        <v>25080.83625</v>
      </c>
      <c r="R2111" s="1">
        <v>0.08834428432409579</v>
      </c>
      <c r="S2111" s="3">
        <v>312563.9310760004</v>
      </c>
      <c r="T2111" s="3">
        <v>-28643.5296911996</v>
      </c>
      <c r="U2111" s="1">
        <v>-0.09164</v>
      </c>
      <c r="V2111">
        <v>30</v>
      </c>
      <c r="W2111" s="3">
        <v>0</v>
      </c>
      <c r="Y2111" s="3">
        <v>317140.1322683399</v>
      </c>
      <c r="Z2111" s="1">
        <v>0.05713377422779973</v>
      </c>
      <c r="AA2111" s="3">
        <v>367300.1194950249</v>
      </c>
      <c r="AB2111" s="3">
        <v>-50159.98722668499</v>
      </c>
      <c r="AC2111" s="1">
        <v>-0.1365640373208874</v>
      </c>
    </row>
    <row r="2112" spans="1:29">
      <c r="A2112" s="6">
        <v>2110</v>
      </c>
      <c r="B2112" t="s">
        <v>1267</v>
      </c>
      <c r="C2112">
        <v>17368</v>
      </c>
      <c r="D2112" t="s">
        <v>4243</v>
      </c>
      <c r="E2112" t="s">
        <v>4432</v>
      </c>
      <c r="F2112" t="s">
        <v>4434</v>
      </c>
      <c r="G2112">
        <v>10.53209</v>
      </c>
      <c r="H2112">
        <v>10.65805</v>
      </c>
      <c r="I2112">
        <v>1100</v>
      </c>
      <c r="J2112" s="3">
        <v>8.517156499999999</v>
      </c>
      <c r="K2112">
        <v>5.8619275</v>
      </c>
      <c r="L2112" s="3">
        <v>11723.855</v>
      </c>
      <c r="M2112" s="3">
        <v>250103.8269999999</v>
      </c>
      <c r="N2112" s="3">
        <v>283212.4962768007</v>
      </c>
      <c r="O2112" s="1">
        <v>-0.05595834574399768</v>
      </c>
      <c r="P2112" s="3">
        <v>874.4803759704015</v>
      </c>
      <c r="Q2112" s="3">
        <v>24206.3558740296</v>
      </c>
      <c r="R2112" s="1">
        <v>0.08547064904357633</v>
      </c>
      <c r="S2112" s="3">
        <v>312563.9310760004</v>
      </c>
      <c r="T2112" s="3">
        <v>-29351.43479919969</v>
      </c>
      <c r="U2112" s="1">
        <v>-0.09390538024703447</v>
      </c>
      <c r="V2112">
        <v>29</v>
      </c>
      <c r="W2112" s="3">
        <v>-701.2197072000009</v>
      </c>
      <c r="X2112" t="s">
        <v>4435</v>
      </c>
      <c r="Y2112" s="3">
        <v>317140.1322683399</v>
      </c>
      <c r="Z2112" s="1">
        <v>0.05713377422779973</v>
      </c>
      <c r="AA2112" s="3">
        <v>367300.1194950249</v>
      </c>
      <c r="AB2112" s="3">
        <v>-50159.98722668499</v>
      </c>
      <c r="AC2112" s="1">
        <v>-0.1365640373208874</v>
      </c>
    </row>
    <row r="2113" spans="1:29">
      <c r="A2113" s="6">
        <v>2111</v>
      </c>
      <c r="B2113" t="s">
        <v>1267</v>
      </c>
      <c r="C2113">
        <v>46350</v>
      </c>
      <c r="D2113" t="s">
        <v>4248</v>
      </c>
      <c r="E2113" t="s">
        <v>4432</v>
      </c>
      <c r="F2113" t="s">
        <v>4434</v>
      </c>
      <c r="G2113">
        <v>8.24216</v>
      </c>
      <c r="H2113">
        <v>7.92099</v>
      </c>
      <c r="I2113">
        <v>500</v>
      </c>
      <c r="J2113" s="3">
        <v>6.1881485</v>
      </c>
      <c r="K2113">
        <v>1.9802475</v>
      </c>
      <c r="L2113" s="3">
        <v>3960.495</v>
      </c>
      <c r="M2113" s="3">
        <v>245214.3269999999</v>
      </c>
      <c r="N2113" s="3">
        <v>282275.3228808007</v>
      </c>
      <c r="O2113" s="1">
        <v>-0.05908225706399767</v>
      </c>
      <c r="P2113" s="3">
        <v>851.7612041544024</v>
      </c>
      <c r="Q2113" s="3">
        <v>23354.5946698752</v>
      </c>
      <c r="R2113" s="1">
        <v>0.08273693368420088</v>
      </c>
      <c r="S2113" s="3">
        <v>312563.9310760004</v>
      </c>
      <c r="T2113" s="3">
        <v>-30288.60819519969</v>
      </c>
      <c r="U2113" s="1">
        <v>-0.09690372171520638</v>
      </c>
      <c r="V2113">
        <v>28</v>
      </c>
      <c r="W2113" s="3">
        <v>-946.0849960000002</v>
      </c>
      <c r="X2113" t="s">
        <v>4435</v>
      </c>
      <c r="Y2113" s="3">
        <v>317140.1322683399</v>
      </c>
      <c r="Z2113" s="1">
        <v>0.05713377422779973</v>
      </c>
      <c r="AA2113" s="3">
        <v>367300.1194950249</v>
      </c>
      <c r="AB2113" s="3">
        <v>-50159.98722668499</v>
      </c>
      <c r="AC2113" s="1">
        <v>-0.1365640373208874</v>
      </c>
    </row>
    <row r="2114" spans="1:29">
      <c r="A2114" s="6">
        <v>2112</v>
      </c>
      <c r="B2114" t="s">
        <v>1267</v>
      </c>
      <c r="M2114" s="3">
        <v>245214.3269999999</v>
      </c>
      <c r="N2114" s="3">
        <v>282275.3228808007</v>
      </c>
      <c r="O2114" s="1">
        <v>-0.05908225706399767</v>
      </c>
      <c r="Q2114" s="3">
        <v>23354.5946698752</v>
      </c>
      <c r="R2114" s="1">
        <v>0.08273693368420088</v>
      </c>
      <c r="S2114" s="3">
        <v>312563.9310760004</v>
      </c>
      <c r="T2114" s="3">
        <v>-30288.60819519969</v>
      </c>
      <c r="U2114" s="1">
        <v>-0.09690372171520638</v>
      </c>
      <c r="V2114">
        <v>28</v>
      </c>
      <c r="W2114" s="3">
        <v>0</v>
      </c>
      <c r="Y2114" s="3">
        <v>317010.6453622247</v>
      </c>
      <c r="Z2114" s="1">
        <v>0.05670215120741554</v>
      </c>
      <c r="AA2114" s="3">
        <v>367300.1194950249</v>
      </c>
      <c r="AB2114" s="3">
        <v>-50289.47413280024</v>
      </c>
      <c r="AC2114" s="1">
        <v>-0.1369165743859264</v>
      </c>
    </row>
    <row r="2115" spans="1:29">
      <c r="A2115" s="6">
        <v>2113</v>
      </c>
      <c r="B2115" t="s">
        <v>1268</v>
      </c>
      <c r="C2115">
        <v>48785</v>
      </c>
      <c r="D2115" t="s">
        <v>4286</v>
      </c>
      <c r="E2115" t="s">
        <v>4432</v>
      </c>
      <c r="F2115" t="s">
        <v>4433</v>
      </c>
      <c r="G2115">
        <v>6.87337</v>
      </c>
      <c r="H2115">
        <v>7.32206</v>
      </c>
      <c r="I2115">
        <v>1800</v>
      </c>
      <c r="J2115" s="3">
        <v>8.9539124</v>
      </c>
      <c r="K2115">
        <v>6.589854</v>
      </c>
      <c r="L2115" s="3">
        <v>13179.708</v>
      </c>
      <c r="M2115" s="3">
        <v>258394.0349999999</v>
      </c>
      <c r="N2115" s="3">
        <v>282259.7791144007</v>
      </c>
      <c r="O2115" s="1">
        <v>-0.05913406961866441</v>
      </c>
      <c r="P2115" s="3">
        <v>846.8259686424021</v>
      </c>
      <c r="Q2115" s="3">
        <v>24201.42064</v>
      </c>
      <c r="R2115" s="1">
        <v>0.08574165513745087</v>
      </c>
      <c r="S2115" s="3">
        <v>312563.9310760004</v>
      </c>
      <c r="T2115" s="3">
        <v>-30288.60819519969</v>
      </c>
      <c r="U2115" s="1">
        <v>-0.0969</v>
      </c>
      <c r="V2115">
        <v>29</v>
      </c>
      <c r="W2115" s="3">
        <v>0</v>
      </c>
      <c r="X2115" t="s">
        <v>4435</v>
      </c>
      <c r="Y2115" s="3">
        <v>317010.6453622247</v>
      </c>
      <c r="Z2115" s="1">
        <v>0.05670215120741554</v>
      </c>
      <c r="AA2115" s="3">
        <v>367300.1194950249</v>
      </c>
      <c r="AB2115" s="3">
        <v>-50289.47413280024</v>
      </c>
      <c r="AC2115" s="1">
        <v>-0.1369165743859264</v>
      </c>
    </row>
    <row r="2116" spans="1:29">
      <c r="A2116" s="6">
        <v>2114</v>
      </c>
      <c r="B2116" t="s">
        <v>1268</v>
      </c>
      <c r="C2116">
        <v>4989</v>
      </c>
      <c r="D2116" t="s">
        <v>4266</v>
      </c>
      <c r="E2116" t="s">
        <v>4432</v>
      </c>
      <c r="F2116" t="s">
        <v>4433</v>
      </c>
      <c r="G2116">
        <v>8.41282</v>
      </c>
      <c r="H2116">
        <v>8.94528</v>
      </c>
      <c r="I2116">
        <v>1500</v>
      </c>
      <c r="J2116" s="3">
        <v>9.025376</v>
      </c>
      <c r="K2116">
        <v>6.70896</v>
      </c>
      <c r="L2116" s="3">
        <v>13417.92</v>
      </c>
      <c r="M2116" s="3">
        <v>271811.9549999999</v>
      </c>
      <c r="N2116" s="3">
        <v>282244.0447784007</v>
      </c>
      <c r="O2116" s="1">
        <v>-0.05918651740533105</v>
      </c>
      <c r="P2116" s="3">
        <v>846.7793373432021</v>
      </c>
      <c r="Q2116" s="3">
        <v>25048.19998</v>
      </c>
      <c r="R2116" s="1">
        <v>0.08874660225219699</v>
      </c>
      <c r="S2116" s="3">
        <v>312563.9310760004</v>
      </c>
      <c r="T2116" s="3">
        <v>-30288.60819519969</v>
      </c>
      <c r="U2116" s="1">
        <v>-0.0969</v>
      </c>
      <c r="V2116">
        <v>30</v>
      </c>
      <c r="W2116" s="3">
        <v>0</v>
      </c>
      <c r="X2116" t="s">
        <v>4435</v>
      </c>
      <c r="Y2116" s="3">
        <v>317010.6453622247</v>
      </c>
      <c r="Z2116" s="1">
        <v>0.05670215120741554</v>
      </c>
      <c r="AA2116" s="3">
        <v>367300.1194950249</v>
      </c>
      <c r="AB2116" s="3">
        <v>-50289.47413280024</v>
      </c>
      <c r="AC2116" s="1">
        <v>-0.1369165743859264</v>
      </c>
    </row>
    <row r="2117" spans="1:29">
      <c r="A2117" s="6">
        <v>2115</v>
      </c>
      <c r="B2117" t="s">
        <v>1268</v>
      </c>
      <c r="C2117">
        <v>53295</v>
      </c>
      <c r="D2117" t="s">
        <v>4222</v>
      </c>
      <c r="E2117" t="s">
        <v>4432</v>
      </c>
      <c r="F2117" t="s">
        <v>4434</v>
      </c>
      <c r="G2117">
        <v>4.94261</v>
      </c>
      <c r="H2117">
        <v>7.55296</v>
      </c>
      <c r="I2117">
        <v>1300</v>
      </c>
      <c r="J2117" s="3">
        <v>7.9456544</v>
      </c>
      <c r="K2117">
        <v>4.909424</v>
      </c>
      <c r="L2117" s="3">
        <v>9818.848</v>
      </c>
      <c r="M2117" s="3">
        <v>264475.6909999999</v>
      </c>
      <c r="N2117" s="3">
        <v>284713.7737000007</v>
      </c>
      <c r="O2117" s="1">
        <v>-0.05095408766666447</v>
      </c>
      <c r="P2117" s="3">
        <v>933.5688912696012</v>
      </c>
      <c r="Q2117" s="3">
        <v>24114.6310887304</v>
      </c>
      <c r="R2117" s="1">
        <v>0.08469780290341584</v>
      </c>
      <c r="S2117" s="3">
        <v>312563.9310760004</v>
      </c>
      <c r="T2117" s="3">
        <v>-27850.15737599973</v>
      </c>
      <c r="U2117" s="1">
        <v>-0.08910227510936929</v>
      </c>
      <c r="V2117">
        <v>29</v>
      </c>
      <c r="W2117" s="3">
        <v>2458.8599104</v>
      </c>
      <c r="X2117" t="s">
        <v>4435</v>
      </c>
      <c r="Y2117" s="3">
        <v>317010.6453622247</v>
      </c>
      <c r="Z2117" s="1">
        <v>0.05670215120741554</v>
      </c>
      <c r="AA2117" s="3">
        <v>367300.1194950249</v>
      </c>
      <c r="AB2117" s="3">
        <v>-50289.47413280024</v>
      </c>
      <c r="AC2117" s="1">
        <v>-0.1369165743859264</v>
      </c>
    </row>
    <row r="2118" spans="1:29">
      <c r="A2118" s="6">
        <v>2116</v>
      </c>
      <c r="B2118" t="s">
        <v>1268</v>
      </c>
      <c r="C2118">
        <v>14701</v>
      </c>
      <c r="D2118" t="s">
        <v>4252</v>
      </c>
      <c r="E2118" t="s">
        <v>4432</v>
      </c>
      <c r="F2118" t="s">
        <v>4434</v>
      </c>
      <c r="G2118">
        <v>19.98759</v>
      </c>
      <c r="H2118">
        <v>20.19997</v>
      </c>
      <c r="I2118">
        <v>600</v>
      </c>
      <c r="J2118" s="3">
        <v>8.6359946</v>
      </c>
      <c r="K2118">
        <v>6.059991</v>
      </c>
      <c r="L2118" s="3">
        <v>12119.982</v>
      </c>
      <c r="M2118" s="3">
        <v>251745.6289999999</v>
      </c>
      <c r="N2118" s="3">
        <v>284088.9977144006</v>
      </c>
      <c r="O2118" s="1">
        <v>-0.0530366742853312</v>
      </c>
      <c r="P2118" s="3">
        <v>835.7617401816025</v>
      </c>
      <c r="Q2118" s="3">
        <v>23278.8693485488</v>
      </c>
      <c r="R2118" s="1">
        <v>0.08194217141753384</v>
      </c>
      <c r="S2118" s="3">
        <v>312563.9310760004</v>
      </c>
      <c r="T2118" s="3">
        <v>-28474.93336159975</v>
      </c>
      <c r="U2118" s="1">
        <v>-0.09110114933471329</v>
      </c>
      <c r="V2118">
        <v>28</v>
      </c>
      <c r="W2118" s="3">
        <v>-639.9600351999999</v>
      </c>
      <c r="X2118" t="s">
        <v>4435</v>
      </c>
      <c r="Y2118" s="3">
        <v>317010.6453622247</v>
      </c>
      <c r="Z2118" s="1">
        <v>0.05670215120741554</v>
      </c>
      <c r="AA2118" s="3">
        <v>367300.1194950249</v>
      </c>
      <c r="AB2118" s="3">
        <v>-50289.47413280024</v>
      </c>
      <c r="AC2118" s="1">
        <v>-0.1369165743859264</v>
      </c>
    </row>
    <row r="2119" spans="1:29">
      <c r="A2119" s="6">
        <v>2117</v>
      </c>
      <c r="B2119" t="s">
        <v>1268</v>
      </c>
      <c r="M2119" s="3">
        <v>251745.6289999999</v>
      </c>
      <c r="N2119" s="3">
        <v>284088.9977144006</v>
      </c>
      <c r="O2119" s="1">
        <v>-0.0530366742853312</v>
      </c>
      <c r="Q2119" s="3">
        <v>23278.8693485488</v>
      </c>
      <c r="R2119" s="1">
        <v>0.08194217141753384</v>
      </c>
      <c r="S2119" s="3">
        <v>312563.9310760004</v>
      </c>
      <c r="T2119" s="3">
        <v>-28474.93336159975</v>
      </c>
      <c r="U2119" s="1">
        <v>-0.09110114933471329</v>
      </c>
      <c r="V2119">
        <v>28</v>
      </c>
      <c r="W2119" s="3">
        <v>0</v>
      </c>
      <c r="Y2119" s="3">
        <v>320141.9773339591</v>
      </c>
      <c r="Z2119" s="1">
        <v>0.06713992444653025</v>
      </c>
      <c r="AA2119" s="3">
        <v>367300.1194950249</v>
      </c>
      <c r="AB2119" s="3">
        <v>-47158.14216106583</v>
      </c>
      <c r="AC2119" s="1">
        <v>-0.1283913063407119</v>
      </c>
    </row>
    <row r="2120" spans="1:29">
      <c r="A2120" s="6">
        <v>2118</v>
      </c>
      <c r="B2120" t="s">
        <v>1269</v>
      </c>
      <c r="C2120">
        <v>41540</v>
      </c>
      <c r="D2120" t="s">
        <v>4332</v>
      </c>
      <c r="E2120" t="s">
        <v>4432</v>
      </c>
      <c r="F2120" t="s">
        <v>4433</v>
      </c>
      <c r="G2120">
        <v>15.55801</v>
      </c>
      <c r="H2120">
        <v>21</v>
      </c>
      <c r="I2120">
        <v>100</v>
      </c>
      <c r="J2120" s="3">
        <v>5.63</v>
      </c>
      <c r="K2120">
        <v>1.05</v>
      </c>
      <c r="L2120" s="3">
        <v>2100</v>
      </c>
      <c r="M2120" s="3">
        <v>253845.6289999999</v>
      </c>
      <c r="N2120" s="3">
        <v>284082.3177144006</v>
      </c>
      <c r="O2120" s="1">
        <v>-0.05305894095199784</v>
      </c>
      <c r="P2120" s="3">
        <v>852.2669931432019</v>
      </c>
      <c r="Q2120" s="3">
        <v>24131.13634</v>
      </c>
      <c r="R2120" s="1">
        <v>0.08494416876822303</v>
      </c>
      <c r="S2120" s="3">
        <v>312563.9310760004</v>
      </c>
      <c r="T2120" s="3">
        <v>-28474.93336159975</v>
      </c>
      <c r="U2120" s="1">
        <v>-0.0911</v>
      </c>
      <c r="V2120">
        <v>29</v>
      </c>
      <c r="W2120" s="3">
        <v>0</v>
      </c>
      <c r="X2120" t="s">
        <v>4435</v>
      </c>
      <c r="Y2120" s="3">
        <v>320141.9773339591</v>
      </c>
      <c r="Z2120" s="1">
        <v>0.06713992444653025</v>
      </c>
      <c r="AA2120" s="3">
        <v>367300.1194950249</v>
      </c>
      <c r="AB2120" s="3">
        <v>-47158.14216106583</v>
      </c>
      <c r="AC2120" s="1">
        <v>-0.1283913063407119</v>
      </c>
    </row>
    <row r="2121" spans="1:29">
      <c r="A2121" s="6">
        <v>2119</v>
      </c>
      <c r="B2121" t="s">
        <v>1269</v>
      </c>
      <c r="C2121">
        <v>5113</v>
      </c>
      <c r="D2121" t="s">
        <v>4297</v>
      </c>
      <c r="E2121" t="s">
        <v>4432</v>
      </c>
      <c r="F2121" t="s">
        <v>4433</v>
      </c>
      <c r="G2121">
        <v>2.46054</v>
      </c>
      <c r="H2121">
        <v>2.65506</v>
      </c>
      <c r="I2121">
        <v>4300</v>
      </c>
      <c r="J2121" s="3">
        <v>8.425027400000001</v>
      </c>
      <c r="K2121">
        <v>5.708379000000001</v>
      </c>
      <c r="L2121" s="3">
        <v>11416.758</v>
      </c>
      <c r="M2121" s="3">
        <v>265262.3869999999</v>
      </c>
      <c r="N2121" s="3">
        <v>284068.1843080006</v>
      </c>
      <c r="O2121" s="1">
        <v>-0.05310605230666464</v>
      </c>
      <c r="P2121" s="3">
        <v>852.2469531432019</v>
      </c>
      <c r="Q2121" s="3">
        <v>24983.38329</v>
      </c>
      <c r="R2121" s="1">
        <v>0.08794854429354819</v>
      </c>
      <c r="S2121" s="3">
        <v>312563.9310760004</v>
      </c>
      <c r="T2121" s="3">
        <v>-28474.93336159975</v>
      </c>
      <c r="U2121" s="1">
        <v>-0.0911</v>
      </c>
      <c r="V2121">
        <v>30</v>
      </c>
      <c r="W2121" s="3">
        <v>0</v>
      </c>
      <c r="X2121" t="s">
        <v>4435</v>
      </c>
      <c r="Y2121" s="3">
        <v>320141.9773339591</v>
      </c>
      <c r="Z2121" s="1">
        <v>0.06713992444653025</v>
      </c>
      <c r="AA2121" s="3">
        <v>367300.1194950249</v>
      </c>
      <c r="AB2121" s="3">
        <v>-47158.14216106583</v>
      </c>
      <c r="AC2121" s="1">
        <v>-0.1283913063407119</v>
      </c>
    </row>
    <row r="2122" spans="1:29">
      <c r="A2122" s="6">
        <v>2120</v>
      </c>
      <c r="B2122" t="s">
        <v>1269</v>
      </c>
      <c r="M2122" s="3">
        <v>265262.3869999999</v>
      </c>
      <c r="N2122" s="3">
        <v>284068.1843080006</v>
      </c>
      <c r="O2122" s="1">
        <v>-0.05310605230666464</v>
      </c>
      <c r="Q2122" s="3">
        <v>24983.38329</v>
      </c>
      <c r="R2122" s="1">
        <v>0.08794854429354819</v>
      </c>
      <c r="S2122" s="3">
        <v>312563.9310760004</v>
      </c>
      <c r="T2122" s="3">
        <v>-28474.93336159975</v>
      </c>
      <c r="U2122" s="1">
        <v>-0.0911</v>
      </c>
      <c r="V2122">
        <v>30</v>
      </c>
      <c r="W2122" s="3">
        <v>0</v>
      </c>
      <c r="Y2122" s="3">
        <v>320961.8630293676</v>
      </c>
      <c r="Z2122" s="1">
        <v>0.06987287676455861</v>
      </c>
      <c r="AA2122" s="3">
        <v>367300.1194950249</v>
      </c>
      <c r="AB2122" s="3">
        <v>-46338.25646565732</v>
      </c>
      <c r="AC2122" s="1">
        <v>-0.1261591107821161</v>
      </c>
    </row>
    <row r="2123" spans="1:29">
      <c r="A2123" s="6">
        <v>2121</v>
      </c>
      <c r="B2123" t="s">
        <v>1270</v>
      </c>
      <c r="M2123" s="3">
        <v>265262.3869999999</v>
      </c>
      <c r="N2123" s="3">
        <v>284068.1843080006</v>
      </c>
      <c r="O2123" s="1">
        <v>-0.05310605230666464</v>
      </c>
      <c r="Q2123" s="3">
        <v>24983.38329</v>
      </c>
      <c r="R2123" s="1">
        <v>0.08794854429354819</v>
      </c>
      <c r="S2123" s="3">
        <v>312563.9310760004</v>
      </c>
      <c r="T2123" s="3">
        <v>-28474.93336159975</v>
      </c>
      <c r="U2123" s="1">
        <v>-0.0911</v>
      </c>
      <c r="V2123">
        <v>30</v>
      </c>
      <c r="W2123" s="3">
        <v>0</v>
      </c>
      <c r="Y2123" s="3">
        <v>320961.8630293676</v>
      </c>
      <c r="Z2123" s="1">
        <v>0.06987287676455861</v>
      </c>
      <c r="AA2123" s="3">
        <v>367300.1194950249</v>
      </c>
      <c r="AB2123" s="3">
        <v>-46338.25646565732</v>
      </c>
      <c r="AC2123" s="1">
        <v>-0.1261591107821161</v>
      </c>
    </row>
    <row r="2124" spans="1:29">
      <c r="A2124" s="6">
        <v>2122</v>
      </c>
      <c r="B2124" t="s">
        <v>1271</v>
      </c>
      <c r="M2124" s="3">
        <v>265262.3869999999</v>
      </c>
      <c r="N2124" s="3">
        <v>284068.1843080006</v>
      </c>
      <c r="O2124" s="1">
        <v>-0.05310605230666464</v>
      </c>
      <c r="Q2124" s="3">
        <v>24983.38329</v>
      </c>
      <c r="R2124" s="1">
        <v>0.08794854429354819</v>
      </c>
      <c r="S2124" s="3">
        <v>312563.9310760004</v>
      </c>
      <c r="T2124" s="3">
        <v>-28474.93336159975</v>
      </c>
      <c r="U2124" s="1">
        <v>-0.0911</v>
      </c>
      <c r="V2124">
        <v>30</v>
      </c>
      <c r="W2124" s="3">
        <v>0</v>
      </c>
      <c r="Y2124" s="3">
        <v>320961.8630293676</v>
      </c>
      <c r="Z2124" s="1">
        <v>0.06987287676455861</v>
      </c>
      <c r="AA2124" s="3">
        <v>367300.1194950249</v>
      </c>
      <c r="AB2124" s="3">
        <v>-46338.25646565732</v>
      </c>
      <c r="AC2124" s="1">
        <v>-0.1261591107821161</v>
      </c>
    </row>
    <row r="2125" spans="1:29">
      <c r="A2125" s="6">
        <v>2123</v>
      </c>
      <c r="B2125" t="s">
        <v>1272</v>
      </c>
      <c r="M2125" s="3">
        <v>265262.3869999999</v>
      </c>
      <c r="N2125" s="3">
        <v>284068.1843080006</v>
      </c>
      <c r="O2125" s="1">
        <v>-0.05310605230666464</v>
      </c>
      <c r="Q2125" s="3">
        <v>24983.38329</v>
      </c>
      <c r="R2125" s="1">
        <v>0.08794854429354819</v>
      </c>
      <c r="S2125" s="3">
        <v>312563.9310760004</v>
      </c>
      <c r="T2125" s="3">
        <v>-28474.93336159975</v>
      </c>
      <c r="U2125" s="1">
        <v>-0.0911</v>
      </c>
      <c r="V2125">
        <v>30</v>
      </c>
      <c r="W2125" s="3">
        <v>0</v>
      </c>
      <c r="Y2125" s="3">
        <v>321665.4422588634</v>
      </c>
      <c r="Z2125" s="1">
        <v>0.07221814086287787</v>
      </c>
      <c r="AA2125" s="3">
        <v>367300.1194950249</v>
      </c>
      <c r="AB2125" s="3">
        <v>-45634.67723616154</v>
      </c>
      <c r="AC2125" s="1">
        <v>-0.1242435676277521</v>
      </c>
    </row>
    <row r="2126" spans="1:29">
      <c r="A2126" s="6">
        <v>2124</v>
      </c>
      <c r="B2126" t="s">
        <v>1273</v>
      </c>
      <c r="C2126">
        <v>53224</v>
      </c>
      <c r="D2126" t="s">
        <v>4301</v>
      </c>
      <c r="E2126" t="s">
        <v>4432</v>
      </c>
      <c r="F2126" t="s">
        <v>4434</v>
      </c>
      <c r="G2126">
        <v>3.03239</v>
      </c>
      <c r="H2126">
        <v>2.93735</v>
      </c>
      <c r="I2126">
        <v>1300</v>
      </c>
      <c r="J2126" s="3">
        <v>6.1455665</v>
      </c>
      <c r="K2126">
        <v>1.9092775</v>
      </c>
      <c r="L2126" s="3">
        <v>3818.555</v>
      </c>
      <c r="M2126" s="3">
        <v>260537.4589999999</v>
      </c>
      <c r="N2126" s="3">
        <v>283153.7564640006</v>
      </c>
      <c r="O2126" s="1">
        <v>-0.05615414511999814</v>
      </c>
      <c r="P2126" s="3">
        <v>839.0934678576024</v>
      </c>
      <c r="Q2126" s="3">
        <v>24144.2898221424</v>
      </c>
      <c r="R2126" s="1">
        <v>0.08526918421868807</v>
      </c>
      <c r="S2126" s="3">
        <v>312563.9310760004</v>
      </c>
      <c r="T2126" s="3">
        <v>-29410.17461199983</v>
      </c>
      <c r="U2126" s="1">
        <v>-0.09409330920159402</v>
      </c>
      <c r="V2126">
        <v>29</v>
      </c>
      <c r="W2126" s="3">
        <v>-923.2077864</v>
      </c>
      <c r="X2126" t="s">
        <v>4435</v>
      </c>
      <c r="Y2126" s="3">
        <v>321665.4422588634</v>
      </c>
      <c r="Z2126" s="1">
        <v>0.07221814086287787</v>
      </c>
      <c r="AA2126" s="3">
        <v>367300.1194950249</v>
      </c>
      <c r="AB2126" s="3">
        <v>-45634.67723616154</v>
      </c>
      <c r="AC2126" s="1">
        <v>-0.1242435676277521</v>
      </c>
    </row>
    <row r="2127" spans="1:29">
      <c r="A2127" s="6">
        <v>2125</v>
      </c>
      <c r="B2127" t="s">
        <v>1273</v>
      </c>
      <c r="M2127" s="3">
        <v>260537.4589999999</v>
      </c>
      <c r="N2127" s="3">
        <v>283153.7564640006</v>
      </c>
      <c r="O2127" s="1">
        <v>-0.05615414511999814</v>
      </c>
      <c r="Q2127" s="3">
        <v>24144.2898221424</v>
      </c>
      <c r="R2127" s="1">
        <v>0.08526918421868807</v>
      </c>
      <c r="S2127" s="3">
        <v>312563.9310760004</v>
      </c>
      <c r="T2127" s="3">
        <v>-29410.17461199983</v>
      </c>
      <c r="U2127" s="1">
        <v>-0.09409330920159402</v>
      </c>
      <c r="V2127">
        <v>29</v>
      </c>
      <c r="W2127" s="3">
        <v>0</v>
      </c>
      <c r="Y2127" s="3">
        <v>320285.9776242612</v>
      </c>
      <c r="Z2127" s="1">
        <v>0.0676199254142041</v>
      </c>
      <c r="AA2127" s="3">
        <v>367300.1194950249</v>
      </c>
      <c r="AB2127" s="3">
        <v>-47014.14187076368</v>
      </c>
      <c r="AC2127" s="1">
        <v>-0.1279992555826013</v>
      </c>
    </row>
    <row r="2128" spans="1:29">
      <c r="A2128" s="6">
        <v>2126</v>
      </c>
      <c r="B2128" t="s">
        <v>1274</v>
      </c>
      <c r="C2128">
        <v>11268</v>
      </c>
      <c r="D2128" t="s">
        <v>4279</v>
      </c>
      <c r="E2128" t="s">
        <v>4432</v>
      </c>
      <c r="F2128" t="s">
        <v>4433</v>
      </c>
      <c r="G2128">
        <v>7.19215</v>
      </c>
      <c r="H2128">
        <v>7.7986</v>
      </c>
      <c r="I2128">
        <v>1400</v>
      </c>
      <c r="J2128" s="3">
        <v>8.275411999999999</v>
      </c>
      <c r="K2128">
        <v>5.459020000000001</v>
      </c>
      <c r="L2128" s="3">
        <v>10918.04</v>
      </c>
      <c r="M2128" s="3">
        <v>271455.4989999998</v>
      </c>
      <c r="N2128" s="3">
        <v>283140.0220320005</v>
      </c>
      <c r="O2128" s="1">
        <v>-0.05619992655999823</v>
      </c>
      <c r="P2128" s="3">
        <v>849.4612693920017</v>
      </c>
      <c r="Q2128" s="3">
        <v>24993.75109</v>
      </c>
      <c r="R2128" s="1">
        <v>0.08827346593614097</v>
      </c>
      <c r="S2128" s="3">
        <v>312563.9310760004</v>
      </c>
      <c r="T2128" s="3">
        <v>-29410.17461199983</v>
      </c>
      <c r="U2128" s="1">
        <v>-0.09408999999999999</v>
      </c>
      <c r="V2128">
        <v>30</v>
      </c>
      <c r="W2128" s="3">
        <v>0</v>
      </c>
      <c r="X2128" t="s">
        <v>4435</v>
      </c>
      <c r="Y2128" s="3">
        <v>320285.9776242612</v>
      </c>
      <c r="Z2128" s="1">
        <v>0.0676199254142041</v>
      </c>
      <c r="AA2128" s="3">
        <v>367300.1194950249</v>
      </c>
      <c r="AB2128" s="3">
        <v>-47014.14187076368</v>
      </c>
      <c r="AC2128" s="1">
        <v>-0.1279992555826013</v>
      </c>
    </row>
    <row r="2129" spans="1:29">
      <c r="A2129" s="6">
        <v>2127</v>
      </c>
      <c r="B2129" t="s">
        <v>1274</v>
      </c>
      <c r="M2129" s="3">
        <v>271455.4989999998</v>
      </c>
      <c r="N2129" s="3">
        <v>283140.0220320005</v>
      </c>
      <c r="O2129" s="1">
        <v>-0.05619992655999823</v>
      </c>
      <c r="Q2129" s="3">
        <v>24993.75109</v>
      </c>
      <c r="R2129" s="1">
        <v>0.08827346593614097</v>
      </c>
      <c r="S2129" s="3">
        <v>312563.9310760004</v>
      </c>
      <c r="T2129" s="3">
        <v>-29410.17461199983</v>
      </c>
      <c r="U2129" s="1">
        <v>-0.09408999999999999</v>
      </c>
      <c r="V2129">
        <v>30</v>
      </c>
      <c r="W2129" s="3">
        <v>0</v>
      </c>
      <c r="Y2129" s="3">
        <v>316770.8092103832</v>
      </c>
      <c r="Z2129" s="1">
        <v>0.05590269736794406</v>
      </c>
      <c r="AA2129" s="3">
        <v>367300.1194950249</v>
      </c>
      <c r="AB2129" s="3">
        <v>-50529.31028464169</v>
      </c>
      <c r="AC2129" s="1">
        <v>-0.137569544910878</v>
      </c>
    </row>
    <row r="2130" spans="1:29">
      <c r="A2130" s="6">
        <v>2128</v>
      </c>
      <c r="B2130" t="s">
        <v>1275</v>
      </c>
      <c r="M2130" s="3">
        <v>271455.4989999998</v>
      </c>
      <c r="N2130" s="3">
        <v>283140.0220320005</v>
      </c>
      <c r="O2130" s="1">
        <v>-0.05619992655999823</v>
      </c>
      <c r="Q2130" s="3">
        <v>24993.75109</v>
      </c>
      <c r="R2130" s="1">
        <v>0.08827346593614097</v>
      </c>
      <c r="S2130" s="3">
        <v>312563.9310760004</v>
      </c>
      <c r="T2130" s="3">
        <v>-29410.17461199983</v>
      </c>
      <c r="U2130" s="1">
        <v>-0.09408999999999999</v>
      </c>
      <c r="V2130">
        <v>30</v>
      </c>
      <c r="W2130" s="3">
        <v>0</v>
      </c>
      <c r="Y2130" s="3">
        <v>315451.6923655265</v>
      </c>
      <c r="Z2130" s="1">
        <v>0.05150564121842151</v>
      </c>
      <c r="AA2130" s="3">
        <v>367300.1194950249</v>
      </c>
      <c r="AB2130" s="3">
        <v>-51848.42712949845</v>
      </c>
      <c r="AC2130" s="1">
        <v>-0.141160931830845</v>
      </c>
    </row>
    <row r="2131" spans="1:29">
      <c r="A2131" s="6">
        <v>2129</v>
      </c>
      <c r="B2131" t="s">
        <v>1276</v>
      </c>
      <c r="C2131">
        <v>51728</v>
      </c>
      <c r="D2131" t="s">
        <v>4324</v>
      </c>
      <c r="E2131" t="s">
        <v>4432</v>
      </c>
      <c r="F2131" t="s">
        <v>4434</v>
      </c>
      <c r="G2131">
        <v>2.69006</v>
      </c>
      <c r="H2131">
        <v>3.02336</v>
      </c>
      <c r="I2131">
        <v>3600</v>
      </c>
      <c r="J2131" s="3">
        <v>8.265228799999999</v>
      </c>
      <c r="K2131">
        <v>5.442048</v>
      </c>
      <c r="L2131" s="3">
        <v>10884.096</v>
      </c>
      <c r="M2131" s="3">
        <v>260887.8429999998</v>
      </c>
      <c r="N2131" s="3">
        <v>283442.7547552005</v>
      </c>
      <c r="O2131" s="1">
        <v>-0.05519081748266491</v>
      </c>
      <c r="P2131" s="3">
        <v>887.8020660336015</v>
      </c>
      <c r="Q2131" s="3">
        <v>24105.9490239664</v>
      </c>
      <c r="R2131" s="1">
        <v>0.08504697551639961</v>
      </c>
      <c r="S2131" s="3">
        <v>312563.9310760004</v>
      </c>
      <c r="T2131" s="3">
        <v>-29121.17632079986</v>
      </c>
      <c r="U2131" s="1">
        <v>-0.09316870382500725</v>
      </c>
      <c r="V2131">
        <v>29</v>
      </c>
      <c r="W2131" s="3">
        <v>289.2785984000005</v>
      </c>
      <c r="X2131" t="s">
        <v>4435</v>
      </c>
      <c r="Y2131" s="3">
        <v>315451.6923655265</v>
      </c>
      <c r="Z2131" s="1">
        <v>0.05150564121842151</v>
      </c>
      <c r="AA2131" s="3">
        <v>367300.1194950249</v>
      </c>
      <c r="AB2131" s="3">
        <v>-51848.42712949845</v>
      </c>
      <c r="AC2131" s="1">
        <v>-0.141160931830845</v>
      </c>
    </row>
    <row r="2132" spans="1:29">
      <c r="A2132" s="6">
        <v>2130</v>
      </c>
      <c r="B2132" t="s">
        <v>1276</v>
      </c>
      <c r="C2132">
        <v>28979</v>
      </c>
      <c r="D2132" t="s">
        <v>4224</v>
      </c>
      <c r="E2132" t="s">
        <v>4432</v>
      </c>
      <c r="F2132" t="s">
        <v>4434</v>
      </c>
      <c r="G2132">
        <v>10.33266</v>
      </c>
      <c r="H2132">
        <v>14.22315</v>
      </c>
      <c r="I2132">
        <v>600</v>
      </c>
      <c r="J2132" s="3">
        <v>7.560167</v>
      </c>
      <c r="K2132">
        <v>4.266945</v>
      </c>
      <c r="L2132" s="3">
        <v>8533.889999999999</v>
      </c>
      <c r="M2132" s="3">
        <v>253881.7689999999</v>
      </c>
      <c r="N2132" s="3">
        <v>284958.7436432005</v>
      </c>
      <c r="O2132" s="1">
        <v>-0.0501375211893317</v>
      </c>
      <c r="P2132" s="3">
        <v>887.7617036592015</v>
      </c>
      <c r="Q2132" s="3">
        <v>23218.1873203072</v>
      </c>
      <c r="R2132" s="1">
        <v>0.08147911877860786</v>
      </c>
      <c r="S2132" s="3">
        <v>312563.9310760004</v>
      </c>
      <c r="T2132" s="3">
        <v>-27605.1874327999</v>
      </c>
      <c r="U2132" s="1">
        <v>-0.08831853162893467</v>
      </c>
      <c r="V2132">
        <v>28</v>
      </c>
      <c r="W2132" s="3">
        <v>1505.384028799999</v>
      </c>
      <c r="X2132" t="s">
        <v>4435</v>
      </c>
      <c r="Y2132" s="3">
        <v>315451.6923655265</v>
      </c>
      <c r="Z2132" s="1">
        <v>0.05150564121842151</v>
      </c>
      <c r="AA2132" s="3">
        <v>367300.1194950249</v>
      </c>
      <c r="AB2132" s="3">
        <v>-51848.42712949845</v>
      </c>
      <c r="AC2132" s="1">
        <v>-0.141160931830845</v>
      </c>
    </row>
    <row r="2133" spans="1:29">
      <c r="A2133" s="6">
        <v>2131</v>
      </c>
      <c r="B2133" t="s">
        <v>1276</v>
      </c>
      <c r="C2133">
        <v>4134</v>
      </c>
      <c r="D2133" t="s">
        <v>4325</v>
      </c>
      <c r="E2133" t="s">
        <v>4432</v>
      </c>
      <c r="F2133" t="s">
        <v>4434</v>
      </c>
      <c r="G2133">
        <v>13.48185</v>
      </c>
      <c r="H2133">
        <v>16.42212</v>
      </c>
      <c r="I2133">
        <v>200</v>
      </c>
      <c r="J2133" s="3">
        <v>5.9853272</v>
      </c>
      <c r="K2133">
        <v>1.642212</v>
      </c>
      <c r="L2133" s="3">
        <v>3284.424</v>
      </c>
      <c r="M2133" s="3">
        <v>250409.7189999999</v>
      </c>
      <c r="N2133" s="3">
        <v>284763.4901040005</v>
      </c>
      <c r="O2133" s="1">
        <v>-0.05078836631999836</v>
      </c>
      <c r="P2133" s="3">
        <v>902.7113523888017</v>
      </c>
      <c r="Q2133" s="3">
        <v>22315.4759679184</v>
      </c>
      <c r="R2133" s="1">
        <v>0.07836494755619271</v>
      </c>
      <c r="S2133" s="3">
        <v>312563.9310760004</v>
      </c>
      <c r="T2133" s="3">
        <v>-27800.44097199989</v>
      </c>
      <c r="U2133" s="1">
        <v>-0.08894321515696632</v>
      </c>
      <c r="V2133">
        <v>27</v>
      </c>
      <c r="W2133" s="3">
        <v>-203.0311792000002</v>
      </c>
      <c r="X2133" t="s">
        <v>4435</v>
      </c>
      <c r="Y2133" s="3">
        <v>315451.6923655265</v>
      </c>
      <c r="Z2133" s="1">
        <v>0.05150564121842151</v>
      </c>
      <c r="AA2133" s="3">
        <v>367300.1194950249</v>
      </c>
      <c r="AB2133" s="3">
        <v>-51848.42712949845</v>
      </c>
      <c r="AC2133" s="1">
        <v>-0.141160931830845</v>
      </c>
    </row>
    <row r="2134" spans="1:29">
      <c r="A2134" s="6">
        <v>2132</v>
      </c>
      <c r="B2134" t="s">
        <v>1276</v>
      </c>
      <c r="C2134">
        <v>1283</v>
      </c>
      <c r="D2134" t="s">
        <v>4328</v>
      </c>
      <c r="E2134" t="s">
        <v>4432</v>
      </c>
      <c r="F2134" t="s">
        <v>4434</v>
      </c>
      <c r="G2134">
        <v>6.6338</v>
      </c>
      <c r="H2134">
        <v>8.09531</v>
      </c>
      <c r="I2134">
        <v>1400</v>
      </c>
      <c r="J2134" s="3">
        <v>8.4000302</v>
      </c>
      <c r="K2134">
        <v>5.666716999999999</v>
      </c>
      <c r="L2134" s="3">
        <v>11333.434</v>
      </c>
      <c r="M2134" s="3">
        <v>240308.9989999999</v>
      </c>
      <c r="N2134" s="3">
        <v>285982.1373568005</v>
      </c>
      <c r="O2134" s="1">
        <v>-0.04672620881066503</v>
      </c>
      <c r="P2134" s="3">
        <v>850.3360228608025</v>
      </c>
      <c r="Q2134" s="3">
        <v>21465.1399450576</v>
      </c>
      <c r="R2134" s="1">
        <v>0.07505762472946692</v>
      </c>
      <c r="S2134" s="3">
        <v>312563.9310760004</v>
      </c>
      <c r="T2134" s="3">
        <v>-26581.79371919989</v>
      </c>
      <c r="U2134" s="1">
        <v>-0.08504434157739234</v>
      </c>
      <c r="V2134">
        <v>26</v>
      </c>
      <c r="W2134" s="3">
        <v>1205.566676799998</v>
      </c>
      <c r="X2134" t="s">
        <v>4435</v>
      </c>
      <c r="Y2134" s="3">
        <v>315451.6923655265</v>
      </c>
      <c r="Z2134" s="1">
        <v>0.05150564121842151</v>
      </c>
      <c r="AA2134" s="3">
        <v>367300.1194950249</v>
      </c>
      <c r="AB2134" s="3">
        <v>-51848.42712949845</v>
      </c>
      <c r="AC2134" s="1">
        <v>-0.141160931830845</v>
      </c>
    </row>
    <row r="2135" spans="1:29">
      <c r="A2135" s="6">
        <v>2133</v>
      </c>
      <c r="B2135" t="s">
        <v>1276</v>
      </c>
      <c r="M2135" s="3">
        <v>240308.9989999999</v>
      </c>
      <c r="N2135" s="3">
        <v>285982.1373568005</v>
      </c>
      <c r="O2135" s="1">
        <v>-0.04672620881066503</v>
      </c>
      <c r="Q2135" s="3">
        <v>21465.1399450576</v>
      </c>
      <c r="R2135" s="1">
        <v>0.07505762472946692</v>
      </c>
      <c r="S2135" s="3">
        <v>312563.9310760004</v>
      </c>
      <c r="T2135" s="3">
        <v>-26581.79371919989</v>
      </c>
      <c r="U2135" s="1">
        <v>-0.08504434157739234</v>
      </c>
      <c r="V2135">
        <v>26</v>
      </c>
      <c r="W2135" s="3">
        <v>0</v>
      </c>
      <c r="Y2135" s="3">
        <v>313716.5074805806</v>
      </c>
      <c r="Z2135" s="1">
        <v>0.04572169160193531</v>
      </c>
      <c r="AA2135" s="3">
        <v>367300.1194950249</v>
      </c>
      <c r="AB2135" s="3">
        <v>-53583.61201444431</v>
      </c>
      <c r="AC2135" s="1">
        <v>-0.1458850927903662</v>
      </c>
    </row>
    <row r="2136" spans="1:29">
      <c r="A2136" s="6">
        <v>2134</v>
      </c>
      <c r="B2136" t="s">
        <v>1277</v>
      </c>
      <c r="M2136" s="3">
        <v>240308.9989999999</v>
      </c>
      <c r="N2136" s="3">
        <v>285982.1373568005</v>
      </c>
      <c r="O2136" s="1">
        <v>-0.04672620881066503</v>
      </c>
      <c r="Q2136" s="3">
        <v>21465.1399450576</v>
      </c>
      <c r="R2136" s="1">
        <v>0.07505762472946692</v>
      </c>
      <c r="S2136" s="3">
        <v>312563.9310760004</v>
      </c>
      <c r="T2136" s="3">
        <v>-26581.79371919989</v>
      </c>
      <c r="U2136" s="1">
        <v>-0.08504434157739234</v>
      </c>
      <c r="V2136">
        <v>26</v>
      </c>
      <c r="W2136" s="3">
        <v>0</v>
      </c>
      <c r="Y2136" s="3">
        <v>313716.5074805806</v>
      </c>
      <c r="Z2136" s="1">
        <v>0.04572169160193531</v>
      </c>
      <c r="AA2136" s="3">
        <v>367300.1194950249</v>
      </c>
      <c r="AB2136" s="3">
        <v>-53583.61201444431</v>
      </c>
      <c r="AC2136" s="1">
        <v>-0.1458850927903662</v>
      </c>
    </row>
    <row r="2137" spans="1:29">
      <c r="A2137" s="6">
        <v>2135</v>
      </c>
      <c r="B2137" t="s">
        <v>1278</v>
      </c>
      <c r="M2137" s="3">
        <v>240308.9989999999</v>
      </c>
      <c r="N2137" s="3">
        <v>285982.1373568005</v>
      </c>
      <c r="O2137" s="1">
        <v>-0.04672620881066503</v>
      </c>
      <c r="Q2137" s="3">
        <v>21465.1399450576</v>
      </c>
      <c r="R2137" s="1">
        <v>0.07505762472946692</v>
      </c>
      <c r="S2137" s="3">
        <v>312563.9310760004</v>
      </c>
      <c r="T2137" s="3">
        <v>-26581.79371919989</v>
      </c>
      <c r="U2137" s="1">
        <v>-0.08504434157739234</v>
      </c>
      <c r="V2137">
        <v>26</v>
      </c>
      <c r="W2137" s="3">
        <v>0</v>
      </c>
      <c r="Y2137" s="3">
        <v>313716.5074805806</v>
      </c>
      <c r="Z2137" s="1">
        <v>0.04572169160193531</v>
      </c>
      <c r="AA2137" s="3">
        <v>367300.1194950249</v>
      </c>
      <c r="AB2137" s="3">
        <v>-53583.61201444431</v>
      </c>
      <c r="AC2137" s="1">
        <v>-0.1458850927903662</v>
      </c>
    </row>
    <row r="2138" spans="1:29">
      <c r="A2138" s="6">
        <v>2136</v>
      </c>
      <c r="B2138" t="s">
        <v>1279</v>
      </c>
      <c r="C2138">
        <v>35063</v>
      </c>
      <c r="D2138" t="s">
        <v>4327</v>
      </c>
      <c r="E2138" t="s">
        <v>4432</v>
      </c>
      <c r="F2138" t="s">
        <v>4433</v>
      </c>
      <c r="G2138">
        <v>15.02821</v>
      </c>
      <c r="H2138">
        <v>16.66839</v>
      </c>
      <c r="I2138">
        <v>500</v>
      </c>
      <c r="J2138" s="3">
        <v>7.500258499999999</v>
      </c>
      <c r="K2138">
        <v>4.1670975</v>
      </c>
      <c r="L2138" s="3">
        <v>8334.195</v>
      </c>
      <c r="M2138" s="3">
        <v>248643.1939999999</v>
      </c>
      <c r="N2138" s="3">
        <v>285970.4700008005</v>
      </c>
      <c r="O2138" s="1">
        <v>-0.04676509999733166</v>
      </c>
      <c r="P2138" s="3">
        <v>857.9464120704015</v>
      </c>
      <c r="Q2138" s="3">
        <v>22323.08636</v>
      </c>
      <c r="R2138" s="1">
        <v>0.07806080942531414</v>
      </c>
      <c r="S2138" s="3">
        <v>312563.9310760004</v>
      </c>
      <c r="T2138" s="3">
        <v>-26581.79371919989</v>
      </c>
      <c r="U2138" s="1">
        <v>-0.08504</v>
      </c>
      <c r="V2138">
        <v>27</v>
      </c>
      <c r="W2138" s="3">
        <v>0</v>
      </c>
      <c r="X2138" t="s">
        <v>4435</v>
      </c>
      <c r="Y2138" s="3">
        <v>313716.5074805806</v>
      </c>
      <c r="Z2138" s="1">
        <v>0.04572169160193531</v>
      </c>
      <c r="AA2138" s="3">
        <v>367300.1194950249</v>
      </c>
      <c r="AB2138" s="3">
        <v>-53583.61201444431</v>
      </c>
      <c r="AC2138" s="1">
        <v>-0.1458850927903662</v>
      </c>
    </row>
    <row r="2139" spans="1:29">
      <c r="A2139" s="6">
        <v>2137</v>
      </c>
      <c r="B2139" t="s">
        <v>1279</v>
      </c>
      <c r="C2139">
        <v>15042</v>
      </c>
      <c r="D2139" t="s">
        <v>4270</v>
      </c>
      <c r="E2139" t="s">
        <v>4432</v>
      </c>
      <c r="F2139" t="s">
        <v>4433</v>
      </c>
      <c r="G2139">
        <v>6.604</v>
      </c>
      <c r="H2139">
        <v>6.99927</v>
      </c>
      <c r="I2139">
        <v>2000</v>
      </c>
      <c r="J2139" s="3">
        <v>9.199562</v>
      </c>
      <c r="K2139">
        <v>6.999270000000001</v>
      </c>
      <c r="L2139" s="3">
        <v>13998.54</v>
      </c>
      <c r="M2139" s="3">
        <v>262641.7339999999</v>
      </c>
      <c r="N2139" s="3">
        <v>285954.2711688005</v>
      </c>
      <c r="O2139" s="1">
        <v>-0.04681909610399821</v>
      </c>
      <c r="P2139" s="3">
        <v>790.54</v>
      </c>
      <c r="Q2139" s="3">
        <v>23113.62636</v>
      </c>
      <c r="R2139" s="1">
        <v>0.0808297993435317</v>
      </c>
      <c r="S2139" s="3">
        <v>312563.9310760004</v>
      </c>
      <c r="T2139" s="3">
        <v>-26581.79371919989</v>
      </c>
      <c r="U2139" s="1">
        <v>-0.08504</v>
      </c>
      <c r="V2139">
        <v>28</v>
      </c>
      <c r="W2139" s="3">
        <v>0</v>
      </c>
      <c r="X2139" t="s">
        <v>4435</v>
      </c>
      <c r="Y2139" s="3">
        <v>313716.5074805806</v>
      </c>
      <c r="Z2139" s="1">
        <v>0.04572169160193531</v>
      </c>
      <c r="AA2139" s="3">
        <v>367300.1194950249</v>
      </c>
      <c r="AB2139" s="3">
        <v>-53583.61201444431</v>
      </c>
      <c r="AC2139" s="1">
        <v>-0.1458850927903662</v>
      </c>
    </row>
    <row r="2140" spans="1:29">
      <c r="A2140" s="6">
        <v>2138</v>
      </c>
      <c r="B2140" t="s">
        <v>1279</v>
      </c>
      <c r="C2140">
        <v>55549</v>
      </c>
      <c r="D2140" t="s">
        <v>4318</v>
      </c>
      <c r="E2140" t="s">
        <v>4432</v>
      </c>
      <c r="F2140" t="s">
        <v>4433</v>
      </c>
      <c r="G2140">
        <v>13.84201</v>
      </c>
      <c r="H2140">
        <v>15.35807</v>
      </c>
      <c r="I2140">
        <v>500</v>
      </c>
      <c r="J2140" s="3">
        <v>7.303710499999999</v>
      </c>
      <c r="K2140">
        <v>3.8395175</v>
      </c>
      <c r="L2140" s="3">
        <v>7679.035</v>
      </c>
      <c r="M2140" s="3">
        <v>270320.7689999999</v>
      </c>
      <c r="N2140" s="3">
        <v>285943.1279408005</v>
      </c>
      <c r="O2140" s="1">
        <v>-0.04685624019733164</v>
      </c>
      <c r="P2140" s="3">
        <v>857.8628135064016</v>
      </c>
      <c r="Q2140" s="3">
        <v>23971.48917</v>
      </c>
      <c r="R2140" s="1">
        <v>0.08383306618567478</v>
      </c>
      <c r="S2140" s="3">
        <v>312563.9310760004</v>
      </c>
      <c r="T2140" s="3">
        <v>-26581.79371919989</v>
      </c>
      <c r="U2140" s="1">
        <v>-0.08504</v>
      </c>
      <c r="V2140">
        <v>29</v>
      </c>
      <c r="W2140" s="3">
        <v>0</v>
      </c>
      <c r="X2140" t="s">
        <v>4435</v>
      </c>
      <c r="Y2140" s="3">
        <v>313716.5074805806</v>
      </c>
      <c r="Z2140" s="1">
        <v>0.04572169160193531</v>
      </c>
      <c r="AA2140" s="3">
        <v>367300.1194950249</v>
      </c>
      <c r="AB2140" s="3">
        <v>-53583.61201444431</v>
      </c>
      <c r="AC2140" s="1">
        <v>-0.1458850927903662</v>
      </c>
    </row>
    <row r="2141" spans="1:29">
      <c r="A2141" s="6">
        <v>2139</v>
      </c>
      <c r="B2141" t="s">
        <v>1279</v>
      </c>
      <c r="C2141">
        <v>19658</v>
      </c>
      <c r="D2141" t="s">
        <v>4296</v>
      </c>
      <c r="E2141" t="s">
        <v>4432</v>
      </c>
      <c r="F2141" t="s">
        <v>4433</v>
      </c>
      <c r="G2141">
        <v>5.27426</v>
      </c>
      <c r="H2141">
        <v>5.67305</v>
      </c>
      <c r="I2141">
        <v>2100</v>
      </c>
      <c r="J2141" s="3">
        <v>8.574021500000001</v>
      </c>
      <c r="K2141">
        <v>5.9567025</v>
      </c>
      <c r="L2141" s="3">
        <v>11913.405</v>
      </c>
      <c r="M2141" s="3">
        <v>282234.1739999999</v>
      </c>
      <c r="N2141" s="3">
        <v>285928.5972168005</v>
      </c>
      <c r="O2141" s="1">
        <v>-0.04690467594399835</v>
      </c>
      <c r="P2141" s="3">
        <v>857.8293838224015</v>
      </c>
      <c r="Q2141" s="3">
        <v>24829.31855</v>
      </c>
      <c r="R2141" s="1">
        <v>0.08683747897791977</v>
      </c>
      <c r="S2141" s="3">
        <v>312563.9310760004</v>
      </c>
      <c r="T2141" s="3">
        <v>-26581.79371919989</v>
      </c>
      <c r="U2141" s="1">
        <v>-0.08504</v>
      </c>
      <c r="V2141">
        <v>30</v>
      </c>
      <c r="W2141" s="3">
        <v>0</v>
      </c>
      <c r="X2141" t="s">
        <v>4435</v>
      </c>
      <c r="Y2141" s="3">
        <v>313716.5074805806</v>
      </c>
      <c r="Z2141" s="1">
        <v>0.04572169160193531</v>
      </c>
      <c r="AA2141" s="3">
        <v>367300.1194950249</v>
      </c>
      <c r="AB2141" s="3">
        <v>-53583.61201444431</v>
      </c>
      <c r="AC2141" s="1">
        <v>-0.1458850927903662</v>
      </c>
    </row>
    <row r="2142" spans="1:29">
      <c r="A2142" s="6">
        <v>2140</v>
      </c>
      <c r="B2142" t="s">
        <v>1279</v>
      </c>
      <c r="C2142">
        <v>59402</v>
      </c>
      <c r="D2142" t="s">
        <v>4317</v>
      </c>
      <c r="E2142" t="s">
        <v>4432</v>
      </c>
      <c r="F2142" t="s">
        <v>4434</v>
      </c>
      <c r="G2142">
        <v>18.08905</v>
      </c>
      <c r="H2142">
        <v>24.78629</v>
      </c>
      <c r="I2142">
        <v>300</v>
      </c>
      <c r="J2142" s="3">
        <v>7.2307661</v>
      </c>
      <c r="K2142">
        <v>3.717943500000001</v>
      </c>
      <c r="L2142" s="3">
        <v>7435.887000000001</v>
      </c>
      <c r="M2142" s="3">
        <v>276150.8159999999</v>
      </c>
      <c r="N2142" s="3">
        <v>287270.1775072005</v>
      </c>
      <c r="O2142" s="1">
        <v>-0.04243274164266516</v>
      </c>
      <c r="P2142" s="3">
        <v>850.3656229200026</v>
      </c>
      <c r="Q2142" s="3">
        <v>23978.95292708</v>
      </c>
      <c r="R2142" s="1">
        <v>0.08347177954620424</v>
      </c>
      <c r="S2142" s="3">
        <v>312563.9310760004</v>
      </c>
      <c r="T2142" s="3">
        <v>-25293.75356879993</v>
      </c>
      <c r="U2142" s="1">
        <v>-0.08092345614455981</v>
      </c>
      <c r="V2142">
        <v>29</v>
      </c>
      <c r="W2142" s="3">
        <v>1331.713604</v>
      </c>
      <c r="X2142" t="s">
        <v>4435</v>
      </c>
      <c r="Y2142" s="3">
        <v>313716.5074805806</v>
      </c>
      <c r="Z2142" s="1">
        <v>0.04572169160193531</v>
      </c>
      <c r="AA2142" s="3">
        <v>367300.1194950249</v>
      </c>
      <c r="AB2142" s="3">
        <v>-53583.61201444431</v>
      </c>
      <c r="AC2142" s="1">
        <v>-0.1458850927903662</v>
      </c>
    </row>
    <row r="2143" spans="1:29">
      <c r="A2143" s="6">
        <v>2141</v>
      </c>
      <c r="B2143" t="s">
        <v>1279</v>
      </c>
      <c r="C2143">
        <v>59344</v>
      </c>
      <c r="D2143" t="s">
        <v>4331</v>
      </c>
      <c r="E2143" t="s">
        <v>4432</v>
      </c>
      <c r="F2143" t="s">
        <v>4434</v>
      </c>
      <c r="G2143">
        <v>28.60404</v>
      </c>
      <c r="H2143">
        <v>28.64427</v>
      </c>
      <c r="I2143">
        <v>400</v>
      </c>
      <c r="J2143" s="3">
        <v>8.4373124</v>
      </c>
      <c r="K2143">
        <v>5.728853999999999</v>
      </c>
      <c r="L2143" s="3">
        <v>11457.708</v>
      </c>
      <c r="M2143" s="3">
        <v>263929.9919999999</v>
      </c>
      <c r="N2143" s="3">
        <v>286492.8953408005</v>
      </c>
      <c r="O2143" s="1">
        <v>-0.0450236821973318</v>
      </c>
      <c r="P2143" s="3">
        <v>844.2651806928025</v>
      </c>
      <c r="Q2143" s="3">
        <v>23134.68774638719</v>
      </c>
      <c r="R2143" s="1">
        <v>0.0807513488907538</v>
      </c>
      <c r="S2143" s="3">
        <v>312563.9310760004</v>
      </c>
      <c r="T2143" s="3">
        <v>-26071.03573519993</v>
      </c>
      <c r="U2143" s="1">
        <v>-0.08341025033006996</v>
      </c>
      <c r="V2143">
        <v>28</v>
      </c>
      <c r="W2143" s="3">
        <v>-792.0588256000018</v>
      </c>
      <c r="X2143" t="s">
        <v>4435</v>
      </c>
      <c r="Y2143" s="3">
        <v>313716.5074805806</v>
      </c>
      <c r="Z2143" s="1">
        <v>0.04572169160193531</v>
      </c>
      <c r="AA2143" s="3">
        <v>367300.1194950249</v>
      </c>
      <c r="AB2143" s="3">
        <v>-53583.61201444431</v>
      </c>
      <c r="AC2143" s="1">
        <v>-0.1458850927903662</v>
      </c>
    </row>
    <row r="2144" spans="1:29">
      <c r="A2144" s="6">
        <v>2142</v>
      </c>
      <c r="B2144" t="s">
        <v>1279</v>
      </c>
      <c r="M2144" s="3">
        <v>263929.9919999999</v>
      </c>
      <c r="N2144" s="3">
        <v>286492.8953408005</v>
      </c>
      <c r="O2144" s="1">
        <v>-0.0450236821973318</v>
      </c>
      <c r="Q2144" s="3">
        <v>23134.68774638719</v>
      </c>
      <c r="R2144" s="1">
        <v>0.0807513488907538</v>
      </c>
      <c r="S2144" s="3">
        <v>312563.9310760004</v>
      </c>
      <c r="T2144" s="3">
        <v>-26071.03573519993</v>
      </c>
      <c r="U2144" s="1">
        <v>-0.08341025033006996</v>
      </c>
      <c r="V2144">
        <v>28</v>
      </c>
      <c r="W2144" s="3">
        <v>0</v>
      </c>
      <c r="Y2144" s="3">
        <v>313868.4075143153</v>
      </c>
      <c r="Z2144" s="1">
        <v>0.04622802504771777</v>
      </c>
      <c r="AA2144" s="3">
        <v>367300.1194950249</v>
      </c>
      <c r="AB2144" s="3">
        <v>-53431.71198070957</v>
      </c>
      <c r="AC2144" s="1">
        <v>-0.1454715344339367</v>
      </c>
    </row>
    <row r="2145" spans="1:29">
      <c r="A2145" s="6">
        <v>2143</v>
      </c>
      <c r="B2145" t="s">
        <v>1280</v>
      </c>
      <c r="C2145">
        <v>1862</v>
      </c>
      <c r="D2145" t="s">
        <v>4333</v>
      </c>
      <c r="E2145" t="s">
        <v>4432</v>
      </c>
      <c r="F2145" t="s">
        <v>4433</v>
      </c>
      <c r="G2145">
        <v>9.375859999999999</v>
      </c>
      <c r="H2145">
        <v>9.850059999999999</v>
      </c>
      <c r="I2145">
        <v>1400</v>
      </c>
      <c r="J2145" s="3">
        <v>9.1370252</v>
      </c>
      <c r="K2145">
        <v>6.895041999999999</v>
      </c>
      <c r="L2145" s="3">
        <v>13790.084</v>
      </c>
      <c r="M2145" s="3">
        <v>277720.0759999998</v>
      </c>
      <c r="N2145" s="3">
        <v>286476.8632736005</v>
      </c>
      <c r="O2145" s="1">
        <v>-0.04507712242133178</v>
      </c>
      <c r="P2145" s="3">
        <v>663.8799999999997</v>
      </c>
      <c r="Q2145" s="3">
        <v>23798.56775</v>
      </c>
      <c r="R2145" s="1">
        <v>0.08307326280402308</v>
      </c>
      <c r="S2145" s="3">
        <v>312563.9310760004</v>
      </c>
      <c r="T2145" s="3">
        <v>-26071.03573519993</v>
      </c>
      <c r="U2145" s="1">
        <v>-0.08341</v>
      </c>
      <c r="V2145">
        <v>29</v>
      </c>
      <c r="W2145" s="3">
        <v>0</v>
      </c>
      <c r="X2145" t="s">
        <v>4435</v>
      </c>
      <c r="Y2145" s="3">
        <v>313868.4075143153</v>
      </c>
      <c r="Z2145" s="1">
        <v>0.04622802504771777</v>
      </c>
      <c r="AA2145" s="3">
        <v>367300.1194950249</v>
      </c>
      <c r="AB2145" s="3">
        <v>-53431.71198070957</v>
      </c>
      <c r="AC2145" s="1">
        <v>-0.1454715344339367</v>
      </c>
    </row>
    <row r="2146" spans="1:29">
      <c r="A2146" s="6">
        <v>2144</v>
      </c>
      <c r="B2146" t="s">
        <v>1280</v>
      </c>
      <c r="C2146">
        <v>54392</v>
      </c>
      <c r="D2146" t="s">
        <v>4268</v>
      </c>
      <c r="E2146" t="s">
        <v>4432</v>
      </c>
      <c r="F2146" t="s">
        <v>4433</v>
      </c>
      <c r="G2146">
        <v>58.49182</v>
      </c>
      <c r="H2146">
        <v>62.94184</v>
      </c>
      <c r="I2146">
        <v>100</v>
      </c>
      <c r="J2146" s="3">
        <v>6.8882552</v>
      </c>
      <c r="K2146">
        <v>3.147092</v>
      </c>
      <c r="L2146" s="3">
        <v>6294.184</v>
      </c>
      <c r="M2146" s="3">
        <v>284014.2599999998</v>
      </c>
      <c r="N2146" s="3">
        <v>286466.8279264005</v>
      </c>
      <c r="O2146" s="1">
        <v>-0.04511057357866511</v>
      </c>
      <c r="P2146" s="3">
        <v>859.4305898208014</v>
      </c>
      <c r="Q2146" s="3">
        <v>24657.99834</v>
      </c>
      <c r="R2146" s="1">
        <v>0.0860762780755026</v>
      </c>
      <c r="S2146" s="3">
        <v>312563.9310760004</v>
      </c>
      <c r="T2146" s="3">
        <v>-26071.03573519993</v>
      </c>
      <c r="U2146" s="1">
        <v>-0.08341</v>
      </c>
      <c r="V2146">
        <v>30</v>
      </c>
      <c r="W2146" s="3">
        <v>0</v>
      </c>
      <c r="X2146" t="s">
        <v>4435</v>
      </c>
      <c r="Y2146" s="3">
        <v>313868.4075143153</v>
      </c>
      <c r="Z2146" s="1">
        <v>0.04622802504771777</v>
      </c>
      <c r="AA2146" s="3">
        <v>367300.1194950249</v>
      </c>
      <c r="AB2146" s="3">
        <v>-53431.71198070957</v>
      </c>
      <c r="AC2146" s="1">
        <v>-0.1454715344339367</v>
      </c>
    </row>
    <row r="2147" spans="1:29">
      <c r="A2147" s="6">
        <v>2145</v>
      </c>
      <c r="B2147" t="s">
        <v>1280</v>
      </c>
      <c r="M2147" s="3">
        <v>284014.2599999998</v>
      </c>
      <c r="N2147" s="3">
        <v>286466.8279264005</v>
      </c>
      <c r="O2147" s="1">
        <v>-0.04511057357866511</v>
      </c>
      <c r="Q2147" s="3">
        <v>24657.99834</v>
      </c>
      <c r="R2147" s="1">
        <v>0.0860762780755026</v>
      </c>
      <c r="S2147" s="3">
        <v>312563.9310760004</v>
      </c>
      <c r="T2147" s="3">
        <v>-26071.03573519993</v>
      </c>
      <c r="U2147" s="1">
        <v>-0.08341</v>
      </c>
      <c r="V2147">
        <v>30</v>
      </c>
      <c r="W2147" s="3">
        <v>0</v>
      </c>
      <c r="Y2147" s="3">
        <v>313080.9302943415</v>
      </c>
      <c r="Z2147" s="1">
        <v>0.04360310098113841</v>
      </c>
      <c r="AA2147" s="3">
        <v>367300.1194950249</v>
      </c>
      <c r="AB2147" s="3">
        <v>-54219.18920068338</v>
      </c>
      <c r="AC2147" s="1">
        <v>-0.1476154956748327</v>
      </c>
    </row>
    <row r="2148" spans="1:29">
      <c r="A2148" s="6">
        <v>2146</v>
      </c>
      <c r="B2148" t="s">
        <v>1281</v>
      </c>
      <c r="C2148">
        <v>56459</v>
      </c>
      <c r="D2148" t="s">
        <v>4330</v>
      </c>
      <c r="E2148" t="s">
        <v>4432</v>
      </c>
      <c r="F2148" t="s">
        <v>4434</v>
      </c>
      <c r="G2148">
        <v>3.46514</v>
      </c>
      <c r="H2148">
        <v>3.42552</v>
      </c>
      <c r="I2148">
        <v>3100</v>
      </c>
      <c r="J2148" s="3">
        <v>8.185733599999999</v>
      </c>
      <c r="K2148">
        <v>5.309556000000001</v>
      </c>
      <c r="L2148" s="3">
        <v>10619.112</v>
      </c>
      <c r="M2148" s="3">
        <v>272429.7769999998</v>
      </c>
      <c r="N2148" s="3">
        <v>285487.9616368005</v>
      </c>
      <c r="O2148" s="1">
        <v>-0.04837346121066502</v>
      </c>
      <c r="P2148" s="3">
        <v>843.9917453400024</v>
      </c>
      <c r="Q2148" s="3">
        <v>23814.00659466</v>
      </c>
      <c r="R2148" s="1">
        <v>0.08341509903999497</v>
      </c>
      <c r="S2148" s="3">
        <v>312563.9310760004</v>
      </c>
      <c r="T2148" s="3">
        <v>-27075.96943919989</v>
      </c>
      <c r="U2148" s="1">
        <v>-0.0866253804333435</v>
      </c>
      <c r="V2148">
        <v>29</v>
      </c>
      <c r="W2148" s="3">
        <v>-993.1338759999992</v>
      </c>
      <c r="X2148" t="s">
        <v>4435</v>
      </c>
      <c r="Y2148" s="3">
        <v>313080.9302943415</v>
      </c>
      <c r="Z2148" s="1">
        <v>0.04360310098113841</v>
      </c>
      <c r="AA2148" s="3">
        <v>367300.1194950249</v>
      </c>
      <c r="AB2148" s="3">
        <v>-54219.18920068338</v>
      </c>
      <c r="AC2148" s="1">
        <v>-0.1476154956748327</v>
      </c>
    </row>
    <row r="2149" spans="1:29">
      <c r="A2149" s="6">
        <v>2147</v>
      </c>
      <c r="B2149" t="s">
        <v>1281</v>
      </c>
      <c r="M2149" s="3">
        <v>272429.7769999998</v>
      </c>
      <c r="N2149" s="3">
        <v>285487.9616368005</v>
      </c>
      <c r="O2149" s="1">
        <v>-0.04837346121066502</v>
      </c>
      <c r="Q2149" s="3">
        <v>23814.00659466</v>
      </c>
      <c r="R2149" s="1">
        <v>0.08341509903999497</v>
      </c>
      <c r="S2149" s="3">
        <v>312563.9310760004</v>
      </c>
      <c r="T2149" s="3">
        <v>-27075.96943919989</v>
      </c>
      <c r="U2149" s="1">
        <v>-0.0866253804333435</v>
      </c>
      <c r="V2149">
        <v>29</v>
      </c>
      <c r="W2149" s="3">
        <v>0</v>
      </c>
      <c r="Y2149" s="3">
        <v>314997.4781395703</v>
      </c>
      <c r="Z2149" s="1">
        <v>0.04999159379856778</v>
      </c>
      <c r="AA2149" s="3">
        <v>367300.1194950249</v>
      </c>
      <c r="AB2149" s="3">
        <v>-52302.64135545457</v>
      </c>
      <c r="AC2149" s="1">
        <v>-0.1423975615019178</v>
      </c>
    </row>
    <row r="2150" spans="1:29">
      <c r="A2150" s="6">
        <v>2148</v>
      </c>
      <c r="B2150" t="s">
        <v>1282</v>
      </c>
      <c r="C2150">
        <v>9395</v>
      </c>
      <c r="D2150" t="s">
        <v>4255</v>
      </c>
      <c r="E2150" t="s">
        <v>4432</v>
      </c>
      <c r="F2150" t="s">
        <v>4433</v>
      </c>
      <c r="G2150">
        <v>9.734439999999999</v>
      </c>
      <c r="H2150">
        <v>10.45026</v>
      </c>
      <c r="I2150">
        <v>1100</v>
      </c>
      <c r="J2150" s="3">
        <v>8.4485858</v>
      </c>
      <c r="K2150">
        <v>5.747643</v>
      </c>
      <c r="L2150" s="3">
        <v>11495.286</v>
      </c>
      <c r="M2150" s="3">
        <v>283925.0629999998</v>
      </c>
      <c r="N2150" s="3">
        <v>285473.7654080005</v>
      </c>
      <c r="O2150" s="1">
        <v>-0.04842078197333166</v>
      </c>
      <c r="P2150" s="3">
        <v>856.4638849104015</v>
      </c>
      <c r="Q2150" s="3">
        <v>24670.47048</v>
      </c>
      <c r="R2150" s="1">
        <v>0.08641939634887585</v>
      </c>
      <c r="S2150" s="3">
        <v>312563.9310760004</v>
      </c>
      <c r="T2150" s="3">
        <v>-27075.96943919989</v>
      </c>
      <c r="U2150" s="1">
        <v>-0.08663</v>
      </c>
      <c r="V2150">
        <v>30</v>
      </c>
      <c r="W2150" s="3">
        <v>0</v>
      </c>
      <c r="X2150" t="s">
        <v>4435</v>
      </c>
      <c r="Y2150" s="3">
        <v>314997.4781395703</v>
      </c>
      <c r="Z2150" s="1">
        <v>0.04999159379856778</v>
      </c>
      <c r="AA2150" s="3">
        <v>367300.1194950249</v>
      </c>
      <c r="AB2150" s="3">
        <v>-52302.64135545457</v>
      </c>
      <c r="AC2150" s="1">
        <v>-0.1423975615019178</v>
      </c>
    </row>
    <row r="2151" spans="1:29">
      <c r="A2151" s="6">
        <v>2149</v>
      </c>
      <c r="B2151" t="s">
        <v>1282</v>
      </c>
      <c r="C2151">
        <v>9474</v>
      </c>
      <c r="D2151" t="s">
        <v>4300</v>
      </c>
      <c r="E2151" t="s">
        <v>4432</v>
      </c>
      <c r="F2151" t="s">
        <v>4434</v>
      </c>
      <c r="G2151">
        <v>46.14834</v>
      </c>
      <c r="H2151">
        <v>46.16298</v>
      </c>
      <c r="I2151">
        <v>200</v>
      </c>
      <c r="J2151" s="3">
        <v>7.769778799999999</v>
      </c>
      <c r="K2151">
        <v>4.616298</v>
      </c>
      <c r="L2151" s="3">
        <v>9232.596</v>
      </c>
      <c r="M2151" s="3">
        <v>274312.0329999998</v>
      </c>
      <c r="N2151" s="3">
        <v>285080.9453312005</v>
      </c>
      <c r="O2151" s="1">
        <v>-0.0497301822293317</v>
      </c>
      <c r="P2151" s="3">
        <v>383.362000000001</v>
      </c>
      <c r="Q2151" s="3">
        <v>24287.10848</v>
      </c>
      <c r="R2151" s="1">
        <v>0.08519372787887944</v>
      </c>
      <c r="S2151" s="3">
        <v>312563.9310760004</v>
      </c>
      <c r="T2151" s="3">
        <v>-27482.98574479989</v>
      </c>
      <c r="U2151" s="1">
        <v>-0.08792756621082222</v>
      </c>
      <c r="V2151">
        <v>29</v>
      </c>
      <c r="W2151" s="3">
        <v>-405.5105008000011</v>
      </c>
      <c r="X2151" t="s">
        <v>4435</v>
      </c>
      <c r="Y2151" s="3">
        <v>314997.4781395703</v>
      </c>
      <c r="Z2151" s="1">
        <v>0.04999159379856778</v>
      </c>
      <c r="AA2151" s="3">
        <v>367300.1194950249</v>
      </c>
      <c r="AB2151" s="3">
        <v>-52302.64135545457</v>
      </c>
      <c r="AC2151" s="1">
        <v>-0.1423975615019178</v>
      </c>
    </row>
    <row r="2152" spans="1:29">
      <c r="A2152" s="6">
        <v>2150</v>
      </c>
      <c r="B2152" t="s">
        <v>1282</v>
      </c>
      <c r="M2152" s="3">
        <v>274312.0329999998</v>
      </c>
      <c r="N2152" s="3">
        <v>285080.9453312005</v>
      </c>
      <c r="O2152" s="1">
        <v>-0.0497301822293317</v>
      </c>
      <c r="Q2152" s="3">
        <v>24287.10848</v>
      </c>
      <c r="R2152" s="1">
        <v>0.08519372787887944</v>
      </c>
      <c r="S2152" s="3">
        <v>312563.9310760004</v>
      </c>
      <c r="T2152" s="3">
        <v>-27482.98574479989</v>
      </c>
      <c r="U2152" s="1">
        <v>-0.08792756621082222</v>
      </c>
      <c r="V2152">
        <v>29</v>
      </c>
      <c r="W2152" s="3">
        <v>0</v>
      </c>
      <c r="Y2152" s="3">
        <v>319274.9881138563</v>
      </c>
      <c r="Z2152" s="1">
        <v>0.06424996037952098</v>
      </c>
      <c r="AA2152" s="3">
        <v>367300.1194950249</v>
      </c>
      <c r="AB2152" s="3">
        <v>-48025.13138116861</v>
      </c>
      <c r="AC2152" s="1">
        <v>-0.1307517445058144</v>
      </c>
    </row>
    <row r="2153" spans="1:29">
      <c r="A2153" s="6">
        <v>2151</v>
      </c>
      <c r="B2153" t="s">
        <v>1283</v>
      </c>
      <c r="C2153">
        <v>47484</v>
      </c>
      <c r="D2153" t="s">
        <v>4290</v>
      </c>
      <c r="E2153" t="s">
        <v>4432</v>
      </c>
      <c r="F2153" t="s">
        <v>4433</v>
      </c>
      <c r="G2153">
        <v>21.94922</v>
      </c>
      <c r="H2153">
        <v>24.1693</v>
      </c>
      <c r="I2153">
        <v>300</v>
      </c>
      <c r="J2153" s="3">
        <v>7.175236999999999</v>
      </c>
      <c r="K2153">
        <v>3.625395</v>
      </c>
      <c r="L2153" s="3">
        <v>7250.79</v>
      </c>
      <c r="M2153" s="3">
        <v>281562.8229999998</v>
      </c>
      <c r="N2153" s="3">
        <v>285070.1446992005</v>
      </c>
      <c r="O2153" s="1">
        <v>-0.04976618433599826</v>
      </c>
      <c r="P2153" s="3">
        <v>855.2428359936015</v>
      </c>
      <c r="Q2153" s="3">
        <v>25142.35132</v>
      </c>
      <c r="R2153" s="1">
        <v>0.08819706934421223</v>
      </c>
      <c r="S2153" s="3">
        <v>312563.9310760004</v>
      </c>
      <c r="T2153" s="3">
        <v>-27482.98574479989</v>
      </c>
      <c r="U2153" s="1">
        <v>-0.08792999999999999</v>
      </c>
      <c r="V2153">
        <v>30</v>
      </c>
      <c r="W2153" s="3">
        <v>0</v>
      </c>
      <c r="X2153" t="s">
        <v>4435</v>
      </c>
      <c r="Y2153" s="3">
        <v>319274.9881138563</v>
      </c>
      <c r="Z2153" s="1">
        <v>0.06424996037952098</v>
      </c>
      <c r="AA2153" s="3">
        <v>367300.1194950249</v>
      </c>
      <c r="AB2153" s="3">
        <v>-48025.13138116861</v>
      </c>
      <c r="AC2153" s="1">
        <v>-0.1307517445058144</v>
      </c>
    </row>
    <row r="2154" spans="1:29">
      <c r="A2154" s="6">
        <v>2152</v>
      </c>
      <c r="B2154" t="s">
        <v>1283</v>
      </c>
      <c r="C2154">
        <v>44997</v>
      </c>
      <c r="D2154" t="s">
        <v>4278</v>
      </c>
      <c r="E2154" t="s">
        <v>4432</v>
      </c>
      <c r="F2154" t="s">
        <v>4434</v>
      </c>
      <c r="G2154">
        <v>4.00325</v>
      </c>
      <c r="H2154">
        <v>3.96597</v>
      </c>
      <c r="I2154">
        <v>2000</v>
      </c>
      <c r="J2154" s="3">
        <v>7.379581999999999</v>
      </c>
      <c r="K2154">
        <v>3.96597</v>
      </c>
      <c r="L2154" s="3">
        <v>7931.94</v>
      </c>
      <c r="M2154" s="3">
        <v>272749.5429999998</v>
      </c>
      <c r="N2154" s="3">
        <v>284177.4591472005</v>
      </c>
      <c r="O2154" s="1">
        <v>-0.05274180284266496</v>
      </c>
      <c r="P2154" s="3">
        <v>844.3396936320023</v>
      </c>
      <c r="Q2154" s="3">
        <v>24298.011626368</v>
      </c>
      <c r="R2154" s="1">
        <v>0.085502951920553</v>
      </c>
      <c r="S2154" s="3">
        <v>312563.9310760004</v>
      </c>
      <c r="T2154" s="3">
        <v>-28386.47192879987</v>
      </c>
      <c r="U2154" s="1">
        <v>-0.09081813064955874</v>
      </c>
      <c r="V2154">
        <v>29</v>
      </c>
      <c r="W2154" s="3">
        <v>-904.736176000001</v>
      </c>
      <c r="X2154" t="s">
        <v>4435</v>
      </c>
      <c r="Y2154" s="3">
        <v>319274.9881138563</v>
      </c>
      <c r="Z2154" s="1">
        <v>0.06424996037952098</v>
      </c>
      <c r="AA2154" s="3">
        <v>367300.1194950249</v>
      </c>
      <c r="AB2154" s="3">
        <v>-48025.13138116861</v>
      </c>
      <c r="AC2154" s="1">
        <v>-0.1307517445058144</v>
      </c>
    </row>
    <row r="2155" spans="1:29">
      <c r="A2155" s="6">
        <v>2153</v>
      </c>
      <c r="B2155" t="s">
        <v>1283</v>
      </c>
      <c r="M2155" s="3">
        <v>272749.5429999998</v>
      </c>
      <c r="N2155" s="3">
        <v>284177.4591472005</v>
      </c>
      <c r="O2155" s="1">
        <v>-0.05274180284266496</v>
      </c>
      <c r="Q2155" s="3">
        <v>24298.011626368</v>
      </c>
      <c r="R2155" s="1">
        <v>0.085502951920553</v>
      </c>
      <c r="S2155" s="3">
        <v>312563.9310760004</v>
      </c>
      <c r="T2155" s="3">
        <v>-28386.47192879987</v>
      </c>
      <c r="U2155" s="1">
        <v>-0.09081813064955874</v>
      </c>
      <c r="V2155">
        <v>29</v>
      </c>
      <c r="W2155" s="3">
        <v>0</v>
      </c>
      <c r="Y2155" s="3">
        <v>317218.3104811513</v>
      </c>
      <c r="Z2155" s="1">
        <v>0.05739436827050445</v>
      </c>
      <c r="AA2155" s="3">
        <v>367300.1194950249</v>
      </c>
      <c r="AB2155" s="3">
        <v>-50081.80901387357</v>
      </c>
      <c r="AC2155" s="1">
        <v>-0.1363511917249783</v>
      </c>
    </row>
    <row r="2156" spans="1:29">
      <c r="A2156" s="6">
        <v>2154</v>
      </c>
      <c r="B2156" t="s">
        <v>1284</v>
      </c>
      <c r="M2156" s="3">
        <v>272749.5429999998</v>
      </c>
      <c r="N2156" s="3">
        <v>284177.4591472005</v>
      </c>
      <c r="O2156" s="1">
        <v>-0.05274180284266496</v>
      </c>
      <c r="Q2156" s="3">
        <v>24298.011626368</v>
      </c>
      <c r="R2156" s="1">
        <v>0.085502951920553</v>
      </c>
      <c r="S2156" s="3">
        <v>312563.9310760004</v>
      </c>
      <c r="T2156" s="3">
        <v>-28386.47192879987</v>
      </c>
      <c r="U2156" s="1">
        <v>-0.09081813064955874</v>
      </c>
      <c r="V2156">
        <v>29</v>
      </c>
      <c r="W2156" s="3">
        <v>0</v>
      </c>
      <c r="Y2156" s="3">
        <v>317218.3104811513</v>
      </c>
      <c r="Z2156" s="1">
        <v>0.05739436827050445</v>
      </c>
      <c r="AA2156" s="3">
        <v>367300.1194950249</v>
      </c>
      <c r="AB2156" s="3">
        <v>-50081.80901387357</v>
      </c>
      <c r="AC2156" s="1">
        <v>-0.1363511917249783</v>
      </c>
    </row>
    <row r="2157" spans="1:29">
      <c r="A2157" s="6">
        <v>2155</v>
      </c>
      <c r="B2157" t="s">
        <v>1285</v>
      </c>
      <c r="M2157" s="3">
        <v>272749.5429999998</v>
      </c>
      <c r="N2157" s="3">
        <v>284177.4591472005</v>
      </c>
      <c r="O2157" s="1">
        <v>-0.05274180284266496</v>
      </c>
      <c r="Q2157" s="3">
        <v>24298.011626368</v>
      </c>
      <c r="R2157" s="1">
        <v>0.085502951920553</v>
      </c>
      <c r="S2157" s="3">
        <v>312563.9310760004</v>
      </c>
      <c r="T2157" s="3">
        <v>-28386.47192879987</v>
      </c>
      <c r="U2157" s="1">
        <v>-0.09081813064955874</v>
      </c>
      <c r="V2157">
        <v>29</v>
      </c>
      <c r="W2157" s="3">
        <v>0</v>
      </c>
      <c r="Y2157" s="3">
        <v>317218.3104811513</v>
      </c>
      <c r="Z2157" s="1">
        <v>0.05739436827050445</v>
      </c>
      <c r="AA2157" s="3">
        <v>367300.1194950249</v>
      </c>
      <c r="AB2157" s="3">
        <v>-50081.80901387357</v>
      </c>
      <c r="AC2157" s="1">
        <v>-0.1363511917249783</v>
      </c>
    </row>
    <row r="2158" spans="1:29">
      <c r="A2158" s="6">
        <v>2156</v>
      </c>
      <c r="B2158" t="s">
        <v>1286</v>
      </c>
      <c r="C2158">
        <v>33922</v>
      </c>
      <c r="D2158" t="s">
        <v>4314</v>
      </c>
      <c r="E2158" t="s">
        <v>4432</v>
      </c>
      <c r="F2158" t="s">
        <v>4433</v>
      </c>
      <c r="G2158">
        <v>12.55297</v>
      </c>
      <c r="H2158">
        <v>13.73792</v>
      </c>
      <c r="I2158">
        <v>700</v>
      </c>
      <c r="J2158" s="3">
        <v>7.8849632</v>
      </c>
      <c r="K2158">
        <v>4.808272</v>
      </c>
      <c r="L2158" s="3">
        <v>9616.544</v>
      </c>
      <c r="M2158" s="3">
        <v>282366.0869999998</v>
      </c>
      <c r="N2158" s="3">
        <v>284164.7659120005</v>
      </c>
      <c r="O2158" s="1">
        <v>-0.05278411362666501</v>
      </c>
      <c r="P2158" s="3">
        <v>852.5323774416015</v>
      </c>
      <c r="Q2158" s="3">
        <v>25150.544</v>
      </c>
      <c r="R2158" s="1">
        <v>0.0885069052079052</v>
      </c>
      <c r="S2158" s="3">
        <v>312563.9310760004</v>
      </c>
      <c r="T2158" s="3">
        <v>-28386.47192879987</v>
      </c>
      <c r="U2158" s="1">
        <v>-0.09082</v>
      </c>
      <c r="V2158">
        <v>30</v>
      </c>
      <c r="W2158" s="3">
        <v>0</v>
      </c>
      <c r="X2158" t="s">
        <v>4435</v>
      </c>
      <c r="Y2158" s="3">
        <v>317218.3104811513</v>
      </c>
      <c r="Z2158" s="1">
        <v>0.05739436827050445</v>
      </c>
      <c r="AA2158" s="3">
        <v>367300.1194950249</v>
      </c>
      <c r="AB2158" s="3">
        <v>-50081.80901387357</v>
      </c>
      <c r="AC2158" s="1">
        <v>-0.1363511917249783</v>
      </c>
    </row>
    <row r="2159" spans="1:29">
      <c r="A2159" s="6">
        <v>2157</v>
      </c>
      <c r="B2159" t="s">
        <v>1286</v>
      </c>
      <c r="M2159" s="3">
        <v>282366.0869999998</v>
      </c>
      <c r="N2159" s="3">
        <v>284164.7659120005</v>
      </c>
      <c r="O2159" s="1">
        <v>-0.05278411362666501</v>
      </c>
      <c r="Q2159" s="3">
        <v>25150.544</v>
      </c>
      <c r="R2159" s="1">
        <v>0.0885069052079052</v>
      </c>
      <c r="S2159" s="3">
        <v>312563.9310760004</v>
      </c>
      <c r="T2159" s="3">
        <v>-28386.47192879987</v>
      </c>
      <c r="U2159" s="1">
        <v>-0.09082</v>
      </c>
      <c r="V2159">
        <v>30</v>
      </c>
      <c r="W2159" s="3">
        <v>0</v>
      </c>
      <c r="Y2159" s="3">
        <v>318750.4309526091</v>
      </c>
      <c r="Z2159" s="1">
        <v>0.06250143650869684</v>
      </c>
      <c r="AA2159" s="3">
        <v>367300.1194950249</v>
      </c>
      <c r="AB2159" s="3">
        <v>-48549.68854241585</v>
      </c>
      <c r="AC2159" s="1">
        <v>-0.132179887687386</v>
      </c>
    </row>
    <row r="2160" spans="1:29">
      <c r="A2160" s="6">
        <v>2158</v>
      </c>
      <c r="B2160" t="s">
        <v>1287</v>
      </c>
      <c r="M2160" s="3">
        <v>282366.0869999998</v>
      </c>
      <c r="N2160" s="3">
        <v>284164.7659120005</v>
      </c>
      <c r="O2160" s="1">
        <v>-0.05278411362666501</v>
      </c>
      <c r="Q2160" s="3">
        <v>25150.544</v>
      </c>
      <c r="R2160" s="1">
        <v>0.0885069052079052</v>
      </c>
      <c r="S2160" s="3">
        <v>312563.9310760004</v>
      </c>
      <c r="T2160" s="3">
        <v>-28386.47192879987</v>
      </c>
      <c r="U2160" s="1">
        <v>-0.09082</v>
      </c>
      <c r="V2160">
        <v>30</v>
      </c>
      <c r="W2160" s="3">
        <v>0</v>
      </c>
      <c r="Y2160" s="3">
        <v>318750.4309526091</v>
      </c>
      <c r="Z2160" s="1">
        <v>0.06250143650869684</v>
      </c>
      <c r="AA2160" s="3">
        <v>367300.1194950249</v>
      </c>
      <c r="AB2160" s="3">
        <v>-48549.68854241585</v>
      </c>
      <c r="AC2160" s="1">
        <v>-0.132179887687386</v>
      </c>
    </row>
    <row r="2161" spans="1:29">
      <c r="A2161" s="6">
        <v>2159</v>
      </c>
      <c r="B2161" t="s">
        <v>1288</v>
      </c>
      <c r="M2161" s="3">
        <v>282366.0869999998</v>
      </c>
      <c r="N2161" s="3">
        <v>284164.7659120005</v>
      </c>
      <c r="O2161" s="1">
        <v>-0.05278411362666501</v>
      </c>
      <c r="Q2161" s="3">
        <v>25150.544</v>
      </c>
      <c r="R2161" s="1">
        <v>0.0885069052079052</v>
      </c>
      <c r="S2161" s="3">
        <v>312563.9310760004</v>
      </c>
      <c r="T2161" s="3">
        <v>-28386.47192879987</v>
      </c>
      <c r="U2161" s="1">
        <v>-0.09082</v>
      </c>
      <c r="V2161">
        <v>30</v>
      </c>
      <c r="W2161" s="3">
        <v>0</v>
      </c>
      <c r="Y2161" s="3">
        <v>318750.4309526091</v>
      </c>
      <c r="Z2161" s="1">
        <v>0.06250143650869684</v>
      </c>
      <c r="AA2161" s="3">
        <v>367300.1194950249</v>
      </c>
      <c r="AB2161" s="3">
        <v>-48549.68854241585</v>
      </c>
      <c r="AC2161" s="1">
        <v>-0.132179887687386</v>
      </c>
    </row>
    <row r="2162" spans="1:29">
      <c r="A2162" s="6">
        <v>2160</v>
      </c>
      <c r="B2162" t="s">
        <v>1289</v>
      </c>
      <c r="M2162" s="3">
        <v>282366.0869999998</v>
      </c>
      <c r="N2162" s="3">
        <v>284164.7659120005</v>
      </c>
      <c r="O2162" s="1">
        <v>-0.05278411362666501</v>
      </c>
      <c r="Q2162" s="3">
        <v>25150.544</v>
      </c>
      <c r="R2162" s="1">
        <v>0.0885069052079052</v>
      </c>
      <c r="S2162" s="3">
        <v>312563.9310760004</v>
      </c>
      <c r="T2162" s="3">
        <v>-28386.47192879987</v>
      </c>
      <c r="U2162" s="1">
        <v>-0.09082</v>
      </c>
      <c r="V2162">
        <v>30</v>
      </c>
      <c r="W2162" s="3">
        <v>0</v>
      </c>
      <c r="Y2162" s="3">
        <v>318612.6515324692</v>
      </c>
      <c r="Z2162" s="1">
        <v>0.06204217177489733</v>
      </c>
      <c r="AA2162" s="3">
        <v>367300.1194950249</v>
      </c>
      <c r="AB2162" s="3">
        <v>-48687.4679625557</v>
      </c>
      <c r="AC2162" s="1">
        <v>-0.1325550016958684</v>
      </c>
    </row>
    <row r="2163" spans="1:29">
      <c r="A2163" s="6">
        <v>2161</v>
      </c>
      <c r="B2163" t="s">
        <v>1290</v>
      </c>
      <c r="M2163" s="3">
        <v>282366.0869999998</v>
      </c>
      <c r="N2163" s="3">
        <v>284164.7659120005</v>
      </c>
      <c r="O2163" s="1">
        <v>-0.05278411362666501</v>
      </c>
      <c r="Q2163" s="3">
        <v>25150.544</v>
      </c>
      <c r="R2163" s="1">
        <v>0.0885069052079052</v>
      </c>
      <c r="S2163" s="3">
        <v>312563.9310760004</v>
      </c>
      <c r="T2163" s="3">
        <v>-28386.47192879987</v>
      </c>
      <c r="U2163" s="1">
        <v>-0.09082</v>
      </c>
      <c r="V2163">
        <v>30</v>
      </c>
      <c r="W2163" s="3">
        <v>0</v>
      </c>
      <c r="Y2163" s="3">
        <v>318536.6269403266</v>
      </c>
      <c r="Z2163" s="1">
        <v>0.06178875646775549</v>
      </c>
      <c r="AA2163" s="3">
        <v>367300.1194950249</v>
      </c>
      <c r="AB2163" s="3">
        <v>-48763.49255469826</v>
      </c>
      <c r="AC2163" s="1">
        <v>-0.132761983910432</v>
      </c>
    </row>
    <row r="2164" spans="1:29">
      <c r="A2164" s="6">
        <v>2162</v>
      </c>
      <c r="B2164" t="s">
        <v>1291</v>
      </c>
      <c r="M2164" s="3">
        <v>282366.0869999998</v>
      </c>
      <c r="N2164" s="3">
        <v>284164.7659120005</v>
      </c>
      <c r="O2164" s="1">
        <v>-0.05278411362666501</v>
      </c>
      <c r="Q2164" s="3">
        <v>25150.544</v>
      </c>
      <c r="R2164" s="1">
        <v>0.0885069052079052</v>
      </c>
      <c r="S2164" s="3">
        <v>312563.9310760004</v>
      </c>
      <c r="T2164" s="3">
        <v>-28386.47192879987</v>
      </c>
      <c r="U2164" s="1">
        <v>-0.09082</v>
      </c>
      <c r="V2164">
        <v>30</v>
      </c>
      <c r="W2164" s="3">
        <v>0</v>
      </c>
      <c r="Y2164" s="3">
        <v>318536.6269403266</v>
      </c>
      <c r="Z2164" s="1">
        <v>0.06178875646775549</v>
      </c>
      <c r="AA2164" s="3">
        <v>367300.1194950249</v>
      </c>
      <c r="AB2164" s="3">
        <v>-48763.49255469826</v>
      </c>
      <c r="AC2164" s="1">
        <v>-0.132761983910432</v>
      </c>
    </row>
    <row r="2165" spans="1:29">
      <c r="A2165" s="6">
        <v>2163</v>
      </c>
      <c r="B2165" t="s">
        <v>1292</v>
      </c>
      <c r="M2165" s="3">
        <v>282366.0869999998</v>
      </c>
      <c r="N2165" s="3">
        <v>284164.7659120005</v>
      </c>
      <c r="O2165" s="1">
        <v>-0.05278411362666501</v>
      </c>
      <c r="Q2165" s="3">
        <v>25150.544</v>
      </c>
      <c r="R2165" s="1">
        <v>0.0885069052079052</v>
      </c>
      <c r="S2165" s="3">
        <v>312563.9310760004</v>
      </c>
      <c r="T2165" s="3">
        <v>-28386.47192879987</v>
      </c>
      <c r="U2165" s="1">
        <v>-0.09082</v>
      </c>
      <c r="V2165">
        <v>30</v>
      </c>
      <c r="W2165" s="3">
        <v>0</v>
      </c>
      <c r="Y2165" s="3">
        <v>318536.6269403266</v>
      </c>
      <c r="Z2165" s="1">
        <v>0.06178875646775549</v>
      </c>
      <c r="AA2165" s="3">
        <v>367300.1194950249</v>
      </c>
      <c r="AB2165" s="3">
        <v>-48763.49255469826</v>
      </c>
      <c r="AC2165" s="1">
        <v>-0.132761983910432</v>
      </c>
    </row>
    <row r="2166" spans="1:29">
      <c r="A2166" s="6">
        <v>2164</v>
      </c>
      <c r="B2166" t="s">
        <v>1293</v>
      </c>
      <c r="C2166">
        <v>47484</v>
      </c>
      <c r="D2166" t="s">
        <v>4290</v>
      </c>
      <c r="E2166" t="s">
        <v>4432</v>
      </c>
      <c r="F2166" t="s">
        <v>4434</v>
      </c>
      <c r="G2166">
        <v>21.94922</v>
      </c>
      <c r="H2166">
        <v>21.79644</v>
      </c>
      <c r="I2166">
        <v>300</v>
      </c>
      <c r="J2166" s="3">
        <v>6.9616796</v>
      </c>
      <c r="K2166">
        <v>3.269466</v>
      </c>
      <c r="L2166" s="3">
        <v>6538.932</v>
      </c>
      <c r="M2166" s="3">
        <v>275115.2969999998</v>
      </c>
      <c r="N2166" s="3">
        <v>283442.6767664005</v>
      </c>
      <c r="O2166" s="1">
        <v>-0.05519107744533161</v>
      </c>
      <c r="P2166" s="3">
        <v>855.2428359936015</v>
      </c>
      <c r="Q2166" s="3">
        <v>24295.3011640064</v>
      </c>
      <c r="R2166" s="1">
        <v>0.08571504277751861</v>
      </c>
      <c r="S2166" s="3">
        <v>312563.9310760004</v>
      </c>
      <c r="T2166" s="3">
        <v>-29121.25430959987</v>
      </c>
      <c r="U2166" s="1">
        <v>-0.09316895333812203</v>
      </c>
      <c r="V2166">
        <v>29</v>
      </c>
      <c r="W2166" s="3">
        <v>-732.8897776000001</v>
      </c>
      <c r="X2166" t="s">
        <v>4435</v>
      </c>
      <c r="Y2166" s="3">
        <v>318536.6269403266</v>
      </c>
      <c r="Z2166" s="1">
        <v>0.06178875646775549</v>
      </c>
      <c r="AA2166" s="3">
        <v>367300.1194950249</v>
      </c>
      <c r="AB2166" s="3">
        <v>-48763.49255469826</v>
      </c>
      <c r="AC2166" s="1">
        <v>-0.132761983910432</v>
      </c>
    </row>
    <row r="2167" spans="1:29">
      <c r="A2167" s="6">
        <v>2165</v>
      </c>
      <c r="B2167" t="s">
        <v>1293</v>
      </c>
      <c r="M2167" s="3">
        <v>275115.2969999998</v>
      </c>
      <c r="N2167" s="3">
        <v>283442.6767664005</v>
      </c>
      <c r="O2167" s="1">
        <v>-0.05519107744533161</v>
      </c>
      <c r="Q2167" s="3">
        <v>24295.3011640064</v>
      </c>
      <c r="R2167" s="1">
        <v>0.08571504277751861</v>
      </c>
      <c r="S2167" s="3">
        <v>312563.9310760004</v>
      </c>
      <c r="T2167" s="3">
        <v>-29121.25430959987</v>
      </c>
      <c r="U2167" s="1">
        <v>-0.09316895333812203</v>
      </c>
      <c r="V2167">
        <v>29</v>
      </c>
      <c r="W2167" s="3">
        <v>0</v>
      </c>
      <c r="Y2167" s="3">
        <v>321296.0002832647</v>
      </c>
      <c r="Z2167" s="1">
        <v>0.07098666761088224</v>
      </c>
      <c r="AA2167" s="3">
        <v>367300.1194950249</v>
      </c>
      <c r="AB2167" s="3">
        <v>-46004.11921176023</v>
      </c>
      <c r="AC2167" s="1">
        <v>-0.1252493989792545</v>
      </c>
    </row>
    <row r="2168" spans="1:29">
      <c r="A2168" s="6">
        <v>2166</v>
      </c>
      <c r="B2168" t="s">
        <v>1294</v>
      </c>
      <c r="M2168" s="3">
        <v>275115.2969999998</v>
      </c>
      <c r="N2168" s="3">
        <v>283442.6767664005</v>
      </c>
      <c r="O2168" s="1">
        <v>-0.05519107744533161</v>
      </c>
      <c r="Q2168" s="3">
        <v>24295.3011640064</v>
      </c>
      <c r="R2168" s="1">
        <v>0.08571504277751861</v>
      </c>
      <c r="S2168" s="3">
        <v>312563.9310760004</v>
      </c>
      <c r="T2168" s="3">
        <v>-29121.25430959987</v>
      </c>
      <c r="U2168" s="1">
        <v>-0.09316895333812203</v>
      </c>
      <c r="V2168">
        <v>29</v>
      </c>
      <c r="W2168" s="3">
        <v>0</v>
      </c>
      <c r="Y2168" s="3">
        <v>321296.0002832647</v>
      </c>
      <c r="Z2168" s="1">
        <v>0.07098666761088224</v>
      </c>
      <c r="AA2168" s="3">
        <v>367300.1194950249</v>
      </c>
      <c r="AB2168" s="3">
        <v>-46004.11921176023</v>
      </c>
      <c r="AC2168" s="1">
        <v>-0.1252493989792545</v>
      </c>
    </row>
    <row r="2169" spans="1:29">
      <c r="A2169" s="6">
        <v>2167</v>
      </c>
      <c r="B2169" t="s">
        <v>1295</v>
      </c>
      <c r="M2169" s="3">
        <v>275115.2969999998</v>
      </c>
      <c r="N2169" s="3">
        <v>283442.6767664005</v>
      </c>
      <c r="O2169" s="1">
        <v>-0.05519107744533161</v>
      </c>
      <c r="Q2169" s="3">
        <v>24295.3011640064</v>
      </c>
      <c r="R2169" s="1">
        <v>0.08571504277751861</v>
      </c>
      <c r="S2169" s="3">
        <v>312563.9310760004</v>
      </c>
      <c r="T2169" s="3">
        <v>-29121.25430959987</v>
      </c>
      <c r="U2169" s="1">
        <v>-0.09316895333812203</v>
      </c>
      <c r="V2169">
        <v>29</v>
      </c>
      <c r="W2169" s="3">
        <v>0</v>
      </c>
      <c r="Y2169" s="3">
        <v>321296.0002832647</v>
      </c>
      <c r="Z2169" s="1">
        <v>0.07098666761088224</v>
      </c>
      <c r="AA2169" s="3">
        <v>367300.1194950249</v>
      </c>
      <c r="AB2169" s="3">
        <v>-46004.11921176023</v>
      </c>
      <c r="AC2169" s="1">
        <v>-0.1252493989792545</v>
      </c>
    </row>
    <row r="2170" spans="1:29">
      <c r="A2170" s="6">
        <v>2168</v>
      </c>
      <c r="B2170" t="s">
        <v>1296</v>
      </c>
      <c r="C2170">
        <v>45035</v>
      </c>
      <c r="D2170" t="s">
        <v>4278</v>
      </c>
      <c r="E2170" t="s">
        <v>4432</v>
      </c>
      <c r="F2170" t="s">
        <v>4433</v>
      </c>
      <c r="G2170">
        <v>3.64717</v>
      </c>
      <c r="H2170">
        <v>4.10257</v>
      </c>
      <c r="I2170">
        <v>1800</v>
      </c>
      <c r="J2170" s="3">
        <v>7.2153878</v>
      </c>
      <c r="K2170">
        <v>3.692313</v>
      </c>
      <c r="L2170" s="3">
        <v>7384.626</v>
      </c>
      <c r="M2170" s="3">
        <v>282499.9229999998</v>
      </c>
      <c r="N2170" s="3">
        <v>283431.7690656005</v>
      </c>
      <c r="O2170" s="1">
        <v>-0.05522743644799824</v>
      </c>
      <c r="P2170" s="3">
        <v>850.3280302992016</v>
      </c>
      <c r="Q2170" s="3">
        <v>25145.62919</v>
      </c>
      <c r="R2170" s="1">
        <v>0.08871845690727782</v>
      </c>
      <c r="S2170" s="3">
        <v>312563.9310760004</v>
      </c>
      <c r="T2170" s="3">
        <v>-29121.25430959987</v>
      </c>
      <c r="U2170" s="1">
        <v>-0.09317</v>
      </c>
      <c r="V2170">
        <v>30</v>
      </c>
      <c r="W2170" s="3">
        <v>0</v>
      </c>
      <c r="X2170" t="s">
        <v>4435</v>
      </c>
      <c r="Y2170" s="3">
        <v>321296.0002832647</v>
      </c>
      <c r="Z2170" s="1">
        <v>0.07098666761088224</v>
      </c>
      <c r="AA2170" s="3">
        <v>367300.1194950249</v>
      </c>
      <c r="AB2170" s="3">
        <v>-46004.11921176023</v>
      </c>
      <c r="AC2170" s="1">
        <v>-0.1252493989792545</v>
      </c>
    </row>
    <row r="2171" spans="1:29">
      <c r="A2171" s="6">
        <v>2169</v>
      </c>
      <c r="B2171" t="s">
        <v>1296</v>
      </c>
      <c r="M2171" s="3">
        <v>282499.9229999998</v>
      </c>
      <c r="N2171" s="3">
        <v>283431.7690656005</v>
      </c>
      <c r="O2171" s="1">
        <v>-0.05522743644799824</v>
      </c>
      <c r="Q2171" s="3">
        <v>25145.62919</v>
      </c>
      <c r="R2171" s="1">
        <v>0.08871845690727782</v>
      </c>
      <c r="S2171" s="3">
        <v>312563.9310760004</v>
      </c>
      <c r="T2171" s="3">
        <v>-29121.25430959987</v>
      </c>
      <c r="U2171" s="1">
        <v>-0.09317</v>
      </c>
      <c r="V2171">
        <v>30</v>
      </c>
      <c r="W2171" s="3">
        <v>0</v>
      </c>
      <c r="Y2171" s="3">
        <v>315149.618190091</v>
      </c>
      <c r="Z2171" s="1">
        <v>0.05049872730030348</v>
      </c>
      <c r="AA2171" s="3">
        <v>367300.1194950249</v>
      </c>
      <c r="AB2171" s="3">
        <v>-52150.50130493386</v>
      </c>
      <c r="AC2171" s="1">
        <v>-0.1419833496831744</v>
      </c>
    </row>
    <row r="2172" spans="1:29">
      <c r="A2172" s="6">
        <v>2170</v>
      </c>
      <c r="B2172" t="s">
        <v>1297</v>
      </c>
      <c r="C2172">
        <v>41396</v>
      </c>
      <c r="D2172" t="s">
        <v>4302</v>
      </c>
      <c r="E2172" t="s">
        <v>4432</v>
      </c>
      <c r="F2172" t="s">
        <v>4434</v>
      </c>
      <c r="G2172">
        <v>23.86868</v>
      </c>
      <c r="H2172">
        <v>26.34412</v>
      </c>
      <c r="I2172">
        <v>200</v>
      </c>
      <c r="J2172" s="3">
        <v>6.5806472</v>
      </c>
      <c r="K2172">
        <v>2.634412</v>
      </c>
      <c r="L2172" s="3">
        <v>5268.824</v>
      </c>
      <c r="M2172" s="3">
        <v>276947.5089999998</v>
      </c>
      <c r="N2172" s="3">
        <v>283138.9640064005</v>
      </c>
      <c r="O2172" s="1">
        <v>-0.05620345331199836</v>
      </c>
      <c r="P2172" s="3">
        <v>844.2208507152026</v>
      </c>
      <c r="Q2172" s="3">
        <v>24301.4083392848</v>
      </c>
      <c r="R2172" s="1">
        <v>0.08582855568665375</v>
      </c>
      <c r="S2172" s="3">
        <v>312563.9310760004</v>
      </c>
      <c r="T2172" s="3">
        <v>-29424.96706959989</v>
      </c>
      <c r="U2172" s="1">
        <v>-0.09414063538395021</v>
      </c>
      <c r="V2172">
        <v>29</v>
      </c>
      <c r="W2172" s="3">
        <v>-302.246990400001</v>
      </c>
      <c r="X2172" t="s">
        <v>4435</v>
      </c>
      <c r="Y2172" s="3">
        <v>315149.618190091</v>
      </c>
      <c r="Z2172" s="1">
        <v>0.05049872730030348</v>
      </c>
      <c r="AA2172" s="3">
        <v>367300.1194950249</v>
      </c>
      <c r="AB2172" s="3">
        <v>-52150.50130493386</v>
      </c>
      <c r="AC2172" s="1">
        <v>-0.1419833496831744</v>
      </c>
    </row>
    <row r="2173" spans="1:29">
      <c r="A2173" s="6">
        <v>2171</v>
      </c>
      <c r="B2173" t="s">
        <v>1297</v>
      </c>
      <c r="M2173" s="3">
        <v>276947.5089999998</v>
      </c>
      <c r="N2173" s="3">
        <v>283138.9640064005</v>
      </c>
      <c r="O2173" s="1">
        <v>-0.05620345331199836</v>
      </c>
      <c r="Q2173" s="3">
        <v>24301.4083392848</v>
      </c>
      <c r="R2173" s="1">
        <v>0.08582855568665375</v>
      </c>
      <c r="S2173" s="3">
        <v>312563.9310760004</v>
      </c>
      <c r="T2173" s="3">
        <v>-29424.96706959989</v>
      </c>
      <c r="U2173" s="1">
        <v>-0.09414063538395021</v>
      </c>
      <c r="V2173">
        <v>29</v>
      </c>
      <c r="W2173" s="3">
        <v>0</v>
      </c>
      <c r="Y2173" s="3">
        <v>318003.9179882227</v>
      </c>
      <c r="Z2173" s="1">
        <v>0.06001305996074244</v>
      </c>
      <c r="AA2173" s="3">
        <v>367300.1194950249</v>
      </c>
      <c r="AB2173" s="3">
        <v>-49296.20150680217</v>
      </c>
      <c r="AC2173" s="1">
        <v>-0.1342123209068814</v>
      </c>
    </row>
    <row r="2174" spans="1:29">
      <c r="A2174" s="6">
        <v>2172</v>
      </c>
      <c r="B2174" t="s">
        <v>1298</v>
      </c>
      <c r="M2174" s="3">
        <v>276947.5089999998</v>
      </c>
      <c r="N2174" s="3">
        <v>283138.9640064005</v>
      </c>
      <c r="O2174" s="1">
        <v>-0.05620345331199836</v>
      </c>
      <c r="Q2174" s="3">
        <v>24301.4083392848</v>
      </c>
      <c r="R2174" s="1">
        <v>0.08582855568665375</v>
      </c>
      <c r="S2174" s="3">
        <v>312563.9310760004</v>
      </c>
      <c r="T2174" s="3">
        <v>-29424.96706959989</v>
      </c>
      <c r="U2174" s="1">
        <v>-0.09414063538395021</v>
      </c>
      <c r="V2174">
        <v>29</v>
      </c>
      <c r="W2174" s="3">
        <v>0</v>
      </c>
      <c r="Y2174" s="3">
        <v>318003.9179882227</v>
      </c>
      <c r="Z2174" s="1">
        <v>0.06001305996074244</v>
      </c>
      <c r="AA2174" s="3">
        <v>367300.1194950249</v>
      </c>
      <c r="AB2174" s="3">
        <v>-49296.20150680217</v>
      </c>
      <c r="AC2174" s="1">
        <v>-0.1342123209068814</v>
      </c>
    </row>
    <row r="2175" spans="1:29">
      <c r="A2175" s="6">
        <v>2173</v>
      </c>
      <c r="B2175" t="s">
        <v>1299</v>
      </c>
      <c r="M2175" s="3">
        <v>276947.5089999998</v>
      </c>
      <c r="N2175" s="3">
        <v>283138.9640064005</v>
      </c>
      <c r="O2175" s="1">
        <v>-0.05620345331199836</v>
      </c>
      <c r="Q2175" s="3">
        <v>24301.4083392848</v>
      </c>
      <c r="R2175" s="1">
        <v>0.08582855568665375</v>
      </c>
      <c r="S2175" s="3">
        <v>312563.9310760004</v>
      </c>
      <c r="T2175" s="3">
        <v>-29424.96706959989</v>
      </c>
      <c r="U2175" s="1">
        <v>-0.09414063538395021</v>
      </c>
      <c r="V2175">
        <v>29</v>
      </c>
      <c r="W2175" s="3">
        <v>0</v>
      </c>
      <c r="Y2175" s="3">
        <v>318003.9179882227</v>
      </c>
      <c r="Z2175" s="1">
        <v>0.06001305996074244</v>
      </c>
      <c r="AA2175" s="3">
        <v>367300.1194950249</v>
      </c>
      <c r="AB2175" s="3">
        <v>-49296.20150680217</v>
      </c>
      <c r="AC2175" s="1">
        <v>-0.1342123209068814</v>
      </c>
    </row>
    <row r="2176" spans="1:29">
      <c r="A2176" s="6">
        <v>2174</v>
      </c>
      <c r="B2176" t="s">
        <v>1300</v>
      </c>
      <c r="M2176" s="3">
        <v>276947.5089999998</v>
      </c>
      <c r="N2176" s="3">
        <v>283138.9640064005</v>
      </c>
      <c r="O2176" s="1">
        <v>-0.05620345331199836</v>
      </c>
      <c r="Q2176" s="3">
        <v>24301.4083392848</v>
      </c>
      <c r="R2176" s="1">
        <v>0.08582855568665375</v>
      </c>
      <c r="S2176" s="3">
        <v>312563.9310760004</v>
      </c>
      <c r="T2176" s="3">
        <v>-29424.96706959989</v>
      </c>
      <c r="U2176" s="1">
        <v>-0.09414063538395021</v>
      </c>
      <c r="V2176">
        <v>29</v>
      </c>
      <c r="W2176" s="3">
        <v>0</v>
      </c>
      <c r="Y2176" s="3">
        <v>315497.1692862085</v>
      </c>
      <c r="Z2176" s="1">
        <v>0.0516572309540284</v>
      </c>
      <c r="AA2176" s="3">
        <v>367300.1194950249</v>
      </c>
      <c r="AB2176" s="3">
        <v>-51802.95020881639</v>
      </c>
      <c r="AC2176" s="1">
        <v>-0.1410371177663558</v>
      </c>
    </row>
    <row r="2177" spans="1:29">
      <c r="A2177" s="6">
        <v>2175</v>
      </c>
      <c r="B2177" t="s">
        <v>1301</v>
      </c>
      <c r="C2177">
        <v>49988</v>
      </c>
      <c r="D2177" t="s">
        <v>4310</v>
      </c>
      <c r="E2177" t="s">
        <v>4432</v>
      </c>
      <c r="F2177" t="s">
        <v>4433</v>
      </c>
      <c r="G2177">
        <v>44.96542</v>
      </c>
      <c r="H2177">
        <v>51.25</v>
      </c>
      <c r="I2177">
        <v>100</v>
      </c>
      <c r="J2177" s="3">
        <v>6.5375</v>
      </c>
      <c r="K2177">
        <v>2.5625</v>
      </c>
      <c r="L2177" s="3">
        <v>5125</v>
      </c>
      <c r="M2177" s="3">
        <v>282072.5089999998</v>
      </c>
      <c r="N2177" s="3">
        <v>283129.8640064005</v>
      </c>
      <c r="O2177" s="1">
        <v>-0.05623378664533162</v>
      </c>
      <c r="P2177" s="3">
        <v>849.4168920192014</v>
      </c>
      <c r="Q2177" s="3">
        <v>25150.82523</v>
      </c>
      <c r="R2177" s="1">
        <v>0.08883141069651145</v>
      </c>
      <c r="S2177" s="3">
        <v>312563.9310760004</v>
      </c>
      <c r="T2177" s="3">
        <v>-29424.96706959989</v>
      </c>
      <c r="U2177" s="1">
        <v>-0.09414</v>
      </c>
      <c r="V2177">
        <v>30</v>
      </c>
      <c r="W2177" s="3">
        <v>0</v>
      </c>
      <c r="X2177" t="s">
        <v>4435</v>
      </c>
      <c r="Y2177" s="3">
        <v>315497.1692862085</v>
      </c>
      <c r="Z2177" s="1">
        <v>0.0516572309540284</v>
      </c>
      <c r="AA2177" s="3">
        <v>367300.1194950249</v>
      </c>
      <c r="AB2177" s="3">
        <v>-51802.95020881639</v>
      </c>
      <c r="AC2177" s="1">
        <v>-0.1410371177663558</v>
      </c>
    </row>
    <row r="2178" spans="1:29">
      <c r="A2178" s="6">
        <v>2176</v>
      </c>
      <c r="B2178" t="s">
        <v>1301</v>
      </c>
      <c r="C2178">
        <v>15042</v>
      </c>
      <c r="D2178" t="s">
        <v>4270</v>
      </c>
      <c r="E2178" t="s">
        <v>4432</v>
      </c>
      <c r="F2178" t="s">
        <v>4434</v>
      </c>
      <c r="G2178">
        <v>6.604</v>
      </c>
      <c r="H2178">
        <v>6.58446</v>
      </c>
      <c r="I2178">
        <v>2000</v>
      </c>
      <c r="J2178" s="3">
        <v>8.950676</v>
      </c>
      <c r="K2178">
        <v>6.58446</v>
      </c>
      <c r="L2178" s="3">
        <v>13168.92</v>
      </c>
      <c r="M2178" s="3">
        <v>268073.9689999998</v>
      </c>
      <c r="N2178" s="3">
        <v>282284.7088704005</v>
      </c>
      <c r="O2178" s="1">
        <v>-0.05905097043199833</v>
      </c>
      <c r="P2178" s="3">
        <v>790.54</v>
      </c>
      <c r="Q2178" s="3">
        <v>24360.28523</v>
      </c>
      <c r="R2178" s="1">
        <v>0.08629686435188393</v>
      </c>
      <c r="S2178" s="3">
        <v>312563.9310760004</v>
      </c>
      <c r="T2178" s="3">
        <v>-30279.22220559989</v>
      </c>
      <c r="U2178" s="1">
        <v>-0.0968736926918079</v>
      </c>
      <c r="V2178">
        <v>29</v>
      </c>
      <c r="W2178" s="3">
        <v>-861.3539680000008</v>
      </c>
      <c r="X2178" t="s">
        <v>4435</v>
      </c>
      <c r="Y2178" s="3">
        <v>315497.1692862085</v>
      </c>
      <c r="Z2178" s="1">
        <v>0.0516572309540284</v>
      </c>
      <c r="AA2178" s="3">
        <v>367300.1194950249</v>
      </c>
      <c r="AB2178" s="3">
        <v>-51802.95020881639</v>
      </c>
      <c r="AC2178" s="1">
        <v>-0.1410371177663558</v>
      </c>
    </row>
    <row r="2179" spans="1:29">
      <c r="A2179" s="6">
        <v>2177</v>
      </c>
      <c r="B2179" t="s">
        <v>1301</v>
      </c>
      <c r="M2179" s="3">
        <v>268073.9689999998</v>
      </c>
      <c r="N2179" s="3">
        <v>282284.7088704005</v>
      </c>
      <c r="O2179" s="1">
        <v>-0.05905097043199833</v>
      </c>
      <c r="Q2179" s="3">
        <v>24360.28523</v>
      </c>
      <c r="R2179" s="1">
        <v>0.08629686435188393</v>
      </c>
      <c r="S2179" s="3">
        <v>312563.9310760004</v>
      </c>
      <c r="T2179" s="3">
        <v>-30279.22220559989</v>
      </c>
      <c r="U2179" s="1">
        <v>-0.0968736926918079</v>
      </c>
      <c r="V2179">
        <v>29</v>
      </c>
      <c r="W2179" s="3">
        <v>0</v>
      </c>
      <c r="Y2179" s="3">
        <v>311639.723141533</v>
      </c>
      <c r="Z2179" s="1">
        <v>0.03879907713844324</v>
      </c>
      <c r="AA2179" s="3">
        <v>367300.1194950249</v>
      </c>
      <c r="AB2179" s="3">
        <v>-55660.39635349193</v>
      </c>
      <c r="AC2179" s="1">
        <v>-0.151539281909343</v>
      </c>
    </row>
    <row r="2180" spans="1:29">
      <c r="A2180" s="6">
        <v>2178</v>
      </c>
      <c r="B2180" t="s">
        <v>1302</v>
      </c>
      <c r="C2180">
        <v>18461</v>
      </c>
      <c r="D2180" t="s">
        <v>4334</v>
      </c>
      <c r="E2180" t="s">
        <v>4432</v>
      </c>
      <c r="F2180" t="s">
        <v>4433</v>
      </c>
      <c r="G2180">
        <v>6.28452</v>
      </c>
      <c r="H2180">
        <v>6.81239</v>
      </c>
      <c r="I2180">
        <v>1600</v>
      </c>
      <c r="J2180" s="3">
        <v>8.269947199999999</v>
      </c>
      <c r="K2180">
        <v>5.449911999999999</v>
      </c>
      <c r="L2180" s="3">
        <v>10899.824</v>
      </c>
      <c r="M2180" s="3">
        <v>278973.7929999998</v>
      </c>
      <c r="N2180" s="3">
        <v>282270.9890112005</v>
      </c>
      <c r="O2180" s="1">
        <v>-0.05909670329599835</v>
      </c>
      <c r="P2180" s="3">
        <v>846.8541266112015</v>
      </c>
      <c r="Q2180" s="3">
        <v>25207.13936</v>
      </c>
      <c r="R2180" s="1">
        <v>0.08930120466258679</v>
      </c>
      <c r="S2180" s="3">
        <v>312563.9310760004</v>
      </c>
      <c r="T2180" s="3">
        <v>-30279.22220559989</v>
      </c>
      <c r="U2180" s="1">
        <v>-0.09687</v>
      </c>
      <c r="V2180">
        <v>30</v>
      </c>
      <c r="W2180" s="3">
        <v>0</v>
      </c>
      <c r="X2180" t="s">
        <v>4435</v>
      </c>
      <c r="Y2180" s="3">
        <v>311639.723141533</v>
      </c>
      <c r="Z2180" s="1">
        <v>0.03879907713844324</v>
      </c>
      <c r="AA2180" s="3">
        <v>367300.1194950249</v>
      </c>
      <c r="AB2180" s="3">
        <v>-55660.39635349193</v>
      </c>
      <c r="AC2180" s="1">
        <v>-0.151539281909343</v>
      </c>
    </row>
    <row r="2181" spans="1:29">
      <c r="A2181" s="6">
        <v>2179</v>
      </c>
      <c r="B2181" t="s">
        <v>1302</v>
      </c>
      <c r="C2181">
        <v>29015</v>
      </c>
      <c r="D2181" t="s">
        <v>4303</v>
      </c>
      <c r="E2181" t="s">
        <v>4432</v>
      </c>
      <c r="F2181" t="s">
        <v>4434</v>
      </c>
      <c r="G2181">
        <v>19.57768</v>
      </c>
      <c r="H2181">
        <v>20.8741</v>
      </c>
      <c r="I2181">
        <v>300</v>
      </c>
      <c r="J2181" s="3">
        <v>6.878668999999999</v>
      </c>
      <c r="K2181">
        <v>3.131115</v>
      </c>
      <c r="L2181" s="3">
        <v>6262.23</v>
      </c>
      <c r="M2181" s="3">
        <v>272422.0479999998</v>
      </c>
      <c r="N2181" s="3">
        <v>281971.4642272005</v>
      </c>
      <c r="O2181" s="1">
        <v>-0.06009511924266505</v>
      </c>
      <c r="P2181" s="3">
        <v>877.535699498402</v>
      </c>
      <c r="Q2181" s="3">
        <v>24329.6036605016</v>
      </c>
      <c r="R2181" s="1">
        <v>0.08628392141446571</v>
      </c>
      <c r="S2181" s="3">
        <v>312563.9310760004</v>
      </c>
      <c r="T2181" s="3">
        <v>-30592.4668487999</v>
      </c>
      <c r="U2181" s="1">
        <v>-0.09787587052506483</v>
      </c>
      <c r="V2181">
        <v>29</v>
      </c>
      <c r="W2181" s="3">
        <v>-309.7661800000004</v>
      </c>
      <c r="X2181" t="s">
        <v>4435</v>
      </c>
      <c r="Y2181" s="3">
        <v>311639.723141533</v>
      </c>
      <c r="Z2181" s="1">
        <v>0.03879907713844324</v>
      </c>
      <c r="AA2181" s="3">
        <v>367300.1194950249</v>
      </c>
      <c r="AB2181" s="3">
        <v>-55660.39635349193</v>
      </c>
      <c r="AC2181" s="1">
        <v>-0.151539281909343</v>
      </c>
    </row>
    <row r="2182" spans="1:29">
      <c r="A2182" s="6">
        <v>2180</v>
      </c>
      <c r="B2182" t="s">
        <v>1302</v>
      </c>
      <c r="M2182" s="3">
        <v>272422.0479999998</v>
      </c>
      <c r="N2182" s="3">
        <v>281971.4642272005</v>
      </c>
      <c r="O2182" s="1">
        <v>-0.06009511924266505</v>
      </c>
      <c r="Q2182" s="3">
        <v>24329.6036605016</v>
      </c>
      <c r="R2182" s="1">
        <v>0.08628392141446571</v>
      </c>
      <c r="S2182" s="3">
        <v>312563.9310760004</v>
      </c>
      <c r="T2182" s="3">
        <v>-30592.4668487999</v>
      </c>
      <c r="U2182" s="1">
        <v>-0.09787587052506483</v>
      </c>
      <c r="V2182">
        <v>29</v>
      </c>
      <c r="W2182" s="3">
        <v>0</v>
      </c>
      <c r="Y2182" s="3">
        <v>312383.2571367664</v>
      </c>
      <c r="Z2182" s="1">
        <v>0.0412775237892215</v>
      </c>
      <c r="AA2182" s="3">
        <v>367300.1194950249</v>
      </c>
      <c r="AB2182" s="3">
        <v>-54916.86235825846</v>
      </c>
      <c r="AC2182" s="1">
        <v>-0.1495149591395717</v>
      </c>
    </row>
    <row r="2183" spans="1:29">
      <c r="A2183" s="6">
        <v>2181</v>
      </c>
      <c r="B2183" t="s">
        <v>1303</v>
      </c>
      <c r="C2183">
        <v>43140</v>
      </c>
      <c r="D2183" t="s">
        <v>4230</v>
      </c>
      <c r="E2183" t="s">
        <v>4432</v>
      </c>
      <c r="F2183" t="s">
        <v>4433</v>
      </c>
      <c r="G2183">
        <v>69.63326000000001</v>
      </c>
      <c r="H2183">
        <v>72.72105999999999</v>
      </c>
      <c r="I2183">
        <v>100</v>
      </c>
      <c r="J2183" s="3">
        <v>7.1816318</v>
      </c>
      <c r="K2183">
        <v>3.636053</v>
      </c>
      <c r="L2183" s="3">
        <v>7272.106</v>
      </c>
      <c r="M2183" s="3">
        <v>279694.1539999999</v>
      </c>
      <c r="N2183" s="3">
        <v>281960.6465424005</v>
      </c>
      <c r="O2183" s="1">
        <v>-0.06013117819199843</v>
      </c>
      <c r="P2183" s="3">
        <v>308.7799999999987</v>
      </c>
      <c r="Q2183" s="3">
        <v>24638.38366</v>
      </c>
      <c r="R2183" s="1">
        <v>0.08738234914032568</v>
      </c>
      <c r="S2183" s="3">
        <v>312563.9310760004</v>
      </c>
      <c r="T2183" s="3">
        <v>-30592.4668487999</v>
      </c>
      <c r="U2183" s="1">
        <v>-0.09787999999999999</v>
      </c>
      <c r="V2183">
        <v>30</v>
      </c>
      <c r="W2183" s="3">
        <v>0</v>
      </c>
      <c r="X2183" t="s">
        <v>4435</v>
      </c>
      <c r="Y2183" s="3">
        <v>312383.2571367664</v>
      </c>
      <c r="Z2183" s="1">
        <v>0.0412775237892215</v>
      </c>
      <c r="AA2183" s="3">
        <v>367300.1194950249</v>
      </c>
      <c r="AB2183" s="3">
        <v>-54916.86235825846</v>
      </c>
      <c r="AC2183" s="1">
        <v>-0.1495149591395717</v>
      </c>
    </row>
    <row r="2184" spans="1:29">
      <c r="A2184" s="6">
        <v>2182</v>
      </c>
      <c r="B2184" t="s">
        <v>1303</v>
      </c>
      <c r="C2184">
        <v>39694</v>
      </c>
      <c r="D2184" t="s">
        <v>4258</v>
      </c>
      <c r="E2184" t="s">
        <v>4432</v>
      </c>
      <c r="F2184" t="s">
        <v>4434</v>
      </c>
      <c r="G2184">
        <v>17.23755</v>
      </c>
      <c r="H2184">
        <v>17.10133</v>
      </c>
      <c r="I2184">
        <v>600</v>
      </c>
      <c r="J2184" s="3">
        <v>8.078239399999999</v>
      </c>
      <c r="K2184">
        <v>5.130399000000001</v>
      </c>
      <c r="L2184" s="3">
        <v>10260.798</v>
      </c>
      <c r="M2184" s="3">
        <v>268529.5579999998</v>
      </c>
      <c r="N2184" s="3">
        <v>281043.6399040004</v>
      </c>
      <c r="O2184" s="1">
        <v>-0.06318786698666518</v>
      </c>
      <c r="P2184" s="3">
        <v>832.1754152904024</v>
      </c>
      <c r="Q2184" s="3">
        <v>23806.2082447096</v>
      </c>
      <c r="R2184" s="1">
        <v>0.0847064472010161</v>
      </c>
      <c r="S2184" s="3">
        <v>312563.9310760004</v>
      </c>
      <c r="T2184" s="3">
        <v>-31520.29117199994</v>
      </c>
      <c r="U2184" s="1">
        <v>-0.100844301079435</v>
      </c>
      <c r="V2184">
        <v>29</v>
      </c>
      <c r="W2184" s="3">
        <v>-930.9383151999989</v>
      </c>
      <c r="X2184" t="s">
        <v>4435</v>
      </c>
      <c r="Y2184" s="3">
        <v>312383.2571367664</v>
      </c>
      <c r="Z2184" s="1">
        <v>0.0412775237892215</v>
      </c>
      <c r="AA2184" s="3">
        <v>367300.1194950249</v>
      </c>
      <c r="AB2184" s="3">
        <v>-54916.86235825846</v>
      </c>
      <c r="AC2184" s="1">
        <v>-0.1495149591395717</v>
      </c>
    </row>
    <row r="2185" spans="1:29">
      <c r="A2185" s="6">
        <v>2183</v>
      </c>
      <c r="B2185" t="s">
        <v>1303</v>
      </c>
      <c r="C2185">
        <v>35063</v>
      </c>
      <c r="D2185" t="s">
        <v>4327</v>
      </c>
      <c r="E2185" t="s">
        <v>4432</v>
      </c>
      <c r="F2185" t="s">
        <v>4434</v>
      </c>
      <c r="G2185">
        <v>15.02821</v>
      </c>
      <c r="H2185">
        <v>15.53294</v>
      </c>
      <c r="I2185">
        <v>500</v>
      </c>
      <c r="J2185" s="3">
        <v>7.329941</v>
      </c>
      <c r="K2185">
        <v>3.883235</v>
      </c>
      <c r="L2185" s="3">
        <v>7766.47</v>
      </c>
      <c r="M2185" s="3">
        <v>260195.3629999998</v>
      </c>
      <c r="N2185" s="3">
        <v>280464.7017280005</v>
      </c>
      <c r="O2185" s="1">
        <v>-0.06511766090666507</v>
      </c>
      <c r="P2185" s="3">
        <v>857.9464120704015</v>
      </c>
      <c r="Q2185" s="3">
        <v>22948.2618326392</v>
      </c>
      <c r="R2185" s="1">
        <v>0.08182228170336679</v>
      </c>
      <c r="S2185" s="3">
        <v>312563.9310760004</v>
      </c>
      <c r="T2185" s="3">
        <v>-32099.22934799991</v>
      </c>
      <c r="U2185" s="1">
        <v>-0.1026965243158365</v>
      </c>
      <c r="V2185">
        <v>28</v>
      </c>
      <c r="W2185" s="3">
        <v>-590.6055319999995</v>
      </c>
      <c r="X2185" t="s">
        <v>4435</v>
      </c>
      <c r="Y2185" s="3">
        <v>312383.2571367664</v>
      </c>
      <c r="Z2185" s="1">
        <v>0.0412775237892215</v>
      </c>
      <c r="AA2185" s="3">
        <v>367300.1194950249</v>
      </c>
      <c r="AB2185" s="3">
        <v>-54916.86235825846</v>
      </c>
      <c r="AC2185" s="1">
        <v>-0.1495149591395717</v>
      </c>
    </row>
    <row r="2186" spans="1:29">
      <c r="A2186" s="6">
        <v>2184</v>
      </c>
      <c r="B2186" t="s">
        <v>1303</v>
      </c>
      <c r="M2186" s="3">
        <v>260195.3629999998</v>
      </c>
      <c r="N2186" s="3">
        <v>280464.7017280005</v>
      </c>
      <c r="O2186" s="1">
        <v>-0.06511766090666507</v>
      </c>
      <c r="Q2186" s="3">
        <v>22948.2618326392</v>
      </c>
      <c r="R2186" s="1">
        <v>0.08182228170336679</v>
      </c>
      <c r="S2186" s="3">
        <v>312563.9310760004</v>
      </c>
      <c r="T2186" s="3">
        <v>-32099.22934799991</v>
      </c>
      <c r="U2186" s="1">
        <v>-0.1026965243158365</v>
      </c>
      <c r="V2186">
        <v>28</v>
      </c>
      <c r="W2186" s="3">
        <v>0</v>
      </c>
      <c r="Y2186" s="3">
        <v>306173.8329863723</v>
      </c>
      <c r="Z2186" s="1">
        <v>0.02057944328790763</v>
      </c>
      <c r="AA2186" s="3">
        <v>367300.1194950249</v>
      </c>
      <c r="AB2186" s="3">
        <v>-61126.28650865261</v>
      </c>
      <c r="AC2186" s="1">
        <v>-0.1664205462080732</v>
      </c>
    </row>
    <row r="2187" spans="1:29">
      <c r="A2187" s="6">
        <v>2185</v>
      </c>
      <c r="B2187" t="s">
        <v>1304</v>
      </c>
      <c r="C2187">
        <v>17405</v>
      </c>
      <c r="D2187" t="s">
        <v>4243</v>
      </c>
      <c r="E2187" t="s">
        <v>4432</v>
      </c>
      <c r="F2187" t="s">
        <v>4433</v>
      </c>
      <c r="G2187">
        <v>9.195169999999999</v>
      </c>
      <c r="H2187">
        <v>9.83658</v>
      </c>
      <c r="I2187">
        <v>1300</v>
      </c>
      <c r="J2187" s="3">
        <v>8.836266200000001</v>
      </c>
      <c r="K2187">
        <v>6.393777</v>
      </c>
      <c r="L2187" s="3">
        <v>12787.554</v>
      </c>
      <c r="M2187" s="3">
        <v>272982.9169999998</v>
      </c>
      <c r="N2187" s="3">
        <v>280449.4716848005</v>
      </c>
      <c r="O2187" s="1">
        <v>-0.06516842771733179</v>
      </c>
      <c r="P2187" s="3">
        <v>841.3941051840014</v>
      </c>
      <c r="Q2187" s="3">
        <v>23789.65594</v>
      </c>
      <c r="R2187" s="1">
        <v>0.08482688805610372</v>
      </c>
      <c r="S2187" s="3">
        <v>312563.9310760004</v>
      </c>
      <c r="T2187" s="3">
        <v>-32099.22934799991</v>
      </c>
      <c r="U2187" s="1">
        <v>-0.1027</v>
      </c>
      <c r="V2187">
        <v>29</v>
      </c>
      <c r="W2187" s="3">
        <v>0</v>
      </c>
      <c r="X2187" t="s">
        <v>4435</v>
      </c>
      <c r="Y2187" s="3">
        <v>306173.8329863723</v>
      </c>
      <c r="Z2187" s="1">
        <v>0.02057944328790763</v>
      </c>
      <c r="AA2187" s="3">
        <v>367300.1194950249</v>
      </c>
      <c r="AB2187" s="3">
        <v>-61126.28650865261</v>
      </c>
      <c r="AC2187" s="1">
        <v>-0.1664205462080732</v>
      </c>
    </row>
    <row r="2188" spans="1:29">
      <c r="A2188" s="6">
        <v>2186</v>
      </c>
      <c r="B2188" t="s">
        <v>1304</v>
      </c>
      <c r="C2188">
        <v>7896</v>
      </c>
      <c r="D2188" t="s">
        <v>4244</v>
      </c>
      <c r="E2188" t="s">
        <v>4432</v>
      </c>
      <c r="F2188" t="s">
        <v>4433</v>
      </c>
      <c r="G2188">
        <v>0.90925</v>
      </c>
      <c r="H2188">
        <v>1.03</v>
      </c>
      <c r="I2188">
        <v>6900</v>
      </c>
      <c r="J2188" s="3">
        <v>7.132099999999999</v>
      </c>
      <c r="K2188">
        <v>3.5535</v>
      </c>
      <c r="L2188" s="3">
        <v>7107</v>
      </c>
      <c r="M2188" s="3">
        <v>280089.9169999998</v>
      </c>
      <c r="N2188" s="3">
        <v>280438.7860848005</v>
      </c>
      <c r="O2188" s="1">
        <v>-0.06520404638399836</v>
      </c>
      <c r="P2188" s="3">
        <v>841.3484150544014</v>
      </c>
      <c r="Q2188" s="3">
        <v>24631.00436</v>
      </c>
      <c r="R2188" s="1">
        <v>0.08783023455447404</v>
      </c>
      <c r="S2188" s="3">
        <v>312563.9310760004</v>
      </c>
      <c r="T2188" s="3">
        <v>-32099.22934799991</v>
      </c>
      <c r="U2188" s="1">
        <v>-0.1027</v>
      </c>
      <c r="V2188">
        <v>30</v>
      </c>
      <c r="W2188" s="3">
        <v>0</v>
      </c>
      <c r="X2188" t="s">
        <v>4435</v>
      </c>
      <c r="Y2188" s="3">
        <v>306173.8329863723</v>
      </c>
      <c r="Z2188" s="1">
        <v>0.02057944328790763</v>
      </c>
      <c r="AA2188" s="3">
        <v>367300.1194950249</v>
      </c>
      <c r="AB2188" s="3">
        <v>-61126.28650865261</v>
      </c>
      <c r="AC2188" s="1">
        <v>-0.1664205462080732</v>
      </c>
    </row>
    <row r="2189" spans="1:29">
      <c r="A2189" s="6">
        <v>2187</v>
      </c>
      <c r="B2189" t="s">
        <v>1304</v>
      </c>
      <c r="C2189">
        <v>48776</v>
      </c>
      <c r="D2189" t="s">
        <v>4259</v>
      </c>
      <c r="E2189" t="s">
        <v>4432</v>
      </c>
      <c r="F2189" t="s">
        <v>4434</v>
      </c>
      <c r="G2189">
        <v>7.48397</v>
      </c>
      <c r="H2189">
        <v>8.550179999999999</v>
      </c>
      <c r="I2189">
        <v>1600</v>
      </c>
      <c r="J2189" s="3">
        <v>9.1040864</v>
      </c>
      <c r="K2189">
        <v>6.840144</v>
      </c>
      <c r="L2189" s="3">
        <v>13680.288</v>
      </c>
      <c r="M2189" s="3">
        <v>267235.8049999998</v>
      </c>
      <c r="N2189" s="3">
        <v>281249.0178544004</v>
      </c>
      <c r="O2189" s="1">
        <v>-0.06250327381866519</v>
      </c>
      <c r="P2189" s="3">
        <v>891.5038728936013</v>
      </c>
      <c r="Q2189" s="3">
        <v>23739.5004871064</v>
      </c>
      <c r="R2189" s="1">
        <v>0.08440740759989455</v>
      </c>
      <c r="S2189" s="3">
        <v>312563.9310760004</v>
      </c>
      <c r="T2189" s="3">
        <v>-31314.91322159994</v>
      </c>
      <c r="U2189" s="1">
        <v>-0.1001872260621961</v>
      </c>
      <c r="V2189">
        <v>29</v>
      </c>
      <c r="W2189" s="3">
        <v>794.9484799999976</v>
      </c>
      <c r="X2189" t="s">
        <v>4435</v>
      </c>
      <c r="Y2189" s="3">
        <v>306173.8329863723</v>
      </c>
      <c r="Z2189" s="1">
        <v>0.02057944328790763</v>
      </c>
      <c r="AA2189" s="3">
        <v>367300.1194950249</v>
      </c>
      <c r="AB2189" s="3">
        <v>-61126.28650865261</v>
      </c>
      <c r="AC2189" s="1">
        <v>-0.1664205462080732</v>
      </c>
    </row>
    <row r="2190" spans="1:29">
      <c r="A2190" s="6">
        <v>2188</v>
      </c>
      <c r="B2190" t="s">
        <v>1304</v>
      </c>
      <c r="C2190">
        <v>15022</v>
      </c>
      <c r="D2190" t="s">
        <v>4319</v>
      </c>
      <c r="E2190" t="s">
        <v>4432</v>
      </c>
      <c r="F2190" t="s">
        <v>4434</v>
      </c>
      <c r="G2190">
        <v>5.62692</v>
      </c>
      <c r="H2190">
        <v>7.21068</v>
      </c>
      <c r="I2190">
        <v>1300</v>
      </c>
      <c r="J2190" s="3">
        <v>7.8121652</v>
      </c>
      <c r="K2190">
        <v>4.686942</v>
      </c>
      <c r="L2190" s="3">
        <v>9373.884</v>
      </c>
      <c r="M2190" s="3">
        <v>259121.4389999998</v>
      </c>
      <c r="N2190" s="3">
        <v>282496.0367472004</v>
      </c>
      <c r="O2190" s="1">
        <v>-0.05834654417599862</v>
      </c>
      <c r="P2190" s="3">
        <v>855.1495146576024</v>
      </c>
      <c r="Q2190" s="3">
        <v>22884.3509724488</v>
      </c>
      <c r="R2190" s="1">
        <v>0.08100768858901729</v>
      </c>
      <c r="S2190" s="3">
        <v>312563.9310760004</v>
      </c>
      <c r="T2190" s="3">
        <v>-30067.89432879997</v>
      </c>
      <c r="U2190" s="1">
        <v>-0.09619758180443705</v>
      </c>
      <c r="V2190">
        <v>28</v>
      </c>
      <c r="W2190" s="3">
        <v>1235.5274</v>
      </c>
      <c r="X2190" t="s">
        <v>4435</v>
      </c>
      <c r="Y2190" s="3">
        <v>306173.8329863723</v>
      </c>
      <c r="Z2190" s="1">
        <v>0.02057944328790763</v>
      </c>
      <c r="AA2190" s="3">
        <v>367300.1194950249</v>
      </c>
      <c r="AB2190" s="3">
        <v>-61126.28650865261</v>
      </c>
      <c r="AC2190" s="1">
        <v>-0.1664205462080732</v>
      </c>
    </row>
    <row r="2191" spans="1:29">
      <c r="A2191" s="6">
        <v>2189</v>
      </c>
      <c r="B2191" t="s">
        <v>1304</v>
      </c>
      <c r="C2191">
        <v>48785</v>
      </c>
      <c r="D2191" t="s">
        <v>4286</v>
      </c>
      <c r="E2191" t="s">
        <v>4432</v>
      </c>
      <c r="F2191" t="s">
        <v>4434</v>
      </c>
      <c r="G2191">
        <v>6.87337</v>
      </c>
      <c r="H2191">
        <v>6.79898</v>
      </c>
      <c r="I2191">
        <v>1800</v>
      </c>
      <c r="J2191" s="3">
        <v>8.6714492</v>
      </c>
      <c r="K2191">
        <v>6.119082000000001</v>
      </c>
      <c r="L2191" s="3">
        <v>12238.164</v>
      </c>
      <c r="M2191" s="3">
        <v>245941.7309999998</v>
      </c>
      <c r="N2191" s="3">
        <v>281539.7022160004</v>
      </c>
      <c r="O2191" s="1">
        <v>-0.06153432594666529</v>
      </c>
      <c r="P2191" s="3">
        <v>846.8259686424021</v>
      </c>
      <c r="Q2191" s="3">
        <v>22037.52500380639</v>
      </c>
      <c r="R2191" s="1">
        <v>0.07827501709474338</v>
      </c>
      <c r="S2191" s="3">
        <v>312563.9310760004</v>
      </c>
      <c r="T2191" s="3">
        <v>-31024.22885999997</v>
      </c>
      <c r="U2191" s="1">
        <v>-0.09925722636389669</v>
      </c>
      <c r="V2191">
        <v>27</v>
      </c>
      <c r="W2191" s="3">
        <v>-971.8782975999981</v>
      </c>
      <c r="X2191" t="s">
        <v>4435</v>
      </c>
      <c r="Y2191" s="3">
        <v>306173.8329863723</v>
      </c>
      <c r="Z2191" s="1">
        <v>0.02057944328790763</v>
      </c>
      <c r="AA2191" s="3">
        <v>367300.1194950249</v>
      </c>
      <c r="AB2191" s="3">
        <v>-61126.28650865261</v>
      </c>
      <c r="AC2191" s="1">
        <v>-0.1664205462080732</v>
      </c>
    </row>
    <row r="2192" spans="1:29">
      <c r="A2192" s="6">
        <v>2190</v>
      </c>
      <c r="B2192" t="s">
        <v>1304</v>
      </c>
      <c r="C2192">
        <v>11268</v>
      </c>
      <c r="D2192" t="s">
        <v>4279</v>
      </c>
      <c r="E2192" t="s">
        <v>4432</v>
      </c>
      <c r="F2192" t="s">
        <v>4434</v>
      </c>
      <c r="G2192">
        <v>7.19215</v>
      </c>
      <c r="H2192">
        <v>7.03306</v>
      </c>
      <c r="I2192">
        <v>1400</v>
      </c>
      <c r="J2192" s="3">
        <v>7.9538852</v>
      </c>
      <c r="K2192">
        <v>4.923142</v>
      </c>
      <c r="L2192" s="3">
        <v>9846.284</v>
      </c>
      <c r="M2192" s="3">
        <v>235023.6909999998</v>
      </c>
      <c r="N2192" s="3">
        <v>280455.0691888004</v>
      </c>
      <c r="O2192" s="1">
        <v>-0.06514976937066531</v>
      </c>
      <c r="P2192" s="3">
        <v>849.4612693920017</v>
      </c>
      <c r="Q2192" s="3">
        <v>21188.06373441439</v>
      </c>
      <c r="R2192" s="1">
        <v>0.07554887061125193</v>
      </c>
      <c r="S2192" s="3">
        <v>312563.9310760004</v>
      </c>
      <c r="T2192" s="3">
        <v>-32108.86188719998</v>
      </c>
      <c r="U2192" s="1">
        <v>-0.1027273421365841</v>
      </c>
      <c r="V2192">
        <v>26</v>
      </c>
      <c r="W2192" s="3">
        <v>-1098.367459200001</v>
      </c>
      <c r="X2192" t="s">
        <v>4435</v>
      </c>
      <c r="Y2192" s="3">
        <v>306173.8329863723</v>
      </c>
      <c r="Z2192" s="1">
        <v>0.02057944328790763</v>
      </c>
      <c r="AA2192" s="3">
        <v>367300.1194950249</v>
      </c>
      <c r="AB2192" s="3">
        <v>-61126.28650865261</v>
      </c>
      <c r="AC2192" s="1">
        <v>-0.1664205462080732</v>
      </c>
    </row>
    <row r="2193" spans="1:29">
      <c r="A2193" s="6">
        <v>2191</v>
      </c>
      <c r="B2193" t="s">
        <v>1304</v>
      </c>
      <c r="M2193" s="3">
        <v>235023.6909999998</v>
      </c>
      <c r="N2193" s="3">
        <v>280455.0691888004</v>
      </c>
      <c r="O2193" s="1">
        <v>-0.06514976937066531</v>
      </c>
      <c r="Q2193" s="3">
        <v>21188.06373441439</v>
      </c>
      <c r="R2193" s="1">
        <v>0.07554887061125193</v>
      </c>
      <c r="S2193" s="3">
        <v>312563.9310760004</v>
      </c>
      <c r="T2193" s="3">
        <v>-32108.86188719998</v>
      </c>
      <c r="U2193" s="1">
        <v>-0.1027273421365841</v>
      </c>
      <c r="V2193">
        <v>26</v>
      </c>
      <c r="W2193" s="3">
        <v>0</v>
      </c>
      <c r="Y2193" s="3">
        <v>307173.3334439298</v>
      </c>
      <c r="Z2193" s="1">
        <v>0.02391111147976616</v>
      </c>
      <c r="AA2193" s="3">
        <v>367300.1194950249</v>
      </c>
      <c r="AB2193" s="3">
        <v>-60126.78605109506</v>
      </c>
      <c r="AC2193" s="1">
        <v>-0.1636993370265143</v>
      </c>
    </row>
    <row r="2194" spans="1:29">
      <c r="A2194" s="6">
        <v>2192</v>
      </c>
      <c r="B2194" t="s">
        <v>1305</v>
      </c>
      <c r="M2194" s="3">
        <v>235023.6909999998</v>
      </c>
      <c r="N2194" s="3">
        <v>280455.0691888004</v>
      </c>
      <c r="O2194" s="1">
        <v>-0.06514976937066531</v>
      </c>
      <c r="Q2194" s="3">
        <v>21188.06373441439</v>
      </c>
      <c r="R2194" s="1">
        <v>0.07554887061125193</v>
      </c>
      <c r="S2194" s="3">
        <v>312563.9310760004</v>
      </c>
      <c r="T2194" s="3">
        <v>-32108.86188719998</v>
      </c>
      <c r="U2194" s="1">
        <v>-0.1027273421365841</v>
      </c>
      <c r="V2194">
        <v>26</v>
      </c>
      <c r="W2194" s="3">
        <v>0</v>
      </c>
      <c r="Y2194" s="3">
        <v>307173.3334439298</v>
      </c>
      <c r="Z2194" s="1">
        <v>0.02391111147976616</v>
      </c>
      <c r="AA2194" s="3">
        <v>367300.1194950249</v>
      </c>
      <c r="AB2194" s="3">
        <v>-60126.78605109506</v>
      </c>
      <c r="AC2194" s="1">
        <v>-0.1636993370265143</v>
      </c>
    </row>
    <row r="2195" spans="1:29">
      <c r="A2195" s="6">
        <v>2193</v>
      </c>
      <c r="B2195" t="s">
        <v>1306</v>
      </c>
      <c r="M2195" s="3">
        <v>235023.6909999998</v>
      </c>
      <c r="N2195" s="3">
        <v>280455.0691888004</v>
      </c>
      <c r="O2195" s="1">
        <v>-0.06514976937066531</v>
      </c>
      <c r="Q2195" s="3">
        <v>21188.06373441439</v>
      </c>
      <c r="R2195" s="1">
        <v>0.07554887061125193</v>
      </c>
      <c r="S2195" s="3">
        <v>312563.9310760004</v>
      </c>
      <c r="T2195" s="3">
        <v>-32108.86188719998</v>
      </c>
      <c r="U2195" s="1">
        <v>-0.1027273421365841</v>
      </c>
      <c r="V2195">
        <v>26</v>
      </c>
      <c r="W2195" s="3">
        <v>0</v>
      </c>
      <c r="Y2195" s="3">
        <v>307173.3334439298</v>
      </c>
      <c r="Z2195" s="1">
        <v>0.02391111147976616</v>
      </c>
      <c r="AA2195" s="3">
        <v>367300.1194950249</v>
      </c>
      <c r="AB2195" s="3">
        <v>-60126.78605109506</v>
      </c>
      <c r="AC2195" s="1">
        <v>-0.1636993370265143</v>
      </c>
    </row>
    <row r="2196" spans="1:29">
      <c r="A2196" s="6">
        <v>2194</v>
      </c>
      <c r="B2196" t="s">
        <v>1307</v>
      </c>
      <c r="C2196">
        <v>39727</v>
      </c>
      <c r="D2196" t="s">
        <v>4258</v>
      </c>
      <c r="E2196" t="s">
        <v>4432</v>
      </c>
      <c r="F2196" t="s">
        <v>4433</v>
      </c>
      <c r="G2196">
        <v>15.90762</v>
      </c>
      <c r="H2196">
        <v>17.02157</v>
      </c>
      <c r="I2196">
        <v>700</v>
      </c>
      <c r="J2196" s="3">
        <v>8.574529699999999</v>
      </c>
      <c r="K2196">
        <v>5.9575495</v>
      </c>
      <c r="L2196" s="3">
        <v>11915.099</v>
      </c>
      <c r="M2196" s="3">
        <v>246938.7899999998</v>
      </c>
      <c r="N2196" s="3">
        <v>280440.5371096004</v>
      </c>
      <c r="O2196" s="1">
        <v>-0.0651982096346652</v>
      </c>
      <c r="P2196" s="3">
        <v>841.3652075664013</v>
      </c>
      <c r="Q2196" s="3">
        <v>22029.42894</v>
      </c>
      <c r="R2196" s="1">
        <v>0.07855294090879082</v>
      </c>
      <c r="S2196" s="3">
        <v>312563.9310760004</v>
      </c>
      <c r="T2196" s="3">
        <v>-32108.86188719998</v>
      </c>
      <c r="U2196" s="1">
        <v>-0.10273</v>
      </c>
      <c r="V2196">
        <v>27</v>
      </c>
      <c r="W2196" s="3">
        <v>0</v>
      </c>
      <c r="X2196" t="s">
        <v>4435</v>
      </c>
      <c r="Y2196" s="3">
        <v>307173.3334439298</v>
      </c>
      <c r="Z2196" s="1">
        <v>0.02391111147976616</v>
      </c>
      <c r="AA2196" s="3">
        <v>367300.1194950249</v>
      </c>
      <c r="AB2196" s="3">
        <v>-60126.78605109506</v>
      </c>
      <c r="AC2196" s="1">
        <v>-0.1636993370265143</v>
      </c>
    </row>
    <row r="2197" spans="1:29">
      <c r="A2197" s="6">
        <v>2195</v>
      </c>
      <c r="B2197" t="s">
        <v>1307</v>
      </c>
      <c r="C2197">
        <v>18603</v>
      </c>
      <c r="D2197" t="s">
        <v>4261</v>
      </c>
      <c r="E2197" t="s">
        <v>4432</v>
      </c>
      <c r="F2197" t="s">
        <v>4433</v>
      </c>
      <c r="G2197">
        <v>6.73457</v>
      </c>
      <c r="H2197">
        <v>7.24313</v>
      </c>
      <c r="I2197">
        <v>1600</v>
      </c>
      <c r="J2197" s="3">
        <v>8.476702400000001</v>
      </c>
      <c r="K2197">
        <v>5.794504</v>
      </c>
      <c r="L2197" s="3">
        <v>11589.008</v>
      </c>
      <c r="M2197" s="3">
        <v>258527.7979999998</v>
      </c>
      <c r="N2197" s="3">
        <v>280426.2659032004</v>
      </c>
      <c r="O2197" s="1">
        <v>-0.06524578032266523</v>
      </c>
      <c r="P2197" s="3">
        <v>841.3216113288013</v>
      </c>
      <c r="Q2197" s="3">
        <v>22870.75055</v>
      </c>
      <c r="R2197" s="1">
        <v>0.08155709122445289</v>
      </c>
      <c r="S2197" s="3">
        <v>312563.9310760004</v>
      </c>
      <c r="T2197" s="3">
        <v>-32108.86188719998</v>
      </c>
      <c r="U2197" s="1">
        <v>-0.10273</v>
      </c>
      <c r="V2197">
        <v>28</v>
      </c>
      <c r="W2197" s="3">
        <v>0</v>
      </c>
      <c r="X2197" t="s">
        <v>4435</v>
      </c>
      <c r="Y2197" s="3">
        <v>307173.3334439298</v>
      </c>
      <c r="Z2197" s="1">
        <v>0.02391111147976616</v>
      </c>
      <c r="AA2197" s="3">
        <v>367300.1194950249</v>
      </c>
      <c r="AB2197" s="3">
        <v>-60126.78605109506</v>
      </c>
      <c r="AC2197" s="1">
        <v>-0.1636993370265143</v>
      </c>
    </row>
    <row r="2198" spans="1:29">
      <c r="A2198" s="6">
        <v>2196</v>
      </c>
      <c r="B2198" t="s">
        <v>1307</v>
      </c>
      <c r="C2198">
        <v>33937</v>
      </c>
      <c r="D2198" t="s">
        <v>4257</v>
      </c>
      <c r="E2198" t="s">
        <v>4432</v>
      </c>
      <c r="F2198" t="s">
        <v>4433</v>
      </c>
      <c r="G2198">
        <v>7.24591</v>
      </c>
      <c r="H2198">
        <v>7.72654</v>
      </c>
      <c r="I2198">
        <v>1700</v>
      </c>
      <c r="J2198" s="3">
        <v>8.9405354</v>
      </c>
      <c r="K2198">
        <v>6.567559</v>
      </c>
      <c r="L2198" s="3">
        <v>13135.118</v>
      </c>
      <c r="M2198" s="3">
        <v>271662.9159999998</v>
      </c>
      <c r="N2198" s="3">
        <v>280410.7578088004</v>
      </c>
      <c r="O2198" s="1">
        <v>-0.06529747397066521</v>
      </c>
      <c r="P2198" s="3">
        <v>841.2787977096013</v>
      </c>
      <c r="Q2198" s="3">
        <v>23712.02935</v>
      </c>
      <c r="R2198" s="1">
        <v>0.08456176765574798</v>
      </c>
      <c r="S2198" s="3">
        <v>312563.9310760004</v>
      </c>
      <c r="T2198" s="3">
        <v>-32108.86188719998</v>
      </c>
      <c r="U2198" s="1">
        <v>-0.10273</v>
      </c>
      <c r="V2198">
        <v>29</v>
      </c>
      <c r="W2198" s="3">
        <v>0</v>
      </c>
      <c r="X2198" t="s">
        <v>4435</v>
      </c>
      <c r="Y2198" s="3">
        <v>307173.3334439298</v>
      </c>
      <c r="Z2198" s="1">
        <v>0.02391111147976616</v>
      </c>
      <c r="AA2198" s="3">
        <v>367300.1194950249</v>
      </c>
      <c r="AB2198" s="3">
        <v>-60126.78605109506</v>
      </c>
      <c r="AC2198" s="1">
        <v>-0.1636993370265143</v>
      </c>
    </row>
    <row r="2199" spans="1:29">
      <c r="A2199" s="6">
        <v>2197</v>
      </c>
      <c r="B2199" t="s">
        <v>1307</v>
      </c>
      <c r="C2199">
        <v>29091</v>
      </c>
      <c r="D2199" t="s">
        <v>4254</v>
      </c>
      <c r="E2199" t="s">
        <v>4432</v>
      </c>
      <c r="F2199" t="s">
        <v>4433</v>
      </c>
      <c r="G2199">
        <v>17.30945</v>
      </c>
      <c r="H2199">
        <v>19.0234</v>
      </c>
      <c r="I2199">
        <v>400</v>
      </c>
      <c r="J2199" s="3">
        <v>7.282807999999999</v>
      </c>
      <c r="K2199">
        <v>3.80468</v>
      </c>
      <c r="L2199" s="3">
        <v>7609.36</v>
      </c>
      <c r="M2199" s="3">
        <v>279272.2759999998</v>
      </c>
      <c r="N2199" s="3">
        <v>280399.6703208004</v>
      </c>
      <c r="O2199" s="1">
        <v>-0.06533443226399852</v>
      </c>
      <c r="P2199" s="3">
        <v>841.2322734264013</v>
      </c>
      <c r="Q2199" s="3">
        <v>24553.26162</v>
      </c>
      <c r="R2199" s="1">
        <v>0.08756522998728578</v>
      </c>
      <c r="S2199" s="3">
        <v>312563.9310760004</v>
      </c>
      <c r="T2199" s="3">
        <v>-32108.86188719998</v>
      </c>
      <c r="U2199" s="1">
        <v>-0.10273</v>
      </c>
      <c r="V2199">
        <v>30</v>
      </c>
      <c r="W2199" s="3">
        <v>0</v>
      </c>
      <c r="X2199" t="s">
        <v>4435</v>
      </c>
      <c r="Y2199" s="3">
        <v>307173.3334439298</v>
      </c>
      <c r="Z2199" s="1">
        <v>0.02391111147976616</v>
      </c>
      <c r="AA2199" s="3">
        <v>367300.1194950249</v>
      </c>
      <c r="AB2199" s="3">
        <v>-60126.78605109506</v>
      </c>
      <c r="AC2199" s="1">
        <v>-0.1636993370265143</v>
      </c>
    </row>
    <row r="2200" spans="1:29">
      <c r="A2200" s="6">
        <v>2198</v>
      </c>
      <c r="B2200" t="s">
        <v>1307</v>
      </c>
      <c r="M2200" s="3">
        <v>279272.2759999998</v>
      </c>
      <c r="N2200" s="3">
        <v>280399.6703208004</v>
      </c>
      <c r="O2200" s="1">
        <v>-0.06533443226399852</v>
      </c>
      <c r="Q2200" s="3">
        <v>24553.26162</v>
      </c>
      <c r="R2200" s="1">
        <v>0.08756522998728578</v>
      </c>
      <c r="S2200" s="3">
        <v>312563.9310760004</v>
      </c>
      <c r="T2200" s="3">
        <v>-32108.86188719998</v>
      </c>
      <c r="U2200" s="1">
        <v>-0.10273</v>
      </c>
      <c r="V2200">
        <v>30</v>
      </c>
      <c r="W2200" s="3">
        <v>0</v>
      </c>
      <c r="Y2200" s="3">
        <v>307572.5428376568</v>
      </c>
      <c r="Z2200" s="1">
        <v>0.02524180945885601</v>
      </c>
      <c r="AA2200" s="3">
        <v>367300.1194950249</v>
      </c>
      <c r="AB2200" s="3">
        <v>-59727.5766573681</v>
      </c>
      <c r="AC2200" s="1">
        <v>-0.162612461818644</v>
      </c>
    </row>
    <row r="2201" spans="1:29">
      <c r="A2201" s="6">
        <v>2199</v>
      </c>
      <c r="B2201" t="s">
        <v>1308</v>
      </c>
      <c r="C2201">
        <v>20067</v>
      </c>
      <c r="D2201" t="s">
        <v>4284</v>
      </c>
      <c r="E2201" t="s">
        <v>4432</v>
      </c>
      <c r="F2201" t="s">
        <v>4434</v>
      </c>
      <c r="G2201">
        <v>9.75461</v>
      </c>
      <c r="H2201">
        <v>9.895049999999999</v>
      </c>
      <c r="I2201">
        <v>1100</v>
      </c>
      <c r="J2201" s="3">
        <v>8.265366499999999</v>
      </c>
      <c r="K2201">
        <v>5.4422775</v>
      </c>
      <c r="L2201" s="3">
        <v>10884.555</v>
      </c>
      <c r="M2201" s="3">
        <v>267763.7679999998</v>
      </c>
      <c r="N2201" s="3">
        <v>279762.0096768005</v>
      </c>
      <c r="O2201" s="1">
        <v>-0.06745996774399847</v>
      </c>
      <c r="P2201" s="3">
        <v>835.4243886888024</v>
      </c>
      <c r="Q2201" s="3">
        <v>23717.8372313112</v>
      </c>
      <c r="R2201" s="1">
        <v>0.08477862043782002</v>
      </c>
      <c r="S2201" s="3">
        <v>312563.9310760004</v>
      </c>
      <c r="T2201" s="3">
        <v>-32801.92139919993</v>
      </c>
      <c r="U2201" s="1">
        <v>-0.1049446789534525</v>
      </c>
      <c r="V2201">
        <v>29</v>
      </c>
      <c r="W2201" s="3">
        <v>-651.8674503999995</v>
      </c>
      <c r="X2201" t="s">
        <v>4435</v>
      </c>
      <c r="Y2201" s="3">
        <v>307572.5428376568</v>
      </c>
      <c r="Z2201" s="1">
        <v>0.02524180945885601</v>
      </c>
      <c r="AA2201" s="3">
        <v>367300.1194950249</v>
      </c>
      <c r="AB2201" s="3">
        <v>-59727.5766573681</v>
      </c>
      <c r="AC2201" s="1">
        <v>-0.162612461818644</v>
      </c>
    </row>
    <row r="2202" spans="1:29">
      <c r="A2202" s="6">
        <v>2200</v>
      </c>
      <c r="B2202" t="s">
        <v>1308</v>
      </c>
      <c r="C2202">
        <v>33922</v>
      </c>
      <c r="D2202" t="s">
        <v>4314</v>
      </c>
      <c r="E2202" t="s">
        <v>4432</v>
      </c>
      <c r="F2202" t="s">
        <v>4434</v>
      </c>
      <c r="G2202">
        <v>12.55297</v>
      </c>
      <c r="H2202">
        <v>13.23158</v>
      </c>
      <c r="I2202">
        <v>700</v>
      </c>
      <c r="J2202" s="3">
        <v>7.778631799999999</v>
      </c>
      <c r="K2202">
        <v>4.631053</v>
      </c>
      <c r="L2202" s="3">
        <v>9262.106</v>
      </c>
      <c r="M2202" s="3">
        <v>258147.2239999998</v>
      </c>
      <c r="N2202" s="3">
        <v>279395.1619920004</v>
      </c>
      <c r="O2202" s="1">
        <v>-0.06868279335999862</v>
      </c>
      <c r="P2202" s="3">
        <v>852.5323774416015</v>
      </c>
      <c r="Q2202" s="3">
        <v>22865.30485386959</v>
      </c>
      <c r="R2202" s="1">
        <v>0.08183858550322454</v>
      </c>
      <c r="S2202" s="3">
        <v>312563.9310760004</v>
      </c>
      <c r="T2202" s="3">
        <v>-33168.76908399997</v>
      </c>
      <c r="U2202" s="1">
        <v>-0.1061183514355498</v>
      </c>
      <c r="V2202">
        <v>28</v>
      </c>
      <c r="W2202" s="3">
        <v>-379.5409200000001</v>
      </c>
      <c r="X2202" t="s">
        <v>4435</v>
      </c>
      <c r="Y2202" s="3">
        <v>307572.5428376568</v>
      </c>
      <c r="Z2202" s="1">
        <v>0.02524180945885601</v>
      </c>
      <c r="AA2202" s="3">
        <v>367300.1194950249</v>
      </c>
      <c r="AB2202" s="3">
        <v>-59727.5766573681</v>
      </c>
      <c r="AC2202" s="1">
        <v>-0.162612461818644</v>
      </c>
    </row>
    <row r="2203" spans="1:29">
      <c r="A2203" s="6">
        <v>2201</v>
      </c>
      <c r="B2203" t="s">
        <v>1308</v>
      </c>
      <c r="M2203" s="3">
        <v>258147.2239999998</v>
      </c>
      <c r="N2203" s="3">
        <v>279395.1619920004</v>
      </c>
      <c r="O2203" s="1">
        <v>-0.06868279335999862</v>
      </c>
      <c r="Q2203" s="3">
        <v>22865.30485386959</v>
      </c>
      <c r="R2203" s="1">
        <v>0.08183858550322454</v>
      </c>
      <c r="S2203" s="3">
        <v>312563.9310760004</v>
      </c>
      <c r="T2203" s="3">
        <v>-33168.76908399997</v>
      </c>
      <c r="U2203" s="1">
        <v>-0.1061183514355498</v>
      </c>
      <c r="V2203">
        <v>28</v>
      </c>
      <c r="W2203" s="3">
        <v>0</v>
      </c>
      <c r="Y2203" s="3">
        <v>307593.7388714334</v>
      </c>
      <c r="Z2203" s="1">
        <v>0.02531246290477808</v>
      </c>
      <c r="AA2203" s="3">
        <v>367300.1194950249</v>
      </c>
      <c r="AB2203" s="3">
        <v>-59706.38062359148</v>
      </c>
      <c r="AC2203" s="1">
        <v>-0.1625547541494884</v>
      </c>
    </row>
    <row r="2204" spans="1:29">
      <c r="A2204" s="6">
        <v>2202</v>
      </c>
      <c r="B2204" t="s">
        <v>1309</v>
      </c>
      <c r="C2204">
        <v>1272</v>
      </c>
      <c r="D2204" t="s">
        <v>4320</v>
      </c>
      <c r="E2204" t="s">
        <v>4432</v>
      </c>
      <c r="F2204" t="s">
        <v>4433</v>
      </c>
      <c r="G2204">
        <v>15.36313</v>
      </c>
      <c r="H2204">
        <v>16.22117</v>
      </c>
      <c r="I2204">
        <v>800</v>
      </c>
      <c r="J2204" s="3">
        <v>8.8930808</v>
      </c>
      <c r="K2204">
        <v>6.488468000000001</v>
      </c>
      <c r="L2204" s="3">
        <v>12976.936</v>
      </c>
      <c r="M2204" s="3">
        <v>271124.1599999998</v>
      </c>
      <c r="N2204" s="3">
        <v>279379.7804432004</v>
      </c>
      <c r="O2204" s="1">
        <v>-0.06873406518933207</v>
      </c>
      <c r="P2204" s="3">
        <v>686.4320000000007</v>
      </c>
      <c r="Q2204" s="3">
        <v>23551.73685</v>
      </c>
      <c r="R2204" s="1">
        <v>0.08430007645019326</v>
      </c>
      <c r="S2204" s="3">
        <v>312563.9310760004</v>
      </c>
      <c r="T2204" s="3">
        <v>-33168.76908399997</v>
      </c>
      <c r="U2204" s="1">
        <v>-0.10612</v>
      </c>
      <c r="V2204">
        <v>29</v>
      </c>
      <c r="W2204" s="3">
        <v>0</v>
      </c>
      <c r="X2204" t="s">
        <v>4435</v>
      </c>
      <c r="Y2204" s="3">
        <v>307593.7388714334</v>
      </c>
      <c r="Z2204" s="1">
        <v>0.02531246290477808</v>
      </c>
      <c r="AA2204" s="3">
        <v>367300.1194950249</v>
      </c>
      <c r="AB2204" s="3">
        <v>-59706.38062359148</v>
      </c>
      <c r="AC2204" s="1">
        <v>-0.1625547541494884</v>
      </c>
    </row>
    <row r="2205" spans="1:29">
      <c r="A2205" s="6">
        <v>2203</v>
      </c>
      <c r="B2205" t="s">
        <v>1309</v>
      </c>
      <c r="M2205" s="3">
        <v>271124.1599999998</v>
      </c>
      <c r="N2205" s="3">
        <v>279379.7804432004</v>
      </c>
      <c r="O2205" s="1">
        <v>-0.06873406518933207</v>
      </c>
      <c r="Q2205" s="3">
        <v>23551.73685</v>
      </c>
      <c r="R2205" s="1">
        <v>0.08430007645019326</v>
      </c>
      <c r="S2205" s="3">
        <v>312563.9310760004</v>
      </c>
      <c r="T2205" s="3">
        <v>-33168.76908399997</v>
      </c>
      <c r="U2205" s="1">
        <v>-0.10612</v>
      </c>
      <c r="V2205">
        <v>29</v>
      </c>
      <c r="W2205" s="3">
        <v>0</v>
      </c>
      <c r="Y2205" s="3">
        <v>310121.3456624288</v>
      </c>
      <c r="Z2205" s="1">
        <v>0.03373781887476274</v>
      </c>
      <c r="AA2205" s="3">
        <v>367300.1194950249</v>
      </c>
      <c r="AB2205" s="3">
        <v>-57178.77383259608</v>
      </c>
      <c r="AC2205" s="1">
        <v>-0.1556731696989567</v>
      </c>
    </row>
    <row r="2206" spans="1:29">
      <c r="A2206" s="6">
        <v>2204</v>
      </c>
      <c r="B2206" t="s">
        <v>1310</v>
      </c>
      <c r="M2206" s="3">
        <v>271124.1599999998</v>
      </c>
      <c r="N2206" s="3">
        <v>279379.7804432004</v>
      </c>
      <c r="O2206" s="1">
        <v>-0.06873406518933207</v>
      </c>
      <c r="Q2206" s="3">
        <v>23551.73685</v>
      </c>
      <c r="R2206" s="1">
        <v>0.08430007645019326</v>
      </c>
      <c r="S2206" s="3">
        <v>312563.9310760004</v>
      </c>
      <c r="T2206" s="3">
        <v>-33168.76908399997</v>
      </c>
      <c r="U2206" s="1">
        <v>-0.10612</v>
      </c>
      <c r="V2206">
        <v>29</v>
      </c>
      <c r="W2206" s="3">
        <v>0</v>
      </c>
      <c r="Y2206" s="3">
        <v>308157.2961056923</v>
      </c>
      <c r="Z2206" s="1">
        <v>0.02719098701897427</v>
      </c>
      <c r="AA2206" s="3">
        <v>367300.1194950249</v>
      </c>
      <c r="AB2206" s="3">
        <v>-59142.82338933263</v>
      </c>
      <c r="AC2206" s="1">
        <v>-0.1610204305695406</v>
      </c>
    </row>
    <row r="2207" spans="1:29">
      <c r="A2207" s="6">
        <v>2205</v>
      </c>
      <c r="B2207" t="s">
        <v>1311</v>
      </c>
      <c r="M2207" s="3">
        <v>271124.1599999998</v>
      </c>
      <c r="N2207" s="3">
        <v>279379.7804432004</v>
      </c>
      <c r="O2207" s="1">
        <v>-0.06873406518933207</v>
      </c>
      <c r="Q2207" s="3">
        <v>23551.73685</v>
      </c>
      <c r="R2207" s="1">
        <v>0.08430007645019326</v>
      </c>
      <c r="S2207" s="3">
        <v>312563.9310760004</v>
      </c>
      <c r="T2207" s="3">
        <v>-33168.76908399997</v>
      </c>
      <c r="U2207" s="1">
        <v>-0.10612</v>
      </c>
      <c r="V2207">
        <v>29</v>
      </c>
      <c r="W2207" s="3">
        <v>0</v>
      </c>
      <c r="Y2207" s="3">
        <v>305693.1786895233</v>
      </c>
      <c r="Z2207" s="1">
        <v>0.01897726229841084</v>
      </c>
      <c r="AA2207" s="3">
        <v>367300.1194950249</v>
      </c>
      <c r="AB2207" s="3">
        <v>-61606.94080550165</v>
      </c>
      <c r="AC2207" s="1">
        <v>-0.1677291608023452</v>
      </c>
    </row>
    <row r="2208" spans="1:29">
      <c r="A2208" s="6">
        <v>2206</v>
      </c>
      <c r="B2208" t="s">
        <v>1312</v>
      </c>
      <c r="M2208" s="3">
        <v>271124.1599999998</v>
      </c>
      <c r="N2208" s="3">
        <v>279379.7804432004</v>
      </c>
      <c r="O2208" s="1">
        <v>-0.06873406518933207</v>
      </c>
      <c r="Q2208" s="3">
        <v>23551.73685</v>
      </c>
      <c r="R2208" s="1">
        <v>0.08430007645019326</v>
      </c>
      <c r="S2208" s="3">
        <v>312563.9310760004</v>
      </c>
      <c r="T2208" s="3">
        <v>-33168.76908399997</v>
      </c>
      <c r="U2208" s="1">
        <v>-0.10612</v>
      </c>
      <c r="V2208">
        <v>29</v>
      </c>
      <c r="W2208" s="3">
        <v>0</v>
      </c>
      <c r="Y2208" s="3">
        <v>305693.1786895233</v>
      </c>
      <c r="Z2208" s="1">
        <v>0.01897726229841084</v>
      </c>
      <c r="AA2208" s="3">
        <v>367300.1194950249</v>
      </c>
      <c r="AB2208" s="3">
        <v>-61606.94080550165</v>
      </c>
      <c r="AC2208" s="1">
        <v>-0.1677291608023452</v>
      </c>
    </row>
    <row r="2209" spans="1:29">
      <c r="A2209" s="6">
        <v>2207</v>
      </c>
      <c r="B2209" t="s">
        <v>1313</v>
      </c>
      <c r="M2209" s="3">
        <v>271124.1599999998</v>
      </c>
      <c r="N2209" s="3">
        <v>279379.7804432004</v>
      </c>
      <c r="O2209" s="1">
        <v>-0.06873406518933207</v>
      </c>
      <c r="Q2209" s="3">
        <v>23551.73685</v>
      </c>
      <c r="R2209" s="1">
        <v>0.08430007645019326</v>
      </c>
      <c r="S2209" s="3">
        <v>312563.9310760004</v>
      </c>
      <c r="T2209" s="3">
        <v>-33168.76908399997</v>
      </c>
      <c r="U2209" s="1">
        <v>-0.10612</v>
      </c>
      <c r="V2209">
        <v>29</v>
      </c>
      <c r="W2209" s="3">
        <v>0</v>
      </c>
      <c r="Y2209" s="3">
        <v>305693.1786895233</v>
      </c>
      <c r="Z2209" s="1">
        <v>0.01897726229841084</v>
      </c>
      <c r="AA2209" s="3">
        <v>367300.1194950249</v>
      </c>
      <c r="AB2209" s="3">
        <v>-61606.94080550165</v>
      </c>
      <c r="AC2209" s="1">
        <v>-0.1677291608023452</v>
      </c>
    </row>
    <row r="2210" spans="1:29">
      <c r="A2210" s="6">
        <v>2208</v>
      </c>
      <c r="B2210" t="s">
        <v>1314</v>
      </c>
      <c r="C2210">
        <v>4329</v>
      </c>
      <c r="D2210" t="s">
        <v>4299</v>
      </c>
      <c r="E2210" t="s">
        <v>4432</v>
      </c>
      <c r="F2210" t="s">
        <v>4434</v>
      </c>
      <c r="G2210">
        <v>21.91545</v>
      </c>
      <c r="H2210">
        <v>21.83132</v>
      </c>
      <c r="I2210">
        <v>300</v>
      </c>
      <c r="J2210" s="3">
        <v>6.9648188</v>
      </c>
      <c r="K2210">
        <v>3.274698</v>
      </c>
      <c r="L2210" s="3">
        <v>6549.396000000001</v>
      </c>
      <c r="M2210" s="3">
        <v>263922.1349999998</v>
      </c>
      <c r="N2210" s="3">
        <v>278716.9119264004</v>
      </c>
      <c r="O2210" s="1">
        <v>-0.07094362691199872</v>
      </c>
      <c r="P2210" s="3">
        <v>835.6720828872024</v>
      </c>
      <c r="Q2210" s="3">
        <v>22716.0647671128</v>
      </c>
      <c r="R2210" s="1">
        <v>0.08150228348221415</v>
      </c>
      <c r="S2210" s="3">
        <v>312563.9310760004</v>
      </c>
      <c r="T2210" s="3">
        <v>-33847.0191496</v>
      </c>
      <c r="U2210" s="1">
        <v>-0.1082883077170221</v>
      </c>
      <c r="V2210">
        <v>28</v>
      </c>
      <c r="W2210" s="3">
        <v>-673.630136799999</v>
      </c>
      <c r="X2210" t="s">
        <v>4435</v>
      </c>
      <c r="Y2210" s="3">
        <v>305693.1786895233</v>
      </c>
      <c r="Z2210" s="1">
        <v>0.01897726229841084</v>
      </c>
      <c r="AA2210" s="3">
        <v>367300.1194950249</v>
      </c>
      <c r="AB2210" s="3">
        <v>-61606.94080550165</v>
      </c>
      <c r="AC2210" s="1">
        <v>-0.1677291608023452</v>
      </c>
    </row>
    <row r="2211" spans="1:29">
      <c r="A2211" s="6">
        <v>2209</v>
      </c>
      <c r="B2211" t="s">
        <v>1314</v>
      </c>
      <c r="C2211">
        <v>4989</v>
      </c>
      <c r="D2211" t="s">
        <v>4266</v>
      </c>
      <c r="E2211" t="s">
        <v>4432</v>
      </c>
      <c r="F2211" t="s">
        <v>4434</v>
      </c>
      <c r="G2211">
        <v>8.41282</v>
      </c>
      <c r="H2211">
        <v>8.410410000000001</v>
      </c>
      <c r="I2211">
        <v>1500</v>
      </c>
      <c r="J2211" s="3">
        <v>8.784684500000001</v>
      </c>
      <c r="K2211">
        <v>6.307807500000001</v>
      </c>
      <c r="L2211" s="3">
        <v>12615.615</v>
      </c>
      <c r="M2211" s="3">
        <v>250504.2149999998</v>
      </c>
      <c r="N2211" s="3">
        <v>277899.5144344004</v>
      </c>
      <c r="O2211" s="1">
        <v>-0.07366828521866546</v>
      </c>
      <c r="P2211" s="3">
        <v>846.7793373432021</v>
      </c>
      <c r="Q2211" s="3">
        <v>21869.2854297696</v>
      </c>
      <c r="R2211" s="1">
        <v>0.0786949393354624</v>
      </c>
      <c r="S2211" s="3">
        <v>312563.9310760004</v>
      </c>
      <c r="T2211" s="3">
        <v>-34664.41664160002</v>
      </c>
      <c r="U2211" s="1">
        <v>-0.1109034446881567</v>
      </c>
      <c r="V2211">
        <v>27</v>
      </c>
      <c r="W2211" s="3">
        <v>-833.1318279999984</v>
      </c>
      <c r="X2211" t="s">
        <v>4435</v>
      </c>
      <c r="Y2211" s="3">
        <v>305693.1786895233</v>
      </c>
      <c r="Z2211" s="1">
        <v>0.01897726229841084</v>
      </c>
      <c r="AA2211" s="3">
        <v>367300.1194950249</v>
      </c>
      <c r="AB2211" s="3">
        <v>-61606.94080550165</v>
      </c>
      <c r="AC2211" s="1">
        <v>-0.1677291608023452</v>
      </c>
    </row>
    <row r="2212" spans="1:29">
      <c r="A2212" s="6">
        <v>2210</v>
      </c>
      <c r="B2212" t="s">
        <v>1314</v>
      </c>
      <c r="M2212" s="3">
        <v>250504.2149999998</v>
      </c>
      <c r="N2212" s="3">
        <v>277899.5144344004</v>
      </c>
      <c r="O2212" s="1">
        <v>-0.07366828521866546</v>
      </c>
      <c r="Q2212" s="3">
        <v>21869.2854297696</v>
      </c>
      <c r="R2212" s="1">
        <v>0.0786949393354624</v>
      </c>
      <c r="S2212" s="3">
        <v>312563.9310760004</v>
      </c>
      <c r="T2212" s="3">
        <v>-34664.41664160002</v>
      </c>
      <c r="U2212" s="1">
        <v>-0.1109034446881567</v>
      </c>
      <c r="V2212">
        <v>27</v>
      </c>
      <c r="W2212" s="3">
        <v>0</v>
      </c>
      <c r="Y2212" s="3">
        <v>305527.1136345816</v>
      </c>
      <c r="Z2212" s="1">
        <v>0.01842371211527187</v>
      </c>
      <c r="AA2212" s="3">
        <v>367300.1194950249</v>
      </c>
      <c r="AB2212" s="3">
        <v>-61773.00586044334</v>
      </c>
      <c r="AC2212" s="1">
        <v>-0.1681812844095197</v>
      </c>
    </row>
    <row r="2213" spans="1:29">
      <c r="A2213" s="6">
        <v>2211</v>
      </c>
      <c r="B2213" t="s">
        <v>1315</v>
      </c>
      <c r="C2213">
        <v>8310</v>
      </c>
      <c r="D2213" t="s">
        <v>4273</v>
      </c>
      <c r="E2213" t="s">
        <v>4432</v>
      </c>
      <c r="F2213" t="s">
        <v>4433</v>
      </c>
      <c r="G2213">
        <v>46.15234</v>
      </c>
      <c r="H2213">
        <v>47.64476</v>
      </c>
      <c r="I2213">
        <v>200</v>
      </c>
      <c r="J2213" s="3">
        <v>7.858685599999999</v>
      </c>
      <c r="K2213">
        <v>4.764476</v>
      </c>
      <c r="L2213" s="3">
        <v>9528.951999999999</v>
      </c>
      <c r="M2213" s="3">
        <v>260033.1669999998</v>
      </c>
      <c r="N2213" s="3">
        <v>277886.8912728004</v>
      </c>
      <c r="O2213" s="1">
        <v>-0.07371036242399868</v>
      </c>
      <c r="P2213" s="3">
        <v>298.4839999999991</v>
      </c>
      <c r="Q2213" s="3">
        <v>22167.76943</v>
      </c>
      <c r="R2213" s="1">
        <v>0.07977263457252468</v>
      </c>
      <c r="S2213" s="3">
        <v>312563.9310760004</v>
      </c>
      <c r="T2213" s="3">
        <v>-34664.41664160002</v>
      </c>
      <c r="U2213" s="1">
        <v>-0.1109</v>
      </c>
      <c r="V2213">
        <v>28</v>
      </c>
      <c r="W2213" s="3">
        <v>0</v>
      </c>
      <c r="X2213" t="s">
        <v>4435</v>
      </c>
      <c r="Y2213" s="3">
        <v>305527.1136345816</v>
      </c>
      <c r="Z2213" s="1">
        <v>0.01842371211527187</v>
      </c>
      <c r="AA2213" s="3">
        <v>367300.1194950249</v>
      </c>
      <c r="AB2213" s="3">
        <v>-61773.00586044334</v>
      </c>
      <c r="AC2213" s="1">
        <v>-0.1681812844095197</v>
      </c>
    </row>
    <row r="2214" spans="1:29">
      <c r="A2214" s="6">
        <v>2212</v>
      </c>
      <c r="B2214" t="s">
        <v>1315</v>
      </c>
      <c r="C2214">
        <v>58262</v>
      </c>
      <c r="D2214" t="s">
        <v>4220</v>
      </c>
      <c r="E2214" t="s">
        <v>4432</v>
      </c>
      <c r="F2214" t="s">
        <v>4433</v>
      </c>
      <c r="G2214">
        <v>20.15269</v>
      </c>
      <c r="H2214">
        <v>21.35506</v>
      </c>
      <c r="I2214">
        <v>600</v>
      </c>
      <c r="J2214" s="3">
        <v>8.8439108</v>
      </c>
      <c r="K2214">
        <v>6.406518000000001</v>
      </c>
      <c r="L2214" s="3">
        <v>12813.036</v>
      </c>
      <c r="M2214" s="3">
        <v>272846.2029999997</v>
      </c>
      <c r="N2214" s="3">
        <v>277871.6408440004</v>
      </c>
      <c r="O2214" s="1">
        <v>-0.07376119718666538</v>
      </c>
      <c r="P2214" s="3">
        <v>833.6606738184012</v>
      </c>
      <c r="Q2214" s="3">
        <v>23001.4301</v>
      </c>
      <c r="R2214" s="1">
        <v>0.08277717736914797</v>
      </c>
      <c r="S2214" s="3">
        <v>312563.9310760004</v>
      </c>
      <c r="T2214" s="3">
        <v>-34664.41664160002</v>
      </c>
      <c r="U2214" s="1">
        <v>-0.1109</v>
      </c>
      <c r="V2214">
        <v>29</v>
      </c>
      <c r="W2214" s="3">
        <v>0</v>
      </c>
      <c r="X2214" t="s">
        <v>4435</v>
      </c>
      <c r="Y2214" s="3">
        <v>305527.1136345816</v>
      </c>
      <c r="Z2214" s="1">
        <v>0.01842371211527187</v>
      </c>
      <c r="AA2214" s="3">
        <v>367300.1194950249</v>
      </c>
      <c r="AB2214" s="3">
        <v>-61773.00586044334</v>
      </c>
      <c r="AC2214" s="1">
        <v>-0.1681812844095197</v>
      </c>
    </row>
    <row r="2215" spans="1:29">
      <c r="A2215" s="6">
        <v>2213</v>
      </c>
      <c r="B2215" t="s">
        <v>1315</v>
      </c>
      <c r="C2215">
        <v>2872</v>
      </c>
      <c r="D2215" t="s">
        <v>4276</v>
      </c>
      <c r="E2215" t="s">
        <v>4432</v>
      </c>
      <c r="F2215" t="s">
        <v>4434</v>
      </c>
      <c r="G2215">
        <v>14.22714</v>
      </c>
      <c r="H2215">
        <v>14.69059</v>
      </c>
      <c r="I2215">
        <v>800</v>
      </c>
      <c r="J2215" s="3">
        <v>8.5257416</v>
      </c>
      <c r="K2215">
        <v>5.876236</v>
      </c>
      <c r="L2215" s="3">
        <v>11752.472</v>
      </c>
      <c r="M2215" s="3">
        <v>260719.0589999997</v>
      </c>
      <c r="N2215" s="3">
        <v>277482.5668664004</v>
      </c>
      <c r="O2215" s="1">
        <v>-0.07505811044533213</v>
      </c>
      <c r="P2215" s="3">
        <v>835.7161880328025</v>
      </c>
      <c r="Q2215" s="3">
        <v>22165.7139119672</v>
      </c>
      <c r="R2215" s="1">
        <v>0.07988146485122914</v>
      </c>
      <c r="S2215" s="3">
        <v>312563.9310760004</v>
      </c>
      <c r="T2215" s="3">
        <v>-35081.36420960003</v>
      </c>
      <c r="U2215" s="1">
        <v>-0.1122374040051024</v>
      </c>
      <c r="V2215">
        <v>28</v>
      </c>
      <c r="W2215" s="3">
        <v>-403.7756928000005</v>
      </c>
      <c r="X2215" t="s">
        <v>4435</v>
      </c>
      <c r="Y2215" s="3">
        <v>305527.1136345816</v>
      </c>
      <c r="Z2215" s="1">
        <v>0.01842371211527187</v>
      </c>
      <c r="AA2215" s="3">
        <v>367300.1194950249</v>
      </c>
      <c r="AB2215" s="3">
        <v>-61773.00586044334</v>
      </c>
      <c r="AC2215" s="1">
        <v>-0.1681812844095197</v>
      </c>
    </row>
    <row r="2216" spans="1:29">
      <c r="A2216" s="6">
        <v>2214</v>
      </c>
      <c r="B2216" t="s">
        <v>1315</v>
      </c>
      <c r="C2216">
        <v>43140</v>
      </c>
      <c r="D2216" t="s">
        <v>4230</v>
      </c>
      <c r="E2216" t="s">
        <v>4432</v>
      </c>
      <c r="F2216" t="s">
        <v>4434</v>
      </c>
      <c r="G2216">
        <v>69.63326000000001</v>
      </c>
      <c r="H2216">
        <v>68.85377</v>
      </c>
      <c r="I2216">
        <v>100</v>
      </c>
      <c r="J2216" s="3">
        <v>7.0656131</v>
      </c>
      <c r="K2216">
        <v>3.4426885</v>
      </c>
      <c r="L2216" s="3">
        <v>6885.376999999999</v>
      </c>
      <c r="M2216" s="3">
        <v>253446.9529999997</v>
      </c>
      <c r="N2216" s="3">
        <v>277085.3295648004</v>
      </c>
      <c r="O2216" s="1">
        <v>-0.07638223478399876</v>
      </c>
      <c r="P2216" s="3">
        <v>308.7799999999987</v>
      </c>
      <c r="Q2216" s="3">
        <v>21856.9339119672</v>
      </c>
      <c r="R2216" s="1">
        <v>0.07888159920374148</v>
      </c>
      <c r="S2216" s="3">
        <v>312563.9310760004</v>
      </c>
      <c r="T2216" s="3">
        <v>-35478.60151120002</v>
      </c>
      <c r="U2216" s="1">
        <v>-0.1135083033703378</v>
      </c>
      <c r="V2216">
        <v>27</v>
      </c>
      <c r="W2216" s="3">
        <v>-408.0549864000002</v>
      </c>
      <c r="X2216" t="s">
        <v>4435</v>
      </c>
      <c r="Y2216" s="3">
        <v>305527.1136345816</v>
      </c>
      <c r="Z2216" s="1">
        <v>0.01842371211527187</v>
      </c>
      <c r="AA2216" s="3">
        <v>367300.1194950249</v>
      </c>
      <c r="AB2216" s="3">
        <v>-61773.00586044334</v>
      </c>
      <c r="AC2216" s="1">
        <v>-0.1681812844095197</v>
      </c>
    </row>
    <row r="2217" spans="1:29">
      <c r="A2217" s="6">
        <v>2215</v>
      </c>
      <c r="B2217" t="s">
        <v>1315</v>
      </c>
      <c r="M2217" s="3">
        <v>253446.9529999997</v>
      </c>
      <c r="N2217" s="3">
        <v>277085.3295648004</v>
      </c>
      <c r="O2217" s="1">
        <v>-0.07638223478399876</v>
      </c>
      <c r="Q2217" s="3">
        <v>21856.9339119672</v>
      </c>
      <c r="R2217" s="1">
        <v>0.07888159920374148</v>
      </c>
      <c r="S2217" s="3">
        <v>312563.9310760004</v>
      </c>
      <c r="T2217" s="3">
        <v>-35478.60151120002</v>
      </c>
      <c r="U2217" s="1">
        <v>-0.1135083033703378</v>
      </c>
      <c r="V2217">
        <v>27</v>
      </c>
      <c r="W2217" s="3">
        <v>0</v>
      </c>
      <c r="Y2217" s="3">
        <v>302212.0230893383</v>
      </c>
      <c r="Z2217" s="1">
        <v>0.007373410297794423</v>
      </c>
      <c r="AA2217" s="3">
        <v>367300.1194950249</v>
      </c>
      <c r="AB2217" s="3">
        <v>-65088.09640568658</v>
      </c>
      <c r="AC2217" s="1">
        <v>-0.1772068478909607</v>
      </c>
    </row>
    <row r="2218" spans="1:29">
      <c r="A2218" s="6">
        <v>2216</v>
      </c>
      <c r="B2218" t="s">
        <v>1316</v>
      </c>
      <c r="C2218">
        <v>23009</v>
      </c>
      <c r="D2218" t="s">
        <v>4277</v>
      </c>
      <c r="E2218" t="s">
        <v>4432</v>
      </c>
      <c r="F2218" t="s">
        <v>4433</v>
      </c>
      <c r="G2218">
        <v>12.82517</v>
      </c>
      <c r="H2218">
        <v>13.60659</v>
      </c>
      <c r="I2218">
        <v>1000</v>
      </c>
      <c r="J2218" s="3">
        <v>9.081976999999998</v>
      </c>
      <c r="K2218">
        <v>6.803295</v>
      </c>
      <c r="L2218" s="3">
        <v>13606.59</v>
      </c>
      <c r="M2218" s="3">
        <v>267053.5429999998</v>
      </c>
      <c r="N2218" s="3">
        <v>277069.4442928004</v>
      </c>
      <c r="O2218" s="1">
        <v>-0.07643518569066539</v>
      </c>
      <c r="P2218" s="3">
        <v>831.2559886944011</v>
      </c>
      <c r="Q2218" s="3">
        <v>22688.1899</v>
      </c>
      <c r="R2218" s="1">
        <v>0.08188629373372425</v>
      </c>
      <c r="S2218" s="3">
        <v>312563.9310760004</v>
      </c>
      <c r="T2218" s="3">
        <v>-35478.60151120002</v>
      </c>
      <c r="U2218" s="1">
        <v>-0.11351</v>
      </c>
      <c r="V2218">
        <v>28</v>
      </c>
      <c r="W2218" s="3">
        <v>0</v>
      </c>
      <c r="X2218" t="s">
        <v>4435</v>
      </c>
      <c r="Y2218" s="3">
        <v>302212.0230893383</v>
      </c>
      <c r="Z2218" s="1">
        <v>0.007373410297794423</v>
      </c>
      <c r="AA2218" s="3">
        <v>367300.1194950249</v>
      </c>
      <c r="AB2218" s="3">
        <v>-65088.09640568658</v>
      </c>
      <c r="AC2218" s="1">
        <v>-0.1772068478909607</v>
      </c>
    </row>
    <row r="2219" spans="1:29">
      <c r="A2219" s="6">
        <v>2217</v>
      </c>
      <c r="B2219" t="s">
        <v>1316</v>
      </c>
      <c r="C2219">
        <v>29005</v>
      </c>
      <c r="D2219" t="s">
        <v>4224</v>
      </c>
      <c r="E2219" t="s">
        <v>4432</v>
      </c>
      <c r="F2219" t="s">
        <v>4433</v>
      </c>
      <c r="G2219">
        <v>11.8579</v>
      </c>
      <c r="H2219">
        <v>12.95393</v>
      </c>
      <c r="I2219">
        <v>700</v>
      </c>
      <c r="J2219" s="3">
        <v>7.7203253</v>
      </c>
      <c r="K2219">
        <v>4.533875500000001</v>
      </c>
      <c r="L2219" s="3">
        <v>9067.751</v>
      </c>
      <c r="M2219" s="3">
        <v>276121.2939999998</v>
      </c>
      <c r="N2219" s="3">
        <v>277057.1900920004</v>
      </c>
      <c r="O2219" s="1">
        <v>-0.07647603302666549</v>
      </c>
      <c r="P2219" s="3">
        <v>831.2083328784012</v>
      </c>
      <c r="Q2219" s="3">
        <v>23519.39823</v>
      </c>
      <c r="R2219" s="1">
        <v>0.08489004823224434</v>
      </c>
      <c r="S2219" s="3">
        <v>312563.9310760004</v>
      </c>
      <c r="T2219" s="3">
        <v>-35478.60151120002</v>
      </c>
      <c r="U2219" s="1">
        <v>-0.11351</v>
      </c>
      <c r="V2219">
        <v>29</v>
      </c>
      <c r="W2219" s="3">
        <v>0</v>
      </c>
      <c r="X2219" t="s">
        <v>4435</v>
      </c>
      <c r="Y2219" s="3">
        <v>302212.0230893383</v>
      </c>
      <c r="Z2219" s="1">
        <v>0.007373410297794423</v>
      </c>
      <c r="AA2219" s="3">
        <v>367300.1194950249</v>
      </c>
      <c r="AB2219" s="3">
        <v>-65088.09640568658</v>
      </c>
      <c r="AC2219" s="1">
        <v>-0.1772068478909607</v>
      </c>
    </row>
    <row r="2220" spans="1:29">
      <c r="A2220" s="6">
        <v>2218</v>
      </c>
      <c r="B2220" t="s">
        <v>1316</v>
      </c>
      <c r="C2220">
        <v>26214</v>
      </c>
      <c r="D2220" t="s">
        <v>4225</v>
      </c>
      <c r="E2220" t="s">
        <v>4432</v>
      </c>
      <c r="F2220" t="s">
        <v>4434</v>
      </c>
      <c r="G2220">
        <v>8.83694</v>
      </c>
      <c r="H2220">
        <v>13.49495</v>
      </c>
      <c r="I2220">
        <v>1000</v>
      </c>
      <c r="J2220" s="3">
        <v>9.048484999999999</v>
      </c>
      <c r="K2220">
        <v>6.747475</v>
      </c>
      <c r="L2220" s="3">
        <v>13494.95</v>
      </c>
      <c r="M2220" s="3">
        <v>266471.0639999998</v>
      </c>
      <c r="N2220" s="3">
        <v>280886.1141320003</v>
      </c>
      <c r="O2220" s="1">
        <v>-0.0637129528933323</v>
      </c>
      <c r="P2220" s="3">
        <v>887.3966784000015</v>
      </c>
      <c r="Q2220" s="3">
        <v>22632.0015516</v>
      </c>
      <c r="R2220" s="1">
        <v>0.08057358627904354</v>
      </c>
      <c r="S2220" s="3">
        <v>312563.9310760004</v>
      </c>
      <c r="T2220" s="3">
        <v>-31677.81694400008</v>
      </c>
      <c r="U2220" s="1">
        <v>-0.1013482804460172</v>
      </c>
      <c r="V2220">
        <v>28</v>
      </c>
      <c r="W2220" s="3">
        <v>3816.203855999998</v>
      </c>
      <c r="X2220" t="s">
        <v>4435</v>
      </c>
      <c r="Y2220" s="3">
        <v>302212.0230893383</v>
      </c>
      <c r="Z2220" s="1">
        <v>0.007373410297794423</v>
      </c>
      <c r="AA2220" s="3">
        <v>367300.1194950249</v>
      </c>
      <c r="AB2220" s="3">
        <v>-65088.09640568658</v>
      </c>
      <c r="AC2220" s="1">
        <v>-0.1772068478909607</v>
      </c>
    </row>
    <row r="2221" spans="1:29">
      <c r="A2221" s="6">
        <v>2219</v>
      </c>
      <c r="B2221" t="s">
        <v>1316</v>
      </c>
      <c r="C2221">
        <v>5113</v>
      </c>
      <c r="D2221" t="s">
        <v>4297</v>
      </c>
      <c r="E2221" t="s">
        <v>4432</v>
      </c>
      <c r="F2221" t="s">
        <v>4434</v>
      </c>
      <c r="G2221">
        <v>2.46054</v>
      </c>
      <c r="H2221">
        <v>2.44364</v>
      </c>
      <c r="I2221">
        <v>4300</v>
      </c>
      <c r="J2221" s="3">
        <v>8.152295599999999</v>
      </c>
      <c r="K2221">
        <v>5.253826</v>
      </c>
      <c r="L2221" s="3">
        <v>10507.652</v>
      </c>
      <c r="M2221" s="3">
        <v>255054.3059999998</v>
      </c>
      <c r="N2221" s="3">
        <v>279963.6020104003</v>
      </c>
      <c r="O2221" s="1">
        <v>-0.06678799329866578</v>
      </c>
      <c r="P2221" s="3">
        <v>852.2469531432019</v>
      </c>
      <c r="Q2221" s="3">
        <v>21779.7545984568</v>
      </c>
      <c r="R2221" s="1">
        <v>0.07779495063664635</v>
      </c>
      <c r="S2221" s="3">
        <v>312563.9310760004</v>
      </c>
      <c r="T2221" s="3">
        <v>-32600.32906560012</v>
      </c>
      <c r="U2221" s="1">
        <v>-0.1042997154322112</v>
      </c>
      <c r="V2221">
        <v>27</v>
      </c>
      <c r="W2221" s="3">
        <v>-936.6455280000016</v>
      </c>
      <c r="X2221" t="s">
        <v>4435</v>
      </c>
      <c r="Y2221" s="3">
        <v>302212.0230893383</v>
      </c>
      <c r="Z2221" s="1">
        <v>0.007373410297794423</v>
      </c>
      <c r="AA2221" s="3">
        <v>367300.1194950249</v>
      </c>
      <c r="AB2221" s="3">
        <v>-65088.09640568658</v>
      </c>
      <c r="AC2221" s="1">
        <v>-0.1772068478909607</v>
      </c>
    </row>
    <row r="2222" spans="1:29">
      <c r="A2222" s="6">
        <v>2220</v>
      </c>
      <c r="B2222" t="s">
        <v>1316</v>
      </c>
      <c r="M2222" s="3">
        <v>255054.3059999998</v>
      </c>
      <c r="N2222" s="3">
        <v>279963.6020104003</v>
      </c>
      <c r="O2222" s="1">
        <v>-0.06678799329866578</v>
      </c>
      <c r="Q2222" s="3">
        <v>21779.7545984568</v>
      </c>
      <c r="R2222" s="1">
        <v>0.07779495063664635</v>
      </c>
      <c r="S2222" s="3">
        <v>312563.9310760004</v>
      </c>
      <c r="T2222" s="3">
        <v>-32600.32906560012</v>
      </c>
      <c r="U2222" s="1">
        <v>-0.1042997154322112</v>
      </c>
      <c r="V2222">
        <v>27</v>
      </c>
      <c r="W2222" s="3">
        <v>0</v>
      </c>
      <c r="Y2222" s="3">
        <v>307134.0372528346</v>
      </c>
      <c r="Z2222" s="1">
        <v>0.0237801241761155</v>
      </c>
      <c r="AA2222" s="3">
        <v>367300.1194950249</v>
      </c>
      <c r="AB2222" s="3">
        <v>-60166.08224219026</v>
      </c>
      <c r="AC2222" s="1">
        <v>-0.1638063236268705</v>
      </c>
    </row>
    <row r="2223" spans="1:29">
      <c r="A2223" s="6">
        <v>2221</v>
      </c>
      <c r="B2223" t="s">
        <v>1317</v>
      </c>
      <c r="C2223">
        <v>9520</v>
      </c>
      <c r="D2223" t="s">
        <v>4300</v>
      </c>
      <c r="E2223" t="s">
        <v>4432</v>
      </c>
      <c r="F2223" t="s">
        <v>4433</v>
      </c>
      <c r="G2223">
        <v>38.04595</v>
      </c>
      <c r="H2223">
        <v>41.30381</v>
      </c>
      <c r="I2223">
        <v>200</v>
      </c>
      <c r="J2223" s="3">
        <v>7.4782286</v>
      </c>
      <c r="K2223">
        <v>4.130381</v>
      </c>
      <c r="L2223" s="3">
        <v>8260.761999999999</v>
      </c>
      <c r="M2223" s="3">
        <v>263315.0679999998</v>
      </c>
      <c r="N2223" s="3">
        <v>279951.9934008003</v>
      </c>
      <c r="O2223" s="1">
        <v>-0.06682668866399909</v>
      </c>
      <c r="P2223" s="3">
        <v>839.8908060312008</v>
      </c>
      <c r="Q2223" s="3">
        <v>22619.6454</v>
      </c>
      <c r="R2223" s="1">
        <v>0.08079830089874024</v>
      </c>
      <c r="S2223" s="3">
        <v>312563.9310760004</v>
      </c>
      <c r="T2223" s="3">
        <v>-32600.32906560012</v>
      </c>
      <c r="U2223" s="1">
        <v>-0.1043</v>
      </c>
      <c r="V2223">
        <v>28</v>
      </c>
      <c r="W2223" s="3">
        <v>0</v>
      </c>
      <c r="X2223" t="s">
        <v>4435</v>
      </c>
      <c r="Y2223" s="3">
        <v>307134.0372528346</v>
      </c>
      <c r="Z2223" s="1">
        <v>0.0237801241761155</v>
      </c>
      <c r="AA2223" s="3">
        <v>367300.1194950249</v>
      </c>
      <c r="AB2223" s="3">
        <v>-60166.08224219026</v>
      </c>
      <c r="AC2223" s="1">
        <v>-0.1638063236268705</v>
      </c>
    </row>
    <row r="2224" spans="1:29">
      <c r="A2224" s="6">
        <v>2222</v>
      </c>
      <c r="B2224" t="s">
        <v>1317</v>
      </c>
      <c r="C2224">
        <v>20065</v>
      </c>
      <c r="D2224" t="s">
        <v>4335</v>
      </c>
      <c r="E2224" t="s">
        <v>4432</v>
      </c>
      <c r="F2224" t="s">
        <v>4433</v>
      </c>
      <c r="G2224">
        <v>17.72103</v>
      </c>
      <c r="H2224">
        <v>18.60541</v>
      </c>
      <c r="I2224">
        <v>700</v>
      </c>
      <c r="J2224" s="3">
        <v>8.907136099999999</v>
      </c>
      <c r="K2224">
        <v>6.5118935</v>
      </c>
      <c r="L2224" s="3">
        <v>13023.787</v>
      </c>
      <c r="M2224" s="3">
        <v>276338.8549999998</v>
      </c>
      <c r="N2224" s="3">
        <v>279936.5743712003</v>
      </c>
      <c r="O2224" s="1">
        <v>-0.06687808542933238</v>
      </c>
      <c r="P2224" s="3">
        <v>619.0660000000001</v>
      </c>
      <c r="Q2224" s="3">
        <v>23238.7114</v>
      </c>
      <c r="R2224" s="1">
        <v>0.08301420224277341</v>
      </c>
      <c r="S2224" s="3">
        <v>312563.9310760004</v>
      </c>
      <c r="T2224" s="3">
        <v>-32600.32906560012</v>
      </c>
      <c r="U2224" s="1">
        <v>-0.1043</v>
      </c>
      <c r="V2224">
        <v>29</v>
      </c>
      <c r="W2224" s="3">
        <v>0</v>
      </c>
      <c r="X2224" t="s">
        <v>4435</v>
      </c>
      <c r="Y2224" s="3">
        <v>307134.0372528346</v>
      </c>
      <c r="Z2224" s="1">
        <v>0.0237801241761155</v>
      </c>
      <c r="AA2224" s="3">
        <v>367300.1194950249</v>
      </c>
      <c r="AB2224" s="3">
        <v>-60166.08224219026</v>
      </c>
      <c r="AC2224" s="1">
        <v>-0.1638063236268705</v>
      </c>
    </row>
    <row r="2225" spans="1:29">
      <c r="A2225" s="6">
        <v>2223</v>
      </c>
      <c r="B2225" t="s">
        <v>1317</v>
      </c>
      <c r="C2225">
        <v>16456</v>
      </c>
      <c r="D2225" t="s">
        <v>4226</v>
      </c>
      <c r="E2225" t="s">
        <v>4432</v>
      </c>
      <c r="F2225" t="s">
        <v>4434</v>
      </c>
      <c r="G2225">
        <v>3.53766</v>
      </c>
      <c r="H2225">
        <v>9.192170000000001</v>
      </c>
      <c r="I2225">
        <v>2000</v>
      </c>
      <c r="J2225" s="3">
        <v>10.515302</v>
      </c>
      <c r="K2225">
        <v>9.192170000000001</v>
      </c>
      <c r="L2225" s="3">
        <v>18384.34</v>
      </c>
      <c r="M2225" s="3">
        <v>268394.1949999998</v>
      </c>
      <c r="N2225" s="3">
        <v>290356.5468992003</v>
      </c>
      <c r="O2225" s="1">
        <v>-0.03214484366933233</v>
      </c>
      <c r="P2225" s="3">
        <v>882.8412572616019</v>
      </c>
      <c r="Q2225" s="3">
        <v>22355.8701427384</v>
      </c>
      <c r="R2225" s="1">
        <v>0.07699454474673659</v>
      </c>
      <c r="S2225" s="3">
        <v>312563.9310760004</v>
      </c>
      <c r="T2225" s="3">
        <v>-22207.38417680009</v>
      </c>
      <c r="U2225" s="1">
        <v>-0.07104909418163265</v>
      </c>
      <c r="V2225">
        <v>28</v>
      </c>
      <c r="W2225" s="3">
        <v>10408.6168</v>
      </c>
      <c r="X2225" t="s">
        <v>4435</v>
      </c>
      <c r="Y2225" s="3">
        <v>307134.0372528346</v>
      </c>
      <c r="Z2225" s="1">
        <v>0.0237801241761155</v>
      </c>
      <c r="AA2225" s="3">
        <v>367300.1194950249</v>
      </c>
      <c r="AB2225" s="3">
        <v>-60166.08224219026</v>
      </c>
      <c r="AC2225" s="1">
        <v>-0.1638063236268705</v>
      </c>
    </row>
    <row r="2226" spans="1:29">
      <c r="A2226" s="6">
        <v>2224</v>
      </c>
      <c r="B2226" t="s">
        <v>1317</v>
      </c>
      <c r="M2226" s="3">
        <v>268394.1949999998</v>
      </c>
      <c r="N2226" s="3">
        <v>290356.5468992003</v>
      </c>
      <c r="O2226" s="1">
        <v>-0.03214484366933233</v>
      </c>
      <c r="Q2226" s="3">
        <v>22355.8701427384</v>
      </c>
      <c r="R2226" s="1">
        <v>0.07699454474673659</v>
      </c>
      <c r="S2226" s="3">
        <v>312563.9310760004</v>
      </c>
      <c r="T2226" s="3">
        <v>-22207.38417680009</v>
      </c>
      <c r="U2226" s="1">
        <v>-0.07104909418163265</v>
      </c>
      <c r="V2226">
        <v>28</v>
      </c>
      <c r="W2226" s="3">
        <v>0</v>
      </c>
      <c r="Y2226" s="3">
        <v>304770.4831749633</v>
      </c>
      <c r="Z2226" s="1">
        <v>0.01590161058321091</v>
      </c>
      <c r="AA2226" s="3">
        <v>367300.1194950249</v>
      </c>
      <c r="AB2226" s="3">
        <v>-62529.63632006163</v>
      </c>
      <c r="AC2226" s="1">
        <v>-0.1702412632101216</v>
      </c>
    </row>
    <row r="2227" spans="1:29">
      <c r="A2227" s="6">
        <v>2225</v>
      </c>
      <c r="B2227" t="s">
        <v>1318</v>
      </c>
      <c r="C2227">
        <v>17273</v>
      </c>
      <c r="D2227" t="s">
        <v>4336</v>
      </c>
      <c r="E2227" t="s">
        <v>4432</v>
      </c>
      <c r="F2227" t="s">
        <v>4433</v>
      </c>
      <c r="G2227">
        <v>26.09059</v>
      </c>
      <c r="H2227">
        <v>27.77157</v>
      </c>
      <c r="I2227">
        <v>500</v>
      </c>
      <c r="J2227" s="3">
        <v>9.1657355</v>
      </c>
      <c r="K2227">
        <v>6.9428925</v>
      </c>
      <c r="L2227" s="3">
        <v>13885.785</v>
      </c>
      <c r="M2227" s="3">
        <v>282279.9799999998</v>
      </c>
      <c r="N2227" s="3">
        <v>290340.4382712003</v>
      </c>
      <c r="O2227" s="1">
        <v>-0.03219853909599905</v>
      </c>
      <c r="P2227" s="3">
        <v>871.0696406976009</v>
      </c>
      <c r="Q2227" s="3">
        <v>23226.93978</v>
      </c>
      <c r="R2227" s="1">
        <v>0.07999898298115901</v>
      </c>
      <c r="S2227" s="3">
        <v>312563.9310760004</v>
      </c>
      <c r="T2227" s="3">
        <v>-22207.38417680009</v>
      </c>
      <c r="U2227" s="1">
        <v>-0.07105</v>
      </c>
      <c r="V2227">
        <v>29</v>
      </c>
      <c r="W2227" s="3">
        <v>0</v>
      </c>
      <c r="X2227" t="s">
        <v>4435</v>
      </c>
      <c r="Y2227" s="3">
        <v>304770.4831749633</v>
      </c>
      <c r="Z2227" s="1">
        <v>0.01590161058321091</v>
      </c>
      <c r="AA2227" s="3">
        <v>367300.1194950249</v>
      </c>
      <c r="AB2227" s="3">
        <v>-62529.63632006163</v>
      </c>
      <c r="AC2227" s="1">
        <v>-0.1702412632101216</v>
      </c>
    </row>
    <row r="2228" spans="1:29">
      <c r="A2228" s="6">
        <v>2226</v>
      </c>
      <c r="B2228" t="s">
        <v>1318</v>
      </c>
      <c r="M2228" s="3">
        <v>282279.9799999998</v>
      </c>
      <c r="N2228" s="3">
        <v>290340.4382712003</v>
      </c>
      <c r="O2228" s="1">
        <v>-0.03219853909599905</v>
      </c>
      <c r="Q2228" s="3">
        <v>23226.93978</v>
      </c>
      <c r="R2228" s="1">
        <v>0.07999898298115901</v>
      </c>
      <c r="S2228" s="3">
        <v>312563.9310760004</v>
      </c>
      <c r="T2228" s="3">
        <v>-22207.38417680009</v>
      </c>
      <c r="U2228" s="1">
        <v>-0.07105</v>
      </c>
      <c r="V2228">
        <v>29</v>
      </c>
      <c r="W2228" s="3">
        <v>0</v>
      </c>
      <c r="Y2228" s="3">
        <v>300612.7114330287</v>
      </c>
      <c r="Z2228" s="1">
        <v>0.002042371443429147</v>
      </c>
      <c r="AA2228" s="3">
        <v>367300.1194950249</v>
      </c>
      <c r="AB2228" s="3">
        <v>-66687.40806199616</v>
      </c>
      <c r="AC2228" s="1">
        <v>-0.1815610845803154</v>
      </c>
    </row>
    <row r="2229" spans="1:29">
      <c r="A2229" s="6">
        <v>2227</v>
      </c>
      <c r="B2229" t="s">
        <v>1319</v>
      </c>
      <c r="M2229" s="3">
        <v>282279.9799999998</v>
      </c>
      <c r="N2229" s="3">
        <v>290340.4382712003</v>
      </c>
      <c r="O2229" s="1">
        <v>-0.03219853909599905</v>
      </c>
      <c r="Q2229" s="3">
        <v>23226.93978</v>
      </c>
      <c r="R2229" s="1">
        <v>0.07999898298115901</v>
      </c>
      <c r="S2229" s="3">
        <v>312563.9310760004</v>
      </c>
      <c r="T2229" s="3">
        <v>-22207.38417680009</v>
      </c>
      <c r="U2229" s="1">
        <v>-0.07105</v>
      </c>
      <c r="V2229">
        <v>29</v>
      </c>
      <c r="W2229" s="3">
        <v>0</v>
      </c>
      <c r="Y2229" s="3">
        <v>300612.7114330287</v>
      </c>
      <c r="Z2229" s="1">
        <v>0.002042371443429147</v>
      </c>
      <c r="AA2229" s="3">
        <v>367300.1194950249</v>
      </c>
      <c r="AB2229" s="3">
        <v>-66687.40806199616</v>
      </c>
      <c r="AC2229" s="1">
        <v>-0.1815610845803154</v>
      </c>
    </row>
    <row r="2230" spans="1:29">
      <c r="A2230" s="6">
        <v>2228</v>
      </c>
      <c r="B2230" t="s">
        <v>1320</v>
      </c>
      <c r="M2230" s="3">
        <v>282279.9799999998</v>
      </c>
      <c r="N2230" s="3">
        <v>290340.4382712003</v>
      </c>
      <c r="O2230" s="1">
        <v>-0.03219853909599905</v>
      </c>
      <c r="Q2230" s="3">
        <v>23226.93978</v>
      </c>
      <c r="R2230" s="1">
        <v>0.07999898298115901</v>
      </c>
      <c r="S2230" s="3">
        <v>312563.9310760004</v>
      </c>
      <c r="T2230" s="3">
        <v>-22207.38417680009</v>
      </c>
      <c r="U2230" s="1">
        <v>-0.07105</v>
      </c>
      <c r="V2230">
        <v>29</v>
      </c>
      <c r="W2230" s="3">
        <v>0</v>
      </c>
      <c r="Y2230" s="3">
        <v>300612.7114330287</v>
      </c>
      <c r="Z2230" s="1">
        <v>0.002042371443429147</v>
      </c>
      <c r="AA2230" s="3">
        <v>367300.1194950249</v>
      </c>
      <c r="AB2230" s="3">
        <v>-66687.40806199616</v>
      </c>
      <c r="AC2230" s="1">
        <v>-0.1815610845803154</v>
      </c>
    </row>
    <row r="2231" spans="1:29">
      <c r="A2231" s="6">
        <v>2229</v>
      </c>
      <c r="B2231" t="s">
        <v>1321</v>
      </c>
      <c r="C2231">
        <v>22198</v>
      </c>
      <c r="D2231" t="s">
        <v>4229</v>
      </c>
      <c r="E2231" t="s">
        <v>4432</v>
      </c>
      <c r="F2231" t="s">
        <v>4433</v>
      </c>
      <c r="G2231">
        <v>38.00423</v>
      </c>
      <c r="H2231">
        <v>42.58961</v>
      </c>
      <c r="I2231">
        <v>100</v>
      </c>
      <c r="J2231" s="3">
        <v>6.277688299999999</v>
      </c>
      <c r="K2231">
        <v>2.1294805</v>
      </c>
      <c r="L2231" s="3">
        <v>4258.961</v>
      </c>
      <c r="M2231" s="3">
        <v>286538.9409999998</v>
      </c>
      <c r="N2231" s="3">
        <v>290332.0311024003</v>
      </c>
      <c r="O2231" s="1">
        <v>-0.03222656299199909</v>
      </c>
      <c r="P2231" s="3">
        <v>871.0213148136008</v>
      </c>
      <c r="Q2231" s="3">
        <v>24097.96109</v>
      </c>
      <c r="R2231" s="1">
        <v>0.08300138637304072</v>
      </c>
      <c r="S2231" s="3">
        <v>312563.9310760004</v>
      </c>
      <c r="T2231" s="3">
        <v>-22207.38417680009</v>
      </c>
      <c r="U2231" s="1">
        <v>-0.07105</v>
      </c>
      <c r="V2231">
        <v>30</v>
      </c>
      <c r="W2231" s="3">
        <v>0</v>
      </c>
      <c r="X2231" t="s">
        <v>4435</v>
      </c>
      <c r="Y2231" s="3">
        <v>300612.7114330287</v>
      </c>
      <c r="Z2231" s="1">
        <v>0.002042371443429147</v>
      </c>
      <c r="AA2231" s="3">
        <v>367300.1194950249</v>
      </c>
      <c r="AB2231" s="3">
        <v>-66687.40806199616</v>
      </c>
      <c r="AC2231" s="1">
        <v>-0.1815610845803154</v>
      </c>
    </row>
    <row r="2232" spans="1:29">
      <c r="A2232" s="6">
        <v>2230</v>
      </c>
      <c r="B2232" t="s">
        <v>1321</v>
      </c>
      <c r="C2232">
        <v>54392</v>
      </c>
      <c r="D2232" t="s">
        <v>4268</v>
      </c>
      <c r="E2232" t="s">
        <v>4432</v>
      </c>
      <c r="F2232" t="s">
        <v>4434</v>
      </c>
      <c r="G2232">
        <v>58.49182</v>
      </c>
      <c r="H2232">
        <v>58.61133</v>
      </c>
      <c r="I2232">
        <v>100</v>
      </c>
      <c r="J2232" s="3">
        <v>6.758339899999999</v>
      </c>
      <c r="K2232">
        <v>2.9305665</v>
      </c>
      <c r="L2232" s="3">
        <v>5861.133</v>
      </c>
      <c r="M2232" s="3">
        <v>280244.7569999998</v>
      </c>
      <c r="N2232" s="3">
        <v>289889.2911960003</v>
      </c>
      <c r="O2232" s="1">
        <v>-0.03370236267999901</v>
      </c>
      <c r="P2232" s="3">
        <v>859.4305898208014</v>
      </c>
      <c r="Q2232" s="3">
        <v>23238.5305001792</v>
      </c>
      <c r="R2232" s="1">
        <v>0.08016346655753881</v>
      </c>
      <c r="S2232" s="3">
        <v>312563.9310760004</v>
      </c>
      <c r="T2232" s="3">
        <v>-22674.63988000009</v>
      </c>
      <c r="U2232" s="1">
        <v>-0.07254400660352175</v>
      </c>
      <c r="V2232">
        <v>29</v>
      </c>
      <c r="W2232" s="3">
        <v>-452.7752536000004</v>
      </c>
      <c r="X2232" t="s">
        <v>4435</v>
      </c>
      <c r="Y2232" s="3">
        <v>300612.7114330287</v>
      </c>
      <c r="Z2232" s="1">
        <v>0.002042371443429147</v>
      </c>
      <c r="AA2232" s="3">
        <v>367300.1194950249</v>
      </c>
      <c r="AB2232" s="3">
        <v>-66687.40806199616</v>
      </c>
      <c r="AC2232" s="1">
        <v>-0.1815610845803154</v>
      </c>
    </row>
    <row r="2233" spans="1:29">
      <c r="A2233" s="6">
        <v>2231</v>
      </c>
      <c r="B2233" t="s">
        <v>1321</v>
      </c>
      <c r="C2233">
        <v>9395</v>
      </c>
      <c r="D2233" t="s">
        <v>4255</v>
      </c>
      <c r="E2233" t="s">
        <v>4432</v>
      </c>
      <c r="F2233" t="s">
        <v>4434</v>
      </c>
      <c r="G2233">
        <v>9.734439999999999</v>
      </c>
      <c r="H2233">
        <v>9.553520000000001</v>
      </c>
      <c r="I2233">
        <v>1100</v>
      </c>
      <c r="J2233" s="3">
        <v>8.1526616</v>
      </c>
      <c r="K2233">
        <v>5.254436000000001</v>
      </c>
      <c r="L2233" s="3">
        <v>10508.872</v>
      </c>
      <c r="M2233" s="3">
        <v>268749.4709999998</v>
      </c>
      <c r="N2233" s="3">
        <v>288889.4700984003</v>
      </c>
      <c r="O2233" s="1">
        <v>-0.03703509967199895</v>
      </c>
      <c r="P2233" s="3">
        <v>856.4638849104015</v>
      </c>
      <c r="Q2233" s="3">
        <v>22382.0666152688</v>
      </c>
      <c r="R2233" s="1">
        <v>0.07747622856466563</v>
      </c>
      <c r="S2233" s="3">
        <v>312563.9310760004</v>
      </c>
      <c r="T2233" s="3">
        <v>-23674.46097760007</v>
      </c>
      <c r="U2233" s="1">
        <v>-0.07574277971262011</v>
      </c>
      <c r="V2233">
        <v>28</v>
      </c>
      <c r="W2233" s="3">
        <v>-1014.017326399999</v>
      </c>
      <c r="X2233" t="s">
        <v>4435</v>
      </c>
      <c r="Y2233" s="3">
        <v>300612.7114330287</v>
      </c>
      <c r="Z2233" s="1">
        <v>0.002042371443429147</v>
      </c>
      <c r="AA2233" s="3">
        <v>367300.1194950249</v>
      </c>
      <c r="AB2233" s="3">
        <v>-66687.40806199616</v>
      </c>
      <c r="AC2233" s="1">
        <v>-0.1815610845803154</v>
      </c>
    </row>
    <row r="2234" spans="1:29">
      <c r="A2234" s="6">
        <v>2232</v>
      </c>
      <c r="B2234" t="s">
        <v>1321</v>
      </c>
      <c r="M2234" s="3">
        <v>268749.4709999998</v>
      </c>
      <c r="N2234" s="3">
        <v>288889.4700984003</v>
      </c>
      <c r="O2234" s="1">
        <v>-0.03703509967199895</v>
      </c>
      <c r="Q2234" s="3">
        <v>22382.0666152688</v>
      </c>
      <c r="R2234" s="1">
        <v>0.07747622856466563</v>
      </c>
      <c r="S2234" s="3">
        <v>312563.9310760004</v>
      </c>
      <c r="T2234" s="3">
        <v>-23674.46097760007</v>
      </c>
      <c r="U2234" s="1">
        <v>-0.07574277971262011</v>
      </c>
      <c r="V2234">
        <v>28</v>
      </c>
      <c r="W2234" s="3">
        <v>0</v>
      </c>
      <c r="Y2234" s="3">
        <v>299275.149850885</v>
      </c>
      <c r="Z2234" s="1">
        <v>-0.002416167163716551</v>
      </c>
      <c r="AA2234" s="3">
        <v>367300.1194950249</v>
      </c>
      <c r="AB2234" s="3">
        <v>-68024.96964413987</v>
      </c>
      <c r="AC2234" s="1">
        <v>-0.1852026885742989</v>
      </c>
    </row>
    <row r="2235" spans="1:29">
      <c r="A2235" s="6">
        <v>2233</v>
      </c>
      <c r="B2235" t="s">
        <v>1322</v>
      </c>
      <c r="C2235">
        <v>43114</v>
      </c>
      <c r="D2235" t="s">
        <v>4216</v>
      </c>
      <c r="E2235" t="s">
        <v>4432</v>
      </c>
      <c r="F2235" t="s">
        <v>4433</v>
      </c>
      <c r="G2235">
        <v>10.37938</v>
      </c>
      <c r="H2235">
        <v>11.0829</v>
      </c>
      <c r="I2235">
        <v>1200</v>
      </c>
      <c r="J2235" s="3">
        <v>8.989844</v>
      </c>
      <c r="K2235">
        <v>6.64974</v>
      </c>
      <c r="L2235" s="3">
        <v>13299.48</v>
      </c>
      <c r="M2235" s="3">
        <v>282048.9509999998</v>
      </c>
      <c r="N2235" s="3">
        <v>288873.8305144003</v>
      </c>
      <c r="O2235" s="1">
        <v>-0.03708723161866578</v>
      </c>
      <c r="P2235" s="3">
        <v>866.6684102952009</v>
      </c>
      <c r="Q2235" s="3">
        <v>23248.73503</v>
      </c>
      <c r="R2235" s="1">
        <v>0.08048058555044867</v>
      </c>
      <c r="S2235" s="3">
        <v>312563.9310760004</v>
      </c>
      <c r="T2235" s="3">
        <v>-23674.46097760007</v>
      </c>
      <c r="U2235" s="1">
        <v>-0.07574</v>
      </c>
      <c r="V2235">
        <v>29</v>
      </c>
      <c r="W2235" s="3">
        <v>0</v>
      </c>
      <c r="X2235" t="s">
        <v>4435</v>
      </c>
      <c r="Y2235" s="3">
        <v>299275.149850885</v>
      </c>
      <c r="Z2235" s="1">
        <v>-0.002416167163716551</v>
      </c>
      <c r="AA2235" s="3">
        <v>367300.1194950249</v>
      </c>
      <c r="AB2235" s="3">
        <v>-68024.96964413987</v>
      </c>
      <c r="AC2235" s="1">
        <v>-0.1852026885742989</v>
      </c>
    </row>
    <row r="2236" spans="1:29">
      <c r="A2236" s="6">
        <v>2234</v>
      </c>
      <c r="B2236" t="s">
        <v>1322</v>
      </c>
      <c r="C2236">
        <v>54402</v>
      </c>
      <c r="D2236" t="s">
        <v>4268</v>
      </c>
      <c r="E2236" t="s">
        <v>4432</v>
      </c>
      <c r="F2236" t="s">
        <v>4433</v>
      </c>
      <c r="G2236">
        <v>52.82433</v>
      </c>
      <c r="H2236">
        <v>58.238</v>
      </c>
      <c r="I2236">
        <v>100</v>
      </c>
      <c r="J2236" s="3">
        <v>6.74714</v>
      </c>
      <c r="K2236">
        <v>2.9119</v>
      </c>
      <c r="L2236" s="3">
        <v>5823.8</v>
      </c>
      <c r="M2236" s="3">
        <v>287872.7509999998</v>
      </c>
      <c r="N2236" s="3">
        <v>288864.1714744003</v>
      </c>
      <c r="O2236" s="1">
        <v>-0.03711942841866577</v>
      </c>
      <c r="P2236" s="3">
        <v>866.6214915432008</v>
      </c>
      <c r="Q2236" s="3">
        <v>24115.35652</v>
      </c>
      <c r="R2236" s="1">
        <v>0.0834833769688781</v>
      </c>
      <c r="S2236" s="3">
        <v>312563.9310760004</v>
      </c>
      <c r="T2236" s="3">
        <v>-23674.46097760007</v>
      </c>
      <c r="U2236" s="1">
        <v>-0.07574</v>
      </c>
      <c r="V2236">
        <v>30</v>
      </c>
      <c r="W2236" s="3">
        <v>0</v>
      </c>
      <c r="X2236" t="s">
        <v>4435</v>
      </c>
      <c r="Y2236" s="3">
        <v>299275.149850885</v>
      </c>
      <c r="Z2236" s="1">
        <v>-0.002416167163716551</v>
      </c>
      <c r="AA2236" s="3">
        <v>367300.1194950249</v>
      </c>
      <c r="AB2236" s="3">
        <v>-68024.96964413987</v>
      </c>
      <c r="AC2236" s="1">
        <v>-0.1852026885742989</v>
      </c>
    </row>
    <row r="2237" spans="1:29">
      <c r="A2237" s="6">
        <v>2235</v>
      </c>
      <c r="B2237" t="s">
        <v>1322</v>
      </c>
      <c r="C2237">
        <v>9426</v>
      </c>
      <c r="D2237" t="s">
        <v>4274</v>
      </c>
      <c r="E2237" t="s">
        <v>4432</v>
      </c>
      <c r="F2237" t="s">
        <v>4434</v>
      </c>
      <c r="G2237">
        <v>7.77269</v>
      </c>
      <c r="H2237">
        <v>12.42916</v>
      </c>
      <c r="I2237">
        <v>1000</v>
      </c>
      <c r="J2237" s="3">
        <v>8.728748</v>
      </c>
      <c r="K2237">
        <v>6.21458</v>
      </c>
      <c r="L2237" s="3">
        <v>12429.16</v>
      </c>
      <c r="M2237" s="3">
        <v>279296.3709999998</v>
      </c>
      <c r="N2237" s="3">
        <v>292702.0081464002</v>
      </c>
      <c r="O2237" s="1">
        <v>-0.02432663951199929</v>
      </c>
      <c r="P2237" s="3">
        <v>847.1343246168012</v>
      </c>
      <c r="Q2237" s="3">
        <v>23268.2221953832</v>
      </c>
      <c r="R2237" s="1">
        <v>0.07949457655837187</v>
      </c>
      <c r="S2237" s="3">
        <v>312563.9310760004</v>
      </c>
      <c r="T2237" s="3">
        <v>-19861.92292960017</v>
      </c>
      <c r="U2237" s="1">
        <v>-0.06354515334263158</v>
      </c>
      <c r="V2237">
        <v>29</v>
      </c>
      <c r="W2237" s="3">
        <v>3825.975567999999</v>
      </c>
      <c r="X2237" t="s">
        <v>4435</v>
      </c>
      <c r="Y2237" s="3">
        <v>299275.149850885</v>
      </c>
      <c r="Z2237" s="1">
        <v>-0.002416167163716551</v>
      </c>
      <c r="AA2237" s="3">
        <v>367300.1194950249</v>
      </c>
      <c r="AB2237" s="3">
        <v>-68024.96964413987</v>
      </c>
      <c r="AC2237" s="1">
        <v>-0.1852026885742989</v>
      </c>
    </row>
    <row r="2238" spans="1:29">
      <c r="A2238" s="6">
        <v>2236</v>
      </c>
      <c r="B2238" t="s">
        <v>1322</v>
      </c>
      <c r="C2238">
        <v>26169</v>
      </c>
      <c r="D2238" t="s">
        <v>4227</v>
      </c>
      <c r="E2238" t="s">
        <v>4432</v>
      </c>
      <c r="F2238" t="s">
        <v>4434</v>
      </c>
      <c r="G2238">
        <v>10.10354</v>
      </c>
      <c r="H2238">
        <v>15.59515</v>
      </c>
      <c r="I2238">
        <v>800</v>
      </c>
      <c r="J2238" s="3">
        <v>8.742836</v>
      </c>
      <c r="K2238">
        <v>6.238060000000001</v>
      </c>
      <c r="L2238" s="3">
        <v>12476.12</v>
      </c>
      <c r="M2238" s="3">
        <v>270402.8909999998</v>
      </c>
      <c r="N2238" s="3">
        <v>296269.6672504002</v>
      </c>
      <c r="O2238" s="1">
        <v>-0.01243444249866589</v>
      </c>
      <c r="P2238" s="3">
        <v>885.7151241048017</v>
      </c>
      <c r="Q2238" s="3">
        <v>22382.5070712784</v>
      </c>
      <c r="R2238" s="1">
        <v>0.07554775107085542</v>
      </c>
      <c r="S2238" s="3">
        <v>312563.9310760004</v>
      </c>
      <c r="T2238" s="3">
        <v>-16294.26382560015</v>
      </c>
      <c r="U2238" s="1">
        <v>-0.05213097931519865</v>
      </c>
      <c r="V2238">
        <v>28</v>
      </c>
      <c r="W2238" s="3">
        <v>3555.544320000001</v>
      </c>
      <c r="X2238" t="s">
        <v>4435</v>
      </c>
      <c r="Y2238" s="3">
        <v>299275.149850885</v>
      </c>
      <c r="Z2238" s="1">
        <v>-0.002416167163716551</v>
      </c>
      <c r="AA2238" s="3">
        <v>367300.1194950249</v>
      </c>
      <c r="AB2238" s="3">
        <v>-68024.96964413987</v>
      </c>
      <c r="AC2238" s="1">
        <v>-0.1852026885742989</v>
      </c>
    </row>
    <row r="2239" spans="1:29">
      <c r="A2239" s="6">
        <v>2237</v>
      </c>
      <c r="B2239" t="s">
        <v>1322</v>
      </c>
      <c r="C2239">
        <v>1272</v>
      </c>
      <c r="D2239" t="s">
        <v>4320</v>
      </c>
      <c r="E2239" t="s">
        <v>4432</v>
      </c>
      <c r="F2239" t="s">
        <v>4434</v>
      </c>
      <c r="G2239">
        <v>15.36313</v>
      </c>
      <c r="H2239">
        <v>15.27756</v>
      </c>
      <c r="I2239">
        <v>800</v>
      </c>
      <c r="J2239" s="3">
        <v>8.6666144</v>
      </c>
      <c r="K2239">
        <v>6.111024</v>
      </c>
      <c r="L2239" s="3">
        <v>12222.048</v>
      </c>
      <c r="M2239" s="3">
        <v>257425.9549999998</v>
      </c>
      <c r="N2239" s="3">
        <v>295500.0016120003</v>
      </c>
      <c r="O2239" s="1">
        <v>-0.01499999462666572</v>
      </c>
      <c r="P2239" s="3">
        <v>686.4320000000007</v>
      </c>
      <c r="Q2239" s="3">
        <v>21696.0750712784</v>
      </c>
      <c r="R2239" s="1">
        <v>0.07342157344474722</v>
      </c>
      <c r="S2239" s="3">
        <v>312563.9310760004</v>
      </c>
      <c r="T2239" s="3">
        <v>-17063.9294640001</v>
      </c>
      <c r="U2239" s="1">
        <v>-0.05459340559628098</v>
      </c>
      <c r="V2239">
        <v>27</v>
      </c>
      <c r="W2239" s="3">
        <v>-785.0471872000027</v>
      </c>
      <c r="X2239" t="s">
        <v>4435</v>
      </c>
      <c r="Y2239" s="3">
        <v>299275.149850885</v>
      </c>
      <c r="Z2239" s="1">
        <v>-0.002416167163716551</v>
      </c>
      <c r="AA2239" s="3">
        <v>367300.1194950249</v>
      </c>
      <c r="AB2239" s="3">
        <v>-68024.96964413987</v>
      </c>
      <c r="AC2239" s="1">
        <v>-0.1852026885742989</v>
      </c>
    </row>
    <row r="2240" spans="1:29">
      <c r="A2240" s="6">
        <v>2238</v>
      </c>
      <c r="B2240" t="s">
        <v>1322</v>
      </c>
      <c r="M2240" s="3">
        <v>257425.9549999998</v>
      </c>
      <c r="N2240" s="3">
        <v>295500.0016120003</v>
      </c>
      <c r="O2240" s="1">
        <v>-0.01499999462666572</v>
      </c>
      <c r="Q2240" s="3">
        <v>21696.0750712784</v>
      </c>
      <c r="R2240" s="1">
        <v>0.07342157344474722</v>
      </c>
      <c r="S2240" s="3">
        <v>312563.9310760004</v>
      </c>
      <c r="T2240" s="3">
        <v>-17063.9294640001</v>
      </c>
      <c r="U2240" s="1">
        <v>-0.05459340559628098</v>
      </c>
      <c r="V2240">
        <v>27</v>
      </c>
      <c r="W2240" s="3">
        <v>0</v>
      </c>
      <c r="Y2240" s="3">
        <v>299965.0131640452</v>
      </c>
      <c r="Z2240" s="1">
        <v>-0.0001166227865158968</v>
      </c>
      <c r="AA2240" s="3">
        <v>367300.1194950249</v>
      </c>
      <c r="AB2240" s="3">
        <v>-67335.10633097967</v>
      </c>
      <c r="AC2240" s="1">
        <v>-0.1833244879515802</v>
      </c>
    </row>
    <row r="2241" spans="1:29">
      <c r="A2241" s="6">
        <v>2239</v>
      </c>
      <c r="B2241" t="s">
        <v>1323</v>
      </c>
      <c r="C2241">
        <v>15100</v>
      </c>
      <c r="D2241" t="s">
        <v>4270</v>
      </c>
      <c r="E2241" t="s">
        <v>4432</v>
      </c>
      <c r="F2241" t="s">
        <v>4433</v>
      </c>
      <c r="G2241">
        <v>5.88766</v>
      </c>
      <c r="H2241">
        <v>6.37968</v>
      </c>
      <c r="I2241">
        <v>1800</v>
      </c>
      <c r="J2241" s="3">
        <v>8.445027199999998</v>
      </c>
      <c r="K2241">
        <v>5.741712</v>
      </c>
      <c r="L2241" s="3">
        <v>11483.424</v>
      </c>
      <c r="M2241" s="3">
        <v>268909.3789999998</v>
      </c>
      <c r="N2241" s="3">
        <v>295485.8148728003</v>
      </c>
      <c r="O2241" s="1">
        <v>-0.01504728375733229</v>
      </c>
      <c r="P2241" s="3">
        <v>886.5000048360009</v>
      </c>
      <c r="Q2241" s="3">
        <v>22582.57508</v>
      </c>
      <c r="R2241" s="1">
        <v>0.07642524257796018</v>
      </c>
      <c r="S2241" s="3">
        <v>312563.9310760004</v>
      </c>
      <c r="T2241" s="3">
        <v>-17063.9294640001</v>
      </c>
      <c r="U2241" s="1">
        <v>-0.05459</v>
      </c>
      <c r="V2241">
        <v>28</v>
      </c>
      <c r="W2241" s="3">
        <v>0</v>
      </c>
      <c r="X2241" t="s">
        <v>4435</v>
      </c>
      <c r="Y2241" s="3">
        <v>299965.0131640452</v>
      </c>
      <c r="Z2241" s="1">
        <v>-0.0001166227865158968</v>
      </c>
      <c r="AA2241" s="3">
        <v>367300.1194950249</v>
      </c>
      <c r="AB2241" s="3">
        <v>-67335.10633097967</v>
      </c>
      <c r="AC2241" s="1">
        <v>-0.1833244879515802</v>
      </c>
    </row>
    <row r="2242" spans="1:29">
      <c r="A2242" s="6">
        <v>2240</v>
      </c>
      <c r="B2242" t="s">
        <v>1323</v>
      </c>
      <c r="C2242">
        <v>36662</v>
      </c>
      <c r="D2242" t="s">
        <v>4295</v>
      </c>
      <c r="E2242" t="s">
        <v>4432</v>
      </c>
      <c r="F2242" t="s">
        <v>4433</v>
      </c>
      <c r="G2242">
        <v>26.2765</v>
      </c>
      <c r="H2242">
        <v>28.03391</v>
      </c>
      <c r="I2242">
        <v>500</v>
      </c>
      <c r="J2242" s="3">
        <v>9.2050865</v>
      </c>
      <c r="K2242">
        <v>7.0084775</v>
      </c>
      <c r="L2242" s="3">
        <v>14016.955</v>
      </c>
      <c r="M2242" s="3">
        <v>282926.3339999998</v>
      </c>
      <c r="N2242" s="3">
        <v>295469.6013088003</v>
      </c>
      <c r="O2242" s="1">
        <v>-0.01510132897066554</v>
      </c>
      <c r="P2242" s="3">
        <v>886.4574446184009</v>
      </c>
      <c r="Q2242" s="3">
        <v>23469.03252</v>
      </c>
      <c r="R2242" s="1">
        <v>0.07942960093370861</v>
      </c>
      <c r="S2242" s="3">
        <v>312563.9310760004</v>
      </c>
      <c r="T2242" s="3">
        <v>-17063.9294640001</v>
      </c>
      <c r="U2242" s="1">
        <v>-0.05459</v>
      </c>
      <c r="V2242">
        <v>29</v>
      </c>
      <c r="W2242" s="3">
        <v>0</v>
      </c>
      <c r="X2242" t="s">
        <v>4435</v>
      </c>
      <c r="Y2242" s="3">
        <v>299965.0131640452</v>
      </c>
      <c r="Z2242" s="1">
        <v>-0.0001166227865158968</v>
      </c>
      <c r="AA2242" s="3">
        <v>367300.1194950249</v>
      </c>
      <c r="AB2242" s="3">
        <v>-67335.10633097967</v>
      </c>
      <c r="AC2242" s="1">
        <v>-0.1833244879515802</v>
      </c>
    </row>
    <row r="2243" spans="1:29">
      <c r="A2243" s="6">
        <v>2241</v>
      </c>
      <c r="B2243" t="s">
        <v>1323</v>
      </c>
      <c r="C2243">
        <v>1302</v>
      </c>
      <c r="D2243" t="s">
        <v>4320</v>
      </c>
      <c r="E2243" t="s">
        <v>4432</v>
      </c>
      <c r="F2243" t="s">
        <v>4433</v>
      </c>
      <c r="G2243">
        <v>14.19951</v>
      </c>
      <c r="H2243">
        <v>15.34946</v>
      </c>
      <c r="I2243">
        <v>700</v>
      </c>
      <c r="J2243" s="3">
        <v>8.2233866</v>
      </c>
      <c r="K2243">
        <v>5.372311000000001</v>
      </c>
      <c r="L2243" s="3">
        <v>10744.622</v>
      </c>
      <c r="M2243" s="3">
        <v>293670.9559999998</v>
      </c>
      <c r="N2243" s="3">
        <v>295456.0056112004</v>
      </c>
      <c r="O2243" s="1">
        <v>-0.0151466479626655</v>
      </c>
      <c r="P2243" s="3">
        <v>886.408803926401</v>
      </c>
      <c r="Q2243" s="3">
        <v>24355.44132</v>
      </c>
      <c r="R2243" s="1">
        <v>0.08243339399927473</v>
      </c>
      <c r="S2243" s="3">
        <v>312563.9310760004</v>
      </c>
      <c r="T2243" s="3">
        <v>-17063.9294640001</v>
      </c>
      <c r="U2243" s="1">
        <v>-0.05459</v>
      </c>
      <c r="V2243">
        <v>30</v>
      </c>
      <c r="W2243" s="3">
        <v>0</v>
      </c>
      <c r="X2243" t="s">
        <v>4435</v>
      </c>
      <c r="Y2243" s="3">
        <v>299965.0131640452</v>
      </c>
      <c r="Z2243" s="1">
        <v>-0.0001166227865158968</v>
      </c>
      <c r="AA2243" s="3">
        <v>367300.1194950249</v>
      </c>
      <c r="AB2243" s="3">
        <v>-67335.10633097967</v>
      </c>
      <c r="AC2243" s="1">
        <v>-0.1833244879515802</v>
      </c>
    </row>
    <row r="2244" spans="1:29">
      <c r="A2244" s="6">
        <v>2242</v>
      </c>
      <c r="B2244" t="s">
        <v>1323</v>
      </c>
      <c r="M2244" s="3">
        <v>293670.9559999998</v>
      </c>
      <c r="N2244" s="3">
        <v>295456.0056112004</v>
      </c>
      <c r="O2244" s="1">
        <v>-0.0151466479626655</v>
      </c>
      <c r="Q2244" s="3">
        <v>24355.44132</v>
      </c>
      <c r="R2244" s="1">
        <v>0.08243339399927473</v>
      </c>
      <c r="S2244" s="3">
        <v>312563.9310760004</v>
      </c>
      <c r="T2244" s="3">
        <v>-17063.9294640001</v>
      </c>
      <c r="U2244" s="1">
        <v>-0.05459</v>
      </c>
      <c r="V2244">
        <v>30</v>
      </c>
      <c r="W2244" s="3">
        <v>0</v>
      </c>
      <c r="Y2244" s="3">
        <v>296228.6135284475</v>
      </c>
      <c r="Z2244" s="1">
        <v>-0.01257128823850847</v>
      </c>
      <c r="AA2244" s="3">
        <v>367300.1194950249</v>
      </c>
      <c r="AB2244" s="3">
        <v>-71071.50596657745</v>
      </c>
      <c r="AC2244" s="1">
        <v>-0.1934970945947109</v>
      </c>
    </row>
    <row r="2245" spans="1:29">
      <c r="A2245" s="6">
        <v>2243</v>
      </c>
      <c r="B2245" t="s">
        <v>1324</v>
      </c>
      <c r="C2245">
        <v>39733</v>
      </c>
      <c r="D2245" t="s">
        <v>4251</v>
      </c>
      <c r="E2245" t="s">
        <v>4432</v>
      </c>
      <c r="F2245" t="s">
        <v>4434</v>
      </c>
      <c r="G2245">
        <v>19.21589</v>
      </c>
      <c r="H2245">
        <v>19.16861</v>
      </c>
      <c r="I2245">
        <v>600</v>
      </c>
      <c r="J2245" s="3">
        <v>8.4503498</v>
      </c>
      <c r="K2245">
        <v>5.750583000000001</v>
      </c>
      <c r="L2245" s="3">
        <v>11501.166</v>
      </c>
      <c r="M2245" s="3">
        <v>281504.6119999998</v>
      </c>
      <c r="N2245" s="3">
        <v>294776.6266784003</v>
      </c>
      <c r="O2245" s="1">
        <v>-0.01741124440533225</v>
      </c>
      <c r="P2245" s="3">
        <v>636.8099999999984</v>
      </c>
      <c r="Q2245" s="3">
        <v>23718.63132</v>
      </c>
      <c r="R2245" s="1">
        <v>0.08046306651672522</v>
      </c>
      <c r="S2245" s="3">
        <v>312563.9310760004</v>
      </c>
      <c r="T2245" s="3">
        <v>-17787.30439760006</v>
      </c>
      <c r="U2245" s="1">
        <v>-0.05690773192021012</v>
      </c>
      <c r="V2245">
        <v>29</v>
      </c>
      <c r="W2245" s="3">
        <v>-694.1120079999981</v>
      </c>
      <c r="X2245" t="s">
        <v>4435</v>
      </c>
      <c r="Y2245" s="3">
        <v>296228.6135284475</v>
      </c>
      <c r="Z2245" s="1">
        <v>-0.01257128823850847</v>
      </c>
      <c r="AA2245" s="3">
        <v>367300.1194950249</v>
      </c>
      <c r="AB2245" s="3">
        <v>-71071.50596657745</v>
      </c>
      <c r="AC2245" s="1">
        <v>-0.1934970945947109</v>
      </c>
    </row>
    <row r="2246" spans="1:29">
      <c r="A2246" s="6">
        <v>2244</v>
      </c>
      <c r="B2246" t="s">
        <v>1324</v>
      </c>
      <c r="M2246" s="3">
        <v>281504.6119999998</v>
      </c>
      <c r="N2246" s="3">
        <v>294776.6266784003</v>
      </c>
      <c r="O2246" s="1">
        <v>-0.01741124440533225</v>
      </c>
      <c r="Q2246" s="3">
        <v>23718.63132</v>
      </c>
      <c r="R2246" s="1">
        <v>0.08046306651672522</v>
      </c>
      <c r="S2246" s="3">
        <v>312563.9310760004</v>
      </c>
      <c r="T2246" s="3">
        <v>-17787.30439760006</v>
      </c>
      <c r="U2246" s="1">
        <v>-0.05690773192021012</v>
      </c>
      <c r="V2246">
        <v>29</v>
      </c>
      <c r="W2246" s="3">
        <v>0</v>
      </c>
      <c r="Y2246" s="3">
        <v>294182.3411030666</v>
      </c>
      <c r="Z2246" s="1">
        <v>-0.01939219632311142</v>
      </c>
      <c r="AA2246" s="3">
        <v>367300.1194950249</v>
      </c>
      <c r="AB2246" s="3">
        <v>-73117.77839195833</v>
      </c>
      <c r="AC2246" s="1">
        <v>-0.1990682129166819</v>
      </c>
    </row>
    <row r="2247" spans="1:29">
      <c r="A2247" s="6">
        <v>2245</v>
      </c>
      <c r="B2247" t="s">
        <v>1325</v>
      </c>
      <c r="C2247">
        <v>5125</v>
      </c>
      <c r="D2247" t="s">
        <v>4285</v>
      </c>
      <c r="E2247" t="s">
        <v>4432</v>
      </c>
      <c r="F2247" t="s">
        <v>4433</v>
      </c>
      <c r="G2247">
        <v>12.37537</v>
      </c>
      <c r="H2247">
        <v>13.29242</v>
      </c>
      <c r="I2247">
        <v>900</v>
      </c>
      <c r="J2247" s="3">
        <v>8.588953399999999</v>
      </c>
      <c r="K2247">
        <v>5.981589</v>
      </c>
      <c r="L2247" s="3">
        <v>11963.178</v>
      </c>
      <c r="M2247" s="3">
        <v>293467.7899999998</v>
      </c>
      <c r="N2247" s="3">
        <v>294762.0561360004</v>
      </c>
      <c r="O2247" s="1">
        <v>-0.01745981287999874</v>
      </c>
      <c r="P2247" s="3">
        <v>884.329880035201</v>
      </c>
      <c r="Q2247" s="3">
        <v>24602.9612</v>
      </c>
      <c r="R2247" s="1">
        <v>0.08346719222452578</v>
      </c>
      <c r="S2247" s="3">
        <v>312563.9310760004</v>
      </c>
      <c r="T2247" s="3">
        <v>-17787.30439760006</v>
      </c>
      <c r="U2247" s="1">
        <v>-0.05691</v>
      </c>
      <c r="V2247">
        <v>30</v>
      </c>
      <c r="W2247" s="3">
        <v>0</v>
      </c>
      <c r="X2247" t="s">
        <v>4435</v>
      </c>
      <c r="Y2247" s="3">
        <v>294182.3411030666</v>
      </c>
      <c r="Z2247" s="1">
        <v>-0.01939219632311142</v>
      </c>
      <c r="AA2247" s="3">
        <v>367300.1194950249</v>
      </c>
      <c r="AB2247" s="3">
        <v>-73117.77839195833</v>
      </c>
      <c r="AC2247" s="1">
        <v>-0.1990682129166819</v>
      </c>
    </row>
    <row r="2248" spans="1:29">
      <c r="A2248" s="6">
        <v>2246</v>
      </c>
      <c r="B2248" t="s">
        <v>1325</v>
      </c>
      <c r="C2248">
        <v>19658</v>
      </c>
      <c r="D2248" t="s">
        <v>4296</v>
      </c>
      <c r="E2248" t="s">
        <v>4432</v>
      </c>
      <c r="F2248" t="s">
        <v>4434</v>
      </c>
      <c r="G2248">
        <v>5.27426</v>
      </c>
      <c r="H2248">
        <v>5.24272</v>
      </c>
      <c r="I2248">
        <v>2100</v>
      </c>
      <c r="J2248" s="3">
        <v>8.3029136</v>
      </c>
      <c r="K2248">
        <v>5.504856000000001</v>
      </c>
      <c r="L2248" s="3">
        <v>11009.712</v>
      </c>
      <c r="M2248" s="3">
        <v>281554.3849999998</v>
      </c>
      <c r="N2248" s="3">
        <v>293844.5553664003</v>
      </c>
      <c r="O2248" s="1">
        <v>-0.02051814877866554</v>
      </c>
      <c r="P2248" s="3">
        <v>857.8293838224015</v>
      </c>
      <c r="Q2248" s="3">
        <v>23745.1318161776</v>
      </c>
      <c r="R2248" s="1">
        <v>0.08080847979833877</v>
      </c>
      <c r="S2248" s="3">
        <v>312563.9310760004</v>
      </c>
      <c r="T2248" s="3">
        <v>-18719.37570960005</v>
      </c>
      <c r="U2248" s="1">
        <v>-0.05988975005899962</v>
      </c>
      <c r="V2248">
        <v>29</v>
      </c>
      <c r="W2248" s="3">
        <v>-932.0314935999993</v>
      </c>
      <c r="X2248" t="s">
        <v>4435</v>
      </c>
      <c r="Y2248" s="3">
        <v>294182.3411030666</v>
      </c>
      <c r="Z2248" s="1">
        <v>-0.01939219632311142</v>
      </c>
      <c r="AA2248" s="3">
        <v>367300.1194950249</v>
      </c>
      <c r="AB2248" s="3">
        <v>-73117.77839195833</v>
      </c>
      <c r="AC2248" s="1">
        <v>-0.1990682129166819</v>
      </c>
    </row>
    <row r="2249" spans="1:29">
      <c r="A2249" s="6">
        <v>2247</v>
      </c>
      <c r="B2249" t="s">
        <v>1325</v>
      </c>
      <c r="C2249">
        <v>8310</v>
      </c>
      <c r="D2249" t="s">
        <v>4273</v>
      </c>
      <c r="E2249" t="s">
        <v>4432</v>
      </c>
      <c r="F2249" t="s">
        <v>4434</v>
      </c>
      <c r="G2249">
        <v>46.15234</v>
      </c>
      <c r="H2249">
        <v>45.70457</v>
      </c>
      <c r="I2249">
        <v>200</v>
      </c>
      <c r="J2249" s="3">
        <v>7.742274199999999</v>
      </c>
      <c r="K2249">
        <v>4.570456999999999</v>
      </c>
      <c r="L2249" s="3">
        <v>9140.913999999999</v>
      </c>
      <c r="M2249" s="3">
        <v>272025.4329999998</v>
      </c>
      <c r="N2249" s="3">
        <v>293444.2046352003</v>
      </c>
      <c r="O2249" s="1">
        <v>-0.02185265121599892</v>
      </c>
      <c r="P2249" s="3">
        <v>298.4839999999991</v>
      </c>
      <c r="Q2249" s="3">
        <v>23446.6478161776</v>
      </c>
      <c r="R2249" s="1">
        <v>0.07990155350086284</v>
      </c>
      <c r="S2249" s="3">
        <v>312563.9310760004</v>
      </c>
      <c r="T2249" s="3">
        <v>-19119.72644080006</v>
      </c>
      <c r="U2249" s="1">
        <v>-0.06117061036115223</v>
      </c>
      <c r="V2249">
        <v>28</v>
      </c>
      <c r="W2249" s="3">
        <v>-412.9738928000004</v>
      </c>
      <c r="X2249" t="s">
        <v>4435</v>
      </c>
      <c r="Y2249" s="3">
        <v>294182.3411030666</v>
      </c>
      <c r="Z2249" s="1">
        <v>-0.01939219632311142</v>
      </c>
      <c r="AA2249" s="3">
        <v>367300.1194950249</v>
      </c>
      <c r="AB2249" s="3">
        <v>-73117.77839195833</v>
      </c>
      <c r="AC2249" s="1">
        <v>-0.1990682129166819</v>
      </c>
    </row>
    <row r="2250" spans="1:29">
      <c r="A2250" s="6">
        <v>2248</v>
      </c>
      <c r="B2250" t="s">
        <v>1325</v>
      </c>
      <c r="M2250" s="3">
        <v>272025.4329999998</v>
      </c>
      <c r="N2250" s="3">
        <v>293444.2046352003</v>
      </c>
      <c r="O2250" s="1">
        <v>-0.02185265121599892</v>
      </c>
      <c r="Q2250" s="3">
        <v>23446.6478161776</v>
      </c>
      <c r="R2250" s="1">
        <v>0.07990155350086284</v>
      </c>
      <c r="S2250" s="3">
        <v>312563.9310760004</v>
      </c>
      <c r="T2250" s="3">
        <v>-19119.72644080006</v>
      </c>
      <c r="U2250" s="1">
        <v>-0.06117061036115223</v>
      </c>
      <c r="V2250">
        <v>28</v>
      </c>
      <c r="W2250" s="3">
        <v>0</v>
      </c>
      <c r="Y2250" s="3">
        <v>295288.256916426</v>
      </c>
      <c r="Z2250" s="1">
        <v>-0.01570581027857998</v>
      </c>
      <c r="AA2250" s="3">
        <v>367300.1194950249</v>
      </c>
      <c r="AB2250" s="3">
        <v>-72011.8625785989</v>
      </c>
      <c r="AC2250" s="1">
        <v>-0.1960572805628349</v>
      </c>
    </row>
    <row r="2251" spans="1:29">
      <c r="A2251" s="6">
        <v>2249</v>
      </c>
      <c r="B2251" t="s">
        <v>1326</v>
      </c>
      <c r="M2251" s="3">
        <v>272025.4329999998</v>
      </c>
      <c r="N2251" s="3">
        <v>293444.2046352003</v>
      </c>
      <c r="O2251" s="1">
        <v>-0.02185265121599892</v>
      </c>
      <c r="Q2251" s="3">
        <v>23446.6478161776</v>
      </c>
      <c r="R2251" s="1">
        <v>0.07990155350086284</v>
      </c>
      <c r="S2251" s="3">
        <v>312563.9310760004</v>
      </c>
      <c r="T2251" s="3">
        <v>-19119.72644080006</v>
      </c>
      <c r="U2251" s="1">
        <v>-0.06117061036115223</v>
      </c>
      <c r="V2251">
        <v>28</v>
      </c>
      <c r="W2251" s="3">
        <v>0</v>
      </c>
      <c r="Y2251" s="3">
        <v>295288.256916426</v>
      </c>
      <c r="Z2251" s="1">
        <v>-0.01570581027857998</v>
      </c>
      <c r="AA2251" s="3">
        <v>367300.1194950249</v>
      </c>
      <c r="AB2251" s="3">
        <v>-72011.8625785989</v>
      </c>
      <c r="AC2251" s="1">
        <v>-0.1960572805628349</v>
      </c>
    </row>
    <row r="2252" spans="1:29">
      <c r="A2252" s="6">
        <v>2250</v>
      </c>
      <c r="B2252" t="s">
        <v>1327</v>
      </c>
      <c r="M2252" s="3">
        <v>272025.4329999998</v>
      </c>
      <c r="N2252" s="3">
        <v>293444.2046352003</v>
      </c>
      <c r="O2252" s="1">
        <v>-0.02185265121599892</v>
      </c>
      <c r="Q2252" s="3">
        <v>23446.6478161776</v>
      </c>
      <c r="R2252" s="1">
        <v>0.07990155350086284</v>
      </c>
      <c r="S2252" s="3">
        <v>312563.9310760004</v>
      </c>
      <c r="T2252" s="3">
        <v>-19119.72644080006</v>
      </c>
      <c r="U2252" s="1">
        <v>-0.06117061036115223</v>
      </c>
      <c r="V2252">
        <v>28</v>
      </c>
      <c r="W2252" s="3">
        <v>0</v>
      </c>
      <c r="Y2252" s="3">
        <v>295288.256916426</v>
      </c>
      <c r="Z2252" s="1">
        <v>-0.01570581027857998</v>
      </c>
      <c r="AA2252" s="3">
        <v>367300.1194950249</v>
      </c>
      <c r="AB2252" s="3">
        <v>-72011.8625785989</v>
      </c>
      <c r="AC2252" s="1">
        <v>-0.1960572805628349</v>
      </c>
    </row>
    <row r="2253" spans="1:29">
      <c r="A2253" s="6">
        <v>2251</v>
      </c>
      <c r="B2253" t="s">
        <v>1328</v>
      </c>
      <c r="C2253">
        <v>6348</v>
      </c>
      <c r="D2253" t="s">
        <v>4253</v>
      </c>
      <c r="E2253" t="s">
        <v>4432</v>
      </c>
      <c r="F2253" t="s">
        <v>4433</v>
      </c>
      <c r="G2253">
        <v>35.4685</v>
      </c>
      <c r="H2253">
        <v>38.39508</v>
      </c>
      <c r="I2253">
        <v>300</v>
      </c>
      <c r="J2253" s="3">
        <v>8.455557199999999</v>
      </c>
      <c r="K2253">
        <v>5.759262</v>
      </c>
      <c r="L2253" s="3">
        <v>11518.524</v>
      </c>
      <c r="M2253" s="3">
        <v>283543.9569999998</v>
      </c>
      <c r="N2253" s="3">
        <v>293429.9898160003</v>
      </c>
      <c r="O2253" s="1">
        <v>-0.02190003394666555</v>
      </c>
      <c r="P2253" s="3">
        <v>880.332613905601</v>
      </c>
      <c r="Q2253" s="3">
        <v>24326.98043</v>
      </c>
      <c r="R2253" s="1">
        <v>0.08290556955427289</v>
      </c>
      <c r="S2253" s="3">
        <v>312563.9310760004</v>
      </c>
      <c r="T2253" s="3">
        <v>-19119.72644080006</v>
      </c>
      <c r="U2253" s="1">
        <v>-0.06117</v>
      </c>
      <c r="V2253">
        <v>29</v>
      </c>
      <c r="W2253" s="3">
        <v>0</v>
      </c>
      <c r="X2253" t="s">
        <v>4435</v>
      </c>
      <c r="Y2253" s="3">
        <v>295288.256916426</v>
      </c>
      <c r="Z2253" s="1">
        <v>-0.01570581027857998</v>
      </c>
      <c r="AA2253" s="3">
        <v>367300.1194950249</v>
      </c>
      <c r="AB2253" s="3">
        <v>-72011.8625785989</v>
      </c>
      <c r="AC2253" s="1">
        <v>-0.1960572805628349</v>
      </c>
    </row>
    <row r="2254" spans="1:29">
      <c r="A2254" s="6">
        <v>2252</v>
      </c>
      <c r="B2254" t="s">
        <v>1328</v>
      </c>
      <c r="C2254">
        <v>9532</v>
      </c>
      <c r="D2254" t="s">
        <v>4255</v>
      </c>
      <c r="E2254" t="s">
        <v>4432</v>
      </c>
      <c r="F2254" t="s">
        <v>4433</v>
      </c>
      <c r="G2254">
        <v>8.156739999999999</v>
      </c>
      <c r="H2254">
        <v>8.93225</v>
      </c>
      <c r="I2254">
        <v>1100</v>
      </c>
      <c r="J2254" s="3">
        <v>7.9476425</v>
      </c>
      <c r="K2254">
        <v>4.9127375</v>
      </c>
      <c r="L2254" s="3">
        <v>9825.475</v>
      </c>
      <c r="M2254" s="3">
        <v>293369.4319999997</v>
      </c>
      <c r="N2254" s="3">
        <v>293417.1294360004</v>
      </c>
      <c r="O2254" s="1">
        <v>-0.02194290187999878</v>
      </c>
      <c r="P2254" s="3">
        <v>880.289969448001</v>
      </c>
      <c r="Q2254" s="3">
        <v>25207.2704</v>
      </c>
      <c r="R2254" s="1">
        <v>0.08590933477010301</v>
      </c>
      <c r="S2254" s="3">
        <v>312563.9310760004</v>
      </c>
      <c r="T2254" s="3">
        <v>-19119.72644080006</v>
      </c>
      <c r="U2254" s="1">
        <v>-0.06117</v>
      </c>
      <c r="V2254">
        <v>30</v>
      </c>
      <c r="W2254" s="3">
        <v>0</v>
      </c>
      <c r="X2254" t="s">
        <v>4435</v>
      </c>
      <c r="Y2254" s="3">
        <v>295288.256916426</v>
      </c>
      <c r="Z2254" s="1">
        <v>-0.01570581027857998</v>
      </c>
      <c r="AA2254" s="3">
        <v>367300.1194950249</v>
      </c>
      <c r="AB2254" s="3">
        <v>-72011.8625785989</v>
      </c>
      <c r="AC2254" s="1">
        <v>-0.1960572805628349</v>
      </c>
    </row>
    <row r="2255" spans="1:29">
      <c r="A2255" s="6">
        <v>2253</v>
      </c>
      <c r="B2255" t="s">
        <v>1328</v>
      </c>
      <c r="C2255">
        <v>18461</v>
      </c>
      <c r="D2255" t="s">
        <v>4334</v>
      </c>
      <c r="E2255" t="s">
        <v>4432</v>
      </c>
      <c r="F2255" t="s">
        <v>4434</v>
      </c>
      <c r="G2255">
        <v>6.28452</v>
      </c>
      <c r="H2255">
        <v>6.51833</v>
      </c>
      <c r="I2255">
        <v>1600</v>
      </c>
      <c r="J2255" s="3">
        <v>8.128798399999999</v>
      </c>
      <c r="K2255">
        <v>5.214664</v>
      </c>
      <c r="L2255" s="3">
        <v>10429.328</v>
      </c>
      <c r="M2255" s="3">
        <v>282469.6079999997</v>
      </c>
      <c r="N2255" s="3">
        <v>292933.2899736004</v>
      </c>
      <c r="O2255" s="1">
        <v>-0.0235557000879988</v>
      </c>
      <c r="P2255" s="3">
        <v>846.8541266112015</v>
      </c>
      <c r="Q2255" s="3">
        <v>24360.4162733888</v>
      </c>
      <c r="R2255" s="1">
        <v>0.08316028634227336</v>
      </c>
      <c r="S2255" s="3">
        <v>312563.9310760004</v>
      </c>
      <c r="T2255" s="3">
        <v>-19630.64110240003</v>
      </c>
      <c r="U2255" s="1">
        <v>-0.06280520287424593</v>
      </c>
      <c r="V2255">
        <v>29</v>
      </c>
      <c r="W2255" s="3">
        <v>-497.5593215999992</v>
      </c>
      <c r="X2255" t="s">
        <v>4435</v>
      </c>
      <c r="Y2255" s="3">
        <v>295288.256916426</v>
      </c>
      <c r="Z2255" s="1">
        <v>-0.01570581027857998</v>
      </c>
      <c r="AA2255" s="3">
        <v>367300.1194950249</v>
      </c>
      <c r="AB2255" s="3">
        <v>-72011.8625785989</v>
      </c>
      <c r="AC2255" s="1">
        <v>-0.1960572805628349</v>
      </c>
    </row>
    <row r="2256" spans="1:29">
      <c r="A2256" s="6">
        <v>2254</v>
      </c>
      <c r="B2256" t="s">
        <v>1328</v>
      </c>
      <c r="M2256" s="3">
        <v>282469.6079999997</v>
      </c>
      <c r="N2256" s="3">
        <v>292933.2899736004</v>
      </c>
      <c r="O2256" s="1">
        <v>-0.0235557000879988</v>
      </c>
      <c r="Q2256" s="3">
        <v>24360.4162733888</v>
      </c>
      <c r="R2256" s="1">
        <v>0.08316028634227336</v>
      </c>
      <c r="S2256" s="3">
        <v>312563.9310760004</v>
      </c>
      <c r="T2256" s="3">
        <v>-19630.64110240003</v>
      </c>
      <c r="U2256" s="1">
        <v>-0.06280520287424593</v>
      </c>
      <c r="V2256">
        <v>29</v>
      </c>
      <c r="W2256" s="3">
        <v>0</v>
      </c>
      <c r="Y2256" s="3">
        <v>285731.5728193845</v>
      </c>
      <c r="Z2256" s="1">
        <v>-0.04756142393538496</v>
      </c>
      <c r="AA2256" s="3">
        <v>367300.1194950249</v>
      </c>
      <c r="AB2256" s="3">
        <v>-81568.54667564039</v>
      </c>
      <c r="AC2256" s="1">
        <v>-0.2220760145348802</v>
      </c>
    </row>
    <row r="2257" spans="1:29">
      <c r="A2257" s="6">
        <v>2255</v>
      </c>
      <c r="B2257" t="s">
        <v>1329</v>
      </c>
      <c r="C2257">
        <v>55603</v>
      </c>
      <c r="D2257" t="s">
        <v>4337</v>
      </c>
      <c r="E2257" t="s">
        <v>4432</v>
      </c>
      <c r="F2257" t="s">
        <v>4433</v>
      </c>
      <c r="G2257">
        <v>85.46701</v>
      </c>
      <c r="H2257">
        <v>89.9991</v>
      </c>
      <c r="I2257">
        <v>100</v>
      </c>
      <c r="J2257" s="3">
        <v>7.699973</v>
      </c>
      <c r="K2257">
        <v>4.499955</v>
      </c>
      <c r="L2257" s="3">
        <v>8999.91</v>
      </c>
      <c r="M2257" s="3">
        <v>291469.5179999997</v>
      </c>
      <c r="N2257" s="3">
        <v>292921.0900456004</v>
      </c>
      <c r="O2257" s="1">
        <v>-0.02359636651466543</v>
      </c>
      <c r="P2257" s="3">
        <v>878.7998699208011</v>
      </c>
      <c r="Q2257" s="3">
        <v>25239.21614</v>
      </c>
      <c r="R2257" s="1">
        <v>0.08616387483765985</v>
      </c>
      <c r="S2257" s="3">
        <v>312563.9310760004</v>
      </c>
      <c r="T2257" s="3">
        <v>-19630.64110240003</v>
      </c>
      <c r="U2257" s="1">
        <v>-0.06281</v>
      </c>
      <c r="V2257">
        <v>30</v>
      </c>
      <c r="W2257" s="3">
        <v>0</v>
      </c>
      <c r="X2257" t="s">
        <v>4435</v>
      </c>
      <c r="Y2257" s="3">
        <v>285731.5728193845</v>
      </c>
      <c r="Z2257" s="1">
        <v>-0.04756142393538496</v>
      </c>
      <c r="AA2257" s="3">
        <v>367300.1194950249</v>
      </c>
      <c r="AB2257" s="3">
        <v>-81568.54667564039</v>
      </c>
      <c r="AC2257" s="1">
        <v>-0.2220760145348802</v>
      </c>
    </row>
    <row r="2258" spans="1:29">
      <c r="A2258" s="6">
        <v>2256</v>
      </c>
      <c r="B2258" t="s">
        <v>1329</v>
      </c>
      <c r="C2258">
        <v>17405</v>
      </c>
      <c r="D2258" t="s">
        <v>4243</v>
      </c>
      <c r="E2258" t="s">
        <v>4432</v>
      </c>
      <c r="F2258" t="s">
        <v>4434</v>
      </c>
      <c r="G2258">
        <v>9.195169999999999</v>
      </c>
      <c r="H2258">
        <v>9.62595</v>
      </c>
      <c r="I2258">
        <v>1300</v>
      </c>
      <c r="J2258" s="3">
        <v>8.754120499999999</v>
      </c>
      <c r="K2258">
        <v>6.256867499999999</v>
      </c>
      <c r="L2258" s="3">
        <v>12513.735</v>
      </c>
      <c r="M2258" s="3">
        <v>278681.9639999997</v>
      </c>
      <c r="N2258" s="3">
        <v>292632.2600576003</v>
      </c>
      <c r="O2258" s="1">
        <v>-0.02455913314133223</v>
      </c>
      <c r="P2258" s="3">
        <v>841.3941051840014</v>
      </c>
      <c r="Q2258" s="3">
        <v>24397.822034816</v>
      </c>
      <c r="R2258" s="1">
        <v>0.08337365822214424</v>
      </c>
      <c r="S2258" s="3">
        <v>312563.9310760004</v>
      </c>
      <c r="T2258" s="3">
        <v>-19931.67101840005</v>
      </c>
      <c r="U2258" s="1">
        <v>-0.06376830157525003</v>
      </c>
      <c r="V2258">
        <v>29</v>
      </c>
      <c r="W2258" s="3">
        <v>-304.0600312000013</v>
      </c>
      <c r="X2258" t="s">
        <v>4435</v>
      </c>
      <c r="Y2258" s="3">
        <v>285731.5728193845</v>
      </c>
      <c r="Z2258" s="1">
        <v>-0.04756142393538496</v>
      </c>
      <c r="AA2258" s="3">
        <v>367300.1194950249</v>
      </c>
      <c r="AB2258" s="3">
        <v>-81568.54667564039</v>
      </c>
      <c r="AC2258" s="1">
        <v>-0.2220760145348802</v>
      </c>
    </row>
    <row r="2259" spans="1:29">
      <c r="A2259" s="6">
        <v>2257</v>
      </c>
      <c r="B2259" t="s">
        <v>1329</v>
      </c>
      <c r="C2259">
        <v>9520</v>
      </c>
      <c r="D2259" t="s">
        <v>4300</v>
      </c>
      <c r="E2259" t="s">
        <v>4432</v>
      </c>
      <c r="F2259" t="s">
        <v>4434</v>
      </c>
      <c r="G2259">
        <v>38.04595</v>
      </c>
      <c r="H2259">
        <v>39.33741</v>
      </c>
      <c r="I2259">
        <v>200</v>
      </c>
      <c r="J2259" s="3">
        <v>7.3602446</v>
      </c>
      <c r="K2259">
        <v>3.933741</v>
      </c>
      <c r="L2259" s="3">
        <v>7867.482</v>
      </c>
      <c r="M2259" s="3">
        <v>270421.2019999997</v>
      </c>
      <c r="N2259" s="3">
        <v>292227.6860720003</v>
      </c>
      <c r="O2259" s="1">
        <v>-0.02590771309333233</v>
      </c>
      <c r="P2259" s="3">
        <v>839.8908060312008</v>
      </c>
      <c r="Q2259" s="3">
        <v>23557.9312287848</v>
      </c>
      <c r="R2259" s="1">
        <v>0.08061498739370127</v>
      </c>
      <c r="S2259" s="3">
        <v>312563.9310760004</v>
      </c>
      <c r="T2259" s="3">
        <v>-20336.24500400008</v>
      </c>
      <c r="U2259" s="1">
        <v>-0.06506267352727688</v>
      </c>
      <c r="V2259">
        <v>28</v>
      </c>
      <c r="W2259" s="3">
        <v>-416.1825951999988</v>
      </c>
      <c r="X2259" t="s">
        <v>4435</v>
      </c>
      <c r="Y2259" s="3">
        <v>285731.5728193845</v>
      </c>
      <c r="Z2259" s="1">
        <v>-0.04756142393538496</v>
      </c>
      <c r="AA2259" s="3">
        <v>367300.1194950249</v>
      </c>
      <c r="AB2259" s="3">
        <v>-81568.54667564039</v>
      </c>
      <c r="AC2259" s="1">
        <v>-0.2220760145348802</v>
      </c>
    </row>
    <row r="2260" spans="1:29">
      <c r="A2260" s="6">
        <v>2258</v>
      </c>
      <c r="B2260" t="s">
        <v>1329</v>
      </c>
      <c r="C2260">
        <v>17273</v>
      </c>
      <c r="D2260" t="s">
        <v>4336</v>
      </c>
      <c r="E2260" t="s">
        <v>4432</v>
      </c>
      <c r="F2260" t="s">
        <v>4434</v>
      </c>
      <c r="G2260">
        <v>26.09059</v>
      </c>
      <c r="H2260">
        <v>24.8837</v>
      </c>
      <c r="I2260">
        <v>500</v>
      </c>
      <c r="J2260" s="3">
        <v>8.732555</v>
      </c>
      <c r="K2260">
        <v>6.220925</v>
      </c>
      <c r="L2260" s="3">
        <v>12441.85</v>
      </c>
      <c r="M2260" s="3">
        <v>256535.4169999997</v>
      </c>
      <c r="N2260" s="3">
        <v>290768.7975920003</v>
      </c>
      <c r="O2260" s="1">
        <v>-0.0307706746933324</v>
      </c>
      <c r="P2260" s="3">
        <v>871.0696406976009</v>
      </c>
      <c r="Q2260" s="3">
        <v>22686.86158808719</v>
      </c>
      <c r="R2260" s="1">
        <v>0.07802371429110784</v>
      </c>
      <c r="S2260" s="3">
        <v>312563.9310760004</v>
      </c>
      <c r="T2260" s="3">
        <v>-21795.13348400011</v>
      </c>
      <c r="U2260" s="1">
        <v>-0.06973016179112679</v>
      </c>
      <c r="V2260">
        <v>27</v>
      </c>
      <c r="W2260" s="3">
        <v>-1474.997107999999</v>
      </c>
      <c r="X2260" t="s">
        <v>4435</v>
      </c>
      <c r="Y2260" s="3">
        <v>285731.5728193845</v>
      </c>
      <c r="Z2260" s="1">
        <v>-0.04756142393538496</v>
      </c>
      <c r="AA2260" s="3">
        <v>367300.1194950249</v>
      </c>
      <c r="AB2260" s="3">
        <v>-81568.54667564039</v>
      </c>
      <c r="AC2260" s="1">
        <v>-0.2220760145348802</v>
      </c>
    </row>
    <row r="2261" spans="1:29">
      <c r="A2261" s="6">
        <v>2259</v>
      </c>
      <c r="B2261" t="s">
        <v>1329</v>
      </c>
      <c r="C2261">
        <v>43114</v>
      </c>
      <c r="D2261" t="s">
        <v>4216</v>
      </c>
      <c r="E2261" t="s">
        <v>4432</v>
      </c>
      <c r="F2261" t="s">
        <v>4434</v>
      </c>
      <c r="G2261">
        <v>10.37938</v>
      </c>
      <c r="H2261">
        <v>10.13047</v>
      </c>
      <c r="I2261">
        <v>1200</v>
      </c>
      <c r="J2261" s="3">
        <v>8.646969199999999</v>
      </c>
      <c r="K2261">
        <v>6.078282000000001</v>
      </c>
      <c r="L2261" s="3">
        <v>12156.564</v>
      </c>
      <c r="M2261" s="3">
        <v>243235.9369999997</v>
      </c>
      <c r="N2261" s="3">
        <v>289611.1563408002</v>
      </c>
      <c r="O2261" s="1">
        <v>-0.03462947886399925</v>
      </c>
      <c r="P2261" s="3">
        <v>866.6684102952009</v>
      </c>
      <c r="Q2261" s="3">
        <v>21820.19317779199</v>
      </c>
      <c r="R2261" s="1">
        <v>0.07534306845595085</v>
      </c>
      <c r="S2261" s="3">
        <v>312563.9310760004</v>
      </c>
      <c r="T2261" s="3">
        <v>-22952.77473520016</v>
      </c>
      <c r="U2261" s="1">
        <v>-0.07343385609524843</v>
      </c>
      <c r="V2261">
        <v>26</v>
      </c>
      <c r="W2261" s="3">
        <v>-1173.280835200001</v>
      </c>
      <c r="X2261" t="s">
        <v>4435</v>
      </c>
      <c r="Y2261" s="3">
        <v>285731.5728193845</v>
      </c>
      <c r="Z2261" s="1">
        <v>-0.04756142393538496</v>
      </c>
      <c r="AA2261" s="3">
        <v>367300.1194950249</v>
      </c>
      <c r="AB2261" s="3">
        <v>-81568.54667564039</v>
      </c>
      <c r="AC2261" s="1">
        <v>-0.2220760145348802</v>
      </c>
    </row>
    <row r="2262" spans="1:29">
      <c r="A2262" s="6">
        <v>2260</v>
      </c>
      <c r="B2262" t="s">
        <v>1329</v>
      </c>
      <c r="M2262" s="3">
        <v>243235.9369999997</v>
      </c>
      <c r="N2262" s="3">
        <v>289611.1563408002</v>
      </c>
      <c r="O2262" s="1">
        <v>-0.03462947886399925</v>
      </c>
      <c r="Q2262" s="3">
        <v>21820.19317779199</v>
      </c>
      <c r="R2262" s="1">
        <v>0.07534306845595085</v>
      </c>
      <c r="S2262" s="3">
        <v>312563.9310760004</v>
      </c>
      <c r="T2262" s="3">
        <v>-22952.77473520016</v>
      </c>
      <c r="U2262" s="1">
        <v>-0.07343385609524843</v>
      </c>
      <c r="V2262">
        <v>26</v>
      </c>
      <c r="W2262" s="3">
        <v>0</v>
      </c>
      <c r="Y2262" s="3">
        <v>287103.7463969812</v>
      </c>
      <c r="Z2262" s="1">
        <v>-0.04298751201006273</v>
      </c>
      <c r="AA2262" s="3">
        <v>367300.1194950249</v>
      </c>
      <c r="AB2262" s="3">
        <v>-80196.37309804372</v>
      </c>
      <c r="AC2262" s="1">
        <v>-0.2183401769874186</v>
      </c>
    </row>
    <row r="2263" spans="1:29">
      <c r="A2263" s="6">
        <v>2261</v>
      </c>
      <c r="B2263" t="s">
        <v>1330</v>
      </c>
      <c r="C2263">
        <v>29071</v>
      </c>
      <c r="D2263" t="s">
        <v>4303</v>
      </c>
      <c r="E2263" t="s">
        <v>4432</v>
      </c>
      <c r="F2263" t="s">
        <v>4433</v>
      </c>
      <c r="G2263">
        <v>17.51287</v>
      </c>
      <c r="H2263">
        <v>19.01191</v>
      </c>
      <c r="I2263">
        <v>500</v>
      </c>
      <c r="J2263" s="3">
        <v>7.851786499999999</v>
      </c>
      <c r="K2263">
        <v>4.7529775</v>
      </c>
      <c r="L2263" s="3">
        <v>9505.955</v>
      </c>
      <c r="M2263" s="3">
        <v>252741.8919999997</v>
      </c>
      <c r="N2263" s="3">
        <v>289598.5515768002</v>
      </c>
      <c r="O2263" s="1">
        <v>-0.03467149474399921</v>
      </c>
      <c r="P2263" s="3">
        <v>868.8334690224007</v>
      </c>
      <c r="Q2263" s="3">
        <v>22689.02665</v>
      </c>
      <c r="R2263" s="1">
        <v>0.0783464783455002</v>
      </c>
      <c r="S2263" s="3">
        <v>312563.9310760004</v>
      </c>
      <c r="T2263" s="3">
        <v>-22952.77473520016</v>
      </c>
      <c r="U2263" s="1">
        <v>-0.07343</v>
      </c>
      <c r="V2263">
        <v>27</v>
      </c>
      <c r="W2263" s="3">
        <v>0</v>
      </c>
      <c r="X2263" t="s">
        <v>4435</v>
      </c>
      <c r="Y2263" s="3">
        <v>287103.7463969812</v>
      </c>
      <c r="Z2263" s="1">
        <v>-0.04298751201006273</v>
      </c>
      <c r="AA2263" s="3">
        <v>367300.1194950249</v>
      </c>
      <c r="AB2263" s="3">
        <v>-80196.37309804372</v>
      </c>
      <c r="AC2263" s="1">
        <v>-0.2183401769874186</v>
      </c>
    </row>
    <row r="2264" spans="1:29">
      <c r="A2264" s="6">
        <v>2262</v>
      </c>
      <c r="B2264" t="s">
        <v>1330</v>
      </c>
      <c r="C2264">
        <v>56535</v>
      </c>
      <c r="D2264" t="s">
        <v>4330</v>
      </c>
      <c r="E2264" t="s">
        <v>4432</v>
      </c>
      <c r="F2264" t="s">
        <v>4433</v>
      </c>
      <c r="G2264">
        <v>3.0426</v>
      </c>
      <c r="H2264">
        <v>3.27488</v>
      </c>
      <c r="I2264">
        <v>3700</v>
      </c>
      <c r="J2264" s="3">
        <v>8.6351168</v>
      </c>
      <c r="K2264">
        <v>6.058528000000001</v>
      </c>
      <c r="L2264" s="3">
        <v>12117.056</v>
      </c>
      <c r="M2264" s="3">
        <v>264858.9479999997</v>
      </c>
      <c r="N2264" s="3">
        <v>289583.8579320002</v>
      </c>
      <c r="O2264" s="1">
        <v>-0.03472047355999937</v>
      </c>
      <c r="P2264" s="3">
        <v>868.7956547304008</v>
      </c>
      <c r="Q2264" s="3">
        <v>23557.8223</v>
      </c>
      <c r="R2264" s="1">
        <v>0.08135060589437905</v>
      </c>
      <c r="S2264" s="3">
        <v>312563.9310760004</v>
      </c>
      <c r="T2264" s="3">
        <v>-22952.77473520016</v>
      </c>
      <c r="U2264" s="1">
        <v>-0.07343</v>
      </c>
      <c r="V2264">
        <v>28</v>
      </c>
      <c r="W2264" s="3">
        <v>0</v>
      </c>
      <c r="X2264" t="s">
        <v>4435</v>
      </c>
      <c r="Y2264" s="3">
        <v>287103.7463969812</v>
      </c>
      <c r="Z2264" s="1">
        <v>-0.04298751201006273</v>
      </c>
      <c r="AA2264" s="3">
        <v>367300.1194950249</v>
      </c>
      <c r="AB2264" s="3">
        <v>-80196.37309804372</v>
      </c>
      <c r="AC2264" s="1">
        <v>-0.2183401769874186</v>
      </c>
    </row>
    <row r="2265" spans="1:29">
      <c r="A2265" s="6">
        <v>2263</v>
      </c>
      <c r="B2265" t="s">
        <v>1330</v>
      </c>
      <c r="C2265">
        <v>17416</v>
      </c>
      <c r="D2265" t="s">
        <v>4243</v>
      </c>
      <c r="E2265" t="s">
        <v>4432</v>
      </c>
      <c r="F2265" t="s">
        <v>4433</v>
      </c>
      <c r="G2265">
        <v>8.9915</v>
      </c>
      <c r="H2265">
        <v>9.661049999999999</v>
      </c>
      <c r="I2265">
        <v>1200</v>
      </c>
      <c r="J2265" s="3">
        <v>8.477978</v>
      </c>
      <c r="K2265">
        <v>5.79663</v>
      </c>
      <c r="L2265" s="3">
        <v>11593.26</v>
      </c>
      <c r="M2265" s="3">
        <v>276452.2079999997</v>
      </c>
      <c r="N2265" s="3">
        <v>289569.5833240002</v>
      </c>
      <c r="O2265" s="1">
        <v>-0.03476805558666606</v>
      </c>
      <c r="P2265" s="3">
        <v>868.7515737960006</v>
      </c>
      <c r="Q2265" s="3">
        <v>24426.57387</v>
      </c>
      <c r="R2265" s="1">
        <v>0.08435476402460766</v>
      </c>
      <c r="S2265" s="3">
        <v>312563.9310760004</v>
      </c>
      <c r="T2265" s="3">
        <v>-22952.77473520016</v>
      </c>
      <c r="U2265" s="1">
        <v>-0.07343</v>
      </c>
      <c r="V2265">
        <v>29</v>
      </c>
      <c r="W2265" s="3">
        <v>0</v>
      </c>
      <c r="X2265" t="s">
        <v>4435</v>
      </c>
      <c r="Y2265" s="3">
        <v>287103.7463969812</v>
      </c>
      <c r="Z2265" s="1">
        <v>-0.04298751201006273</v>
      </c>
      <c r="AA2265" s="3">
        <v>367300.1194950249</v>
      </c>
      <c r="AB2265" s="3">
        <v>-80196.37309804372</v>
      </c>
      <c r="AC2265" s="1">
        <v>-0.2183401769874186</v>
      </c>
    </row>
    <row r="2266" spans="1:29">
      <c r="A2266" s="6">
        <v>2264</v>
      </c>
      <c r="B2266" t="s">
        <v>1330</v>
      </c>
      <c r="C2266">
        <v>11189</v>
      </c>
      <c r="D2266" t="s">
        <v>4311</v>
      </c>
      <c r="E2266" t="s">
        <v>4432</v>
      </c>
      <c r="F2266" t="s">
        <v>4433</v>
      </c>
      <c r="G2266">
        <v>7.71127</v>
      </c>
      <c r="H2266">
        <v>8.378069999999999</v>
      </c>
      <c r="I2266">
        <v>1300</v>
      </c>
      <c r="J2266" s="3">
        <v>8.267447299999999</v>
      </c>
      <c r="K2266">
        <v>5.445745499999999</v>
      </c>
      <c r="L2266" s="3">
        <v>10891.491</v>
      </c>
      <c r="M2266" s="3">
        <v>287343.6989999997</v>
      </c>
      <c r="N2266" s="3">
        <v>289555.8701312002</v>
      </c>
      <c r="O2266" s="1">
        <v>-0.03481376622933274</v>
      </c>
      <c r="P2266" s="3">
        <v>868.7087499720005</v>
      </c>
      <c r="Q2266" s="3">
        <v>25295.28262</v>
      </c>
      <c r="R2266" s="1">
        <v>0.08735890109407382</v>
      </c>
      <c r="S2266" s="3">
        <v>312563.9310760004</v>
      </c>
      <c r="T2266" s="3">
        <v>-22952.77473520016</v>
      </c>
      <c r="U2266" s="1">
        <v>-0.07343</v>
      </c>
      <c r="V2266">
        <v>30</v>
      </c>
      <c r="W2266" s="3">
        <v>0</v>
      </c>
      <c r="X2266" t="s">
        <v>4435</v>
      </c>
      <c r="Y2266" s="3">
        <v>287103.7463969812</v>
      </c>
      <c r="Z2266" s="1">
        <v>-0.04298751201006273</v>
      </c>
      <c r="AA2266" s="3">
        <v>367300.1194950249</v>
      </c>
      <c r="AB2266" s="3">
        <v>-80196.37309804372</v>
      </c>
      <c r="AC2266" s="1">
        <v>-0.2183401769874186</v>
      </c>
    </row>
    <row r="2267" spans="1:29">
      <c r="A2267" s="6">
        <v>2265</v>
      </c>
      <c r="B2267" t="s">
        <v>1330</v>
      </c>
      <c r="C2267">
        <v>1862</v>
      </c>
      <c r="D2267" t="s">
        <v>4333</v>
      </c>
      <c r="E2267" t="s">
        <v>4432</v>
      </c>
      <c r="F2267" t="s">
        <v>4434</v>
      </c>
      <c r="G2267">
        <v>9.375859999999999</v>
      </c>
      <c r="H2267">
        <v>9.31541</v>
      </c>
      <c r="I2267">
        <v>1400</v>
      </c>
      <c r="J2267" s="3">
        <v>8.9124722</v>
      </c>
      <c r="K2267">
        <v>6.520787</v>
      </c>
      <c r="L2267" s="3">
        <v>13041.574</v>
      </c>
      <c r="M2267" s="3">
        <v>273553.6149999997</v>
      </c>
      <c r="N2267" s="3">
        <v>288791.9268720002</v>
      </c>
      <c r="O2267" s="1">
        <v>-0.03736024375999948</v>
      </c>
      <c r="P2267" s="3">
        <v>663.8799999999997</v>
      </c>
      <c r="Q2267" s="3">
        <v>24631.40262</v>
      </c>
      <c r="R2267" s="1">
        <v>0.08529117446872833</v>
      </c>
      <c r="S2267" s="3">
        <v>312563.9310760004</v>
      </c>
      <c r="T2267" s="3">
        <v>-23772.00420400023</v>
      </c>
      <c r="U2267" s="1">
        <v>-0.07605485419307717</v>
      </c>
      <c r="V2267">
        <v>29</v>
      </c>
      <c r="W2267" s="3">
        <v>-779.9753263999984</v>
      </c>
      <c r="X2267" t="s">
        <v>4435</v>
      </c>
      <c r="Y2267" s="3">
        <v>287103.7463969812</v>
      </c>
      <c r="Z2267" s="1">
        <v>-0.04298751201006273</v>
      </c>
      <c r="AA2267" s="3">
        <v>367300.1194950249</v>
      </c>
      <c r="AB2267" s="3">
        <v>-80196.37309804372</v>
      </c>
      <c r="AC2267" s="1">
        <v>-0.2183401769874186</v>
      </c>
    </row>
    <row r="2268" spans="1:29">
      <c r="A2268" s="6">
        <v>2266</v>
      </c>
      <c r="B2268" t="s">
        <v>1330</v>
      </c>
      <c r="C2268">
        <v>36662</v>
      </c>
      <c r="D2268" t="s">
        <v>4295</v>
      </c>
      <c r="E2268" t="s">
        <v>4432</v>
      </c>
      <c r="F2268" t="s">
        <v>4434</v>
      </c>
      <c r="G2268">
        <v>26.2765</v>
      </c>
      <c r="H2268">
        <v>25.42296</v>
      </c>
      <c r="I2268">
        <v>500</v>
      </c>
      <c r="J2268" s="3">
        <v>8.813444</v>
      </c>
      <c r="K2268">
        <v>6.35574</v>
      </c>
      <c r="L2268" s="3">
        <v>12711.48</v>
      </c>
      <c r="M2268" s="3">
        <v>259536.6599999997</v>
      </c>
      <c r="N2268" s="3">
        <v>287471.2826880002</v>
      </c>
      <c r="O2268" s="1">
        <v>-0.0417623910399994</v>
      </c>
      <c r="P2268" s="3">
        <v>886.4574446184009</v>
      </c>
      <c r="Q2268" s="3">
        <v>23744.9451753816</v>
      </c>
      <c r="R2268" s="1">
        <v>0.08259936419858879</v>
      </c>
      <c r="S2268" s="3">
        <v>312563.9310760004</v>
      </c>
      <c r="T2268" s="3">
        <v>-25092.64838800021</v>
      </c>
      <c r="U2268" s="1">
        <v>-0.08028005119342733</v>
      </c>
      <c r="V2268">
        <v>28</v>
      </c>
      <c r="W2268" s="3">
        <v>-1336.857748</v>
      </c>
      <c r="X2268" t="s">
        <v>4435</v>
      </c>
      <c r="Y2268" s="3">
        <v>287103.7463969812</v>
      </c>
      <c r="Z2268" s="1">
        <v>-0.04298751201006273</v>
      </c>
      <c r="AA2268" s="3">
        <v>367300.1194950249</v>
      </c>
      <c r="AB2268" s="3">
        <v>-80196.37309804372</v>
      </c>
      <c r="AC2268" s="1">
        <v>-0.2183401769874186</v>
      </c>
    </row>
    <row r="2269" spans="1:29">
      <c r="A2269" s="6">
        <v>2267</v>
      </c>
      <c r="B2269" t="s">
        <v>1330</v>
      </c>
      <c r="C2269">
        <v>6348</v>
      </c>
      <c r="D2269" t="s">
        <v>4253</v>
      </c>
      <c r="E2269" t="s">
        <v>4432</v>
      </c>
      <c r="F2269" t="s">
        <v>4434</v>
      </c>
      <c r="G2269">
        <v>35.4685</v>
      </c>
      <c r="H2269">
        <v>34.78849</v>
      </c>
      <c r="I2269">
        <v>300</v>
      </c>
      <c r="J2269" s="3">
        <v>8.1309641</v>
      </c>
      <c r="K2269">
        <v>5.2182735</v>
      </c>
      <c r="L2269" s="3">
        <v>10436.547</v>
      </c>
      <c r="M2269" s="3">
        <v>248018.1359999997</v>
      </c>
      <c r="N2269" s="3">
        <v>286375.9564504002</v>
      </c>
      <c r="O2269" s="1">
        <v>-0.04541347849866608</v>
      </c>
      <c r="P2269" s="3">
        <v>880.332613905601</v>
      </c>
      <c r="Q2269" s="3">
        <v>22864.612561476</v>
      </c>
      <c r="R2269" s="1">
        <v>0.07984124381418212</v>
      </c>
      <c r="S2269" s="3">
        <v>312563.9310760004</v>
      </c>
      <c r="T2269" s="3">
        <v>-26187.97462560021</v>
      </c>
      <c r="U2269" s="1">
        <v>-0.08378437824047127</v>
      </c>
      <c r="V2269">
        <v>27</v>
      </c>
      <c r="W2269" s="3">
        <v>-1109.541056799999</v>
      </c>
      <c r="X2269" t="s">
        <v>4435</v>
      </c>
      <c r="Y2269" s="3">
        <v>287103.7463969812</v>
      </c>
      <c r="Z2269" s="1">
        <v>-0.04298751201006273</v>
      </c>
      <c r="AA2269" s="3">
        <v>367300.1194950249</v>
      </c>
      <c r="AB2269" s="3">
        <v>-80196.37309804372</v>
      </c>
      <c r="AC2269" s="1">
        <v>-0.2183401769874186</v>
      </c>
    </row>
    <row r="2270" spans="1:29">
      <c r="A2270" s="6">
        <v>2268</v>
      </c>
      <c r="B2270" t="s">
        <v>1330</v>
      </c>
      <c r="M2270" s="3">
        <v>248018.1359999997</v>
      </c>
      <c r="N2270" s="3">
        <v>286375.9564504002</v>
      </c>
      <c r="O2270" s="1">
        <v>-0.04541347849866608</v>
      </c>
      <c r="Q2270" s="3">
        <v>22864.612561476</v>
      </c>
      <c r="R2270" s="1">
        <v>0.07984124381418212</v>
      </c>
      <c r="S2270" s="3">
        <v>312563.9310760004</v>
      </c>
      <c r="T2270" s="3">
        <v>-26187.97462560021</v>
      </c>
      <c r="U2270" s="1">
        <v>-0.08378437824047127</v>
      </c>
      <c r="V2270">
        <v>27</v>
      </c>
      <c r="W2270" s="3">
        <v>0</v>
      </c>
      <c r="Y2270" s="3">
        <v>285144.0551348237</v>
      </c>
      <c r="Z2270" s="1">
        <v>-0.04951981621725446</v>
      </c>
      <c r="AA2270" s="3">
        <v>367300.1194950249</v>
      </c>
      <c r="AB2270" s="3">
        <v>-82156.06436020124</v>
      </c>
      <c r="AC2270" s="1">
        <v>-0.223675572099328</v>
      </c>
    </row>
    <row r="2271" spans="1:29">
      <c r="A2271" s="6">
        <v>2269</v>
      </c>
      <c r="B2271" t="s">
        <v>1331</v>
      </c>
      <c r="C2271">
        <v>39637</v>
      </c>
      <c r="D2271" t="s">
        <v>4250</v>
      </c>
      <c r="E2271" t="s">
        <v>4432</v>
      </c>
      <c r="F2271" t="s">
        <v>4433</v>
      </c>
      <c r="G2271">
        <v>12.15418</v>
      </c>
      <c r="H2271">
        <v>12.83387</v>
      </c>
      <c r="I2271">
        <v>1100</v>
      </c>
      <c r="J2271" s="3">
        <v>9.2351771</v>
      </c>
      <c r="K2271">
        <v>7.0586285</v>
      </c>
      <c r="L2271" s="3">
        <v>14117.257</v>
      </c>
      <c r="M2271" s="3">
        <v>262135.3929999997</v>
      </c>
      <c r="N2271" s="3">
        <v>286359.6626448002</v>
      </c>
      <c r="O2271" s="1">
        <v>-0.04546779118399931</v>
      </c>
      <c r="P2271" s="3">
        <v>747.658999999999</v>
      </c>
      <c r="Q2271" s="3">
        <v>23612.27156</v>
      </c>
      <c r="R2271" s="1">
        <v>0.08245669568792796</v>
      </c>
      <c r="S2271" s="3">
        <v>312563.9310760004</v>
      </c>
      <c r="T2271" s="3">
        <v>-26187.97462560021</v>
      </c>
      <c r="U2271" s="1">
        <v>-0.08377999999999999</v>
      </c>
      <c r="V2271">
        <v>28</v>
      </c>
      <c r="W2271" s="3">
        <v>0</v>
      </c>
      <c r="X2271" t="s">
        <v>4435</v>
      </c>
      <c r="Y2271" s="3">
        <v>285144.0551348237</v>
      </c>
      <c r="Z2271" s="1">
        <v>-0.04951981621725446</v>
      </c>
      <c r="AA2271" s="3">
        <v>367300.1194950249</v>
      </c>
      <c r="AB2271" s="3">
        <v>-82156.06436020124</v>
      </c>
      <c r="AC2271" s="1">
        <v>-0.223675572099328</v>
      </c>
    </row>
    <row r="2272" spans="1:29">
      <c r="A2272" s="6">
        <v>2270</v>
      </c>
      <c r="B2272" t="s">
        <v>1331</v>
      </c>
      <c r="C2272">
        <v>35170</v>
      </c>
      <c r="D2272" t="s">
        <v>4338</v>
      </c>
      <c r="E2272" t="s">
        <v>4432</v>
      </c>
      <c r="F2272" t="s">
        <v>4433</v>
      </c>
      <c r="G2272">
        <v>22.77336</v>
      </c>
      <c r="H2272">
        <v>24.77604</v>
      </c>
      <c r="I2272">
        <v>400</v>
      </c>
      <c r="J2272" s="3">
        <v>7.973124799999999</v>
      </c>
      <c r="K2272">
        <v>4.955208</v>
      </c>
      <c r="L2272" s="3">
        <v>9910.415999999999</v>
      </c>
      <c r="M2272" s="3">
        <v>272045.8089999997</v>
      </c>
      <c r="N2272" s="3">
        <v>286346.7343120002</v>
      </c>
      <c r="O2272" s="1">
        <v>-0.04551088562666613</v>
      </c>
      <c r="P2272" s="3">
        <v>859.0789879344006</v>
      </c>
      <c r="Q2272" s="3">
        <v>24471.35055</v>
      </c>
      <c r="R2272" s="1">
        <v>0.08546055399862285</v>
      </c>
      <c r="S2272" s="3">
        <v>312563.9310760004</v>
      </c>
      <c r="T2272" s="3">
        <v>-26187.97462560021</v>
      </c>
      <c r="U2272" s="1">
        <v>-0.08377999999999999</v>
      </c>
      <c r="V2272">
        <v>29</v>
      </c>
      <c r="W2272" s="3">
        <v>0</v>
      </c>
      <c r="X2272" t="s">
        <v>4435</v>
      </c>
      <c r="Y2272" s="3">
        <v>285144.0551348237</v>
      </c>
      <c r="Z2272" s="1">
        <v>-0.04951981621725446</v>
      </c>
      <c r="AA2272" s="3">
        <v>367300.1194950249</v>
      </c>
      <c r="AB2272" s="3">
        <v>-82156.06436020124</v>
      </c>
      <c r="AC2272" s="1">
        <v>-0.223675572099328</v>
      </c>
    </row>
    <row r="2273" spans="1:29">
      <c r="A2273" s="6">
        <v>2271</v>
      </c>
      <c r="B2273" t="s">
        <v>1331</v>
      </c>
      <c r="C2273">
        <v>43265</v>
      </c>
      <c r="D2273" t="s">
        <v>4230</v>
      </c>
      <c r="E2273" t="s">
        <v>4432</v>
      </c>
      <c r="F2273" t="s">
        <v>4433</v>
      </c>
      <c r="G2273">
        <v>64.65627000000001</v>
      </c>
      <c r="H2273">
        <v>68.36118</v>
      </c>
      <c r="I2273">
        <v>200</v>
      </c>
      <c r="J2273" s="3">
        <v>9.101670800000001</v>
      </c>
      <c r="K2273">
        <v>6.836118000000001</v>
      </c>
      <c r="L2273" s="3">
        <v>13672.236</v>
      </c>
      <c r="M2273" s="3">
        <v>285718.0449999997</v>
      </c>
      <c r="N2273" s="3">
        <v>286330.7965232002</v>
      </c>
      <c r="O2273" s="1">
        <v>-0.04556401158933276</v>
      </c>
      <c r="P2273" s="3">
        <v>859.0402029360005</v>
      </c>
      <c r="Q2273" s="3">
        <v>25330.39075</v>
      </c>
      <c r="R2273" s="1">
        <v>0.08846547789332045</v>
      </c>
      <c r="S2273" s="3">
        <v>312563.9310760004</v>
      </c>
      <c r="T2273" s="3">
        <v>-26187.97462560021</v>
      </c>
      <c r="U2273" s="1">
        <v>-0.08377999999999999</v>
      </c>
      <c r="V2273">
        <v>30</v>
      </c>
      <c r="W2273" s="3">
        <v>0</v>
      </c>
      <c r="X2273" t="s">
        <v>4435</v>
      </c>
      <c r="Y2273" s="3">
        <v>285144.0551348237</v>
      </c>
      <c r="Z2273" s="1">
        <v>-0.04951981621725446</v>
      </c>
      <c r="AA2273" s="3">
        <v>367300.1194950249</v>
      </c>
      <c r="AB2273" s="3">
        <v>-82156.06436020124</v>
      </c>
      <c r="AC2273" s="1">
        <v>-0.223675572099328</v>
      </c>
    </row>
    <row r="2274" spans="1:29">
      <c r="A2274" s="6">
        <v>2272</v>
      </c>
      <c r="B2274" t="s">
        <v>1331</v>
      </c>
      <c r="C2274">
        <v>32427</v>
      </c>
      <c r="D2274" t="s">
        <v>4265</v>
      </c>
      <c r="E2274" t="s">
        <v>4432</v>
      </c>
      <c r="F2274" t="s">
        <v>4434</v>
      </c>
      <c r="G2274">
        <v>3.55351</v>
      </c>
      <c r="H2274">
        <v>3.60399</v>
      </c>
      <c r="I2274">
        <v>2200</v>
      </c>
      <c r="J2274" s="3">
        <v>7.3786334</v>
      </c>
      <c r="K2274">
        <v>3.964389</v>
      </c>
      <c r="L2274" s="3">
        <v>7928.778</v>
      </c>
      <c r="M2274" s="3">
        <v>277090.3709999997</v>
      </c>
      <c r="N2274" s="3">
        <v>285620.5575008002</v>
      </c>
      <c r="O2274" s="1">
        <v>-0.04793147499733275</v>
      </c>
      <c r="P2274" s="3">
        <v>832.1336202600023</v>
      </c>
      <c r="Q2274" s="3">
        <v>24498.25712974</v>
      </c>
      <c r="R2274" s="1">
        <v>0.08577203736349182</v>
      </c>
      <c r="S2274" s="3">
        <v>312563.9310760004</v>
      </c>
      <c r="T2274" s="3">
        <v>-26943.37357520021</v>
      </c>
      <c r="U2274" s="1">
        <v>-0.08620116045523143</v>
      </c>
      <c r="V2274">
        <v>29</v>
      </c>
      <c r="W2274" s="3">
        <v>-722.1411616000006</v>
      </c>
      <c r="X2274" t="s">
        <v>4435</v>
      </c>
      <c r="Y2274" s="3">
        <v>285144.0551348237</v>
      </c>
      <c r="Z2274" s="1">
        <v>-0.04951981621725446</v>
      </c>
      <c r="AA2274" s="3">
        <v>367300.1194950249</v>
      </c>
      <c r="AB2274" s="3">
        <v>-82156.06436020124</v>
      </c>
      <c r="AC2274" s="1">
        <v>-0.223675572099328</v>
      </c>
    </row>
    <row r="2275" spans="1:29">
      <c r="A2275" s="6">
        <v>2273</v>
      </c>
      <c r="B2275" t="s">
        <v>1331</v>
      </c>
      <c r="C2275">
        <v>33937</v>
      </c>
      <c r="D2275" t="s">
        <v>4257</v>
      </c>
      <c r="E2275" t="s">
        <v>4432</v>
      </c>
      <c r="F2275" t="s">
        <v>4434</v>
      </c>
      <c r="G2275">
        <v>7.24591</v>
      </c>
      <c r="H2275">
        <v>7.27946</v>
      </c>
      <c r="I2275">
        <v>1700</v>
      </c>
      <c r="J2275" s="3">
        <v>8.7125246</v>
      </c>
      <c r="K2275">
        <v>6.187541</v>
      </c>
      <c r="L2275" s="3">
        <v>12375.082</v>
      </c>
      <c r="M2275" s="3">
        <v>263955.2529999997</v>
      </c>
      <c r="N2275" s="3">
        <v>284845.6214352002</v>
      </c>
      <c r="O2275" s="1">
        <v>-0.05051459521599948</v>
      </c>
      <c r="P2275" s="3">
        <v>841.2787977096013</v>
      </c>
      <c r="Q2275" s="3">
        <v>23656.97833203039</v>
      </c>
      <c r="R2275" s="1">
        <v>0.0830519290162659</v>
      </c>
      <c r="S2275" s="3">
        <v>312563.9310760004</v>
      </c>
      <c r="T2275" s="3">
        <v>-27718.30964080023</v>
      </c>
      <c r="U2275" s="1">
        <v>-0.08868044865375233</v>
      </c>
      <c r="V2275">
        <v>28</v>
      </c>
      <c r="W2275" s="3">
        <v>-790.44416</v>
      </c>
      <c r="X2275" t="s">
        <v>4435</v>
      </c>
      <c r="Y2275" s="3">
        <v>285144.0551348237</v>
      </c>
      <c r="Z2275" s="1">
        <v>-0.04951981621725446</v>
      </c>
      <c r="AA2275" s="3">
        <v>367300.1194950249</v>
      </c>
      <c r="AB2275" s="3">
        <v>-82156.06436020124</v>
      </c>
      <c r="AC2275" s="1">
        <v>-0.223675572099328</v>
      </c>
    </row>
    <row r="2276" spans="1:29">
      <c r="A2276" s="6">
        <v>2274</v>
      </c>
      <c r="B2276" t="s">
        <v>1331</v>
      </c>
      <c r="M2276" s="3">
        <v>263955.2529999997</v>
      </c>
      <c r="N2276" s="3">
        <v>284845.6214352002</v>
      </c>
      <c r="O2276" s="1">
        <v>-0.05051459521599948</v>
      </c>
      <c r="Q2276" s="3">
        <v>23656.97833203039</v>
      </c>
      <c r="R2276" s="1">
        <v>0.0830519290162659</v>
      </c>
      <c r="S2276" s="3">
        <v>312563.9310760004</v>
      </c>
      <c r="T2276" s="3">
        <v>-27718.30964080023</v>
      </c>
      <c r="U2276" s="1">
        <v>-0.08868044865375233</v>
      </c>
      <c r="V2276">
        <v>28</v>
      </c>
      <c r="W2276" s="3">
        <v>0</v>
      </c>
      <c r="Y2276" s="3">
        <v>288513.4230042067</v>
      </c>
      <c r="Z2276" s="1">
        <v>-0.03828858998597774</v>
      </c>
      <c r="AA2276" s="3">
        <v>367300.1194950249</v>
      </c>
      <c r="AB2276" s="3">
        <v>-78786.69649081823</v>
      </c>
      <c r="AC2276" s="1">
        <v>-0.2145022348458163</v>
      </c>
    </row>
    <row r="2277" spans="1:29">
      <c r="A2277" s="6">
        <v>2275</v>
      </c>
      <c r="B2277" t="s">
        <v>1332</v>
      </c>
      <c r="C2277">
        <v>4193</v>
      </c>
      <c r="D2277" t="s">
        <v>4323</v>
      </c>
      <c r="E2277" t="s">
        <v>4432</v>
      </c>
      <c r="F2277" t="s">
        <v>4433</v>
      </c>
      <c r="G2277">
        <v>14.45136</v>
      </c>
      <c r="H2277">
        <v>15.48758</v>
      </c>
      <c r="I2277">
        <v>800</v>
      </c>
      <c r="J2277" s="3">
        <v>8.717019199999999</v>
      </c>
      <c r="K2277">
        <v>6.195032</v>
      </c>
      <c r="L2277" s="3">
        <v>12390.064</v>
      </c>
      <c r="M2277" s="3">
        <v>276345.3169999997</v>
      </c>
      <c r="N2277" s="3">
        <v>284830.7093840002</v>
      </c>
      <c r="O2277" s="1">
        <v>-0.05056430205333279</v>
      </c>
      <c r="P2277" s="3">
        <v>854.5368643056005</v>
      </c>
      <c r="Q2277" s="3">
        <v>24511.5152</v>
      </c>
      <c r="R2277" s="1">
        <v>0.08605643419914499</v>
      </c>
      <c r="S2277" s="3">
        <v>312563.9310760004</v>
      </c>
      <c r="T2277" s="3">
        <v>-27718.30964080023</v>
      </c>
      <c r="U2277" s="1">
        <v>-0.08867999999999999</v>
      </c>
      <c r="V2277">
        <v>29</v>
      </c>
      <c r="W2277" s="3">
        <v>0</v>
      </c>
      <c r="X2277" t="s">
        <v>4435</v>
      </c>
      <c r="Y2277" s="3">
        <v>288513.4230042067</v>
      </c>
      <c r="Z2277" s="1">
        <v>-0.03828858998597774</v>
      </c>
      <c r="AA2277" s="3">
        <v>367300.1194950249</v>
      </c>
      <c r="AB2277" s="3">
        <v>-78786.69649081823</v>
      </c>
      <c r="AC2277" s="1">
        <v>-0.2145022348458163</v>
      </c>
    </row>
    <row r="2278" spans="1:29">
      <c r="A2278" s="6">
        <v>2276</v>
      </c>
      <c r="B2278" t="s">
        <v>1332</v>
      </c>
      <c r="C2278">
        <v>27842</v>
      </c>
      <c r="D2278" t="s">
        <v>4326</v>
      </c>
      <c r="E2278" t="s">
        <v>4432</v>
      </c>
      <c r="F2278" t="s">
        <v>4433</v>
      </c>
      <c r="G2278">
        <v>23.4627</v>
      </c>
      <c r="H2278">
        <v>26.89318</v>
      </c>
      <c r="I2278">
        <v>200</v>
      </c>
      <c r="J2278" s="3">
        <v>6.6135908</v>
      </c>
      <c r="K2278">
        <v>2.689318</v>
      </c>
      <c r="L2278" s="3">
        <v>5378.636</v>
      </c>
      <c r="M2278" s="3">
        <v>281723.9529999997</v>
      </c>
      <c r="N2278" s="3">
        <v>284821.4064752001</v>
      </c>
      <c r="O2278" s="1">
        <v>-0.05059531174933286</v>
      </c>
      <c r="P2278" s="3">
        <v>854.4921281520005</v>
      </c>
      <c r="Q2278" s="3">
        <v>25366.00733</v>
      </c>
      <c r="R2278" s="1">
        <v>0.08905934298940645</v>
      </c>
      <c r="S2278" s="3">
        <v>312563.9310760004</v>
      </c>
      <c r="T2278" s="3">
        <v>-27718.30964080023</v>
      </c>
      <c r="U2278" s="1">
        <v>-0.08867999999999999</v>
      </c>
      <c r="V2278">
        <v>30</v>
      </c>
      <c r="W2278" s="3">
        <v>0</v>
      </c>
      <c r="X2278" t="s">
        <v>4435</v>
      </c>
      <c r="Y2278" s="3">
        <v>288513.4230042067</v>
      </c>
      <c r="Z2278" s="1">
        <v>-0.03828858998597774</v>
      </c>
      <c r="AA2278" s="3">
        <v>367300.1194950249</v>
      </c>
      <c r="AB2278" s="3">
        <v>-78786.69649081823</v>
      </c>
      <c r="AC2278" s="1">
        <v>-0.2145022348458163</v>
      </c>
    </row>
    <row r="2279" spans="1:29">
      <c r="A2279" s="6">
        <v>2277</v>
      </c>
      <c r="B2279" t="s">
        <v>1332</v>
      </c>
      <c r="C2279">
        <v>22198</v>
      </c>
      <c r="D2279" t="s">
        <v>4229</v>
      </c>
      <c r="E2279" t="s">
        <v>4432</v>
      </c>
      <c r="F2279" t="s">
        <v>4434</v>
      </c>
      <c r="G2279">
        <v>38.00423</v>
      </c>
      <c r="H2279">
        <v>38.17904</v>
      </c>
      <c r="I2279">
        <v>100</v>
      </c>
      <c r="J2279" s="3">
        <v>6.1453712</v>
      </c>
      <c r="K2279">
        <v>1.908952</v>
      </c>
      <c r="L2279" s="3">
        <v>3817.904</v>
      </c>
      <c r="M2279" s="3">
        <v>277464.9919999997</v>
      </c>
      <c r="N2279" s="3">
        <v>284372.2951520002</v>
      </c>
      <c r="O2279" s="1">
        <v>-0.05209234949333283</v>
      </c>
      <c r="P2279" s="3">
        <v>871.0213148136008</v>
      </c>
      <c r="Q2279" s="3">
        <v>24494.9860151864</v>
      </c>
      <c r="R2279" s="1">
        <v>0.08613703385589498</v>
      </c>
      <c r="S2279" s="3">
        <v>312563.9310760004</v>
      </c>
      <c r="T2279" s="3">
        <v>-28191.63592400023</v>
      </c>
      <c r="U2279" s="1">
        <v>-0.09019478295832348</v>
      </c>
      <c r="V2279">
        <v>29</v>
      </c>
      <c r="W2279" s="3">
        <v>-457.5184920000003</v>
      </c>
      <c r="X2279" t="s">
        <v>4435</v>
      </c>
      <c r="Y2279" s="3">
        <v>288513.4230042067</v>
      </c>
      <c r="Z2279" s="1">
        <v>-0.03828858998597774</v>
      </c>
      <c r="AA2279" s="3">
        <v>367300.1194950249</v>
      </c>
      <c r="AB2279" s="3">
        <v>-78786.69649081823</v>
      </c>
      <c r="AC2279" s="1">
        <v>-0.2145022348458163</v>
      </c>
    </row>
    <row r="2280" spans="1:29">
      <c r="A2280" s="6">
        <v>2278</v>
      </c>
      <c r="B2280" t="s">
        <v>1332</v>
      </c>
      <c r="M2280" s="3">
        <v>277464.9919999997</v>
      </c>
      <c r="N2280" s="3">
        <v>284372.2951520002</v>
      </c>
      <c r="O2280" s="1">
        <v>-0.05209234949333283</v>
      </c>
      <c r="Q2280" s="3">
        <v>24494.9860151864</v>
      </c>
      <c r="R2280" s="1">
        <v>0.08613703385589498</v>
      </c>
      <c r="S2280" s="3">
        <v>312563.9310760004</v>
      </c>
      <c r="T2280" s="3">
        <v>-28191.63592400023</v>
      </c>
      <c r="U2280" s="1">
        <v>-0.09019478295832348</v>
      </c>
      <c r="V2280">
        <v>29</v>
      </c>
      <c r="W2280" s="3">
        <v>0</v>
      </c>
      <c r="Y2280" s="3">
        <v>291209.7256223037</v>
      </c>
      <c r="Z2280" s="1">
        <v>-0.02930091459232111</v>
      </c>
      <c r="AA2280" s="3">
        <v>367300.1194950249</v>
      </c>
      <c r="AB2280" s="3">
        <v>-76090.39387272124</v>
      </c>
      <c r="AC2280" s="1">
        <v>-0.2071613643288017</v>
      </c>
    </row>
    <row r="2281" spans="1:29">
      <c r="A2281" s="6">
        <v>2279</v>
      </c>
      <c r="B2281" t="s">
        <v>1333</v>
      </c>
      <c r="M2281" s="3">
        <v>277464.9919999997</v>
      </c>
      <c r="N2281" s="3">
        <v>284372.2951520002</v>
      </c>
      <c r="O2281" s="1">
        <v>-0.05209234949333283</v>
      </c>
      <c r="Q2281" s="3">
        <v>24494.9860151864</v>
      </c>
      <c r="R2281" s="1">
        <v>0.08613703385589498</v>
      </c>
      <c r="S2281" s="3">
        <v>312563.9310760004</v>
      </c>
      <c r="T2281" s="3">
        <v>-28191.63592400023</v>
      </c>
      <c r="U2281" s="1">
        <v>-0.09019478295832348</v>
      </c>
      <c r="V2281">
        <v>29</v>
      </c>
      <c r="W2281" s="3">
        <v>0</v>
      </c>
      <c r="Y2281" s="3">
        <v>291209.7256223037</v>
      </c>
      <c r="Z2281" s="1">
        <v>-0.02930091459232111</v>
      </c>
      <c r="AA2281" s="3">
        <v>367300.1194950249</v>
      </c>
      <c r="AB2281" s="3">
        <v>-76090.39387272124</v>
      </c>
      <c r="AC2281" s="1">
        <v>-0.2071613643288017</v>
      </c>
    </row>
    <row r="2282" spans="1:29">
      <c r="A2282" s="6">
        <v>2280</v>
      </c>
      <c r="B2282" t="s">
        <v>1334</v>
      </c>
      <c r="M2282" s="3">
        <v>277464.9919999997</v>
      </c>
      <c r="N2282" s="3">
        <v>284372.2951520002</v>
      </c>
      <c r="O2282" s="1">
        <v>-0.05209234949333283</v>
      </c>
      <c r="Q2282" s="3">
        <v>24494.9860151864</v>
      </c>
      <c r="R2282" s="1">
        <v>0.08613703385589498</v>
      </c>
      <c r="S2282" s="3">
        <v>312563.9310760004</v>
      </c>
      <c r="T2282" s="3">
        <v>-28191.63592400023</v>
      </c>
      <c r="U2282" s="1">
        <v>-0.09019478295832348</v>
      </c>
      <c r="V2282">
        <v>29</v>
      </c>
      <c r="W2282" s="3">
        <v>0</v>
      </c>
      <c r="Y2282" s="3">
        <v>291209.7256223037</v>
      </c>
      <c r="Z2282" s="1">
        <v>-0.02930091459232111</v>
      </c>
      <c r="AA2282" s="3">
        <v>367300.1194950249</v>
      </c>
      <c r="AB2282" s="3">
        <v>-76090.39387272124</v>
      </c>
      <c r="AC2282" s="1">
        <v>-0.2071613643288017</v>
      </c>
    </row>
    <row r="2283" spans="1:29">
      <c r="A2283" s="6">
        <v>2281</v>
      </c>
      <c r="B2283" t="s">
        <v>1335</v>
      </c>
      <c r="C2283">
        <v>17286</v>
      </c>
      <c r="D2283" t="s">
        <v>4336</v>
      </c>
      <c r="E2283" t="s">
        <v>4432</v>
      </c>
      <c r="F2283" t="s">
        <v>4433</v>
      </c>
      <c r="G2283">
        <v>22.24437</v>
      </c>
      <c r="H2283">
        <v>26.10159</v>
      </c>
      <c r="I2283">
        <v>200</v>
      </c>
      <c r="J2283" s="3">
        <v>6.5660954</v>
      </c>
      <c r="K2283">
        <v>2.610159</v>
      </c>
      <c r="L2283" s="3">
        <v>5220.318</v>
      </c>
      <c r="M2283" s="3">
        <v>282685.3099999997</v>
      </c>
      <c r="N2283" s="3">
        <v>284363.1188976002</v>
      </c>
      <c r="O2283" s="1">
        <v>-0.05212293700799948</v>
      </c>
      <c r="P2283" s="3">
        <v>853.1168854560004</v>
      </c>
      <c r="Q2283" s="3">
        <v>25348.1029</v>
      </c>
      <c r="R2283" s="1">
        <v>0.08913991026075331</v>
      </c>
      <c r="S2283" s="3">
        <v>312563.9310760004</v>
      </c>
      <c r="T2283" s="3">
        <v>-28191.63592400023</v>
      </c>
      <c r="U2283" s="1">
        <v>-0.09019000000000001</v>
      </c>
      <c r="V2283">
        <v>30</v>
      </c>
      <c r="W2283" s="3">
        <v>0</v>
      </c>
      <c r="X2283" t="s">
        <v>4435</v>
      </c>
      <c r="Y2283" s="3">
        <v>291209.7256223037</v>
      </c>
      <c r="Z2283" s="1">
        <v>-0.02930091459232111</v>
      </c>
      <c r="AA2283" s="3">
        <v>367300.1194950249</v>
      </c>
      <c r="AB2283" s="3">
        <v>-76090.39387272124</v>
      </c>
      <c r="AC2283" s="1">
        <v>-0.2071613643288017</v>
      </c>
    </row>
    <row r="2284" spans="1:29">
      <c r="A2284" s="6">
        <v>2282</v>
      </c>
      <c r="B2284" t="s">
        <v>1335</v>
      </c>
      <c r="M2284" s="3">
        <v>282685.3099999997</v>
      </c>
      <c r="N2284" s="3">
        <v>284363.1188976002</v>
      </c>
      <c r="O2284" s="1">
        <v>-0.05212293700799948</v>
      </c>
      <c r="Q2284" s="3">
        <v>25348.1029</v>
      </c>
      <c r="R2284" s="1">
        <v>0.08913991026075331</v>
      </c>
      <c r="S2284" s="3">
        <v>312563.9310760004</v>
      </c>
      <c r="T2284" s="3">
        <v>-28191.63592400023</v>
      </c>
      <c r="U2284" s="1">
        <v>-0.09019000000000001</v>
      </c>
      <c r="V2284">
        <v>30</v>
      </c>
      <c r="W2284" s="3">
        <v>0</v>
      </c>
      <c r="Y2284" s="3">
        <v>288532.8999069784</v>
      </c>
      <c r="Z2284" s="1">
        <v>-0.0382236669767386</v>
      </c>
      <c r="AA2284" s="3">
        <v>367300.1194950249</v>
      </c>
      <c r="AB2284" s="3">
        <v>-78767.21958804649</v>
      </c>
      <c r="AC2284" s="1">
        <v>-0.2144492076298205</v>
      </c>
    </row>
    <row r="2285" spans="1:29">
      <c r="A2285" s="6">
        <v>2283</v>
      </c>
      <c r="B2285" t="s">
        <v>1336</v>
      </c>
      <c r="M2285" s="3">
        <v>282685.3099999997</v>
      </c>
      <c r="N2285" s="3">
        <v>284363.1188976002</v>
      </c>
      <c r="O2285" s="1">
        <v>-0.05212293700799948</v>
      </c>
      <c r="Q2285" s="3">
        <v>25348.1029</v>
      </c>
      <c r="R2285" s="1">
        <v>0.08913991026075331</v>
      </c>
      <c r="S2285" s="3">
        <v>312563.9310760004</v>
      </c>
      <c r="T2285" s="3">
        <v>-28191.63592400023</v>
      </c>
      <c r="U2285" s="1">
        <v>-0.09019000000000001</v>
      </c>
      <c r="V2285">
        <v>30</v>
      </c>
      <c r="W2285" s="3">
        <v>0</v>
      </c>
      <c r="Y2285" s="3">
        <v>293197.9522978747</v>
      </c>
      <c r="Z2285" s="1">
        <v>-0.02267349234041758</v>
      </c>
      <c r="AA2285" s="3">
        <v>367300.1194950249</v>
      </c>
      <c r="AB2285" s="3">
        <v>-74102.16719715018</v>
      </c>
      <c r="AC2285" s="1">
        <v>-0.20174827957864</v>
      </c>
    </row>
    <row r="2286" spans="1:29">
      <c r="A2286" s="6">
        <v>2284</v>
      </c>
      <c r="B2286" t="s">
        <v>1337</v>
      </c>
      <c r="M2286" s="3">
        <v>282685.3099999997</v>
      </c>
      <c r="N2286" s="3">
        <v>284363.1188976002</v>
      </c>
      <c r="O2286" s="1">
        <v>-0.05212293700799948</v>
      </c>
      <c r="Q2286" s="3">
        <v>25348.1029</v>
      </c>
      <c r="R2286" s="1">
        <v>0.08913991026075331</v>
      </c>
      <c r="S2286" s="3">
        <v>312563.9310760004</v>
      </c>
      <c r="T2286" s="3">
        <v>-28191.63592400023</v>
      </c>
      <c r="U2286" s="1">
        <v>-0.09019000000000001</v>
      </c>
      <c r="V2286">
        <v>30</v>
      </c>
      <c r="W2286" s="3">
        <v>0</v>
      </c>
      <c r="Y2286" s="3">
        <v>290414.2641721016</v>
      </c>
      <c r="Z2286" s="1">
        <v>-0.03195245275966144</v>
      </c>
      <c r="AA2286" s="3">
        <v>367300.1194950249</v>
      </c>
      <c r="AB2286" s="3">
        <v>-76885.85532292334</v>
      </c>
      <c r="AC2286" s="1">
        <v>-0.2093270631891661</v>
      </c>
    </row>
    <row r="2287" spans="1:29">
      <c r="A2287" s="6">
        <v>2285</v>
      </c>
      <c r="B2287" t="s">
        <v>1338</v>
      </c>
      <c r="M2287" s="3">
        <v>282685.3099999997</v>
      </c>
      <c r="N2287" s="3">
        <v>284363.1188976002</v>
      </c>
      <c r="O2287" s="1">
        <v>-0.05212293700799948</v>
      </c>
      <c r="Q2287" s="3">
        <v>25348.1029</v>
      </c>
      <c r="R2287" s="1">
        <v>0.08913991026075331</v>
      </c>
      <c r="S2287" s="3">
        <v>312563.9310760004</v>
      </c>
      <c r="T2287" s="3">
        <v>-28191.63592400023</v>
      </c>
      <c r="U2287" s="1">
        <v>-0.09019000000000001</v>
      </c>
      <c r="V2287">
        <v>30</v>
      </c>
      <c r="W2287" s="3">
        <v>0</v>
      </c>
      <c r="Y2287" s="3">
        <v>287479.3878611895</v>
      </c>
      <c r="Z2287" s="1">
        <v>-0.04173537379603483</v>
      </c>
      <c r="AA2287" s="3">
        <v>367300.1194950249</v>
      </c>
      <c r="AB2287" s="3">
        <v>-79820.73163383536</v>
      </c>
      <c r="AC2287" s="1">
        <v>-0.217317467099045</v>
      </c>
    </row>
    <row r="2288" spans="1:29">
      <c r="A2288" s="6">
        <v>2286</v>
      </c>
      <c r="B2288" t="s">
        <v>1339</v>
      </c>
      <c r="C2288">
        <v>23009</v>
      </c>
      <c r="D2288" t="s">
        <v>4277</v>
      </c>
      <c r="E2288" t="s">
        <v>4432</v>
      </c>
      <c r="F2288" t="s">
        <v>4434</v>
      </c>
      <c r="G2288">
        <v>12.82517</v>
      </c>
      <c r="H2288">
        <v>12.55993</v>
      </c>
      <c r="I2288">
        <v>1000</v>
      </c>
      <c r="J2288" s="3">
        <v>8.767979</v>
      </c>
      <c r="K2288">
        <v>6.279965000000001</v>
      </c>
      <c r="L2288" s="3">
        <v>12559.93</v>
      </c>
      <c r="M2288" s="3">
        <v>269078.7199999997</v>
      </c>
      <c r="N2288" s="3">
        <v>283301.4109536002</v>
      </c>
      <c r="O2288" s="1">
        <v>-0.05566196348799936</v>
      </c>
      <c r="P2288" s="3">
        <v>831.2559886944011</v>
      </c>
      <c r="Q2288" s="3">
        <v>24516.8469113056</v>
      </c>
      <c r="R2288" s="1">
        <v>0.08653979812095264</v>
      </c>
      <c r="S2288" s="3">
        <v>312563.9310760004</v>
      </c>
      <c r="T2288" s="3">
        <v>-29262.52012240019</v>
      </c>
      <c r="U2288" s="1">
        <v>-0.09362091147773852</v>
      </c>
      <c r="V2288">
        <v>29</v>
      </c>
      <c r="W2288" s="3">
        <v>-1077.593216</v>
      </c>
      <c r="X2288" t="s">
        <v>4435</v>
      </c>
      <c r="Y2288" s="3">
        <v>287479.3878611895</v>
      </c>
      <c r="Z2288" s="1">
        <v>-0.04173537379603483</v>
      </c>
      <c r="AA2288" s="3">
        <v>367300.1194950249</v>
      </c>
      <c r="AB2288" s="3">
        <v>-79820.73163383536</v>
      </c>
      <c r="AC2288" s="1">
        <v>-0.217317467099045</v>
      </c>
    </row>
    <row r="2289" spans="1:29">
      <c r="A2289" s="6">
        <v>2287</v>
      </c>
      <c r="B2289" t="s">
        <v>1339</v>
      </c>
      <c r="M2289" s="3">
        <v>269078.7199999997</v>
      </c>
      <c r="N2289" s="3">
        <v>283301.4109536002</v>
      </c>
      <c r="O2289" s="1">
        <v>-0.05566196348799936</v>
      </c>
      <c r="Q2289" s="3">
        <v>24516.8469113056</v>
      </c>
      <c r="R2289" s="1">
        <v>0.08653979812095264</v>
      </c>
      <c r="S2289" s="3">
        <v>312563.9310760004</v>
      </c>
      <c r="T2289" s="3">
        <v>-29262.52012240019</v>
      </c>
      <c r="U2289" s="1">
        <v>-0.09362091147773852</v>
      </c>
      <c r="V2289">
        <v>29</v>
      </c>
      <c r="W2289" s="3">
        <v>0</v>
      </c>
      <c r="Y2289" s="3">
        <v>290226.4599906175</v>
      </c>
      <c r="Z2289" s="1">
        <v>-0.03257846669794157</v>
      </c>
      <c r="AA2289" s="3">
        <v>367300.1194950249</v>
      </c>
      <c r="AB2289" s="3">
        <v>-77073.65950440738</v>
      </c>
      <c r="AC2289" s="1">
        <v>-0.2098383730731439</v>
      </c>
    </row>
    <row r="2290" spans="1:29">
      <c r="A2290" s="6">
        <v>2288</v>
      </c>
      <c r="B2290" t="s">
        <v>1340</v>
      </c>
      <c r="M2290" s="3">
        <v>269078.7199999997</v>
      </c>
      <c r="N2290" s="3">
        <v>283301.4109536002</v>
      </c>
      <c r="O2290" s="1">
        <v>-0.05566196348799936</v>
      </c>
      <c r="Q2290" s="3">
        <v>24516.8469113056</v>
      </c>
      <c r="R2290" s="1">
        <v>0.08653979812095264</v>
      </c>
      <c r="S2290" s="3">
        <v>312563.9310760004</v>
      </c>
      <c r="T2290" s="3">
        <v>-29262.52012240019</v>
      </c>
      <c r="U2290" s="1">
        <v>-0.09362091147773852</v>
      </c>
      <c r="V2290">
        <v>29</v>
      </c>
      <c r="W2290" s="3">
        <v>0</v>
      </c>
      <c r="Y2290" s="3">
        <v>290226.4599906175</v>
      </c>
      <c r="Z2290" s="1">
        <v>-0.03257846669794157</v>
      </c>
      <c r="AA2290" s="3">
        <v>367300.1194950249</v>
      </c>
      <c r="AB2290" s="3">
        <v>-77073.65950440738</v>
      </c>
      <c r="AC2290" s="1">
        <v>-0.2098383730731439</v>
      </c>
    </row>
    <row r="2291" spans="1:29">
      <c r="A2291" s="6">
        <v>2289</v>
      </c>
      <c r="B2291" t="s">
        <v>1341</v>
      </c>
      <c r="M2291" s="3">
        <v>269078.7199999997</v>
      </c>
      <c r="N2291" s="3">
        <v>283301.4109536002</v>
      </c>
      <c r="O2291" s="1">
        <v>-0.05566196348799936</v>
      </c>
      <c r="Q2291" s="3">
        <v>24516.8469113056</v>
      </c>
      <c r="R2291" s="1">
        <v>0.08653979812095264</v>
      </c>
      <c r="S2291" s="3">
        <v>312563.9310760004</v>
      </c>
      <c r="T2291" s="3">
        <v>-29262.52012240019</v>
      </c>
      <c r="U2291" s="1">
        <v>-0.09362091147773852</v>
      </c>
      <c r="V2291">
        <v>29</v>
      </c>
      <c r="W2291" s="3">
        <v>0</v>
      </c>
      <c r="Y2291" s="3">
        <v>290226.4599906175</v>
      </c>
      <c r="Z2291" s="1">
        <v>-0.03257846669794157</v>
      </c>
      <c r="AA2291" s="3">
        <v>367300.1194950249</v>
      </c>
      <c r="AB2291" s="3">
        <v>-77073.65950440738</v>
      </c>
      <c r="AC2291" s="1">
        <v>-0.2098383730731439</v>
      </c>
    </row>
    <row r="2292" spans="1:29">
      <c r="A2292" s="6">
        <v>2290</v>
      </c>
      <c r="B2292" t="s">
        <v>1342</v>
      </c>
      <c r="C2292">
        <v>53334</v>
      </c>
      <c r="D2292" t="s">
        <v>4301</v>
      </c>
      <c r="E2292" t="s">
        <v>4432</v>
      </c>
      <c r="F2292" t="s">
        <v>4433</v>
      </c>
      <c r="G2292">
        <v>2.4963</v>
      </c>
      <c r="H2292">
        <v>2.75799</v>
      </c>
      <c r="I2292">
        <v>3200</v>
      </c>
      <c r="J2292" s="3">
        <v>7.647670399999999</v>
      </c>
      <c r="K2292">
        <v>4.412783999999999</v>
      </c>
      <c r="L2292" s="3">
        <v>8825.567999999999</v>
      </c>
      <c r="M2292" s="3">
        <v>277904.2879999997</v>
      </c>
      <c r="N2292" s="3">
        <v>283289.3504992002</v>
      </c>
      <c r="O2292" s="1">
        <v>-0.05570216500266591</v>
      </c>
      <c r="P2292" s="3">
        <v>849.9042328608006</v>
      </c>
      <c r="Q2292" s="3">
        <v>25366.75114</v>
      </c>
      <c r="R2292" s="1">
        <v>0.08954361007676359</v>
      </c>
      <c r="S2292" s="3">
        <v>312563.9310760004</v>
      </c>
      <c r="T2292" s="3">
        <v>-29262.52012240019</v>
      </c>
      <c r="U2292" s="1">
        <v>-0.09361999999999999</v>
      </c>
      <c r="V2292">
        <v>30</v>
      </c>
      <c r="W2292" s="3">
        <v>0</v>
      </c>
      <c r="X2292" t="s">
        <v>4435</v>
      </c>
      <c r="Y2292" s="3">
        <v>290226.4599906175</v>
      </c>
      <c r="Z2292" s="1">
        <v>-0.03257846669794157</v>
      </c>
      <c r="AA2292" s="3">
        <v>367300.1194950249</v>
      </c>
      <c r="AB2292" s="3">
        <v>-77073.65950440738</v>
      </c>
      <c r="AC2292" s="1">
        <v>-0.2098383730731439</v>
      </c>
    </row>
    <row r="2293" spans="1:29">
      <c r="A2293" s="6">
        <v>2291</v>
      </c>
      <c r="B2293" t="s">
        <v>1342</v>
      </c>
      <c r="M2293" s="3">
        <v>277904.2879999997</v>
      </c>
      <c r="N2293" s="3">
        <v>283289.3504992002</v>
      </c>
      <c r="O2293" s="1">
        <v>-0.05570216500266591</v>
      </c>
      <c r="Q2293" s="3">
        <v>25366.75114</v>
      </c>
      <c r="R2293" s="1">
        <v>0.08954361007676359</v>
      </c>
      <c r="S2293" s="3">
        <v>312563.9310760004</v>
      </c>
      <c r="T2293" s="3">
        <v>-29262.52012240019</v>
      </c>
      <c r="U2293" s="1">
        <v>-0.09361999999999999</v>
      </c>
      <c r="V2293">
        <v>30</v>
      </c>
      <c r="W2293" s="3">
        <v>0</v>
      </c>
      <c r="Y2293" s="3">
        <v>287706.8904984685</v>
      </c>
      <c r="Z2293" s="1">
        <v>-0.04097703167177174</v>
      </c>
      <c r="AA2293" s="3">
        <v>367300.1194950249</v>
      </c>
      <c r="AB2293" s="3">
        <v>-79593.22899655643</v>
      </c>
      <c r="AC2293" s="1">
        <v>-0.2166980754212211</v>
      </c>
    </row>
    <row r="2294" spans="1:29">
      <c r="A2294" s="6">
        <v>2292</v>
      </c>
      <c r="B2294" t="s">
        <v>1343</v>
      </c>
      <c r="M2294" s="3">
        <v>277904.2879999997</v>
      </c>
      <c r="N2294" s="3">
        <v>283289.3504992002</v>
      </c>
      <c r="O2294" s="1">
        <v>-0.05570216500266591</v>
      </c>
      <c r="Q2294" s="3">
        <v>25366.75114</v>
      </c>
      <c r="R2294" s="1">
        <v>0.08954361007676359</v>
      </c>
      <c r="S2294" s="3">
        <v>312563.9310760004</v>
      </c>
      <c r="T2294" s="3">
        <v>-29262.52012240019</v>
      </c>
      <c r="U2294" s="1">
        <v>-0.09361999999999999</v>
      </c>
      <c r="V2294">
        <v>30</v>
      </c>
      <c r="W2294" s="3">
        <v>0</v>
      </c>
      <c r="Y2294" s="3">
        <v>282545.0086063602</v>
      </c>
      <c r="Z2294" s="1">
        <v>-0.05818330464546607</v>
      </c>
      <c r="AA2294" s="3">
        <v>367300.1194950249</v>
      </c>
      <c r="AB2294" s="3">
        <v>-84755.11088866473</v>
      </c>
      <c r="AC2294" s="1">
        <v>-0.2307516561802064</v>
      </c>
    </row>
    <row r="2295" spans="1:29">
      <c r="A2295" s="6">
        <v>2293</v>
      </c>
      <c r="B2295" t="s">
        <v>1344</v>
      </c>
      <c r="C2295">
        <v>49988</v>
      </c>
      <c r="D2295" t="s">
        <v>4310</v>
      </c>
      <c r="E2295" t="s">
        <v>4432</v>
      </c>
      <c r="F2295" t="s">
        <v>4434</v>
      </c>
      <c r="G2295">
        <v>44.96542</v>
      </c>
      <c r="H2295">
        <v>44.25</v>
      </c>
      <c r="I2295">
        <v>100</v>
      </c>
      <c r="J2295" s="3">
        <v>6.3275</v>
      </c>
      <c r="K2295">
        <v>2.2125</v>
      </c>
      <c r="L2295" s="3">
        <v>4425</v>
      </c>
      <c r="M2295" s="3">
        <v>272779.2879999997</v>
      </c>
      <c r="N2295" s="3">
        <v>282580.8104992002</v>
      </c>
      <c r="O2295" s="1">
        <v>-0.05806396500266584</v>
      </c>
      <c r="P2295" s="3">
        <v>849.4168920192014</v>
      </c>
      <c r="Q2295" s="3">
        <v>24517.3342479808</v>
      </c>
      <c r="R2295" s="1">
        <v>0.08676220513583029</v>
      </c>
      <c r="S2295" s="3">
        <v>312563.9310760004</v>
      </c>
      <c r="T2295" s="3">
        <v>-29983.12057680014</v>
      </c>
      <c r="U2295" s="1">
        <v>-0.0959263612841806</v>
      </c>
      <c r="V2295">
        <v>29</v>
      </c>
      <c r="W2295" s="3">
        <v>-717.64</v>
      </c>
      <c r="X2295" t="s">
        <v>4435</v>
      </c>
      <c r="Y2295" s="3">
        <v>282545.0086063602</v>
      </c>
      <c r="Z2295" s="1">
        <v>-0.05818330464546607</v>
      </c>
      <c r="AA2295" s="3">
        <v>367300.1194950249</v>
      </c>
      <c r="AB2295" s="3">
        <v>-84755.11088866473</v>
      </c>
      <c r="AC2295" s="1">
        <v>-0.2307516561802064</v>
      </c>
    </row>
    <row r="2296" spans="1:29">
      <c r="A2296" s="6">
        <v>2294</v>
      </c>
      <c r="B2296" t="s">
        <v>1344</v>
      </c>
      <c r="C2296">
        <v>39727</v>
      </c>
      <c r="D2296" t="s">
        <v>4258</v>
      </c>
      <c r="E2296" t="s">
        <v>4432</v>
      </c>
      <c r="F2296" t="s">
        <v>4434</v>
      </c>
      <c r="G2296">
        <v>15.90762</v>
      </c>
      <c r="H2296">
        <v>15.57727</v>
      </c>
      <c r="I2296">
        <v>700</v>
      </c>
      <c r="J2296" s="3">
        <v>8.2712267</v>
      </c>
      <c r="K2296">
        <v>5.4520445</v>
      </c>
      <c r="L2296" s="3">
        <v>10904.089</v>
      </c>
      <c r="M2296" s="3">
        <v>260864.1889999997</v>
      </c>
      <c r="N2296" s="3">
        <v>281556.0772280002</v>
      </c>
      <c r="O2296" s="1">
        <v>-0.06147974257333262</v>
      </c>
      <c r="P2296" s="3">
        <v>841.3652075664013</v>
      </c>
      <c r="Q2296" s="3">
        <v>23675.9690404144</v>
      </c>
      <c r="R2296" s="1">
        <v>0.08408971055965496</v>
      </c>
      <c r="S2296" s="3">
        <v>312563.9310760004</v>
      </c>
      <c r="T2296" s="3">
        <v>-31007.85384800017</v>
      </c>
      <c r="U2296" s="1">
        <v>-0.09920483704327537</v>
      </c>
      <c r="V2296">
        <v>28</v>
      </c>
      <c r="W2296" s="3">
        <v>-1039.2653504</v>
      </c>
      <c r="X2296" t="s">
        <v>4435</v>
      </c>
      <c r="Y2296" s="3">
        <v>282545.0086063602</v>
      </c>
      <c r="Z2296" s="1">
        <v>-0.05818330464546607</v>
      </c>
      <c r="AA2296" s="3">
        <v>367300.1194950249</v>
      </c>
      <c r="AB2296" s="3">
        <v>-84755.11088866473</v>
      </c>
      <c r="AC2296" s="1">
        <v>-0.2307516561802064</v>
      </c>
    </row>
    <row r="2297" spans="1:29">
      <c r="A2297" s="6">
        <v>2295</v>
      </c>
      <c r="B2297" t="s">
        <v>1344</v>
      </c>
      <c r="C2297">
        <v>20065</v>
      </c>
      <c r="D2297" t="s">
        <v>4335</v>
      </c>
      <c r="E2297" t="s">
        <v>4432</v>
      </c>
      <c r="F2297" t="s">
        <v>4434</v>
      </c>
      <c r="G2297">
        <v>17.72103</v>
      </c>
      <c r="H2297">
        <v>17.32767</v>
      </c>
      <c r="I2297">
        <v>700</v>
      </c>
      <c r="J2297" s="3">
        <v>8.638810700000001</v>
      </c>
      <c r="K2297">
        <v>6.0646845</v>
      </c>
      <c r="L2297" s="3">
        <v>12129.369</v>
      </c>
      <c r="M2297" s="3">
        <v>247840.4019999997</v>
      </c>
      <c r="N2297" s="3">
        <v>280646.9557328002</v>
      </c>
      <c r="O2297" s="1">
        <v>-0.06451014755733273</v>
      </c>
      <c r="P2297" s="3">
        <v>619.0660000000001</v>
      </c>
      <c r="Q2297" s="3">
        <v>23056.9030404144</v>
      </c>
      <c r="R2297" s="1">
        <v>0.08215625564229008</v>
      </c>
      <c r="S2297" s="3">
        <v>312563.9310760004</v>
      </c>
      <c r="T2297" s="3">
        <v>-31916.9753432002</v>
      </c>
      <c r="U2297" s="1">
        <v>-0.1021134307894264</v>
      </c>
      <c r="V2297">
        <v>27</v>
      </c>
      <c r="W2297" s="3">
        <v>-924.5405247999997</v>
      </c>
      <c r="X2297" t="s">
        <v>4435</v>
      </c>
      <c r="Y2297" s="3">
        <v>282545.0086063602</v>
      </c>
      <c r="Z2297" s="1">
        <v>-0.05818330464546607</v>
      </c>
      <c r="AA2297" s="3">
        <v>367300.1194950249</v>
      </c>
      <c r="AB2297" s="3">
        <v>-84755.11088866473</v>
      </c>
      <c r="AC2297" s="1">
        <v>-0.2307516561802064</v>
      </c>
    </row>
    <row r="2298" spans="1:29">
      <c r="A2298" s="6">
        <v>2296</v>
      </c>
      <c r="B2298" t="s">
        <v>1344</v>
      </c>
      <c r="M2298" s="3">
        <v>247840.4019999997</v>
      </c>
      <c r="N2298" s="3">
        <v>280646.9557328002</v>
      </c>
      <c r="O2298" s="1">
        <v>-0.06451014755733273</v>
      </c>
      <c r="Q2298" s="3">
        <v>23056.9030404144</v>
      </c>
      <c r="R2298" s="1">
        <v>0.08215625564229008</v>
      </c>
      <c r="S2298" s="3">
        <v>312563.9310760004</v>
      </c>
      <c r="T2298" s="3">
        <v>-31916.9753432002</v>
      </c>
      <c r="U2298" s="1">
        <v>-0.1021134307894264</v>
      </c>
      <c r="V2298">
        <v>27</v>
      </c>
      <c r="W2298" s="3">
        <v>0</v>
      </c>
      <c r="Y2298" s="3">
        <v>283989.9218665003</v>
      </c>
      <c r="Z2298" s="1">
        <v>-0.05336692711166553</v>
      </c>
      <c r="AA2298" s="3">
        <v>367300.1194950249</v>
      </c>
      <c r="AB2298" s="3">
        <v>-83310.19762852456</v>
      </c>
      <c r="AC2298" s="1">
        <v>-0.2268177798119475</v>
      </c>
    </row>
    <row r="2299" spans="1:29">
      <c r="A2299" s="6">
        <v>2297</v>
      </c>
      <c r="B2299" t="s">
        <v>1345</v>
      </c>
      <c r="C2299">
        <v>32411</v>
      </c>
      <c r="D2299" t="s">
        <v>4221</v>
      </c>
      <c r="E2299" t="s">
        <v>4432</v>
      </c>
      <c r="F2299" t="s">
        <v>4433</v>
      </c>
      <c r="G2299">
        <v>11.36663</v>
      </c>
      <c r="H2299">
        <v>12.8369</v>
      </c>
      <c r="I2299">
        <v>500</v>
      </c>
      <c r="J2299" s="3">
        <v>6.925535</v>
      </c>
      <c r="K2299">
        <v>3.209225</v>
      </c>
      <c r="L2299" s="3">
        <v>6418.45</v>
      </c>
      <c r="M2299" s="3">
        <v>254258.8519999997</v>
      </c>
      <c r="N2299" s="3">
        <v>280636.8209728002</v>
      </c>
      <c r="O2299" s="1">
        <v>-0.06454393009066602</v>
      </c>
      <c r="P2299" s="3">
        <v>841.9408671984006</v>
      </c>
      <c r="Q2299" s="3">
        <v>23898.84391</v>
      </c>
      <c r="R2299" s="1">
        <v>0.08515933093582298</v>
      </c>
      <c r="S2299" s="3">
        <v>312563.9310760004</v>
      </c>
      <c r="T2299" s="3">
        <v>-31916.9753432002</v>
      </c>
      <c r="U2299" s="1">
        <v>-0.10211</v>
      </c>
      <c r="V2299">
        <v>28</v>
      </c>
      <c r="W2299" s="3">
        <v>0</v>
      </c>
      <c r="X2299" t="s">
        <v>4435</v>
      </c>
      <c r="Y2299" s="3">
        <v>283989.9218665003</v>
      </c>
      <c r="Z2299" s="1">
        <v>-0.05336692711166553</v>
      </c>
      <c r="AA2299" s="3">
        <v>367300.1194950249</v>
      </c>
      <c r="AB2299" s="3">
        <v>-83310.19762852456</v>
      </c>
      <c r="AC2299" s="1">
        <v>-0.2268177798119475</v>
      </c>
    </row>
    <row r="2300" spans="1:29">
      <c r="A2300" s="6">
        <v>2298</v>
      </c>
      <c r="B2300" t="s">
        <v>1345</v>
      </c>
      <c r="C2300">
        <v>50015</v>
      </c>
      <c r="D2300" t="s">
        <v>4310</v>
      </c>
      <c r="E2300" t="s">
        <v>4432</v>
      </c>
      <c r="F2300" t="s">
        <v>4433</v>
      </c>
      <c r="G2300">
        <v>38.42251</v>
      </c>
      <c r="H2300">
        <v>43.5</v>
      </c>
      <c r="I2300">
        <v>100</v>
      </c>
      <c r="J2300" s="3">
        <v>6.305</v>
      </c>
      <c r="K2300">
        <v>2.175</v>
      </c>
      <c r="L2300" s="3">
        <v>4350</v>
      </c>
      <c r="M2300" s="3">
        <v>258608.8519999997</v>
      </c>
      <c r="N2300" s="3">
        <v>280628.3409728002</v>
      </c>
      <c r="O2300" s="1">
        <v>-0.06457219675733261</v>
      </c>
      <c r="P2300" s="3">
        <v>841.9104629184006</v>
      </c>
      <c r="Q2300" s="3">
        <v>24740.75437</v>
      </c>
      <c r="R2300" s="1">
        <v>0.08816199491553843</v>
      </c>
      <c r="S2300" s="3">
        <v>312563.9310760004</v>
      </c>
      <c r="T2300" s="3">
        <v>-31916.9753432002</v>
      </c>
      <c r="U2300" s="1">
        <v>-0.10211</v>
      </c>
      <c r="V2300">
        <v>29</v>
      </c>
      <c r="W2300" s="3">
        <v>0</v>
      </c>
      <c r="X2300" t="s">
        <v>4435</v>
      </c>
      <c r="Y2300" s="3">
        <v>283989.9218665003</v>
      </c>
      <c r="Z2300" s="1">
        <v>-0.05336692711166553</v>
      </c>
      <c r="AA2300" s="3">
        <v>367300.1194950249</v>
      </c>
      <c r="AB2300" s="3">
        <v>-83310.19762852456</v>
      </c>
      <c r="AC2300" s="1">
        <v>-0.2268177798119475</v>
      </c>
    </row>
    <row r="2301" spans="1:29">
      <c r="A2301" s="6">
        <v>2299</v>
      </c>
      <c r="B2301" t="s">
        <v>1345</v>
      </c>
      <c r="C2301">
        <v>18603</v>
      </c>
      <c r="D2301" t="s">
        <v>4261</v>
      </c>
      <c r="E2301" t="s">
        <v>4432</v>
      </c>
      <c r="F2301" t="s">
        <v>4434</v>
      </c>
      <c r="G2301">
        <v>6.73457</v>
      </c>
      <c r="H2301">
        <v>6.6258</v>
      </c>
      <c r="I2301">
        <v>1600</v>
      </c>
      <c r="J2301" s="3">
        <v>8.180384</v>
      </c>
      <c r="K2301">
        <v>5.30064</v>
      </c>
      <c r="L2301" s="3">
        <v>10601.28</v>
      </c>
      <c r="M2301" s="3">
        <v>247019.8439999997</v>
      </c>
      <c r="N2301" s="3">
        <v>279627.1319488002</v>
      </c>
      <c r="O2301" s="1">
        <v>-0.06790956017066589</v>
      </c>
      <c r="P2301" s="3">
        <v>841.3216113288013</v>
      </c>
      <c r="Q2301" s="3">
        <v>23899.4327586712</v>
      </c>
      <c r="R2301" s="1">
        <v>0.08546893354771878</v>
      </c>
      <c r="S2301" s="3">
        <v>312563.9310760004</v>
      </c>
      <c r="T2301" s="3">
        <v>-32936.79912720015</v>
      </c>
      <c r="U2301" s="1">
        <v>-0.10537619940284</v>
      </c>
      <c r="V2301">
        <v>28</v>
      </c>
      <c r="W2301" s="3">
        <v>-1015.480230399999</v>
      </c>
      <c r="X2301" t="s">
        <v>4435</v>
      </c>
      <c r="Y2301" s="3">
        <v>283989.9218665003</v>
      </c>
      <c r="Z2301" s="1">
        <v>-0.05336692711166553</v>
      </c>
      <c r="AA2301" s="3">
        <v>367300.1194950249</v>
      </c>
      <c r="AB2301" s="3">
        <v>-83310.19762852456</v>
      </c>
      <c r="AC2301" s="1">
        <v>-0.2268177798119475</v>
      </c>
    </row>
    <row r="2302" spans="1:29">
      <c r="A2302" s="6">
        <v>2300</v>
      </c>
      <c r="B2302" t="s">
        <v>1345</v>
      </c>
      <c r="M2302" s="3">
        <v>247019.8439999997</v>
      </c>
      <c r="N2302" s="3">
        <v>279627.1319488002</v>
      </c>
      <c r="O2302" s="1">
        <v>-0.06790956017066589</v>
      </c>
      <c r="Q2302" s="3">
        <v>23899.4327586712</v>
      </c>
      <c r="R2302" s="1">
        <v>0.08546893354771878</v>
      </c>
      <c r="S2302" s="3">
        <v>312563.9310760004</v>
      </c>
      <c r="T2302" s="3">
        <v>-32936.79912720015</v>
      </c>
      <c r="U2302" s="1">
        <v>-0.10537619940284</v>
      </c>
      <c r="V2302">
        <v>28</v>
      </c>
      <c r="W2302" s="3">
        <v>0</v>
      </c>
      <c r="Y2302" s="3">
        <v>286282.0397070554</v>
      </c>
      <c r="Z2302" s="1">
        <v>-0.04572653430981523</v>
      </c>
      <c r="AA2302" s="3">
        <v>367300.1194950249</v>
      </c>
      <c r="AB2302" s="3">
        <v>-81018.07978796947</v>
      </c>
      <c r="AC2302" s="1">
        <v>-0.2205773303296376</v>
      </c>
    </row>
    <row r="2303" spans="1:29">
      <c r="A2303" s="6">
        <v>2301</v>
      </c>
      <c r="B2303" t="s">
        <v>1346</v>
      </c>
      <c r="C2303">
        <v>22252</v>
      </c>
      <c r="D2303" t="s">
        <v>4229</v>
      </c>
      <c r="E2303" t="s">
        <v>4432</v>
      </c>
      <c r="F2303" t="s">
        <v>4433</v>
      </c>
      <c r="G2303">
        <v>20.07228</v>
      </c>
      <c r="H2303">
        <v>25.49864</v>
      </c>
      <c r="I2303">
        <v>100</v>
      </c>
      <c r="J2303" s="3">
        <v>5.7649592</v>
      </c>
      <c r="K2303">
        <v>1.274932</v>
      </c>
      <c r="L2303" s="3">
        <v>2549.864</v>
      </c>
      <c r="M2303" s="3">
        <v>249569.7079999997</v>
      </c>
      <c r="N2303" s="3">
        <v>279620.0920576003</v>
      </c>
      <c r="O2303" s="1">
        <v>-0.06793302647466577</v>
      </c>
      <c r="P2303" s="3">
        <v>838.8813958464007</v>
      </c>
      <c r="Q2303" s="3">
        <v>24738.31415</v>
      </c>
      <c r="R2303" s="1">
        <v>0.08847116088104297</v>
      </c>
      <c r="S2303" s="3">
        <v>312563.9310760004</v>
      </c>
      <c r="T2303" s="3">
        <v>-32936.79912720015</v>
      </c>
      <c r="U2303" s="1">
        <v>-0.10538</v>
      </c>
      <c r="V2303">
        <v>29</v>
      </c>
      <c r="W2303" s="3">
        <v>0</v>
      </c>
      <c r="X2303" t="s">
        <v>4435</v>
      </c>
      <c r="Y2303" s="3">
        <v>286282.0397070554</v>
      </c>
      <c r="Z2303" s="1">
        <v>-0.04572653430981523</v>
      </c>
      <c r="AA2303" s="3">
        <v>367300.1194950249</v>
      </c>
      <c r="AB2303" s="3">
        <v>-81018.07978796947</v>
      </c>
      <c r="AC2303" s="1">
        <v>-0.2205773303296376</v>
      </c>
    </row>
    <row r="2304" spans="1:29">
      <c r="A2304" s="6">
        <v>2302</v>
      </c>
      <c r="B2304" t="s">
        <v>1346</v>
      </c>
      <c r="M2304" s="3">
        <v>249569.7079999997</v>
      </c>
      <c r="N2304" s="3">
        <v>279620.0920576003</v>
      </c>
      <c r="O2304" s="1">
        <v>-0.06793302647466577</v>
      </c>
      <c r="Q2304" s="3">
        <v>24738.31415</v>
      </c>
      <c r="R2304" s="1">
        <v>0.08847116088104297</v>
      </c>
      <c r="S2304" s="3">
        <v>312563.9310760004</v>
      </c>
      <c r="T2304" s="3">
        <v>-32936.79912720015</v>
      </c>
      <c r="U2304" s="1">
        <v>-0.10538</v>
      </c>
      <c r="V2304">
        <v>29</v>
      </c>
      <c r="W2304" s="3">
        <v>0</v>
      </c>
      <c r="Y2304" s="3">
        <v>288156.1466535343</v>
      </c>
      <c r="Z2304" s="1">
        <v>-0.0394795111548856</v>
      </c>
      <c r="AA2304" s="3">
        <v>367300.1194950249</v>
      </c>
      <c r="AB2304" s="3">
        <v>-79143.97284149058</v>
      </c>
      <c r="AC2304" s="1">
        <v>-0.2154749444413469</v>
      </c>
    </row>
    <row r="2305" spans="1:29">
      <c r="A2305" s="6">
        <v>2303</v>
      </c>
      <c r="B2305" t="s">
        <v>1347</v>
      </c>
      <c r="M2305" s="3">
        <v>249569.7079999997</v>
      </c>
      <c r="N2305" s="3">
        <v>279620.0920576003</v>
      </c>
      <c r="O2305" s="1">
        <v>-0.06793302647466577</v>
      </c>
      <c r="Q2305" s="3">
        <v>24738.31415</v>
      </c>
      <c r="R2305" s="1">
        <v>0.08847116088104297</v>
      </c>
      <c r="S2305" s="3">
        <v>312563.9310760004</v>
      </c>
      <c r="T2305" s="3">
        <v>-32936.79912720015</v>
      </c>
      <c r="U2305" s="1">
        <v>-0.10538</v>
      </c>
      <c r="V2305">
        <v>29</v>
      </c>
      <c r="W2305" s="3">
        <v>0</v>
      </c>
      <c r="Y2305" s="3">
        <v>288156.1466535343</v>
      </c>
      <c r="Z2305" s="1">
        <v>-0.0394795111548856</v>
      </c>
      <c r="AA2305" s="3">
        <v>367300.1194950249</v>
      </c>
      <c r="AB2305" s="3">
        <v>-79143.97284149058</v>
      </c>
      <c r="AC2305" s="1">
        <v>-0.2154749444413469</v>
      </c>
    </row>
    <row r="2306" spans="1:29">
      <c r="A2306" s="6">
        <v>2304</v>
      </c>
      <c r="B2306" t="s">
        <v>1348</v>
      </c>
      <c r="M2306" s="3">
        <v>249569.7079999997</v>
      </c>
      <c r="N2306" s="3">
        <v>279620.0920576003</v>
      </c>
      <c r="O2306" s="1">
        <v>-0.06793302647466577</v>
      </c>
      <c r="Q2306" s="3">
        <v>24738.31415</v>
      </c>
      <c r="R2306" s="1">
        <v>0.08847116088104297</v>
      </c>
      <c r="S2306" s="3">
        <v>312563.9310760004</v>
      </c>
      <c r="T2306" s="3">
        <v>-32936.79912720015</v>
      </c>
      <c r="U2306" s="1">
        <v>-0.10538</v>
      </c>
      <c r="V2306">
        <v>29</v>
      </c>
      <c r="W2306" s="3">
        <v>0</v>
      </c>
      <c r="Y2306" s="3">
        <v>288156.1466535343</v>
      </c>
      <c r="Z2306" s="1">
        <v>-0.0394795111548856</v>
      </c>
      <c r="AA2306" s="3">
        <v>367300.1194950249</v>
      </c>
      <c r="AB2306" s="3">
        <v>-79143.97284149058</v>
      </c>
      <c r="AC2306" s="1">
        <v>-0.2154749444413469</v>
      </c>
    </row>
    <row r="2307" spans="1:29">
      <c r="A2307" s="6">
        <v>2305</v>
      </c>
      <c r="B2307" t="s">
        <v>1349</v>
      </c>
      <c r="M2307" s="3">
        <v>249569.7079999997</v>
      </c>
      <c r="N2307" s="3">
        <v>279620.0920576003</v>
      </c>
      <c r="O2307" s="1">
        <v>-0.06793302647466577</v>
      </c>
      <c r="Q2307" s="3">
        <v>24738.31415</v>
      </c>
      <c r="R2307" s="1">
        <v>0.08847116088104297</v>
      </c>
      <c r="S2307" s="3">
        <v>312563.9310760004</v>
      </c>
      <c r="T2307" s="3">
        <v>-32936.79912720015</v>
      </c>
      <c r="U2307" s="1">
        <v>-0.10538</v>
      </c>
      <c r="V2307">
        <v>29</v>
      </c>
      <c r="W2307" s="3">
        <v>0</v>
      </c>
      <c r="Y2307" s="3">
        <v>289239.0543674736</v>
      </c>
      <c r="Z2307" s="1">
        <v>-0.03586981877508806</v>
      </c>
      <c r="AA2307" s="3">
        <v>367300.1194950249</v>
      </c>
      <c r="AB2307" s="3">
        <v>-78061.06512755132</v>
      </c>
      <c r="AC2307" s="1">
        <v>-0.2125266532308021</v>
      </c>
    </row>
    <row r="2308" spans="1:29">
      <c r="A2308" s="6">
        <v>2306</v>
      </c>
      <c r="B2308" t="s">
        <v>1350</v>
      </c>
      <c r="M2308" s="3">
        <v>249569.7079999997</v>
      </c>
      <c r="N2308" s="3">
        <v>279620.0920576003</v>
      </c>
      <c r="O2308" s="1">
        <v>-0.06793302647466577</v>
      </c>
      <c r="Q2308" s="3">
        <v>24738.31415</v>
      </c>
      <c r="R2308" s="1">
        <v>0.08847116088104297</v>
      </c>
      <c r="S2308" s="3">
        <v>312563.9310760004</v>
      </c>
      <c r="T2308" s="3">
        <v>-32936.79912720015</v>
      </c>
      <c r="U2308" s="1">
        <v>-0.10538</v>
      </c>
      <c r="V2308">
        <v>29</v>
      </c>
      <c r="W2308" s="3">
        <v>0</v>
      </c>
      <c r="Y2308" s="3">
        <v>284591.7647898353</v>
      </c>
      <c r="Z2308" s="1">
        <v>-0.05136078403388228</v>
      </c>
      <c r="AA2308" s="3">
        <v>367300.1194950249</v>
      </c>
      <c r="AB2308" s="3">
        <v>-82708.35470518959</v>
      </c>
      <c r="AC2308" s="1">
        <v>-0.2251792207933379</v>
      </c>
    </row>
    <row r="2309" spans="1:29">
      <c r="A2309" s="6">
        <v>2307</v>
      </c>
      <c r="B2309" t="s">
        <v>1351</v>
      </c>
      <c r="C2309">
        <v>29005</v>
      </c>
      <c r="D2309" t="s">
        <v>4224</v>
      </c>
      <c r="E2309" t="s">
        <v>4432</v>
      </c>
      <c r="F2309" t="s">
        <v>4434</v>
      </c>
      <c r="G2309">
        <v>11.8579</v>
      </c>
      <c r="H2309">
        <v>11.72439</v>
      </c>
      <c r="I2309">
        <v>700</v>
      </c>
      <c r="J2309" s="3">
        <v>7.4621219</v>
      </c>
      <c r="K2309">
        <v>4.103536500000001</v>
      </c>
      <c r="L2309" s="3">
        <v>8207.073</v>
      </c>
      <c r="M2309" s="3">
        <v>240501.9569999997</v>
      </c>
      <c r="N2309" s="3">
        <v>278747.8483992002</v>
      </c>
      <c r="O2309" s="1">
        <v>-0.07084050533599918</v>
      </c>
      <c r="P2309" s="3">
        <v>831.2083328784012</v>
      </c>
      <c r="Q2309" s="3">
        <v>23907.1058171216</v>
      </c>
      <c r="R2309" s="1">
        <v>0.08576606404108907</v>
      </c>
      <c r="S2309" s="3">
        <v>312563.9310760004</v>
      </c>
      <c r="T2309" s="3">
        <v>-33816.08267680014</v>
      </c>
      <c r="U2309" s="1">
        <v>-0.1081893312526125</v>
      </c>
      <c r="V2309">
        <v>28</v>
      </c>
      <c r="W2309" s="3">
        <v>-884.4978591999999</v>
      </c>
      <c r="X2309" t="s">
        <v>4435</v>
      </c>
      <c r="Y2309" s="3">
        <v>284591.7647898353</v>
      </c>
      <c r="Z2309" s="1">
        <v>-0.05136078403388228</v>
      </c>
      <c r="AA2309" s="3">
        <v>367300.1194950249</v>
      </c>
      <c r="AB2309" s="3">
        <v>-82708.35470518959</v>
      </c>
      <c r="AC2309" s="1">
        <v>-0.2251792207933379</v>
      </c>
    </row>
    <row r="2310" spans="1:29">
      <c r="A2310" s="6">
        <v>2308</v>
      </c>
      <c r="B2310" t="s">
        <v>1351</v>
      </c>
      <c r="M2310" s="3">
        <v>240501.9569999997</v>
      </c>
      <c r="N2310" s="3">
        <v>278747.8483992002</v>
      </c>
      <c r="O2310" s="1">
        <v>-0.07084050533599918</v>
      </c>
      <c r="Q2310" s="3">
        <v>23907.1058171216</v>
      </c>
      <c r="R2310" s="1">
        <v>0.08576606404108907</v>
      </c>
      <c r="S2310" s="3">
        <v>312563.9310760004</v>
      </c>
      <c r="T2310" s="3">
        <v>-33816.08267680014</v>
      </c>
      <c r="U2310" s="1">
        <v>-0.1081893312526125</v>
      </c>
      <c r="V2310">
        <v>28</v>
      </c>
      <c r="W2310" s="3">
        <v>0</v>
      </c>
      <c r="Y2310" s="3">
        <v>285163.2741477644</v>
      </c>
      <c r="Z2310" s="1">
        <v>-0.04945575284078523</v>
      </c>
      <c r="AA2310" s="3">
        <v>367300.1194950249</v>
      </c>
      <c r="AB2310" s="3">
        <v>-82136.84534726047</v>
      </c>
      <c r="AC2310" s="1">
        <v>-0.2236232470062483</v>
      </c>
    </row>
    <row r="2311" spans="1:29">
      <c r="A2311" s="6">
        <v>2309</v>
      </c>
      <c r="B2311" t="s">
        <v>1352</v>
      </c>
      <c r="C2311">
        <v>58526</v>
      </c>
      <c r="D2311" t="s">
        <v>4236</v>
      </c>
      <c r="E2311" t="s">
        <v>4432</v>
      </c>
      <c r="F2311" t="s">
        <v>4433</v>
      </c>
      <c r="G2311">
        <v>8.06465</v>
      </c>
      <c r="H2311">
        <v>9.17216</v>
      </c>
      <c r="I2311">
        <v>700</v>
      </c>
      <c r="J2311" s="3">
        <v>6.926153599999999</v>
      </c>
      <c r="K2311">
        <v>3.210256</v>
      </c>
      <c r="L2311" s="3">
        <v>6420.512</v>
      </c>
      <c r="M2311" s="3">
        <v>246922.4689999997</v>
      </c>
      <c r="N2311" s="3">
        <v>278737.7119896003</v>
      </c>
      <c r="O2311" s="1">
        <v>-0.07087429336799911</v>
      </c>
      <c r="P2311" s="3">
        <v>836.2435451976007</v>
      </c>
      <c r="Q2311" s="3">
        <v>24743.34936</v>
      </c>
      <c r="R2311" s="1">
        <v>0.08876929204657882</v>
      </c>
      <c r="S2311" s="3">
        <v>312563.9310760004</v>
      </c>
      <c r="T2311" s="3">
        <v>-33816.08267680014</v>
      </c>
      <c r="U2311" s="1">
        <v>-0.10819</v>
      </c>
      <c r="V2311">
        <v>29</v>
      </c>
      <c r="W2311" s="3">
        <v>0</v>
      </c>
      <c r="X2311" t="s">
        <v>4435</v>
      </c>
      <c r="Y2311" s="3">
        <v>285163.2741477644</v>
      </c>
      <c r="Z2311" s="1">
        <v>-0.04945575284078523</v>
      </c>
      <c r="AA2311" s="3">
        <v>367300.1194950249</v>
      </c>
      <c r="AB2311" s="3">
        <v>-82136.84534726047</v>
      </c>
      <c r="AC2311" s="1">
        <v>-0.2236232470062483</v>
      </c>
    </row>
    <row r="2312" spans="1:29">
      <c r="A2312" s="6">
        <v>2310</v>
      </c>
      <c r="B2312" t="s">
        <v>1352</v>
      </c>
      <c r="M2312" s="3">
        <v>246922.4689999997</v>
      </c>
      <c r="N2312" s="3">
        <v>278737.7119896003</v>
      </c>
      <c r="O2312" s="1">
        <v>-0.07087429336799911</v>
      </c>
      <c r="Q2312" s="3">
        <v>24743.34936</v>
      </c>
      <c r="R2312" s="1">
        <v>0.08876929204657882</v>
      </c>
      <c r="S2312" s="3">
        <v>312563.9310760004</v>
      </c>
      <c r="T2312" s="3">
        <v>-33816.08267680014</v>
      </c>
      <c r="U2312" s="1">
        <v>-0.10819</v>
      </c>
      <c r="V2312">
        <v>29</v>
      </c>
      <c r="W2312" s="3">
        <v>0</v>
      </c>
      <c r="Y2312" s="3">
        <v>291545.8022843343</v>
      </c>
      <c r="Z2312" s="1">
        <v>-0.02818065905221893</v>
      </c>
      <c r="AA2312" s="3">
        <v>367300.1194950249</v>
      </c>
      <c r="AB2312" s="3">
        <v>-75754.31721069058</v>
      </c>
      <c r="AC2312" s="1">
        <v>-0.2062463723530498</v>
      </c>
    </row>
    <row r="2313" spans="1:29">
      <c r="A2313" s="6">
        <v>2311</v>
      </c>
      <c r="B2313" t="s">
        <v>1353</v>
      </c>
      <c r="M2313" s="3">
        <v>246922.4689999997</v>
      </c>
      <c r="N2313" s="3">
        <v>278737.7119896003</v>
      </c>
      <c r="O2313" s="1">
        <v>-0.07087429336799911</v>
      </c>
      <c r="Q2313" s="3">
        <v>24743.34936</v>
      </c>
      <c r="R2313" s="1">
        <v>0.08876929204657882</v>
      </c>
      <c r="S2313" s="3">
        <v>312563.9310760004</v>
      </c>
      <c r="T2313" s="3">
        <v>-33816.08267680014</v>
      </c>
      <c r="U2313" s="1">
        <v>-0.10819</v>
      </c>
      <c r="V2313">
        <v>29</v>
      </c>
      <c r="W2313" s="3">
        <v>0</v>
      </c>
      <c r="Y2313" s="3">
        <v>289520.9898559657</v>
      </c>
      <c r="Z2313" s="1">
        <v>-0.03493003381344781</v>
      </c>
      <c r="AA2313" s="3">
        <v>367300.1194950249</v>
      </c>
      <c r="AB2313" s="3">
        <v>-77779.12963905925</v>
      </c>
      <c r="AC2313" s="1">
        <v>-0.2117590643476847</v>
      </c>
    </row>
    <row r="2314" spans="1:29">
      <c r="A2314" s="6">
        <v>2312</v>
      </c>
      <c r="B2314" t="s">
        <v>1354</v>
      </c>
      <c r="M2314" s="3">
        <v>246922.4689999997</v>
      </c>
      <c r="N2314" s="3">
        <v>278737.7119896003</v>
      </c>
      <c r="O2314" s="1">
        <v>-0.07087429336799911</v>
      </c>
      <c r="Q2314" s="3">
        <v>24743.34936</v>
      </c>
      <c r="R2314" s="1">
        <v>0.08876929204657882</v>
      </c>
      <c r="S2314" s="3">
        <v>312563.9310760004</v>
      </c>
      <c r="T2314" s="3">
        <v>-33816.08267680014</v>
      </c>
      <c r="U2314" s="1">
        <v>-0.10819</v>
      </c>
      <c r="V2314">
        <v>29</v>
      </c>
      <c r="W2314" s="3">
        <v>0</v>
      </c>
      <c r="Y2314" s="3">
        <v>289520.9898559657</v>
      </c>
      <c r="Z2314" s="1">
        <v>-0.03493003381344781</v>
      </c>
      <c r="AA2314" s="3">
        <v>367300.1194950249</v>
      </c>
      <c r="AB2314" s="3">
        <v>-77779.12963905925</v>
      </c>
      <c r="AC2314" s="1">
        <v>-0.2117590643476847</v>
      </c>
    </row>
    <row r="2315" spans="1:29">
      <c r="A2315" s="6">
        <v>2313</v>
      </c>
      <c r="B2315" t="s">
        <v>1355</v>
      </c>
      <c r="M2315" s="3">
        <v>246922.4689999997</v>
      </c>
      <c r="N2315" s="3">
        <v>278737.7119896003</v>
      </c>
      <c r="O2315" s="1">
        <v>-0.07087429336799911</v>
      </c>
      <c r="Q2315" s="3">
        <v>24743.34936</v>
      </c>
      <c r="R2315" s="1">
        <v>0.08876929204657882</v>
      </c>
      <c r="S2315" s="3">
        <v>312563.9310760004</v>
      </c>
      <c r="T2315" s="3">
        <v>-33816.08267680014</v>
      </c>
      <c r="U2315" s="1">
        <v>-0.10819</v>
      </c>
      <c r="V2315">
        <v>29</v>
      </c>
      <c r="W2315" s="3">
        <v>0</v>
      </c>
      <c r="Y2315" s="3">
        <v>289520.9898559657</v>
      </c>
      <c r="Z2315" s="1">
        <v>-0.03493003381344781</v>
      </c>
      <c r="AA2315" s="3">
        <v>367300.1194950249</v>
      </c>
      <c r="AB2315" s="3">
        <v>-77779.12963905925</v>
      </c>
      <c r="AC2315" s="1">
        <v>-0.2117590643476847</v>
      </c>
    </row>
    <row r="2316" spans="1:29">
      <c r="A2316" s="6">
        <v>2314</v>
      </c>
      <c r="B2316" t="s">
        <v>1356</v>
      </c>
      <c r="M2316" s="3">
        <v>246922.4689999997</v>
      </c>
      <c r="N2316" s="3">
        <v>278737.7119896003</v>
      </c>
      <c r="O2316" s="1">
        <v>-0.07087429336799911</v>
      </c>
      <c r="Q2316" s="3">
        <v>24743.34936</v>
      </c>
      <c r="R2316" s="1">
        <v>0.08876929204657882</v>
      </c>
      <c r="S2316" s="3">
        <v>312563.9310760004</v>
      </c>
      <c r="T2316" s="3">
        <v>-33816.08267680014</v>
      </c>
      <c r="U2316" s="1">
        <v>-0.10819</v>
      </c>
      <c r="V2316">
        <v>29</v>
      </c>
      <c r="W2316" s="3">
        <v>0</v>
      </c>
      <c r="Y2316" s="3">
        <v>289520.9898559657</v>
      </c>
      <c r="Z2316" s="1">
        <v>-0.03493003381344781</v>
      </c>
      <c r="AA2316" s="3">
        <v>367300.1194950249</v>
      </c>
      <c r="AB2316" s="3">
        <v>-77779.12963905925</v>
      </c>
      <c r="AC2316" s="1">
        <v>-0.2117590643476847</v>
      </c>
    </row>
    <row r="2317" spans="1:29">
      <c r="A2317" s="6">
        <v>2315</v>
      </c>
      <c r="B2317" t="s">
        <v>1357</v>
      </c>
      <c r="M2317" s="3">
        <v>246922.4689999997</v>
      </c>
      <c r="N2317" s="3">
        <v>278737.7119896003</v>
      </c>
      <c r="O2317" s="1">
        <v>-0.07087429336799911</v>
      </c>
      <c r="Q2317" s="3">
        <v>24743.34936</v>
      </c>
      <c r="R2317" s="1">
        <v>0.08876929204657882</v>
      </c>
      <c r="S2317" s="3">
        <v>312563.9310760004</v>
      </c>
      <c r="T2317" s="3">
        <v>-33816.08267680014</v>
      </c>
      <c r="U2317" s="1">
        <v>-0.10819</v>
      </c>
      <c r="V2317">
        <v>29</v>
      </c>
      <c r="W2317" s="3">
        <v>0</v>
      </c>
      <c r="Y2317" s="3">
        <v>289520.9898559657</v>
      </c>
      <c r="Z2317" s="1">
        <v>-0.03493003381344781</v>
      </c>
      <c r="AA2317" s="3">
        <v>367300.1194950249</v>
      </c>
      <c r="AB2317" s="3">
        <v>-77779.12963905925</v>
      </c>
      <c r="AC2317" s="1">
        <v>-0.2117590643476847</v>
      </c>
    </row>
    <row r="2318" spans="1:29">
      <c r="A2318" s="6">
        <v>2316</v>
      </c>
      <c r="B2318" t="s">
        <v>1358</v>
      </c>
      <c r="M2318" s="3">
        <v>246922.4689999997</v>
      </c>
      <c r="N2318" s="3">
        <v>278737.7119896003</v>
      </c>
      <c r="O2318" s="1">
        <v>-0.07087429336799911</v>
      </c>
      <c r="Q2318" s="3">
        <v>24743.34936</v>
      </c>
      <c r="R2318" s="1">
        <v>0.08876929204657882</v>
      </c>
      <c r="S2318" s="3">
        <v>312563.9310760004</v>
      </c>
      <c r="T2318" s="3">
        <v>-33816.08267680014</v>
      </c>
      <c r="U2318" s="1">
        <v>-0.10819</v>
      </c>
      <c r="V2318">
        <v>29</v>
      </c>
      <c r="W2318" s="3">
        <v>0</v>
      </c>
      <c r="Y2318" s="3">
        <v>287601.8785651766</v>
      </c>
      <c r="Z2318" s="1">
        <v>-0.04132707144941145</v>
      </c>
      <c r="AA2318" s="3">
        <v>367300.1194950249</v>
      </c>
      <c r="AB2318" s="3">
        <v>-79698.24092984834</v>
      </c>
      <c r="AC2318" s="1">
        <v>-0.2169839776785802</v>
      </c>
    </row>
    <row r="2319" spans="1:29">
      <c r="A2319" s="6">
        <v>2317</v>
      </c>
      <c r="B2319" t="s">
        <v>1359</v>
      </c>
      <c r="M2319" s="3">
        <v>246922.4689999997</v>
      </c>
      <c r="N2319" s="3">
        <v>278737.7119896003</v>
      </c>
      <c r="O2319" s="1">
        <v>-0.07087429336799911</v>
      </c>
      <c r="Q2319" s="3">
        <v>24743.34936</v>
      </c>
      <c r="R2319" s="1">
        <v>0.08876929204657882</v>
      </c>
      <c r="S2319" s="3">
        <v>312563.9310760004</v>
      </c>
      <c r="T2319" s="3">
        <v>-33816.08267680014</v>
      </c>
      <c r="U2319" s="1">
        <v>-0.10819</v>
      </c>
      <c r="V2319">
        <v>29</v>
      </c>
      <c r="W2319" s="3">
        <v>0</v>
      </c>
      <c r="Y2319" s="3">
        <v>290568.8699772892</v>
      </c>
      <c r="Z2319" s="1">
        <v>-0.03143710007570257</v>
      </c>
      <c r="AA2319" s="3">
        <v>367300.1194950249</v>
      </c>
      <c r="AB2319" s="3">
        <v>-76731.24951773568</v>
      </c>
      <c r="AC2319" s="1">
        <v>-0.2089061381826613</v>
      </c>
    </row>
    <row r="2320" spans="1:29">
      <c r="A2320" s="6">
        <v>2318</v>
      </c>
      <c r="B2320" t="s">
        <v>1360</v>
      </c>
      <c r="M2320" s="3">
        <v>246922.4689999997</v>
      </c>
      <c r="N2320" s="3">
        <v>278737.7119896003</v>
      </c>
      <c r="O2320" s="1">
        <v>-0.07087429336799911</v>
      </c>
      <c r="Q2320" s="3">
        <v>24743.34936</v>
      </c>
      <c r="R2320" s="1">
        <v>0.08876929204657882</v>
      </c>
      <c r="S2320" s="3">
        <v>312563.9310760004</v>
      </c>
      <c r="T2320" s="3">
        <v>-33816.08267680014</v>
      </c>
      <c r="U2320" s="1">
        <v>-0.10819</v>
      </c>
      <c r="V2320">
        <v>29</v>
      </c>
      <c r="W2320" s="3">
        <v>0</v>
      </c>
      <c r="Y2320" s="3">
        <v>285545.5118309257</v>
      </c>
      <c r="Z2320" s="1">
        <v>-0.04818162723024764</v>
      </c>
      <c r="AA2320" s="3">
        <v>367300.1194950249</v>
      </c>
      <c r="AB2320" s="3">
        <v>-81754.6076640992</v>
      </c>
      <c r="AC2320" s="1">
        <v>-0.2225825784551823</v>
      </c>
    </row>
    <row r="2321" spans="1:29">
      <c r="A2321" s="6">
        <v>2319</v>
      </c>
      <c r="B2321" t="s">
        <v>1361</v>
      </c>
      <c r="M2321" s="3">
        <v>246922.4689999997</v>
      </c>
      <c r="N2321" s="3">
        <v>278737.7119896003</v>
      </c>
      <c r="O2321" s="1">
        <v>-0.07087429336799911</v>
      </c>
      <c r="Q2321" s="3">
        <v>24743.34936</v>
      </c>
      <c r="R2321" s="1">
        <v>0.08876929204657882</v>
      </c>
      <c r="S2321" s="3">
        <v>312563.9310760004</v>
      </c>
      <c r="T2321" s="3">
        <v>-33816.08267680014</v>
      </c>
      <c r="U2321" s="1">
        <v>-0.10819</v>
      </c>
      <c r="V2321">
        <v>29</v>
      </c>
      <c r="W2321" s="3">
        <v>0</v>
      </c>
      <c r="Y2321" s="3">
        <v>285545.5118309257</v>
      </c>
      <c r="Z2321" s="1">
        <v>-0.04818162723024764</v>
      </c>
      <c r="AA2321" s="3">
        <v>367300.1194950249</v>
      </c>
      <c r="AB2321" s="3">
        <v>-81754.6076640992</v>
      </c>
      <c r="AC2321" s="1">
        <v>-0.2225825784551823</v>
      </c>
    </row>
    <row r="2322" spans="1:29">
      <c r="A2322" s="6">
        <v>2320</v>
      </c>
      <c r="B2322" t="s">
        <v>1362</v>
      </c>
      <c r="M2322" s="3">
        <v>246922.4689999997</v>
      </c>
      <c r="N2322" s="3">
        <v>278737.7119896003</v>
      </c>
      <c r="O2322" s="1">
        <v>-0.07087429336799911</v>
      </c>
      <c r="Q2322" s="3">
        <v>24743.34936</v>
      </c>
      <c r="R2322" s="1">
        <v>0.08876929204657882</v>
      </c>
      <c r="S2322" s="3">
        <v>312563.9310760004</v>
      </c>
      <c r="T2322" s="3">
        <v>-33816.08267680014</v>
      </c>
      <c r="U2322" s="1">
        <v>-0.10819</v>
      </c>
      <c r="V2322">
        <v>29</v>
      </c>
      <c r="W2322" s="3">
        <v>0</v>
      </c>
      <c r="Y2322" s="3">
        <v>285545.5118309257</v>
      </c>
      <c r="Z2322" s="1">
        <v>-0.04818162723024764</v>
      </c>
      <c r="AA2322" s="3">
        <v>367300.1194950249</v>
      </c>
      <c r="AB2322" s="3">
        <v>-81754.6076640992</v>
      </c>
      <c r="AC2322" s="1">
        <v>-0.2225825784551823</v>
      </c>
    </row>
    <row r="2323" spans="1:29">
      <c r="A2323" s="6">
        <v>2321</v>
      </c>
      <c r="B2323" t="s">
        <v>1363</v>
      </c>
      <c r="C2323">
        <v>58262</v>
      </c>
      <c r="D2323" t="s">
        <v>4220</v>
      </c>
      <c r="E2323" t="s">
        <v>4432</v>
      </c>
      <c r="F2323" t="s">
        <v>4434</v>
      </c>
      <c r="G2323">
        <v>20.15269</v>
      </c>
      <c r="H2323">
        <v>20.11504</v>
      </c>
      <c r="I2323">
        <v>600</v>
      </c>
      <c r="J2323" s="3">
        <v>8.6207072</v>
      </c>
      <c r="K2323">
        <v>6.034511999999999</v>
      </c>
      <c r="L2323" s="3">
        <v>12069.024</v>
      </c>
      <c r="M2323" s="3">
        <v>234109.4329999997</v>
      </c>
      <c r="N2323" s="3">
        <v>277979.0447704003</v>
      </c>
      <c r="O2323" s="1">
        <v>-0.07340318409866575</v>
      </c>
      <c r="P2323" s="3">
        <v>833.6606738184012</v>
      </c>
      <c r="Q2323" s="3">
        <v>23909.6886861816</v>
      </c>
      <c r="R2323" s="1">
        <v>0.08601255791036357</v>
      </c>
      <c r="S2323" s="3">
        <v>312563.9310760004</v>
      </c>
      <c r="T2323" s="3">
        <v>-34584.88630560011</v>
      </c>
      <c r="U2323" s="1">
        <v>-0.1106489996671777</v>
      </c>
      <c r="V2323">
        <v>28</v>
      </c>
      <c r="W2323" s="3">
        <v>-773.9176480000025</v>
      </c>
      <c r="X2323" t="s">
        <v>4435</v>
      </c>
      <c r="Y2323" s="3">
        <v>285545.5118309257</v>
      </c>
      <c r="Z2323" s="1">
        <v>-0.04818162723024764</v>
      </c>
      <c r="AA2323" s="3">
        <v>367300.1194950249</v>
      </c>
      <c r="AB2323" s="3">
        <v>-81754.6076640992</v>
      </c>
      <c r="AC2323" s="1">
        <v>-0.2225825784551823</v>
      </c>
    </row>
    <row r="2324" spans="1:29">
      <c r="A2324" s="6">
        <v>2322</v>
      </c>
      <c r="B2324" t="s">
        <v>1363</v>
      </c>
      <c r="C2324">
        <v>17416</v>
      </c>
      <c r="D2324" t="s">
        <v>4243</v>
      </c>
      <c r="E2324" t="s">
        <v>4432</v>
      </c>
      <c r="F2324" t="s">
        <v>4434</v>
      </c>
      <c r="G2324">
        <v>8.9915</v>
      </c>
      <c r="H2324">
        <v>8.944900000000001</v>
      </c>
      <c r="I2324">
        <v>1200</v>
      </c>
      <c r="J2324" s="3">
        <v>8.220164</v>
      </c>
      <c r="K2324">
        <v>5.36694</v>
      </c>
      <c r="L2324" s="3">
        <v>10733.88</v>
      </c>
      <c r="M2324" s="3">
        <v>222516.1729999997</v>
      </c>
      <c r="N2324" s="3">
        <v>277106.0776664003</v>
      </c>
      <c r="O2324" s="1">
        <v>-0.07631307444533236</v>
      </c>
      <c r="P2324" s="3">
        <v>868.7515737960006</v>
      </c>
      <c r="Q2324" s="3">
        <v>23040.9371123856</v>
      </c>
      <c r="R2324" s="1">
        <v>0.08314843653528195</v>
      </c>
      <c r="S2324" s="3">
        <v>312563.9310760004</v>
      </c>
      <c r="T2324" s="3">
        <v>-35457.85340960009</v>
      </c>
      <c r="U2324" s="1">
        <v>-0.1134419230252721</v>
      </c>
      <c r="V2324">
        <v>27</v>
      </c>
      <c r="W2324" s="3">
        <v>-887.2417119999991</v>
      </c>
      <c r="X2324" t="s">
        <v>4435</v>
      </c>
      <c r="Y2324" s="3">
        <v>285545.5118309257</v>
      </c>
      <c r="Z2324" s="1">
        <v>-0.04818162723024764</v>
      </c>
      <c r="AA2324" s="3">
        <v>367300.1194950249</v>
      </c>
      <c r="AB2324" s="3">
        <v>-81754.6076640992</v>
      </c>
      <c r="AC2324" s="1">
        <v>-0.2225825784551823</v>
      </c>
    </row>
    <row r="2325" spans="1:29">
      <c r="A2325" s="6">
        <v>2323</v>
      </c>
      <c r="B2325" t="s">
        <v>1363</v>
      </c>
      <c r="M2325" s="3">
        <v>222516.1729999997</v>
      </c>
      <c r="N2325" s="3">
        <v>277106.0776664003</v>
      </c>
      <c r="O2325" s="1">
        <v>-0.07631307444533236</v>
      </c>
      <c r="Q2325" s="3">
        <v>23040.9371123856</v>
      </c>
      <c r="R2325" s="1">
        <v>0.08314843653528195</v>
      </c>
      <c r="S2325" s="3">
        <v>312563.9310760004</v>
      </c>
      <c r="T2325" s="3">
        <v>-35457.85340960009</v>
      </c>
      <c r="U2325" s="1">
        <v>-0.1134419230252721</v>
      </c>
      <c r="V2325">
        <v>27</v>
      </c>
      <c r="W2325" s="3">
        <v>0</v>
      </c>
      <c r="Y2325" s="3">
        <v>282810.998253163</v>
      </c>
      <c r="Z2325" s="1">
        <v>-0.05729667248945683</v>
      </c>
      <c r="AA2325" s="3">
        <v>367300.1194950249</v>
      </c>
      <c r="AB2325" s="3">
        <v>-84489.12124186195</v>
      </c>
      <c r="AC2325" s="1">
        <v>-0.2300274809548663</v>
      </c>
    </row>
    <row r="2326" spans="1:29">
      <c r="A2326" s="6">
        <v>2324</v>
      </c>
      <c r="B2326" t="s">
        <v>1364</v>
      </c>
      <c r="C2326">
        <v>38278</v>
      </c>
      <c r="D2326" t="s">
        <v>4287</v>
      </c>
      <c r="E2326" t="s">
        <v>4432</v>
      </c>
      <c r="F2326" t="s">
        <v>4433</v>
      </c>
      <c r="G2326">
        <v>15.48492</v>
      </c>
      <c r="H2326">
        <v>16.85438</v>
      </c>
      <c r="I2326">
        <v>600</v>
      </c>
      <c r="J2326" s="3">
        <v>8.033788399999999</v>
      </c>
      <c r="K2326">
        <v>5.056314</v>
      </c>
      <c r="L2326" s="3">
        <v>10112.628</v>
      </c>
      <c r="M2326" s="3">
        <v>232628.8009999997</v>
      </c>
      <c r="N2326" s="3">
        <v>277092.9875640003</v>
      </c>
      <c r="O2326" s="1">
        <v>-0.07635670811999899</v>
      </c>
      <c r="P2326" s="3">
        <v>831.3182329992009</v>
      </c>
      <c r="Q2326" s="3">
        <v>23872.25535</v>
      </c>
      <c r="R2326" s="1">
        <v>0.08615250627548347</v>
      </c>
      <c r="S2326" s="3">
        <v>312563.9310760004</v>
      </c>
      <c r="T2326" s="3">
        <v>-35457.85340960009</v>
      </c>
      <c r="U2326" s="1">
        <v>-0.11344</v>
      </c>
      <c r="V2326">
        <v>28</v>
      </c>
      <c r="W2326" s="3">
        <v>0</v>
      </c>
      <c r="X2326" t="s">
        <v>4435</v>
      </c>
      <c r="Y2326" s="3">
        <v>282810.998253163</v>
      </c>
      <c r="Z2326" s="1">
        <v>-0.05729667248945683</v>
      </c>
      <c r="AA2326" s="3">
        <v>367300.1194950249</v>
      </c>
      <c r="AB2326" s="3">
        <v>-84489.12124186195</v>
      </c>
      <c r="AC2326" s="1">
        <v>-0.2300274809548663</v>
      </c>
    </row>
    <row r="2327" spans="1:29">
      <c r="A2327" s="6">
        <v>2325</v>
      </c>
      <c r="B2327" t="s">
        <v>1364</v>
      </c>
      <c r="C2327">
        <v>35100</v>
      </c>
      <c r="D2327" t="s">
        <v>4327</v>
      </c>
      <c r="E2327" t="s">
        <v>4432</v>
      </c>
      <c r="F2327" t="s">
        <v>4433</v>
      </c>
      <c r="G2327">
        <v>13.15375</v>
      </c>
      <c r="H2327">
        <v>14.34299</v>
      </c>
      <c r="I2327">
        <v>600</v>
      </c>
      <c r="J2327" s="3">
        <v>7.5817382</v>
      </c>
      <c r="K2327">
        <v>4.302897</v>
      </c>
      <c r="L2327" s="3">
        <v>8605.794</v>
      </c>
      <c r="M2327" s="3">
        <v>241234.5949999997</v>
      </c>
      <c r="N2327" s="3">
        <v>277081.1029288003</v>
      </c>
      <c r="O2327" s="1">
        <v>-0.07639632357066556</v>
      </c>
      <c r="P2327" s="3">
        <v>831.278962692001</v>
      </c>
      <c r="Q2327" s="3">
        <v>24703.53431</v>
      </c>
      <c r="R2327" s="1">
        <v>0.08915633021840504</v>
      </c>
      <c r="S2327" s="3">
        <v>312563.9310760004</v>
      </c>
      <c r="T2327" s="3">
        <v>-35457.85340960009</v>
      </c>
      <c r="U2327" s="1">
        <v>-0.11344</v>
      </c>
      <c r="V2327">
        <v>29</v>
      </c>
      <c r="W2327" s="3">
        <v>0</v>
      </c>
      <c r="X2327" t="s">
        <v>4435</v>
      </c>
      <c r="Y2327" s="3">
        <v>282810.998253163</v>
      </c>
      <c r="Z2327" s="1">
        <v>-0.05729667248945683</v>
      </c>
      <c r="AA2327" s="3">
        <v>367300.1194950249</v>
      </c>
      <c r="AB2327" s="3">
        <v>-84489.12124186195</v>
      </c>
      <c r="AC2327" s="1">
        <v>-0.2300274809548663</v>
      </c>
    </row>
    <row r="2328" spans="1:29">
      <c r="A2328" s="6">
        <v>2326</v>
      </c>
      <c r="B2328" t="s">
        <v>1364</v>
      </c>
      <c r="C2328">
        <v>55603</v>
      </c>
      <c r="D2328" t="s">
        <v>4337</v>
      </c>
      <c r="E2328" t="s">
        <v>4432</v>
      </c>
      <c r="F2328" t="s">
        <v>4434</v>
      </c>
      <c r="G2328">
        <v>85.46701</v>
      </c>
      <c r="H2328">
        <v>84.90479999999999</v>
      </c>
      <c r="I2328">
        <v>100</v>
      </c>
      <c r="J2328" s="3">
        <v>7.547143999999999</v>
      </c>
      <c r="K2328">
        <v>4.24524</v>
      </c>
      <c r="L2328" s="3">
        <v>8490.48</v>
      </c>
      <c r="M2328" s="3">
        <v>232234.6849999997</v>
      </c>
      <c r="N2328" s="3">
        <v>276559.8805448004</v>
      </c>
      <c r="O2328" s="1">
        <v>-0.07813373151733211</v>
      </c>
      <c r="P2328" s="3">
        <v>878.7998699208011</v>
      </c>
      <c r="Q2328" s="3">
        <v>23824.7344400792</v>
      </c>
      <c r="R2328" s="1">
        <v>0.08614674837560105</v>
      </c>
      <c r="S2328" s="3">
        <v>312563.9310760004</v>
      </c>
      <c r="T2328" s="3">
        <v>-36004.05053120002</v>
      </c>
      <c r="U2328" s="1">
        <v>-0.1151893963172788</v>
      </c>
      <c r="V2328">
        <v>28</v>
      </c>
      <c r="W2328" s="3">
        <v>-533.4223120000003</v>
      </c>
      <c r="X2328" t="s">
        <v>4435</v>
      </c>
      <c r="Y2328" s="3">
        <v>282810.998253163</v>
      </c>
      <c r="Z2328" s="1">
        <v>-0.05729667248945683</v>
      </c>
      <c r="AA2328" s="3">
        <v>367300.1194950249</v>
      </c>
      <c r="AB2328" s="3">
        <v>-84489.12124186195</v>
      </c>
      <c r="AC2328" s="1">
        <v>-0.2300274809548663</v>
      </c>
    </row>
    <row r="2329" spans="1:29">
      <c r="A2329" s="6">
        <v>2327</v>
      </c>
      <c r="B2329" t="s">
        <v>1364</v>
      </c>
      <c r="C2329">
        <v>50015</v>
      </c>
      <c r="D2329" t="s">
        <v>4310</v>
      </c>
      <c r="E2329" t="s">
        <v>4432</v>
      </c>
      <c r="F2329" t="s">
        <v>4434</v>
      </c>
      <c r="G2329">
        <v>38.42251</v>
      </c>
      <c r="H2329">
        <v>38.5</v>
      </c>
      <c r="I2329">
        <v>100</v>
      </c>
      <c r="J2329" s="3">
        <v>6.154999999999999</v>
      </c>
      <c r="K2329">
        <v>1.925</v>
      </c>
      <c r="L2329" s="3">
        <v>3850</v>
      </c>
      <c r="M2329" s="3">
        <v>227884.6849999997</v>
      </c>
      <c r="N2329" s="3">
        <v>276051.8005448004</v>
      </c>
      <c r="O2329" s="1">
        <v>-0.07982733151733215</v>
      </c>
      <c r="P2329" s="3">
        <v>841.9104629184006</v>
      </c>
      <c r="Q2329" s="3">
        <v>22982.8239771608</v>
      </c>
      <c r="R2329" s="1">
        <v>0.08325547571797462</v>
      </c>
      <c r="S2329" s="3">
        <v>312563.9310760004</v>
      </c>
      <c r="T2329" s="3">
        <v>-36512.13053120003</v>
      </c>
      <c r="U2329" s="1">
        <v>-0.1168149197685962</v>
      </c>
      <c r="V2329">
        <v>27</v>
      </c>
      <c r="W2329" s="3">
        <v>-516.5599999999999</v>
      </c>
      <c r="X2329" t="s">
        <v>4435</v>
      </c>
      <c r="Y2329" s="3">
        <v>282810.998253163</v>
      </c>
      <c r="Z2329" s="1">
        <v>-0.05729667248945683</v>
      </c>
      <c r="AA2329" s="3">
        <v>367300.1194950249</v>
      </c>
      <c r="AB2329" s="3">
        <v>-84489.12124186195</v>
      </c>
      <c r="AC2329" s="1">
        <v>-0.2300274809548663</v>
      </c>
    </row>
    <row r="2330" spans="1:29">
      <c r="A2330" s="6">
        <v>2328</v>
      </c>
      <c r="B2330" t="s">
        <v>1364</v>
      </c>
      <c r="C2330">
        <v>58526</v>
      </c>
      <c r="D2330" t="s">
        <v>4236</v>
      </c>
      <c r="E2330" t="s">
        <v>4432</v>
      </c>
      <c r="F2330" t="s">
        <v>4434</v>
      </c>
      <c r="G2330">
        <v>8.06465</v>
      </c>
      <c r="H2330">
        <v>8.075889999999999</v>
      </c>
      <c r="I2330">
        <v>700</v>
      </c>
      <c r="J2330" s="3">
        <v>6.6959369</v>
      </c>
      <c r="K2330">
        <v>2.8265615</v>
      </c>
      <c r="L2330" s="3">
        <v>5653.123</v>
      </c>
      <c r="M2330" s="3">
        <v>221464.1729999997</v>
      </c>
      <c r="N2330" s="3">
        <v>275274.8890464003</v>
      </c>
      <c r="O2330" s="1">
        <v>-0.08241703651199893</v>
      </c>
      <c r="P2330" s="3">
        <v>836.2435451976007</v>
      </c>
      <c r="Q2330" s="3">
        <v>22146.5804319632</v>
      </c>
      <c r="R2330" s="1">
        <v>0.08045259961300055</v>
      </c>
      <c r="S2330" s="3">
        <v>312563.9310760004</v>
      </c>
      <c r="T2330" s="3">
        <v>-37289.04202960007</v>
      </c>
      <c r="U2330" s="1">
        <v>-0.1193005280591163</v>
      </c>
      <c r="V2330">
        <v>26</v>
      </c>
      <c r="W2330" s="3">
        <v>-787.0479080000001</v>
      </c>
      <c r="X2330" t="s">
        <v>4435</v>
      </c>
      <c r="Y2330" s="3">
        <v>282810.998253163</v>
      </c>
      <c r="Z2330" s="1">
        <v>-0.05729667248945683</v>
      </c>
      <c r="AA2330" s="3">
        <v>367300.1194950249</v>
      </c>
      <c r="AB2330" s="3">
        <v>-84489.12124186195</v>
      </c>
      <c r="AC2330" s="1">
        <v>-0.2300274809548663</v>
      </c>
    </row>
    <row r="2331" spans="1:29">
      <c r="A2331" s="6">
        <v>2329</v>
      </c>
      <c r="B2331" t="s">
        <v>1364</v>
      </c>
      <c r="M2331" s="3">
        <v>221464.1729999997</v>
      </c>
      <c r="N2331" s="3">
        <v>275274.8890464003</v>
      </c>
      <c r="O2331" s="1">
        <v>-0.08241703651199893</v>
      </c>
      <c r="Q2331" s="3">
        <v>22146.5804319632</v>
      </c>
      <c r="R2331" s="1">
        <v>0.08045259961300055</v>
      </c>
      <c r="S2331" s="3">
        <v>312563.9310760004</v>
      </c>
      <c r="T2331" s="3">
        <v>-37289.04202960007</v>
      </c>
      <c r="U2331" s="1">
        <v>-0.1193005280591163</v>
      </c>
      <c r="V2331">
        <v>26</v>
      </c>
      <c r="W2331" s="3">
        <v>0</v>
      </c>
      <c r="Y2331" s="3">
        <v>283695.1214646886</v>
      </c>
      <c r="Z2331" s="1">
        <v>-0.05434959511770479</v>
      </c>
      <c r="AA2331" s="3">
        <v>367300.1194950249</v>
      </c>
      <c r="AB2331" s="3">
        <v>-83604.99803033634</v>
      </c>
      <c r="AC2331" s="1">
        <v>-0.2276203943120927</v>
      </c>
    </row>
    <row r="2332" spans="1:29">
      <c r="A2332" s="6">
        <v>2330</v>
      </c>
      <c r="B2332" t="s">
        <v>1365</v>
      </c>
      <c r="C2332">
        <v>26101</v>
      </c>
      <c r="D2332" t="s">
        <v>4329</v>
      </c>
      <c r="E2332" t="s">
        <v>4432</v>
      </c>
      <c r="F2332" t="s">
        <v>4433</v>
      </c>
      <c r="G2332">
        <v>2.8955</v>
      </c>
      <c r="H2332">
        <v>3.17979</v>
      </c>
      <c r="I2332">
        <v>2900</v>
      </c>
      <c r="J2332" s="3">
        <v>7.7664173</v>
      </c>
      <c r="K2332">
        <v>4.6106955</v>
      </c>
      <c r="L2332" s="3">
        <v>9221.391</v>
      </c>
      <c r="M2332" s="3">
        <v>230685.5639999997</v>
      </c>
      <c r="N2332" s="3">
        <v>275262.5119336004</v>
      </c>
      <c r="O2332" s="1">
        <v>-0.08245829355466548</v>
      </c>
      <c r="P2332" s="3">
        <v>825.824667139201</v>
      </c>
      <c r="Q2332" s="3">
        <v>22972.4051</v>
      </c>
      <c r="R2332" s="1">
        <v>0.08345635204237863</v>
      </c>
      <c r="S2332" s="3">
        <v>312563.9310760004</v>
      </c>
      <c r="T2332" s="3">
        <v>-37289.04202960007</v>
      </c>
      <c r="U2332" s="1">
        <v>-0.1193</v>
      </c>
      <c r="V2332">
        <v>27</v>
      </c>
      <c r="W2332" s="3">
        <v>0</v>
      </c>
      <c r="X2332" t="s">
        <v>4435</v>
      </c>
      <c r="Y2332" s="3">
        <v>283695.1214646886</v>
      </c>
      <c r="Z2332" s="1">
        <v>-0.05434959511770479</v>
      </c>
      <c r="AA2332" s="3">
        <v>367300.1194950249</v>
      </c>
      <c r="AB2332" s="3">
        <v>-83604.99803033634</v>
      </c>
      <c r="AC2332" s="1">
        <v>-0.2276203943120927</v>
      </c>
    </row>
    <row r="2333" spans="1:29">
      <c r="A2333" s="6">
        <v>2331</v>
      </c>
      <c r="B2333" t="s">
        <v>1365</v>
      </c>
      <c r="C2333">
        <v>36776</v>
      </c>
      <c r="D2333" t="s">
        <v>4295</v>
      </c>
      <c r="E2333" t="s">
        <v>4432</v>
      </c>
      <c r="F2333" t="s">
        <v>4433</v>
      </c>
      <c r="G2333">
        <v>22.63415</v>
      </c>
      <c r="H2333">
        <v>24.64934</v>
      </c>
      <c r="I2333">
        <v>400</v>
      </c>
      <c r="J2333" s="3">
        <v>7.957920799999999</v>
      </c>
      <c r="K2333">
        <v>4.929868</v>
      </c>
      <c r="L2333" s="3">
        <v>9859.735999999999</v>
      </c>
      <c r="M2333" s="3">
        <v>240545.2999999997</v>
      </c>
      <c r="N2333" s="3">
        <v>275249.6241448004</v>
      </c>
      <c r="O2333" s="1">
        <v>-0.08250125285066548</v>
      </c>
      <c r="P2333" s="3">
        <v>825.787535800801</v>
      </c>
      <c r="Q2333" s="3">
        <v>23798.19264</v>
      </c>
      <c r="R2333" s="1">
        <v>0.08646040013293717</v>
      </c>
      <c r="S2333" s="3">
        <v>312563.9310760004</v>
      </c>
      <c r="T2333" s="3">
        <v>-37289.04202960007</v>
      </c>
      <c r="U2333" s="1">
        <v>-0.1193</v>
      </c>
      <c r="V2333">
        <v>28</v>
      </c>
      <c r="W2333" s="3">
        <v>0</v>
      </c>
      <c r="X2333" t="s">
        <v>4435</v>
      </c>
      <c r="Y2333" s="3">
        <v>283695.1214646886</v>
      </c>
      <c r="Z2333" s="1">
        <v>-0.05434959511770479</v>
      </c>
      <c r="AA2333" s="3">
        <v>367300.1194950249</v>
      </c>
      <c r="AB2333" s="3">
        <v>-83604.99803033634</v>
      </c>
      <c r="AC2333" s="1">
        <v>-0.2276203943120927</v>
      </c>
    </row>
    <row r="2334" spans="1:29">
      <c r="A2334" s="6">
        <v>2332</v>
      </c>
      <c r="B2334" t="s">
        <v>1365</v>
      </c>
      <c r="C2334">
        <v>46486</v>
      </c>
      <c r="D2334" t="s">
        <v>4248</v>
      </c>
      <c r="E2334" t="s">
        <v>4432</v>
      </c>
      <c r="F2334" t="s">
        <v>4433</v>
      </c>
      <c r="G2334">
        <v>7.00416</v>
      </c>
      <c r="H2334">
        <v>7.92099</v>
      </c>
      <c r="I2334">
        <v>900</v>
      </c>
      <c r="J2334" s="3">
        <v>7.1386673</v>
      </c>
      <c r="K2334">
        <v>3.5644455</v>
      </c>
      <c r="L2334" s="3">
        <v>7128.891</v>
      </c>
      <c r="M2334" s="3">
        <v>247674.1909999997</v>
      </c>
      <c r="N2334" s="3">
        <v>275238.9210320004</v>
      </c>
      <c r="O2334" s="1">
        <v>-0.08253692989333203</v>
      </c>
      <c r="P2334" s="3">
        <v>825.7488724344011</v>
      </c>
      <c r="Q2334" s="3">
        <v>24623.94151</v>
      </c>
      <c r="R2334" s="1">
        <v>0.08946387893715482</v>
      </c>
      <c r="S2334" s="3">
        <v>312563.9310760004</v>
      </c>
      <c r="T2334" s="3">
        <v>-37289.04202960007</v>
      </c>
      <c r="U2334" s="1">
        <v>-0.1193</v>
      </c>
      <c r="V2334">
        <v>29</v>
      </c>
      <c r="W2334" s="3">
        <v>0</v>
      </c>
      <c r="X2334" t="s">
        <v>4435</v>
      </c>
      <c r="Y2334" s="3">
        <v>283695.1214646886</v>
      </c>
      <c r="Z2334" s="1">
        <v>-0.05434959511770479</v>
      </c>
      <c r="AA2334" s="3">
        <v>367300.1194950249</v>
      </c>
      <c r="AB2334" s="3">
        <v>-83604.99803033634</v>
      </c>
      <c r="AC2334" s="1">
        <v>-0.2276203943120927</v>
      </c>
    </row>
    <row r="2335" spans="1:29">
      <c r="A2335" s="6">
        <v>2333</v>
      </c>
      <c r="B2335" t="s">
        <v>1365</v>
      </c>
      <c r="M2335" s="3">
        <v>247674.1909999997</v>
      </c>
      <c r="N2335" s="3">
        <v>275238.9210320004</v>
      </c>
      <c r="O2335" s="1">
        <v>-0.08253692989333203</v>
      </c>
      <c r="Q2335" s="3">
        <v>24623.94151</v>
      </c>
      <c r="R2335" s="1">
        <v>0.08946387893715482</v>
      </c>
      <c r="S2335" s="3">
        <v>312563.9310760004</v>
      </c>
      <c r="T2335" s="3">
        <v>-37289.04202960007</v>
      </c>
      <c r="U2335" s="1">
        <v>-0.1193</v>
      </c>
      <c r="V2335">
        <v>29</v>
      </c>
      <c r="W2335" s="3">
        <v>0</v>
      </c>
      <c r="Y2335" s="3">
        <v>282435.7755403453</v>
      </c>
      <c r="Z2335" s="1">
        <v>-0.05854741486551551</v>
      </c>
      <c r="AA2335" s="3">
        <v>367300.1194950249</v>
      </c>
      <c r="AB2335" s="3">
        <v>-84864.34395467956</v>
      </c>
      <c r="AC2335" s="1">
        <v>-0.2310490507635924</v>
      </c>
    </row>
    <row r="2336" spans="1:29">
      <c r="A2336" s="6">
        <v>2334</v>
      </c>
      <c r="B2336" t="s">
        <v>1366</v>
      </c>
      <c r="M2336" s="3">
        <v>247674.1909999997</v>
      </c>
      <c r="N2336" s="3">
        <v>275238.9210320004</v>
      </c>
      <c r="O2336" s="1">
        <v>-0.08253692989333203</v>
      </c>
      <c r="Q2336" s="3">
        <v>24623.94151</v>
      </c>
      <c r="R2336" s="1">
        <v>0.08946387893715482</v>
      </c>
      <c r="S2336" s="3">
        <v>312563.9310760004</v>
      </c>
      <c r="T2336" s="3">
        <v>-37289.04202960007</v>
      </c>
      <c r="U2336" s="1">
        <v>-0.1193</v>
      </c>
      <c r="V2336">
        <v>29</v>
      </c>
      <c r="W2336" s="3">
        <v>0</v>
      </c>
      <c r="Y2336" s="3">
        <v>281100.8679160481</v>
      </c>
      <c r="Z2336" s="1">
        <v>-0.06299710694650634</v>
      </c>
      <c r="AA2336" s="3">
        <v>367300.1194950249</v>
      </c>
      <c r="AB2336" s="3">
        <v>-86199.25157897681</v>
      </c>
      <c r="AC2336" s="1">
        <v>-0.2346834291736308</v>
      </c>
    </row>
    <row r="2337" spans="1:29">
      <c r="A2337" s="6">
        <v>2335</v>
      </c>
      <c r="B2337" t="s">
        <v>1367</v>
      </c>
      <c r="C2337">
        <v>41540</v>
      </c>
      <c r="D2337" t="s">
        <v>4332</v>
      </c>
      <c r="E2337" t="s">
        <v>4432</v>
      </c>
      <c r="F2337" t="s">
        <v>4434</v>
      </c>
      <c r="G2337">
        <v>15.55801</v>
      </c>
      <c r="H2337">
        <v>24</v>
      </c>
      <c r="I2337">
        <v>100</v>
      </c>
      <c r="J2337" s="3">
        <v>5.72</v>
      </c>
      <c r="K2337">
        <v>1.2</v>
      </c>
      <c r="L2337" s="3">
        <v>2400</v>
      </c>
      <c r="M2337" s="3">
        <v>245574.1909999997</v>
      </c>
      <c r="N2337" s="3">
        <v>275532.0010320004</v>
      </c>
      <c r="O2337" s="1">
        <v>-0.08155999655999864</v>
      </c>
      <c r="P2337" s="3">
        <v>852.2669931432019</v>
      </c>
      <c r="Q2337" s="3">
        <v>23771.6745168568</v>
      </c>
      <c r="R2337" s="1">
        <v>0.08627554849462275</v>
      </c>
      <c r="S2337" s="3">
        <v>312563.9310760004</v>
      </c>
      <c r="T2337" s="3">
        <v>-37031.93004399998</v>
      </c>
      <c r="U2337" s="1">
        <v>-0.1184779379902143</v>
      </c>
      <c r="V2337">
        <v>28</v>
      </c>
      <c r="W2337" s="3">
        <v>286.4</v>
      </c>
      <c r="X2337" t="s">
        <v>4435</v>
      </c>
      <c r="Y2337" s="3">
        <v>281100.8679160481</v>
      </c>
      <c r="Z2337" s="1">
        <v>-0.06299710694650634</v>
      </c>
      <c r="AA2337" s="3">
        <v>367300.1194950249</v>
      </c>
      <c r="AB2337" s="3">
        <v>-86199.25157897681</v>
      </c>
      <c r="AC2337" s="1">
        <v>-0.2346834291736308</v>
      </c>
    </row>
    <row r="2338" spans="1:29">
      <c r="A2338" s="6">
        <v>2336</v>
      </c>
      <c r="B2338" t="s">
        <v>1367</v>
      </c>
      <c r="M2338" s="3">
        <v>245574.1909999997</v>
      </c>
      <c r="N2338" s="3">
        <v>275532.0010320004</v>
      </c>
      <c r="O2338" s="1">
        <v>-0.08155999655999864</v>
      </c>
      <c r="Q2338" s="3">
        <v>23771.6745168568</v>
      </c>
      <c r="R2338" s="1">
        <v>0.08627554849462275</v>
      </c>
      <c r="S2338" s="3">
        <v>312563.9310760004</v>
      </c>
      <c r="T2338" s="3">
        <v>-37031.93004399998</v>
      </c>
      <c r="U2338" s="1">
        <v>-0.1184779379902143</v>
      </c>
      <c r="V2338">
        <v>28</v>
      </c>
      <c r="W2338" s="3">
        <v>0</v>
      </c>
      <c r="Y2338" s="3">
        <v>278612.4712524919</v>
      </c>
      <c r="Z2338" s="1">
        <v>-0.07129176249169357</v>
      </c>
      <c r="AA2338" s="3">
        <v>367300.1194950249</v>
      </c>
      <c r="AB2338" s="3">
        <v>-88687.64824253297</v>
      </c>
      <c r="AC2338" s="1">
        <v>-0.241458261338067</v>
      </c>
    </row>
    <row r="2339" spans="1:29">
      <c r="A2339" s="6">
        <v>2337</v>
      </c>
      <c r="B2339" t="s">
        <v>1368</v>
      </c>
      <c r="M2339" s="3">
        <v>245574.1909999997</v>
      </c>
      <c r="N2339" s="3">
        <v>275532.0010320004</v>
      </c>
      <c r="O2339" s="1">
        <v>-0.08155999655999864</v>
      </c>
      <c r="Q2339" s="3">
        <v>23771.6745168568</v>
      </c>
      <c r="R2339" s="1">
        <v>0.08627554849462275</v>
      </c>
      <c r="S2339" s="3">
        <v>312563.9310760004</v>
      </c>
      <c r="T2339" s="3">
        <v>-37031.93004399998</v>
      </c>
      <c r="U2339" s="1">
        <v>-0.1184779379902143</v>
      </c>
      <c r="V2339">
        <v>28</v>
      </c>
      <c r="W2339" s="3">
        <v>0</v>
      </c>
      <c r="Y2339" s="3">
        <v>278612.4712524919</v>
      </c>
      <c r="Z2339" s="1">
        <v>-0.07129176249169357</v>
      </c>
      <c r="AA2339" s="3">
        <v>367300.1194950249</v>
      </c>
      <c r="AB2339" s="3">
        <v>-88687.64824253297</v>
      </c>
      <c r="AC2339" s="1">
        <v>-0.241458261338067</v>
      </c>
    </row>
    <row r="2340" spans="1:29">
      <c r="A2340" s="6">
        <v>2338</v>
      </c>
      <c r="B2340" t="s">
        <v>1369</v>
      </c>
      <c r="M2340" s="3">
        <v>245574.1909999997</v>
      </c>
      <c r="N2340" s="3">
        <v>275532.0010320004</v>
      </c>
      <c r="O2340" s="1">
        <v>-0.08155999655999864</v>
      </c>
      <c r="Q2340" s="3">
        <v>23771.6745168568</v>
      </c>
      <c r="R2340" s="1">
        <v>0.08627554849462275</v>
      </c>
      <c r="S2340" s="3">
        <v>312563.9310760004</v>
      </c>
      <c r="T2340" s="3">
        <v>-37031.93004399998</v>
      </c>
      <c r="U2340" s="1">
        <v>-0.1184779379902143</v>
      </c>
      <c r="V2340">
        <v>28</v>
      </c>
      <c r="W2340" s="3">
        <v>0</v>
      </c>
      <c r="Y2340" s="3">
        <v>278612.4712524919</v>
      </c>
      <c r="Z2340" s="1">
        <v>-0.07129176249169357</v>
      </c>
      <c r="AA2340" s="3">
        <v>367300.1194950249</v>
      </c>
      <c r="AB2340" s="3">
        <v>-88687.64824253297</v>
      </c>
      <c r="AC2340" s="1">
        <v>-0.241458261338067</v>
      </c>
    </row>
    <row r="2341" spans="1:29">
      <c r="A2341" s="6">
        <v>2339</v>
      </c>
      <c r="B2341" t="s">
        <v>1370</v>
      </c>
      <c r="C2341">
        <v>50555</v>
      </c>
      <c r="D2341" t="s">
        <v>4339</v>
      </c>
      <c r="E2341" t="s">
        <v>4432</v>
      </c>
      <c r="F2341" t="s">
        <v>4433</v>
      </c>
      <c r="G2341">
        <v>7.79362</v>
      </c>
      <c r="H2341">
        <v>8.569850000000001</v>
      </c>
      <c r="I2341">
        <v>1000</v>
      </c>
      <c r="J2341" s="3">
        <v>7.570955</v>
      </c>
      <c r="K2341">
        <v>4.284925</v>
      </c>
      <c r="L2341" s="3">
        <v>8569.85</v>
      </c>
      <c r="M2341" s="3">
        <v>254144.0409999997</v>
      </c>
      <c r="N2341" s="3">
        <v>275520.1451520004</v>
      </c>
      <c r="O2341" s="1">
        <v>-0.08159951615999861</v>
      </c>
      <c r="P2341" s="3">
        <v>826.5960030960013</v>
      </c>
      <c r="Q2341" s="3">
        <v>24598.27052</v>
      </c>
      <c r="R2341" s="1">
        <v>0.08927939010205403</v>
      </c>
      <c r="S2341" s="3">
        <v>312563.9310760004</v>
      </c>
      <c r="T2341" s="3">
        <v>-37031.93004399998</v>
      </c>
      <c r="U2341" s="1">
        <v>-0.11848</v>
      </c>
      <c r="V2341">
        <v>29</v>
      </c>
      <c r="W2341" s="3">
        <v>0</v>
      </c>
      <c r="X2341" t="s">
        <v>4435</v>
      </c>
      <c r="Y2341" s="3">
        <v>278612.4712524919</v>
      </c>
      <c r="Z2341" s="1">
        <v>-0.07129176249169357</v>
      </c>
      <c r="AA2341" s="3">
        <v>367300.1194950249</v>
      </c>
      <c r="AB2341" s="3">
        <v>-88687.64824253297</v>
      </c>
      <c r="AC2341" s="1">
        <v>-0.241458261338067</v>
      </c>
    </row>
    <row r="2342" spans="1:29">
      <c r="A2342" s="6">
        <v>2340</v>
      </c>
      <c r="B2342" t="s">
        <v>1370</v>
      </c>
      <c r="C2342">
        <v>15100</v>
      </c>
      <c r="D2342" t="s">
        <v>4270</v>
      </c>
      <c r="E2342" t="s">
        <v>4432</v>
      </c>
      <c r="F2342" t="s">
        <v>4434</v>
      </c>
      <c r="G2342">
        <v>5.88766</v>
      </c>
      <c r="H2342">
        <v>5.76709</v>
      </c>
      <c r="I2342">
        <v>1800</v>
      </c>
      <c r="J2342" s="3">
        <v>8.114228599999999</v>
      </c>
      <c r="K2342">
        <v>5.190380999999999</v>
      </c>
      <c r="L2342" s="3">
        <v>10380.762</v>
      </c>
      <c r="M2342" s="3">
        <v>242660.6169999997</v>
      </c>
      <c r="N2342" s="3">
        <v>274404.1785424004</v>
      </c>
      <c r="O2342" s="1">
        <v>-0.08531940485866527</v>
      </c>
      <c r="P2342" s="3">
        <v>886.5000048360009</v>
      </c>
      <c r="Q2342" s="3">
        <v>23711.770515164</v>
      </c>
      <c r="R2342" s="1">
        <v>0.08641184198111655</v>
      </c>
      <c r="S2342" s="3">
        <v>312563.9310760004</v>
      </c>
      <c r="T2342" s="3">
        <v>-38159.75253359997</v>
      </c>
      <c r="U2342" s="1">
        <v>-0.122086231774201</v>
      </c>
      <c r="V2342">
        <v>28</v>
      </c>
      <c r="W2342" s="3">
        <v>-1130.1533488</v>
      </c>
      <c r="X2342" t="s">
        <v>4435</v>
      </c>
      <c r="Y2342" s="3">
        <v>278612.4712524919</v>
      </c>
      <c r="Z2342" s="1">
        <v>-0.07129176249169357</v>
      </c>
      <c r="AA2342" s="3">
        <v>367300.1194950249</v>
      </c>
      <c r="AB2342" s="3">
        <v>-88687.64824253297</v>
      </c>
      <c r="AC2342" s="1">
        <v>-0.241458261338067</v>
      </c>
    </row>
    <row r="2343" spans="1:29">
      <c r="A2343" s="6">
        <v>2341</v>
      </c>
      <c r="B2343" t="s">
        <v>1370</v>
      </c>
      <c r="C2343">
        <v>27842</v>
      </c>
      <c r="D2343" t="s">
        <v>4326</v>
      </c>
      <c r="E2343" t="s">
        <v>4432</v>
      </c>
      <c r="F2343" t="s">
        <v>4434</v>
      </c>
      <c r="G2343">
        <v>23.4627</v>
      </c>
      <c r="H2343">
        <v>24.39952</v>
      </c>
      <c r="I2343">
        <v>200</v>
      </c>
      <c r="J2343" s="3">
        <v>6.4639712</v>
      </c>
      <c r="K2343">
        <v>2.439952</v>
      </c>
      <c r="L2343" s="3">
        <v>4879.904</v>
      </c>
      <c r="M2343" s="3">
        <v>237281.9809999997</v>
      </c>
      <c r="N2343" s="3">
        <v>273896.5426192004</v>
      </c>
      <c r="O2343" s="1">
        <v>-0.08701152460266526</v>
      </c>
      <c r="P2343" s="3">
        <v>854.4921281520005</v>
      </c>
      <c r="Q2343" s="3">
        <v>22857.278387012</v>
      </c>
      <c r="R2343" s="1">
        <v>0.08345223407507765</v>
      </c>
      <c r="S2343" s="3">
        <v>312563.9310760004</v>
      </c>
      <c r="T2343" s="3">
        <v>-38667.38845679996</v>
      </c>
      <c r="U2343" s="1">
        <v>-0.1237103344704157</v>
      </c>
      <c r="V2343">
        <v>27</v>
      </c>
      <c r="W2343" s="3">
        <v>-516.9388320000008</v>
      </c>
      <c r="X2343" t="s">
        <v>4435</v>
      </c>
      <c r="Y2343" s="3">
        <v>278612.4712524919</v>
      </c>
      <c r="Z2343" s="1">
        <v>-0.07129176249169357</v>
      </c>
      <c r="AA2343" s="3">
        <v>367300.1194950249</v>
      </c>
      <c r="AB2343" s="3">
        <v>-88687.64824253297</v>
      </c>
      <c r="AC2343" s="1">
        <v>-0.241458261338067</v>
      </c>
    </row>
    <row r="2344" spans="1:29">
      <c r="A2344" s="6">
        <v>2342</v>
      </c>
      <c r="B2344" t="s">
        <v>1370</v>
      </c>
      <c r="C2344">
        <v>17286</v>
      </c>
      <c r="D2344" t="s">
        <v>4336</v>
      </c>
      <c r="E2344" t="s">
        <v>4432</v>
      </c>
      <c r="F2344" t="s">
        <v>4434</v>
      </c>
      <c r="G2344">
        <v>22.24437</v>
      </c>
      <c r="H2344">
        <v>23.18604</v>
      </c>
      <c r="I2344">
        <v>200</v>
      </c>
      <c r="J2344" s="3">
        <v>6.3911624</v>
      </c>
      <c r="K2344">
        <v>2.318604</v>
      </c>
      <c r="L2344" s="3">
        <v>4637.208</v>
      </c>
      <c r="M2344" s="3">
        <v>232061.6629999997</v>
      </c>
      <c r="N2344" s="3">
        <v>273304.7228528004</v>
      </c>
      <c r="O2344" s="1">
        <v>-0.08898425715733184</v>
      </c>
      <c r="P2344" s="3">
        <v>853.1168854560004</v>
      </c>
      <c r="Q2344" s="3">
        <v>22004.16150155599</v>
      </c>
      <c r="R2344" s="1">
        <v>0.08051145721842226</v>
      </c>
      <c r="S2344" s="3">
        <v>312563.9310760004</v>
      </c>
      <c r="T2344" s="3">
        <v>-39259.20822319994</v>
      </c>
      <c r="U2344" s="1">
        <v>-0.1256037703648346</v>
      </c>
      <c r="V2344">
        <v>26</v>
      </c>
      <c r="W2344" s="3">
        <v>-600.9960208000006</v>
      </c>
      <c r="X2344" t="s">
        <v>4435</v>
      </c>
      <c r="Y2344" s="3">
        <v>278612.4712524919</v>
      </c>
      <c r="Z2344" s="1">
        <v>-0.07129176249169357</v>
      </c>
      <c r="AA2344" s="3">
        <v>367300.1194950249</v>
      </c>
      <c r="AB2344" s="3">
        <v>-88687.64824253297</v>
      </c>
      <c r="AC2344" s="1">
        <v>-0.241458261338067</v>
      </c>
    </row>
    <row r="2345" spans="1:29">
      <c r="A2345" s="6">
        <v>2343</v>
      </c>
      <c r="B2345" t="s">
        <v>1370</v>
      </c>
      <c r="M2345" s="3">
        <v>232061.6629999997</v>
      </c>
      <c r="N2345" s="3">
        <v>273304.7228528004</v>
      </c>
      <c r="O2345" s="1">
        <v>-0.08898425715733184</v>
      </c>
      <c r="Q2345" s="3">
        <v>22004.16150155599</v>
      </c>
      <c r="R2345" s="1">
        <v>0.08051145721842226</v>
      </c>
      <c r="S2345" s="3">
        <v>312563.9310760004</v>
      </c>
      <c r="T2345" s="3">
        <v>-39259.20822319994</v>
      </c>
      <c r="U2345" s="1">
        <v>-0.1256037703648346</v>
      </c>
      <c r="V2345">
        <v>26</v>
      </c>
      <c r="W2345" s="3">
        <v>0</v>
      </c>
      <c r="Y2345" s="3">
        <v>278826.4066012081</v>
      </c>
      <c r="Z2345" s="1">
        <v>-0.0705786446626397</v>
      </c>
      <c r="AA2345" s="3">
        <v>367300.1194950249</v>
      </c>
      <c r="AB2345" s="3">
        <v>-88473.71289381682</v>
      </c>
      <c r="AC2345" s="1">
        <v>-0.240875807542489</v>
      </c>
    </row>
    <row r="2346" spans="1:29">
      <c r="A2346" s="6">
        <v>2344</v>
      </c>
      <c r="B2346" t="s">
        <v>1371</v>
      </c>
      <c r="C2346">
        <v>23039</v>
      </c>
      <c r="D2346" t="s">
        <v>4277</v>
      </c>
      <c r="E2346" t="s">
        <v>4432</v>
      </c>
      <c r="F2346" t="s">
        <v>4433</v>
      </c>
      <c r="G2346">
        <v>11.6102</v>
      </c>
      <c r="H2346">
        <v>12.49983</v>
      </c>
      <c r="I2346">
        <v>900</v>
      </c>
      <c r="J2346" s="3">
        <v>8.3749541</v>
      </c>
      <c r="K2346">
        <v>5.6249235</v>
      </c>
      <c r="L2346" s="3">
        <v>11249.847</v>
      </c>
      <c r="M2346" s="3">
        <v>243311.5099999997</v>
      </c>
      <c r="N2346" s="3">
        <v>273290.7229752004</v>
      </c>
      <c r="O2346" s="1">
        <v>-0.0890309234159985</v>
      </c>
      <c r="P2346" s="3">
        <v>819.9141685584013</v>
      </c>
      <c r="Q2346" s="3">
        <v>22824.07567</v>
      </c>
      <c r="R2346" s="1">
        <v>0.08351573526361944</v>
      </c>
      <c r="S2346" s="3">
        <v>312563.9310760004</v>
      </c>
      <c r="T2346" s="3">
        <v>-39259.20822319994</v>
      </c>
      <c r="U2346" s="1">
        <v>-0.1256</v>
      </c>
      <c r="V2346">
        <v>27</v>
      </c>
      <c r="W2346" s="3">
        <v>0</v>
      </c>
      <c r="X2346" t="s">
        <v>4435</v>
      </c>
      <c r="Y2346" s="3">
        <v>278826.4066012081</v>
      </c>
      <c r="Z2346" s="1">
        <v>-0.0705786446626397</v>
      </c>
      <c r="AA2346" s="3">
        <v>367300.1194950249</v>
      </c>
      <c r="AB2346" s="3">
        <v>-88473.71289381682</v>
      </c>
      <c r="AC2346" s="1">
        <v>-0.240875807542489</v>
      </c>
    </row>
    <row r="2347" spans="1:29">
      <c r="A2347" s="6">
        <v>2345</v>
      </c>
      <c r="B2347" t="s">
        <v>1371</v>
      </c>
      <c r="C2347">
        <v>43211</v>
      </c>
      <c r="D2347" t="s">
        <v>4216</v>
      </c>
      <c r="E2347" t="s">
        <v>4432</v>
      </c>
      <c r="F2347" t="s">
        <v>4433</v>
      </c>
      <c r="G2347">
        <v>8.512639999999999</v>
      </c>
      <c r="H2347">
        <v>9.12031</v>
      </c>
      <c r="I2347">
        <v>1300</v>
      </c>
      <c r="J2347" s="3">
        <v>8.5569209</v>
      </c>
      <c r="K2347">
        <v>5.9282015</v>
      </c>
      <c r="L2347" s="3">
        <v>11856.403</v>
      </c>
      <c r="M2347" s="3">
        <v>255167.9129999997</v>
      </c>
      <c r="N2347" s="3">
        <v>273276.2378528005</v>
      </c>
      <c r="O2347" s="1">
        <v>-0.08907920715733179</v>
      </c>
      <c r="P2347" s="3">
        <v>819.8721689256014</v>
      </c>
      <c r="Q2347" s="3">
        <v>23643.94784</v>
      </c>
      <c r="R2347" s="1">
        <v>0.08652032107063679</v>
      </c>
      <c r="S2347" s="3">
        <v>312563.9310760004</v>
      </c>
      <c r="T2347" s="3">
        <v>-39259.20822319994</v>
      </c>
      <c r="U2347" s="1">
        <v>-0.1256</v>
      </c>
      <c r="V2347">
        <v>28</v>
      </c>
      <c r="W2347" s="3">
        <v>0</v>
      </c>
      <c r="X2347" t="s">
        <v>4435</v>
      </c>
      <c r="Y2347" s="3">
        <v>278826.4066012081</v>
      </c>
      <c r="Z2347" s="1">
        <v>-0.0705786446626397</v>
      </c>
      <c r="AA2347" s="3">
        <v>367300.1194950249</v>
      </c>
      <c r="AB2347" s="3">
        <v>-88473.71289381682</v>
      </c>
      <c r="AC2347" s="1">
        <v>-0.240875807542489</v>
      </c>
    </row>
    <row r="2348" spans="1:29">
      <c r="A2348" s="6">
        <v>2346</v>
      </c>
      <c r="B2348" t="s">
        <v>1371</v>
      </c>
      <c r="C2348">
        <v>16479</v>
      </c>
      <c r="D2348" t="s">
        <v>4226</v>
      </c>
      <c r="E2348" t="s">
        <v>4432</v>
      </c>
      <c r="F2348" t="s">
        <v>4433</v>
      </c>
      <c r="G2348">
        <v>6.69884</v>
      </c>
      <c r="H2348">
        <v>7.51329</v>
      </c>
      <c r="I2348">
        <v>1000</v>
      </c>
      <c r="J2348" s="3">
        <v>7.253987</v>
      </c>
      <c r="K2348">
        <v>3.756645</v>
      </c>
      <c r="L2348" s="3">
        <v>7513.29</v>
      </c>
      <c r="M2348" s="3">
        <v>262681.2029999997</v>
      </c>
      <c r="N2348" s="3">
        <v>273265.2272208005</v>
      </c>
      <c r="O2348" s="1">
        <v>-0.08911590926399843</v>
      </c>
      <c r="P2348" s="3">
        <v>819.8287135584014</v>
      </c>
      <c r="Q2348" s="3">
        <v>24463.77655</v>
      </c>
      <c r="R2348" s="1">
        <v>0.08952392808556309</v>
      </c>
      <c r="S2348" s="3">
        <v>312563.9310760004</v>
      </c>
      <c r="T2348" s="3">
        <v>-39259.20822319994</v>
      </c>
      <c r="U2348" s="1">
        <v>-0.1256</v>
      </c>
      <c r="V2348">
        <v>29</v>
      </c>
      <c r="W2348" s="3">
        <v>0</v>
      </c>
      <c r="X2348" t="s">
        <v>4435</v>
      </c>
      <c r="Y2348" s="3">
        <v>278826.4066012081</v>
      </c>
      <c r="Z2348" s="1">
        <v>-0.0705786446626397</v>
      </c>
      <c r="AA2348" s="3">
        <v>367300.1194950249</v>
      </c>
      <c r="AB2348" s="3">
        <v>-88473.71289381682</v>
      </c>
      <c r="AC2348" s="1">
        <v>-0.240875807542489</v>
      </c>
    </row>
    <row r="2349" spans="1:29">
      <c r="A2349" s="6">
        <v>2347</v>
      </c>
      <c r="B2349" t="s">
        <v>1371</v>
      </c>
      <c r="C2349">
        <v>54402</v>
      </c>
      <c r="D2349" t="s">
        <v>4268</v>
      </c>
      <c r="E2349" t="s">
        <v>4432</v>
      </c>
      <c r="F2349" t="s">
        <v>4434</v>
      </c>
      <c r="G2349">
        <v>52.82433</v>
      </c>
      <c r="H2349">
        <v>52.71286</v>
      </c>
      <c r="I2349">
        <v>100</v>
      </c>
      <c r="J2349" s="3">
        <v>6.5813858</v>
      </c>
      <c r="K2349">
        <v>2.635643</v>
      </c>
      <c r="L2349" s="3">
        <v>5271.286</v>
      </c>
      <c r="M2349" s="3">
        <v>256857.4029999998</v>
      </c>
      <c r="N2349" s="3">
        <v>272703.4961920005</v>
      </c>
      <c r="O2349" s="1">
        <v>-0.09098834602666514</v>
      </c>
      <c r="P2349" s="3">
        <v>866.6214915432008</v>
      </c>
      <c r="Q2349" s="3">
        <v>23597.1550584568</v>
      </c>
      <c r="R2349" s="1">
        <v>0.08653044565971722</v>
      </c>
      <c r="S2349" s="3">
        <v>312563.9310760004</v>
      </c>
      <c r="T2349" s="3">
        <v>-39860.43488399993</v>
      </c>
      <c r="U2349" s="1">
        <v>-0.12752730216433</v>
      </c>
      <c r="V2349">
        <v>28</v>
      </c>
      <c r="W2349" s="3">
        <v>-571.3900688000001</v>
      </c>
      <c r="X2349" t="s">
        <v>4435</v>
      </c>
      <c r="Y2349" s="3">
        <v>278826.4066012081</v>
      </c>
      <c r="Z2349" s="1">
        <v>-0.0705786446626397</v>
      </c>
      <c r="AA2349" s="3">
        <v>367300.1194950249</v>
      </c>
      <c r="AB2349" s="3">
        <v>-88473.71289381682</v>
      </c>
      <c r="AC2349" s="1">
        <v>-0.240875807542489</v>
      </c>
    </row>
    <row r="2350" spans="1:29">
      <c r="A2350" s="6">
        <v>2348</v>
      </c>
      <c r="B2350" t="s">
        <v>1371</v>
      </c>
      <c r="M2350" s="3">
        <v>256857.4029999998</v>
      </c>
      <c r="N2350" s="3">
        <v>272703.4961920005</v>
      </c>
      <c r="O2350" s="1">
        <v>-0.09098834602666514</v>
      </c>
      <c r="Q2350" s="3">
        <v>23597.1550584568</v>
      </c>
      <c r="R2350" s="1">
        <v>0.08653044565971722</v>
      </c>
      <c r="S2350" s="3">
        <v>312563.9310760004</v>
      </c>
      <c r="T2350" s="3">
        <v>-39860.43488399993</v>
      </c>
      <c r="U2350" s="1">
        <v>-0.12752730216433</v>
      </c>
      <c r="V2350">
        <v>28</v>
      </c>
      <c r="W2350" s="3">
        <v>0</v>
      </c>
      <c r="Y2350" s="3">
        <v>283485.822359162</v>
      </c>
      <c r="Z2350" s="1">
        <v>-0.05504725880279342</v>
      </c>
      <c r="AA2350" s="3">
        <v>367300.1194950249</v>
      </c>
      <c r="AB2350" s="3">
        <v>-83814.29713586293</v>
      </c>
      <c r="AC2350" s="1">
        <v>-0.2281902256146644</v>
      </c>
    </row>
    <row r="2351" spans="1:29">
      <c r="A2351" s="6">
        <v>2349</v>
      </c>
      <c r="B2351" t="s">
        <v>1372</v>
      </c>
      <c r="C2351">
        <v>18501</v>
      </c>
      <c r="D2351" t="s">
        <v>4334</v>
      </c>
      <c r="E2351" t="s">
        <v>4432</v>
      </c>
      <c r="F2351" t="s">
        <v>4433</v>
      </c>
      <c r="G2351">
        <v>5.09273</v>
      </c>
      <c r="H2351">
        <v>5.69741</v>
      </c>
      <c r="I2351">
        <v>1300</v>
      </c>
      <c r="J2351" s="3">
        <v>7.2219899</v>
      </c>
      <c r="K2351">
        <v>3.7033165</v>
      </c>
      <c r="L2351" s="3">
        <v>7406.633</v>
      </c>
      <c r="M2351" s="3">
        <v>264264.0359999997</v>
      </c>
      <c r="N2351" s="3">
        <v>272692.5708856005</v>
      </c>
      <c r="O2351" s="1">
        <v>-0.09102476371466511</v>
      </c>
      <c r="P2351" s="3">
        <v>818.1104885760014</v>
      </c>
      <c r="Q2351" s="3">
        <v>24415.26555</v>
      </c>
      <c r="R2351" s="1">
        <v>0.0895340326680284</v>
      </c>
      <c r="S2351" s="3">
        <v>312563.9310760004</v>
      </c>
      <c r="T2351" s="3">
        <v>-39860.43488399993</v>
      </c>
      <c r="U2351" s="1">
        <v>-0.12753</v>
      </c>
      <c r="V2351">
        <v>29</v>
      </c>
      <c r="W2351" s="3">
        <v>0</v>
      </c>
      <c r="X2351" t="s">
        <v>4435</v>
      </c>
      <c r="Y2351" s="3">
        <v>283485.822359162</v>
      </c>
      <c r="Z2351" s="1">
        <v>-0.05504725880279342</v>
      </c>
      <c r="AA2351" s="3">
        <v>367300.1194950249</v>
      </c>
      <c r="AB2351" s="3">
        <v>-83814.29713586293</v>
      </c>
      <c r="AC2351" s="1">
        <v>-0.2281902256146644</v>
      </c>
    </row>
    <row r="2352" spans="1:29">
      <c r="A2352" s="6">
        <v>2350</v>
      </c>
      <c r="B2352" t="s">
        <v>1372</v>
      </c>
      <c r="M2352" s="3">
        <v>264264.0359999997</v>
      </c>
      <c r="N2352" s="3">
        <v>272692.5708856005</v>
      </c>
      <c r="O2352" s="1">
        <v>-0.09102476371466511</v>
      </c>
      <c r="Q2352" s="3">
        <v>24415.26555</v>
      </c>
      <c r="R2352" s="1">
        <v>0.0895340326680284</v>
      </c>
      <c r="S2352" s="3">
        <v>312563.9310760004</v>
      </c>
      <c r="T2352" s="3">
        <v>-39860.43488399993</v>
      </c>
      <c r="U2352" s="1">
        <v>-0.12753</v>
      </c>
      <c r="V2352">
        <v>29</v>
      </c>
      <c r="W2352" s="3">
        <v>0</v>
      </c>
      <c r="Y2352" s="3">
        <v>285653.7093625109</v>
      </c>
      <c r="Z2352" s="1">
        <v>-0.04782096879163039</v>
      </c>
      <c r="AA2352" s="3">
        <v>367300.1194950249</v>
      </c>
      <c r="AB2352" s="3">
        <v>-81646.41013251402</v>
      </c>
      <c r="AC2352" s="1">
        <v>-0.2222880031859612</v>
      </c>
    </row>
    <row r="2353" spans="1:29">
      <c r="A2353" s="6">
        <v>2351</v>
      </c>
      <c r="B2353" t="s">
        <v>1373</v>
      </c>
      <c r="C2353">
        <v>45035</v>
      </c>
      <c r="D2353" t="s">
        <v>4278</v>
      </c>
      <c r="E2353" t="s">
        <v>4432</v>
      </c>
      <c r="F2353" t="s">
        <v>4434</v>
      </c>
      <c r="G2353">
        <v>3.64717</v>
      </c>
      <c r="H2353">
        <v>3.62487</v>
      </c>
      <c r="I2353">
        <v>1800</v>
      </c>
      <c r="J2353" s="3">
        <v>6.9574298</v>
      </c>
      <c r="K2353">
        <v>3.262383</v>
      </c>
      <c r="L2353" s="3">
        <v>6524.766</v>
      </c>
      <c r="M2353" s="3">
        <v>256879.4099999997</v>
      </c>
      <c r="N2353" s="3">
        <v>271822.4910728005</v>
      </c>
      <c r="O2353" s="1">
        <v>-0.09392502975733175</v>
      </c>
      <c r="P2353" s="3">
        <v>850.3280302992016</v>
      </c>
      <c r="Q2353" s="3">
        <v>23564.9375197008</v>
      </c>
      <c r="R2353" s="1">
        <v>0.08669237569966037</v>
      </c>
      <c r="S2353" s="3">
        <v>312563.9310760004</v>
      </c>
      <c r="T2353" s="3">
        <v>-40741.44000319991</v>
      </c>
      <c r="U2353" s="1">
        <v>-0.1303459419100202</v>
      </c>
      <c r="V2353">
        <v>28</v>
      </c>
      <c r="W2353" s="3">
        <v>-880.9875136000006</v>
      </c>
      <c r="X2353" t="s">
        <v>4435</v>
      </c>
      <c r="Y2353" s="3">
        <v>285653.7093625109</v>
      </c>
      <c r="Z2353" s="1">
        <v>-0.04782096879163039</v>
      </c>
      <c r="AA2353" s="3">
        <v>367300.1194950249</v>
      </c>
      <c r="AB2353" s="3">
        <v>-81646.41013251402</v>
      </c>
      <c r="AC2353" s="1">
        <v>-0.2222880031859612</v>
      </c>
    </row>
    <row r="2354" spans="1:29">
      <c r="A2354" s="6">
        <v>2352</v>
      </c>
      <c r="B2354" t="s">
        <v>1373</v>
      </c>
      <c r="M2354" s="3">
        <v>256879.4099999997</v>
      </c>
      <c r="N2354" s="3">
        <v>271822.4910728005</v>
      </c>
      <c r="O2354" s="1">
        <v>-0.09392502975733175</v>
      </c>
      <c r="Q2354" s="3">
        <v>23564.9375197008</v>
      </c>
      <c r="R2354" s="1">
        <v>0.08669237569966037</v>
      </c>
      <c r="S2354" s="3">
        <v>312563.9310760004</v>
      </c>
      <c r="T2354" s="3">
        <v>-40741.44000319991</v>
      </c>
      <c r="U2354" s="1">
        <v>-0.1303459419100202</v>
      </c>
      <c r="V2354">
        <v>28</v>
      </c>
      <c r="W2354" s="3">
        <v>0</v>
      </c>
      <c r="Y2354" s="3">
        <v>288772.4246513025</v>
      </c>
      <c r="Z2354" s="1">
        <v>-0.03742525116232515</v>
      </c>
      <c r="AA2354" s="3">
        <v>367300.1194950249</v>
      </c>
      <c r="AB2354" s="3">
        <v>-78527.69484372245</v>
      </c>
      <c r="AC2354" s="1">
        <v>-0.2137970849333909</v>
      </c>
    </row>
    <row r="2355" spans="1:29">
      <c r="A2355" s="6">
        <v>2353</v>
      </c>
      <c r="B2355" t="s">
        <v>1374</v>
      </c>
      <c r="C2355">
        <v>38664</v>
      </c>
      <c r="D2355" t="s">
        <v>4267</v>
      </c>
      <c r="E2355" t="s">
        <v>4432</v>
      </c>
      <c r="F2355" t="s">
        <v>4433</v>
      </c>
      <c r="G2355">
        <v>4.19433</v>
      </c>
      <c r="H2355">
        <v>4.92474</v>
      </c>
      <c r="I2355">
        <v>1100</v>
      </c>
      <c r="J2355" s="3">
        <v>6.6251642</v>
      </c>
      <c r="K2355">
        <v>2.708607</v>
      </c>
      <c r="L2355" s="3">
        <v>5417.214</v>
      </c>
      <c r="M2355" s="3">
        <v>262296.6239999997</v>
      </c>
      <c r="N2355" s="3">
        <v>271813.1573016004</v>
      </c>
      <c r="O2355" s="1">
        <v>-0.09395614232799854</v>
      </c>
      <c r="P2355" s="3">
        <v>815.4674732184014</v>
      </c>
      <c r="Q2355" s="3">
        <v>24380.40499</v>
      </c>
      <c r="R2355" s="1">
        <v>0.08969545562854343</v>
      </c>
      <c r="S2355" s="3">
        <v>312563.9310760004</v>
      </c>
      <c r="T2355" s="3">
        <v>-40741.44000319991</v>
      </c>
      <c r="U2355" s="1">
        <v>-0.13035</v>
      </c>
      <c r="V2355">
        <v>29</v>
      </c>
      <c r="W2355" s="3">
        <v>0</v>
      </c>
      <c r="X2355" t="s">
        <v>4435</v>
      </c>
      <c r="Y2355" s="3">
        <v>288772.4246513025</v>
      </c>
      <c r="Z2355" s="1">
        <v>-0.03742525116232515</v>
      </c>
      <c r="AA2355" s="3">
        <v>367300.1194950249</v>
      </c>
      <c r="AB2355" s="3">
        <v>-78527.69484372245</v>
      </c>
      <c r="AC2355" s="1">
        <v>-0.2137970849333909</v>
      </c>
    </row>
    <row r="2356" spans="1:29">
      <c r="A2356" s="6">
        <v>2354</v>
      </c>
      <c r="B2356" t="s">
        <v>1374</v>
      </c>
      <c r="M2356" s="3">
        <v>262296.6239999997</v>
      </c>
      <c r="N2356" s="3">
        <v>271813.1573016004</v>
      </c>
      <c r="O2356" s="1">
        <v>-0.09395614232799854</v>
      </c>
      <c r="Q2356" s="3">
        <v>24380.40499</v>
      </c>
      <c r="R2356" s="1">
        <v>0.08969545562854343</v>
      </c>
      <c r="S2356" s="3">
        <v>312563.9310760004</v>
      </c>
      <c r="T2356" s="3">
        <v>-40741.44000319991</v>
      </c>
      <c r="U2356" s="1">
        <v>-0.13035</v>
      </c>
      <c r="V2356">
        <v>29</v>
      </c>
      <c r="W2356" s="3">
        <v>0</v>
      </c>
      <c r="Y2356" s="3">
        <v>291289.7284443516</v>
      </c>
      <c r="Z2356" s="1">
        <v>-0.02903423851882806</v>
      </c>
      <c r="AA2356" s="3">
        <v>367300.1194950249</v>
      </c>
      <c r="AB2356" s="3">
        <v>-76010.39105067332</v>
      </c>
      <c r="AC2356" s="1">
        <v>-0.2069435511079459</v>
      </c>
    </row>
    <row r="2357" spans="1:29">
      <c r="A2357" s="6">
        <v>2355</v>
      </c>
      <c r="B2357" t="s">
        <v>1375</v>
      </c>
      <c r="M2357" s="3">
        <v>262296.6239999997</v>
      </c>
      <c r="N2357" s="3">
        <v>271813.1573016004</v>
      </c>
      <c r="O2357" s="1">
        <v>-0.09395614232799854</v>
      </c>
      <c r="Q2357" s="3">
        <v>24380.40499</v>
      </c>
      <c r="R2357" s="1">
        <v>0.08969545562854343</v>
      </c>
      <c r="S2357" s="3">
        <v>312563.9310760004</v>
      </c>
      <c r="T2357" s="3">
        <v>-40741.44000319991</v>
      </c>
      <c r="U2357" s="1">
        <v>-0.13035</v>
      </c>
      <c r="V2357">
        <v>29</v>
      </c>
      <c r="W2357" s="3">
        <v>0</v>
      </c>
      <c r="Y2357" s="3">
        <v>291289.7284443516</v>
      </c>
      <c r="Z2357" s="1">
        <v>-0.02903423851882806</v>
      </c>
      <c r="AA2357" s="3">
        <v>367300.1194950249</v>
      </c>
      <c r="AB2357" s="3">
        <v>-76010.39105067332</v>
      </c>
      <c r="AC2357" s="1">
        <v>-0.2069435511079459</v>
      </c>
    </row>
    <row r="2358" spans="1:29">
      <c r="A2358" s="6">
        <v>2356</v>
      </c>
      <c r="B2358" t="s">
        <v>1376</v>
      </c>
      <c r="M2358" s="3">
        <v>262296.6239999997</v>
      </c>
      <c r="N2358" s="3">
        <v>271813.1573016004</v>
      </c>
      <c r="O2358" s="1">
        <v>-0.09395614232799854</v>
      </c>
      <c r="Q2358" s="3">
        <v>24380.40499</v>
      </c>
      <c r="R2358" s="1">
        <v>0.08969545562854343</v>
      </c>
      <c r="S2358" s="3">
        <v>312563.9310760004</v>
      </c>
      <c r="T2358" s="3">
        <v>-40741.44000319991</v>
      </c>
      <c r="U2358" s="1">
        <v>-0.13035</v>
      </c>
      <c r="V2358">
        <v>29</v>
      </c>
      <c r="W2358" s="3">
        <v>0</v>
      </c>
      <c r="Y2358" s="3">
        <v>291289.7284443516</v>
      </c>
      <c r="Z2358" s="1">
        <v>-0.02903423851882806</v>
      </c>
      <c r="AA2358" s="3">
        <v>367300.1194950249</v>
      </c>
      <c r="AB2358" s="3">
        <v>-76010.39105067332</v>
      </c>
      <c r="AC2358" s="1">
        <v>-0.2069435511079459</v>
      </c>
    </row>
    <row r="2359" spans="1:29">
      <c r="A2359" s="6">
        <v>2357</v>
      </c>
      <c r="B2359" t="s">
        <v>1377</v>
      </c>
      <c r="M2359" s="3">
        <v>262296.6239999997</v>
      </c>
      <c r="N2359" s="3">
        <v>271813.1573016004</v>
      </c>
      <c r="O2359" s="1">
        <v>-0.09395614232799854</v>
      </c>
      <c r="Q2359" s="3">
        <v>24380.40499</v>
      </c>
      <c r="R2359" s="1">
        <v>0.08969545562854343</v>
      </c>
      <c r="S2359" s="3">
        <v>312563.9310760004</v>
      </c>
      <c r="T2359" s="3">
        <v>-40741.44000319991</v>
      </c>
      <c r="U2359" s="1">
        <v>-0.13035</v>
      </c>
      <c r="V2359">
        <v>29</v>
      </c>
      <c r="W2359" s="3">
        <v>0</v>
      </c>
      <c r="Y2359" s="3">
        <v>292187.7806426224</v>
      </c>
      <c r="Z2359" s="1">
        <v>-0.02604073119125872</v>
      </c>
      <c r="AA2359" s="3">
        <v>367300.1194950249</v>
      </c>
      <c r="AB2359" s="3">
        <v>-75112.33885240252</v>
      </c>
      <c r="AC2359" s="1">
        <v>-0.204498541834588</v>
      </c>
    </row>
    <row r="2360" spans="1:29">
      <c r="A2360" s="6">
        <v>2358</v>
      </c>
      <c r="B2360" t="s">
        <v>1378</v>
      </c>
      <c r="M2360" s="3">
        <v>262296.6239999997</v>
      </c>
      <c r="N2360" s="3">
        <v>271813.1573016004</v>
      </c>
      <c r="O2360" s="1">
        <v>-0.09395614232799854</v>
      </c>
      <c r="Q2360" s="3">
        <v>24380.40499</v>
      </c>
      <c r="R2360" s="1">
        <v>0.08969545562854343</v>
      </c>
      <c r="S2360" s="3">
        <v>312563.9310760004</v>
      </c>
      <c r="T2360" s="3">
        <v>-40741.44000319991</v>
      </c>
      <c r="U2360" s="1">
        <v>-0.13035</v>
      </c>
      <c r="V2360">
        <v>29</v>
      </c>
      <c r="W2360" s="3">
        <v>0</v>
      </c>
      <c r="Y2360" s="3">
        <v>292385.6242975043</v>
      </c>
      <c r="Z2360" s="1">
        <v>-0.02538125234165229</v>
      </c>
      <c r="AA2360" s="3">
        <v>367300.1194950249</v>
      </c>
      <c r="AB2360" s="3">
        <v>-74914.49519752059</v>
      </c>
      <c r="AC2360" s="1">
        <v>-0.2039598987893477</v>
      </c>
    </row>
    <row r="2361" spans="1:29">
      <c r="A2361" s="6">
        <v>2359</v>
      </c>
      <c r="B2361" t="s">
        <v>1379</v>
      </c>
      <c r="M2361" s="3">
        <v>262296.6239999997</v>
      </c>
      <c r="N2361" s="3">
        <v>271813.1573016004</v>
      </c>
      <c r="O2361" s="1">
        <v>-0.09395614232799854</v>
      </c>
      <c r="Q2361" s="3">
        <v>24380.40499</v>
      </c>
      <c r="R2361" s="1">
        <v>0.08969545562854343</v>
      </c>
      <c r="S2361" s="3">
        <v>312563.9310760004</v>
      </c>
      <c r="T2361" s="3">
        <v>-40741.44000319991</v>
      </c>
      <c r="U2361" s="1">
        <v>-0.13035</v>
      </c>
      <c r="V2361">
        <v>29</v>
      </c>
      <c r="W2361" s="3">
        <v>0</v>
      </c>
      <c r="Y2361" s="3">
        <v>290054.0992813968</v>
      </c>
      <c r="Z2361" s="1">
        <v>-0.03315300239534408</v>
      </c>
      <c r="AA2361" s="3">
        <v>367300.1194950249</v>
      </c>
      <c r="AB2361" s="3">
        <v>-77246.02021362813</v>
      </c>
      <c r="AC2361" s="1">
        <v>-0.210307637034881</v>
      </c>
    </row>
    <row r="2362" spans="1:29">
      <c r="A2362" s="6">
        <v>2360</v>
      </c>
      <c r="B2362" t="s">
        <v>1380</v>
      </c>
      <c r="M2362" s="3">
        <v>262296.6239999997</v>
      </c>
      <c r="N2362" s="3">
        <v>271813.1573016004</v>
      </c>
      <c r="O2362" s="1">
        <v>-0.09395614232799854</v>
      </c>
      <c r="Q2362" s="3">
        <v>24380.40499</v>
      </c>
      <c r="R2362" s="1">
        <v>0.08969545562854343</v>
      </c>
      <c r="S2362" s="3">
        <v>312563.9310760004</v>
      </c>
      <c r="T2362" s="3">
        <v>-40741.44000319991</v>
      </c>
      <c r="U2362" s="1">
        <v>-0.13035</v>
      </c>
      <c r="V2362">
        <v>29</v>
      </c>
      <c r="W2362" s="3">
        <v>0</v>
      </c>
      <c r="Y2362" s="3">
        <v>299714.608352745</v>
      </c>
      <c r="Z2362" s="1">
        <v>-0.0009513054908501605</v>
      </c>
      <c r="AA2362" s="3">
        <v>367300.1194950249</v>
      </c>
      <c r="AB2362" s="3">
        <v>-67585.51114227995</v>
      </c>
      <c r="AC2362" s="1">
        <v>-0.1840062323834757</v>
      </c>
    </row>
    <row r="2363" spans="1:29">
      <c r="A2363" s="6">
        <v>2361</v>
      </c>
      <c r="B2363" t="s">
        <v>1381</v>
      </c>
      <c r="M2363" s="3">
        <v>262296.6239999997</v>
      </c>
      <c r="N2363" s="3">
        <v>271813.1573016004</v>
      </c>
      <c r="O2363" s="1">
        <v>-0.09395614232799854</v>
      </c>
      <c r="Q2363" s="3">
        <v>24380.40499</v>
      </c>
      <c r="R2363" s="1">
        <v>0.08969545562854343</v>
      </c>
      <c r="S2363" s="3">
        <v>312563.9310760004</v>
      </c>
      <c r="T2363" s="3">
        <v>-40741.44000319991</v>
      </c>
      <c r="U2363" s="1">
        <v>-0.13035</v>
      </c>
      <c r="V2363">
        <v>29</v>
      </c>
      <c r="W2363" s="3">
        <v>0</v>
      </c>
      <c r="Y2363" s="3">
        <v>301611.875876758</v>
      </c>
      <c r="Z2363" s="1">
        <v>0.005372919589193383</v>
      </c>
      <c r="AA2363" s="3">
        <v>367300.1194950249</v>
      </c>
      <c r="AB2363" s="3">
        <v>-65688.24361826689</v>
      </c>
      <c r="AC2363" s="1">
        <v>-0.178840790219663</v>
      </c>
    </row>
    <row r="2364" spans="1:29">
      <c r="A2364" s="6">
        <v>2362</v>
      </c>
      <c r="B2364" t="s">
        <v>1382</v>
      </c>
      <c r="M2364" s="3">
        <v>262296.6239999997</v>
      </c>
      <c r="N2364" s="3">
        <v>271813.1573016004</v>
      </c>
      <c r="O2364" s="1">
        <v>-0.09395614232799854</v>
      </c>
      <c r="Q2364" s="3">
        <v>24380.40499</v>
      </c>
      <c r="R2364" s="1">
        <v>0.08969545562854343</v>
      </c>
      <c r="S2364" s="3">
        <v>312563.9310760004</v>
      </c>
      <c r="T2364" s="3">
        <v>-40741.44000319991</v>
      </c>
      <c r="U2364" s="1">
        <v>-0.13035</v>
      </c>
      <c r="V2364">
        <v>29</v>
      </c>
      <c r="W2364" s="3">
        <v>0</v>
      </c>
      <c r="Y2364" s="3">
        <v>301611.875876758</v>
      </c>
      <c r="Z2364" s="1">
        <v>0.005372919589193383</v>
      </c>
      <c r="AA2364" s="3">
        <v>367300.1194950249</v>
      </c>
      <c r="AB2364" s="3">
        <v>-65688.24361826689</v>
      </c>
      <c r="AC2364" s="1">
        <v>-0.178840790219663</v>
      </c>
    </row>
    <row r="2365" spans="1:29">
      <c r="A2365" s="6">
        <v>2363</v>
      </c>
      <c r="B2365" t="s">
        <v>1383</v>
      </c>
      <c r="M2365" s="3">
        <v>262296.6239999997</v>
      </c>
      <c r="N2365" s="3">
        <v>271813.1573016004</v>
      </c>
      <c r="O2365" s="1">
        <v>-0.09395614232799854</v>
      </c>
      <c r="Q2365" s="3">
        <v>24380.40499</v>
      </c>
      <c r="R2365" s="1">
        <v>0.08969545562854343</v>
      </c>
      <c r="S2365" s="3">
        <v>312563.9310760004</v>
      </c>
      <c r="T2365" s="3">
        <v>-40741.44000319991</v>
      </c>
      <c r="U2365" s="1">
        <v>-0.13035</v>
      </c>
      <c r="V2365">
        <v>29</v>
      </c>
      <c r="W2365" s="3">
        <v>0</v>
      </c>
      <c r="Y2365" s="3">
        <v>301611.875876758</v>
      </c>
      <c r="Z2365" s="1">
        <v>0.005372919589193383</v>
      </c>
      <c r="AA2365" s="3">
        <v>367300.1194950249</v>
      </c>
      <c r="AB2365" s="3">
        <v>-65688.24361826689</v>
      </c>
      <c r="AC2365" s="1">
        <v>-0.178840790219663</v>
      </c>
    </row>
    <row r="2366" spans="1:29">
      <c r="A2366" s="6">
        <v>2364</v>
      </c>
      <c r="B2366" t="s">
        <v>1384</v>
      </c>
      <c r="M2366" s="3">
        <v>262296.6239999997</v>
      </c>
      <c r="N2366" s="3">
        <v>271813.1573016004</v>
      </c>
      <c r="O2366" s="1">
        <v>-0.09395614232799854</v>
      </c>
      <c r="Q2366" s="3">
        <v>24380.40499</v>
      </c>
      <c r="R2366" s="1">
        <v>0.08969545562854343</v>
      </c>
      <c r="S2366" s="3">
        <v>312563.9310760004</v>
      </c>
      <c r="T2366" s="3">
        <v>-40741.44000319991</v>
      </c>
      <c r="U2366" s="1">
        <v>-0.13035</v>
      </c>
      <c r="V2366">
        <v>29</v>
      </c>
      <c r="W2366" s="3">
        <v>0</v>
      </c>
      <c r="Y2366" s="3">
        <v>303855.8407510989</v>
      </c>
      <c r="Z2366" s="1">
        <v>0.01285280250366292</v>
      </c>
      <c r="AA2366" s="3">
        <v>367300.1194950249</v>
      </c>
      <c r="AB2366" s="3">
        <v>-63444.27874392603</v>
      </c>
      <c r="AC2366" s="1">
        <v>-0.1727314405210407</v>
      </c>
    </row>
    <row r="2367" spans="1:29">
      <c r="A2367" s="6">
        <v>2365</v>
      </c>
      <c r="B2367" t="s">
        <v>1385</v>
      </c>
      <c r="M2367" s="3">
        <v>262296.6239999997</v>
      </c>
      <c r="N2367" s="3">
        <v>271813.1573016004</v>
      </c>
      <c r="O2367" s="1">
        <v>-0.09395614232799854</v>
      </c>
      <c r="Q2367" s="3">
        <v>24380.40499</v>
      </c>
      <c r="R2367" s="1">
        <v>0.08969545562854343</v>
      </c>
      <c r="S2367" s="3">
        <v>312563.9310760004</v>
      </c>
      <c r="T2367" s="3">
        <v>-40741.44000319991</v>
      </c>
      <c r="U2367" s="1">
        <v>-0.13035</v>
      </c>
      <c r="V2367">
        <v>29</v>
      </c>
      <c r="W2367" s="3">
        <v>0</v>
      </c>
      <c r="Y2367" s="3">
        <v>302860.0755373107</v>
      </c>
      <c r="Z2367" s="1">
        <v>0.009533585124368934</v>
      </c>
      <c r="AA2367" s="3">
        <v>367300.1194950249</v>
      </c>
      <c r="AB2367" s="3">
        <v>-64440.04395771422</v>
      </c>
      <c r="AC2367" s="1">
        <v>-0.1754424802428823</v>
      </c>
    </row>
    <row r="2368" spans="1:29">
      <c r="A2368" s="6">
        <v>2366</v>
      </c>
      <c r="B2368" t="s">
        <v>1386</v>
      </c>
      <c r="M2368" s="3">
        <v>262296.6239999997</v>
      </c>
      <c r="N2368" s="3">
        <v>271813.1573016004</v>
      </c>
      <c r="O2368" s="1">
        <v>-0.09395614232799854</v>
      </c>
      <c r="Q2368" s="3">
        <v>24380.40499</v>
      </c>
      <c r="R2368" s="1">
        <v>0.08969545562854343</v>
      </c>
      <c r="S2368" s="3">
        <v>312563.9310760004</v>
      </c>
      <c r="T2368" s="3">
        <v>-40741.44000319991</v>
      </c>
      <c r="U2368" s="1">
        <v>-0.13035</v>
      </c>
      <c r="V2368">
        <v>29</v>
      </c>
      <c r="W2368" s="3">
        <v>0</v>
      </c>
      <c r="Y2368" s="3">
        <v>307915.6751697195</v>
      </c>
      <c r="Z2368" s="1">
        <v>0.026385583899065</v>
      </c>
      <c r="AA2368" s="3">
        <v>367300.1194950249</v>
      </c>
      <c r="AB2368" s="3">
        <v>-59384.44432530541</v>
      </c>
      <c r="AC2368" s="1">
        <v>-0.1616782602928333</v>
      </c>
    </row>
    <row r="2369" spans="1:29">
      <c r="A2369" s="6">
        <v>2367</v>
      </c>
      <c r="B2369" t="s">
        <v>1387</v>
      </c>
      <c r="M2369" s="3">
        <v>262296.6239999997</v>
      </c>
      <c r="N2369" s="3">
        <v>271813.1573016004</v>
      </c>
      <c r="O2369" s="1">
        <v>-0.09395614232799854</v>
      </c>
      <c r="Q2369" s="3">
        <v>24380.40499</v>
      </c>
      <c r="R2369" s="1">
        <v>0.08969545562854343</v>
      </c>
      <c r="S2369" s="3">
        <v>312563.9310760004</v>
      </c>
      <c r="T2369" s="3">
        <v>-40741.44000319991</v>
      </c>
      <c r="U2369" s="1">
        <v>-0.13035</v>
      </c>
      <c r="V2369">
        <v>29</v>
      </c>
      <c r="W2369" s="3">
        <v>0</v>
      </c>
      <c r="Y2369" s="3">
        <v>305561.1021619837</v>
      </c>
      <c r="Z2369" s="1">
        <v>0.01853700720661242</v>
      </c>
      <c r="AA2369" s="3">
        <v>367300.1194950249</v>
      </c>
      <c r="AB2369" s="3">
        <v>-61739.01733304118</v>
      </c>
      <c r="AC2369" s="1">
        <v>-0.1680887482909666</v>
      </c>
    </row>
    <row r="2370" spans="1:29">
      <c r="A2370" s="6">
        <v>2368</v>
      </c>
      <c r="B2370" t="s">
        <v>1388</v>
      </c>
      <c r="M2370" s="3">
        <v>262296.6239999997</v>
      </c>
      <c r="N2370" s="3">
        <v>271813.1573016004</v>
      </c>
      <c r="O2370" s="1">
        <v>-0.09395614232799854</v>
      </c>
      <c r="Q2370" s="3">
        <v>24380.40499</v>
      </c>
      <c r="R2370" s="1">
        <v>0.08969545562854343</v>
      </c>
      <c r="S2370" s="3">
        <v>312563.9310760004</v>
      </c>
      <c r="T2370" s="3">
        <v>-40741.44000319991</v>
      </c>
      <c r="U2370" s="1">
        <v>-0.13035</v>
      </c>
      <c r="V2370">
        <v>29</v>
      </c>
      <c r="W2370" s="3">
        <v>0</v>
      </c>
      <c r="Y2370" s="3">
        <v>306588.152522246</v>
      </c>
      <c r="Z2370" s="1">
        <v>0.02196050840748668</v>
      </c>
      <c r="AA2370" s="3">
        <v>367300.1194950249</v>
      </c>
      <c r="AB2370" s="3">
        <v>-60711.9669727789</v>
      </c>
      <c r="AC2370" s="1">
        <v>-0.1652925325922777</v>
      </c>
    </row>
    <row r="2371" spans="1:29">
      <c r="A2371" s="6">
        <v>2369</v>
      </c>
      <c r="B2371" t="s">
        <v>1389</v>
      </c>
      <c r="M2371" s="3">
        <v>262296.6239999997</v>
      </c>
      <c r="N2371" s="3">
        <v>271813.1573016004</v>
      </c>
      <c r="O2371" s="1">
        <v>-0.09395614232799854</v>
      </c>
      <c r="Q2371" s="3">
        <v>24380.40499</v>
      </c>
      <c r="R2371" s="1">
        <v>0.08969545562854343</v>
      </c>
      <c r="S2371" s="3">
        <v>312563.9310760004</v>
      </c>
      <c r="T2371" s="3">
        <v>-40741.44000319991</v>
      </c>
      <c r="U2371" s="1">
        <v>-0.13035</v>
      </c>
      <c r="V2371">
        <v>29</v>
      </c>
      <c r="W2371" s="3">
        <v>0</v>
      </c>
      <c r="Y2371" s="3">
        <v>306588.152522246</v>
      </c>
      <c r="Z2371" s="1">
        <v>0.02196050840748668</v>
      </c>
      <c r="AA2371" s="3">
        <v>367300.1194950249</v>
      </c>
      <c r="AB2371" s="3">
        <v>-60711.9669727789</v>
      </c>
      <c r="AC2371" s="1">
        <v>-0.1652925325922777</v>
      </c>
    </row>
    <row r="2372" spans="1:29">
      <c r="A2372" s="6">
        <v>2370</v>
      </c>
      <c r="B2372" t="s">
        <v>1390</v>
      </c>
      <c r="M2372" s="3">
        <v>262296.6239999997</v>
      </c>
      <c r="N2372" s="3">
        <v>271813.1573016004</v>
      </c>
      <c r="O2372" s="1">
        <v>-0.09395614232799854</v>
      </c>
      <c r="Q2372" s="3">
        <v>24380.40499</v>
      </c>
      <c r="R2372" s="1">
        <v>0.08969545562854343</v>
      </c>
      <c r="S2372" s="3">
        <v>312563.9310760004</v>
      </c>
      <c r="T2372" s="3">
        <v>-40741.44000319991</v>
      </c>
      <c r="U2372" s="1">
        <v>-0.13035</v>
      </c>
      <c r="V2372">
        <v>29</v>
      </c>
      <c r="W2372" s="3">
        <v>0</v>
      </c>
      <c r="Y2372" s="3">
        <v>306588.152522246</v>
      </c>
      <c r="Z2372" s="1">
        <v>0.02196050840748668</v>
      </c>
      <c r="AA2372" s="3">
        <v>367300.1194950249</v>
      </c>
      <c r="AB2372" s="3">
        <v>-60711.9669727789</v>
      </c>
      <c r="AC2372" s="1">
        <v>-0.1652925325922777</v>
      </c>
    </row>
    <row r="2373" spans="1:29">
      <c r="A2373" s="6">
        <v>2371</v>
      </c>
      <c r="B2373" t="s">
        <v>1391</v>
      </c>
      <c r="M2373" s="3">
        <v>262296.6239999997</v>
      </c>
      <c r="N2373" s="3">
        <v>271813.1573016004</v>
      </c>
      <c r="O2373" s="1">
        <v>-0.09395614232799854</v>
      </c>
      <c r="Q2373" s="3">
        <v>24380.40499</v>
      </c>
      <c r="R2373" s="1">
        <v>0.08969545562854343</v>
      </c>
      <c r="S2373" s="3">
        <v>312563.9310760004</v>
      </c>
      <c r="T2373" s="3">
        <v>-40741.44000319991</v>
      </c>
      <c r="U2373" s="1">
        <v>-0.13035</v>
      </c>
      <c r="V2373">
        <v>29</v>
      </c>
      <c r="W2373" s="3">
        <v>0</v>
      </c>
      <c r="Y2373" s="3">
        <v>308182.4624377329</v>
      </c>
      <c r="Z2373" s="1">
        <v>0.027274874792443</v>
      </c>
      <c r="AA2373" s="3">
        <v>367300.1194950249</v>
      </c>
      <c r="AB2373" s="3">
        <v>-59117.657057292</v>
      </c>
      <c r="AC2373" s="1">
        <v>-0.1609519134885355</v>
      </c>
    </row>
    <row r="2374" spans="1:29">
      <c r="A2374" s="6">
        <v>2372</v>
      </c>
      <c r="B2374" t="s">
        <v>1392</v>
      </c>
      <c r="M2374" s="3">
        <v>262296.6239999997</v>
      </c>
      <c r="N2374" s="3">
        <v>271813.1573016004</v>
      </c>
      <c r="O2374" s="1">
        <v>-0.09395614232799854</v>
      </c>
      <c r="Q2374" s="3">
        <v>24380.40499</v>
      </c>
      <c r="R2374" s="1">
        <v>0.08969545562854343</v>
      </c>
      <c r="S2374" s="3">
        <v>312563.9310760004</v>
      </c>
      <c r="T2374" s="3">
        <v>-40741.44000319991</v>
      </c>
      <c r="U2374" s="1">
        <v>-0.13035</v>
      </c>
      <c r="V2374">
        <v>29</v>
      </c>
      <c r="W2374" s="3">
        <v>0</v>
      </c>
      <c r="Y2374" s="3">
        <v>307912.4394162251</v>
      </c>
      <c r="Z2374" s="1">
        <v>0.02637479805408356</v>
      </c>
      <c r="AA2374" s="3">
        <v>367300.1194950249</v>
      </c>
      <c r="AB2374" s="3">
        <v>-59387.68007879984</v>
      </c>
      <c r="AC2374" s="1">
        <v>-0.1616870698557021</v>
      </c>
    </row>
    <row r="2375" spans="1:29">
      <c r="A2375" s="6">
        <v>2373</v>
      </c>
      <c r="B2375" t="s">
        <v>1393</v>
      </c>
      <c r="M2375" s="3">
        <v>262296.6239999997</v>
      </c>
      <c r="N2375" s="3">
        <v>271813.1573016004</v>
      </c>
      <c r="O2375" s="1">
        <v>-0.09395614232799854</v>
      </c>
      <c r="Q2375" s="3">
        <v>24380.40499</v>
      </c>
      <c r="R2375" s="1">
        <v>0.08969545562854343</v>
      </c>
      <c r="S2375" s="3">
        <v>312563.9310760004</v>
      </c>
      <c r="T2375" s="3">
        <v>-40741.44000319991</v>
      </c>
      <c r="U2375" s="1">
        <v>-0.13035</v>
      </c>
      <c r="V2375">
        <v>29</v>
      </c>
      <c r="W2375" s="3">
        <v>0</v>
      </c>
      <c r="Y2375" s="3">
        <v>303997.4051939108</v>
      </c>
      <c r="Z2375" s="1">
        <v>0.01332468397970273</v>
      </c>
      <c r="AA2375" s="3">
        <v>367300.1194950249</v>
      </c>
      <c r="AB2375" s="3">
        <v>-63302.71430111409</v>
      </c>
      <c r="AC2375" s="1">
        <v>-0.1723460215263326</v>
      </c>
    </row>
    <row r="2376" spans="1:29">
      <c r="A2376" s="6">
        <v>2374</v>
      </c>
      <c r="B2376" t="s">
        <v>1394</v>
      </c>
      <c r="M2376" s="3">
        <v>262296.6239999997</v>
      </c>
      <c r="N2376" s="3">
        <v>271813.1573016004</v>
      </c>
      <c r="O2376" s="1">
        <v>-0.09395614232799854</v>
      </c>
      <c r="Q2376" s="3">
        <v>24380.40499</v>
      </c>
      <c r="R2376" s="1">
        <v>0.08969545562854343</v>
      </c>
      <c r="S2376" s="3">
        <v>312563.9310760004</v>
      </c>
      <c r="T2376" s="3">
        <v>-40741.44000319991</v>
      </c>
      <c r="U2376" s="1">
        <v>-0.13035</v>
      </c>
      <c r="V2376">
        <v>29</v>
      </c>
      <c r="W2376" s="3">
        <v>0</v>
      </c>
      <c r="Y2376" s="3">
        <v>303983.2041761107</v>
      </c>
      <c r="Z2376" s="1">
        <v>0.01327734725370227</v>
      </c>
      <c r="AA2376" s="3">
        <v>367300.1194950249</v>
      </c>
      <c r="AB2376" s="3">
        <v>-63316.91531891422</v>
      </c>
      <c r="AC2376" s="1">
        <v>-0.1723846847802941</v>
      </c>
    </row>
    <row r="2377" spans="1:29">
      <c r="A2377" s="6">
        <v>2375</v>
      </c>
      <c r="B2377" t="s">
        <v>1395</v>
      </c>
      <c r="M2377" s="3">
        <v>262296.6239999997</v>
      </c>
      <c r="N2377" s="3">
        <v>271813.1573016004</v>
      </c>
      <c r="O2377" s="1">
        <v>-0.09395614232799854</v>
      </c>
      <c r="Q2377" s="3">
        <v>24380.40499</v>
      </c>
      <c r="R2377" s="1">
        <v>0.08969545562854343</v>
      </c>
      <c r="S2377" s="3">
        <v>312563.9310760004</v>
      </c>
      <c r="T2377" s="3">
        <v>-40741.44000319991</v>
      </c>
      <c r="U2377" s="1">
        <v>-0.13035</v>
      </c>
      <c r="V2377">
        <v>29</v>
      </c>
      <c r="W2377" s="3">
        <v>0</v>
      </c>
      <c r="Y2377" s="3">
        <v>306271.6811779218</v>
      </c>
      <c r="Z2377" s="1">
        <v>0.02090560392640609</v>
      </c>
      <c r="AA2377" s="3">
        <v>367300.1194950249</v>
      </c>
      <c r="AB2377" s="3">
        <v>-61028.43831710308</v>
      </c>
      <c r="AC2377" s="1">
        <v>-0.1661541477334851</v>
      </c>
    </row>
    <row r="2378" spans="1:29">
      <c r="A2378" s="6">
        <v>2376</v>
      </c>
      <c r="B2378" t="s">
        <v>1396</v>
      </c>
      <c r="M2378" s="3">
        <v>262296.6239999997</v>
      </c>
      <c r="N2378" s="3">
        <v>271813.1573016004</v>
      </c>
      <c r="O2378" s="1">
        <v>-0.09395614232799854</v>
      </c>
      <c r="Q2378" s="3">
        <v>24380.40499</v>
      </c>
      <c r="R2378" s="1">
        <v>0.08969545562854343</v>
      </c>
      <c r="S2378" s="3">
        <v>312563.9310760004</v>
      </c>
      <c r="T2378" s="3">
        <v>-40741.44000319991</v>
      </c>
      <c r="U2378" s="1">
        <v>-0.13035</v>
      </c>
      <c r="V2378">
        <v>29</v>
      </c>
      <c r="W2378" s="3">
        <v>0</v>
      </c>
      <c r="Y2378" s="3">
        <v>306271.6811779218</v>
      </c>
      <c r="Z2378" s="1">
        <v>0.02090560392640609</v>
      </c>
      <c r="AA2378" s="3">
        <v>367300.1194950249</v>
      </c>
      <c r="AB2378" s="3">
        <v>-61028.43831710308</v>
      </c>
      <c r="AC2378" s="1">
        <v>-0.1661541477334851</v>
      </c>
    </row>
    <row r="2379" spans="1:29">
      <c r="A2379" s="6">
        <v>2377</v>
      </c>
      <c r="B2379" t="s">
        <v>1397</v>
      </c>
      <c r="M2379" s="3">
        <v>262296.6239999997</v>
      </c>
      <c r="N2379" s="3">
        <v>271813.1573016004</v>
      </c>
      <c r="O2379" s="1">
        <v>-0.09395614232799854</v>
      </c>
      <c r="Q2379" s="3">
        <v>24380.40499</v>
      </c>
      <c r="R2379" s="1">
        <v>0.08969545562854343</v>
      </c>
      <c r="S2379" s="3">
        <v>312563.9310760004</v>
      </c>
      <c r="T2379" s="3">
        <v>-40741.44000319991</v>
      </c>
      <c r="U2379" s="1">
        <v>-0.13035</v>
      </c>
      <c r="V2379">
        <v>29</v>
      </c>
      <c r="W2379" s="3">
        <v>0</v>
      </c>
      <c r="Y2379" s="3">
        <v>306271.6811779218</v>
      </c>
      <c r="Z2379" s="1">
        <v>0.02090560392640609</v>
      </c>
      <c r="AA2379" s="3">
        <v>367300.1194950249</v>
      </c>
      <c r="AB2379" s="3">
        <v>-61028.43831710308</v>
      </c>
      <c r="AC2379" s="1">
        <v>-0.1661541477334851</v>
      </c>
    </row>
    <row r="2380" spans="1:29">
      <c r="A2380" s="6">
        <v>2378</v>
      </c>
      <c r="B2380" t="s">
        <v>1398</v>
      </c>
      <c r="M2380" s="3">
        <v>262296.6239999997</v>
      </c>
      <c r="N2380" s="3">
        <v>271813.1573016004</v>
      </c>
      <c r="O2380" s="1">
        <v>-0.09395614232799854</v>
      </c>
      <c r="Q2380" s="3">
        <v>24380.40499</v>
      </c>
      <c r="R2380" s="1">
        <v>0.08969545562854343</v>
      </c>
      <c r="S2380" s="3">
        <v>312563.9310760004</v>
      </c>
      <c r="T2380" s="3">
        <v>-40741.44000319991</v>
      </c>
      <c r="U2380" s="1">
        <v>-0.13035</v>
      </c>
      <c r="V2380">
        <v>29</v>
      </c>
      <c r="W2380" s="3">
        <v>0</v>
      </c>
      <c r="Y2380" s="3">
        <v>306741.1435156403</v>
      </c>
      <c r="Z2380" s="1">
        <v>0.02247047838546782</v>
      </c>
      <c r="AA2380" s="3">
        <v>367300.1194950249</v>
      </c>
      <c r="AB2380" s="3">
        <v>-60558.97597938456</v>
      </c>
      <c r="AC2380" s="1">
        <v>-0.1648760040226582</v>
      </c>
    </row>
    <row r="2381" spans="1:29">
      <c r="A2381" s="6">
        <v>2379</v>
      </c>
      <c r="B2381" t="s">
        <v>1399</v>
      </c>
      <c r="M2381" s="3">
        <v>262296.6239999997</v>
      </c>
      <c r="N2381" s="3">
        <v>271813.1573016004</v>
      </c>
      <c r="O2381" s="1">
        <v>-0.09395614232799854</v>
      </c>
      <c r="Q2381" s="3">
        <v>24380.40499</v>
      </c>
      <c r="R2381" s="1">
        <v>0.08969545562854343</v>
      </c>
      <c r="S2381" s="3">
        <v>312563.9310760004</v>
      </c>
      <c r="T2381" s="3">
        <v>-40741.44000319991</v>
      </c>
      <c r="U2381" s="1">
        <v>-0.13035</v>
      </c>
      <c r="V2381">
        <v>29</v>
      </c>
      <c r="W2381" s="3">
        <v>0</v>
      </c>
      <c r="Y2381" s="3">
        <v>302250.6934722642</v>
      </c>
      <c r="Z2381" s="1">
        <v>0.00750231157421406</v>
      </c>
      <c r="AA2381" s="3">
        <v>367300.1194950249</v>
      </c>
      <c r="AB2381" s="3">
        <v>-65049.42602276069</v>
      </c>
      <c r="AC2381" s="1">
        <v>-0.1771015650966642</v>
      </c>
    </row>
    <row r="2382" spans="1:29">
      <c r="A2382" s="6">
        <v>2380</v>
      </c>
      <c r="B2382" t="s">
        <v>1400</v>
      </c>
      <c r="M2382" s="3">
        <v>262296.6239999997</v>
      </c>
      <c r="N2382" s="3">
        <v>271813.1573016004</v>
      </c>
      <c r="O2382" s="1">
        <v>-0.09395614232799854</v>
      </c>
      <c r="Q2382" s="3">
        <v>24380.40499</v>
      </c>
      <c r="R2382" s="1">
        <v>0.08969545562854343</v>
      </c>
      <c r="S2382" s="3">
        <v>312563.9310760004</v>
      </c>
      <c r="T2382" s="3">
        <v>-40741.44000319991</v>
      </c>
      <c r="U2382" s="1">
        <v>-0.13035</v>
      </c>
      <c r="V2382">
        <v>29</v>
      </c>
      <c r="W2382" s="3">
        <v>0</v>
      </c>
      <c r="Y2382" s="3">
        <v>307289.5920820287</v>
      </c>
      <c r="Z2382" s="1">
        <v>0.02429864027342914</v>
      </c>
      <c r="AA2382" s="3">
        <v>367300.1194950249</v>
      </c>
      <c r="AB2382" s="3">
        <v>-60010.52741299616</v>
      </c>
      <c r="AC2382" s="1">
        <v>-0.1633828148368163</v>
      </c>
    </row>
    <row r="2383" spans="1:29">
      <c r="A2383" s="6">
        <v>2381</v>
      </c>
      <c r="B2383" t="s">
        <v>1401</v>
      </c>
      <c r="M2383" s="3">
        <v>262296.6239999997</v>
      </c>
      <c r="N2383" s="3">
        <v>271813.1573016004</v>
      </c>
      <c r="O2383" s="1">
        <v>-0.09395614232799854</v>
      </c>
      <c r="Q2383" s="3">
        <v>24380.40499</v>
      </c>
      <c r="R2383" s="1">
        <v>0.08969545562854343</v>
      </c>
      <c r="S2383" s="3">
        <v>312563.9310760004</v>
      </c>
      <c r="T2383" s="3">
        <v>-40741.44000319991</v>
      </c>
      <c r="U2383" s="1">
        <v>-0.13035</v>
      </c>
      <c r="V2383">
        <v>29</v>
      </c>
      <c r="W2383" s="3">
        <v>0</v>
      </c>
      <c r="Y2383" s="3">
        <v>310310.6752435807</v>
      </c>
      <c r="Z2383" s="1">
        <v>0.03436891747860218</v>
      </c>
      <c r="AA2383" s="3">
        <v>367300.1194950249</v>
      </c>
      <c r="AB2383" s="3">
        <v>-56989.44425144425</v>
      </c>
      <c r="AC2383" s="1">
        <v>-0.1551577068087945</v>
      </c>
    </row>
    <row r="2384" spans="1:29">
      <c r="A2384" s="6">
        <v>2382</v>
      </c>
      <c r="B2384" t="s">
        <v>1402</v>
      </c>
      <c r="M2384" s="3">
        <v>262296.6239999997</v>
      </c>
      <c r="N2384" s="3">
        <v>271813.1573016004</v>
      </c>
      <c r="O2384" s="1">
        <v>-0.09395614232799854</v>
      </c>
      <c r="Q2384" s="3">
        <v>24380.40499</v>
      </c>
      <c r="R2384" s="1">
        <v>0.08969545562854343</v>
      </c>
      <c r="S2384" s="3">
        <v>312563.9310760004</v>
      </c>
      <c r="T2384" s="3">
        <v>-40741.44000319991</v>
      </c>
      <c r="U2384" s="1">
        <v>-0.13035</v>
      </c>
      <c r="V2384">
        <v>29</v>
      </c>
      <c r="W2384" s="3">
        <v>0</v>
      </c>
      <c r="Y2384" s="3">
        <v>310310.6752435807</v>
      </c>
      <c r="Z2384" s="1">
        <v>0.03436891747860218</v>
      </c>
      <c r="AA2384" s="3">
        <v>367300.1194950249</v>
      </c>
      <c r="AB2384" s="3">
        <v>-56989.44425144425</v>
      </c>
      <c r="AC2384" s="1">
        <v>-0.1551577068087945</v>
      </c>
    </row>
    <row r="2385" spans="1:29">
      <c r="A2385" s="6">
        <v>2383</v>
      </c>
      <c r="B2385" t="s">
        <v>1403</v>
      </c>
      <c r="M2385" s="3">
        <v>262296.6239999997</v>
      </c>
      <c r="N2385" s="3">
        <v>271813.1573016004</v>
      </c>
      <c r="O2385" s="1">
        <v>-0.09395614232799854</v>
      </c>
      <c r="Q2385" s="3">
        <v>24380.40499</v>
      </c>
      <c r="R2385" s="1">
        <v>0.08969545562854343</v>
      </c>
      <c r="S2385" s="3">
        <v>312563.9310760004</v>
      </c>
      <c r="T2385" s="3">
        <v>-40741.44000319991</v>
      </c>
      <c r="U2385" s="1">
        <v>-0.13035</v>
      </c>
      <c r="V2385">
        <v>29</v>
      </c>
      <c r="W2385" s="3">
        <v>0</v>
      </c>
      <c r="Y2385" s="3">
        <v>310310.6752435807</v>
      </c>
      <c r="Z2385" s="1">
        <v>0.03436891747860218</v>
      </c>
      <c r="AA2385" s="3">
        <v>367300.1194950249</v>
      </c>
      <c r="AB2385" s="3">
        <v>-56989.44425144425</v>
      </c>
      <c r="AC2385" s="1">
        <v>-0.1551577068087945</v>
      </c>
    </row>
    <row r="2386" spans="1:29">
      <c r="A2386" s="6">
        <v>2384</v>
      </c>
      <c r="B2386" t="s">
        <v>1404</v>
      </c>
      <c r="M2386" s="3">
        <v>262296.6239999997</v>
      </c>
      <c r="N2386" s="3">
        <v>271813.1573016004</v>
      </c>
      <c r="O2386" s="1">
        <v>-0.09395614232799854</v>
      </c>
      <c r="Q2386" s="3">
        <v>24380.40499</v>
      </c>
      <c r="R2386" s="1">
        <v>0.08969545562854343</v>
      </c>
      <c r="S2386" s="3">
        <v>312563.9310760004</v>
      </c>
      <c r="T2386" s="3">
        <v>-40741.44000319991</v>
      </c>
      <c r="U2386" s="1">
        <v>-0.13035</v>
      </c>
      <c r="V2386">
        <v>29</v>
      </c>
      <c r="W2386" s="3">
        <v>0</v>
      </c>
      <c r="Y2386" s="3">
        <v>310310.6752435807</v>
      </c>
      <c r="Z2386" s="1">
        <v>0.03436891747860218</v>
      </c>
      <c r="AA2386" s="3">
        <v>367300.1194950249</v>
      </c>
      <c r="AB2386" s="3">
        <v>-56989.44425144425</v>
      </c>
      <c r="AC2386" s="1">
        <v>-0.1551577068087945</v>
      </c>
    </row>
    <row r="2387" spans="1:29">
      <c r="A2387" s="6">
        <v>2385</v>
      </c>
      <c r="B2387" t="s">
        <v>1405</v>
      </c>
      <c r="M2387" s="3">
        <v>262296.6239999997</v>
      </c>
      <c r="N2387" s="3">
        <v>271813.1573016004</v>
      </c>
      <c r="O2387" s="1">
        <v>-0.09395614232799854</v>
      </c>
      <c r="Q2387" s="3">
        <v>24380.40499</v>
      </c>
      <c r="R2387" s="1">
        <v>0.08969545562854343</v>
      </c>
      <c r="S2387" s="3">
        <v>312563.9310760004</v>
      </c>
      <c r="T2387" s="3">
        <v>-40741.44000319991</v>
      </c>
      <c r="U2387" s="1">
        <v>-0.13035</v>
      </c>
      <c r="V2387">
        <v>29</v>
      </c>
      <c r="W2387" s="3">
        <v>0</v>
      </c>
      <c r="Y2387" s="3">
        <v>310310.6752435807</v>
      </c>
      <c r="Z2387" s="1">
        <v>0.03436891747860218</v>
      </c>
      <c r="AA2387" s="3">
        <v>367300.1194950249</v>
      </c>
      <c r="AB2387" s="3">
        <v>-56989.44425144425</v>
      </c>
      <c r="AC2387" s="1">
        <v>-0.1551577068087945</v>
      </c>
    </row>
    <row r="2388" spans="1:29">
      <c r="A2388" s="6">
        <v>2386</v>
      </c>
      <c r="B2388" t="s">
        <v>1406</v>
      </c>
      <c r="M2388" s="3">
        <v>262296.6239999997</v>
      </c>
      <c r="N2388" s="3">
        <v>271813.1573016004</v>
      </c>
      <c r="O2388" s="1">
        <v>-0.09395614232799854</v>
      </c>
      <c r="Q2388" s="3">
        <v>24380.40499</v>
      </c>
      <c r="R2388" s="1">
        <v>0.08969545562854343</v>
      </c>
      <c r="S2388" s="3">
        <v>312563.9310760004</v>
      </c>
      <c r="T2388" s="3">
        <v>-40741.44000319991</v>
      </c>
      <c r="U2388" s="1">
        <v>-0.13035</v>
      </c>
      <c r="V2388">
        <v>29</v>
      </c>
      <c r="W2388" s="3">
        <v>0</v>
      </c>
      <c r="Y2388" s="3">
        <v>311866.9893335531</v>
      </c>
      <c r="Z2388" s="1">
        <v>0.03955663111184374</v>
      </c>
      <c r="AA2388" s="3">
        <v>367300.1194950249</v>
      </c>
      <c r="AB2388" s="3">
        <v>-55433.13016147178</v>
      </c>
      <c r="AC2388" s="1">
        <v>-0.150920533970103</v>
      </c>
    </row>
    <row r="2389" spans="1:29">
      <c r="A2389" s="6">
        <v>2387</v>
      </c>
      <c r="B2389" t="s">
        <v>1407</v>
      </c>
      <c r="M2389" s="3">
        <v>262296.6239999997</v>
      </c>
      <c r="N2389" s="3">
        <v>271813.1573016004</v>
      </c>
      <c r="O2389" s="1">
        <v>-0.09395614232799854</v>
      </c>
      <c r="Q2389" s="3">
        <v>24380.40499</v>
      </c>
      <c r="R2389" s="1">
        <v>0.08969545562854343</v>
      </c>
      <c r="S2389" s="3">
        <v>312563.9310760004</v>
      </c>
      <c r="T2389" s="3">
        <v>-40741.44000319991</v>
      </c>
      <c r="U2389" s="1">
        <v>-0.13035</v>
      </c>
      <c r="V2389">
        <v>29</v>
      </c>
      <c r="W2389" s="3">
        <v>0</v>
      </c>
      <c r="Y2389" s="3">
        <v>309031.4560601267</v>
      </c>
      <c r="Z2389" s="1">
        <v>0.03010485353375552</v>
      </c>
      <c r="AA2389" s="3">
        <v>367300.1194950249</v>
      </c>
      <c r="AB2389" s="3">
        <v>-58268.66343489825</v>
      </c>
      <c r="AC2389" s="1">
        <v>-0.1586404695838589</v>
      </c>
    </row>
    <row r="2390" spans="1:29">
      <c r="A2390" s="6">
        <v>2388</v>
      </c>
      <c r="B2390" t="s">
        <v>1408</v>
      </c>
      <c r="C2390">
        <v>22252</v>
      </c>
      <c r="D2390" t="s">
        <v>4229</v>
      </c>
      <c r="E2390" t="s">
        <v>4432</v>
      </c>
      <c r="F2390" t="s">
        <v>4434</v>
      </c>
      <c r="G2390">
        <v>20.07228</v>
      </c>
      <c r="H2390">
        <v>19.98542</v>
      </c>
      <c r="I2390">
        <v>100</v>
      </c>
      <c r="J2390" s="3">
        <v>5.5995626</v>
      </c>
      <c r="K2390">
        <v>0.9992710000000001</v>
      </c>
      <c r="L2390" s="3">
        <v>1998.542</v>
      </c>
      <c r="M2390" s="3">
        <v>259746.7599999997</v>
      </c>
      <c r="N2390" s="3">
        <v>271255.2364680005</v>
      </c>
      <c r="O2390" s="1">
        <v>-0.09581587843999849</v>
      </c>
      <c r="P2390" s="3">
        <v>838.8813958464007</v>
      </c>
      <c r="Q2390" s="3">
        <v>23541.5235941536</v>
      </c>
      <c r="R2390" s="1">
        <v>0.08678735164963627</v>
      </c>
      <c r="S2390" s="3">
        <v>312563.9310760004</v>
      </c>
      <c r="T2390" s="3">
        <v>-41308.69460799993</v>
      </c>
      <c r="U2390" s="1">
        <v>-0.1321607853657166</v>
      </c>
      <c r="V2390">
        <v>28</v>
      </c>
      <c r="W2390" s="3">
        <v>-564.9607248</v>
      </c>
      <c r="X2390" t="s">
        <v>4435</v>
      </c>
      <c r="Y2390" s="3">
        <v>309031.4560601267</v>
      </c>
      <c r="Z2390" s="1">
        <v>0.03010485353375552</v>
      </c>
      <c r="AA2390" s="3">
        <v>367300.1194950249</v>
      </c>
      <c r="AB2390" s="3">
        <v>-58268.66343489825</v>
      </c>
      <c r="AC2390" s="1">
        <v>-0.1586404695838589</v>
      </c>
    </row>
    <row r="2391" spans="1:29">
      <c r="A2391" s="6">
        <v>2389</v>
      </c>
      <c r="B2391" t="s">
        <v>1408</v>
      </c>
      <c r="M2391" s="3">
        <v>259746.7599999997</v>
      </c>
      <c r="N2391" s="3">
        <v>271255.2364680005</v>
      </c>
      <c r="O2391" s="1">
        <v>-0.09581587843999849</v>
      </c>
      <c r="Q2391" s="3">
        <v>23541.5235941536</v>
      </c>
      <c r="R2391" s="1">
        <v>0.08678735164963627</v>
      </c>
      <c r="S2391" s="3">
        <v>312563.9310760004</v>
      </c>
      <c r="T2391" s="3">
        <v>-41308.69460799993</v>
      </c>
      <c r="U2391" s="1">
        <v>-0.1321607853657166</v>
      </c>
      <c r="V2391">
        <v>28</v>
      </c>
      <c r="W2391" s="3">
        <v>0</v>
      </c>
      <c r="Y2391" s="3">
        <v>309456.4301970852</v>
      </c>
      <c r="Z2391" s="1">
        <v>0.03152143399028399</v>
      </c>
      <c r="AA2391" s="3">
        <v>367300.1194950249</v>
      </c>
      <c r="AB2391" s="3">
        <v>-57843.68929793971</v>
      </c>
      <c r="AC2391" s="1">
        <v>-0.1574834480790938</v>
      </c>
    </row>
    <row r="2392" spans="1:29">
      <c r="A2392" s="6">
        <v>2390</v>
      </c>
      <c r="B2392" t="s">
        <v>1409</v>
      </c>
      <c r="C2392">
        <v>53557</v>
      </c>
      <c r="D2392" t="s">
        <v>4222</v>
      </c>
      <c r="E2392" t="s">
        <v>4432</v>
      </c>
      <c r="F2392" t="s">
        <v>4433</v>
      </c>
      <c r="G2392">
        <v>6.47626</v>
      </c>
      <c r="H2392">
        <v>6.97897</v>
      </c>
      <c r="I2392">
        <v>1600</v>
      </c>
      <c r="J2392" s="3">
        <v>8.3499056</v>
      </c>
      <c r="K2392">
        <v>5.583176000000001</v>
      </c>
      <c r="L2392" s="3">
        <v>11166.352</v>
      </c>
      <c r="M2392" s="3">
        <v>270913.1119999997</v>
      </c>
      <c r="N2392" s="3">
        <v>271241.3033864005</v>
      </c>
      <c r="O2392" s="1">
        <v>-0.09586232204533182</v>
      </c>
      <c r="P2392" s="3">
        <v>813.7657094040014</v>
      </c>
      <c r="Q2392" s="3">
        <v>24355.2893</v>
      </c>
      <c r="R2392" s="1">
        <v>0.08979196381940528</v>
      </c>
      <c r="S2392" s="3">
        <v>312563.9310760004</v>
      </c>
      <c r="T2392" s="3">
        <v>-41308.69460799993</v>
      </c>
      <c r="U2392" s="1">
        <v>-0.13216</v>
      </c>
      <c r="V2392">
        <v>29</v>
      </c>
      <c r="W2392" s="3">
        <v>0</v>
      </c>
      <c r="X2392" t="s">
        <v>4435</v>
      </c>
      <c r="Y2392" s="3">
        <v>309456.4301970852</v>
      </c>
      <c r="Z2392" s="1">
        <v>0.03152143399028399</v>
      </c>
      <c r="AA2392" s="3">
        <v>367300.1194950249</v>
      </c>
      <c r="AB2392" s="3">
        <v>-57843.68929793971</v>
      </c>
      <c r="AC2392" s="1">
        <v>-0.1574834480790938</v>
      </c>
    </row>
    <row r="2393" spans="1:29">
      <c r="A2393" s="6">
        <v>2391</v>
      </c>
      <c r="B2393" t="s">
        <v>1409</v>
      </c>
      <c r="C2393">
        <v>46647</v>
      </c>
      <c r="D2393" t="s">
        <v>4305</v>
      </c>
      <c r="E2393" t="s">
        <v>4432</v>
      </c>
      <c r="F2393" t="s">
        <v>4434</v>
      </c>
      <c r="G2393">
        <v>0.5413</v>
      </c>
      <c r="H2393">
        <v>0.82995</v>
      </c>
      <c r="I2393">
        <v>4000</v>
      </c>
      <c r="J2393" s="3">
        <v>5.99594</v>
      </c>
      <c r="K2393">
        <v>1.6599</v>
      </c>
      <c r="L2393" s="3">
        <v>3319.8</v>
      </c>
      <c r="M2393" s="3">
        <v>267913.3119999997</v>
      </c>
      <c r="N2393" s="3">
        <v>271553.6475464004</v>
      </c>
      <c r="O2393" s="1">
        <v>-0.0948211748453319</v>
      </c>
      <c r="P2393" s="3">
        <v>835.9141677960023</v>
      </c>
      <c r="Q2393" s="3">
        <v>23519.375132204</v>
      </c>
      <c r="R2393" s="1">
        <v>0.08661041876885574</v>
      </c>
      <c r="S2393" s="3">
        <v>312563.9310760004</v>
      </c>
      <c r="T2393" s="3">
        <v>-41010.28352959995</v>
      </c>
      <c r="U2393" s="1">
        <v>-0.1312060652309503</v>
      </c>
      <c r="V2393">
        <v>28</v>
      </c>
      <c r="W2393" s="3">
        <v>304.9443199999995</v>
      </c>
      <c r="X2393" t="s">
        <v>4435</v>
      </c>
      <c r="Y2393" s="3">
        <v>309456.4301970852</v>
      </c>
      <c r="Z2393" s="1">
        <v>0.03152143399028399</v>
      </c>
      <c r="AA2393" s="3">
        <v>367300.1194950249</v>
      </c>
      <c r="AB2393" s="3">
        <v>-57843.68929793971</v>
      </c>
      <c r="AC2393" s="1">
        <v>-0.1574834480790938</v>
      </c>
    </row>
    <row r="2394" spans="1:29">
      <c r="A2394" s="6">
        <v>2392</v>
      </c>
      <c r="B2394" t="s">
        <v>1409</v>
      </c>
      <c r="M2394" s="3">
        <v>267913.3119999997</v>
      </c>
      <c r="N2394" s="3">
        <v>271553.6475464004</v>
      </c>
      <c r="O2394" s="1">
        <v>-0.0948211748453319</v>
      </c>
      <c r="Q2394" s="3">
        <v>23519.375132204</v>
      </c>
      <c r="R2394" s="1">
        <v>0.08661041876885574</v>
      </c>
      <c r="S2394" s="3">
        <v>312563.9310760004</v>
      </c>
      <c r="T2394" s="3">
        <v>-41010.28352959995</v>
      </c>
      <c r="U2394" s="1">
        <v>-0.1312060652309503</v>
      </c>
      <c r="V2394">
        <v>28</v>
      </c>
      <c r="W2394" s="3">
        <v>0</v>
      </c>
      <c r="Y2394" s="3">
        <v>305964.486051978</v>
      </c>
      <c r="Z2394" s="1">
        <v>0.01988162017325987</v>
      </c>
      <c r="AA2394" s="3">
        <v>367300.1194950249</v>
      </c>
      <c r="AB2394" s="3">
        <v>-61335.63344304694</v>
      </c>
      <c r="AC2394" s="1">
        <v>-0.1669905077280481</v>
      </c>
    </row>
    <row r="2395" spans="1:29">
      <c r="A2395" s="6">
        <v>2393</v>
      </c>
      <c r="B2395" t="s">
        <v>1410</v>
      </c>
      <c r="M2395" s="3">
        <v>267913.3119999997</v>
      </c>
      <c r="N2395" s="3">
        <v>271553.6475464004</v>
      </c>
      <c r="O2395" s="1">
        <v>-0.0948211748453319</v>
      </c>
      <c r="Q2395" s="3">
        <v>23519.375132204</v>
      </c>
      <c r="R2395" s="1">
        <v>0.08661041876885574</v>
      </c>
      <c r="S2395" s="3">
        <v>312563.9310760004</v>
      </c>
      <c r="T2395" s="3">
        <v>-41010.28352959995</v>
      </c>
      <c r="U2395" s="1">
        <v>-0.1312060652309503</v>
      </c>
      <c r="V2395">
        <v>28</v>
      </c>
      <c r="W2395" s="3">
        <v>0</v>
      </c>
      <c r="Y2395" s="3">
        <v>305964.486051978</v>
      </c>
      <c r="Z2395" s="1">
        <v>0.01988162017325987</v>
      </c>
      <c r="AA2395" s="3">
        <v>367300.1194950249</v>
      </c>
      <c r="AB2395" s="3">
        <v>-61335.63344304694</v>
      </c>
      <c r="AC2395" s="1">
        <v>-0.1669905077280481</v>
      </c>
    </row>
    <row r="2396" spans="1:29">
      <c r="A2396" s="6">
        <v>2394</v>
      </c>
      <c r="B2396" t="s">
        <v>1411</v>
      </c>
      <c r="M2396" s="3">
        <v>267913.3119999997</v>
      </c>
      <c r="N2396" s="3">
        <v>271553.6475464004</v>
      </c>
      <c r="O2396" s="1">
        <v>-0.0948211748453319</v>
      </c>
      <c r="Q2396" s="3">
        <v>23519.375132204</v>
      </c>
      <c r="R2396" s="1">
        <v>0.08661041876885574</v>
      </c>
      <c r="S2396" s="3">
        <v>312563.9310760004</v>
      </c>
      <c r="T2396" s="3">
        <v>-41010.28352959995</v>
      </c>
      <c r="U2396" s="1">
        <v>-0.1312060652309503</v>
      </c>
      <c r="V2396">
        <v>28</v>
      </c>
      <c r="W2396" s="3">
        <v>0</v>
      </c>
      <c r="Y2396" s="3">
        <v>305964.486051978</v>
      </c>
      <c r="Z2396" s="1">
        <v>0.01988162017325987</v>
      </c>
      <c r="AA2396" s="3">
        <v>367300.1194950249</v>
      </c>
      <c r="AB2396" s="3">
        <v>-61335.63344304694</v>
      </c>
      <c r="AC2396" s="1">
        <v>-0.1669905077280481</v>
      </c>
    </row>
    <row r="2397" spans="1:29">
      <c r="A2397" s="6">
        <v>2395</v>
      </c>
      <c r="B2397" t="s">
        <v>1412</v>
      </c>
      <c r="M2397" s="3">
        <v>267913.3119999997</v>
      </c>
      <c r="N2397" s="3">
        <v>271553.6475464004</v>
      </c>
      <c r="O2397" s="1">
        <v>-0.0948211748453319</v>
      </c>
      <c r="Q2397" s="3">
        <v>23519.375132204</v>
      </c>
      <c r="R2397" s="1">
        <v>0.08661041876885574</v>
      </c>
      <c r="S2397" s="3">
        <v>312563.9310760004</v>
      </c>
      <c r="T2397" s="3">
        <v>-41010.28352959995</v>
      </c>
      <c r="U2397" s="1">
        <v>-0.1312060652309503</v>
      </c>
      <c r="V2397">
        <v>28</v>
      </c>
      <c r="W2397" s="3">
        <v>0</v>
      </c>
      <c r="Y2397" s="3">
        <v>306607.8579721902</v>
      </c>
      <c r="Z2397" s="1">
        <v>0.02202619324063397</v>
      </c>
      <c r="AA2397" s="3">
        <v>367300.1194950249</v>
      </c>
      <c r="AB2397" s="3">
        <v>-60692.26152283471</v>
      </c>
      <c r="AC2397" s="1">
        <v>-0.1652388831407848</v>
      </c>
    </row>
    <row r="2398" spans="1:29">
      <c r="A2398" s="6">
        <v>2396</v>
      </c>
      <c r="B2398" t="s">
        <v>1413</v>
      </c>
      <c r="C2398">
        <v>41479</v>
      </c>
      <c r="D2398" t="s">
        <v>4302</v>
      </c>
      <c r="E2398" t="s">
        <v>4432</v>
      </c>
      <c r="F2398" t="s">
        <v>4433</v>
      </c>
      <c r="G2398">
        <v>13.41546</v>
      </c>
      <c r="H2398">
        <v>16.71695</v>
      </c>
      <c r="I2398">
        <v>200</v>
      </c>
      <c r="J2398" s="3">
        <v>6.003017</v>
      </c>
      <c r="K2398">
        <v>1.671695</v>
      </c>
      <c r="L2398" s="3">
        <v>3343.39</v>
      </c>
      <c r="M2398" s="3">
        <v>271256.7019999998</v>
      </c>
      <c r="N2398" s="3">
        <v>271545.9728344004</v>
      </c>
      <c r="O2398" s="1">
        <v>-0.09484675721866524</v>
      </c>
      <c r="P2398" s="3">
        <v>814.6609426392013</v>
      </c>
      <c r="Q2398" s="3">
        <v>24334.03607</v>
      </c>
      <c r="R2398" s="1">
        <v>0.08961295141298178</v>
      </c>
      <c r="S2398" s="3">
        <v>312563.9310760004</v>
      </c>
      <c r="T2398" s="3">
        <v>-41010.28352959995</v>
      </c>
      <c r="U2398" s="1">
        <v>-0.13121</v>
      </c>
      <c r="V2398">
        <v>29</v>
      </c>
      <c r="W2398" s="3">
        <v>0</v>
      </c>
      <c r="X2398" t="s">
        <v>4435</v>
      </c>
      <c r="Y2398" s="3">
        <v>306607.8579721902</v>
      </c>
      <c r="Z2398" s="1">
        <v>0.02202619324063397</v>
      </c>
      <c r="AA2398" s="3">
        <v>367300.1194950249</v>
      </c>
      <c r="AB2398" s="3">
        <v>-60692.26152283471</v>
      </c>
      <c r="AC2398" s="1">
        <v>-0.1652388831407848</v>
      </c>
    </row>
    <row r="2399" spans="1:29">
      <c r="A2399" s="6">
        <v>2397</v>
      </c>
      <c r="B2399" t="s">
        <v>1413</v>
      </c>
      <c r="C2399">
        <v>29071</v>
      </c>
      <c r="D2399" t="s">
        <v>4303</v>
      </c>
      <c r="E2399" t="s">
        <v>4432</v>
      </c>
      <c r="F2399" t="s">
        <v>4434</v>
      </c>
      <c r="G2399">
        <v>17.51287</v>
      </c>
      <c r="H2399">
        <v>17.62978</v>
      </c>
      <c r="I2399">
        <v>500</v>
      </c>
      <c r="J2399" s="3">
        <v>7.644467</v>
      </c>
      <c r="K2399">
        <v>4.407445</v>
      </c>
      <c r="L2399" s="3">
        <v>8814.889999999999</v>
      </c>
      <c r="M2399" s="3">
        <v>261750.7469999998</v>
      </c>
      <c r="N2399" s="3">
        <v>270842.8559224004</v>
      </c>
      <c r="O2399" s="1">
        <v>-0.09719048025866524</v>
      </c>
      <c r="P2399" s="3">
        <v>868.8334690224007</v>
      </c>
      <c r="Q2399" s="3">
        <v>23465.2026009776</v>
      </c>
      <c r="R2399" s="1">
        <v>0.08663770185505888</v>
      </c>
      <c r="S2399" s="3">
        <v>312563.9310760004</v>
      </c>
      <c r="T2399" s="3">
        <v>-41721.07515359996</v>
      </c>
      <c r="U2399" s="1">
        <v>-0.1334801332001913</v>
      </c>
      <c r="V2399">
        <v>28</v>
      </c>
      <c r="W2399" s="3">
        <v>-715.7216760000006</v>
      </c>
      <c r="X2399" t="s">
        <v>4435</v>
      </c>
      <c r="Y2399" s="3">
        <v>306607.8579721902</v>
      </c>
      <c r="Z2399" s="1">
        <v>0.02202619324063397</v>
      </c>
      <c r="AA2399" s="3">
        <v>367300.1194950249</v>
      </c>
      <c r="AB2399" s="3">
        <v>-60692.26152283471</v>
      </c>
      <c r="AC2399" s="1">
        <v>-0.1652388831407848</v>
      </c>
    </row>
    <row r="2400" spans="1:29">
      <c r="A2400" s="6">
        <v>2398</v>
      </c>
      <c r="B2400" t="s">
        <v>1413</v>
      </c>
      <c r="C2400">
        <v>16479</v>
      </c>
      <c r="D2400" t="s">
        <v>4226</v>
      </c>
      <c r="E2400" t="s">
        <v>4432</v>
      </c>
      <c r="F2400" t="s">
        <v>4434</v>
      </c>
      <c r="G2400">
        <v>6.69884</v>
      </c>
      <c r="H2400">
        <v>6.70417</v>
      </c>
      <c r="I2400">
        <v>1000</v>
      </c>
      <c r="J2400" s="3">
        <v>7.011251</v>
      </c>
      <c r="K2400">
        <v>3.352085</v>
      </c>
      <c r="L2400" s="3">
        <v>6704.17</v>
      </c>
      <c r="M2400" s="3">
        <v>254237.4569999998</v>
      </c>
      <c r="N2400" s="3">
        <v>270023.3725864004</v>
      </c>
      <c r="O2400" s="1">
        <v>-0.09992209137866526</v>
      </c>
      <c r="P2400" s="3">
        <v>819.8287135584014</v>
      </c>
      <c r="Q2400" s="3">
        <v>22645.3738874192</v>
      </c>
      <c r="R2400" s="1">
        <v>0.08386449539723925</v>
      </c>
      <c r="S2400" s="3">
        <v>312563.9310760004</v>
      </c>
      <c r="T2400" s="3">
        <v>-42540.55848959996</v>
      </c>
      <c r="U2400" s="1">
        <v>-0.1361019435068986</v>
      </c>
      <c r="V2400">
        <v>27</v>
      </c>
      <c r="W2400" s="3">
        <v>-830.4939679999999</v>
      </c>
      <c r="X2400" t="s">
        <v>4435</v>
      </c>
      <c r="Y2400" s="3">
        <v>306607.8579721902</v>
      </c>
      <c r="Z2400" s="1">
        <v>0.02202619324063397</v>
      </c>
      <c r="AA2400" s="3">
        <v>367300.1194950249</v>
      </c>
      <c r="AB2400" s="3">
        <v>-60692.26152283471</v>
      </c>
      <c r="AC2400" s="1">
        <v>-0.1652388831407848</v>
      </c>
    </row>
    <row r="2401" spans="1:29">
      <c r="A2401" s="6">
        <v>2399</v>
      </c>
      <c r="B2401" t="s">
        <v>1413</v>
      </c>
      <c r="M2401" s="3">
        <v>254237.4569999998</v>
      </c>
      <c r="N2401" s="3">
        <v>270023.3725864004</v>
      </c>
      <c r="O2401" s="1">
        <v>-0.09992209137866526</v>
      </c>
      <c r="Q2401" s="3">
        <v>22645.3738874192</v>
      </c>
      <c r="R2401" s="1">
        <v>0.08386449539723925</v>
      </c>
      <c r="S2401" s="3">
        <v>312563.9310760004</v>
      </c>
      <c r="T2401" s="3">
        <v>-42540.55848959996</v>
      </c>
      <c r="U2401" s="1">
        <v>-0.1361019435068986</v>
      </c>
      <c r="V2401">
        <v>27</v>
      </c>
      <c r="W2401" s="3">
        <v>0</v>
      </c>
      <c r="Y2401" s="3">
        <v>308497.7979256722</v>
      </c>
      <c r="Z2401" s="1">
        <v>0.02832599308557401</v>
      </c>
      <c r="AA2401" s="3">
        <v>367300.1194950249</v>
      </c>
      <c r="AB2401" s="3">
        <v>-58802.3215693527</v>
      </c>
      <c r="AC2401" s="1">
        <v>-0.1600933907949605</v>
      </c>
    </row>
    <row r="2402" spans="1:29">
      <c r="A2402" s="6">
        <v>2400</v>
      </c>
      <c r="B2402" t="s">
        <v>1414</v>
      </c>
      <c r="C2402">
        <v>9513</v>
      </c>
      <c r="D2402" t="s">
        <v>4274</v>
      </c>
      <c r="E2402" t="s">
        <v>4432</v>
      </c>
      <c r="F2402" t="s">
        <v>4433</v>
      </c>
      <c r="G2402">
        <v>9.532870000000001</v>
      </c>
      <c r="H2402">
        <v>10.31029</v>
      </c>
      <c r="I2402">
        <v>1000</v>
      </c>
      <c r="J2402" s="3">
        <v>8.093087000000001</v>
      </c>
      <c r="K2402">
        <v>5.155145000000001</v>
      </c>
      <c r="L2402" s="3">
        <v>10310.29</v>
      </c>
      <c r="M2402" s="3">
        <v>264547.7469999997</v>
      </c>
      <c r="N2402" s="3">
        <v>270010.1243544004</v>
      </c>
      <c r="O2402" s="1">
        <v>-0.09996625215199872</v>
      </c>
      <c r="P2402" s="3">
        <v>810.0701177592013</v>
      </c>
      <c r="Q2402" s="3">
        <v>23455.44401</v>
      </c>
      <c r="R2402" s="1">
        <v>0.08686875748115903</v>
      </c>
      <c r="S2402" s="3">
        <v>312563.9310760004</v>
      </c>
      <c r="T2402" s="3">
        <v>-42540.55848959996</v>
      </c>
      <c r="U2402" s="1">
        <v>-0.1361</v>
      </c>
      <c r="V2402">
        <v>28</v>
      </c>
      <c r="W2402" s="3">
        <v>0</v>
      </c>
      <c r="X2402" t="s">
        <v>4435</v>
      </c>
      <c r="Y2402" s="3">
        <v>308497.7979256722</v>
      </c>
      <c r="Z2402" s="1">
        <v>0.02832599308557401</v>
      </c>
      <c r="AA2402" s="3">
        <v>367300.1194950249</v>
      </c>
      <c r="AB2402" s="3">
        <v>-58802.3215693527</v>
      </c>
      <c r="AC2402" s="1">
        <v>-0.1600933907949605</v>
      </c>
    </row>
    <row r="2403" spans="1:29">
      <c r="A2403" s="6">
        <v>2401</v>
      </c>
      <c r="B2403" t="s">
        <v>1414</v>
      </c>
      <c r="C2403">
        <v>41563</v>
      </c>
      <c r="D2403" t="s">
        <v>4332</v>
      </c>
      <c r="E2403" t="s">
        <v>4432</v>
      </c>
      <c r="F2403" t="s">
        <v>4433</v>
      </c>
      <c r="G2403">
        <v>16.88795</v>
      </c>
      <c r="H2403">
        <v>20</v>
      </c>
      <c r="I2403">
        <v>200</v>
      </c>
      <c r="J2403" s="3">
        <v>6.2</v>
      </c>
      <c r="K2403">
        <v>2</v>
      </c>
      <c r="L2403" s="3">
        <v>4000</v>
      </c>
      <c r="M2403" s="3">
        <v>268547.7469999997</v>
      </c>
      <c r="N2403" s="3">
        <v>270001.9243544004</v>
      </c>
      <c r="O2403" s="1">
        <v>-0.0999935854853321</v>
      </c>
      <c r="P2403" s="3">
        <v>810.0303730632012</v>
      </c>
      <c r="Q2403" s="3">
        <v>24265.47438</v>
      </c>
      <c r="R2403" s="1">
        <v>0.08987148679781079</v>
      </c>
      <c r="S2403" s="3">
        <v>312563.9310760004</v>
      </c>
      <c r="T2403" s="3">
        <v>-42540.55848959996</v>
      </c>
      <c r="U2403" s="1">
        <v>-0.1361</v>
      </c>
      <c r="V2403">
        <v>29</v>
      </c>
      <c r="W2403" s="3">
        <v>0</v>
      </c>
      <c r="X2403" t="s">
        <v>4435</v>
      </c>
      <c r="Y2403" s="3">
        <v>308497.7979256722</v>
      </c>
      <c r="Z2403" s="1">
        <v>0.02832599308557401</v>
      </c>
      <c r="AA2403" s="3">
        <v>367300.1194950249</v>
      </c>
      <c r="AB2403" s="3">
        <v>-58802.3215693527</v>
      </c>
      <c r="AC2403" s="1">
        <v>-0.1600933907949605</v>
      </c>
    </row>
    <row r="2404" spans="1:29">
      <c r="A2404" s="6">
        <v>2402</v>
      </c>
      <c r="B2404" t="s">
        <v>1414</v>
      </c>
      <c r="M2404" s="3">
        <v>268547.7469999997</v>
      </c>
      <c r="N2404" s="3">
        <v>270001.9243544004</v>
      </c>
      <c r="O2404" s="1">
        <v>-0.0999935854853321</v>
      </c>
      <c r="Q2404" s="3">
        <v>24265.47438</v>
      </c>
      <c r="R2404" s="1">
        <v>0.08987148679781079</v>
      </c>
      <c r="S2404" s="3">
        <v>312563.9310760004</v>
      </c>
      <c r="T2404" s="3">
        <v>-42540.55848959996</v>
      </c>
      <c r="U2404" s="1">
        <v>-0.1361</v>
      </c>
      <c r="V2404">
        <v>29</v>
      </c>
      <c r="W2404" s="3">
        <v>0</v>
      </c>
      <c r="Y2404" s="3">
        <v>308689.7266311554</v>
      </c>
      <c r="Z2404" s="1">
        <v>0.02896575543718451</v>
      </c>
      <c r="AA2404" s="3">
        <v>367300.1194950249</v>
      </c>
      <c r="AB2404" s="3">
        <v>-58610.39286386955</v>
      </c>
      <c r="AC2404" s="1">
        <v>-0.1595708516088937</v>
      </c>
    </row>
    <row r="2405" spans="1:29">
      <c r="A2405" s="6">
        <v>2403</v>
      </c>
      <c r="B2405" t="s">
        <v>1415</v>
      </c>
      <c r="M2405" s="3">
        <v>268547.7469999997</v>
      </c>
      <c r="N2405" s="3">
        <v>270001.9243544004</v>
      </c>
      <c r="O2405" s="1">
        <v>-0.0999935854853321</v>
      </c>
      <c r="Q2405" s="3">
        <v>24265.47438</v>
      </c>
      <c r="R2405" s="1">
        <v>0.08987148679781079</v>
      </c>
      <c r="S2405" s="3">
        <v>312563.9310760004</v>
      </c>
      <c r="T2405" s="3">
        <v>-42540.55848959996</v>
      </c>
      <c r="U2405" s="1">
        <v>-0.1361</v>
      </c>
      <c r="V2405">
        <v>29</v>
      </c>
      <c r="W2405" s="3">
        <v>0</v>
      </c>
      <c r="Y2405" s="3">
        <v>308689.7266311554</v>
      </c>
      <c r="Z2405" s="1">
        <v>0.02896575543718451</v>
      </c>
      <c r="AA2405" s="3">
        <v>367300.1194950249</v>
      </c>
      <c r="AB2405" s="3">
        <v>-58610.39286386955</v>
      </c>
      <c r="AC2405" s="1">
        <v>-0.1595708516088937</v>
      </c>
    </row>
    <row r="2406" spans="1:29">
      <c r="A2406" s="6">
        <v>2404</v>
      </c>
      <c r="B2406" t="s">
        <v>1416</v>
      </c>
      <c r="M2406" s="3">
        <v>268547.7469999997</v>
      </c>
      <c r="N2406" s="3">
        <v>270001.9243544004</v>
      </c>
      <c r="O2406" s="1">
        <v>-0.0999935854853321</v>
      </c>
      <c r="Q2406" s="3">
        <v>24265.47438</v>
      </c>
      <c r="R2406" s="1">
        <v>0.08987148679781079</v>
      </c>
      <c r="S2406" s="3">
        <v>312563.9310760004</v>
      </c>
      <c r="T2406" s="3">
        <v>-42540.55848959996</v>
      </c>
      <c r="U2406" s="1">
        <v>-0.1361</v>
      </c>
      <c r="V2406">
        <v>29</v>
      </c>
      <c r="W2406" s="3">
        <v>0</v>
      </c>
      <c r="Y2406" s="3">
        <v>316491.1630075504</v>
      </c>
      <c r="Z2406" s="1">
        <v>0.05497054335850136</v>
      </c>
      <c r="AA2406" s="3">
        <v>367300.1194950249</v>
      </c>
      <c r="AB2406" s="3">
        <v>-50808.9564874745</v>
      </c>
      <c r="AC2406" s="1">
        <v>-0.1383309010553227</v>
      </c>
    </row>
    <row r="2407" spans="1:29">
      <c r="A2407" s="6">
        <v>2405</v>
      </c>
      <c r="B2407" t="s">
        <v>1417</v>
      </c>
      <c r="M2407" s="3">
        <v>268547.7469999997</v>
      </c>
      <c r="N2407" s="3">
        <v>270001.9243544004</v>
      </c>
      <c r="O2407" s="1">
        <v>-0.0999935854853321</v>
      </c>
      <c r="Q2407" s="3">
        <v>24265.47438</v>
      </c>
      <c r="R2407" s="1">
        <v>0.08987148679781079</v>
      </c>
      <c r="S2407" s="3">
        <v>312563.9310760004</v>
      </c>
      <c r="T2407" s="3">
        <v>-42540.55848959996</v>
      </c>
      <c r="U2407" s="1">
        <v>-0.1361</v>
      </c>
      <c r="V2407">
        <v>29</v>
      </c>
      <c r="W2407" s="3">
        <v>0</v>
      </c>
      <c r="Y2407" s="3">
        <v>316491.1630075504</v>
      </c>
      <c r="Z2407" s="1">
        <v>0.05497054335850136</v>
      </c>
      <c r="AA2407" s="3">
        <v>367300.1194950249</v>
      </c>
      <c r="AB2407" s="3">
        <v>-50808.9564874745</v>
      </c>
      <c r="AC2407" s="1">
        <v>-0.1383309010553227</v>
      </c>
    </row>
    <row r="2408" spans="1:29">
      <c r="A2408" s="6">
        <v>2406</v>
      </c>
      <c r="B2408" t="s">
        <v>1418</v>
      </c>
      <c r="M2408" s="3">
        <v>268547.7469999997</v>
      </c>
      <c r="N2408" s="3">
        <v>270001.9243544004</v>
      </c>
      <c r="O2408" s="1">
        <v>-0.0999935854853321</v>
      </c>
      <c r="Q2408" s="3">
        <v>24265.47438</v>
      </c>
      <c r="R2408" s="1">
        <v>0.08987148679781079</v>
      </c>
      <c r="S2408" s="3">
        <v>312563.9310760004</v>
      </c>
      <c r="T2408" s="3">
        <v>-42540.55848959996</v>
      </c>
      <c r="U2408" s="1">
        <v>-0.1361</v>
      </c>
      <c r="V2408">
        <v>29</v>
      </c>
      <c r="W2408" s="3">
        <v>0</v>
      </c>
      <c r="Y2408" s="3">
        <v>316491.1630075504</v>
      </c>
      <c r="Z2408" s="1">
        <v>0.05497054335850136</v>
      </c>
      <c r="AA2408" s="3">
        <v>367300.1194950249</v>
      </c>
      <c r="AB2408" s="3">
        <v>-50808.9564874745</v>
      </c>
      <c r="AC2408" s="1">
        <v>-0.1383309010553227</v>
      </c>
    </row>
    <row r="2409" spans="1:29">
      <c r="A2409" s="6">
        <v>2407</v>
      </c>
      <c r="B2409" t="s">
        <v>1419</v>
      </c>
      <c r="M2409" s="3">
        <v>268547.7469999997</v>
      </c>
      <c r="N2409" s="3">
        <v>270001.9243544004</v>
      </c>
      <c r="O2409" s="1">
        <v>-0.0999935854853321</v>
      </c>
      <c r="Q2409" s="3">
        <v>24265.47438</v>
      </c>
      <c r="R2409" s="1">
        <v>0.08987148679781079</v>
      </c>
      <c r="S2409" s="3">
        <v>312563.9310760004</v>
      </c>
      <c r="T2409" s="3">
        <v>-42540.55848959996</v>
      </c>
      <c r="U2409" s="1">
        <v>-0.1361</v>
      </c>
      <c r="V2409">
        <v>29</v>
      </c>
      <c r="W2409" s="3">
        <v>0</v>
      </c>
      <c r="Y2409" s="3">
        <v>317863.3530361863</v>
      </c>
      <c r="Z2409" s="1">
        <v>0.05954451012062083</v>
      </c>
      <c r="AA2409" s="3">
        <v>367300.1194950249</v>
      </c>
      <c r="AB2409" s="3">
        <v>-49436.76645883865</v>
      </c>
      <c r="AC2409" s="1">
        <v>-0.1345950187187681</v>
      </c>
    </row>
    <row r="2410" spans="1:29">
      <c r="A2410" s="6">
        <v>2408</v>
      </c>
      <c r="B2410" t="s">
        <v>1420</v>
      </c>
      <c r="M2410" s="3">
        <v>268547.7469999997</v>
      </c>
      <c r="N2410" s="3">
        <v>270001.9243544004</v>
      </c>
      <c r="O2410" s="1">
        <v>-0.0999935854853321</v>
      </c>
      <c r="Q2410" s="3">
        <v>24265.47438</v>
      </c>
      <c r="R2410" s="1">
        <v>0.08987148679781079</v>
      </c>
      <c r="S2410" s="3">
        <v>312563.9310760004</v>
      </c>
      <c r="T2410" s="3">
        <v>-42540.55848959996</v>
      </c>
      <c r="U2410" s="1">
        <v>-0.1361</v>
      </c>
      <c r="V2410">
        <v>29</v>
      </c>
      <c r="W2410" s="3">
        <v>0</v>
      </c>
      <c r="Y2410" s="3">
        <v>317115.1533362595</v>
      </c>
      <c r="Z2410" s="1">
        <v>0.05705051112086493</v>
      </c>
      <c r="AA2410" s="3">
        <v>367300.1194950249</v>
      </c>
      <c r="AB2410" s="3">
        <v>-50184.96615876543</v>
      </c>
      <c r="AC2410" s="1">
        <v>-0.136632044192529</v>
      </c>
    </row>
    <row r="2411" spans="1:29">
      <c r="A2411" s="6">
        <v>2409</v>
      </c>
      <c r="B2411" t="s">
        <v>1421</v>
      </c>
      <c r="M2411" s="3">
        <v>268547.7469999997</v>
      </c>
      <c r="N2411" s="3">
        <v>270001.9243544004</v>
      </c>
      <c r="O2411" s="1">
        <v>-0.0999935854853321</v>
      </c>
      <c r="Q2411" s="3">
        <v>24265.47438</v>
      </c>
      <c r="R2411" s="1">
        <v>0.08987148679781079</v>
      </c>
      <c r="S2411" s="3">
        <v>312563.9310760004</v>
      </c>
      <c r="T2411" s="3">
        <v>-42540.55848959996</v>
      </c>
      <c r="U2411" s="1">
        <v>-0.1361</v>
      </c>
      <c r="V2411">
        <v>29</v>
      </c>
      <c r="W2411" s="3">
        <v>0</v>
      </c>
      <c r="Y2411" s="3">
        <v>317796.0688358704</v>
      </c>
      <c r="Z2411" s="1">
        <v>0.05932022945290121</v>
      </c>
      <c r="AA2411" s="3">
        <v>367300.1194950249</v>
      </c>
      <c r="AB2411" s="3">
        <v>-49504.05065915454</v>
      </c>
      <c r="AC2411" s="1">
        <v>-0.1347782046115699</v>
      </c>
    </row>
    <row r="2412" spans="1:29">
      <c r="A2412" s="6">
        <v>2410</v>
      </c>
      <c r="B2412" t="s">
        <v>1422</v>
      </c>
      <c r="M2412" s="3">
        <v>268547.7469999997</v>
      </c>
      <c r="N2412" s="3">
        <v>270001.9243544004</v>
      </c>
      <c r="O2412" s="1">
        <v>-0.0999935854853321</v>
      </c>
      <c r="Q2412" s="3">
        <v>24265.47438</v>
      </c>
      <c r="R2412" s="1">
        <v>0.08987148679781079</v>
      </c>
      <c r="S2412" s="3">
        <v>312563.9310760004</v>
      </c>
      <c r="T2412" s="3">
        <v>-42540.55848959996</v>
      </c>
      <c r="U2412" s="1">
        <v>-0.1361</v>
      </c>
      <c r="V2412">
        <v>29</v>
      </c>
      <c r="W2412" s="3">
        <v>0</v>
      </c>
      <c r="Y2412" s="3">
        <v>316879.9737077671</v>
      </c>
      <c r="Z2412" s="1">
        <v>0.05626657902589029</v>
      </c>
      <c r="AA2412" s="3">
        <v>367300.1194950249</v>
      </c>
      <c r="AB2412" s="3">
        <v>-50420.14578725782</v>
      </c>
      <c r="AC2412" s="1">
        <v>-0.1372723370103362</v>
      </c>
    </row>
    <row r="2413" spans="1:29">
      <c r="A2413" s="6">
        <v>2411</v>
      </c>
      <c r="B2413" t="s">
        <v>1423</v>
      </c>
      <c r="M2413" s="3">
        <v>268547.7469999997</v>
      </c>
      <c r="N2413" s="3">
        <v>270001.9243544004</v>
      </c>
      <c r="O2413" s="1">
        <v>-0.0999935854853321</v>
      </c>
      <c r="Q2413" s="3">
        <v>24265.47438</v>
      </c>
      <c r="R2413" s="1">
        <v>0.08987148679781079</v>
      </c>
      <c r="S2413" s="3">
        <v>312563.9310760004</v>
      </c>
      <c r="T2413" s="3">
        <v>-42540.55848959996</v>
      </c>
      <c r="U2413" s="1">
        <v>-0.1361</v>
      </c>
      <c r="V2413">
        <v>29</v>
      </c>
      <c r="W2413" s="3">
        <v>0</v>
      </c>
      <c r="Y2413" s="3">
        <v>315124.4933243841</v>
      </c>
      <c r="Z2413" s="1">
        <v>0.05041497774794697</v>
      </c>
      <c r="AA2413" s="3">
        <v>367300.1194950249</v>
      </c>
      <c r="AB2413" s="3">
        <v>-52175.62617064081</v>
      </c>
      <c r="AC2413" s="1">
        <v>-0.1420517538692158</v>
      </c>
    </row>
    <row r="2414" spans="1:29">
      <c r="A2414" s="6">
        <v>2412</v>
      </c>
      <c r="B2414" t="s">
        <v>1424</v>
      </c>
      <c r="M2414" s="3">
        <v>268547.7469999997</v>
      </c>
      <c r="N2414" s="3">
        <v>270001.9243544004</v>
      </c>
      <c r="O2414" s="1">
        <v>-0.0999935854853321</v>
      </c>
      <c r="Q2414" s="3">
        <v>24265.47438</v>
      </c>
      <c r="R2414" s="1">
        <v>0.08987148679781079</v>
      </c>
      <c r="S2414" s="3">
        <v>312563.9310760004</v>
      </c>
      <c r="T2414" s="3">
        <v>-42540.55848959996</v>
      </c>
      <c r="U2414" s="1">
        <v>-0.1361</v>
      </c>
      <c r="V2414">
        <v>29</v>
      </c>
      <c r="W2414" s="3">
        <v>0</v>
      </c>
      <c r="Y2414" s="3">
        <v>315124.4933243841</v>
      </c>
      <c r="Z2414" s="1">
        <v>0.05041497774794697</v>
      </c>
      <c r="AA2414" s="3">
        <v>367300.1194950249</v>
      </c>
      <c r="AB2414" s="3">
        <v>-52175.62617064081</v>
      </c>
      <c r="AC2414" s="1">
        <v>-0.1420517538692158</v>
      </c>
    </row>
    <row r="2415" spans="1:29">
      <c r="A2415" s="6">
        <v>2413</v>
      </c>
      <c r="B2415" t="s">
        <v>1425</v>
      </c>
      <c r="M2415" s="3">
        <v>268547.7469999997</v>
      </c>
      <c r="N2415" s="3">
        <v>270001.9243544004</v>
      </c>
      <c r="O2415" s="1">
        <v>-0.0999935854853321</v>
      </c>
      <c r="Q2415" s="3">
        <v>24265.47438</v>
      </c>
      <c r="R2415" s="1">
        <v>0.08987148679781079</v>
      </c>
      <c r="S2415" s="3">
        <v>312563.9310760004</v>
      </c>
      <c r="T2415" s="3">
        <v>-42540.55848959996</v>
      </c>
      <c r="U2415" s="1">
        <v>-0.1361</v>
      </c>
      <c r="V2415">
        <v>29</v>
      </c>
      <c r="W2415" s="3">
        <v>0</v>
      </c>
      <c r="Y2415" s="3">
        <v>315124.4933243841</v>
      </c>
      <c r="Z2415" s="1">
        <v>0.05041497774794697</v>
      </c>
      <c r="AA2415" s="3">
        <v>367300.1194950249</v>
      </c>
      <c r="AB2415" s="3">
        <v>-52175.62617064081</v>
      </c>
      <c r="AC2415" s="1">
        <v>-0.1420517538692158</v>
      </c>
    </row>
    <row r="2416" spans="1:29">
      <c r="A2416" s="6">
        <v>2414</v>
      </c>
      <c r="B2416" t="s">
        <v>1426</v>
      </c>
      <c r="C2416">
        <v>23039</v>
      </c>
      <c r="D2416" t="s">
        <v>4277</v>
      </c>
      <c r="E2416" t="s">
        <v>4432</v>
      </c>
      <c r="F2416" t="s">
        <v>4434</v>
      </c>
      <c r="G2416">
        <v>11.6102</v>
      </c>
      <c r="H2416">
        <v>12.78834</v>
      </c>
      <c r="I2416">
        <v>900</v>
      </c>
      <c r="J2416" s="3">
        <v>8.452851799999999</v>
      </c>
      <c r="K2416">
        <v>5.754753</v>
      </c>
      <c r="L2416" s="3">
        <v>11509.506</v>
      </c>
      <c r="M2416" s="3">
        <v>257297.8999999997</v>
      </c>
      <c r="N2416" s="3">
        <v>270247.3757496004</v>
      </c>
      <c r="O2416" s="1">
        <v>-0.09917541416799883</v>
      </c>
      <c r="P2416" s="3">
        <v>819.9141685584013</v>
      </c>
      <c r="Q2416" s="3">
        <v>23445.5602114416</v>
      </c>
      <c r="R2416" s="1">
        <v>0.08675592185274447</v>
      </c>
      <c r="S2416" s="3">
        <v>312563.9310760004</v>
      </c>
      <c r="T2416" s="3">
        <v>-42316.55532640003</v>
      </c>
      <c r="U2416" s="1">
        <v>-0.1353852799992802</v>
      </c>
      <c r="V2416">
        <v>28</v>
      </c>
      <c r="W2416" s="3">
        <v>231.4515175999996</v>
      </c>
      <c r="X2416" t="s">
        <v>4435</v>
      </c>
      <c r="Y2416" s="3">
        <v>315124.4933243841</v>
      </c>
      <c r="Z2416" s="1">
        <v>0.05041497774794697</v>
      </c>
      <c r="AA2416" s="3">
        <v>367300.1194950249</v>
      </c>
      <c r="AB2416" s="3">
        <v>-52175.62617064081</v>
      </c>
      <c r="AC2416" s="1">
        <v>-0.1420517538692158</v>
      </c>
    </row>
    <row r="2417" spans="1:29">
      <c r="A2417" s="6">
        <v>2415</v>
      </c>
      <c r="B2417" t="s">
        <v>1426</v>
      </c>
      <c r="M2417" s="3">
        <v>257297.8999999997</v>
      </c>
      <c r="N2417" s="3">
        <v>270247.3757496004</v>
      </c>
      <c r="O2417" s="1">
        <v>-0.09917541416799883</v>
      </c>
      <c r="Q2417" s="3">
        <v>23445.5602114416</v>
      </c>
      <c r="R2417" s="1">
        <v>0.08675592185274447</v>
      </c>
      <c r="S2417" s="3">
        <v>312563.9310760004</v>
      </c>
      <c r="T2417" s="3">
        <v>-42316.55532640003</v>
      </c>
      <c r="U2417" s="1">
        <v>-0.1353852799992802</v>
      </c>
      <c r="V2417">
        <v>28</v>
      </c>
      <c r="W2417" s="3">
        <v>0</v>
      </c>
      <c r="Y2417" s="3">
        <v>317605.7324149004</v>
      </c>
      <c r="Z2417" s="1">
        <v>0.05868577471633461</v>
      </c>
      <c r="AA2417" s="3">
        <v>367300.1194950249</v>
      </c>
      <c r="AB2417" s="3">
        <v>-49694.38708012452</v>
      </c>
      <c r="AC2417" s="1">
        <v>-0.1352964086928309</v>
      </c>
    </row>
    <row r="2418" spans="1:29">
      <c r="A2418" s="6">
        <v>2416</v>
      </c>
      <c r="B2418" t="s">
        <v>1427</v>
      </c>
      <c r="C2418">
        <v>39786</v>
      </c>
      <c r="D2418" t="s">
        <v>4251</v>
      </c>
      <c r="E2418" t="s">
        <v>4432</v>
      </c>
      <c r="F2418" t="s">
        <v>4433</v>
      </c>
      <c r="G2418">
        <v>15.16177</v>
      </c>
      <c r="H2418">
        <v>15.98556</v>
      </c>
      <c r="I2418">
        <v>800</v>
      </c>
      <c r="J2418" s="3">
        <v>8.8365344</v>
      </c>
      <c r="K2418">
        <v>6.394224</v>
      </c>
      <c r="L2418" s="3">
        <v>12788.448</v>
      </c>
      <c r="M2418" s="3">
        <v>270086.3479999997</v>
      </c>
      <c r="N2418" s="3">
        <v>270232.1449912004</v>
      </c>
      <c r="O2418" s="1">
        <v>-0.09922618336266548</v>
      </c>
      <c r="P2418" s="3">
        <v>659.0319999999991</v>
      </c>
      <c r="Q2418" s="3">
        <v>24104.59221</v>
      </c>
      <c r="R2418" s="1">
        <v>0.08919957398400891</v>
      </c>
      <c r="S2418" s="3">
        <v>312563.9310760004</v>
      </c>
      <c r="T2418" s="3">
        <v>-42316.55532640003</v>
      </c>
      <c r="U2418" s="1">
        <v>-0.13539</v>
      </c>
      <c r="V2418">
        <v>29</v>
      </c>
      <c r="W2418" s="3">
        <v>0</v>
      </c>
      <c r="X2418" t="s">
        <v>4435</v>
      </c>
      <c r="Y2418" s="3">
        <v>317605.7324149004</v>
      </c>
      <c r="Z2418" s="1">
        <v>0.05868577471633461</v>
      </c>
      <c r="AA2418" s="3">
        <v>367300.1194950249</v>
      </c>
      <c r="AB2418" s="3">
        <v>-49694.38708012452</v>
      </c>
      <c r="AC2418" s="1">
        <v>-0.1352964086928309</v>
      </c>
    </row>
    <row r="2419" spans="1:29">
      <c r="A2419" s="6">
        <v>2417</v>
      </c>
      <c r="B2419" t="s">
        <v>1427</v>
      </c>
      <c r="C2419">
        <v>36776</v>
      </c>
      <c r="D2419" t="s">
        <v>4295</v>
      </c>
      <c r="E2419" t="s">
        <v>4432</v>
      </c>
      <c r="F2419" t="s">
        <v>4434</v>
      </c>
      <c r="G2419">
        <v>22.63415</v>
      </c>
      <c r="H2419">
        <v>25.05368</v>
      </c>
      <c r="I2419">
        <v>400</v>
      </c>
      <c r="J2419" s="3">
        <v>8.006441599999999</v>
      </c>
      <c r="K2419">
        <v>5.010736</v>
      </c>
      <c r="L2419" s="3">
        <v>10021.472</v>
      </c>
      <c r="M2419" s="3">
        <v>260226.6119999997</v>
      </c>
      <c r="N2419" s="3">
        <v>270380.8638136003</v>
      </c>
      <c r="O2419" s="1">
        <v>-0.09873045395466558</v>
      </c>
      <c r="P2419" s="3">
        <v>825.787535800801</v>
      </c>
      <c r="Q2419" s="3">
        <v>23278.8046741992</v>
      </c>
      <c r="R2419" s="1">
        <v>0.08609634700423004</v>
      </c>
      <c r="S2419" s="3">
        <v>312563.9310760004</v>
      </c>
      <c r="T2419" s="3">
        <v>-42183.06726240006</v>
      </c>
      <c r="U2419" s="1">
        <v>-0.1349582055651302</v>
      </c>
      <c r="V2419">
        <v>28</v>
      </c>
      <c r="W2419" s="3">
        <v>135.8310336000008</v>
      </c>
      <c r="X2419" t="s">
        <v>4435</v>
      </c>
      <c r="Y2419" s="3">
        <v>317605.7324149004</v>
      </c>
      <c r="Z2419" s="1">
        <v>0.05868577471633461</v>
      </c>
      <c r="AA2419" s="3">
        <v>367300.1194950249</v>
      </c>
      <c r="AB2419" s="3">
        <v>-49694.38708012452</v>
      </c>
      <c r="AC2419" s="1">
        <v>-0.1352964086928309</v>
      </c>
    </row>
    <row r="2420" spans="1:29">
      <c r="A2420" s="6">
        <v>2418</v>
      </c>
      <c r="B2420" t="s">
        <v>1427</v>
      </c>
      <c r="M2420" s="3">
        <v>260226.6119999997</v>
      </c>
      <c r="N2420" s="3">
        <v>270380.8638136003</v>
      </c>
      <c r="O2420" s="1">
        <v>-0.09873045395466558</v>
      </c>
      <c r="Q2420" s="3">
        <v>23278.8046741992</v>
      </c>
      <c r="R2420" s="1">
        <v>0.08609634700423004</v>
      </c>
      <c r="S2420" s="3">
        <v>312563.9310760004</v>
      </c>
      <c r="T2420" s="3">
        <v>-42183.06726240006</v>
      </c>
      <c r="U2420" s="1">
        <v>-0.1349582055651302</v>
      </c>
      <c r="V2420">
        <v>28</v>
      </c>
      <c r="W2420" s="3">
        <v>0</v>
      </c>
      <c r="Y2420" s="3">
        <v>318172.852079257</v>
      </c>
      <c r="Z2420" s="1">
        <v>0.0605761735975234</v>
      </c>
      <c r="AA2420" s="3">
        <v>367300.1194950249</v>
      </c>
      <c r="AB2420" s="3">
        <v>-49127.26741576788</v>
      </c>
      <c r="AC2420" s="1">
        <v>-0.133752386150349</v>
      </c>
    </row>
    <row r="2421" spans="1:29">
      <c r="A2421" s="6">
        <v>2419</v>
      </c>
      <c r="B2421" t="s">
        <v>1428</v>
      </c>
      <c r="C2421">
        <v>22320</v>
      </c>
      <c r="D2421" t="s">
        <v>4229</v>
      </c>
      <c r="E2421" t="s">
        <v>4432</v>
      </c>
      <c r="F2421" t="s">
        <v>4433</v>
      </c>
      <c r="G2421">
        <v>14.08761</v>
      </c>
      <c r="H2421">
        <v>17.9181</v>
      </c>
      <c r="I2421">
        <v>200</v>
      </c>
      <c r="J2421" s="3">
        <v>6.075086</v>
      </c>
      <c r="K2421">
        <v>1.79181</v>
      </c>
      <c r="L2421" s="3">
        <v>3583.62</v>
      </c>
      <c r="M2421" s="3">
        <v>263810.2319999997</v>
      </c>
      <c r="N2421" s="3">
        <v>270372.9969176003</v>
      </c>
      <c r="O2421" s="1">
        <v>-0.0987566769413324</v>
      </c>
      <c r="P2421" s="3">
        <v>811.142591440801</v>
      </c>
      <c r="Q2421" s="3">
        <v>24089.94727</v>
      </c>
      <c r="R2421" s="1">
        <v>0.08909893940829353</v>
      </c>
      <c r="S2421" s="3">
        <v>312563.9310760004</v>
      </c>
      <c r="T2421" s="3">
        <v>-42183.06726240006</v>
      </c>
      <c r="U2421" s="1">
        <v>-0.13496</v>
      </c>
      <c r="V2421">
        <v>29</v>
      </c>
      <c r="W2421" s="3">
        <v>0</v>
      </c>
      <c r="X2421" t="s">
        <v>4435</v>
      </c>
      <c r="Y2421" s="3">
        <v>318172.852079257</v>
      </c>
      <c r="Z2421" s="1">
        <v>0.0605761735975234</v>
      </c>
      <c r="AA2421" s="3">
        <v>367300.1194950249</v>
      </c>
      <c r="AB2421" s="3">
        <v>-49127.26741576788</v>
      </c>
      <c r="AC2421" s="1">
        <v>-0.133752386150349</v>
      </c>
    </row>
    <row r="2422" spans="1:29">
      <c r="A2422" s="6">
        <v>2420</v>
      </c>
      <c r="B2422" t="s">
        <v>1428</v>
      </c>
      <c r="M2422" s="3">
        <v>263810.2319999997</v>
      </c>
      <c r="N2422" s="3">
        <v>270372.9969176003</v>
      </c>
      <c r="O2422" s="1">
        <v>-0.0987566769413324</v>
      </c>
      <c r="Q2422" s="3">
        <v>24089.94727</v>
      </c>
      <c r="R2422" s="1">
        <v>0.08909893940829353</v>
      </c>
      <c r="S2422" s="3">
        <v>312563.9310760004</v>
      </c>
      <c r="T2422" s="3">
        <v>-42183.06726240006</v>
      </c>
      <c r="U2422" s="1">
        <v>-0.13496</v>
      </c>
      <c r="V2422">
        <v>29</v>
      </c>
      <c r="W2422" s="3">
        <v>0</v>
      </c>
      <c r="Y2422" s="3">
        <v>318338.8368596509</v>
      </c>
      <c r="Z2422" s="1">
        <v>0.06112945619883618</v>
      </c>
      <c r="AA2422" s="3">
        <v>367300.1194950249</v>
      </c>
      <c r="AB2422" s="3">
        <v>-48961.28263537405</v>
      </c>
      <c r="AC2422" s="1">
        <v>-0.1333004810961877</v>
      </c>
    </row>
    <row r="2423" spans="1:29">
      <c r="A2423" s="6">
        <v>2421</v>
      </c>
      <c r="B2423" t="s">
        <v>1429</v>
      </c>
      <c r="M2423" s="3">
        <v>263810.2319999997</v>
      </c>
      <c r="N2423" s="3">
        <v>270372.9969176003</v>
      </c>
      <c r="O2423" s="1">
        <v>-0.0987566769413324</v>
      </c>
      <c r="Q2423" s="3">
        <v>24089.94727</v>
      </c>
      <c r="R2423" s="1">
        <v>0.08909893940829353</v>
      </c>
      <c r="S2423" s="3">
        <v>312563.9310760004</v>
      </c>
      <c r="T2423" s="3">
        <v>-42183.06726240006</v>
      </c>
      <c r="U2423" s="1">
        <v>-0.13496</v>
      </c>
      <c r="V2423">
        <v>29</v>
      </c>
      <c r="W2423" s="3">
        <v>0</v>
      </c>
      <c r="Y2423" s="3">
        <v>316069.6613166795</v>
      </c>
      <c r="Z2423" s="1">
        <v>0.053565537722265</v>
      </c>
      <c r="AA2423" s="3">
        <v>367300.1194950249</v>
      </c>
      <c r="AB2423" s="3">
        <v>-51230.45817834541</v>
      </c>
      <c r="AC2423" s="1">
        <v>-0.13947846858525</v>
      </c>
    </row>
    <row r="2424" spans="1:29">
      <c r="A2424" s="6">
        <v>2422</v>
      </c>
      <c r="B2424" t="s">
        <v>1430</v>
      </c>
      <c r="M2424" s="3">
        <v>263810.2319999997</v>
      </c>
      <c r="N2424" s="3">
        <v>270372.9969176003</v>
      </c>
      <c r="O2424" s="1">
        <v>-0.0987566769413324</v>
      </c>
      <c r="Q2424" s="3">
        <v>24089.94727</v>
      </c>
      <c r="R2424" s="1">
        <v>0.08909893940829353</v>
      </c>
      <c r="S2424" s="3">
        <v>312563.9310760004</v>
      </c>
      <c r="T2424" s="3">
        <v>-42183.06726240006</v>
      </c>
      <c r="U2424" s="1">
        <v>-0.13496</v>
      </c>
      <c r="V2424">
        <v>29</v>
      </c>
      <c r="W2424" s="3">
        <v>0</v>
      </c>
      <c r="Y2424" s="3">
        <v>316035.5600261522</v>
      </c>
      <c r="Z2424" s="1">
        <v>0.05345186675384059</v>
      </c>
      <c r="AA2424" s="3">
        <v>367300.1194950249</v>
      </c>
      <c r="AB2424" s="3">
        <v>-51264.55946887273</v>
      </c>
      <c r="AC2424" s="1">
        <v>-0.1395713117092169</v>
      </c>
    </row>
    <row r="2425" spans="1:29">
      <c r="A2425" s="6">
        <v>2423</v>
      </c>
      <c r="B2425" t="s">
        <v>1431</v>
      </c>
      <c r="M2425" s="3">
        <v>263810.2319999997</v>
      </c>
      <c r="N2425" s="3">
        <v>270372.9969176003</v>
      </c>
      <c r="O2425" s="1">
        <v>-0.0987566769413324</v>
      </c>
      <c r="Q2425" s="3">
        <v>24089.94727</v>
      </c>
      <c r="R2425" s="1">
        <v>0.08909893940829353</v>
      </c>
      <c r="S2425" s="3">
        <v>312563.9310760004</v>
      </c>
      <c r="T2425" s="3">
        <v>-42183.06726240006</v>
      </c>
      <c r="U2425" s="1">
        <v>-0.13496</v>
      </c>
      <c r="V2425">
        <v>29</v>
      </c>
      <c r="W2425" s="3">
        <v>0</v>
      </c>
      <c r="Y2425" s="3">
        <v>316035.5600261522</v>
      </c>
      <c r="Z2425" s="1">
        <v>0.05345186675384059</v>
      </c>
      <c r="AA2425" s="3">
        <v>367300.1194950249</v>
      </c>
      <c r="AB2425" s="3">
        <v>-51264.55946887273</v>
      </c>
      <c r="AC2425" s="1">
        <v>-0.1395713117092169</v>
      </c>
    </row>
    <row r="2426" spans="1:29">
      <c r="A2426" s="6">
        <v>2424</v>
      </c>
      <c r="B2426" t="s">
        <v>1432</v>
      </c>
      <c r="M2426" s="3">
        <v>263810.2319999997</v>
      </c>
      <c r="N2426" s="3">
        <v>270372.9969176003</v>
      </c>
      <c r="O2426" s="1">
        <v>-0.0987566769413324</v>
      </c>
      <c r="Q2426" s="3">
        <v>24089.94727</v>
      </c>
      <c r="R2426" s="1">
        <v>0.08909893940829353</v>
      </c>
      <c r="S2426" s="3">
        <v>312563.9310760004</v>
      </c>
      <c r="T2426" s="3">
        <v>-42183.06726240006</v>
      </c>
      <c r="U2426" s="1">
        <v>-0.13496</v>
      </c>
      <c r="V2426">
        <v>29</v>
      </c>
      <c r="W2426" s="3">
        <v>0</v>
      </c>
      <c r="Y2426" s="3">
        <v>316035.5600261522</v>
      </c>
      <c r="Z2426" s="1">
        <v>0.05345186675384059</v>
      </c>
      <c r="AA2426" s="3">
        <v>367300.1194950249</v>
      </c>
      <c r="AB2426" s="3">
        <v>-51264.55946887273</v>
      </c>
      <c r="AC2426" s="1">
        <v>-0.1395713117092169</v>
      </c>
    </row>
    <row r="2427" spans="1:29">
      <c r="A2427" s="6">
        <v>2425</v>
      </c>
      <c r="B2427" t="s">
        <v>1433</v>
      </c>
      <c r="M2427" s="3">
        <v>263810.2319999997</v>
      </c>
      <c r="N2427" s="3">
        <v>270372.9969176003</v>
      </c>
      <c r="O2427" s="1">
        <v>-0.0987566769413324</v>
      </c>
      <c r="Q2427" s="3">
        <v>24089.94727</v>
      </c>
      <c r="R2427" s="1">
        <v>0.08909893940829353</v>
      </c>
      <c r="S2427" s="3">
        <v>312563.9310760004</v>
      </c>
      <c r="T2427" s="3">
        <v>-42183.06726240006</v>
      </c>
      <c r="U2427" s="1">
        <v>-0.13496</v>
      </c>
      <c r="V2427">
        <v>29</v>
      </c>
      <c r="W2427" s="3">
        <v>0</v>
      </c>
      <c r="Y2427" s="3">
        <v>313852.592195922</v>
      </c>
      <c r="Z2427" s="1">
        <v>0.04617530731973995</v>
      </c>
      <c r="AA2427" s="3">
        <v>367300.1194950249</v>
      </c>
      <c r="AB2427" s="3">
        <v>-53447.52729910292</v>
      </c>
      <c r="AC2427" s="1">
        <v>-0.1455145927330058</v>
      </c>
    </row>
    <row r="2428" spans="1:29">
      <c r="A2428" s="6">
        <v>2426</v>
      </c>
      <c r="B2428" t="s">
        <v>1434</v>
      </c>
      <c r="M2428" s="3">
        <v>263810.2319999997</v>
      </c>
      <c r="N2428" s="3">
        <v>270372.9969176003</v>
      </c>
      <c r="O2428" s="1">
        <v>-0.0987566769413324</v>
      </c>
      <c r="Q2428" s="3">
        <v>24089.94727</v>
      </c>
      <c r="R2428" s="1">
        <v>0.08909893940829353</v>
      </c>
      <c r="S2428" s="3">
        <v>312563.9310760004</v>
      </c>
      <c r="T2428" s="3">
        <v>-42183.06726240006</v>
      </c>
      <c r="U2428" s="1">
        <v>-0.13496</v>
      </c>
      <c r="V2428">
        <v>29</v>
      </c>
      <c r="W2428" s="3">
        <v>0</v>
      </c>
      <c r="Y2428" s="3">
        <v>311901.1854529623</v>
      </c>
      <c r="Z2428" s="1">
        <v>0.03967061817654098</v>
      </c>
      <c r="AA2428" s="3">
        <v>367300.1194950249</v>
      </c>
      <c r="AB2428" s="3">
        <v>-55398.93404206261</v>
      </c>
      <c r="AC2428" s="1">
        <v>-0.1508274326679412</v>
      </c>
    </row>
    <row r="2429" spans="1:29">
      <c r="A2429" s="6">
        <v>2427</v>
      </c>
      <c r="B2429" t="s">
        <v>1435</v>
      </c>
      <c r="C2429">
        <v>39786</v>
      </c>
      <c r="D2429" t="s">
        <v>4251</v>
      </c>
      <c r="E2429" t="s">
        <v>4432</v>
      </c>
      <c r="F2429" t="s">
        <v>4434</v>
      </c>
      <c r="G2429">
        <v>15.16177</v>
      </c>
      <c r="H2429">
        <v>15.2003</v>
      </c>
      <c r="I2429">
        <v>800</v>
      </c>
      <c r="J2429" s="3">
        <v>8.648071999999999</v>
      </c>
      <c r="K2429">
        <v>6.08012</v>
      </c>
      <c r="L2429" s="3">
        <v>12160.24</v>
      </c>
      <c r="M2429" s="3">
        <v>251021.7839999997</v>
      </c>
      <c r="N2429" s="3">
        <v>269730.0607256003</v>
      </c>
      <c r="O2429" s="1">
        <v>-0.1008997975813324</v>
      </c>
      <c r="P2429" s="3">
        <v>659.0319999999991</v>
      </c>
      <c r="Q2429" s="3">
        <v>23430.91527</v>
      </c>
      <c r="R2429" s="1">
        <v>0.08686801614535861</v>
      </c>
      <c r="S2429" s="3">
        <v>312563.9310760004</v>
      </c>
      <c r="T2429" s="3">
        <v>-42833.8703504001</v>
      </c>
      <c r="U2429" s="1">
        <v>-0.137040349482887</v>
      </c>
      <c r="V2429">
        <v>28</v>
      </c>
      <c r="W2429" s="3">
        <v>-658.1669504000006</v>
      </c>
      <c r="X2429" t="s">
        <v>4435</v>
      </c>
      <c r="Y2429" s="3">
        <v>311901.1854529623</v>
      </c>
      <c r="Z2429" s="1">
        <v>0.03967061817654098</v>
      </c>
      <c r="AA2429" s="3">
        <v>367300.1194950249</v>
      </c>
      <c r="AB2429" s="3">
        <v>-55398.93404206261</v>
      </c>
      <c r="AC2429" s="1">
        <v>-0.1508274326679412</v>
      </c>
    </row>
    <row r="2430" spans="1:29">
      <c r="A2430" s="6">
        <v>2428</v>
      </c>
      <c r="B2430" t="s">
        <v>1435</v>
      </c>
      <c r="M2430" s="3">
        <v>251021.7839999997</v>
      </c>
      <c r="N2430" s="3">
        <v>269730.0607256003</v>
      </c>
      <c r="O2430" s="1">
        <v>-0.1008997975813324</v>
      </c>
      <c r="Q2430" s="3">
        <v>23430.91527</v>
      </c>
      <c r="R2430" s="1">
        <v>0.08686801614535861</v>
      </c>
      <c r="S2430" s="3">
        <v>312563.9310760004</v>
      </c>
      <c r="T2430" s="3">
        <v>-42833.8703504001</v>
      </c>
      <c r="U2430" s="1">
        <v>-0.137040349482887</v>
      </c>
      <c r="V2430">
        <v>28</v>
      </c>
      <c r="W2430" s="3">
        <v>0</v>
      </c>
      <c r="Y2430" s="3">
        <v>310618.5728246281</v>
      </c>
      <c r="Z2430" s="1">
        <v>0.03539524274876031</v>
      </c>
      <c r="AA2430" s="3">
        <v>367300.1194950249</v>
      </c>
      <c r="AB2430" s="3">
        <v>-56681.54667039681</v>
      </c>
      <c r="AC2430" s="1">
        <v>-0.1543194343315877</v>
      </c>
    </row>
    <row r="2431" spans="1:29">
      <c r="A2431" s="6">
        <v>2429</v>
      </c>
      <c r="B2431" t="s">
        <v>1436</v>
      </c>
      <c r="C2431">
        <v>39835</v>
      </c>
      <c r="D2431" t="s">
        <v>4251</v>
      </c>
      <c r="E2431" t="s">
        <v>4432</v>
      </c>
      <c r="F2431" t="s">
        <v>4433</v>
      </c>
      <c r="G2431">
        <v>14.07394</v>
      </c>
      <c r="H2431">
        <v>15.27242</v>
      </c>
      <c r="I2431">
        <v>600</v>
      </c>
      <c r="J2431" s="3">
        <v>7.749035599999999</v>
      </c>
      <c r="K2431">
        <v>4.581726</v>
      </c>
      <c r="L2431" s="3">
        <v>9163.451999999999</v>
      </c>
      <c r="M2431" s="3">
        <v>260185.2359999997</v>
      </c>
      <c r="N2431" s="3">
        <v>269717.7299640003</v>
      </c>
      <c r="O2431" s="1">
        <v>-0.100940900119999</v>
      </c>
      <c r="P2431" s="3">
        <v>809.1901821768008</v>
      </c>
      <c r="Q2431" s="3">
        <v>24240.10545</v>
      </c>
      <c r="R2431" s="1">
        <v>0.08987212465875109</v>
      </c>
      <c r="S2431" s="3">
        <v>312563.9310760004</v>
      </c>
      <c r="T2431" s="3">
        <v>-42833.8703504001</v>
      </c>
      <c r="U2431" s="1">
        <v>-0.13704</v>
      </c>
      <c r="V2431">
        <v>29</v>
      </c>
      <c r="W2431" s="3">
        <v>0</v>
      </c>
      <c r="X2431" t="s">
        <v>4435</v>
      </c>
      <c r="Y2431" s="3">
        <v>310618.5728246281</v>
      </c>
      <c r="Z2431" s="1">
        <v>0.03539524274876031</v>
      </c>
      <c r="AA2431" s="3">
        <v>367300.1194950249</v>
      </c>
      <c r="AB2431" s="3">
        <v>-56681.54667039681</v>
      </c>
      <c r="AC2431" s="1">
        <v>-0.1543194343315877</v>
      </c>
    </row>
    <row r="2432" spans="1:29">
      <c r="A2432" s="6">
        <v>2430</v>
      </c>
      <c r="B2432" t="s">
        <v>1436</v>
      </c>
      <c r="C2432">
        <v>41563</v>
      </c>
      <c r="D2432" t="s">
        <v>4332</v>
      </c>
      <c r="E2432" t="s">
        <v>4432</v>
      </c>
      <c r="F2432" t="s">
        <v>4434</v>
      </c>
      <c r="G2432">
        <v>16.88795</v>
      </c>
      <c r="H2432">
        <v>16</v>
      </c>
      <c r="I2432">
        <v>200</v>
      </c>
      <c r="J2432" s="3">
        <v>5.96</v>
      </c>
      <c r="K2432">
        <v>1.6</v>
      </c>
      <c r="L2432" s="3">
        <v>3200</v>
      </c>
      <c r="M2432" s="3">
        <v>256185.2359999997</v>
      </c>
      <c r="N2432" s="3">
        <v>268910.1699640003</v>
      </c>
      <c r="O2432" s="1">
        <v>-0.1036327667866657</v>
      </c>
      <c r="P2432" s="3">
        <v>810.0303730632012</v>
      </c>
      <c r="Q2432" s="3">
        <v>23430.0750769368</v>
      </c>
      <c r="R2432" s="1">
        <v>0.08712974700835392</v>
      </c>
      <c r="S2432" s="3">
        <v>312563.9310760004</v>
      </c>
      <c r="T2432" s="3">
        <v>-43653.76111200009</v>
      </c>
      <c r="U2432" s="1">
        <v>-0.1396634632848459</v>
      </c>
      <c r="V2432">
        <v>28</v>
      </c>
      <c r="W2432" s="3">
        <v>-815.76</v>
      </c>
      <c r="X2432" t="s">
        <v>4435</v>
      </c>
      <c r="Y2432" s="3">
        <v>310618.5728246281</v>
      </c>
      <c r="Z2432" s="1">
        <v>0.03539524274876031</v>
      </c>
      <c r="AA2432" s="3">
        <v>367300.1194950249</v>
      </c>
      <c r="AB2432" s="3">
        <v>-56681.54667039681</v>
      </c>
      <c r="AC2432" s="1">
        <v>-0.1543194343315877</v>
      </c>
    </row>
    <row r="2433" spans="1:29">
      <c r="A2433" s="6">
        <v>2431</v>
      </c>
      <c r="B2433" t="s">
        <v>1436</v>
      </c>
      <c r="M2433" s="3">
        <v>256185.2359999997</v>
      </c>
      <c r="N2433" s="3">
        <v>268910.1699640003</v>
      </c>
      <c r="O2433" s="1">
        <v>-0.1036327667866657</v>
      </c>
      <c r="Q2433" s="3">
        <v>23430.0750769368</v>
      </c>
      <c r="R2433" s="1">
        <v>0.08712974700835392</v>
      </c>
      <c r="S2433" s="3">
        <v>312563.9310760004</v>
      </c>
      <c r="T2433" s="3">
        <v>-43653.76111200009</v>
      </c>
      <c r="U2433" s="1">
        <v>-0.1396634632848459</v>
      </c>
      <c r="V2433">
        <v>28</v>
      </c>
      <c r="W2433" s="3">
        <v>0</v>
      </c>
      <c r="Y2433" s="3">
        <v>313204.0346889119</v>
      </c>
      <c r="Z2433" s="1">
        <v>0.04401344896303955</v>
      </c>
      <c r="AA2433" s="3">
        <v>367300.1194950249</v>
      </c>
      <c r="AB2433" s="3">
        <v>-54096.08480611304</v>
      </c>
      <c r="AC2433" s="1">
        <v>-0.1472803354392749</v>
      </c>
    </row>
    <row r="2434" spans="1:29">
      <c r="A2434" s="6">
        <v>2432</v>
      </c>
      <c r="B2434" t="s">
        <v>1437</v>
      </c>
      <c r="M2434" s="3">
        <v>256185.2359999997</v>
      </c>
      <c r="N2434" s="3">
        <v>268910.1699640003</v>
      </c>
      <c r="O2434" s="1">
        <v>-0.1036327667866657</v>
      </c>
      <c r="Q2434" s="3">
        <v>23430.0750769368</v>
      </c>
      <c r="R2434" s="1">
        <v>0.08712974700835392</v>
      </c>
      <c r="S2434" s="3">
        <v>312563.9310760004</v>
      </c>
      <c r="T2434" s="3">
        <v>-43653.76111200009</v>
      </c>
      <c r="U2434" s="1">
        <v>-0.1396634632848459</v>
      </c>
      <c r="V2434">
        <v>28</v>
      </c>
      <c r="W2434" s="3">
        <v>0</v>
      </c>
      <c r="Y2434" s="3">
        <v>312364.5033856484</v>
      </c>
      <c r="Z2434" s="1">
        <v>0.04121501128549455</v>
      </c>
      <c r="AA2434" s="3">
        <v>367300.1194950249</v>
      </c>
      <c r="AB2434" s="3">
        <v>-54935.61610937654</v>
      </c>
      <c r="AC2434" s="1">
        <v>-0.1495660175251335</v>
      </c>
    </row>
    <row r="2435" spans="1:29">
      <c r="A2435" s="6">
        <v>2433</v>
      </c>
      <c r="B2435" t="s">
        <v>1438</v>
      </c>
      <c r="M2435" s="3">
        <v>256185.2359999997</v>
      </c>
      <c r="N2435" s="3">
        <v>268910.1699640003</v>
      </c>
      <c r="O2435" s="1">
        <v>-0.1036327667866657</v>
      </c>
      <c r="Q2435" s="3">
        <v>23430.0750769368</v>
      </c>
      <c r="R2435" s="1">
        <v>0.08712974700835392</v>
      </c>
      <c r="S2435" s="3">
        <v>312563.9310760004</v>
      </c>
      <c r="T2435" s="3">
        <v>-43653.76111200009</v>
      </c>
      <c r="U2435" s="1">
        <v>-0.1396634632848459</v>
      </c>
      <c r="V2435">
        <v>28</v>
      </c>
      <c r="W2435" s="3">
        <v>0</v>
      </c>
      <c r="Y2435" s="3">
        <v>312364.5033856484</v>
      </c>
      <c r="Z2435" s="1">
        <v>0.04121501128549455</v>
      </c>
      <c r="AA2435" s="3">
        <v>367300.1194950249</v>
      </c>
      <c r="AB2435" s="3">
        <v>-54935.61610937654</v>
      </c>
      <c r="AC2435" s="1">
        <v>-0.1495660175251335</v>
      </c>
    </row>
    <row r="2436" spans="1:29">
      <c r="A2436" s="6">
        <v>2434</v>
      </c>
      <c r="B2436" t="s">
        <v>1439</v>
      </c>
      <c r="M2436" s="3">
        <v>256185.2359999997</v>
      </c>
      <c r="N2436" s="3">
        <v>268910.1699640003</v>
      </c>
      <c r="O2436" s="1">
        <v>-0.1036327667866657</v>
      </c>
      <c r="Q2436" s="3">
        <v>23430.0750769368</v>
      </c>
      <c r="R2436" s="1">
        <v>0.08712974700835392</v>
      </c>
      <c r="S2436" s="3">
        <v>312563.9310760004</v>
      </c>
      <c r="T2436" s="3">
        <v>-43653.76111200009</v>
      </c>
      <c r="U2436" s="1">
        <v>-0.1396634632848459</v>
      </c>
      <c r="V2436">
        <v>28</v>
      </c>
      <c r="W2436" s="3">
        <v>0</v>
      </c>
      <c r="Y2436" s="3">
        <v>312364.5033856484</v>
      </c>
      <c r="Z2436" s="1">
        <v>0.04121501128549455</v>
      </c>
      <c r="AA2436" s="3">
        <v>367300.1194950249</v>
      </c>
      <c r="AB2436" s="3">
        <v>-54935.61610937654</v>
      </c>
      <c r="AC2436" s="1">
        <v>-0.1495660175251335</v>
      </c>
    </row>
    <row r="2437" spans="1:29">
      <c r="A2437" s="6">
        <v>2435</v>
      </c>
      <c r="B2437" t="s">
        <v>1440</v>
      </c>
      <c r="M2437" s="3">
        <v>256185.2359999997</v>
      </c>
      <c r="N2437" s="3">
        <v>268910.1699640003</v>
      </c>
      <c r="O2437" s="1">
        <v>-0.1036327667866657</v>
      </c>
      <c r="Q2437" s="3">
        <v>23430.0750769368</v>
      </c>
      <c r="R2437" s="1">
        <v>0.08712974700835392</v>
      </c>
      <c r="S2437" s="3">
        <v>312563.9310760004</v>
      </c>
      <c r="T2437" s="3">
        <v>-43653.76111200009</v>
      </c>
      <c r="U2437" s="1">
        <v>-0.1396634632848459</v>
      </c>
      <c r="V2437">
        <v>28</v>
      </c>
      <c r="W2437" s="3">
        <v>0</v>
      </c>
      <c r="Y2437" s="3">
        <v>314392.7921160761</v>
      </c>
      <c r="Z2437" s="1">
        <v>0.04797597372025368</v>
      </c>
      <c r="AA2437" s="3">
        <v>367300.1194950249</v>
      </c>
      <c r="AB2437" s="3">
        <v>-52907.3273789488</v>
      </c>
      <c r="AC2437" s="1">
        <v>-0.1440438610575117</v>
      </c>
    </row>
    <row r="2438" spans="1:29">
      <c r="A2438" s="6">
        <v>2436</v>
      </c>
      <c r="B2438" t="s">
        <v>1441</v>
      </c>
      <c r="M2438" s="3">
        <v>256185.2359999997</v>
      </c>
      <c r="N2438" s="3">
        <v>268910.1699640003</v>
      </c>
      <c r="O2438" s="1">
        <v>-0.1036327667866657</v>
      </c>
      <c r="Q2438" s="3">
        <v>23430.0750769368</v>
      </c>
      <c r="R2438" s="1">
        <v>0.08712974700835392</v>
      </c>
      <c r="S2438" s="3">
        <v>312563.9310760004</v>
      </c>
      <c r="T2438" s="3">
        <v>-43653.76111200009</v>
      </c>
      <c r="U2438" s="1">
        <v>-0.1396634632848459</v>
      </c>
      <c r="V2438">
        <v>28</v>
      </c>
      <c r="W2438" s="3">
        <v>0</v>
      </c>
      <c r="Y2438" s="3">
        <v>311556.6622643733</v>
      </c>
      <c r="Z2438" s="1">
        <v>0.0385222075479109</v>
      </c>
      <c r="AA2438" s="3">
        <v>367300.1194950249</v>
      </c>
      <c r="AB2438" s="3">
        <v>-55743.45723065163</v>
      </c>
      <c r="AC2438" s="1">
        <v>-0.1517654208969205</v>
      </c>
    </row>
    <row r="2439" spans="1:29">
      <c r="A2439" s="6">
        <v>2437</v>
      </c>
      <c r="B2439" t="s">
        <v>1442</v>
      </c>
      <c r="C2439">
        <v>9513</v>
      </c>
      <c r="D2439" t="s">
        <v>4274</v>
      </c>
      <c r="E2439" t="s">
        <v>4432</v>
      </c>
      <c r="F2439" t="s">
        <v>4434</v>
      </c>
      <c r="G2439">
        <v>9.532870000000001</v>
      </c>
      <c r="H2439">
        <v>9.9198</v>
      </c>
      <c r="I2439">
        <v>1000</v>
      </c>
      <c r="J2439" s="3">
        <v>7.97594</v>
      </c>
      <c r="K2439">
        <v>4.959900000000001</v>
      </c>
      <c r="L2439" s="3">
        <v>9919.800000000001</v>
      </c>
      <c r="M2439" s="3">
        <v>245874.9459999997</v>
      </c>
      <c r="N2439" s="3">
        <v>268506.7441240003</v>
      </c>
      <c r="O2439" s="1">
        <v>-0.1049775195866656</v>
      </c>
      <c r="P2439" s="3">
        <v>810.0701177592013</v>
      </c>
      <c r="Q2439" s="3">
        <v>22620.0049591776</v>
      </c>
      <c r="R2439" s="1">
        <v>0.08424371251074182</v>
      </c>
      <c r="S2439" s="3">
        <v>312563.9310760004</v>
      </c>
      <c r="T2439" s="3">
        <v>-44057.18695200008</v>
      </c>
      <c r="U2439" s="1">
        <v>-0.1409541619224373</v>
      </c>
      <c r="V2439">
        <v>27</v>
      </c>
      <c r="W2439" s="3">
        <v>-416.6740719999998</v>
      </c>
      <c r="X2439" t="s">
        <v>4435</v>
      </c>
      <c r="Y2439" s="3">
        <v>311556.6622643733</v>
      </c>
      <c r="Z2439" s="1">
        <v>0.0385222075479109</v>
      </c>
      <c r="AA2439" s="3">
        <v>367300.1194950249</v>
      </c>
      <c r="AB2439" s="3">
        <v>-55743.45723065163</v>
      </c>
      <c r="AC2439" s="1">
        <v>-0.1517654208969205</v>
      </c>
    </row>
    <row r="2440" spans="1:29">
      <c r="A2440" s="6">
        <v>2438</v>
      </c>
      <c r="B2440" t="s">
        <v>1442</v>
      </c>
      <c r="M2440" s="3">
        <v>245874.9459999997</v>
      </c>
      <c r="N2440" s="3">
        <v>268506.7441240003</v>
      </c>
      <c r="O2440" s="1">
        <v>-0.1049775195866656</v>
      </c>
      <c r="Q2440" s="3">
        <v>22620.0049591776</v>
      </c>
      <c r="R2440" s="1">
        <v>0.08424371251074182</v>
      </c>
      <c r="S2440" s="3">
        <v>312563.9310760004</v>
      </c>
      <c r="T2440" s="3">
        <v>-44057.18695200008</v>
      </c>
      <c r="U2440" s="1">
        <v>-0.1409541619224373</v>
      </c>
      <c r="V2440">
        <v>27</v>
      </c>
      <c r="W2440" s="3">
        <v>0</v>
      </c>
      <c r="Y2440" s="3">
        <v>315064.8024059645</v>
      </c>
      <c r="Z2440" s="1">
        <v>0.05021600801988175</v>
      </c>
      <c r="AA2440" s="3">
        <v>367300.1194950249</v>
      </c>
      <c r="AB2440" s="3">
        <v>-52235.31708906038</v>
      </c>
      <c r="AC2440" s="1">
        <v>-0.1422142665264445</v>
      </c>
    </row>
    <row r="2441" spans="1:29">
      <c r="A2441" s="6">
        <v>2439</v>
      </c>
      <c r="B2441" t="s">
        <v>1443</v>
      </c>
      <c r="C2441">
        <v>23297</v>
      </c>
      <c r="D2441" t="s">
        <v>4218</v>
      </c>
      <c r="E2441" t="s">
        <v>4432</v>
      </c>
      <c r="F2441" t="s">
        <v>4433</v>
      </c>
      <c r="G2441">
        <v>15.88891</v>
      </c>
      <c r="H2441">
        <v>17.20582</v>
      </c>
      <c r="I2441">
        <v>600</v>
      </c>
      <c r="J2441" s="3">
        <v>8.0970476</v>
      </c>
      <c r="K2441">
        <v>5.161746</v>
      </c>
      <c r="L2441" s="3">
        <v>10323.492</v>
      </c>
      <c r="M2441" s="3">
        <v>256198.4379999997</v>
      </c>
      <c r="N2441" s="3">
        <v>268493.4853304003</v>
      </c>
      <c r="O2441" s="1">
        <v>-0.1050217155653324</v>
      </c>
      <c r="P2441" s="3">
        <v>805.5202323720009</v>
      </c>
      <c r="Q2441" s="3">
        <v>23425.52519</v>
      </c>
      <c r="R2441" s="1">
        <v>0.08724802078967848</v>
      </c>
      <c r="S2441" s="3">
        <v>312563.9310760004</v>
      </c>
      <c r="T2441" s="3">
        <v>-44057.18695200008</v>
      </c>
      <c r="U2441" s="1">
        <v>-0.14095</v>
      </c>
      <c r="V2441">
        <v>28</v>
      </c>
      <c r="W2441" s="3">
        <v>0</v>
      </c>
      <c r="X2441" t="s">
        <v>4435</v>
      </c>
      <c r="Y2441" s="3">
        <v>315064.8024059645</v>
      </c>
      <c r="Z2441" s="1">
        <v>0.05021600801988175</v>
      </c>
      <c r="AA2441" s="3">
        <v>367300.1194950249</v>
      </c>
      <c r="AB2441" s="3">
        <v>-52235.31708906038</v>
      </c>
      <c r="AC2441" s="1">
        <v>-0.1422142665264445</v>
      </c>
    </row>
    <row r="2442" spans="1:29">
      <c r="A2442" s="6">
        <v>2440</v>
      </c>
      <c r="B2442" t="s">
        <v>1443</v>
      </c>
      <c r="M2442" s="3">
        <v>256198.4379999997</v>
      </c>
      <c r="N2442" s="3">
        <v>268493.4853304003</v>
      </c>
      <c r="O2442" s="1">
        <v>-0.1050217155653324</v>
      </c>
      <c r="Q2442" s="3">
        <v>23425.52519</v>
      </c>
      <c r="R2442" s="1">
        <v>0.08724802078967848</v>
      </c>
      <c r="S2442" s="3">
        <v>312563.9310760004</v>
      </c>
      <c r="T2442" s="3">
        <v>-44057.18695200008</v>
      </c>
      <c r="U2442" s="1">
        <v>-0.14095</v>
      </c>
      <c r="V2442">
        <v>28</v>
      </c>
      <c r="W2442" s="3">
        <v>0</v>
      </c>
      <c r="Y2442" s="3">
        <v>315447.2332800104</v>
      </c>
      <c r="Z2442" s="1">
        <v>0.05149077760003468</v>
      </c>
      <c r="AA2442" s="3">
        <v>367300.1194950249</v>
      </c>
      <c r="AB2442" s="3">
        <v>-51852.8862150145</v>
      </c>
      <c r="AC2442" s="1">
        <v>-0.1411730719998223</v>
      </c>
    </row>
    <row r="2443" spans="1:29">
      <c r="A2443" s="6">
        <v>2441</v>
      </c>
      <c r="B2443" t="s">
        <v>1444</v>
      </c>
      <c r="M2443" s="3">
        <v>256198.4379999997</v>
      </c>
      <c r="N2443" s="3">
        <v>268493.4853304003</v>
      </c>
      <c r="O2443" s="1">
        <v>-0.1050217155653324</v>
      </c>
      <c r="Q2443" s="3">
        <v>23425.52519</v>
      </c>
      <c r="R2443" s="1">
        <v>0.08724802078967848</v>
      </c>
      <c r="S2443" s="3">
        <v>312563.9310760004</v>
      </c>
      <c r="T2443" s="3">
        <v>-44057.18695200008</v>
      </c>
      <c r="U2443" s="1">
        <v>-0.14095</v>
      </c>
      <c r="V2443">
        <v>28</v>
      </c>
      <c r="W2443" s="3">
        <v>0</v>
      </c>
      <c r="Y2443" s="3">
        <v>310964.9164522266</v>
      </c>
      <c r="Z2443" s="1">
        <v>0.03654972150742192</v>
      </c>
      <c r="AA2443" s="3">
        <v>367300.1194950249</v>
      </c>
      <c r="AB2443" s="3">
        <v>-56335.20304279833</v>
      </c>
      <c r="AC2443" s="1">
        <v>-0.1533764898313936</v>
      </c>
    </row>
    <row r="2444" spans="1:29">
      <c r="A2444" s="6">
        <v>2442</v>
      </c>
      <c r="B2444" t="s">
        <v>1445</v>
      </c>
      <c r="M2444" s="3">
        <v>256198.4379999997</v>
      </c>
      <c r="N2444" s="3">
        <v>268493.4853304003</v>
      </c>
      <c r="O2444" s="1">
        <v>-0.1050217155653324</v>
      </c>
      <c r="Q2444" s="3">
        <v>23425.52519</v>
      </c>
      <c r="R2444" s="1">
        <v>0.08724802078967848</v>
      </c>
      <c r="S2444" s="3">
        <v>312563.9310760004</v>
      </c>
      <c r="T2444" s="3">
        <v>-44057.18695200008</v>
      </c>
      <c r="U2444" s="1">
        <v>-0.14095</v>
      </c>
      <c r="V2444">
        <v>28</v>
      </c>
      <c r="W2444" s="3">
        <v>0</v>
      </c>
      <c r="Y2444" s="3">
        <v>310964.9164522266</v>
      </c>
      <c r="Z2444" s="1">
        <v>0.03654972150742192</v>
      </c>
      <c r="AA2444" s="3">
        <v>367300.1194950249</v>
      </c>
      <c r="AB2444" s="3">
        <v>-56335.20304279833</v>
      </c>
      <c r="AC2444" s="1">
        <v>-0.1533764898313936</v>
      </c>
    </row>
    <row r="2445" spans="1:29">
      <c r="A2445" s="6">
        <v>2443</v>
      </c>
      <c r="B2445" t="s">
        <v>1446</v>
      </c>
      <c r="M2445" s="3">
        <v>256198.4379999997</v>
      </c>
      <c r="N2445" s="3">
        <v>268493.4853304003</v>
      </c>
      <c r="O2445" s="1">
        <v>-0.1050217155653324</v>
      </c>
      <c r="Q2445" s="3">
        <v>23425.52519</v>
      </c>
      <c r="R2445" s="1">
        <v>0.08724802078967848</v>
      </c>
      <c r="S2445" s="3">
        <v>312563.9310760004</v>
      </c>
      <c r="T2445" s="3">
        <v>-44057.18695200008</v>
      </c>
      <c r="U2445" s="1">
        <v>-0.14095</v>
      </c>
      <c r="V2445">
        <v>28</v>
      </c>
      <c r="W2445" s="3">
        <v>0</v>
      </c>
      <c r="Y2445" s="3">
        <v>310964.9164522266</v>
      </c>
      <c r="Z2445" s="1">
        <v>0.03654972150742192</v>
      </c>
      <c r="AA2445" s="3">
        <v>367300.1194950249</v>
      </c>
      <c r="AB2445" s="3">
        <v>-56335.20304279833</v>
      </c>
      <c r="AC2445" s="1">
        <v>-0.1533764898313936</v>
      </c>
    </row>
    <row r="2446" spans="1:29">
      <c r="A2446" s="6">
        <v>2444</v>
      </c>
      <c r="B2446" t="s">
        <v>1447</v>
      </c>
      <c r="M2446" s="3">
        <v>256198.4379999997</v>
      </c>
      <c r="N2446" s="3">
        <v>268493.4853304003</v>
      </c>
      <c r="O2446" s="1">
        <v>-0.1050217155653324</v>
      </c>
      <c r="Q2446" s="3">
        <v>23425.52519</v>
      </c>
      <c r="R2446" s="1">
        <v>0.08724802078967848</v>
      </c>
      <c r="S2446" s="3">
        <v>312563.9310760004</v>
      </c>
      <c r="T2446" s="3">
        <v>-44057.18695200008</v>
      </c>
      <c r="U2446" s="1">
        <v>-0.14095</v>
      </c>
      <c r="V2446">
        <v>28</v>
      </c>
      <c r="W2446" s="3">
        <v>0</v>
      </c>
      <c r="Y2446" s="3">
        <v>310116.8106338413</v>
      </c>
      <c r="Z2446" s="1">
        <v>0.0337227021128044</v>
      </c>
      <c r="AA2446" s="3">
        <v>367300.1194950249</v>
      </c>
      <c r="AB2446" s="3">
        <v>-57183.30886118358</v>
      </c>
      <c r="AC2446" s="1">
        <v>-0.1556855166282028</v>
      </c>
    </row>
    <row r="2447" spans="1:29">
      <c r="A2447" s="6">
        <v>2445</v>
      </c>
      <c r="B2447" t="s">
        <v>1448</v>
      </c>
      <c r="M2447" s="3">
        <v>256198.4379999997</v>
      </c>
      <c r="N2447" s="3">
        <v>268493.4853304003</v>
      </c>
      <c r="O2447" s="1">
        <v>-0.1050217155653324</v>
      </c>
      <c r="Q2447" s="3">
        <v>23425.52519</v>
      </c>
      <c r="R2447" s="1">
        <v>0.08724802078967848</v>
      </c>
      <c r="S2447" s="3">
        <v>312563.9310760004</v>
      </c>
      <c r="T2447" s="3">
        <v>-44057.18695200008</v>
      </c>
      <c r="U2447" s="1">
        <v>-0.14095</v>
      </c>
      <c r="V2447">
        <v>28</v>
      </c>
      <c r="W2447" s="3">
        <v>0</v>
      </c>
      <c r="Y2447" s="3">
        <v>312769.5522186717</v>
      </c>
      <c r="Z2447" s="1">
        <v>0.04256517406223885</v>
      </c>
      <c r="AA2447" s="3">
        <v>367300.1194950249</v>
      </c>
      <c r="AB2447" s="3">
        <v>-54530.56727635325</v>
      </c>
      <c r="AC2447" s="1">
        <v>-0.1484632440395704</v>
      </c>
    </row>
    <row r="2448" spans="1:29">
      <c r="A2448" s="6">
        <v>2446</v>
      </c>
      <c r="B2448" t="s">
        <v>1449</v>
      </c>
      <c r="M2448" s="3">
        <v>256198.4379999997</v>
      </c>
      <c r="N2448" s="3">
        <v>268493.4853304003</v>
      </c>
      <c r="O2448" s="1">
        <v>-0.1050217155653324</v>
      </c>
      <c r="Q2448" s="3">
        <v>23425.52519</v>
      </c>
      <c r="R2448" s="1">
        <v>0.08724802078967848</v>
      </c>
      <c r="S2448" s="3">
        <v>312563.9310760004</v>
      </c>
      <c r="T2448" s="3">
        <v>-44057.18695200008</v>
      </c>
      <c r="U2448" s="1">
        <v>-0.14095</v>
      </c>
      <c r="V2448">
        <v>28</v>
      </c>
      <c r="W2448" s="3">
        <v>0</v>
      </c>
      <c r="Y2448" s="3">
        <v>312112.72094445</v>
      </c>
      <c r="Z2448" s="1">
        <v>0.04037573648150002</v>
      </c>
      <c r="AA2448" s="3">
        <v>367300.1194950249</v>
      </c>
      <c r="AB2448" s="3">
        <v>-55187.3985505749</v>
      </c>
      <c r="AC2448" s="1">
        <v>-0.1502515126497867</v>
      </c>
    </row>
    <row r="2449" spans="1:29">
      <c r="A2449" s="6">
        <v>2447</v>
      </c>
      <c r="B2449" t="s">
        <v>1450</v>
      </c>
      <c r="C2449">
        <v>46486</v>
      </c>
      <c r="D2449" t="s">
        <v>4248</v>
      </c>
      <c r="E2449" t="s">
        <v>4432</v>
      </c>
      <c r="F2449" t="s">
        <v>4434</v>
      </c>
      <c r="G2449">
        <v>7.00416</v>
      </c>
      <c r="H2449">
        <v>10.65911</v>
      </c>
      <c r="I2449">
        <v>900</v>
      </c>
      <c r="J2449" s="3">
        <v>7.8779597</v>
      </c>
      <c r="K2449">
        <v>4.7965995</v>
      </c>
      <c r="L2449" s="3">
        <v>9593.199000000001</v>
      </c>
      <c r="M2449" s="3">
        <v>249069.5469999997</v>
      </c>
      <c r="N2449" s="3">
        <v>270945.1187712003</v>
      </c>
      <c r="O2449" s="1">
        <v>-0.09684960409599899</v>
      </c>
      <c r="P2449" s="3">
        <v>825.7488724344011</v>
      </c>
      <c r="Q2449" s="3">
        <v>22599.7763175656</v>
      </c>
      <c r="R2449" s="1">
        <v>0.08341090040691963</v>
      </c>
      <c r="S2449" s="3">
        <v>312563.9310760004</v>
      </c>
      <c r="T2449" s="3">
        <v>-41618.81230480009</v>
      </c>
      <c r="U2449" s="1">
        <v>-0.1331529590171439</v>
      </c>
      <c r="V2449">
        <v>27</v>
      </c>
      <c r="W2449" s="3">
        <v>2440.930328000001</v>
      </c>
      <c r="X2449" t="s">
        <v>4435</v>
      </c>
      <c r="Y2449" s="3">
        <v>312112.72094445</v>
      </c>
      <c r="Z2449" s="1">
        <v>0.04037573648150002</v>
      </c>
      <c r="AA2449" s="3">
        <v>367300.1194950249</v>
      </c>
      <c r="AB2449" s="3">
        <v>-55187.3985505749</v>
      </c>
      <c r="AC2449" s="1">
        <v>-0.1502515126497867</v>
      </c>
    </row>
    <row r="2450" spans="1:29">
      <c r="A2450" s="6">
        <v>2448</v>
      </c>
      <c r="B2450" t="s">
        <v>1450</v>
      </c>
      <c r="M2450" s="3">
        <v>249069.5469999997</v>
      </c>
      <c r="N2450" s="3">
        <v>270945.1187712003</v>
      </c>
      <c r="O2450" s="1">
        <v>-0.09684960409599899</v>
      </c>
      <c r="Q2450" s="3">
        <v>22599.7763175656</v>
      </c>
      <c r="R2450" s="1">
        <v>0.08341090040691963</v>
      </c>
      <c r="S2450" s="3">
        <v>312563.9310760004</v>
      </c>
      <c r="T2450" s="3">
        <v>-41618.81230480009</v>
      </c>
      <c r="U2450" s="1">
        <v>-0.1331529590171439</v>
      </c>
      <c r="V2450">
        <v>27</v>
      </c>
      <c r="W2450" s="3">
        <v>0</v>
      </c>
      <c r="Y2450" s="3">
        <v>310998.1740634385</v>
      </c>
      <c r="Z2450" s="1">
        <v>0.03666058021146183</v>
      </c>
      <c r="AA2450" s="3">
        <v>367300.1194950249</v>
      </c>
      <c r="AB2450" s="3">
        <v>-56301.94543158635</v>
      </c>
      <c r="AC2450" s="1">
        <v>-0.1532859436827626</v>
      </c>
    </row>
    <row r="2451" spans="1:29">
      <c r="A2451" s="6">
        <v>2449</v>
      </c>
      <c r="B2451" t="s">
        <v>1451</v>
      </c>
      <c r="C2451">
        <v>29130</v>
      </c>
      <c r="D2451" t="s">
        <v>4303</v>
      </c>
      <c r="E2451" t="s">
        <v>4432</v>
      </c>
      <c r="F2451" t="s">
        <v>4433</v>
      </c>
      <c r="G2451">
        <v>15.78693</v>
      </c>
      <c r="H2451">
        <v>16.87343</v>
      </c>
      <c r="I2451">
        <v>700</v>
      </c>
      <c r="J2451" s="3">
        <v>8.543420299999999</v>
      </c>
      <c r="K2451">
        <v>5.9057005</v>
      </c>
      <c r="L2451" s="3">
        <v>11811.401</v>
      </c>
      <c r="M2451" s="3">
        <v>260880.9479999997</v>
      </c>
      <c r="N2451" s="3">
        <v>270930.6696504003</v>
      </c>
      <c r="O2451" s="1">
        <v>-0.09689776783199903</v>
      </c>
      <c r="P2451" s="3">
        <v>812.8353563136009</v>
      </c>
      <c r="Q2451" s="3">
        <v>23412.61167</v>
      </c>
      <c r="R2451" s="1">
        <v>0.0864155088097292</v>
      </c>
      <c r="S2451" s="3">
        <v>312563.9310760004</v>
      </c>
      <c r="T2451" s="3">
        <v>-41618.81230480009</v>
      </c>
      <c r="U2451" s="1">
        <v>-0.13315</v>
      </c>
      <c r="V2451">
        <v>28</v>
      </c>
      <c r="W2451" s="3">
        <v>0</v>
      </c>
      <c r="X2451" t="s">
        <v>4435</v>
      </c>
      <c r="Y2451" s="3">
        <v>310998.1740634385</v>
      </c>
      <c r="Z2451" s="1">
        <v>0.03666058021146183</v>
      </c>
      <c r="AA2451" s="3">
        <v>367300.1194950249</v>
      </c>
      <c r="AB2451" s="3">
        <v>-56301.94543158635</v>
      </c>
      <c r="AC2451" s="1">
        <v>-0.1532859436827626</v>
      </c>
    </row>
    <row r="2452" spans="1:29">
      <c r="A2452" s="6">
        <v>2450</v>
      </c>
      <c r="B2452" t="s">
        <v>1451</v>
      </c>
      <c r="C2452">
        <v>6427</v>
      </c>
      <c r="D2452" t="s">
        <v>4253</v>
      </c>
      <c r="E2452" t="s">
        <v>4432</v>
      </c>
      <c r="F2452" t="s">
        <v>4433</v>
      </c>
      <c r="G2452">
        <v>27.82936</v>
      </c>
      <c r="H2452">
        <v>30.35265</v>
      </c>
      <c r="I2452">
        <v>300</v>
      </c>
      <c r="J2452" s="3">
        <v>7.7317385</v>
      </c>
      <c r="K2452">
        <v>4.5528975</v>
      </c>
      <c r="L2452" s="3">
        <v>9105.795</v>
      </c>
      <c r="M2452" s="3">
        <v>269986.7429999997</v>
      </c>
      <c r="N2452" s="3">
        <v>270918.3850144003</v>
      </c>
      <c r="O2452" s="1">
        <v>-0.09693871661866568</v>
      </c>
      <c r="P2452" s="3">
        <v>812.7920089512008</v>
      </c>
      <c r="Q2452" s="3">
        <v>24225.40368</v>
      </c>
      <c r="R2452" s="1">
        <v>0.0894195633076446</v>
      </c>
      <c r="S2452" s="3">
        <v>312563.9310760004</v>
      </c>
      <c r="T2452" s="3">
        <v>-41618.81230480009</v>
      </c>
      <c r="U2452" s="1">
        <v>-0.13315</v>
      </c>
      <c r="V2452">
        <v>29</v>
      </c>
      <c r="W2452" s="3">
        <v>0</v>
      </c>
      <c r="X2452" t="s">
        <v>4435</v>
      </c>
      <c r="Y2452" s="3">
        <v>310998.1740634385</v>
      </c>
      <c r="Z2452" s="1">
        <v>0.03666058021146183</v>
      </c>
      <c r="AA2452" s="3">
        <v>367300.1194950249</v>
      </c>
      <c r="AB2452" s="3">
        <v>-56301.94543158635</v>
      </c>
      <c r="AC2452" s="1">
        <v>-0.1532859436827626</v>
      </c>
    </row>
    <row r="2453" spans="1:29">
      <c r="A2453" s="6">
        <v>2451</v>
      </c>
      <c r="B2453" t="s">
        <v>1451</v>
      </c>
      <c r="M2453" s="3">
        <v>269986.7429999997</v>
      </c>
      <c r="N2453" s="3">
        <v>270918.3850144003</v>
      </c>
      <c r="O2453" s="1">
        <v>-0.09693871661866568</v>
      </c>
      <c r="Q2453" s="3">
        <v>24225.40368</v>
      </c>
      <c r="R2453" s="1">
        <v>0.0894195633076446</v>
      </c>
      <c r="S2453" s="3">
        <v>312563.9310760004</v>
      </c>
      <c r="T2453" s="3">
        <v>-41618.81230480009</v>
      </c>
      <c r="U2453" s="1">
        <v>-0.13315</v>
      </c>
      <c r="V2453">
        <v>29</v>
      </c>
      <c r="W2453" s="3">
        <v>0</v>
      </c>
      <c r="Y2453" s="3">
        <v>317430.4085343592</v>
      </c>
      <c r="Z2453" s="1">
        <v>0.05810136178119749</v>
      </c>
      <c r="AA2453" s="3">
        <v>367300.1194950249</v>
      </c>
      <c r="AB2453" s="3">
        <v>-49869.71096066566</v>
      </c>
      <c r="AC2453" s="1">
        <v>-0.1357737400935998</v>
      </c>
    </row>
    <row r="2454" spans="1:29">
      <c r="A2454" s="6">
        <v>2452</v>
      </c>
      <c r="B2454" t="s">
        <v>1452</v>
      </c>
      <c r="M2454" s="3">
        <v>269986.7429999997</v>
      </c>
      <c r="N2454" s="3">
        <v>270918.3850144003</v>
      </c>
      <c r="O2454" s="1">
        <v>-0.09693871661866568</v>
      </c>
      <c r="Q2454" s="3">
        <v>24225.40368</v>
      </c>
      <c r="R2454" s="1">
        <v>0.0894195633076446</v>
      </c>
      <c r="S2454" s="3">
        <v>312563.9310760004</v>
      </c>
      <c r="T2454" s="3">
        <v>-41618.81230480009</v>
      </c>
      <c r="U2454" s="1">
        <v>-0.13315</v>
      </c>
      <c r="V2454">
        <v>29</v>
      </c>
      <c r="W2454" s="3">
        <v>0</v>
      </c>
      <c r="Y2454" s="3">
        <v>317430.4085343592</v>
      </c>
      <c r="Z2454" s="1">
        <v>0.05810136178119749</v>
      </c>
      <c r="AA2454" s="3">
        <v>367300.1194950249</v>
      </c>
      <c r="AB2454" s="3">
        <v>-49869.71096066566</v>
      </c>
      <c r="AC2454" s="1">
        <v>-0.1357737400935998</v>
      </c>
    </row>
    <row r="2455" spans="1:29">
      <c r="A2455" s="6">
        <v>2453</v>
      </c>
      <c r="B2455" t="s">
        <v>1453</v>
      </c>
      <c r="M2455" s="3">
        <v>269986.7429999997</v>
      </c>
      <c r="N2455" s="3">
        <v>270918.3850144003</v>
      </c>
      <c r="O2455" s="1">
        <v>-0.09693871661866568</v>
      </c>
      <c r="Q2455" s="3">
        <v>24225.40368</v>
      </c>
      <c r="R2455" s="1">
        <v>0.0894195633076446</v>
      </c>
      <c r="S2455" s="3">
        <v>312563.9310760004</v>
      </c>
      <c r="T2455" s="3">
        <v>-41618.81230480009</v>
      </c>
      <c r="U2455" s="1">
        <v>-0.13315</v>
      </c>
      <c r="V2455">
        <v>29</v>
      </c>
      <c r="W2455" s="3">
        <v>0</v>
      </c>
      <c r="Y2455" s="3">
        <v>317430.4085343592</v>
      </c>
      <c r="Z2455" s="1">
        <v>0.05810136178119749</v>
      </c>
      <c r="AA2455" s="3">
        <v>367300.1194950249</v>
      </c>
      <c r="AB2455" s="3">
        <v>-49869.71096066566</v>
      </c>
      <c r="AC2455" s="1">
        <v>-0.1357737400935998</v>
      </c>
    </row>
    <row r="2456" spans="1:29">
      <c r="A2456" s="6">
        <v>2454</v>
      </c>
      <c r="B2456" t="s">
        <v>1454</v>
      </c>
      <c r="M2456" s="3">
        <v>269986.7429999997</v>
      </c>
      <c r="N2456" s="3">
        <v>270918.3850144003</v>
      </c>
      <c r="O2456" s="1">
        <v>-0.09693871661866568</v>
      </c>
      <c r="Q2456" s="3">
        <v>24225.40368</v>
      </c>
      <c r="R2456" s="1">
        <v>0.0894195633076446</v>
      </c>
      <c r="S2456" s="3">
        <v>312563.9310760004</v>
      </c>
      <c r="T2456" s="3">
        <v>-41618.81230480009</v>
      </c>
      <c r="U2456" s="1">
        <v>-0.13315</v>
      </c>
      <c r="V2456">
        <v>29</v>
      </c>
      <c r="W2456" s="3">
        <v>0</v>
      </c>
      <c r="Y2456" s="3">
        <v>322005.5659191971</v>
      </c>
      <c r="Z2456" s="1">
        <v>0.07335188639732369</v>
      </c>
      <c r="AA2456" s="3">
        <v>367300.1194950249</v>
      </c>
      <c r="AB2456" s="3">
        <v>-45294.5535758278</v>
      </c>
      <c r="AC2456" s="1">
        <v>-0.123317557418985</v>
      </c>
    </row>
    <row r="2457" spans="1:29">
      <c r="A2457" s="6">
        <v>2455</v>
      </c>
      <c r="B2457" t="s">
        <v>1455</v>
      </c>
      <c r="M2457" s="3">
        <v>269986.7429999997</v>
      </c>
      <c r="N2457" s="3">
        <v>270918.3850144003</v>
      </c>
      <c r="O2457" s="1">
        <v>-0.09693871661866568</v>
      </c>
      <c r="Q2457" s="3">
        <v>24225.40368</v>
      </c>
      <c r="R2457" s="1">
        <v>0.0894195633076446</v>
      </c>
      <c r="S2457" s="3">
        <v>312563.9310760004</v>
      </c>
      <c r="T2457" s="3">
        <v>-41618.81230480009</v>
      </c>
      <c r="U2457" s="1">
        <v>-0.13315</v>
      </c>
      <c r="V2457">
        <v>29</v>
      </c>
      <c r="W2457" s="3">
        <v>0</v>
      </c>
      <c r="Y2457" s="3">
        <v>324880.8558662173</v>
      </c>
      <c r="Z2457" s="1">
        <v>0.0829361862207243</v>
      </c>
      <c r="AA2457" s="3">
        <v>367300.1194950249</v>
      </c>
      <c r="AB2457" s="3">
        <v>-42419.26362880762</v>
      </c>
      <c r="AC2457" s="1">
        <v>-0.1154893815093959</v>
      </c>
    </row>
    <row r="2458" spans="1:29">
      <c r="A2458" s="6">
        <v>2456</v>
      </c>
      <c r="B2458" t="s">
        <v>1456</v>
      </c>
      <c r="M2458" s="3">
        <v>269986.7429999997</v>
      </c>
      <c r="N2458" s="3">
        <v>270918.3850144003</v>
      </c>
      <c r="O2458" s="1">
        <v>-0.09693871661866568</v>
      </c>
      <c r="Q2458" s="3">
        <v>24225.40368</v>
      </c>
      <c r="R2458" s="1">
        <v>0.0894195633076446</v>
      </c>
      <c r="S2458" s="3">
        <v>312563.9310760004</v>
      </c>
      <c r="T2458" s="3">
        <v>-41618.81230480009</v>
      </c>
      <c r="U2458" s="1">
        <v>-0.13315</v>
      </c>
      <c r="V2458">
        <v>29</v>
      </c>
      <c r="W2458" s="3">
        <v>0</v>
      </c>
      <c r="Y2458" s="3">
        <v>327030.2175289279</v>
      </c>
      <c r="Z2458" s="1">
        <v>0.09010072509642632</v>
      </c>
      <c r="AA2458" s="3">
        <v>367300.1194950249</v>
      </c>
      <c r="AB2458" s="3">
        <v>-40269.90196609701</v>
      </c>
      <c r="AC2458" s="1">
        <v>-0.1096375956029126</v>
      </c>
    </row>
    <row r="2459" spans="1:29">
      <c r="A2459" s="6">
        <v>2457</v>
      </c>
      <c r="B2459" t="s">
        <v>1457</v>
      </c>
      <c r="M2459" s="3">
        <v>269986.7429999997</v>
      </c>
      <c r="N2459" s="3">
        <v>270918.3850144003</v>
      </c>
      <c r="O2459" s="1">
        <v>-0.09693871661866568</v>
      </c>
      <c r="Q2459" s="3">
        <v>24225.40368</v>
      </c>
      <c r="R2459" s="1">
        <v>0.0894195633076446</v>
      </c>
      <c r="S2459" s="3">
        <v>312563.9310760004</v>
      </c>
      <c r="T2459" s="3">
        <v>-41618.81230480009</v>
      </c>
      <c r="U2459" s="1">
        <v>-0.13315</v>
      </c>
      <c r="V2459">
        <v>29</v>
      </c>
      <c r="W2459" s="3">
        <v>0</v>
      </c>
      <c r="Y2459" s="3">
        <v>327030.2175289279</v>
      </c>
      <c r="Z2459" s="1">
        <v>0.09010072509642632</v>
      </c>
      <c r="AA2459" s="3">
        <v>367300.1194950249</v>
      </c>
      <c r="AB2459" s="3">
        <v>-40269.90196609701</v>
      </c>
      <c r="AC2459" s="1">
        <v>-0.1096375956029126</v>
      </c>
    </row>
    <row r="2460" spans="1:29">
      <c r="A2460" s="6">
        <v>2458</v>
      </c>
      <c r="B2460" t="s">
        <v>1458</v>
      </c>
      <c r="M2460" s="3">
        <v>269986.7429999997</v>
      </c>
      <c r="N2460" s="3">
        <v>270918.3850144003</v>
      </c>
      <c r="O2460" s="1">
        <v>-0.09693871661866568</v>
      </c>
      <c r="Q2460" s="3">
        <v>24225.40368</v>
      </c>
      <c r="R2460" s="1">
        <v>0.0894195633076446</v>
      </c>
      <c r="S2460" s="3">
        <v>312563.9310760004</v>
      </c>
      <c r="T2460" s="3">
        <v>-41618.81230480009</v>
      </c>
      <c r="U2460" s="1">
        <v>-0.13315</v>
      </c>
      <c r="V2460">
        <v>29</v>
      </c>
      <c r="W2460" s="3">
        <v>0</v>
      </c>
      <c r="Y2460" s="3">
        <v>325279.6404863806</v>
      </c>
      <c r="Z2460" s="1">
        <v>0.08426546828793517</v>
      </c>
      <c r="AA2460" s="3">
        <v>367300.1194950249</v>
      </c>
      <c r="AB2460" s="3">
        <v>-42020.47900864435</v>
      </c>
      <c r="AC2460" s="1">
        <v>-0.1144036627769557</v>
      </c>
    </row>
    <row r="2461" spans="1:29">
      <c r="A2461" s="6">
        <v>2459</v>
      </c>
      <c r="B2461" t="s">
        <v>1459</v>
      </c>
      <c r="M2461" s="3">
        <v>269986.7429999997</v>
      </c>
      <c r="N2461" s="3">
        <v>270918.3850144003</v>
      </c>
      <c r="O2461" s="1">
        <v>-0.09693871661866568</v>
      </c>
      <c r="Q2461" s="3">
        <v>24225.40368</v>
      </c>
      <c r="R2461" s="1">
        <v>0.0894195633076446</v>
      </c>
      <c r="S2461" s="3">
        <v>312563.9310760004</v>
      </c>
      <c r="T2461" s="3">
        <v>-41618.81230480009</v>
      </c>
      <c r="U2461" s="1">
        <v>-0.13315</v>
      </c>
      <c r="V2461">
        <v>29</v>
      </c>
      <c r="W2461" s="3">
        <v>0</v>
      </c>
      <c r="Y2461" s="3">
        <v>325279.6404863806</v>
      </c>
      <c r="Z2461" s="1">
        <v>0.08426546828793517</v>
      </c>
      <c r="AA2461" s="3">
        <v>367300.1194950249</v>
      </c>
      <c r="AB2461" s="3">
        <v>-42020.47900864435</v>
      </c>
      <c r="AC2461" s="1">
        <v>-0.1144036627769557</v>
      </c>
    </row>
    <row r="2462" spans="1:29">
      <c r="A2462" s="6">
        <v>2460</v>
      </c>
      <c r="B2462" t="s">
        <v>1460</v>
      </c>
      <c r="M2462" s="3">
        <v>269986.7429999997</v>
      </c>
      <c r="N2462" s="3">
        <v>270918.3850144003</v>
      </c>
      <c r="O2462" s="1">
        <v>-0.09693871661866568</v>
      </c>
      <c r="Q2462" s="3">
        <v>24225.40368</v>
      </c>
      <c r="R2462" s="1">
        <v>0.0894195633076446</v>
      </c>
      <c r="S2462" s="3">
        <v>312563.9310760004</v>
      </c>
      <c r="T2462" s="3">
        <v>-41618.81230480009</v>
      </c>
      <c r="U2462" s="1">
        <v>-0.13315</v>
      </c>
      <c r="V2462">
        <v>29</v>
      </c>
      <c r="W2462" s="3">
        <v>0</v>
      </c>
      <c r="Y2462" s="3">
        <v>325279.6404863806</v>
      </c>
      <c r="Z2462" s="1">
        <v>0.08426546828793517</v>
      </c>
      <c r="AA2462" s="3">
        <v>367300.1194950249</v>
      </c>
      <c r="AB2462" s="3">
        <v>-42020.47900864435</v>
      </c>
      <c r="AC2462" s="1">
        <v>-0.1144036627769557</v>
      </c>
    </row>
    <row r="2463" spans="1:29">
      <c r="A2463" s="6">
        <v>2461</v>
      </c>
      <c r="B2463" t="s">
        <v>1461</v>
      </c>
      <c r="M2463" s="3">
        <v>269986.7429999997</v>
      </c>
      <c r="N2463" s="3">
        <v>270918.3850144003</v>
      </c>
      <c r="O2463" s="1">
        <v>-0.09693871661866568</v>
      </c>
      <c r="Q2463" s="3">
        <v>24225.40368</v>
      </c>
      <c r="R2463" s="1">
        <v>0.0894195633076446</v>
      </c>
      <c r="S2463" s="3">
        <v>312563.9310760004</v>
      </c>
      <c r="T2463" s="3">
        <v>-41618.81230480009</v>
      </c>
      <c r="U2463" s="1">
        <v>-0.13315</v>
      </c>
      <c r="V2463">
        <v>29</v>
      </c>
      <c r="W2463" s="3">
        <v>0</v>
      </c>
      <c r="Y2463" s="3">
        <v>324308.3161897012</v>
      </c>
      <c r="Z2463" s="1">
        <v>0.08102772063233735</v>
      </c>
      <c r="AA2463" s="3">
        <v>367300.1194950249</v>
      </c>
      <c r="AB2463" s="3">
        <v>-42991.8033053237</v>
      </c>
      <c r="AC2463" s="1">
        <v>-0.1170481604101575</v>
      </c>
    </row>
    <row r="2464" spans="1:29">
      <c r="A2464" s="6">
        <v>2462</v>
      </c>
      <c r="B2464" t="s">
        <v>1462</v>
      </c>
      <c r="M2464" s="3">
        <v>269986.7429999997</v>
      </c>
      <c r="N2464" s="3">
        <v>270918.3850144003</v>
      </c>
      <c r="O2464" s="1">
        <v>-0.09693871661866568</v>
      </c>
      <c r="Q2464" s="3">
        <v>24225.40368</v>
      </c>
      <c r="R2464" s="1">
        <v>0.0894195633076446</v>
      </c>
      <c r="S2464" s="3">
        <v>312563.9310760004</v>
      </c>
      <c r="T2464" s="3">
        <v>-41618.81230480009</v>
      </c>
      <c r="U2464" s="1">
        <v>-0.13315</v>
      </c>
      <c r="V2464">
        <v>29</v>
      </c>
      <c r="W2464" s="3">
        <v>0</v>
      </c>
      <c r="Y2464" s="3">
        <v>324823.0352454105</v>
      </c>
      <c r="Z2464" s="1">
        <v>0.08274345081803505</v>
      </c>
      <c r="AA2464" s="3">
        <v>367300.1194950249</v>
      </c>
      <c r="AB2464" s="3">
        <v>-42477.08424961439</v>
      </c>
      <c r="AC2464" s="1">
        <v>-0.1156468021519109</v>
      </c>
    </row>
    <row r="2465" spans="1:29">
      <c r="A2465" s="6">
        <v>2463</v>
      </c>
      <c r="B2465" t="s">
        <v>1463</v>
      </c>
      <c r="M2465" s="3">
        <v>269986.7429999997</v>
      </c>
      <c r="N2465" s="3">
        <v>270918.3850144003</v>
      </c>
      <c r="O2465" s="1">
        <v>-0.09693871661866568</v>
      </c>
      <c r="Q2465" s="3">
        <v>24225.40368</v>
      </c>
      <c r="R2465" s="1">
        <v>0.0894195633076446</v>
      </c>
      <c r="S2465" s="3">
        <v>312563.9310760004</v>
      </c>
      <c r="T2465" s="3">
        <v>-41618.81230480009</v>
      </c>
      <c r="U2465" s="1">
        <v>-0.13315</v>
      </c>
      <c r="V2465">
        <v>29</v>
      </c>
      <c r="W2465" s="3">
        <v>0</v>
      </c>
      <c r="Y2465" s="3">
        <v>328391.7898382538</v>
      </c>
      <c r="Z2465" s="1">
        <v>0.09463929946084584</v>
      </c>
      <c r="AA2465" s="3">
        <v>367300.1194950249</v>
      </c>
      <c r="AB2465" s="3">
        <v>-38908.32965677115</v>
      </c>
      <c r="AC2465" s="1">
        <v>-0.1059306207421426</v>
      </c>
    </row>
    <row r="2466" spans="1:29">
      <c r="A2466" s="6">
        <v>2464</v>
      </c>
      <c r="B2466" t="s">
        <v>1464</v>
      </c>
      <c r="M2466" s="3">
        <v>269986.7429999997</v>
      </c>
      <c r="N2466" s="3">
        <v>270918.3850144003</v>
      </c>
      <c r="O2466" s="1">
        <v>-0.09693871661866568</v>
      </c>
      <c r="Q2466" s="3">
        <v>24225.40368</v>
      </c>
      <c r="R2466" s="1">
        <v>0.0894195633076446</v>
      </c>
      <c r="S2466" s="3">
        <v>312563.9310760004</v>
      </c>
      <c r="T2466" s="3">
        <v>-41618.81230480009</v>
      </c>
      <c r="U2466" s="1">
        <v>-0.13315</v>
      </c>
      <c r="V2466">
        <v>29</v>
      </c>
      <c r="W2466" s="3">
        <v>0</v>
      </c>
      <c r="Y2466" s="3">
        <v>328391.7898382538</v>
      </c>
      <c r="Z2466" s="1">
        <v>0.09463929946084584</v>
      </c>
      <c r="AA2466" s="3">
        <v>367300.1194950249</v>
      </c>
      <c r="AB2466" s="3">
        <v>-38908.32965677115</v>
      </c>
      <c r="AC2466" s="1">
        <v>-0.1059306207421426</v>
      </c>
    </row>
    <row r="2467" spans="1:29">
      <c r="A2467" s="6">
        <v>2465</v>
      </c>
      <c r="B2467" t="s">
        <v>1465</v>
      </c>
      <c r="M2467" s="3">
        <v>269986.7429999997</v>
      </c>
      <c r="N2467" s="3">
        <v>270918.3850144003</v>
      </c>
      <c r="O2467" s="1">
        <v>-0.09693871661866568</v>
      </c>
      <c r="Q2467" s="3">
        <v>24225.40368</v>
      </c>
      <c r="R2467" s="1">
        <v>0.0894195633076446</v>
      </c>
      <c r="S2467" s="3">
        <v>312563.9310760004</v>
      </c>
      <c r="T2467" s="3">
        <v>-41618.81230480009</v>
      </c>
      <c r="U2467" s="1">
        <v>-0.13315</v>
      </c>
      <c r="V2467">
        <v>29</v>
      </c>
      <c r="W2467" s="3">
        <v>0</v>
      </c>
      <c r="Y2467" s="3">
        <v>326562.6853289126</v>
      </c>
      <c r="Z2467" s="1">
        <v>0.08854228442970877</v>
      </c>
      <c r="AA2467" s="3">
        <v>367300.1194950249</v>
      </c>
      <c r="AB2467" s="3">
        <v>-40737.43416611227</v>
      </c>
      <c r="AC2467" s="1">
        <v>-0.1109104843802374</v>
      </c>
    </row>
    <row r="2468" spans="1:29">
      <c r="A2468" s="6">
        <v>2466</v>
      </c>
      <c r="B2468" t="s">
        <v>1466</v>
      </c>
      <c r="M2468" s="3">
        <v>269986.7429999997</v>
      </c>
      <c r="N2468" s="3">
        <v>270918.3850144003</v>
      </c>
      <c r="O2468" s="1">
        <v>-0.09693871661866568</v>
      </c>
      <c r="Q2468" s="3">
        <v>24225.40368</v>
      </c>
      <c r="R2468" s="1">
        <v>0.0894195633076446</v>
      </c>
      <c r="S2468" s="3">
        <v>312563.9310760004</v>
      </c>
      <c r="T2468" s="3">
        <v>-41618.81230480009</v>
      </c>
      <c r="U2468" s="1">
        <v>-0.13315</v>
      </c>
      <c r="V2468">
        <v>29</v>
      </c>
      <c r="W2468" s="3">
        <v>0</v>
      </c>
      <c r="Y2468" s="3">
        <v>326562.6853289126</v>
      </c>
      <c r="Z2468" s="1">
        <v>0.08854228442970877</v>
      </c>
      <c r="AA2468" s="3">
        <v>367300.1194950249</v>
      </c>
      <c r="AB2468" s="3">
        <v>-40737.43416611227</v>
      </c>
      <c r="AC2468" s="1">
        <v>-0.1109104843802374</v>
      </c>
    </row>
    <row r="2469" spans="1:29">
      <c r="A2469" s="6">
        <v>2467</v>
      </c>
      <c r="B2469" t="s">
        <v>1467</v>
      </c>
      <c r="M2469" s="3">
        <v>269986.7429999997</v>
      </c>
      <c r="N2469" s="3">
        <v>270918.3850144003</v>
      </c>
      <c r="O2469" s="1">
        <v>-0.09693871661866568</v>
      </c>
      <c r="Q2469" s="3">
        <v>24225.40368</v>
      </c>
      <c r="R2469" s="1">
        <v>0.0894195633076446</v>
      </c>
      <c r="S2469" s="3">
        <v>312563.9310760004</v>
      </c>
      <c r="T2469" s="3">
        <v>-41618.81230480009</v>
      </c>
      <c r="U2469" s="1">
        <v>-0.13315</v>
      </c>
      <c r="V2469">
        <v>29</v>
      </c>
      <c r="W2469" s="3">
        <v>0</v>
      </c>
      <c r="Y2469" s="3">
        <v>326562.6853289126</v>
      </c>
      <c r="Z2469" s="1">
        <v>0.08854228442970877</v>
      </c>
      <c r="AA2469" s="3">
        <v>367300.1194950249</v>
      </c>
      <c r="AB2469" s="3">
        <v>-40737.43416611227</v>
      </c>
      <c r="AC2469" s="1">
        <v>-0.1109104843802374</v>
      </c>
    </row>
    <row r="2470" spans="1:29">
      <c r="A2470" s="6">
        <v>2468</v>
      </c>
      <c r="B2470" t="s">
        <v>1468</v>
      </c>
      <c r="M2470" s="3">
        <v>269986.7429999997</v>
      </c>
      <c r="N2470" s="3">
        <v>270918.3850144003</v>
      </c>
      <c r="O2470" s="1">
        <v>-0.09693871661866568</v>
      </c>
      <c r="Q2470" s="3">
        <v>24225.40368</v>
      </c>
      <c r="R2470" s="1">
        <v>0.0894195633076446</v>
      </c>
      <c r="S2470" s="3">
        <v>312563.9310760004</v>
      </c>
      <c r="T2470" s="3">
        <v>-41618.81230480009</v>
      </c>
      <c r="U2470" s="1">
        <v>-0.13315</v>
      </c>
      <c r="V2470">
        <v>29</v>
      </c>
      <c r="W2470" s="3">
        <v>0</v>
      </c>
      <c r="Y2470" s="3">
        <v>325235.2352934811</v>
      </c>
      <c r="Z2470" s="1">
        <v>0.0841174509782705</v>
      </c>
      <c r="AA2470" s="3">
        <v>367300.1194950249</v>
      </c>
      <c r="AB2470" s="3">
        <v>-42064.88420154375</v>
      </c>
      <c r="AC2470" s="1">
        <v>-0.1145245589883712</v>
      </c>
    </row>
    <row r="2471" spans="1:29">
      <c r="A2471" s="6">
        <v>2469</v>
      </c>
      <c r="B2471" t="s">
        <v>1469</v>
      </c>
      <c r="M2471" s="3">
        <v>269986.7429999997</v>
      </c>
      <c r="N2471" s="3">
        <v>270918.3850144003</v>
      </c>
      <c r="O2471" s="1">
        <v>-0.09693871661866568</v>
      </c>
      <c r="Q2471" s="3">
        <v>24225.40368</v>
      </c>
      <c r="R2471" s="1">
        <v>0.0894195633076446</v>
      </c>
      <c r="S2471" s="3">
        <v>312563.9310760004</v>
      </c>
      <c r="T2471" s="3">
        <v>-41618.81230480009</v>
      </c>
      <c r="U2471" s="1">
        <v>-0.13315</v>
      </c>
      <c r="V2471">
        <v>29</v>
      </c>
      <c r="W2471" s="3">
        <v>0</v>
      </c>
      <c r="Y2471" s="3">
        <v>325180.9676427724</v>
      </c>
      <c r="Z2471" s="1">
        <v>0.08393655880924139</v>
      </c>
      <c r="AA2471" s="3">
        <v>367300.1194950249</v>
      </c>
      <c r="AB2471" s="3">
        <v>-42119.15185225249</v>
      </c>
      <c r="AC2471" s="1">
        <v>-0.1146723064238562</v>
      </c>
    </row>
    <row r="2472" spans="1:29">
      <c r="A2472" s="6">
        <v>2470</v>
      </c>
      <c r="B2472" t="s">
        <v>1470</v>
      </c>
      <c r="M2472" s="3">
        <v>269986.7429999997</v>
      </c>
      <c r="N2472" s="3">
        <v>270918.3850144003</v>
      </c>
      <c r="O2472" s="1">
        <v>-0.09693871661866568</v>
      </c>
      <c r="Q2472" s="3">
        <v>24225.40368</v>
      </c>
      <c r="R2472" s="1">
        <v>0.0894195633076446</v>
      </c>
      <c r="S2472" s="3">
        <v>312563.9310760004</v>
      </c>
      <c r="T2472" s="3">
        <v>-41618.81230480009</v>
      </c>
      <c r="U2472" s="1">
        <v>-0.13315</v>
      </c>
      <c r="V2472">
        <v>29</v>
      </c>
      <c r="W2472" s="3">
        <v>0</v>
      </c>
      <c r="Y2472" s="3">
        <v>322494.622656655</v>
      </c>
      <c r="Z2472" s="1">
        <v>0.07498207552218344</v>
      </c>
      <c r="AA2472" s="3">
        <v>367300.1194950249</v>
      </c>
      <c r="AB2472" s="3">
        <v>-44805.49683836987</v>
      </c>
      <c r="AC2472" s="1">
        <v>-0.1219860665985347</v>
      </c>
    </row>
    <row r="2473" spans="1:29">
      <c r="A2473" s="6">
        <v>2471</v>
      </c>
      <c r="B2473" t="s">
        <v>1471</v>
      </c>
      <c r="M2473" s="3">
        <v>269986.7429999997</v>
      </c>
      <c r="N2473" s="3">
        <v>270918.3850144003</v>
      </c>
      <c r="O2473" s="1">
        <v>-0.09693871661866568</v>
      </c>
      <c r="Q2473" s="3">
        <v>24225.40368</v>
      </c>
      <c r="R2473" s="1">
        <v>0.0894195633076446</v>
      </c>
      <c r="S2473" s="3">
        <v>312563.9310760004</v>
      </c>
      <c r="T2473" s="3">
        <v>-41618.81230480009</v>
      </c>
      <c r="U2473" s="1">
        <v>-0.13315</v>
      </c>
      <c r="V2473">
        <v>29</v>
      </c>
      <c r="W2473" s="3">
        <v>0</v>
      </c>
      <c r="Y2473" s="3">
        <v>323107.880097287</v>
      </c>
      <c r="Z2473" s="1">
        <v>0.07702626699095651</v>
      </c>
      <c r="AA2473" s="3">
        <v>367300.1194950249</v>
      </c>
      <c r="AB2473" s="3">
        <v>-44192.23939773795</v>
      </c>
      <c r="AC2473" s="1">
        <v>-0.1203164307664663</v>
      </c>
    </row>
    <row r="2474" spans="1:29">
      <c r="A2474" s="6">
        <v>2472</v>
      </c>
      <c r="B2474" t="s">
        <v>1472</v>
      </c>
      <c r="M2474" s="3">
        <v>269986.7429999997</v>
      </c>
      <c r="N2474" s="3">
        <v>270918.3850144003</v>
      </c>
      <c r="O2474" s="1">
        <v>-0.09693871661866568</v>
      </c>
      <c r="Q2474" s="3">
        <v>24225.40368</v>
      </c>
      <c r="R2474" s="1">
        <v>0.0894195633076446</v>
      </c>
      <c r="S2474" s="3">
        <v>312563.9310760004</v>
      </c>
      <c r="T2474" s="3">
        <v>-41618.81230480009</v>
      </c>
      <c r="U2474" s="1">
        <v>-0.13315</v>
      </c>
      <c r="V2474">
        <v>29</v>
      </c>
      <c r="W2474" s="3">
        <v>0</v>
      </c>
      <c r="Y2474" s="3">
        <v>321655.7674960479</v>
      </c>
      <c r="Z2474" s="1">
        <v>0.07218589165349297</v>
      </c>
      <c r="AA2474" s="3">
        <v>367300.1194950249</v>
      </c>
      <c r="AB2474" s="3">
        <v>-45644.35199897701</v>
      </c>
      <c r="AC2474" s="1">
        <v>-0.1242699078392085</v>
      </c>
    </row>
    <row r="2475" spans="1:29">
      <c r="A2475" s="6">
        <v>2473</v>
      </c>
      <c r="B2475" t="s">
        <v>1473</v>
      </c>
      <c r="M2475" s="3">
        <v>269986.7429999997</v>
      </c>
      <c r="N2475" s="3">
        <v>270918.3850144003</v>
      </c>
      <c r="O2475" s="1">
        <v>-0.09693871661866568</v>
      </c>
      <c r="Q2475" s="3">
        <v>24225.40368</v>
      </c>
      <c r="R2475" s="1">
        <v>0.0894195633076446</v>
      </c>
      <c r="S2475" s="3">
        <v>312563.9310760004</v>
      </c>
      <c r="T2475" s="3">
        <v>-41618.81230480009</v>
      </c>
      <c r="U2475" s="1">
        <v>-0.13315</v>
      </c>
      <c r="V2475">
        <v>29</v>
      </c>
      <c r="W2475" s="3">
        <v>0</v>
      </c>
      <c r="Y2475" s="3">
        <v>321655.7674960479</v>
      </c>
      <c r="Z2475" s="1">
        <v>0.07218589165349297</v>
      </c>
      <c r="AA2475" s="3">
        <v>367300.1194950249</v>
      </c>
      <c r="AB2475" s="3">
        <v>-45644.35199897701</v>
      </c>
      <c r="AC2475" s="1">
        <v>-0.1242699078392085</v>
      </c>
    </row>
    <row r="2476" spans="1:29">
      <c r="A2476" s="6">
        <v>2474</v>
      </c>
      <c r="B2476" t="s">
        <v>1474</v>
      </c>
      <c r="M2476" s="3">
        <v>269986.7429999997</v>
      </c>
      <c r="N2476" s="3">
        <v>270918.3850144003</v>
      </c>
      <c r="O2476" s="1">
        <v>-0.09693871661866568</v>
      </c>
      <c r="Q2476" s="3">
        <v>24225.40368</v>
      </c>
      <c r="R2476" s="1">
        <v>0.0894195633076446</v>
      </c>
      <c r="S2476" s="3">
        <v>312563.9310760004</v>
      </c>
      <c r="T2476" s="3">
        <v>-41618.81230480009</v>
      </c>
      <c r="U2476" s="1">
        <v>-0.13315</v>
      </c>
      <c r="V2476">
        <v>29</v>
      </c>
      <c r="W2476" s="3">
        <v>0</v>
      </c>
      <c r="Y2476" s="3">
        <v>321655.7674960479</v>
      </c>
      <c r="Z2476" s="1">
        <v>0.07218589165349297</v>
      </c>
      <c r="AA2476" s="3">
        <v>367300.1194950249</v>
      </c>
      <c r="AB2476" s="3">
        <v>-45644.35199897701</v>
      </c>
      <c r="AC2476" s="1">
        <v>-0.1242699078392085</v>
      </c>
    </row>
    <row r="2477" spans="1:29">
      <c r="A2477" s="6">
        <v>2475</v>
      </c>
      <c r="B2477" t="s">
        <v>1475</v>
      </c>
      <c r="M2477" s="3">
        <v>269986.7429999997</v>
      </c>
      <c r="N2477" s="3">
        <v>270918.3850144003</v>
      </c>
      <c r="O2477" s="1">
        <v>-0.09693871661866568</v>
      </c>
      <c r="Q2477" s="3">
        <v>24225.40368</v>
      </c>
      <c r="R2477" s="1">
        <v>0.0894195633076446</v>
      </c>
      <c r="S2477" s="3">
        <v>312563.9310760004</v>
      </c>
      <c r="T2477" s="3">
        <v>-41618.81230480009</v>
      </c>
      <c r="U2477" s="1">
        <v>-0.13315</v>
      </c>
      <c r="V2477">
        <v>29</v>
      </c>
      <c r="W2477" s="3">
        <v>0</v>
      </c>
      <c r="Y2477" s="3">
        <v>321670.0401369921</v>
      </c>
      <c r="Z2477" s="1">
        <v>0.07223346712330705</v>
      </c>
      <c r="AA2477" s="3">
        <v>367300.1194950249</v>
      </c>
      <c r="AB2477" s="3">
        <v>-45630.07935803279</v>
      </c>
      <c r="AC2477" s="1">
        <v>-0.1242310495862794</v>
      </c>
    </row>
    <row r="2478" spans="1:29">
      <c r="A2478" s="6">
        <v>2476</v>
      </c>
      <c r="B2478" t="s">
        <v>1476</v>
      </c>
      <c r="M2478" s="3">
        <v>269986.7429999997</v>
      </c>
      <c r="N2478" s="3">
        <v>270918.3850144003</v>
      </c>
      <c r="O2478" s="1">
        <v>-0.09693871661866568</v>
      </c>
      <c r="Q2478" s="3">
        <v>24225.40368</v>
      </c>
      <c r="R2478" s="1">
        <v>0.0894195633076446</v>
      </c>
      <c r="S2478" s="3">
        <v>312563.9310760004</v>
      </c>
      <c r="T2478" s="3">
        <v>-41618.81230480009</v>
      </c>
      <c r="U2478" s="1">
        <v>-0.13315</v>
      </c>
      <c r="V2478">
        <v>29</v>
      </c>
      <c r="W2478" s="3">
        <v>0</v>
      </c>
      <c r="Y2478" s="3">
        <v>320302.4216699908</v>
      </c>
      <c r="Z2478" s="1">
        <v>0.06767473889996918</v>
      </c>
      <c r="AA2478" s="3">
        <v>367300.1194950249</v>
      </c>
      <c r="AB2478" s="3">
        <v>-46997.69782503415</v>
      </c>
      <c r="AC2478" s="1">
        <v>-0.1279544855298386</v>
      </c>
    </row>
    <row r="2479" spans="1:29">
      <c r="A2479" s="6">
        <v>2477</v>
      </c>
      <c r="B2479" t="s">
        <v>1477</v>
      </c>
      <c r="C2479">
        <v>53334</v>
      </c>
      <c r="D2479" t="s">
        <v>4301</v>
      </c>
      <c r="E2479" t="s">
        <v>4432</v>
      </c>
      <c r="F2479" t="s">
        <v>4434</v>
      </c>
      <c r="G2479">
        <v>2.4963</v>
      </c>
      <c r="H2479">
        <v>3.46909</v>
      </c>
      <c r="I2479">
        <v>3200</v>
      </c>
      <c r="J2479" s="3">
        <v>8.330326400000001</v>
      </c>
      <c r="K2479">
        <v>5.550544</v>
      </c>
      <c r="L2479" s="3">
        <v>11101.088</v>
      </c>
      <c r="M2479" s="3">
        <v>261161.1749999997</v>
      </c>
      <c r="N2479" s="3">
        <v>273180.0241440003</v>
      </c>
      <c r="O2479" s="1">
        <v>-0.08939991951999895</v>
      </c>
      <c r="P2479" s="3">
        <v>849.9042328608006</v>
      </c>
      <c r="Q2479" s="3">
        <v>23375.4994471392</v>
      </c>
      <c r="R2479" s="1">
        <v>0.08556811399510443</v>
      </c>
      <c r="S2479" s="3">
        <v>312563.9310760004</v>
      </c>
      <c r="T2479" s="3">
        <v>-39383.90693200007</v>
      </c>
      <c r="U2479" s="1">
        <v>-0.1260027246151566</v>
      </c>
      <c r="V2479">
        <v>28</v>
      </c>
      <c r="W2479" s="3">
        <v>2249.578675200001</v>
      </c>
      <c r="X2479" t="s">
        <v>4435</v>
      </c>
      <c r="Y2479" s="3">
        <v>320302.4216699908</v>
      </c>
      <c r="Z2479" s="1">
        <v>0.06767473889996918</v>
      </c>
      <c r="AA2479" s="3">
        <v>367300.1194950249</v>
      </c>
      <c r="AB2479" s="3">
        <v>-46997.69782503415</v>
      </c>
      <c r="AC2479" s="1">
        <v>-0.1279544855298386</v>
      </c>
    </row>
    <row r="2480" spans="1:29">
      <c r="A2480" s="6">
        <v>2478</v>
      </c>
      <c r="B2480" t="s">
        <v>1477</v>
      </c>
      <c r="C2480">
        <v>26101</v>
      </c>
      <c r="D2480" t="s">
        <v>4329</v>
      </c>
      <c r="E2480" t="s">
        <v>4432</v>
      </c>
      <c r="F2480" t="s">
        <v>4434</v>
      </c>
      <c r="G2480">
        <v>2.8955</v>
      </c>
      <c r="H2480">
        <v>3.14215</v>
      </c>
      <c r="I2480">
        <v>2900</v>
      </c>
      <c r="J2480" s="3">
        <v>7.733670500000001</v>
      </c>
      <c r="K2480">
        <v>4.5561175</v>
      </c>
      <c r="L2480" s="3">
        <v>9112.235000000001</v>
      </c>
      <c r="M2480" s="3">
        <v>251939.7839999997</v>
      </c>
      <c r="N2480" s="3">
        <v>273058.5783560003</v>
      </c>
      <c r="O2480" s="1">
        <v>-0.08980473881333233</v>
      </c>
      <c r="P2480" s="3">
        <v>825.824667139201</v>
      </c>
      <c r="Q2480" s="3">
        <v>22549.67478</v>
      </c>
      <c r="R2480" s="1">
        <v>0.08258182151157634</v>
      </c>
      <c r="S2480" s="3">
        <v>312563.9310760004</v>
      </c>
      <c r="T2480" s="3">
        <v>-39505.35272000008</v>
      </c>
      <c r="U2480" s="1">
        <v>-0.126391271648021</v>
      </c>
      <c r="V2480">
        <v>27</v>
      </c>
      <c r="W2480" s="3">
        <v>-133.822900799999</v>
      </c>
      <c r="X2480" t="s">
        <v>4435</v>
      </c>
      <c r="Y2480" s="3">
        <v>320302.4216699908</v>
      </c>
      <c r="Z2480" s="1">
        <v>0.06767473889996918</v>
      </c>
      <c r="AA2480" s="3">
        <v>367300.1194950249</v>
      </c>
      <c r="AB2480" s="3">
        <v>-46997.69782503415</v>
      </c>
      <c r="AC2480" s="1">
        <v>-0.1279544855298386</v>
      </c>
    </row>
    <row r="2481" spans="1:29">
      <c r="A2481" s="6">
        <v>2479</v>
      </c>
      <c r="B2481" t="s">
        <v>1477</v>
      </c>
      <c r="M2481" s="3">
        <v>251939.7839999997</v>
      </c>
      <c r="N2481" s="3">
        <v>273058.5783560003</v>
      </c>
      <c r="O2481" s="1">
        <v>-0.08980473881333233</v>
      </c>
      <c r="Q2481" s="3">
        <v>22549.67478</v>
      </c>
      <c r="R2481" s="1">
        <v>0.08258182151157634</v>
      </c>
      <c r="S2481" s="3">
        <v>312563.9310760004</v>
      </c>
      <c r="T2481" s="3">
        <v>-39505.35272000008</v>
      </c>
      <c r="U2481" s="1">
        <v>-0.126391271648021</v>
      </c>
      <c r="V2481">
        <v>27</v>
      </c>
      <c r="W2481" s="3">
        <v>0</v>
      </c>
      <c r="Y2481" s="3">
        <v>318232.8329162236</v>
      </c>
      <c r="Z2481" s="1">
        <v>0.0607761097207452</v>
      </c>
      <c r="AA2481" s="3">
        <v>367300.1194950249</v>
      </c>
      <c r="AB2481" s="3">
        <v>-49067.28657880134</v>
      </c>
      <c r="AC2481" s="1">
        <v>-0.1335890841698078</v>
      </c>
    </row>
    <row r="2482" spans="1:29">
      <c r="A2482" s="6">
        <v>2480</v>
      </c>
      <c r="B2482" t="s">
        <v>1478</v>
      </c>
      <c r="C2482">
        <v>18707</v>
      </c>
      <c r="D2482" t="s">
        <v>4261</v>
      </c>
      <c r="E2482" t="s">
        <v>4432</v>
      </c>
      <c r="F2482" t="s">
        <v>4433</v>
      </c>
      <c r="G2482">
        <v>5.52321</v>
      </c>
      <c r="H2482">
        <v>5.87609</v>
      </c>
      <c r="I2482">
        <v>2300</v>
      </c>
      <c r="J2482" s="3">
        <v>9.054502100000001</v>
      </c>
      <c r="K2482">
        <v>6.7575035</v>
      </c>
      <c r="L2482" s="3">
        <v>13515.007</v>
      </c>
      <c r="M2482" s="3">
        <v>265454.7909999997</v>
      </c>
      <c r="N2482" s="3">
        <v>273042.7663504003</v>
      </c>
      <c r="O2482" s="1">
        <v>-0.08985744549866552</v>
      </c>
      <c r="P2482" s="3">
        <v>819.1757350680009</v>
      </c>
      <c r="Q2482" s="3">
        <v>23368.85052</v>
      </c>
      <c r="R2482" s="1">
        <v>0.08558677760395367</v>
      </c>
      <c r="S2482" s="3">
        <v>312563.9310760004</v>
      </c>
      <c r="T2482" s="3">
        <v>-39505.35272000008</v>
      </c>
      <c r="U2482" s="1">
        <v>-0.12639</v>
      </c>
      <c r="V2482">
        <v>28</v>
      </c>
      <c r="W2482" s="3">
        <v>0</v>
      </c>
      <c r="X2482" t="s">
        <v>4435</v>
      </c>
      <c r="Y2482" s="3">
        <v>318232.8329162236</v>
      </c>
      <c r="Z2482" s="1">
        <v>0.0607761097207452</v>
      </c>
      <c r="AA2482" s="3">
        <v>367300.1194950249</v>
      </c>
      <c r="AB2482" s="3">
        <v>-49067.28657880134</v>
      </c>
      <c r="AC2482" s="1">
        <v>-0.1335890841698078</v>
      </c>
    </row>
    <row r="2483" spans="1:29">
      <c r="A2483" s="6">
        <v>2481</v>
      </c>
      <c r="B2483" t="s">
        <v>1478</v>
      </c>
      <c r="C2483">
        <v>37189</v>
      </c>
      <c r="D2483" t="s">
        <v>4340</v>
      </c>
      <c r="E2483" t="s">
        <v>4432</v>
      </c>
      <c r="F2483" t="s">
        <v>4433</v>
      </c>
      <c r="G2483">
        <v>40.38376</v>
      </c>
      <c r="H2483">
        <v>45.75</v>
      </c>
      <c r="I2483">
        <v>100</v>
      </c>
      <c r="J2483" s="3">
        <v>6.3725</v>
      </c>
      <c r="K2483">
        <v>2.2875</v>
      </c>
      <c r="L2483" s="3">
        <v>4575</v>
      </c>
      <c r="M2483" s="3">
        <v>270029.7909999997</v>
      </c>
      <c r="N2483" s="3">
        <v>273034.1063504004</v>
      </c>
      <c r="O2483" s="1">
        <v>-0.08988631216533211</v>
      </c>
      <c r="P2483" s="3">
        <v>819.128299051201</v>
      </c>
      <c r="Q2483" s="3">
        <v>24187.97882</v>
      </c>
      <c r="R2483" s="1">
        <v>0.08858958737176291</v>
      </c>
      <c r="S2483" s="3">
        <v>312563.9310760004</v>
      </c>
      <c r="T2483" s="3">
        <v>-39505.35272000008</v>
      </c>
      <c r="U2483" s="1">
        <v>-0.12639</v>
      </c>
      <c r="V2483">
        <v>29</v>
      </c>
      <c r="W2483" s="3">
        <v>0</v>
      </c>
      <c r="X2483" t="s">
        <v>4435</v>
      </c>
      <c r="Y2483" s="3">
        <v>318232.8329162236</v>
      </c>
      <c r="Z2483" s="1">
        <v>0.0607761097207452</v>
      </c>
      <c r="AA2483" s="3">
        <v>367300.1194950249</v>
      </c>
      <c r="AB2483" s="3">
        <v>-49067.28657880134</v>
      </c>
      <c r="AC2483" s="1">
        <v>-0.1335890841698078</v>
      </c>
    </row>
    <row r="2484" spans="1:29">
      <c r="A2484" s="6">
        <v>2482</v>
      </c>
      <c r="B2484" t="s">
        <v>1478</v>
      </c>
      <c r="M2484" s="3">
        <v>270029.7909999997</v>
      </c>
      <c r="N2484" s="3">
        <v>273034.1063504004</v>
      </c>
      <c r="O2484" s="1">
        <v>-0.08988631216533211</v>
      </c>
      <c r="Q2484" s="3">
        <v>24187.97882</v>
      </c>
      <c r="R2484" s="1">
        <v>0.08858958737176291</v>
      </c>
      <c r="S2484" s="3">
        <v>312563.9310760004</v>
      </c>
      <c r="T2484" s="3">
        <v>-39505.35272000008</v>
      </c>
      <c r="U2484" s="1">
        <v>-0.12639</v>
      </c>
      <c r="V2484">
        <v>29</v>
      </c>
      <c r="W2484" s="3">
        <v>0</v>
      </c>
      <c r="Y2484" s="3">
        <v>320033.4542195929</v>
      </c>
      <c r="Z2484" s="1">
        <v>0.06677818073197636</v>
      </c>
      <c r="AA2484" s="3">
        <v>367300.1194950249</v>
      </c>
      <c r="AB2484" s="3">
        <v>-47266.66527543199</v>
      </c>
      <c r="AC2484" s="1">
        <v>-0.1286867680315912</v>
      </c>
    </row>
    <row r="2485" spans="1:29">
      <c r="A2485" s="6">
        <v>2483</v>
      </c>
      <c r="B2485" t="s">
        <v>1479</v>
      </c>
      <c r="C2485">
        <v>41479</v>
      </c>
      <c r="D2485" t="s">
        <v>4302</v>
      </c>
      <c r="E2485" t="s">
        <v>4432</v>
      </c>
      <c r="F2485" t="s">
        <v>4434</v>
      </c>
      <c r="G2485">
        <v>13.41546</v>
      </c>
      <c r="H2485">
        <v>14.10492</v>
      </c>
      <c r="I2485">
        <v>200</v>
      </c>
      <c r="J2485" s="3">
        <v>5.8462952</v>
      </c>
      <c r="K2485">
        <v>1.410492</v>
      </c>
      <c r="L2485" s="3">
        <v>2820.984</v>
      </c>
      <c r="M2485" s="3">
        <v>266686.4009999997</v>
      </c>
      <c r="N2485" s="3">
        <v>272504.4435632004</v>
      </c>
      <c r="O2485" s="1">
        <v>-0.09165185478933213</v>
      </c>
      <c r="P2485" s="3">
        <v>814.6609426392013</v>
      </c>
      <c r="Q2485" s="3">
        <v>23373.3178773608</v>
      </c>
      <c r="R2485" s="1">
        <v>0.08577224492832888</v>
      </c>
      <c r="S2485" s="3">
        <v>312563.9310760004</v>
      </c>
      <c r="T2485" s="3">
        <v>-40059.48751280003</v>
      </c>
      <c r="U2485" s="1">
        <v>-0.1281641402925007</v>
      </c>
      <c r="V2485">
        <v>28</v>
      </c>
      <c r="W2485" s="3">
        <v>-537.3374992000004</v>
      </c>
      <c r="X2485" t="s">
        <v>4435</v>
      </c>
      <c r="Y2485" s="3">
        <v>320033.4542195929</v>
      </c>
      <c r="Z2485" s="1">
        <v>0.06677818073197636</v>
      </c>
      <c r="AA2485" s="3">
        <v>367300.1194950249</v>
      </c>
      <c r="AB2485" s="3">
        <v>-47266.66527543199</v>
      </c>
      <c r="AC2485" s="1">
        <v>-0.1286867680315912</v>
      </c>
    </row>
    <row r="2486" spans="1:29">
      <c r="A2486" s="6">
        <v>2484</v>
      </c>
      <c r="B2486" t="s">
        <v>1479</v>
      </c>
      <c r="M2486" s="3">
        <v>266686.4009999997</v>
      </c>
      <c r="N2486" s="3">
        <v>272504.4435632004</v>
      </c>
      <c r="O2486" s="1">
        <v>-0.09165185478933213</v>
      </c>
      <c r="Q2486" s="3">
        <v>23373.3178773608</v>
      </c>
      <c r="R2486" s="1">
        <v>0.08577224492832888</v>
      </c>
      <c r="S2486" s="3">
        <v>312563.9310760004</v>
      </c>
      <c r="T2486" s="3">
        <v>-40059.48751280003</v>
      </c>
      <c r="U2486" s="1">
        <v>-0.1281641402925007</v>
      </c>
      <c r="V2486">
        <v>28</v>
      </c>
      <c r="W2486" s="3">
        <v>0</v>
      </c>
      <c r="Y2486" s="3">
        <v>321213.4857848833</v>
      </c>
      <c r="Z2486" s="1">
        <v>0.07071161928294439</v>
      </c>
      <c r="AA2486" s="3">
        <v>367300.1194950249</v>
      </c>
      <c r="AB2486" s="3">
        <v>-46086.63371014158</v>
      </c>
      <c r="AC2486" s="1">
        <v>-0.1254740504127874</v>
      </c>
    </row>
    <row r="2487" spans="1:29">
      <c r="A2487" s="6">
        <v>2485</v>
      </c>
      <c r="B2487" t="s">
        <v>1480</v>
      </c>
      <c r="M2487" s="3">
        <v>266686.4009999997</v>
      </c>
      <c r="N2487" s="3">
        <v>272504.4435632004</v>
      </c>
      <c r="O2487" s="1">
        <v>-0.09165185478933213</v>
      </c>
      <c r="Q2487" s="3">
        <v>23373.3178773608</v>
      </c>
      <c r="R2487" s="1">
        <v>0.08577224492832888</v>
      </c>
      <c r="S2487" s="3">
        <v>312563.9310760004</v>
      </c>
      <c r="T2487" s="3">
        <v>-40059.48751280003</v>
      </c>
      <c r="U2487" s="1">
        <v>-0.1281641402925007</v>
      </c>
      <c r="V2487">
        <v>28</v>
      </c>
      <c r="W2487" s="3">
        <v>0</v>
      </c>
      <c r="Y2487" s="3">
        <v>321213.4857848833</v>
      </c>
      <c r="Z2487" s="1">
        <v>0.07071161928294439</v>
      </c>
      <c r="AA2487" s="3">
        <v>367300.1194950249</v>
      </c>
      <c r="AB2487" s="3">
        <v>-46086.63371014158</v>
      </c>
      <c r="AC2487" s="1">
        <v>-0.1254740504127874</v>
      </c>
    </row>
    <row r="2488" spans="1:29">
      <c r="A2488" s="6">
        <v>2486</v>
      </c>
      <c r="B2488" t="s">
        <v>1481</v>
      </c>
      <c r="M2488" s="3">
        <v>266686.4009999997</v>
      </c>
      <c r="N2488" s="3">
        <v>272504.4435632004</v>
      </c>
      <c r="O2488" s="1">
        <v>-0.09165185478933213</v>
      </c>
      <c r="Q2488" s="3">
        <v>23373.3178773608</v>
      </c>
      <c r="R2488" s="1">
        <v>0.08577224492832888</v>
      </c>
      <c r="S2488" s="3">
        <v>312563.9310760004</v>
      </c>
      <c r="T2488" s="3">
        <v>-40059.48751280003</v>
      </c>
      <c r="U2488" s="1">
        <v>-0.1281641402925007</v>
      </c>
      <c r="V2488">
        <v>28</v>
      </c>
      <c r="W2488" s="3">
        <v>0</v>
      </c>
      <c r="Y2488" s="3">
        <v>321213.4857848833</v>
      </c>
      <c r="Z2488" s="1">
        <v>0.07071161928294439</v>
      </c>
      <c r="AA2488" s="3">
        <v>367300.1194950249</v>
      </c>
      <c r="AB2488" s="3">
        <v>-46086.63371014158</v>
      </c>
      <c r="AC2488" s="1">
        <v>-0.1254740504127874</v>
      </c>
    </row>
    <row r="2489" spans="1:29">
      <c r="A2489" s="6">
        <v>2487</v>
      </c>
      <c r="B2489" t="s">
        <v>1482</v>
      </c>
      <c r="C2489">
        <v>41507</v>
      </c>
      <c r="D2489" t="s">
        <v>4302</v>
      </c>
      <c r="E2489" t="s">
        <v>4432</v>
      </c>
      <c r="F2489" t="s">
        <v>4433</v>
      </c>
      <c r="G2489">
        <v>12.19922</v>
      </c>
      <c r="H2489">
        <v>13.88104</v>
      </c>
      <c r="I2489">
        <v>400</v>
      </c>
      <c r="J2489" s="3">
        <v>6.6657248</v>
      </c>
      <c r="K2489">
        <v>2.776208</v>
      </c>
      <c r="L2489" s="3">
        <v>5552.416</v>
      </c>
      <c r="M2489" s="3">
        <v>272238.8169999997</v>
      </c>
      <c r="N2489" s="3">
        <v>272495.0016304003</v>
      </c>
      <c r="O2489" s="1">
        <v>-0.09168332789866564</v>
      </c>
      <c r="P2489" s="3">
        <v>817.513330689601</v>
      </c>
      <c r="Q2489" s="3">
        <v>24190.83121</v>
      </c>
      <c r="R2489" s="1">
        <v>0.08877532088757845</v>
      </c>
      <c r="S2489" s="3">
        <v>312563.9310760004</v>
      </c>
      <c r="T2489" s="3">
        <v>-40059.48751280003</v>
      </c>
      <c r="U2489" s="1">
        <v>-0.12816</v>
      </c>
      <c r="V2489">
        <v>29</v>
      </c>
      <c r="W2489" s="3">
        <v>0</v>
      </c>
      <c r="X2489" t="s">
        <v>4435</v>
      </c>
      <c r="Y2489" s="3">
        <v>321213.4857848833</v>
      </c>
      <c r="Z2489" s="1">
        <v>0.07071161928294439</v>
      </c>
      <c r="AA2489" s="3">
        <v>367300.1194950249</v>
      </c>
      <c r="AB2489" s="3">
        <v>-46086.63371014158</v>
      </c>
      <c r="AC2489" s="1">
        <v>-0.1254740504127874</v>
      </c>
    </row>
    <row r="2490" spans="1:29">
      <c r="A2490" s="6">
        <v>2488</v>
      </c>
      <c r="B2490" t="s">
        <v>1482</v>
      </c>
      <c r="M2490" s="3">
        <v>272238.8169999997</v>
      </c>
      <c r="N2490" s="3">
        <v>272495.0016304003</v>
      </c>
      <c r="O2490" s="1">
        <v>-0.09168332789866564</v>
      </c>
      <c r="Q2490" s="3">
        <v>24190.83121</v>
      </c>
      <c r="R2490" s="1">
        <v>0.08877532088757845</v>
      </c>
      <c r="S2490" s="3">
        <v>312563.9310760004</v>
      </c>
      <c r="T2490" s="3">
        <v>-40059.48751280003</v>
      </c>
      <c r="U2490" s="1">
        <v>-0.12816</v>
      </c>
      <c r="V2490">
        <v>29</v>
      </c>
      <c r="W2490" s="3">
        <v>0</v>
      </c>
      <c r="Y2490" s="3">
        <v>320917.5615206573</v>
      </c>
      <c r="Z2490" s="1">
        <v>0.06972520506885757</v>
      </c>
      <c r="AA2490" s="3">
        <v>367300.1194950249</v>
      </c>
      <c r="AB2490" s="3">
        <v>-46382.55797436764</v>
      </c>
      <c r="AC2490" s="1">
        <v>-0.1262797247061497</v>
      </c>
    </row>
    <row r="2491" spans="1:29">
      <c r="A2491" s="6">
        <v>2489</v>
      </c>
      <c r="B2491" t="s">
        <v>1483</v>
      </c>
      <c r="M2491" s="3">
        <v>272238.8169999997</v>
      </c>
      <c r="N2491" s="3">
        <v>272495.0016304003</v>
      </c>
      <c r="O2491" s="1">
        <v>-0.09168332789866564</v>
      </c>
      <c r="Q2491" s="3">
        <v>24190.83121</v>
      </c>
      <c r="R2491" s="1">
        <v>0.08877532088757845</v>
      </c>
      <c r="S2491" s="3">
        <v>312563.9310760004</v>
      </c>
      <c r="T2491" s="3">
        <v>-40059.48751280003</v>
      </c>
      <c r="U2491" s="1">
        <v>-0.12816</v>
      </c>
      <c r="V2491">
        <v>29</v>
      </c>
      <c r="W2491" s="3">
        <v>0</v>
      </c>
      <c r="Y2491" s="3">
        <v>318851.3539362496</v>
      </c>
      <c r="Z2491" s="1">
        <v>0.06283784645416522</v>
      </c>
      <c r="AA2491" s="3">
        <v>367300.1194950249</v>
      </c>
      <c r="AB2491" s="3">
        <v>-48448.76555877534</v>
      </c>
      <c r="AC2491" s="1">
        <v>-0.1319051178784917</v>
      </c>
    </row>
    <row r="2492" spans="1:29">
      <c r="A2492" s="6">
        <v>2490</v>
      </c>
      <c r="B2492" t="s">
        <v>1484</v>
      </c>
      <c r="M2492" s="3">
        <v>272238.8169999997</v>
      </c>
      <c r="N2492" s="3">
        <v>272495.0016304003</v>
      </c>
      <c r="O2492" s="1">
        <v>-0.09168332789866564</v>
      </c>
      <c r="Q2492" s="3">
        <v>24190.83121</v>
      </c>
      <c r="R2492" s="1">
        <v>0.08877532088757845</v>
      </c>
      <c r="S2492" s="3">
        <v>312563.9310760004</v>
      </c>
      <c r="T2492" s="3">
        <v>-40059.48751280003</v>
      </c>
      <c r="U2492" s="1">
        <v>-0.12816</v>
      </c>
      <c r="V2492">
        <v>29</v>
      </c>
      <c r="W2492" s="3">
        <v>0</v>
      </c>
      <c r="Y2492" s="3">
        <v>318851.3539362496</v>
      </c>
      <c r="Z2492" s="1">
        <v>0.06283784645416522</v>
      </c>
      <c r="AA2492" s="3">
        <v>367300.1194950249</v>
      </c>
      <c r="AB2492" s="3">
        <v>-48448.76555877534</v>
      </c>
      <c r="AC2492" s="1">
        <v>-0.1319051178784917</v>
      </c>
    </row>
    <row r="2493" spans="1:29">
      <c r="A2493" s="6">
        <v>2491</v>
      </c>
      <c r="B2493" t="s">
        <v>1485</v>
      </c>
      <c r="M2493" s="3">
        <v>272238.8169999997</v>
      </c>
      <c r="N2493" s="3">
        <v>272495.0016304003</v>
      </c>
      <c r="O2493" s="1">
        <v>-0.09168332789866564</v>
      </c>
      <c r="Q2493" s="3">
        <v>24190.83121</v>
      </c>
      <c r="R2493" s="1">
        <v>0.08877532088757845</v>
      </c>
      <c r="S2493" s="3">
        <v>312563.9310760004</v>
      </c>
      <c r="T2493" s="3">
        <v>-40059.48751280003</v>
      </c>
      <c r="U2493" s="1">
        <v>-0.12816</v>
      </c>
      <c r="V2493">
        <v>29</v>
      </c>
      <c r="W2493" s="3">
        <v>0</v>
      </c>
      <c r="Y2493" s="3">
        <v>319616.9811551086</v>
      </c>
      <c r="Z2493" s="1">
        <v>0.06538993718369535</v>
      </c>
      <c r="AA2493" s="3">
        <v>367300.1194950249</v>
      </c>
      <c r="AB2493" s="3">
        <v>-47683.1383399163</v>
      </c>
      <c r="AC2493" s="1">
        <v>-0.1298206447780973</v>
      </c>
    </row>
    <row r="2494" spans="1:29">
      <c r="A2494" s="6">
        <v>2492</v>
      </c>
      <c r="B2494" t="s">
        <v>1486</v>
      </c>
      <c r="C2494">
        <v>6427</v>
      </c>
      <c r="D2494" t="s">
        <v>4253</v>
      </c>
      <c r="E2494" t="s">
        <v>4432</v>
      </c>
      <c r="F2494" t="s">
        <v>4434</v>
      </c>
      <c r="G2494">
        <v>27.82936</v>
      </c>
      <c r="H2494">
        <v>27.65282</v>
      </c>
      <c r="I2494">
        <v>300</v>
      </c>
      <c r="J2494" s="3">
        <v>7.4887538</v>
      </c>
      <c r="K2494">
        <v>4.147923</v>
      </c>
      <c r="L2494" s="3">
        <v>8295.846</v>
      </c>
      <c r="M2494" s="3">
        <v>263133.0219999998</v>
      </c>
      <c r="N2494" s="3">
        <v>271673.4159536003</v>
      </c>
      <c r="O2494" s="1">
        <v>-0.09442194682133229</v>
      </c>
      <c r="P2494" s="3">
        <v>812.7920089512008</v>
      </c>
      <c r="Q2494" s="3">
        <v>23378.0392010488</v>
      </c>
      <c r="R2494" s="1">
        <v>0.0860519941525732</v>
      </c>
      <c r="S2494" s="3">
        <v>312563.9310760004</v>
      </c>
      <c r="T2494" s="3">
        <v>-40890.51512240007</v>
      </c>
      <c r="U2494" s="1">
        <v>-0.1308228847187665</v>
      </c>
      <c r="V2494">
        <v>28</v>
      </c>
      <c r="W2494" s="3">
        <v>-833.8703128000005</v>
      </c>
      <c r="X2494" t="s">
        <v>4435</v>
      </c>
      <c r="Y2494" s="3">
        <v>319616.9811551086</v>
      </c>
      <c r="Z2494" s="1">
        <v>0.06538993718369535</v>
      </c>
      <c r="AA2494" s="3">
        <v>367300.1194950249</v>
      </c>
      <c r="AB2494" s="3">
        <v>-47683.1383399163</v>
      </c>
      <c r="AC2494" s="1">
        <v>-0.1298206447780973</v>
      </c>
    </row>
    <row r="2495" spans="1:29">
      <c r="A2495" s="6">
        <v>2493</v>
      </c>
      <c r="B2495" t="s">
        <v>1486</v>
      </c>
      <c r="C2495">
        <v>41507</v>
      </c>
      <c r="D2495" t="s">
        <v>4302</v>
      </c>
      <c r="E2495" t="s">
        <v>4432</v>
      </c>
      <c r="F2495" t="s">
        <v>4434</v>
      </c>
      <c r="G2495">
        <v>12.19922</v>
      </c>
      <c r="H2495">
        <v>11.71679</v>
      </c>
      <c r="I2495">
        <v>400</v>
      </c>
      <c r="J2495" s="3">
        <v>6.406014799999999</v>
      </c>
      <c r="K2495">
        <v>2.343358</v>
      </c>
      <c r="L2495" s="3">
        <v>4686.715999999999</v>
      </c>
      <c r="M2495" s="3">
        <v>257580.6059999998</v>
      </c>
      <c r="N2495" s="3">
        <v>270798.9665808003</v>
      </c>
      <c r="O2495" s="1">
        <v>-0.09733677806399899</v>
      </c>
      <c r="P2495" s="3">
        <v>817.513330689601</v>
      </c>
      <c r="Q2495" s="3">
        <v>22560.5258703592</v>
      </c>
      <c r="R2495" s="1">
        <v>0.08331097476189092</v>
      </c>
      <c r="S2495" s="3">
        <v>312563.9310760004</v>
      </c>
      <c r="T2495" s="3">
        <v>-41764.96449520008</v>
      </c>
      <c r="U2495" s="1">
        <v>-0.133620550366846</v>
      </c>
      <c r="V2495">
        <v>27</v>
      </c>
      <c r="W2495" s="3">
        <v>-883.8913056000007</v>
      </c>
      <c r="X2495" t="s">
        <v>4435</v>
      </c>
      <c r="Y2495" s="3">
        <v>319616.9811551086</v>
      </c>
      <c r="Z2495" s="1">
        <v>0.06538993718369535</v>
      </c>
      <c r="AA2495" s="3">
        <v>367300.1194950249</v>
      </c>
      <c r="AB2495" s="3">
        <v>-47683.1383399163</v>
      </c>
      <c r="AC2495" s="1">
        <v>-0.1298206447780973</v>
      </c>
    </row>
    <row r="2496" spans="1:29">
      <c r="A2496" s="6">
        <v>2494</v>
      </c>
      <c r="B2496" t="s">
        <v>1486</v>
      </c>
      <c r="M2496" s="3">
        <v>257580.6059999998</v>
      </c>
      <c r="N2496" s="3">
        <v>270798.9665808003</v>
      </c>
      <c r="O2496" s="1">
        <v>-0.09733677806399899</v>
      </c>
      <c r="Q2496" s="3">
        <v>22560.5258703592</v>
      </c>
      <c r="R2496" s="1">
        <v>0.08331097476189092</v>
      </c>
      <c r="S2496" s="3">
        <v>312563.9310760004</v>
      </c>
      <c r="T2496" s="3">
        <v>-41764.96449520008</v>
      </c>
      <c r="U2496" s="1">
        <v>-0.133620550366846</v>
      </c>
      <c r="V2496">
        <v>27</v>
      </c>
      <c r="W2496" s="3">
        <v>0</v>
      </c>
      <c r="Y2496" s="3">
        <v>321291.9605802316</v>
      </c>
      <c r="Z2496" s="1">
        <v>0.0709732019341054</v>
      </c>
      <c r="AA2496" s="3">
        <v>367300.1194950249</v>
      </c>
      <c r="AB2496" s="3">
        <v>-46008.15891479328</v>
      </c>
      <c r="AC2496" s="1">
        <v>-0.125260397350392</v>
      </c>
    </row>
    <row r="2497" spans="1:29">
      <c r="A2497" s="6">
        <v>2495</v>
      </c>
      <c r="B2497" t="s">
        <v>1487</v>
      </c>
      <c r="M2497" s="3">
        <v>257580.6059999998</v>
      </c>
      <c r="N2497" s="3">
        <v>270798.9665808003</v>
      </c>
      <c r="O2497" s="1">
        <v>-0.09733677806399899</v>
      </c>
      <c r="Q2497" s="3">
        <v>22560.5258703592</v>
      </c>
      <c r="R2497" s="1">
        <v>0.08331097476189092</v>
      </c>
      <c r="S2497" s="3">
        <v>312563.9310760004</v>
      </c>
      <c r="T2497" s="3">
        <v>-41764.96449520008</v>
      </c>
      <c r="U2497" s="1">
        <v>-0.133620550366846</v>
      </c>
      <c r="V2497">
        <v>27</v>
      </c>
      <c r="W2497" s="3">
        <v>0</v>
      </c>
      <c r="Y2497" s="3">
        <v>321291.9605802316</v>
      </c>
      <c r="Z2497" s="1">
        <v>0.0709732019341054</v>
      </c>
      <c r="AA2497" s="3">
        <v>367300.1194950249</v>
      </c>
      <c r="AB2497" s="3">
        <v>-46008.15891479328</v>
      </c>
      <c r="AC2497" s="1">
        <v>-0.125260397350392</v>
      </c>
    </row>
    <row r="2498" spans="1:29">
      <c r="A2498" s="6">
        <v>2496</v>
      </c>
      <c r="B2498" t="s">
        <v>1488</v>
      </c>
      <c r="M2498" s="3">
        <v>257580.6059999998</v>
      </c>
      <c r="N2498" s="3">
        <v>270798.9665808003</v>
      </c>
      <c r="O2498" s="1">
        <v>-0.09733677806399899</v>
      </c>
      <c r="Q2498" s="3">
        <v>22560.5258703592</v>
      </c>
      <c r="R2498" s="1">
        <v>0.08331097476189092</v>
      </c>
      <c r="S2498" s="3">
        <v>312563.9310760004</v>
      </c>
      <c r="T2498" s="3">
        <v>-41764.96449520008</v>
      </c>
      <c r="U2498" s="1">
        <v>-0.133620550366846</v>
      </c>
      <c r="V2498">
        <v>27</v>
      </c>
      <c r="W2498" s="3">
        <v>0</v>
      </c>
      <c r="Y2498" s="3">
        <v>321291.9605802316</v>
      </c>
      <c r="Z2498" s="1">
        <v>0.0709732019341054</v>
      </c>
      <c r="AA2498" s="3">
        <v>367300.1194950249</v>
      </c>
      <c r="AB2498" s="3">
        <v>-46008.15891479328</v>
      </c>
      <c r="AC2498" s="1">
        <v>-0.125260397350392</v>
      </c>
    </row>
    <row r="2499" spans="1:29">
      <c r="A2499" s="6">
        <v>2497</v>
      </c>
      <c r="B2499" t="s">
        <v>1489</v>
      </c>
      <c r="C2499">
        <v>6451</v>
      </c>
      <c r="D2499" t="s">
        <v>4253</v>
      </c>
      <c r="E2499" t="s">
        <v>4432</v>
      </c>
      <c r="F2499" t="s">
        <v>4433</v>
      </c>
      <c r="G2499">
        <v>24.20659</v>
      </c>
      <c r="H2499">
        <v>26.58925</v>
      </c>
      <c r="I2499">
        <v>300</v>
      </c>
      <c r="J2499" s="3">
        <v>7.3930325</v>
      </c>
      <c r="K2499">
        <v>3.9883875</v>
      </c>
      <c r="L2499" s="3">
        <v>7976.775</v>
      </c>
      <c r="M2499" s="3">
        <v>265557.3809999998</v>
      </c>
      <c r="N2499" s="3">
        <v>270787.5851608003</v>
      </c>
      <c r="O2499" s="1">
        <v>-0.09737471613066562</v>
      </c>
      <c r="P2499" s="3">
        <v>812.3968997424009</v>
      </c>
      <c r="Q2499" s="3">
        <v>23372.92277</v>
      </c>
      <c r="R2499" s="1">
        <v>0.08631460248120527</v>
      </c>
      <c r="S2499" s="3">
        <v>312563.9310760004</v>
      </c>
      <c r="T2499" s="3">
        <v>-41764.96449520008</v>
      </c>
      <c r="U2499" s="1">
        <v>-0.13362</v>
      </c>
      <c r="V2499">
        <v>28</v>
      </c>
      <c r="W2499" s="3">
        <v>0</v>
      </c>
      <c r="X2499" t="s">
        <v>4435</v>
      </c>
      <c r="Y2499" s="3">
        <v>321291.9605802316</v>
      </c>
      <c r="Z2499" s="1">
        <v>0.0709732019341054</v>
      </c>
      <c r="AA2499" s="3">
        <v>367300.1194950249</v>
      </c>
      <c r="AB2499" s="3">
        <v>-46008.15891479328</v>
      </c>
      <c r="AC2499" s="1">
        <v>-0.125260397350392</v>
      </c>
    </row>
    <row r="2500" spans="1:29">
      <c r="A2500" s="6">
        <v>2498</v>
      </c>
      <c r="B2500" t="s">
        <v>1489</v>
      </c>
      <c r="C2500">
        <v>41529</v>
      </c>
      <c r="D2500" t="s">
        <v>4302</v>
      </c>
      <c r="E2500" t="s">
        <v>4432</v>
      </c>
      <c r="F2500" t="s">
        <v>4433</v>
      </c>
      <c r="G2500">
        <v>9.99785</v>
      </c>
      <c r="H2500">
        <v>12.91086</v>
      </c>
      <c r="I2500">
        <v>200</v>
      </c>
      <c r="J2500" s="3">
        <v>5.7746516</v>
      </c>
      <c r="K2500">
        <v>1.291086</v>
      </c>
      <c r="L2500" s="3">
        <v>2582.172</v>
      </c>
      <c r="M2500" s="3">
        <v>268139.5529999998</v>
      </c>
      <c r="N2500" s="3">
        <v>270780.5194232003</v>
      </c>
      <c r="O2500" s="1">
        <v>-0.09739826858933219</v>
      </c>
      <c r="P2500" s="3">
        <v>812.362755482401</v>
      </c>
      <c r="Q2500" s="3">
        <v>24185.28553</v>
      </c>
      <c r="R2500" s="1">
        <v>0.08931693307006715</v>
      </c>
      <c r="S2500" s="3">
        <v>312563.9310760004</v>
      </c>
      <c r="T2500" s="3">
        <v>-41764.96449520008</v>
      </c>
      <c r="U2500" s="1">
        <v>-0.13362</v>
      </c>
      <c r="V2500">
        <v>29</v>
      </c>
      <c r="W2500" s="3">
        <v>0</v>
      </c>
      <c r="X2500" t="s">
        <v>4435</v>
      </c>
      <c r="Y2500" s="3">
        <v>321291.9605802316</v>
      </c>
      <c r="Z2500" s="1">
        <v>0.0709732019341054</v>
      </c>
      <c r="AA2500" s="3">
        <v>367300.1194950249</v>
      </c>
      <c r="AB2500" s="3">
        <v>-46008.15891479328</v>
      </c>
      <c r="AC2500" s="1">
        <v>-0.125260397350392</v>
      </c>
    </row>
    <row r="2501" spans="1:29">
      <c r="A2501" s="6">
        <v>2499</v>
      </c>
      <c r="B2501" t="s">
        <v>1489</v>
      </c>
      <c r="M2501" s="3">
        <v>268139.5529999998</v>
      </c>
      <c r="N2501" s="3">
        <v>270780.5194232003</v>
      </c>
      <c r="O2501" s="1">
        <v>-0.09739826858933219</v>
      </c>
      <c r="Q2501" s="3">
        <v>24185.28553</v>
      </c>
      <c r="R2501" s="1">
        <v>0.08931693307006715</v>
      </c>
      <c r="S2501" s="3">
        <v>312563.9310760004</v>
      </c>
      <c r="T2501" s="3">
        <v>-41764.96449520008</v>
      </c>
      <c r="U2501" s="1">
        <v>-0.13362</v>
      </c>
      <c r="V2501">
        <v>29</v>
      </c>
      <c r="W2501" s="3">
        <v>0</v>
      </c>
      <c r="Y2501" s="3">
        <v>323551.1808932546</v>
      </c>
      <c r="Z2501" s="1">
        <v>0.07850393631084861</v>
      </c>
      <c r="AA2501" s="3">
        <v>367300.1194950249</v>
      </c>
      <c r="AB2501" s="3">
        <v>-43748.93860177032</v>
      </c>
      <c r="AC2501" s="1">
        <v>-0.1191095136639696</v>
      </c>
    </row>
    <row r="2502" spans="1:29">
      <c r="A2502" s="6">
        <v>2500</v>
      </c>
      <c r="B2502" t="s">
        <v>1490</v>
      </c>
      <c r="M2502" s="3">
        <v>268139.5529999998</v>
      </c>
      <c r="N2502" s="3">
        <v>270780.5194232003</v>
      </c>
      <c r="O2502" s="1">
        <v>-0.09739826858933219</v>
      </c>
      <c r="Q2502" s="3">
        <v>24185.28553</v>
      </c>
      <c r="R2502" s="1">
        <v>0.08931693307006715</v>
      </c>
      <c r="S2502" s="3">
        <v>312563.9310760004</v>
      </c>
      <c r="T2502" s="3">
        <v>-41764.96449520008</v>
      </c>
      <c r="U2502" s="1">
        <v>-0.13362</v>
      </c>
      <c r="V2502">
        <v>29</v>
      </c>
      <c r="W2502" s="3">
        <v>0</v>
      </c>
      <c r="Y2502" s="3">
        <v>323659.7289450847</v>
      </c>
      <c r="Z2502" s="1">
        <v>0.07886576315028243</v>
      </c>
      <c r="AA2502" s="3">
        <v>367300.1194950249</v>
      </c>
      <c r="AB2502" s="3">
        <v>-43640.39054994017</v>
      </c>
      <c r="AC2502" s="1">
        <v>-0.1188139840791184</v>
      </c>
    </row>
    <row r="2503" spans="1:29">
      <c r="A2503" s="6">
        <v>2501</v>
      </c>
      <c r="B2503" t="s">
        <v>1491</v>
      </c>
      <c r="C2503">
        <v>18501</v>
      </c>
      <c r="D2503" t="s">
        <v>4334</v>
      </c>
      <c r="E2503" t="s">
        <v>4432</v>
      </c>
      <c r="F2503" t="s">
        <v>4434</v>
      </c>
      <c r="G2503">
        <v>5.09273</v>
      </c>
      <c r="H2503">
        <v>6.48109</v>
      </c>
      <c r="I2503">
        <v>1300</v>
      </c>
      <c r="J2503" s="3">
        <v>7.5276251</v>
      </c>
      <c r="K2503">
        <v>4.2127085</v>
      </c>
      <c r="L2503" s="3">
        <v>8425.416999999999</v>
      </c>
      <c r="M2503" s="3">
        <v>260732.9199999998</v>
      </c>
      <c r="N2503" s="3">
        <v>271787.5630896003</v>
      </c>
      <c r="O2503" s="1">
        <v>-0.094041456367999</v>
      </c>
      <c r="P2503" s="3">
        <v>818.1104885760014</v>
      </c>
      <c r="Q2503" s="3">
        <v>23367.175041424</v>
      </c>
      <c r="R2503" s="1">
        <v>0.08597588048471716</v>
      </c>
      <c r="S2503" s="3">
        <v>312563.9310760004</v>
      </c>
      <c r="T2503" s="3">
        <v>-40776.36798640009</v>
      </c>
      <c r="U2503" s="1">
        <v>-0.1304576885951862</v>
      </c>
      <c r="V2503">
        <v>28</v>
      </c>
      <c r="W2503" s="3">
        <v>996.1183599999997</v>
      </c>
      <c r="X2503" t="s">
        <v>4435</v>
      </c>
      <c r="Y2503" s="3">
        <v>323659.7289450847</v>
      </c>
      <c r="Z2503" s="1">
        <v>0.07886576315028243</v>
      </c>
      <c r="AA2503" s="3">
        <v>367300.1194950249</v>
      </c>
      <c r="AB2503" s="3">
        <v>-43640.39054994017</v>
      </c>
      <c r="AC2503" s="1">
        <v>-0.1188139840791184</v>
      </c>
    </row>
    <row r="2504" spans="1:29">
      <c r="A2504" s="6">
        <v>2502</v>
      </c>
      <c r="B2504" t="s">
        <v>1491</v>
      </c>
      <c r="C2504">
        <v>29130</v>
      </c>
      <c r="D2504" t="s">
        <v>4303</v>
      </c>
      <c r="E2504" t="s">
        <v>4432</v>
      </c>
      <c r="F2504" t="s">
        <v>4434</v>
      </c>
      <c r="G2504">
        <v>15.78693</v>
      </c>
      <c r="H2504">
        <v>15.48605</v>
      </c>
      <c r="I2504">
        <v>700</v>
      </c>
      <c r="J2504" s="3">
        <v>8.2520705</v>
      </c>
      <c r="K2504">
        <v>5.420117500000001</v>
      </c>
      <c r="L2504" s="3">
        <v>10840.235</v>
      </c>
      <c r="M2504" s="3">
        <v>248921.5189999998</v>
      </c>
      <c r="N2504" s="3">
        <v>270802.7249016003</v>
      </c>
      <c r="O2504" s="1">
        <v>-0.09732425032799909</v>
      </c>
      <c r="P2504" s="3">
        <v>812.8353563136009</v>
      </c>
      <c r="Q2504" s="3">
        <v>22554.3396851104</v>
      </c>
      <c r="R2504" s="1">
        <v>0.08328697465398775</v>
      </c>
      <c r="S2504" s="3">
        <v>312563.9310760004</v>
      </c>
      <c r="T2504" s="3">
        <v>-41761.20617440011</v>
      </c>
      <c r="U2504" s="1">
        <v>-0.1336085262001834</v>
      </c>
      <c r="V2504">
        <v>27</v>
      </c>
      <c r="W2504" s="3">
        <v>-999.2873087999992</v>
      </c>
      <c r="X2504" t="s">
        <v>4435</v>
      </c>
      <c r="Y2504" s="3">
        <v>323659.7289450847</v>
      </c>
      <c r="Z2504" s="1">
        <v>0.07886576315028243</v>
      </c>
      <c r="AA2504" s="3">
        <v>367300.1194950249</v>
      </c>
      <c r="AB2504" s="3">
        <v>-43640.39054994017</v>
      </c>
      <c r="AC2504" s="1">
        <v>-0.1188139840791184</v>
      </c>
    </row>
    <row r="2505" spans="1:29">
      <c r="A2505" s="6">
        <v>2503</v>
      </c>
      <c r="B2505" t="s">
        <v>1491</v>
      </c>
      <c r="C2505">
        <v>18707</v>
      </c>
      <c r="D2505" t="s">
        <v>4261</v>
      </c>
      <c r="E2505" t="s">
        <v>4432</v>
      </c>
      <c r="F2505" t="s">
        <v>4434</v>
      </c>
      <c r="G2505">
        <v>5.52321</v>
      </c>
      <c r="H2505">
        <v>5.77408</v>
      </c>
      <c r="I2505">
        <v>2300</v>
      </c>
      <c r="J2505" s="3">
        <v>8.9841152</v>
      </c>
      <c r="K2505">
        <v>6.640192</v>
      </c>
      <c r="L2505" s="3">
        <v>13280.384</v>
      </c>
      <c r="M2505" s="3">
        <v>235406.5119999998</v>
      </c>
      <c r="N2505" s="3">
        <v>270552.4775944002</v>
      </c>
      <c r="O2505" s="1">
        <v>-0.09815840801866589</v>
      </c>
      <c r="P2505" s="3">
        <v>819.1757350680009</v>
      </c>
      <c r="Q2505" s="3">
        <v>21735.1639500424</v>
      </c>
      <c r="R2505" s="1">
        <v>0.08033622217508114</v>
      </c>
      <c r="S2505" s="3">
        <v>312563.9310760004</v>
      </c>
      <c r="T2505" s="3">
        <v>-42011.45348160015</v>
      </c>
      <c r="U2505" s="1">
        <v>-0.1344091537912767</v>
      </c>
      <c r="V2505">
        <v>26</v>
      </c>
      <c r="W2505" s="3">
        <v>-266.0593127999996</v>
      </c>
      <c r="X2505" t="s">
        <v>4435</v>
      </c>
      <c r="Y2505" s="3">
        <v>323659.7289450847</v>
      </c>
      <c r="Z2505" s="1">
        <v>0.07886576315028243</v>
      </c>
      <c r="AA2505" s="3">
        <v>367300.1194950249</v>
      </c>
      <c r="AB2505" s="3">
        <v>-43640.39054994017</v>
      </c>
      <c r="AC2505" s="1">
        <v>-0.1188139840791184</v>
      </c>
    </row>
    <row r="2506" spans="1:29">
      <c r="A2506" s="6">
        <v>2504</v>
      </c>
      <c r="B2506" t="s">
        <v>1491</v>
      </c>
      <c r="M2506" s="3">
        <v>235406.5119999998</v>
      </c>
      <c r="N2506" s="3">
        <v>270552.4775944002</v>
      </c>
      <c r="O2506" s="1">
        <v>-0.09815840801866589</v>
      </c>
      <c r="Q2506" s="3">
        <v>21735.1639500424</v>
      </c>
      <c r="R2506" s="1">
        <v>0.08033622217508114</v>
      </c>
      <c r="S2506" s="3">
        <v>312563.9310760004</v>
      </c>
      <c r="T2506" s="3">
        <v>-42011.45348160015</v>
      </c>
      <c r="U2506" s="1">
        <v>-0.1344091537912767</v>
      </c>
      <c r="V2506">
        <v>26</v>
      </c>
      <c r="W2506" s="3">
        <v>0</v>
      </c>
      <c r="Y2506" s="3">
        <v>322066.4673821981</v>
      </c>
      <c r="Z2506" s="1">
        <v>0.07355489127399362</v>
      </c>
      <c r="AA2506" s="3">
        <v>367300.1194950249</v>
      </c>
      <c r="AB2506" s="3">
        <v>-45233.65211282682</v>
      </c>
      <c r="AC2506" s="1">
        <v>-0.123151748970339</v>
      </c>
    </row>
    <row r="2507" spans="1:29">
      <c r="A2507" s="6">
        <v>2505</v>
      </c>
      <c r="B2507" t="s">
        <v>1492</v>
      </c>
      <c r="C2507">
        <v>18784</v>
      </c>
      <c r="D2507" t="s">
        <v>4261</v>
      </c>
      <c r="E2507" t="s">
        <v>4432</v>
      </c>
      <c r="F2507" t="s">
        <v>4433</v>
      </c>
      <c r="G2507">
        <v>5.38356</v>
      </c>
      <c r="H2507">
        <v>5.69246</v>
      </c>
      <c r="I2507">
        <v>2300</v>
      </c>
      <c r="J2507" s="3">
        <v>8.927797399999999</v>
      </c>
      <c r="K2507">
        <v>6.546329</v>
      </c>
      <c r="L2507" s="3">
        <v>13092.658</v>
      </c>
      <c r="M2507" s="3">
        <v>248499.1699999998</v>
      </c>
      <c r="N2507" s="3">
        <v>270537.0034680003</v>
      </c>
      <c r="O2507" s="1">
        <v>-0.09820998843999909</v>
      </c>
      <c r="P2507" s="3">
        <v>710.4699999999989</v>
      </c>
      <c r="Q2507" s="3">
        <v>22445.63395</v>
      </c>
      <c r="R2507" s="1">
        <v>0.08296696445318216</v>
      </c>
      <c r="S2507" s="3">
        <v>312563.9310760004</v>
      </c>
      <c r="T2507" s="3">
        <v>-42011.45348160015</v>
      </c>
      <c r="U2507" s="1">
        <v>-0.13441</v>
      </c>
      <c r="V2507">
        <v>27</v>
      </c>
      <c r="W2507" s="3">
        <v>0</v>
      </c>
      <c r="X2507" t="s">
        <v>4435</v>
      </c>
      <c r="Y2507" s="3">
        <v>322066.4673821981</v>
      </c>
      <c r="Z2507" s="1">
        <v>0.07355489127399362</v>
      </c>
      <c r="AA2507" s="3">
        <v>367300.1194950249</v>
      </c>
      <c r="AB2507" s="3">
        <v>-45233.65211282682</v>
      </c>
      <c r="AC2507" s="1">
        <v>-0.123151748970339</v>
      </c>
    </row>
    <row r="2508" spans="1:29">
      <c r="A2508" s="6">
        <v>2506</v>
      </c>
      <c r="B2508" t="s">
        <v>1492</v>
      </c>
      <c r="C2508">
        <v>53496</v>
      </c>
      <c r="D2508" t="s">
        <v>4293</v>
      </c>
      <c r="E2508" t="s">
        <v>4432</v>
      </c>
      <c r="F2508" t="s">
        <v>4433</v>
      </c>
      <c r="G2508">
        <v>8.71678</v>
      </c>
      <c r="H2508">
        <v>9.306900000000001</v>
      </c>
      <c r="I2508">
        <v>1300</v>
      </c>
      <c r="J2508" s="3">
        <v>8.629691000000001</v>
      </c>
      <c r="K2508">
        <v>6.049485000000001</v>
      </c>
      <c r="L2508" s="3">
        <v>12098.97</v>
      </c>
      <c r="M2508" s="3">
        <v>260598.1399999998</v>
      </c>
      <c r="N2508" s="3">
        <v>270522.3242920003</v>
      </c>
      <c r="O2508" s="1">
        <v>-0.09825891902666578</v>
      </c>
      <c r="P2508" s="3">
        <v>811.6110104040008</v>
      </c>
      <c r="Q2508" s="3">
        <v>23257.24496</v>
      </c>
      <c r="R2508" s="1">
        <v>0.08597162922087073</v>
      </c>
      <c r="S2508" s="3">
        <v>312563.9310760004</v>
      </c>
      <c r="T2508" s="3">
        <v>-42011.45348160015</v>
      </c>
      <c r="U2508" s="1">
        <v>-0.13441</v>
      </c>
      <c r="V2508">
        <v>28</v>
      </c>
      <c r="W2508" s="3">
        <v>0</v>
      </c>
      <c r="X2508" t="s">
        <v>4435</v>
      </c>
      <c r="Y2508" s="3">
        <v>322066.4673821981</v>
      </c>
      <c r="Z2508" s="1">
        <v>0.07355489127399362</v>
      </c>
      <c r="AA2508" s="3">
        <v>367300.1194950249</v>
      </c>
      <c r="AB2508" s="3">
        <v>-45233.65211282682</v>
      </c>
      <c r="AC2508" s="1">
        <v>-0.123151748970339</v>
      </c>
    </row>
    <row r="2509" spans="1:29">
      <c r="A2509" s="6">
        <v>2507</v>
      </c>
      <c r="B2509" t="s">
        <v>1492</v>
      </c>
      <c r="C2509">
        <v>27873</v>
      </c>
      <c r="D2509" t="s">
        <v>4326</v>
      </c>
      <c r="E2509" t="s">
        <v>4432</v>
      </c>
      <c r="F2509" t="s">
        <v>4433</v>
      </c>
      <c r="G2509">
        <v>22.5008</v>
      </c>
      <c r="H2509">
        <v>24.85036</v>
      </c>
      <c r="I2509">
        <v>300</v>
      </c>
      <c r="J2509" s="3">
        <v>7.2365324</v>
      </c>
      <c r="K2509">
        <v>3.727554</v>
      </c>
      <c r="L2509" s="3">
        <v>7455.107999999999</v>
      </c>
      <c r="M2509" s="3">
        <v>268053.2479999997</v>
      </c>
      <c r="N2509" s="3">
        <v>270511.3602056003</v>
      </c>
      <c r="O2509" s="1">
        <v>-0.09829546598133243</v>
      </c>
      <c r="P2509" s="3">
        <v>811.5669728760008</v>
      </c>
      <c r="Q2509" s="3">
        <v>24068.81193</v>
      </c>
      <c r="R2509" s="1">
        <v>0.08897523531620509</v>
      </c>
      <c r="S2509" s="3">
        <v>312563.9310760004</v>
      </c>
      <c r="T2509" s="3">
        <v>-42011.45348160015</v>
      </c>
      <c r="U2509" s="1">
        <v>-0.13441</v>
      </c>
      <c r="V2509">
        <v>29</v>
      </c>
      <c r="W2509" s="3">
        <v>0</v>
      </c>
      <c r="X2509" t="s">
        <v>4435</v>
      </c>
      <c r="Y2509" s="3">
        <v>322066.4673821981</v>
      </c>
      <c r="Z2509" s="1">
        <v>0.07355489127399362</v>
      </c>
      <c r="AA2509" s="3">
        <v>367300.1194950249</v>
      </c>
      <c r="AB2509" s="3">
        <v>-45233.65211282682</v>
      </c>
      <c r="AC2509" s="1">
        <v>-0.123151748970339</v>
      </c>
    </row>
    <row r="2510" spans="1:29">
      <c r="A2510" s="6">
        <v>2508</v>
      </c>
      <c r="B2510" t="s">
        <v>1492</v>
      </c>
      <c r="C2510">
        <v>37189</v>
      </c>
      <c r="D2510" t="s">
        <v>4340</v>
      </c>
      <c r="E2510" t="s">
        <v>4432</v>
      </c>
      <c r="F2510" t="s">
        <v>4434</v>
      </c>
      <c r="G2510">
        <v>40.38376</v>
      </c>
      <c r="H2510">
        <v>40.25</v>
      </c>
      <c r="I2510">
        <v>100</v>
      </c>
      <c r="J2510" s="3">
        <v>6.2075</v>
      </c>
      <c r="K2510">
        <v>2.0125</v>
      </c>
      <c r="L2510" s="3">
        <v>4025</v>
      </c>
      <c r="M2510" s="3">
        <v>263478.2479999997</v>
      </c>
      <c r="N2510" s="3">
        <v>269953.1402056003</v>
      </c>
      <c r="O2510" s="1">
        <v>-0.1001561993146657</v>
      </c>
      <c r="P2510" s="3">
        <v>819.128299051201</v>
      </c>
      <c r="Q2510" s="3">
        <v>23249.6836309488</v>
      </c>
      <c r="R2510" s="1">
        <v>0.08612488676087078</v>
      </c>
      <c r="S2510" s="3">
        <v>312563.9310760004</v>
      </c>
      <c r="T2510" s="3">
        <v>-42610.79087040009</v>
      </c>
      <c r="U2510" s="1">
        <v>-0.1363266411569389</v>
      </c>
      <c r="V2510">
        <v>28</v>
      </c>
      <c r="W2510" s="3">
        <v>-566.88</v>
      </c>
      <c r="X2510" t="s">
        <v>4435</v>
      </c>
      <c r="Y2510" s="3">
        <v>322066.4673821981</v>
      </c>
      <c r="Z2510" s="1">
        <v>0.07355489127399362</v>
      </c>
      <c r="AA2510" s="3">
        <v>367300.1194950249</v>
      </c>
      <c r="AB2510" s="3">
        <v>-45233.65211282682</v>
      </c>
      <c r="AC2510" s="1">
        <v>-0.123151748970339</v>
      </c>
    </row>
    <row r="2511" spans="1:29">
      <c r="A2511" s="6">
        <v>2509</v>
      </c>
      <c r="B2511" t="s">
        <v>1492</v>
      </c>
      <c r="M2511" s="3">
        <v>263478.2479999997</v>
      </c>
      <c r="N2511" s="3">
        <v>269953.1402056003</v>
      </c>
      <c r="O2511" s="1">
        <v>-0.1001561993146657</v>
      </c>
      <c r="Q2511" s="3">
        <v>23249.6836309488</v>
      </c>
      <c r="R2511" s="1">
        <v>0.08612488676087078</v>
      </c>
      <c r="S2511" s="3">
        <v>312563.9310760004</v>
      </c>
      <c r="T2511" s="3">
        <v>-42610.79087040009</v>
      </c>
      <c r="U2511" s="1">
        <v>-0.1363266411569389</v>
      </c>
      <c r="V2511">
        <v>28</v>
      </c>
      <c r="W2511" s="3">
        <v>0</v>
      </c>
      <c r="Y2511" s="3">
        <v>321233.9559708009</v>
      </c>
      <c r="Z2511" s="1">
        <v>0.07077985323600315</v>
      </c>
      <c r="AA2511" s="3">
        <v>367300.1194950249</v>
      </c>
      <c r="AB2511" s="3">
        <v>-46066.16352422396</v>
      </c>
      <c r="AC2511" s="1">
        <v>-0.1254183189146714</v>
      </c>
    </row>
    <row r="2512" spans="1:29">
      <c r="A2512" s="6">
        <v>2510</v>
      </c>
      <c r="B2512" t="s">
        <v>1493</v>
      </c>
      <c r="C2512">
        <v>37239</v>
      </c>
      <c r="D2512" t="s">
        <v>4340</v>
      </c>
      <c r="E2512" t="s">
        <v>4432</v>
      </c>
      <c r="F2512" t="s">
        <v>4433</v>
      </c>
      <c r="G2512">
        <v>33.9702</v>
      </c>
      <c r="H2512">
        <v>39.25</v>
      </c>
      <c r="I2512">
        <v>100</v>
      </c>
      <c r="J2512" s="3">
        <v>6.1775</v>
      </c>
      <c r="K2512">
        <v>1.9625</v>
      </c>
      <c r="L2512" s="3">
        <v>3925</v>
      </c>
      <c r="M2512" s="3">
        <v>267403.2479999997</v>
      </c>
      <c r="N2512" s="3">
        <v>269945.0002056003</v>
      </c>
      <c r="O2512" s="1">
        <v>-0.100183332647999</v>
      </c>
      <c r="P2512" s="3">
        <v>809.8594206168009</v>
      </c>
      <c r="Q2512" s="3">
        <v>24059.54305</v>
      </c>
      <c r="R2512" s="1">
        <v>0.08912757425281204</v>
      </c>
      <c r="S2512" s="3">
        <v>312563.9310760004</v>
      </c>
      <c r="T2512" s="3">
        <v>-42610.79087040009</v>
      </c>
      <c r="U2512" s="1">
        <v>-0.13633</v>
      </c>
      <c r="V2512">
        <v>29</v>
      </c>
      <c r="W2512" s="3">
        <v>0</v>
      </c>
      <c r="X2512" t="s">
        <v>4435</v>
      </c>
      <c r="Y2512" s="3">
        <v>321233.9559708009</v>
      </c>
      <c r="Z2512" s="1">
        <v>0.07077985323600315</v>
      </c>
      <c r="AA2512" s="3">
        <v>367300.1194950249</v>
      </c>
      <c r="AB2512" s="3">
        <v>-46066.16352422396</v>
      </c>
      <c r="AC2512" s="1">
        <v>-0.1254183189146714</v>
      </c>
    </row>
    <row r="2513" spans="1:29">
      <c r="A2513" s="6">
        <v>2511</v>
      </c>
      <c r="B2513" t="s">
        <v>1493</v>
      </c>
      <c r="C2513">
        <v>55549</v>
      </c>
      <c r="D2513" t="s">
        <v>4318</v>
      </c>
      <c r="E2513" t="s">
        <v>4432</v>
      </c>
      <c r="F2513" t="s">
        <v>4434</v>
      </c>
      <c r="G2513">
        <v>13.84201</v>
      </c>
      <c r="H2513">
        <v>14.96321</v>
      </c>
      <c r="I2513">
        <v>500</v>
      </c>
      <c r="J2513" s="3">
        <v>7.2444815</v>
      </c>
      <c r="K2513">
        <v>3.7408025</v>
      </c>
      <c r="L2513" s="3">
        <v>7481.605</v>
      </c>
      <c r="M2513" s="3">
        <v>259724.2129999997</v>
      </c>
      <c r="N2513" s="3">
        <v>269736.5849216003</v>
      </c>
      <c r="O2513" s="1">
        <v>-0.1008780502613323</v>
      </c>
      <c r="P2513" s="3">
        <v>857.8628135064016</v>
      </c>
      <c r="Q2513" s="3">
        <v>23201.6802364936</v>
      </c>
      <c r="R2513" s="1">
        <v>0.08601606727999923</v>
      </c>
      <c r="S2513" s="3">
        <v>312563.9310760004</v>
      </c>
      <c r="T2513" s="3">
        <v>-42827.34615440009</v>
      </c>
      <c r="U2513" s="1">
        <v>-0.1370194763259058</v>
      </c>
      <c r="V2513">
        <v>28</v>
      </c>
      <c r="W2513" s="3">
        <v>-219.5585119999994</v>
      </c>
      <c r="X2513" t="s">
        <v>4435</v>
      </c>
      <c r="Y2513" s="3">
        <v>321233.9559708009</v>
      </c>
      <c r="Z2513" s="1">
        <v>0.07077985323600315</v>
      </c>
      <c r="AA2513" s="3">
        <v>367300.1194950249</v>
      </c>
      <c r="AB2513" s="3">
        <v>-46066.16352422396</v>
      </c>
      <c r="AC2513" s="1">
        <v>-0.1254183189146714</v>
      </c>
    </row>
    <row r="2514" spans="1:29">
      <c r="A2514" s="6">
        <v>2512</v>
      </c>
      <c r="B2514" t="s">
        <v>1493</v>
      </c>
      <c r="M2514" s="3">
        <v>259724.2129999997</v>
      </c>
      <c r="N2514" s="3">
        <v>269736.5849216003</v>
      </c>
      <c r="O2514" s="1">
        <v>-0.1008780502613323</v>
      </c>
      <c r="Q2514" s="3">
        <v>23201.6802364936</v>
      </c>
      <c r="R2514" s="1">
        <v>0.08601606727999923</v>
      </c>
      <c r="S2514" s="3">
        <v>312563.9310760004</v>
      </c>
      <c r="T2514" s="3">
        <v>-42827.34615440009</v>
      </c>
      <c r="U2514" s="1">
        <v>-0.1370194763259058</v>
      </c>
      <c r="V2514">
        <v>28</v>
      </c>
      <c r="W2514" s="3">
        <v>0</v>
      </c>
      <c r="Y2514" s="3">
        <v>325191.8023723075</v>
      </c>
      <c r="Z2514" s="1">
        <v>0.08397267457435839</v>
      </c>
      <c r="AA2514" s="3">
        <v>367300.1194950249</v>
      </c>
      <c r="AB2514" s="3">
        <v>-42108.31712271739</v>
      </c>
      <c r="AC2514" s="1">
        <v>-0.1146428081227122</v>
      </c>
    </row>
    <row r="2515" spans="1:29">
      <c r="A2515" s="6">
        <v>2513</v>
      </c>
      <c r="B2515" t="s">
        <v>1494</v>
      </c>
      <c r="M2515" s="3">
        <v>259724.2129999997</v>
      </c>
      <c r="N2515" s="3">
        <v>269736.5849216003</v>
      </c>
      <c r="O2515" s="1">
        <v>-0.1008780502613323</v>
      </c>
      <c r="Q2515" s="3">
        <v>23201.6802364936</v>
      </c>
      <c r="R2515" s="1">
        <v>0.08601606727999923</v>
      </c>
      <c r="S2515" s="3">
        <v>312563.9310760004</v>
      </c>
      <c r="T2515" s="3">
        <v>-42827.34615440009</v>
      </c>
      <c r="U2515" s="1">
        <v>-0.1370194763259058</v>
      </c>
      <c r="V2515">
        <v>28</v>
      </c>
      <c r="W2515" s="3">
        <v>0</v>
      </c>
      <c r="Y2515" s="3">
        <v>325191.8023723075</v>
      </c>
      <c r="Z2515" s="1">
        <v>0.08397267457435839</v>
      </c>
      <c r="AA2515" s="3">
        <v>367300.1194950249</v>
      </c>
      <c r="AB2515" s="3">
        <v>-42108.31712271739</v>
      </c>
      <c r="AC2515" s="1">
        <v>-0.1146428081227122</v>
      </c>
    </row>
    <row r="2516" spans="1:29">
      <c r="A2516" s="6">
        <v>2514</v>
      </c>
      <c r="B2516" t="s">
        <v>1495</v>
      </c>
      <c r="M2516" s="3">
        <v>259724.2129999997</v>
      </c>
      <c r="N2516" s="3">
        <v>269736.5849216003</v>
      </c>
      <c r="O2516" s="1">
        <v>-0.1008780502613323</v>
      </c>
      <c r="Q2516" s="3">
        <v>23201.6802364936</v>
      </c>
      <c r="R2516" s="1">
        <v>0.08601606727999923</v>
      </c>
      <c r="S2516" s="3">
        <v>312563.9310760004</v>
      </c>
      <c r="T2516" s="3">
        <v>-42827.34615440009</v>
      </c>
      <c r="U2516" s="1">
        <v>-0.1370194763259058</v>
      </c>
      <c r="V2516">
        <v>28</v>
      </c>
      <c r="W2516" s="3">
        <v>0</v>
      </c>
      <c r="Y2516" s="3">
        <v>325191.8023723075</v>
      </c>
      <c r="Z2516" s="1">
        <v>0.08397267457435839</v>
      </c>
      <c r="AA2516" s="3">
        <v>367300.1194950249</v>
      </c>
      <c r="AB2516" s="3">
        <v>-42108.31712271739</v>
      </c>
      <c r="AC2516" s="1">
        <v>-0.1146428081227122</v>
      </c>
    </row>
    <row r="2517" spans="1:29">
      <c r="A2517" s="6">
        <v>2515</v>
      </c>
      <c r="B2517" t="s">
        <v>1496</v>
      </c>
      <c r="C2517">
        <v>53368</v>
      </c>
      <c r="D2517" t="s">
        <v>4301</v>
      </c>
      <c r="E2517" t="s">
        <v>4432</v>
      </c>
      <c r="F2517" t="s">
        <v>4433</v>
      </c>
      <c r="G2517">
        <v>2.66688</v>
      </c>
      <c r="H2517">
        <v>2.91968</v>
      </c>
      <c r="I2517">
        <v>3200</v>
      </c>
      <c r="J2517" s="3">
        <v>7.8028928</v>
      </c>
      <c r="K2517">
        <v>4.671488</v>
      </c>
      <c r="L2517" s="3">
        <v>9342.976000000001</v>
      </c>
      <c r="M2517" s="3">
        <v>269067.1889999997</v>
      </c>
      <c r="N2517" s="3">
        <v>269724.1105408003</v>
      </c>
      <c r="O2517" s="1">
        <v>-0.1009196315306658</v>
      </c>
      <c r="P2517" s="3">
        <v>809.2097547648009</v>
      </c>
      <c r="Q2517" s="3">
        <v>24010.88999</v>
      </c>
      <c r="R2517" s="1">
        <v>0.08902018414986283</v>
      </c>
      <c r="S2517" s="3">
        <v>312563.9310760004</v>
      </c>
      <c r="T2517" s="3">
        <v>-42827.34615440009</v>
      </c>
      <c r="U2517" s="1">
        <v>-0.13702</v>
      </c>
      <c r="V2517">
        <v>29</v>
      </c>
      <c r="W2517" s="3">
        <v>0</v>
      </c>
      <c r="X2517" t="s">
        <v>4435</v>
      </c>
      <c r="Y2517" s="3">
        <v>325191.8023723075</v>
      </c>
      <c r="Z2517" s="1">
        <v>0.08397267457435839</v>
      </c>
      <c r="AA2517" s="3">
        <v>367300.1194950249</v>
      </c>
      <c r="AB2517" s="3">
        <v>-42108.31712271739</v>
      </c>
      <c r="AC2517" s="1">
        <v>-0.1146428081227122</v>
      </c>
    </row>
    <row r="2518" spans="1:29">
      <c r="A2518" s="6">
        <v>2516</v>
      </c>
      <c r="B2518" t="s">
        <v>1496</v>
      </c>
      <c r="C2518">
        <v>39835</v>
      </c>
      <c r="D2518" t="s">
        <v>4251</v>
      </c>
      <c r="E2518" t="s">
        <v>4432</v>
      </c>
      <c r="F2518" t="s">
        <v>4434</v>
      </c>
      <c r="G2518">
        <v>14.07394</v>
      </c>
      <c r="H2518">
        <v>14.43108</v>
      </c>
      <c r="I2518">
        <v>600</v>
      </c>
      <c r="J2518" s="3">
        <v>7.5975944</v>
      </c>
      <c r="K2518">
        <v>4.329324</v>
      </c>
      <c r="L2518" s="3">
        <v>8658.647999999999</v>
      </c>
      <c r="M2518" s="3">
        <v>259903.7369999997</v>
      </c>
      <c r="N2518" s="3">
        <v>269207.3796224003</v>
      </c>
      <c r="O2518" s="1">
        <v>-0.1026420679253324</v>
      </c>
      <c r="P2518" s="3">
        <v>809.1901821768008</v>
      </c>
      <c r="Q2518" s="3">
        <v>23201.6998078232</v>
      </c>
      <c r="R2518" s="1">
        <v>0.08618522954447504</v>
      </c>
      <c r="S2518" s="3">
        <v>312563.9310760004</v>
      </c>
      <c r="T2518" s="3">
        <v>-43356.55145360011</v>
      </c>
      <c r="U2518" s="1">
        <v>-0.1387125869077258</v>
      </c>
      <c r="V2518">
        <v>28</v>
      </c>
      <c r="W2518" s="3">
        <v>-529.06168</v>
      </c>
      <c r="X2518" t="s">
        <v>4435</v>
      </c>
      <c r="Y2518" s="3">
        <v>325191.8023723075</v>
      </c>
      <c r="Z2518" s="1">
        <v>0.08397267457435839</v>
      </c>
      <c r="AA2518" s="3">
        <v>367300.1194950249</v>
      </c>
      <c r="AB2518" s="3">
        <v>-42108.31712271739</v>
      </c>
      <c r="AC2518" s="1">
        <v>-0.1146428081227122</v>
      </c>
    </row>
    <row r="2519" spans="1:29">
      <c r="A2519" s="6">
        <v>2517</v>
      </c>
      <c r="B2519" t="s">
        <v>1496</v>
      </c>
      <c r="M2519" s="3">
        <v>259903.7369999997</v>
      </c>
      <c r="N2519" s="3">
        <v>269207.3796224003</v>
      </c>
      <c r="O2519" s="1">
        <v>-0.1026420679253324</v>
      </c>
      <c r="Q2519" s="3">
        <v>23201.6998078232</v>
      </c>
      <c r="R2519" s="1">
        <v>0.08618522954447504</v>
      </c>
      <c r="S2519" s="3">
        <v>312563.9310760004</v>
      </c>
      <c r="T2519" s="3">
        <v>-43356.55145360011</v>
      </c>
      <c r="U2519" s="1">
        <v>-0.1387125869077258</v>
      </c>
      <c r="V2519">
        <v>28</v>
      </c>
      <c r="W2519" s="3">
        <v>0</v>
      </c>
      <c r="Y2519" s="3">
        <v>327507.6525255253</v>
      </c>
      <c r="Z2519" s="1">
        <v>0.09169217508508436</v>
      </c>
      <c r="AA2519" s="3">
        <v>367300.1194950249</v>
      </c>
      <c r="AB2519" s="3">
        <v>-39792.4669694996</v>
      </c>
      <c r="AC2519" s="1">
        <v>-0.108337745776417</v>
      </c>
    </row>
    <row r="2520" spans="1:29">
      <c r="A2520" s="6">
        <v>2518</v>
      </c>
      <c r="B2520" t="s">
        <v>1497</v>
      </c>
      <c r="C2520">
        <v>36842</v>
      </c>
      <c r="D2520" t="s">
        <v>4295</v>
      </c>
      <c r="E2520" t="s">
        <v>4432</v>
      </c>
      <c r="F2520" t="s">
        <v>4433</v>
      </c>
      <c r="G2520">
        <v>21.01807</v>
      </c>
      <c r="H2520">
        <v>23.26646</v>
      </c>
      <c r="I2520">
        <v>300</v>
      </c>
      <c r="J2520" s="3">
        <v>7.0939814</v>
      </c>
      <c r="K2520">
        <v>3.489969</v>
      </c>
      <c r="L2520" s="3">
        <v>6979.937999999999</v>
      </c>
      <c r="M2520" s="3">
        <v>266883.6749999998</v>
      </c>
      <c r="N2520" s="3">
        <v>269196.7956720003</v>
      </c>
      <c r="O2520" s="1">
        <v>-0.1026773477599991</v>
      </c>
      <c r="P2520" s="3">
        <v>807.6221388672009</v>
      </c>
      <c r="Q2520" s="3">
        <v>24009.32195</v>
      </c>
      <c r="R2520" s="1">
        <v>0.08918873603255621</v>
      </c>
      <c r="S2520" s="3">
        <v>312563.9310760004</v>
      </c>
      <c r="T2520" s="3">
        <v>-43356.55145360011</v>
      </c>
      <c r="U2520" s="1">
        <v>-0.13871</v>
      </c>
      <c r="V2520">
        <v>29</v>
      </c>
      <c r="W2520" s="3">
        <v>0</v>
      </c>
      <c r="X2520" t="s">
        <v>4435</v>
      </c>
      <c r="Y2520" s="3">
        <v>327507.6525255253</v>
      </c>
      <c r="Z2520" s="1">
        <v>0.09169217508508436</v>
      </c>
      <c r="AA2520" s="3">
        <v>367300.1194950249</v>
      </c>
      <c r="AB2520" s="3">
        <v>-39792.4669694996</v>
      </c>
      <c r="AC2520" s="1">
        <v>-0.108337745776417</v>
      </c>
    </row>
    <row r="2521" spans="1:29">
      <c r="A2521" s="6">
        <v>2519</v>
      </c>
      <c r="B2521" t="s">
        <v>1497</v>
      </c>
      <c r="M2521" s="3">
        <v>266883.6749999998</v>
      </c>
      <c r="N2521" s="3">
        <v>269196.7956720003</v>
      </c>
      <c r="O2521" s="1">
        <v>-0.1026773477599991</v>
      </c>
      <c r="Q2521" s="3">
        <v>24009.32195</v>
      </c>
      <c r="R2521" s="1">
        <v>0.08918873603255621</v>
      </c>
      <c r="S2521" s="3">
        <v>312563.9310760004</v>
      </c>
      <c r="T2521" s="3">
        <v>-43356.55145360011</v>
      </c>
      <c r="U2521" s="1">
        <v>-0.13871</v>
      </c>
      <c r="V2521">
        <v>29</v>
      </c>
      <c r="W2521" s="3">
        <v>0</v>
      </c>
      <c r="Y2521" s="3">
        <v>332294.3241104283</v>
      </c>
      <c r="Z2521" s="1">
        <v>0.1076477470347611</v>
      </c>
      <c r="AA2521" s="3">
        <v>367300.1194950249</v>
      </c>
      <c r="AB2521" s="3">
        <v>-35005.79538459657</v>
      </c>
      <c r="AC2521" s="1">
        <v>-0.09530570105101946</v>
      </c>
    </row>
    <row r="2522" spans="1:29">
      <c r="A2522" s="6">
        <v>2520</v>
      </c>
      <c r="B2522" t="s">
        <v>1498</v>
      </c>
      <c r="M2522" s="3">
        <v>266883.6749999998</v>
      </c>
      <c r="N2522" s="3">
        <v>269196.7956720003</v>
      </c>
      <c r="O2522" s="1">
        <v>-0.1026773477599991</v>
      </c>
      <c r="Q2522" s="3">
        <v>24009.32195</v>
      </c>
      <c r="R2522" s="1">
        <v>0.08918873603255621</v>
      </c>
      <c r="S2522" s="3">
        <v>312563.9310760004</v>
      </c>
      <c r="T2522" s="3">
        <v>-43356.55145360011</v>
      </c>
      <c r="U2522" s="1">
        <v>-0.13871</v>
      </c>
      <c r="V2522">
        <v>29</v>
      </c>
      <c r="W2522" s="3">
        <v>0</v>
      </c>
      <c r="Y2522" s="3">
        <v>330454.2117136164</v>
      </c>
      <c r="Z2522" s="1">
        <v>0.1015140390453882</v>
      </c>
      <c r="AA2522" s="3">
        <v>367300.1194950249</v>
      </c>
      <c r="AB2522" s="3">
        <v>-36845.90778140846</v>
      </c>
      <c r="AC2522" s="1">
        <v>-0.1003155344247241</v>
      </c>
    </row>
    <row r="2523" spans="1:29">
      <c r="A2523" s="6">
        <v>2521</v>
      </c>
      <c r="B2523" t="s">
        <v>1499</v>
      </c>
      <c r="M2523" s="3">
        <v>266883.6749999998</v>
      </c>
      <c r="N2523" s="3">
        <v>269196.7956720003</v>
      </c>
      <c r="O2523" s="1">
        <v>-0.1026773477599991</v>
      </c>
      <c r="Q2523" s="3">
        <v>24009.32195</v>
      </c>
      <c r="R2523" s="1">
        <v>0.08918873603255621</v>
      </c>
      <c r="S2523" s="3">
        <v>312563.9310760004</v>
      </c>
      <c r="T2523" s="3">
        <v>-43356.55145360011</v>
      </c>
      <c r="U2523" s="1">
        <v>-0.13871</v>
      </c>
      <c r="V2523">
        <v>29</v>
      </c>
      <c r="W2523" s="3">
        <v>0</v>
      </c>
      <c r="Y2523" s="3">
        <v>332970.722134016</v>
      </c>
      <c r="Z2523" s="1">
        <v>0.1099024071133866</v>
      </c>
      <c r="AA2523" s="3">
        <v>367300.1194950249</v>
      </c>
      <c r="AB2523" s="3">
        <v>-34329.39736100892</v>
      </c>
      <c r="AC2523" s="1">
        <v>-0.09346416061123528</v>
      </c>
    </row>
    <row r="2524" spans="1:29">
      <c r="A2524" s="6">
        <v>2522</v>
      </c>
      <c r="B2524" t="s">
        <v>1500</v>
      </c>
      <c r="M2524" s="3">
        <v>266883.6749999998</v>
      </c>
      <c r="N2524" s="3">
        <v>269196.7956720003</v>
      </c>
      <c r="O2524" s="1">
        <v>-0.1026773477599991</v>
      </c>
      <c r="Q2524" s="3">
        <v>24009.32195</v>
      </c>
      <c r="R2524" s="1">
        <v>0.08918873603255621</v>
      </c>
      <c r="S2524" s="3">
        <v>312563.9310760004</v>
      </c>
      <c r="T2524" s="3">
        <v>-43356.55145360011</v>
      </c>
      <c r="U2524" s="1">
        <v>-0.13871</v>
      </c>
      <c r="V2524">
        <v>29</v>
      </c>
      <c r="W2524" s="3">
        <v>0</v>
      </c>
      <c r="Y2524" s="3">
        <v>331150.3136024658</v>
      </c>
      <c r="Z2524" s="1">
        <v>0.1038343786748862</v>
      </c>
      <c r="AA2524" s="3">
        <v>367300.1194950249</v>
      </c>
      <c r="AB2524" s="3">
        <v>-36149.80589255906</v>
      </c>
      <c r="AC2524" s="1">
        <v>-0.09842034884785468</v>
      </c>
    </row>
    <row r="2525" spans="1:29">
      <c r="A2525" s="6">
        <v>2523</v>
      </c>
      <c r="B2525" t="s">
        <v>1501</v>
      </c>
      <c r="M2525" s="3">
        <v>266883.6749999998</v>
      </c>
      <c r="N2525" s="3">
        <v>269196.7956720003</v>
      </c>
      <c r="O2525" s="1">
        <v>-0.1026773477599991</v>
      </c>
      <c r="Q2525" s="3">
        <v>24009.32195</v>
      </c>
      <c r="R2525" s="1">
        <v>0.08918873603255621</v>
      </c>
      <c r="S2525" s="3">
        <v>312563.9310760004</v>
      </c>
      <c r="T2525" s="3">
        <v>-43356.55145360011</v>
      </c>
      <c r="U2525" s="1">
        <v>-0.13871</v>
      </c>
      <c r="V2525">
        <v>29</v>
      </c>
      <c r="W2525" s="3">
        <v>0</v>
      </c>
      <c r="Y2525" s="3">
        <v>331150.3136024658</v>
      </c>
      <c r="Z2525" s="1">
        <v>0.1038343786748862</v>
      </c>
      <c r="AA2525" s="3">
        <v>367300.1194950249</v>
      </c>
      <c r="AB2525" s="3">
        <v>-36149.80589255906</v>
      </c>
      <c r="AC2525" s="1">
        <v>-0.09842034884785468</v>
      </c>
    </row>
    <row r="2526" spans="1:29">
      <c r="A2526" s="6">
        <v>2524</v>
      </c>
      <c r="B2526" t="s">
        <v>1502</v>
      </c>
      <c r="M2526" s="3">
        <v>266883.6749999998</v>
      </c>
      <c r="N2526" s="3">
        <v>269196.7956720003</v>
      </c>
      <c r="O2526" s="1">
        <v>-0.1026773477599991</v>
      </c>
      <c r="Q2526" s="3">
        <v>24009.32195</v>
      </c>
      <c r="R2526" s="1">
        <v>0.08918873603255621</v>
      </c>
      <c r="S2526" s="3">
        <v>312563.9310760004</v>
      </c>
      <c r="T2526" s="3">
        <v>-43356.55145360011</v>
      </c>
      <c r="U2526" s="1">
        <v>-0.13871</v>
      </c>
      <c r="V2526">
        <v>29</v>
      </c>
      <c r="W2526" s="3">
        <v>0</v>
      </c>
      <c r="Y2526" s="3">
        <v>331150.3136024658</v>
      </c>
      <c r="Z2526" s="1">
        <v>0.1038343786748862</v>
      </c>
      <c r="AA2526" s="3">
        <v>367300.1194950249</v>
      </c>
      <c r="AB2526" s="3">
        <v>-36149.80589255906</v>
      </c>
      <c r="AC2526" s="1">
        <v>-0.09842034884785468</v>
      </c>
    </row>
    <row r="2527" spans="1:29">
      <c r="A2527" s="6">
        <v>2525</v>
      </c>
      <c r="B2527" t="s">
        <v>1503</v>
      </c>
      <c r="M2527" s="3">
        <v>266883.6749999998</v>
      </c>
      <c r="N2527" s="3">
        <v>269196.7956720003</v>
      </c>
      <c r="O2527" s="1">
        <v>-0.1026773477599991</v>
      </c>
      <c r="Q2527" s="3">
        <v>24009.32195</v>
      </c>
      <c r="R2527" s="1">
        <v>0.08918873603255621</v>
      </c>
      <c r="S2527" s="3">
        <v>312563.9310760004</v>
      </c>
      <c r="T2527" s="3">
        <v>-43356.55145360011</v>
      </c>
      <c r="U2527" s="1">
        <v>-0.13871</v>
      </c>
      <c r="V2527">
        <v>29</v>
      </c>
      <c r="W2527" s="3">
        <v>0</v>
      </c>
      <c r="Y2527" s="3">
        <v>329306.6555250667</v>
      </c>
      <c r="Z2527" s="1">
        <v>0.09768885175022218</v>
      </c>
      <c r="AA2527" s="3">
        <v>367300.1194950249</v>
      </c>
      <c r="AB2527" s="3">
        <v>-37993.46396995825</v>
      </c>
      <c r="AC2527" s="1">
        <v>-0.1034398355823918</v>
      </c>
    </row>
    <row r="2528" spans="1:29">
      <c r="A2528" s="6">
        <v>2526</v>
      </c>
      <c r="B2528" t="s">
        <v>1504</v>
      </c>
      <c r="M2528" s="3">
        <v>266883.6749999998</v>
      </c>
      <c r="N2528" s="3">
        <v>269196.7956720003</v>
      </c>
      <c r="O2528" s="1">
        <v>-0.1026773477599991</v>
      </c>
      <c r="Q2528" s="3">
        <v>24009.32195</v>
      </c>
      <c r="R2528" s="1">
        <v>0.08918873603255621</v>
      </c>
      <c r="S2528" s="3">
        <v>312563.9310760004</v>
      </c>
      <c r="T2528" s="3">
        <v>-43356.55145360011</v>
      </c>
      <c r="U2528" s="1">
        <v>-0.13871</v>
      </c>
      <c r="V2528">
        <v>29</v>
      </c>
      <c r="W2528" s="3">
        <v>0</v>
      </c>
      <c r="Y2528" s="3">
        <v>325321.2335997479</v>
      </c>
      <c r="Z2528" s="1">
        <v>0.0844041119991598</v>
      </c>
      <c r="AA2528" s="3">
        <v>367300.1194950249</v>
      </c>
      <c r="AB2528" s="3">
        <v>-41978.88589527697</v>
      </c>
      <c r="AC2528" s="1">
        <v>-0.1142904226467195</v>
      </c>
    </row>
    <row r="2529" spans="1:29">
      <c r="A2529" s="6">
        <v>2527</v>
      </c>
      <c r="B2529" t="s">
        <v>1505</v>
      </c>
      <c r="M2529" s="3">
        <v>266883.6749999998</v>
      </c>
      <c r="N2529" s="3">
        <v>269196.7956720003</v>
      </c>
      <c r="O2529" s="1">
        <v>-0.1026773477599991</v>
      </c>
      <c r="Q2529" s="3">
        <v>24009.32195</v>
      </c>
      <c r="R2529" s="1">
        <v>0.08918873603255621</v>
      </c>
      <c r="S2529" s="3">
        <v>312563.9310760004</v>
      </c>
      <c r="T2529" s="3">
        <v>-43356.55145360011</v>
      </c>
      <c r="U2529" s="1">
        <v>-0.13871</v>
      </c>
      <c r="V2529">
        <v>29</v>
      </c>
      <c r="W2529" s="3">
        <v>0</v>
      </c>
      <c r="Y2529" s="3">
        <v>323780.1925931333</v>
      </c>
      <c r="Z2529" s="1">
        <v>0.07926730864377751</v>
      </c>
      <c r="AA2529" s="3">
        <v>367300.1194950249</v>
      </c>
      <c r="AB2529" s="3">
        <v>-43519.92690189165</v>
      </c>
      <c r="AC2529" s="1">
        <v>-0.1184860134587599</v>
      </c>
    </row>
    <row r="2530" spans="1:29">
      <c r="A2530" s="6">
        <v>2528</v>
      </c>
      <c r="B2530" t="s">
        <v>1506</v>
      </c>
      <c r="M2530" s="3">
        <v>266883.6749999998</v>
      </c>
      <c r="N2530" s="3">
        <v>269196.7956720003</v>
      </c>
      <c r="O2530" s="1">
        <v>-0.1026773477599991</v>
      </c>
      <c r="Q2530" s="3">
        <v>24009.32195</v>
      </c>
      <c r="R2530" s="1">
        <v>0.08918873603255621</v>
      </c>
      <c r="S2530" s="3">
        <v>312563.9310760004</v>
      </c>
      <c r="T2530" s="3">
        <v>-43356.55145360011</v>
      </c>
      <c r="U2530" s="1">
        <v>-0.13871</v>
      </c>
      <c r="V2530">
        <v>29</v>
      </c>
      <c r="W2530" s="3">
        <v>0</v>
      </c>
      <c r="Y2530" s="3">
        <v>319234.6730584372</v>
      </c>
      <c r="Z2530" s="1">
        <v>0.06411557686145727</v>
      </c>
      <c r="AA2530" s="3">
        <v>367300.1194950249</v>
      </c>
      <c r="AB2530" s="3">
        <v>-48065.44643658772</v>
      </c>
      <c r="AC2530" s="1">
        <v>-0.1308615050348187</v>
      </c>
    </row>
    <row r="2531" spans="1:29">
      <c r="A2531" s="6">
        <v>2529</v>
      </c>
      <c r="B2531" t="s">
        <v>1507</v>
      </c>
      <c r="C2531">
        <v>4193</v>
      </c>
      <c r="D2531" t="s">
        <v>4323</v>
      </c>
      <c r="E2531" t="s">
        <v>4432</v>
      </c>
      <c r="F2531" t="s">
        <v>4434</v>
      </c>
      <c r="G2531">
        <v>14.45136</v>
      </c>
      <c r="H2531">
        <v>16.87801</v>
      </c>
      <c r="I2531">
        <v>800</v>
      </c>
      <c r="J2531" s="3">
        <v>9.0507224</v>
      </c>
      <c r="K2531">
        <v>6.751204</v>
      </c>
      <c r="L2531" s="3">
        <v>13502.408</v>
      </c>
      <c r="M2531" s="3">
        <v>254493.6109999997</v>
      </c>
      <c r="N2531" s="3">
        <v>270293.3377456003</v>
      </c>
      <c r="O2531" s="1">
        <v>-0.09902220751466578</v>
      </c>
      <c r="P2531" s="3">
        <v>854.5368643056005</v>
      </c>
      <c r="Q2531" s="3">
        <v>23154.7850856944</v>
      </c>
      <c r="R2531" s="1">
        <v>0.08566539330498651</v>
      </c>
      <c r="S2531" s="3">
        <v>312563.9310760004</v>
      </c>
      <c r="T2531" s="3">
        <v>-42270.59333040012</v>
      </c>
      <c r="U2531" s="1">
        <v>-0.1352382316951407</v>
      </c>
      <c r="V2531">
        <v>28</v>
      </c>
      <c r="W2531" s="3">
        <v>1081.630022399999</v>
      </c>
      <c r="X2531" t="s">
        <v>4435</v>
      </c>
      <c r="Y2531" s="3">
        <v>319234.6730584372</v>
      </c>
      <c r="Z2531" s="1">
        <v>0.06411557686145727</v>
      </c>
      <c r="AA2531" s="3">
        <v>367300.1194950249</v>
      </c>
      <c r="AB2531" s="3">
        <v>-48065.44643658772</v>
      </c>
      <c r="AC2531" s="1">
        <v>-0.1308615050348187</v>
      </c>
    </row>
    <row r="2532" spans="1:29">
      <c r="A2532" s="6">
        <v>2530</v>
      </c>
      <c r="B2532" t="s">
        <v>1507</v>
      </c>
      <c r="M2532" s="3">
        <v>254493.6109999997</v>
      </c>
      <c r="N2532" s="3">
        <v>270293.3377456003</v>
      </c>
      <c r="O2532" s="1">
        <v>-0.09902220751466578</v>
      </c>
      <c r="Q2532" s="3">
        <v>23154.7850856944</v>
      </c>
      <c r="R2532" s="1">
        <v>0.08566539330498651</v>
      </c>
      <c r="S2532" s="3">
        <v>312563.9310760004</v>
      </c>
      <c r="T2532" s="3">
        <v>-42270.59333040012</v>
      </c>
      <c r="U2532" s="1">
        <v>-0.1352382316951407</v>
      </c>
      <c r="V2532">
        <v>28</v>
      </c>
      <c r="W2532" s="3">
        <v>0</v>
      </c>
      <c r="Y2532" s="3">
        <v>319023.852604949</v>
      </c>
      <c r="Z2532" s="1">
        <v>0.06341284201649658</v>
      </c>
      <c r="AA2532" s="3">
        <v>367300.1194950249</v>
      </c>
      <c r="AB2532" s="3">
        <v>-48276.26689007593</v>
      </c>
      <c r="AC2532" s="1">
        <v>-0.1314354783125243</v>
      </c>
    </row>
    <row r="2533" spans="1:29">
      <c r="A2533" s="6">
        <v>2531</v>
      </c>
      <c r="B2533" t="s">
        <v>1508</v>
      </c>
      <c r="M2533" s="3">
        <v>254493.6109999997</v>
      </c>
      <c r="N2533" s="3">
        <v>270293.3377456003</v>
      </c>
      <c r="O2533" s="1">
        <v>-0.09902220751466578</v>
      </c>
      <c r="Q2533" s="3">
        <v>23154.7850856944</v>
      </c>
      <c r="R2533" s="1">
        <v>0.08566539330498651</v>
      </c>
      <c r="S2533" s="3">
        <v>312563.9310760004</v>
      </c>
      <c r="T2533" s="3">
        <v>-42270.59333040012</v>
      </c>
      <c r="U2533" s="1">
        <v>-0.1352382316951407</v>
      </c>
      <c r="V2533">
        <v>28</v>
      </c>
      <c r="W2533" s="3">
        <v>0</v>
      </c>
      <c r="Y2533" s="3">
        <v>319023.852604949</v>
      </c>
      <c r="Z2533" s="1">
        <v>0.06341284201649658</v>
      </c>
      <c r="AA2533" s="3">
        <v>367300.1194950249</v>
      </c>
      <c r="AB2533" s="3">
        <v>-48276.26689007593</v>
      </c>
      <c r="AC2533" s="1">
        <v>-0.1314354783125243</v>
      </c>
    </row>
    <row r="2534" spans="1:29">
      <c r="A2534" s="6">
        <v>2532</v>
      </c>
      <c r="B2534" t="s">
        <v>1509</v>
      </c>
      <c r="M2534" s="3">
        <v>254493.6109999997</v>
      </c>
      <c r="N2534" s="3">
        <v>270293.3377456003</v>
      </c>
      <c r="O2534" s="1">
        <v>-0.09902220751466578</v>
      </c>
      <c r="Q2534" s="3">
        <v>23154.7850856944</v>
      </c>
      <c r="R2534" s="1">
        <v>0.08566539330498651</v>
      </c>
      <c r="S2534" s="3">
        <v>312563.9310760004</v>
      </c>
      <c r="T2534" s="3">
        <v>-42270.59333040012</v>
      </c>
      <c r="U2534" s="1">
        <v>-0.1352382316951407</v>
      </c>
      <c r="V2534">
        <v>28</v>
      </c>
      <c r="W2534" s="3">
        <v>0</v>
      </c>
      <c r="Y2534" s="3">
        <v>319023.852604949</v>
      </c>
      <c r="Z2534" s="1">
        <v>0.06341284201649658</v>
      </c>
      <c r="AA2534" s="3">
        <v>367300.1194950249</v>
      </c>
      <c r="AB2534" s="3">
        <v>-48276.26689007593</v>
      </c>
      <c r="AC2534" s="1">
        <v>-0.1314354783125243</v>
      </c>
    </row>
    <row r="2535" spans="1:29">
      <c r="A2535" s="6">
        <v>2533</v>
      </c>
      <c r="B2535" t="s">
        <v>1510</v>
      </c>
      <c r="C2535">
        <v>18549</v>
      </c>
      <c r="D2535" t="s">
        <v>4334</v>
      </c>
      <c r="E2535" t="s">
        <v>4432</v>
      </c>
      <c r="F2535" t="s">
        <v>4433</v>
      </c>
      <c r="G2535">
        <v>5.71103</v>
      </c>
      <c r="H2535">
        <v>6.38587</v>
      </c>
      <c r="I2535">
        <v>1200</v>
      </c>
      <c r="J2535" s="3">
        <v>7.298913199999999</v>
      </c>
      <c r="K2535">
        <v>3.831522</v>
      </c>
      <c r="L2535" s="3">
        <v>7663.044</v>
      </c>
      <c r="M2535" s="3">
        <v>262156.6549999997</v>
      </c>
      <c r="N2535" s="3">
        <v>270282.2073104003</v>
      </c>
      <c r="O2535" s="1">
        <v>-0.09905930896533245</v>
      </c>
      <c r="P2535" s="3">
        <v>810.8800132368008</v>
      </c>
      <c r="Q2535" s="3">
        <v>23965.6651</v>
      </c>
      <c r="R2535" s="1">
        <v>0.08866904462000751</v>
      </c>
      <c r="S2535" s="3">
        <v>312563.9310760004</v>
      </c>
      <c r="T2535" s="3">
        <v>-42270.59333040012</v>
      </c>
      <c r="U2535" s="1">
        <v>-0.13524</v>
      </c>
      <c r="V2535">
        <v>29</v>
      </c>
      <c r="W2535" s="3">
        <v>0</v>
      </c>
      <c r="X2535" t="s">
        <v>4435</v>
      </c>
      <c r="Y2535" s="3">
        <v>319023.852604949</v>
      </c>
      <c r="Z2535" s="1">
        <v>0.06341284201649658</v>
      </c>
      <c r="AA2535" s="3">
        <v>367300.1194950249</v>
      </c>
      <c r="AB2535" s="3">
        <v>-48276.26689007593</v>
      </c>
      <c r="AC2535" s="1">
        <v>-0.1314354783125243</v>
      </c>
    </row>
    <row r="2536" spans="1:29">
      <c r="A2536" s="6">
        <v>2534</v>
      </c>
      <c r="B2536" t="s">
        <v>1510</v>
      </c>
      <c r="C2536">
        <v>38278</v>
      </c>
      <c r="D2536" t="s">
        <v>4287</v>
      </c>
      <c r="E2536" t="s">
        <v>4432</v>
      </c>
      <c r="F2536" t="s">
        <v>4434</v>
      </c>
      <c r="G2536">
        <v>15.48492</v>
      </c>
      <c r="H2536">
        <v>22.63728</v>
      </c>
      <c r="I2536">
        <v>600</v>
      </c>
      <c r="J2536" s="3">
        <v>9.074710400000001</v>
      </c>
      <c r="K2536">
        <v>6.791184</v>
      </c>
      <c r="L2536" s="3">
        <v>13582.368</v>
      </c>
      <c r="M2536" s="3">
        <v>252044.0269999997</v>
      </c>
      <c r="N2536" s="3">
        <v>273736.0814160003</v>
      </c>
      <c r="O2536" s="1">
        <v>-0.08754639527999912</v>
      </c>
      <c r="P2536" s="3">
        <v>831.3182329992009</v>
      </c>
      <c r="Q2536" s="3">
        <v>23134.3468670008</v>
      </c>
      <c r="R2536" s="1">
        <v>0.08451332665876528</v>
      </c>
      <c r="S2536" s="3">
        <v>312563.9310760004</v>
      </c>
      <c r="T2536" s="3">
        <v>-38827.84966000012</v>
      </c>
      <c r="U2536" s="1">
        <v>-0.1242237052955386</v>
      </c>
      <c r="V2536">
        <v>28</v>
      </c>
      <c r="W2536" s="3">
        <v>3440.784003200002</v>
      </c>
      <c r="X2536" t="s">
        <v>4435</v>
      </c>
      <c r="Y2536" s="3">
        <v>319023.852604949</v>
      </c>
      <c r="Z2536" s="1">
        <v>0.06341284201649658</v>
      </c>
      <c r="AA2536" s="3">
        <v>367300.1194950249</v>
      </c>
      <c r="AB2536" s="3">
        <v>-48276.26689007593</v>
      </c>
      <c r="AC2536" s="1">
        <v>-0.1314354783125243</v>
      </c>
    </row>
    <row r="2537" spans="1:29">
      <c r="A2537" s="6">
        <v>2535</v>
      </c>
      <c r="B2537" t="s">
        <v>1510</v>
      </c>
      <c r="M2537" s="3">
        <v>252044.0269999997</v>
      </c>
      <c r="N2537" s="3">
        <v>273736.0814160003</v>
      </c>
      <c r="O2537" s="1">
        <v>-0.08754639527999912</v>
      </c>
      <c r="Q2537" s="3">
        <v>23134.3468670008</v>
      </c>
      <c r="R2537" s="1">
        <v>0.08451332665876528</v>
      </c>
      <c r="S2537" s="3">
        <v>312563.9310760004</v>
      </c>
      <c r="T2537" s="3">
        <v>-38827.84966000012</v>
      </c>
      <c r="U2537" s="1">
        <v>-0.1242237052955386</v>
      </c>
      <c r="V2537">
        <v>28</v>
      </c>
      <c r="W2537" s="3">
        <v>0</v>
      </c>
      <c r="Y2537" s="3">
        <v>321675.6966612769</v>
      </c>
      <c r="Z2537" s="1">
        <v>0.0722523222042562</v>
      </c>
      <c r="AA2537" s="3">
        <v>367300.1194950249</v>
      </c>
      <c r="AB2537" s="3">
        <v>-45624.42283374805</v>
      </c>
      <c r="AC2537" s="1">
        <v>-0.1242156493073671</v>
      </c>
    </row>
    <row r="2538" spans="1:29">
      <c r="A2538" s="6">
        <v>2536</v>
      </c>
      <c r="B2538" t="s">
        <v>1511</v>
      </c>
      <c r="C2538">
        <v>50771</v>
      </c>
      <c r="D2538" t="s">
        <v>4321</v>
      </c>
      <c r="E2538" t="s">
        <v>4432</v>
      </c>
      <c r="F2538" t="s">
        <v>4433</v>
      </c>
      <c r="G2538">
        <v>16.22811</v>
      </c>
      <c r="H2538">
        <v>17.31762</v>
      </c>
      <c r="I2538">
        <v>700</v>
      </c>
      <c r="J2538" s="3">
        <v>8.6367002</v>
      </c>
      <c r="K2538">
        <v>6.061167</v>
      </c>
      <c r="L2538" s="3">
        <v>12122.334</v>
      </c>
      <c r="M2538" s="3">
        <v>264166.3609999997</v>
      </c>
      <c r="N2538" s="3">
        <v>273721.3835488003</v>
      </c>
      <c r="O2538" s="1">
        <v>-0.08759538817066563</v>
      </c>
      <c r="P2538" s="3">
        <v>821.2082442480008</v>
      </c>
      <c r="Q2538" s="3">
        <v>23955.55511</v>
      </c>
      <c r="R2538" s="1">
        <v>0.08751802580936865</v>
      </c>
      <c r="S2538" s="3">
        <v>312563.9310760004</v>
      </c>
      <c r="T2538" s="3">
        <v>-38827.84966000012</v>
      </c>
      <c r="U2538" s="1">
        <v>-0.12422</v>
      </c>
      <c r="V2538">
        <v>29</v>
      </c>
      <c r="W2538" s="3">
        <v>0</v>
      </c>
      <c r="X2538" t="s">
        <v>4435</v>
      </c>
      <c r="Y2538" s="3">
        <v>321675.6966612769</v>
      </c>
      <c r="Z2538" s="1">
        <v>0.0722523222042562</v>
      </c>
      <c r="AA2538" s="3">
        <v>367300.1194950249</v>
      </c>
      <c r="AB2538" s="3">
        <v>-45624.42283374805</v>
      </c>
      <c r="AC2538" s="1">
        <v>-0.1242156493073671</v>
      </c>
    </row>
    <row r="2539" spans="1:29">
      <c r="A2539" s="6">
        <v>2537</v>
      </c>
      <c r="B2539" t="s">
        <v>1511</v>
      </c>
      <c r="M2539" s="3">
        <v>264166.3609999997</v>
      </c>
      <c r="N2539" s="3">
        <v>273721.3835488003</v>
      </c>
      <c r="O2539" s="1">
        <v>-0.08759538817066563</v>
      </c>
      <c r="Q2539" s="3">
        <v>23955.55511</v>
      </c>
      <c r="R2539" s="1">
        <v>0.08751802580936865</v>
      </c>
      <c r="S2539" s="3">
        <v>312563.9310760004</v>
      </c>
      <c r="T2539" s="3">
        <v>-38827.84966000012</v>
      </c>
      <c r="U2539" s="1">
        <v>-0.12422</v>
      </c>
      <c r="V2539">
        <v>29</v>
      </c>
      <c r="W2539" s="3">
        <v>0</v>
      </c>
      <c r="Y2539" s="3">
        <v>320745.0636338324</v>
      </c>
      <c r="Z2539" s="1">
        <v>0.06915021211277481</v>
      </c>
      <c r="AA2539" s="3">
        <v>367300.1194950249</v>
      </c>
      <c r="AB2539" s="3">
        <v>-46555.05586119246</v>
      </c>
      <c r="AC2539" s="1">
        <v>-0.1267493621434094</v>
      </c>
    </row>
    <row r="2540" spans="1:29">
      <c r="A2540" s="6">
        <v>2538</v>
      </c>
      <c r="B2540" t="s">
        <v>1512</v>
      </c>
      <c r="C2540">
        <v>24670</v>
      </c>
      <c r="D2540" t="s">
        <v>4246</v>
      </c>
      <c r="E2540" t="s">
        <v>4432</v>
      </c>
      <c r="F2540" t="s">
        <v>4434</v>
      </c>
      <c r="G2540">
        <v>15.61116</v>
      </c>
      <c r="H2540">
        <v>21.31509</v>
      </c>
      <c r="I2540">
        <v>400</v>
      </c>
      <c r="J2540" s="3">
        <v>7.5578108</v>
      </c>
      <c r="K2540">
        <v>4.263018</v>
      </c>
      <c r="L2540" s="3">
        <v>8526.036</v>
      </c>
      <c r="M2540" s="3">
        <v>257138.2409999997</v>
      </c>
      <c r="N2540" s="3">
        <v>275207.4787200004</v>
      </c>
      <c r="O2540" s="1">
        <v>-0.08264173759999879</v>
      </c>
      <c r="P2540" s="3">
        <v>835.8919682760023</v>
      </c>
      <c r="Q2540" s="3">
        <v>23119.663141724</v>
      </c>
      <c r="R2540" s="1">
        <v>0.08400812088848153</v>
      </c>
      <c r="S2540" s="3">
        <v>312563.9310760004</v>
      </c>
      <c r="T2540" s="3">
        <v>-37356.45235600002</v>
      </c>
      <c r="U2540" s="1">
        <v>-0.1195161969821679</v>
      </c>
      <c r="V2540">
        <v>28</v>
      </c>
      <c r="W2540" s="3">
        <v>1475.4726752</v>
      </c>
      <c r="X2540" t="s">
        <v>4435</v>
      </c>
      <c r="Y2540" s="3">
        <v>320745.0636338324</v>
      </c>
      <c r="Z2540" s="1">
        <v>0.06915021211277481</v>
      </c>
      <c r="AA2540" s="3">
        <v>367300.1194950249</v>
      </c>
      <c r="AB2540" s="3">
        <v>-46555.05586119246</v>
      </c>
      <c r="AC2540" s="1">
        <v>-0.1267493621434094</v>
      </c>
    </row>
    <row r="2541" spans="1:29">
      <c r="A2541" s="6">
        <v>2539</v>
      </c>
      <c r="B2541" t="s">
        <v>1512</v>
      </c>
      <c r="C2541">
        <v>41529</v>
      </c>
      <c r="D2541" t="s">
        <v>4302</v>
      </c>
      <c r="E2541" t="s">
        <v>4432</v>
      </c>
      <c r="F2541" t="s">
        <v>4434</v>
      </c>
      <c r="G2541">
        <v>9.99785</v>
      </c>
      <c r="H2541">
        <v>10.44809</v>
      </c>
      <c r="I2541">
        <v>200</v>
      </c>
      <c r="J2541" s="3">
        <v>5.6268854</v>
      </c>
      <c r="K2541">
        <v>1.044809</v>
      </c>
      <c r="L2541" s="3">
        <v>2089.618</v>
      </c>
      <c r="M2541" s="3">
        <v>254556.0689999998</v>
      </c>
      <c r="N2541" s="3">
        <v>274708.2530256003</v>
      </c>
      <c r="O2541" s="1">
        <v>-0.08430582324799887</v>
      </c>
      <c r="P2541" s="3">
        <v>812.362755482401</v>
      </c>
      <c r="Q2541" s="3">
        <v>22307.3003862416</v>
      </c>
      <c r="R2541" s="1">
        <v>0.08120360469899227</v>
      </c>
      <c r="S2541" s="3">
        <v>312563.9310760004</v>
      </c>
      <c r="T2541" s="3">
        <v>-37855.67805040005</v>
      </c>
      <c r="U2541" s="1">
        <v>-0.1211133924508883</v>
      </c>
      <c r="V2541">
        <v>27</v>
      </c>
      <c r="W2541" s="3">
        <v>-506.291432</v>
      </c>
      <c r="X2541" t="s">
        <v>4435</v>
      </c>
      <c r="Y2541" s="3">
        <v>320745.0636338324</v>
      </c>
      <c r="Z2541" s="1">
        <v>0.06915021211277481</v>
      </c>
      <c r="AA2541" s="3">
        <v>367300.1194950249</v>
      </c>
      <c r="AB2541" s="3">
        <v>-46555.05586119246</v>
      </c>
      <c r="AC2541" s="1">
        <v>-0.1267493621434094</v>
      </c>
    </row>
    <row r="2542" spans="1:29">
      <c r="A2542" s="6">
        <v>2540</v>
      </c>
      <c r="B2542" t="s">
        <v>1512</v>
      </c>
      <c r="C2542">
        <v>27873</v>
      </c>
      <c r="D2542" t="s">
        <v>4326</v>
      </c>
      <c r="E2542" t="s">
        <v>4432</v>
      </c>
      <c r="F2542" t="s">
        <v>4434</v>
      </c>
      <c r="G2542">
        <v>22.5008</v>
      </c>
      <c r="H2542">
        <v>22.55016</v>
      </c>
      <c r="I2542">
        <v>300</v>
      </c>
      <c r="J2542" s="3">
        <v>7.0295144</v>
      </c>
      <c r="K2542">
        <v>3.382524000000001</v>
      </c>
      <c r="L2542" s="3">
        <v>6765.048000000001</v>
      </c>
      <c r="M2542" s="3">
        <v>247100.9609999997</v>
      </c>
      <c r="N2542" s="3">
        <v>274007.7809872003</v>
      </c>
      <c r="O2542" s="1">
        <v>-0.08664073004266558</v>
      </c>
      <c r="P2542" s="3">
        <v>811.5669728760008</v>
      </c>
      <c r="Q2542" s="3">
        <v>21495.7334133656</v>
      </c>
      <c r="R2542" s="1">
        <v>0.07844935401440196</v>
      </c>
      <c r="S2542" s="3">
        <v>312563.9310760004</v>
      </c>
      <c r="T2542" s="3">
        <v>-38556.15008880006</v>
      </c>
      <c r="U2542" s="1">
        <v>-0.1233544445005879</v>
      </c>
      <c r="V2542">
        <v>26</v>
      </c>
      <c r="W2542" s="3">
        <v>-711.4361247999987</v>
      </c>
      <c r="X2542" t="s">
        <v>4435</v>
      </c>
      <c r="Y2542" s="3">
        <v>320745.0636338324</v>
      </c>
      <c r="Z2542" s="1">
        <v>0.06915021211277481</v>
      </c>
      <c r="AA2542" s="3">
        <v>367300.1194950249</v>
      </c>
      <c r="AB2542" s="3">
        <v>-46555.05586119246</v>
      </c>
      <c r="AC2542" s="1">
        <v>-0.1267493621434094</v>
      </c>
    </row>
    <row r="2543" spans="1:29">
      <c r="A2543" s="6">
        <v>2541</v>
      </c>
      <c r="B2543" t="s">
        <v>1512</v>
      </c>
      <c r="M2543" s="3">
        <v>247100.9609999997</v>
      </c>
      <c r="N2543" s="3">
        <v>274007.7809872003</v>
      </c>
      <c r="O2543" s="1">
        <v>-0.08664073004266558</v>
      </c>
      <c r="Q2543" s="3">
        <v>21495.7334133656</v>
      </c>
      <c r="R2543" s="1">
        <v>0.07844935401440196</v>
      </c>
      <c r="S2543" s="3">
        <v>312563.9310760004</v>
      </c>
      <c r="T2543" s="3">
        <v>-38556.15008880006</v>
      </c>
      <c r="U2543" s="1">
        <v>-0.1233544445005879</v>
      </c>
      <c r="V2543">
        <v>26</v>
      </c>
      <c r="W2543" s="3">
        <v>0</v>
      </c>
      <c r="Y2543" s="3">
        <v>321290.8193923209</v>
      </c>
      <c r="Z2543" s="1">
        <v>0.0709693979744031</v>
      </c>
      <c r="AA2543" s="3">
        <v>367300.1194950249</v>
      </c>
      <c r="AB2543" s="3">
        <v>-46009.30010270397</v>
      </c>
      <c r="AC2543" s="1">
        <v>-0.1252635043134724</v>
      </c>
    </row>
    <row r="2544" spans="1:29">
      <c r="A2544" s="6">
        <v>2542</v>
      </c>
      <c r="B2544" t="s">
        <v>1513</v>
      </c>
      <c r="C2544">
        <v>23151</v>
      </c>
      <c r="D2544" t="s">
        <v>4262</v>
      </c>
      <c r="E2544" t="s">
        <v>4432</v>
      </c>
      <c r="F2544" t="s">
        <v>4433</v>
      </c>
      <c r="G2544">
        <v>4.69631</v>
      </c>
      <c r="H2544">
        <v>4.9851</v>
      </c>
      <c r="I2544">
        <v>2700</v>
      </c>
      <c r="J2544" s="3">
        <v>9.037931</v>
      </c>
      <c r="K2544">
        <v>6.729885</v>
      </c>
      <c r="L2544" s="3">
        <v>13459.77</v>
      </c>
      <c r="M2544" s="3">
        <v>260560.7309999997</v>
      </c>
      <c r="N2544" s="3">
        <v>273992.0131712003</v>
      </c>
      <c r="O2544" s="1">
        <v>-0.08669328942933217</v>
      </c>
      <c r="P2544" s="3">
        <v>779.732999999999</v>
      </c>
      <c r="Q2544" s="3">
        <v>22275.46641</v>
      </c>
      <c r="R2544" s="1">
        <v>0.08129969246980008</v>
      </c>
      <c r="S2544" s="3">
        <v>312563.9310760004</v>
      </c>
      <c r="T2544" s="3">
        <v>-38556.15008880006</v>
      </c>
      <c r="U2544" s="1">
        <v>-0.12335</v>
      </c>
      <c r="V2544">
        <v>27</v>
      </c>
      <c r="W2544" s="3">
        <v>0</v>
      </c>
      <c r="X2544" t="s">
        <v>4435</v>
      </c>
      <c r="Y2544" s="3">
        <v>321290.8193923209</v>
      </c>
      <c r="Z2544" s="1">
        <v>0.0709693979744031</v>
      </c>
      <c r="AA2544" s="3">
        <v>367300.1194950249</v>
      </c>
      <c r="AB2544" s="3">
        <v>-46009.30010270397</v>
      </c>
      <c r="AC2544" s="1">
        <v>-0.1252635043134724</v>
      </c>
    </row>
    <row r="2545" spans="1:29">
      <c r="A2545" s="6">
        <v>2543</v>
      </c>
      <c r="B2545" t="s">
        <v>1513</v>
      </c>
      <c r="C2545">
        <v>41566</v>
      </c>
      <c r="D2545" t="s">
        <v>4302</v>
      </c>
      <c r="E2545" t="s">
        <v>4432</v>
      </c>
      <c r="F2545" t="s">
        <v>4433</v>
      </c>
      <c r="G2545">
        <v>8.448689999999999</v>
      </c>
      <c r="H2545">
        <v>10.2242</v>
      </c>
      <c r="I2545">
        <v>400</v>
      </c>
      <c r="J2545" s="3">
        <v>6.226903999999999</v>
      </c>
      <c r="K2545">
        <v>2.04484</v>
      </c>
      <c r="L2545" s="3">
        <v>4089.68</v>
      </c>
      <c r="M2545" s="3">
        <v>264650.4109999997</v>
      </c>
      <c r="N2545" s="3">
        <v>273983.7414272004</v>
      </c>
      <c r="O2545" s="1">
        <v>-0.08672086190933206</v>
      </c>
      <c r="P2545" s="3">
        <v>821.9760395136011</v>
      </c>
      <c r="Q2545" s="3">
        <v>23097.44245</v>
      </c>
      <c r="R2545" s="1">
        <v>0.08430223753308796</v>
      </c>
      <c r="S2545" s="3">
        <v>312563.9310760004</v>
      </c>
      <c r="T2545" s="3">
        <v>-38556.15008880006</v>
      </c>
      <c r="U2545" s="1">
        <v>-0.12335</v>
      </c>
      <c r="V2545">
        <v>28</v>
      </c>
      <c r="W2545" s="3">
        <v>0</v>
      </c>
      <c r="X2545" t="s">
        <v>4435</v>
      </c>
      <c r="Y2545" s="3">
        <v>321290.8193923209</v>
      </c>
      <c r="Z2545" s="1">
        <v>0.0709693979744031</v>
      </c>
      <c r="AA2545" s="3">
        <v>367300.1194950249</v>
      </c>
      <c r="AB2545" s="3">
        <v>-46009.30010270397</v>
      </c>
      <c r="AC2545" s="1">
        <v>-0.1252635043134724</v>
      </c>
    </row>
    <row r="2546" spans="1:29">
      <c r="A2546" s="6">
        <v>2544</v>
      </c>
      <c r="B2546" t="s">
        <v>1513</v>
      </c>
      <c r="C2546">
        <v>24689</v>
      </c>
      <c r="D2546" t="s">
        <v>4246</v>
      </c>
      <c r="E2546" t="s">
        <v>4432</v>
      </c>
      <c r="F2546" t="s">
        <v>4433</v>
      </c>
      <c r="G2546">
        <v>19.29009</v>
      </c>
      <c r="H2546">
        <v>21.24807</v>
      </c>
      <c r="I2546">
        <v>400</v>
      </c>
      <c r="J2546" s="3">
        <v>7.5497684</v>
      </c>
      <c r="K2546">
        <v>4.249613999999999</v>
      </c>
      <c r="L2546" s="3">
        <v>8499.227999999999</v>
      </c>
      <c r="M2546" s="3">
        <v>273149.6389999997</v>
      </c>
      <c r="N2546" s="3">
        <v>273971.9420448004</v>
      </c>
      <c r="O2546" s="1">
        <v>-0.08676019318399854</v>
      </c>
      <c r="P2546" s="3">
        <v>821.9512242816012</v>
      </c>
      <c r="Q2546" s="3">
        <v>23919.39367</v>
      </c>
      <c r="R2546" s="1">
        <v>0.0873059974370976</v>
      </c>
      <c r="S2546" s="3">
        <v>312563.9310760004</v>
      </c>
      <c r="T2546" s="3">
        <v>-38556.15008880006</v>
      </c>
      <c r="U2546" s="1">
        <v>-0.12335</v>
      </c>
      <c r="V2546">
        <v>29</v>
      </c>
      <c r="W2546" s="3">
        <v>0</v>
      </c>
      <c r="X2546" t="s">
        <v>4435</v>
      </c>
      <c r="Y2546" s="3">
        <v>321290.8193923209</v>
      </c>
      <c r="Z2546" s="1">
        <v>0.0709693979744031</v>
      </c>
      <c r="AA2546" s="3">
        <v>367300.1194950249</v>
      </c>
      <c r="AB2546" s="3">
        <v>-46009.30010270397</v>
      </c>
      <c r="AC2546" s="1">
        <v>-0.1252635043134724</v>
      </c>
    </row>
    <row r="2547" spans="1:29">
      <c r="A2547" s="6">
        <v>2545</v>
      </c>
      <c r="B2547" t="s">
        <v>1513</v>
      </c>
      <c r="M2547" s="3">
        <v>273149.6389999997</v>
      </c>
      <c r="N2547" s="3">
        <v>273971.9420448004</v>
      </c>
      <c r="O2547" s="1">
        <v>-0.08676019318399854</v>
      </c>
      <c r="Q2547" s="3">
        <v>23919.39367</v>
      </c>
      <c r="R2547" s="1">
        <v>0.0873059974370976</v>
      </c>
      <c r="S2547" s="3">
        <v>312563.9310760004</v>
      </c>
      <c r="T2547" s="3">
        <v>-38556.15008880006</v>
      </c>
      <c r="U2547" s="1">
        <v>-0.12335</v>
      </c>
      <c r="V2547">
        <v>29</v>
      </c>
      <c r="W2547" s="3">
        <v>0</v>
      </c>
      <c r="Y2547" s="3">
        <v>319717.9601892376</v>
      </c>
      <c r="Z2547" s="1">
        <v>0.06572653396412517</v>
      </c>
      <c r="AA2547" s="3">
        <v>367300.1194950249</v>
      </c>
      <c r="AB2547" s="3">
        <v>-47582.15930578735</v>
      </c>
      <c r="AC2547" s="1">
        <v>-0.1295457223678683</v>
      </c>
    </row>
    <row r="2548" spans="1:29">
      <c r="A2548" s="6">
        <v>2546</v>
      </c>
      <c r="B2548" t="s">
        <v>1514</v>
      </c>
      <c r="M2548" s="3">
        <v>273149.6389999997</v>
      </c>
      <c r="N2548" s="3">
        <v>273971.9420448004</v>
      </c>
      <c r="O2548" s="1">
        <v>-0.08676019318399854</v>
      </c>
      <c r="Q2548" s="3">
        <v>23919.39367</v>
      </c>
      <c r="R2548" s="1">
        <v>0.0873059974370976</v>
      </c>
      <c r="S2548" s="3">
        <v>312563.9310760004</v>
      </c>
      <c r="T2548" s="3">
        <v>-38556.15008880006</v>
      </c>
      <c r="U2548" s="1">
        <v>-0.12335</v>
      </c>
      <c r="V2548">
        <v>29</v>
      </c>
      <c r="W2548" s="3">
        <v>0</v>
      </c>
      <c r="Y2548" s="3">
        <v>318206.7804612176</v>
      </c>
      <c r="Z2548" s="1">
        <v>0.06068926820405856</v>
      </c>
      <c r="AA2548" s="3">
        <v>367300.1194950249</v>
      </c>
      <c r="AB2548" s="3">
        <v>-49093.33903380734</v>
      </c>
      <c r="AC2548" s="1">
        <v>-0.1336600137819239</v>
      </c>
    </row>
    <row r="2549" spans="1:29">
      <c r="A2549" s="6">
        <v>2547</v>
      </c>
      <c r="B2549" t="s">
        <v>1515</v>
      </c>
      <c r="M2549" s="3">
        <v>273149.6389999997</v>
      </c>
      <c r="N2549" s="3">
        <v>273971.9420448004</v>
      </c>
      <c r="O2549" s="1">
        <v>-0.08676019318399854</v>
      </c>
      <c r="Q2549" s="3">
        <v>23919.39367</v>
      </c>
      <c r="R2549" s="1">
        <v>0.0873059974370976</v>
      </c>
      <c r="S2549" s="3">
        <v>312563.9310760004</v>
      </c>
      <c r="T2549" s="3">
        <v>-38556.15008880006</v>
      </c>
      <c r="U2549" s="1">
        <v>-0.12335</v>
      </c>
      <c r="V2549">
        <v>29</v>
      </c>
      <c r="W2549" s="3">
        <v>0</v>
      </c>
      <c r="Y2549" s="3">
        <v>318206.7804612176</v>
      </c>
      <c r="Z2549" s="1">
        <v>0.06068926820405856</v>
      </c>
      <c r="AA2549" s="3">
        <v>367300.1194950249</v>
      </c>
      <c r="AB2549" s="3">
        <v>-49093.33903380734</v>
      </c>
      <c r="AC2549" s="1">
        <v>-0.1336600137819239</v>
      </c>
    </row>
    <row r="2550" spans="1:29">
      <c r="A2550" s="6">
        <v>2548</v>
      </c>
      <c r="B2550" t="s">
        <v>1516</v>
      </c>
      <c r="M2550" s="3">
        <v>273149.6389999997</v>
      </c>
      <c r="N2550" s="3">
        <v>273971.9420448004</v>
      </c>
      <c r="O2550" s="1">
        <v>-0.08676019318399854</v>
      </c>
      <c r="Q2550" s="3">
        <v>23919.39367</v>
      </c>
      <c r="R2550" s="1">
        <v>0.0873059974370976</v>
      </c>
      <c r="S2550" s="3">
        <v>312563.9310760004</v>
      </c>
      <c r="T2550" s="3">
        <v>-38556.15008880006</v>
      </c>
      <c r="U2550" s="1">
        <v>-0.12335</v>
      </c>
      <c r="V2550">
        <v>29</v>
      </c>
      <c r="W2550" s="3">
        <v>0</v>
      </c>
      <c r="Y2550" s="3">
        <v>318206.7804612176</v>
      </c>
      <c r="Z2550" s="1">
        <v>0.06068926820405856</v>
      </c>
      <c r="AA2550" s="3">
        <v>367300.1194950249</v>
      </c>
      <c r="AB2550" s="3">
        <v>-49093.33903380734</v>
      </c>
      <c r="AC2550" s="1">
        <v>-0.1336600137819239</v>
      </c>
    </row>
    <row r="2551" spans="1:29">
      <c r="A2551" s="6">
        <v>2549</v>
      </c>
      <c r="B2551" t="s">
        <v>1517</v>
      </c>
      <c r="M2551" s="3">
        <v>273149.6389999997</v>
      </c>
      <c r="N2551" s="3">
        <v>273971.9420448004</v>
      </c>
      <c r="O2551" s="1">
        <v>-0.08676019318399854</v>
      </c>
      <c r="Q2551" s="3">
        <v>23919.39367</v>
      </c>
      <c r="R2551" s="1">
        <v>0.0873059974370976</v>
      </c>
      <c r="S2551" s="3">
        <v>312563.9310760004</v>
      </c>
      <c r="T2551" s="3">
        <v>-38556.15008880006</v>
      </c>
      <c r="U2551" s="1">
        <v>-0.12335</v>
      </c>
      <c r="V2551">
        <v>29</v>
      </c>
      <c r="W2551" s="3">
        <v>0</v>
      </c>
      <c r="Y2551" s="3">
        <v>321631.7055603862</v>
      </c>
      <c r="Z2551" s="1">
        <v>0.07210568520128727</v>
      </c>
      <c r="AA2551" s="3">
        <v>367300.1194950249</v>
      </c>
      <c r="AB2551" s="3">
        <v>-45668.41393463872</v>
      </c>
      <c r="AC2551" s="1">
        <v>-0.1243354181246252</v>
      </c>
    </row>
    <row r="2552" spans="1:29">
      <c r="A2552" s="6">
        <v>2550</v>
      </c>
      <c r="B2552" t="s">
        <v>1518</v>
      </c>
      <c r="M2552" s="3">
        <v>273149.6389999997</v>
      </c>
      <c r="N2552" s="3">
        <v>273971.9420448004</v>
      </c>
      <c r="O2552" s="1">
        <v>-0.08676019318399854</v>
      </c>
      <c r="Q2552" s="3">
        <v>23919.39367</v>
      </c>
      <c r="R2552" s="1">
        <v>0.0873059974370976</v>
      </c>
      <c r="S2552" s="3">
        <v>312563.9310760004</v>
      </c>
      <c r="T2552" s="3">
        <v>-38556.15008880006</v>
      </c>
      <c r="U2552" s="1">
        <v>-0.12335</v>
      </c>
      <c r="V2552">
        <v>29</v>
      </c>
      <c r="W2552" s="3">
        <v>0</v>
      </c>
      <c r="Y2552" s="3">
        <v>321667.2231371493</v>
      </c>
      <c r="Z2552" s="1">
        <v>0.07222407712383098</v>
      </c>
      <c r="AA2552" s="3">
        <v>367300.1194950249</v>
      </c>
      <c r="AB2552" s="3">
        <v>-45632.89635787561</v>
      </c>
      <c r="AC2552" s="1">
        <v>-0.1242387190633454</v>
      </c>
    </row>
    <row r="2553" spans="1:29">
      <c r="A2553" s="6">
        <v>2551</v>
      </c>
      <c r="B2553" t="s">
        <v>1519</v>
      </c>
      <c r="C2553">
        <v>37239</v>
      </c>
      <c r="D2553" t="s">
        <v>4340</v>
      </c>
      <c r="E2553" t="s">
        <v>4432</v>
      </c>
      <c r="F2553" t="s">
        <v>4434</v>
      </c>
      <c r="G2553">
        <v>33.9702</v>
      </c>
      <c r="H2553">
        <v>32.75</v>
      </c>
      <c r="I2553">
        <v>100</v>
      </c>
      <c r="J2553" s="3">
        <v>5.9825</v>
      </c>
      <c r="K2553">
        <v>1.6375</v>
      </c>
      <c r="L2553" s="3">
        <v>3275</v>
      </c>
      <c r="M2553" s="3">
        <v>269224.6389999997</v>
      </c>
      <c r="N2553" s="3">
        <v>273314.3220448004</v>
      </c>
      <c r="O2553" s="1">
        <v>-0.08895225985066518</v>
      </c>
      <c r="P2553" s="3">
        <v>809.8594206168009</v>
      </c>
      <c r="Q2553" s="3">
        <v>23109.5342493832</v>
      </c>
      <c r="R2553" s="1">
        <v>0.08455295747580761</v>
      </c>
      <c r="S2553" s="3">
        <v>312563.9310760004</v>
      </c>
      <c r="T2553" s="3">
        <v>-39249.60903119994</v>
      </c>
      <c r="U2553" s="1">
        <v>-0.1255730592333008</v>
      </c>
      <c r="V2553">
        <v>28</v>
      </c>
      <c r="W2553" s="3">
        <v>-665.76</v>
      </c>
      <c r="X2553" t="s">
        <v>4435</v>
      </c>
      <c r="Y2553" s="3">
        <v>321667.2231371493</v>
      </c>
      <c r="Z2553" s="1">
        <v>0.07222407712383098</v>
      </c>
      <c r="AA2553" s="3">
        <v>367300.1194950249</v>
      </c>
      <c r="AB2553" s="3">
        <v>-45632.89635787561</v>
      </c>
      <c r="AC2553" s="1">
        <v>-0.1242387190633454</v>
      </c>
    </row>
    <row r="2554" spans="1:29">
      <c r="A2554" s="6">
        <v>2552</v>
      </c>
      <c r="B2554" t="s">
        <v>1519</v>
      </c>
      <c r="C2554">
        <v>36842</v>
      </c>
      <c r="D2554" t="s">
        <v>4295</v>
      </c>
      <c r="E2554" t="s">
        <v>4432</v>
      </c>
      <c r="F2554" t="s">
        <v>4434</v>
      </c>
      <c r="G2554">
        <v>21.01807</v>
      </c>
      <c r="H2554">
        <v>20.59574</v>
      </c>
      <c r="I2554">
        <v>300</v>
      </c>
      <c r="J2554" s="3">
        <v>6.8536166</v>
      </c>
      <c r="K2554">
        <v>3.089361</v>
      </c>
      <c r="L2554" s="3">
        <v>6178.722</v>
      </c>
      <c r="M2554" s="3">
        <v>262244.7009999997</v>
      </c>
      <c r="N2554" s="3">
        <v>272503.1630672005</v>
      </c>
      <c r="O2554" s="1">
        <v>-0.09165612310933181</v>
      </c>
      <c r="P2554" s="3">
        <v>807.6221388672009</v>
      </c>
      <c r="Q2554" s="3">
        <v>22301.912110516</v>
      </c>
      <c r="R2554" s="1">
        <v>0.08184092932901571</v>
      </c>
      <c r="S2554" s="3">
        <v>312563.9310760004</v>
      </c>
      <c r="T2554" s="3">
        <v>-40060.76800879993</v>
      </c>
      <c r="U2554" s="1">
        <v>-0.1281682370415897</v>
      </c>
      <c r="V2554">
        <v>27</v>
      </c>
      <c r="W2554" s="3">
        <v>-821.7429279999994</v>
      </c>
      <c r="X2554" t="s">
        <v>4435</v>
      </c>
      <c r="Y2554" s="3">
        <v>321667.2231371493</v>
      </c>
      <c r="Z2554" s="1">
        <v>0.07222407712383098</v>
      </c>
      <c r="AA2554" s="3">
        <v>367300.1194950249</v>
      </c>
      <c r="AB2554" s="3">
        <v>-45632.89635787561</v>
      </c>
      <c r="AC2554" s="1">
        <v>-0.1242387190633454</v>
      </c>
    </row>
    <row r="2555" spans="1:29">
      <c r="A2555" s="6">
        <v>2553</v>
      </c>
      <c r="B2555" t="s">
        <v>1519</v>
      </c>
      <c r="M2555" s="3">
        <v>262244.7009999997</v>
      </c>
      <c r="N2555" s="3">
        <v>272503.1630672005</v>
      </c>
      <c r="O2555" s="1">
        <v>-0.09165612310933181</v>
      </c>
      <c r="Q2555" s="3">
        <v>22301.912110516</v>
      </c>
      <c r="R2555" s="1">
        <v>0.08184092932901571</v>
      </c>
      <c r="S2555" s="3">
        <v>312563.9310760004</v>
      </c>
      <c r="T2555" s="3">
        <v>-40060.76800879993</v>
      </c>
      <c r="U2555" s="1">
        <v>-0.1281682370415897</v>
      </c>
      <c r="V2555">
        <v>27</v>
      </c>
      <c r="W2555" s="3">
        <v>0</v>
      </c>
      <c r="Y2555" s="3">
        <v>319897.6501241644</v>
      </c>
      <c r="Z2555" s="1">
        <v>0.06632550041388119</v>
      </c>
      <c r="AA2555" s="3">
        <v>367300.1194950249</v>
      </c>
      <c r="AB2555" s="3">
        <v>-47402.46937086055</v>
      </c>
      <c r="AC2555" s="1">
        <v>-0.1290565040818143</v>
      </c>
    </row>
    <row r="2556" spans="1:29">
      <c r="A2556" s="6">
        <v>2554</v>
      </c>
      <c r="B2556" t="s">
        <v>1520</v>
      </c>
      <c r="C2556">
        <v>36859</v>
      </c>
      <c r="D2556" t="s">
        <v>4295</v>
      </c>
      <c r="E2556" t="s">
        <v>4432</v>
      </c>
      <c r="F2556" t="s">
        <v>4433</v>
      </c>
      <c r="G2556">
        <v>18.05961</v>
      </c>
      <c r="H2556">
        <v>20.02066</v>
      </c>
      <c r="I2556">
        <v>400</v>
      </c>
      <c r="J2556" s="3">
        <v>7.4024792</v>
      </c>
      <c r="K2556">
        <v>4.004132</v>
      </c>
      <c r="L2556" s="3">
        <v>8008.264</v>
      </c>
      <c r="M2556" s="3">
        <v>270252.9649999997</v>
      </c>
      <c r="N2556" s="3">
        <v>272491.7564560005</v>
      </c>
      <c r="O2556" s="1">
        <v>-0.091694145146665</v>
      </c>
      <c r="P2556" s="3">
        <v>817.5094892016014</v>
      </c>
      <c r="Q2556" s="3">
        <v>23119.4216</v>
      </c>
      <c r="R2556" s="1">
        <v>0.08484448080444267</v>
      </c>
      <c r="S2556" s="3">
        <v>312563.9310760004</v>
      </c>
      <c r="T2556" s="3">
        <v>-40060.76800879993</v>
      </c>
      <c r="U2556" s="1">
        <v>-0.12817</v>
      </c>
      <c r="V2556">
        <v>28</v>
      </c>
      <c r="W2556" s="3">
        <v>0</v>
      </c>
      <c r="X2556" t="s">
        <v>4435</v>
      </c>
      <c r="Y2556" s="3">
        <v>319897.6501241644</v>
      </c>
      <c r="Z2556" s="1">
        <v>0.06632550041388119</v>
      </c>
      <c r="AA2556" s="3">
        <v>367300.1194950249</v>
      </c>
      <c r="AB2556" s="3">
        <v>-47402.46937086055</v>
      </c>
      <c r="AC2556" s="1">
        <v>-0.1290565040818143</v>
      </c>
    </row>
    <row r="2557" spans="1:29">
      <c r="A2557" s="6">
        <v>2555</v>
      </c>
      <c r="B2557" t="s">
        <v>1520</v>
      </c>
      <c r="M2557" s="3">
        <v>270252.9649999997</v>
      </c>
      <c r="N2557" s="3">
        <v>272491.7564560005</v>
      </c>
      <c r="O2557" s="1">
        <v>-0.091694145146665</v>
      </c>
      <c r="Q2557" s="3">
        <v>23119.4216</v>
      </c>
      <c r="R2557" s="1">
        <v>0.08484448080444267</v>
      </c>
      <c r="S2557" s="3">
        <v>312563.9310760004</v>
      </c>
      <c r="T2557" s="3">
        <v>-40060.76800879993</v>
      </c>
      <c r="U2557" s="1">
        <v>-0.12817</v>
      </c>
      <c r="V2557">
        <v>28</v>
      </c>
      <c r="W2557" s="3">
        <v>0</v>
      </c>
      <c r="Y2557" s="3">
        <v>319690.55663942</v>
      </c>
      <c r="Z2557" s="1">
        <v>0.06563518879806661</v>
      </c>
      <c r="AA2557" s="3">
        <v>367300.1194950249</v>
      </c>
      <c r="AB2557" s="3">
        <v>-47609.56285560492</v>
      </c>
      <c r="AC2557" s="1">
        <v>-0.1296203304291323</v>
      </c>
    </row>
    <row r="2558" spans="1:29">
      <c r="A2558" s="6">
        <v>2556</v>
      </c>
      <c r="B2558" t="s">
        <v>1521</v>
      </c>
      <c r="C2558">
        <v>23151</v>
      </c>
      <c r="D2558" t="s">
        <v>4262</v>
      </c>
      <c r="E2558" t="s">
        <v>4432</v>
      </c>
      <c r="F2558" t="s">
        <v>4434</v>
      </c>
      <c r="G2558">
        <v>4.69631</v>
      </c>
      <c r="H2558">
        <v>4.72613</v>
      </c>
      <c r="I2558">
        <v>2700</v>
      </c>
      <c r="J2558" s="3">
        <v>8.8281653</v>
      </c>
      <c r="K2558">
        <v>6.380275500000001</v>
      </c>
      <c r="L2558" s="3">
        <v>12760.551</v>
      </c>
      <c r="M2558" s="3">
        <v>256793.1949999997</v>
      </c>
      <c r="N2558" s="3">
        <v>271777.3290152005</v>
      </c>
      <c r="O2558" s="1">
        <v>-0.09407556994933169</v>
      </c>
      <c r="P2558" s="3">
        <v>779.732999999999</v>
      </c>
      <c r="Q2558" s="3">
        <v>22339.6886</v>
      </c>
      <c r="R2558" s="1">
        <v>0.0821984993411667</v>
      </c>
      <c r="S2558" s="3">
        <v>312563.9310760004</v>
      </c>
      <c r="T2558" s="3">
        <v>-40786.60206079989</v>
      </c>
      <c r="U2558" s="1">
        <v>-0.1304904309348559</v>
      </c>
      <c r="V2558">
        <v>27</v>
      </c>
      <c r="W2558" s="3">
        <v>-730.1952567999991</v>
      </c>
      <c r="X2558" t="s">
        <v>4435</v>
      </c>
      <c r="Y2558" s="3">
        <v>319690.55663942</v>
      </c>
      <c r="Z2558" s="1">
        <v>0.06563518879806661</v>
      </c>
      <c r="AA2558" s="3">
        <v>367300.1194950249</v>
      </c>
      <c r="AB2558" s="3">
        <v>-47609.56285560492</v>
      </c>
      <c r="AC2558" s="1">
        <v>-0.1296203304291323</v>
      </c>
    </row>
    <row r="2559" spans="1:29">
      <c r="A2559" s="6">
        <v>2557</v>
      </c>
      <c r="B2559" t="s">
        <v>1521</v>
      </c>
      <c r="M2559" s="3">
        <v>256793.1949999997</v>
      </c>
      <c r="N2559" s="3">
        <v>271777.3290152005</v>
      </c>
      <c r="O2559" s="1">
        <v>-0.09407556994933169</v>
      </c>
      <c r="Q2559" s="3">
        <v>22339.6886</v>
      </c>
      <c r="R2559" s="1">
        <v>0.0821984993411667</v>
      </c>
      <c r="S2559" s="3">
        <v>312563.9310760004</v>
      </c>
      <c r="T2559" s="3">
        <v>-40786.60206079989</v>
      </c>
      <c r="U2559" s="1">
        <v>-0.1304904309348559</v>
      </c>
      <c r="V2559">
        <v>27</v>
      </c>
      <c r="W2559" s="3">
        <v>0</v>
      </c>
      <c r="Y2559" s="3">
        <v>325851.042543216</v>
      </c>
      <c r="Z2559" s="1">
        <v>0.08617014181072009</v>
      </c>
      <c r="AA2559" s="3">
        <v>367300.1194950249</v>
      </c>
      <c r="AB2559" s="3">
        <v>-41449.07695180888</v>
      </c>
      <c r="AC2559" s="1">
        <v>-0.112847981124521</v>
      </c>
    </row>
    <row r="2560" spans="1:29">
      <c r="A2560" s="6">
        <v>2558</v>
      </c>
      <c r="B2560" t="s">
        <v>1522</v>
      </c>
      <c r="M2560" s="3">
        <v>256793.1949999997</v>
      </c>
      <c r="N2560" s="3">
        <v>271777.3290152005</v>
      </c>
      <c r="O2560" s="1">
        <v>-0.09407556994933169</v>
      </c>
      <c r="Q2560" s="3">
        <v>22339.6886</v>
      </c>
      <c r="R2560" s="1">
        <v>0.0821984993411667</v>
      </c>
      <c r="S2560" s="3">
        <v>312563.9310760004</v>
      </c>
      <c r="T2560" s="3">
        <v>-40786.60206079989</v>
      </c>
      <c r="U2560" s="1">
        <v>-0.1304904309348559</v>
      </c>
      <c r="V2560">
        <v>27</v>
      </c>
      <c r="W2560" s="3">
        <v>0</v>
      </c>
      <c r="Y2560" s="3">
        <v>325851.042543216</v>
      </c>
      <c r="Z2560" s="1">
        <v>0.08617014181072009</v>
      </c>
      <c r="AA2560" s="3">
        <v>367300.1194950249</v>
      </c>
      <c r="AB2560" s="3">
        <v>-41449.07695180888</v>
      </c>
      <c r="AC2560" s="1">
        <v>-0.112847981124521</v>
      </c>
    </row>
    <row r="2561" spans="1:29">
      <c r="A2561" s="6">
        <v>2559</v>
      </c>
      <c r="B2561" t="s">
        <v>1523</v>
      </c>
      <c r="M2561" s="3">
        <v>256793.1949999997</v>
      </c>
      <c r="N2561" s="3">
        <v>271777.3290152005</v>
      </c>
      <c r="O2561" s="1">
        <v>-0.09407556994933169</v>
      </c>
      <c r="Q2561" s="3">
        <v>22339.6886</v>
      </c>
      <c r="R2561" s="1">
        <v>0.0821984993411667</v>
      </c>
      <c r="S2561" s="3">
        <v>312563.9310760004</v>
      </c>
      <c r="T2561" s="3">
        <v>-40786.60206079989</v>
      </c>
      <c r="U2561" s="1">
        <v>-0.1304904309348559</v>
      </c>
      <c r="V2561">
        <v>27</v>
      </c>
      <c r="W2561" s="3">
        <v>0</v>
      </c>
      <c r="Y2561" s="3">
        <v>325851.042543216</v>
      </c>
      <c r="Z2561" s="1">
        <v>0.08617014181072009</v>
      </c>
      <c r="AA2561" s="3">
        <v>367300.1194950249</v>
      </c>
      <c r="AB2561" s="3">
        <v>-41449.07695180888</v>
      </c>
      <c r="AC2561" s="1">
        <v>-0.112847981124521</v>
      </c>
    </row>
    <row r="2562" spans="1:29">
      <c r="A2562" s="6">
        <v>2560</v>
      </c>
      <c r="B2562" t="s">
        <v>1524</v>
      </c>
      <c r="C2562">
        <v>54443</v>
      </c>
      <c r="D2562" t="s">
        <v>4268</v>
      </c>
      <c r="E2562" t="s">
        <v>4432</v>
      </c>
      <c r="F2562" t="s">
        <v>4433</v>
      </c>
      <c r="G2562">
        <v>46.57669</v>
      </c>
      <c r="H2562">
        <v>50.53114</v>
      </c>
      <c r="I2562">
        <v>200</v>
      </c>
      <c r="J2562" s="3">
        <v>8.0318684</v>
      </c>
      <c r="K2562">
        <v>5.053114000000001</v>
      </c>
      <c r="L2562" s="3">
        <v>10106.228</v>
      </c>
      <c r="M2562" s="3">
        <v>266899.4229999997</v>
      </c>
      <c r="N2562" s="3">
        <v>271764.2440328005</v>
      </c>
      <c r="O2562" s="1">
        <v>-0.0941191865573317</v>
      </c>
      <c r="P2562" s="3">
        <v>815.3319870456015</v>
      </c>
      <c r="Q2562" s="3">
        <v>23155.02059</v>
      </c>
      <c r="R2562" s="1">
        <v>0.08520260151370507</v>
      </c>
      <c r="S2562" s="3">
        <v>312563.9310760004</v>
      </c>
      <c r="T2562" s="3">
        <v>-40786.60206079989</v>
      </c>
      <c r="U2562" s="1">
        <v>-0.13049</v>
      </c>
      <c r="V2562">
        <v>28</v>
      </c>
      <c r="W2562" s="3">
        <v>0</v>
      </c>
      <c r="X2562" t="s">
        <v>4435</v>
      </c>
      <c r="Y2562" s="3">
        <v>325851.042543216</v>
      </c>
      <c r="Z2562" s="1">
        <v>0.08617014181072009</v>
      </c>
      <c r="AA2562" s="3">
        <v>367300.1194950249</v>
      </c>
      <c r="AB2562" s="3">
        <v>-41449.07695180888</v>
      </c>
      <c r="AC2562" s="1">
        <v>-0.112847981124521</v>
      </c>
    </row>
    <row r="2563" spans="1:29">
      <c r="A2563" s="6">
        <v>2561</v>
      </c>
      <c r="B2563" t="s">
        <v>1524</v>
      </c>
      <c r="C2563">
        <v>37263</v>
      </c>
      <c r="D2563" t="s">
        <v>4340</v>
      </c>
      <c r="E2563" t="s">
        <v>4432</v>
      </c>
      <c r="F2563" t="s">
        <v>4433</v>
      </c>
      <c r="G2563">
        <v>25.03052</v>
      </c>
      <c r="H2563">
        <v>29.75</v>
      </c>
      <c r="I2563">
        <v>100</v>
      </c>
      <c r="J2563" s="3">
        <v>5.8925</v>
      </c>
      <c r="K2563">
        <v>1.4875</v>
      </c>
      <c r="L2563" s="3">
        <v>2975</v>
      </c>
      <c r="M2563" s="3">
        <v>269874.4229999997</v>
      </c>
      <c r="N2563" s="3">
        <v>271756.8640328005</v>
      </c>
      <c r="O2563" s="1">
        <v>-0.09414378655733172</v>
      </c>
      <c r="P2563" s="3">
        <v>815.2927320984015</v>
      </c>
      <c r="Q2563" s="3">
        <v>23970.31332</v>
      </c>
      <c r="R2563" s="1">
        <v>0.08820499679120096</v>
      </c>
      <c r="S2563" s="3">
        <v>312563.9310760004</v>
      </c>
      <c r="T2563" s="3">
        <v>-40786.60206079989</v>
      </c>
      <c r="U2563" s="1">
        <v>-0.13049</v>
      </c>
      <c r="V2563">
        <v>29</v>
      </c>
      <c r="W2563" s="3">
        <v>0</v>
      </c>
      <c r="X2563" t="s">
        <v>4435</v>
      </c>
      <c r="Y2563" s="3">
        <v>325851.042543216</v>
      </c>
      <c r="Z2563" s="1">
        <v>0.08617014181072009</v>
      </c>
      <c r="AA2563" s="3">
        <v>367300.1194950249</v>
      </c>
      <c r="AB2563" s="3">
        <v>-41449.07695180888</v>
      </c>
      <c r="AC2563" s="1">
        <v>-0.112847981124521</v>
      </c>
    </row>
    <row r="2564" spans="1:29">
      <c r="A2564" s="6">
        <v>2562</v>
      </c>
      <c r="B2564" t="s">
        <v>1524</v>
      </c>
      <c r="M2564" s="3">
        <v>269874.4229999997</v>
      </c>
      <c r="N2564" s="3">
        <v>271756.8640328005</v>
      </c>
      <c r="O2564" s="1">
        <v>-0.09414378655733172</v>
      </c>
      <c r="Q2564" s="3">
        <v>23970.31332</v>
      </c>
      <c r="R2564" s="1">
        <v>0.08820499679120096</v>
      </c>
      <c r="S2564" s="3">
        <v>312563.9310760004</v>
      </c>
      <c r="T2564" s="3">
        <v>-40786.60206079989</v>
      </c>
      <c r="U2564" s="1">
        <v>-0.13049</v>
      </c>
      <c r="V2564">
        <v>29</v>
      </c>
      <c r="W2564" s="3">
        <v>0</v>
      </c>
      <c r="Y2564" s="3">
        <v>328761.8407168828</v>
      </c>
      <c r="Z2564" s="1">
        <v>0.09587280238960948</v>
      </c>
      <c r="AA2564" s="3">
        <v>367300.1194950249</v>
      </c>
      <c r="AB2564" s="3">
        <v>-38538.27877814206</v>
      </c>
      <c r="AC2564" s="1">
        <v>-0.1049231316099914</v>
      </c>
    </row>
    <row r="2565" spans="1:29">
      <c r="A2565" s="6">
        <v>2563</v>
      </c>
      <c r="B2565" t="s">
        <v>1525</v>
      </c>
      <c r="M2565" s="3">
        <v>269874.4229999997</v>
      </c>
      <c r="N2565" s="3">
        <v>271756.8640328005</v>
      </c>
      <c r="O2565" s="1">
        <v>-0.09414378655733172</v>
      </c>
      <c r="Q2565" s="3">
        <v>23970.31332</v>
      </c>
      <c r="R2565" s="1">
        <v>0.08820499679120096</v>
      </c>
      <c r="S2565" s="3">
        <v>312563.9310760004</v>
      </c>
      <c r="T2565" s="3">
        <v>-40786.60206079989</v>
      </c>
      <c r="U2565" s="1">
        <v>-0.13049</v>
      </c>
      <c r="V2565">
        <v>29</v>
      </c>
      <c r="W2565" s="3">
        <v>0</v>
      </c>
      <c r="Y2565" s="3">
        <v>332245.1562927378</v>
      </c>
      <c r="Z2565" s="1">
        <v>0.1074838543091258</v>
      </c>
      <c r="AA2565" s="3">
        <v>367300.1194950249</v>
      </c>
      <c r="AB2565" s="3">
        <v>-35054.96320228715</v>
      </c>
      <c r="AC2565" s="1">
        <v>-0.0954395638380999</v>
      </c>
    </row>
    <row r="2566" spans="1:29">
      <c r="A2566" s="6">
        <v>2564</v>
      </c>
      <c r="B2566" t="s">
        <v>1526</v>
      </c>
      <c r="M2566" s="3">
        <v>269874.4229999997</v>
      </c>
      <c r="N2566" s="3">
        <v>271756.8640328005</v>
      </c>
      <c r="O2566" s="1">
        <v>-0.09414378655733172</v>
      </c>
      <c r="Q2566" s="3">
        <v>23970.31332</v>
      </c>
      <c r="R2566" s="1">
        <v>0.08820499679120096</v>
      </c>
      <c r="S2566" s="3">
        <v>312563.9310760004</v>
      </c>
      <c r="T2566" s="3">
        <v>-40786.60206079989</v>
      </c>
      <c r="U2566" s="1">
        <v>-0.13049</v>
      </c>
      <c r="V2566">
        <v>29</v>
      </c>
      <c r="W2566" s="3">
        <v>0</v>
      </c>
      <c r="Y2566" s="3">
        <v>333558.835798147</v>
      </c>
      <c r="Z2566" s="1">
        <v>0.1118627859938232</v>
      </c>
      <c r="AA2566" s="3">
        <v>367300.1194950249</v>
      </c>
      <c r="AB2566" s="3">
        <v>-33741.28369687794</v>
      </c>
      <c r="AC2566" s="1">
        <v>-0.09186298045115385</v>
      </c>
    </row>
    <row r="2567" spans="1:29">
      <c r="A2567" s="6">
        <v>2565</v>
      </c>
      <c r="B2567" t="s">
        <v>1527</v>
      </c>
      <c r="C2567">
        <v>37263</v>
      </c>
      <c r="D2567" t="s">
        <v>4340</v>
      </c>
      <c r="E2567" t="s">
        <v>4432</v>
      </c>
      <c r="F2567" t="s">
        <v>4434</v>
      </c>
      <c r="G2567">
        <v>25.03052</v>
      </c>
      <c r="H2567">
        <v>23.75</v>
      </c>
      <c r="I2567">
        <v>100</v>
      </c>
      <c r="J2567" s="3">
        <v>5.7125</v>
      </c>
      <c r="K2567">
        <v>1.1875</v>
      </c>
      <c r="L2567" s="3">
        <v>2375</v>
      </c>
      <c r="M2567" s="3">
        <v>266899.4229999997</v>
      </c>
      <c r="N2567" s="3">
        <v>271149.9640328005</v>
      </c>
      <c r="O2567" s="1">
        <v>-0.0961667865573318</v>
      </c>
      <c r="P2567" s="3">
        <v>815.2927320984015</v>
      </c>
      <c r="Q2567" s="3">
        <v>23155.0205879016</v>
      </c>
      <c r="R2567" s="1">
        <v>0.08539562478090752</v>
      </c>
      <c r="S2567" s="3">
        <v>312563.9310760004</v>
      </c>
      <c r="T2567" s="3">
        <v>-41413.96704319993</v>
      </c>
      <c r="U2567" s="1">
        <v>-0.132497588255409</v>
      </c>
      <c r="V2567">
        <v>28</v>
      </c>
      <c r="W2567" s="3">
        <v>-614.28</v>
      </c>
      <c r="X2567" t="s">
        <v>4435</v>
      </c>
      <c r="Y2567" s="3">
        <v>333558.835798147</v>
      </c>
      <c r="Z2567" s="1">
        <v>0.1118627859938232</v>
      </c>
      <c r="AA2567" s="3">
        <v>367300.1194950249</v>
      </c>
      <c r="AB2567" s="3">
        <v>-33741.28369687794</v>
      </c>
      <c r="AC2567" s="1">
        <v>-0.09186298045115385</v>
      </c>
    </row>
    <row r="2568" spans="1:29">
      <c r="A2568" s="6">
        <v>2566</v>
      </c>
      <c r="B2568" t="s">
        <v>1527</v>
      </c>
      <c r="M2568" s="3">
        <v>266899.4229999997</v>
      </c>
      <c r="N2568" s="3">
        <v>271149.9640328005</v>
      </c>
      <c r="O2568" s="1">
        <v>-0.0961667865573318</v>
      </c>
      <c r="Q2568" s="3">
        <v>23155.0205879016</v>
      </c>
      <c r="R2568" s="1">
        <v>0.08539562478090752</v>
      </c>
      <c r="S2568" s="3">
        <v>312563.9310760004</v>
      </c>
      <c r="T2568" s="3">
        <v>-41413.96704319993</v>
      </c>
      <c r="U2568" s="1">
        <v>-0.132497588255409</v>
      </c>
      <c r="V2568">
        <v>28</v>
      </c>
      <c r="W2568" s="3">
        <v>0</v>
      </c>
      <c r="Y2568" s="3">
        <v>333943.4664743276</v>
      </c>
      <c r="Z2568" s="1">
        <v>0.1131448882477587</v>
      </c>
      <c r="AA2568" s="3">
        <v>367300.1194950249</v>
      </c>
      <c r="AB2568" s="3">
        <v>-33356.6530206973</v>
      </c>
      <c r="AC2568" s="1">
        <v>-0.09081579681094853</v>
      </c>
    </row>
    <row r="2569" spans="1:29">
      <c r="A2569" s="6">
        <v>2567</v>
      </c>
      <c r="B2569" t="s">
        <v>1528</v>
      </c>
      <c r="C2569">
        <v>37268</v>
      </c>
      <c r="D2569" t="s">
        <v>4340</v>
      </c>
      <c r="E2569" t="s">
        <v>4432</v>
      </c>
      <c r="F2569" t="s">
        <v>4433</v>
      </c>
      <c r="G2569">
        <v>18.32874</v>
      </c>
      <c r="H2569">
        <v>23.5</v>
      </c>
      <c r="I2569">
        <v>100</v>
      </c>
      <c r="J2569" s="3">
        <v>5.705</v>
      </c>
      <c r="K2569">
        <v>1.175</v>
      </c>
      <c r="L2569" s="3">
        <v>2350</v>
      </c>
      <c r="M2569" s="3">
        <v>269249.4229999997</v>
      </c>
      <c r="N2569" s="3">
        <v>271143.0840328005</v>
      </c>
      <c r="O2569" s="1">
        <v>-0.09618971989066515</v>
      </c>
      <c r="P2569" s="3">
        <v>813.4498920984014</v>
      </c>
      <c r="Q2569" s="3">
        <v>23968.47048</v>
      </c>
      <c r="R2569" s="1">
        <v>0.08839786773650664</v>
      </c>
      <c r="S2569" s="3">
        <v>312563.9310760004</v>
      </c>
      <c r="T2569" s="3">
        <v>-41413.96704319993</v>
      </c>
      <c r="U2569" s="1">
        <v>-0.1325</v>
      </c>
      <c r="V2569">
        <v>29</v>
      </c>
      <c r="W2569" s="3">
        <v>0</v>
      </c>
      <c r="X2569" t="s">
        <v>4435</v>
      </c>
      <c r="Y2569" s="3">
        <v>333943.4664743276</v>
      </c>
      <c r="Z2569" s="1">
        <v>0.1131448882477587</v>
      </c>
      <c r="AA2569" s="3">
        <v>367300.1194950249</v>
      </c>
      <c r="AB2569" s="3">
        <v>-33356.6530206973</v>
      </c>
      <c r="AC2569" s="1">
        <v>-0.09081579681094853</v>
      </c>
    </row>
    <row r="2570" spans="1:29">
      <c r="A2570" s="6">
        <v>2568</v>
      </c>
      <c r="B2570" t="s">
        <v>1528</v>
      </c>
      <c r="M2570" s="3">
        <v>269249.4229999997</v>
      </c>
      <c r="N2570" s="3">
        <v>271143.0840328005</v>
      </c>
      <c r="O2570" s="1">
        <v>-0.09618971989066515</v>
      </c>
      <c r="Q2570" s="3">
        <v>23968.47048</v>
      </c>
      <c r="R2570" s="1">
        <v>0.08839786773650664</v>
      </c>
      <c r="S2570" s="3">
        <v>312563.9310760004</v>
      </c>
      <c r="T2570" s="3">
        <v>-41413.96704319993</v>
      </c>
      <c r="U2570" s="1">
        <v>-0.1325</v>
      </c>
      <c r="V2570">
        <v>29</v>
      </c>
      <c r="W2570" s="3">
        <v>0</v>
      </c>
      <c r="Y2570" s="3">
        <v>332364.5691171787</v>
      </c>
      <c r="Z2570" s="1">
        <v>0.1078818970572624</v>
      </c>
      <c r="AA2570" s="3">
        <v>367300.1194950249</v>
      </c>
      <c r="AB2570" s="3">
        <v>-34935.55037784617</v>
      </c>
      <c r="AC2570" s="1">
        <v>-0.09511445415775144</v>
      </c>
    </row>
    <row r="2571" spans="1:29">
      <c r="A2571" s="6">
        <v>2569</v>
      </c>
      <c r="B2571" t="s">
        <v>1529</v>
      </c>
      <c r="M2571" s="3">
        <v>269249.4229999997</v>
      </c>
      <c r="N2571" s="3">
        <v>271143.0840328005</v>
      </c>
      <c r="O2571" s="1">
        <v>-0.09618971989066515</v>
      </c>
      <c r="Q2571" s="3">
        <v>23968.47048</v>
      </c>
      <c r="R2571" s="1">
        <v>0.08839786773650664</v>
      </c>
      <c r="S2571" s="3">
        <v>312563.9310760004</v>
      </c>
      <c r="T2571" s="3">
        <v>-41413.96704319993</v>
      </c>
      <c r="U2571" s="1">
        <v>-0.1325</v>
      </c>
      <c r="V2571">
        <v>29</v>
      </c>
      <c r="W2571" s="3">
        <v>0</v>
      </c>
      <c r="Y2571" s="3">
        <v>332364.5691171787</v>
      </c>
      <c r="Z2571" s="1">
        <v>0.1078818970572624</v>
      </c>
      <c r="AA2571" s="3">
        <v>367300.1194950249</v>
      </c>
      <c r="AB2571" s="3">
        <v>-34935.55037784617</v>
      </c>
      <c r="AC2571" s="1">
        <v>-0.09511445415775144</v>
      </c>
    </row>
    <row r="2572" spans="1:29">
      <c r="A2572" s="6">
        <v>2570</v>
      </c>
      <c r="B2572" t="s">
        <v>1530</v>
      </c>
      <c r="M2572" s="3">
        <v>269249.4229999997</v>
      </c>
      <c r="N2572" s="3">
        <v>271143.0840328005</v>
      </c>
      <c r="O2572" s="1">
        <v>-0.09618971989066515</v>
      </c>
      <c r="Q2572" s="3">
        <v>23968.47048</v>
      </c>
      <c r="R2572" s="1">
        <v>0.08839786773650664</v>
      </c>
      <c r="S2572" s="3">
        <v>312563.9310760004</v>
      </c>
      <c r="T2572" s="3">
        <v>-41413.96704319993</v>
      </c>
      <c r="U2572" s="1">
        <v>-0.1325</v>
      </c>
      <c r="V2572">
        <v>29</v>
      </c>
      <c r="W2572" s="3">
        <v>0</v>
      </c>
      <c r="Y2572" s="3">
        <v>332364.5691171787</v>
      </c>
      <c r="Z2572" s="1">
        <v>0.1078818970572624</v>
      </c>
      <c r="AA2572" s="3">
        <v>367300.1194950249</v>
      </c>
      <c r="AB2572" s="3">
        <v>-34935.55037784617</v>
      </c>
      <c r="AC2572" s="1">
        <v>-0.09511445415775144</v>
      </c>
    </row>
    <row r="2573" spans="1:29">
      <c r="A2573" s="6">
        <v>2571</v>
      </c>
      <c r="B2573" t="s">
        <v>1531</v>
      </c>
      <c r="M2573" s="3">
        <v>269249.4229999997</v>
      </c>
      <c r="N2573" s="3">
        <v>271143.0840328005</v>
      </c>
      <c r="O2573" s="1">
        <v>-0.09618971989066515</v>
      </c>
      <c r="Q2573" s="3">
        <v>23968.47048</v>
      </c>
      <c r="R2573" s="1">
        <v>0.08839786773650664</v>
      </c>
      <c r="S2573" s="3">
        <v>312563.9310760004</v>
      </c>
      <c r="T2573" s="3">
        <v>-41413.96704319993</v>
      </c>
      <c r="U2573" s="1">
        <v>-0.1325</v>
      </c>
      <c r="V2573">
        <v>29</v>
      </c>
      <c r="W2573" s="3">
        <v>0</v>
      </c>
      <c r="Y2573" s="3">
        <v>337270.1596805202</v>
      </c>
      <c r="Z2573" s="1">
        <v>0.124233865601734</v>
      </c>
      <c r="AA2573" s="3">
        <v>367300.1194950249</v>
      </c>
      <c r="AB2573" s="3">
        <v>-30029.95981450472</v>
      </c>
      <c r="AC2573" s="1">
        <v>-0.08175864428193162</v>
      </c>
    </row>
    <row r="2574" spans="1:29">
      <c r="A2574" s="6">
        <v>2572</v>
      </c>
      <c r="B2574" t="s">
        <v>1532</v>
      </c>
      <c r="M2574" s="3">
        <v>269249.4229999997</v>
      </c>
      <c r="N2574" s="3">
        <v>271143.0840328005</v>
      </c>
      <c r="O2574" s="1">
        <v>-0.09618971989066515</v>
      </c>
      <c r="Q2574" s="3">
        <v>23968.47048</v>
      </c>
      <c r="R2574" s="1">
        <v>0.08839786773650664</v>
      </c>
      <c r="S2574" s="3">
        <v>312563.9310760004</v>
      </c>
      <c r="T2574" s="3">
        <v>-41413.96704319993</v>
      </c>
      <c r="U2574" s="1">
        <v>-0.1325</v>
      </c>
      <c r="V2574">
        <v>29</v>
      </c>
      <c r="W2574" s="3">
        <v>0</v>
      </c>
      <c r="Y2574" s="3">
        <v>338878.1205175455</v>
      </c>
      <c r="Z2574" s="1">
        <v>0.129593735058485</v>
      </c>
      <c r="AA2574" s="3">
        <v>367300.1194950249</v>
      </c>
      <c r="AB2574" s="3">
        <v>-28421.99897747941</v>
      </c>
      <c r="AC2574" s="1">
        <v>-0.07738085959937833</v>
      </c>
    </row>
    <row r="2575" spans="1:29">
      <c r="A2575" s="6">
        <v>2573</v>
      </c>
      <c r="B2575" t="s">
        <v>1533</v>
      </c>
      <c r="M2575" s="3">
        <v>269249.4229999997</v>
      </c>
      <c r="N2575" s="3">
        <v>271143.0840328005</v>
      </c>
      <c r="O2575" s="1">
        <v>-0.09618971989066515</v>
      </c>
      <c r="Q2575" s="3">
        <v>23968.47048</v>
      </c>
      <c r="R2575" s="1">
        <v>0.08839786773650664</v>
      </c>
      <c r="S2575" s="3">
        <v>312563.9310760004</v>
      </c>
      <c r="T2575" s="3">
        <v>-41413.96704319993</v>
      </c>
      <c r="U2575" s="1">
        <v>-0.1325</v>
      </c>
      <c r="V2575">
        <v>29</v>
      </c>
      <c r="W2575" s="3">
        <v>0</v>
      </c>
      <c r="Y2575" s="3">
        <v>344395.7012342917</v>
      </c>
      <c r="Z2575" s="1">
        <v>0.1479856707809724</v>
      </c>
      <c r="AA2575" s="3">
        <v>367300.1194950249</v>
      </c>
      <c r="AB2575" s="3">
        <v>-22904.41826073319</v>
      </c>
      <c r="AC2575" s="1">
        <v>-0.06235886416868816</v>
      </c>
    </row>
    <row r="2576" spans="1:29">
      <c r="A2576" s="6">
        <v>2574</v>
      </c>
      <c r="B2576" t="s">
        <v>1534</v>
      </c>
      <c r="M2576" s="3">
        <v>269249.4229999997</v>
      </c>
      <c r="N2576" s="3">
        <v>271143.0840328005</v>
      </c>
      <c r="O2576" s="1">
        <v>-0.09618971989066515</v>
      </c>
      <c r="Q2576" s="3">
        <v>23968.47048</v>
      </c>
      <c r="R2576" s="1">
        <v>0.08839786773650664</v>
      </c>
      <c r="S2576" s="3">
        <v>312563.9310760004</v>
      </c>
      <c r="T2576" s="3">
        <v>-41413.96704319993</v>
      </c>
      <c r="U2576" s="1">
        <v>-0.1325</v>
      </c>
      <c r="V2576">
        <v>29</v>
      </c>
      <c r="W2576" s="3">
        <v>0</v>
      </c>
      <c r="Y2576" s="3">
        <v>344269.2077928883</v>
      </c>
      <c r="Z2576" s="1">
        <v>0.1475640259762944</v>
      </c>
      <c r="AA2576" s="3">
        <v>367300.1194950249</v>
      </c>
      <c r="AB2576" s="3">
        <v>-23030.91170213657</v>
      </c>
      <c r="AC2576" s="1">
        <v>-0.06270325131884015</v>
      </c>
    </row>
    <row r="2577" spans="1:29">
      <c r="A2577" s="6">
        <v>2575</v>
      </c>
      <c r="B2577" t="s">
        <v>1535</v>
      </c>
      <c r="M2577" s="3">
        <v>269249.4229999997</v>
      </c>
      <c r="N2577" s="3">
        <v>271143.0840328005</v>
      </c>
      <c r="O2577" s="1">
        <v>-0.09618971989066515</v>
      </c>
      <c r="Q2577" s="3">
        <v>23968.47048</v>
      </c>
      <c r="R2577" s="1">
        <v>0.08839786773650664</v>
      </c>
      <c r="S2577" s="3">
        <v>312563.9310760004</v>
      </c>
      <c r="T2577" s="3">
        <v>-41413.96704319993</v>
      </c>
      <c r="U2577" s="1">
        <v>-0.1325</v>
      </c>
      <c r="V2577">
        <v>29</v>
      </c>
      <c r="W2577" s="3">
        <v>0</v>
      </c>
      <c r="Y2577" s="3">
        <v>349872.079123891</v>
      </c>
      <c r="Z2577" s="1">
        <v>0.1662402637463034</v>
      </c>
      <c r="AA2577" s="3">
        <v>367300.1194950249</v>
      </c>
      <c r="AB2577" s="3">
        <v>-17428.04037113389</v>
      </c>
      <c r="AC2577" s="1">
        <v>-0.04744904628698318</v>
      </c>
    </row>
    <row r="2578" spans="1:29">
      <c r="A2578" s="6">
        <v>2576</v>
      </c>
      <c r="B2578" t="s">
        <v>1536</v>
      </c>
      <c r="M2578" s="3">
        <v>269249.4229999997</v>
      </c>
      <c r="N2578" s="3">
        <v>271143.0840328005</v>
      </c>
      <c r="O2578" s="1">
        <v>-0.09618971989066515</v>
      </c>
      <c r="Q2578" s="3">
        <v>23968.47048</v>
      </c>
      <c r="R2578" s="1">
        <v>0.08839786773650664</v>
      </c>
      <c r="S2578" s="3">
        <v>312563.9310760004</v>
      </c>
      <c r="T2578" s="3">
        <v>-41413.96704319993</v>
      </c>
      <c r="U2578" s="1">
        <v>-0.1325</v>
      </c>
      <c r="V2578">
        <v>29</v>
      </c>
      <c r="W2578" s="3">
        <v>0</v>
      </c>
      <c r="Y2578" s="3">
        <v>349872.079123891</v>
      </c>
      <c r="Z2578" s="1">
        <v>0.1662402637463034</v>
      </c>
      <c r="AA2578" s="3">
        <v>367300.1194950249</v>
      </c>
      <c r="AB2578" s="3">
        <v>-17428.04037113389</v>
      </c>
      <c r="AC2578" s="1">
        <v>-0.04744904628698318</v>
      </c>
    </row>
    <row r="2579" spans="1:29">
      <c r="A2579" s="6">
        <v>2577</v>
      </c>
      <c r="B2579" t="s">
        <v>1537</v>
      </c>
      <c r="M2579" s="3">
        <v>269249.4229999997</v>
      </c>
      <c r="N2579" s="3">
        <v>271143.0840328005</v>
      </c>
      <c r="O2579" s="1">
        <v>-0.09618971989066515</v>
      </c>
      <c r="Q2579" s="3">
        <v>23968.47048</v>
      </c>
      <c r="R2579" s="1">
        <v>0.08839786773650664</v>
      </c>
      <c r="S2579" s="3">
        <v>312563.9310760004</v>
      </c>
      <c r="T2579" s="3">
        <v>-41413.96704319993</v>
      </c>
      <c r="U2579" s="1">
        <v>-0.1325</v>
      </c>
      <c r="V2579">
        <v>29</v>
      </c>
      <c r="W2579" s="3">
        <v>0</v>
      </c>
      <c r="Y2579" s="3">
        <v>349872.079123891</v>
      </c>
      <c r="Z2579" s="1">
        <v>0.1662402637463034</v>
      </c>
      <c r="AA2579" s="3">
        <v>367300.1194950249</v>
      </c>
      <c r="AB2579" s="3">
        <v>-17428.04037113389</v>
      </c>
      <c r="AC2579" s="1">
        <v>-0.04744904628698318</v>
      </c>
    </row>
    <row r="2580" spans="1:29">
      <c r="A2580" s="6">
        <v>2578</v>
      </c>
      <c r="B2580" t="s">
        <v>1538</v>
      </c>
      <c r="M2580" s="3">
        <v>269249.4229999997</v>
      </c>
      <c r="N2580" s="3">
        <v>271143.0840328005</v>
      </c>
      <c r="O2580" s="1">
        <v>-0.09618971989066515</v>
      </c>
      <c r="Q2580" s="3">
        <v>23968.47048</v>
      </c>
      <c r="R2580" s="1">
        <v>0.08839786773650664</v>
      </c>
      <c r="S2580" s="3">
        <v>312563.9310760004</v>
      </c>
      <c r="T2580" s="3">
        <v>-41413.96704319993</v>
      </c>
      <c r="U2580" s="1">
        <v>-0.1325</v>
      </c>
      <c r="V2580">
        <v>29</v>
      </c>
      <c r="W2580" s="3">
        <v>0</v>
      </c>
      <c r="Y2580" s="3">
        <v>351382.1014842839</v>
      </c>
      <c r="Z2580" s="1">
        <v>0.1712736716142795</v>
      </c>
      <c r="AA2580" s="3">
        <v>367300.1194950249</v>
      </c>
      <c r="AB2580" s="3">
        <v>-15918.01801074104</v>
      </c>
      <c r="AC2580" s="1">
        <v>-0.04333790588640593</v>
      </c>
    </row>
    <row r="2581" spans="1:29">
      <c r="A2581" s="6">
        <v>2579</v>
      </c>
      <c r="B2581" t="s">
        <v>1539</v>
      </c>
      <c r="M2581" s="3">
        <v>269249.4229999997</v>
      </c>
      <c r="N2581" s="3">
        <v>271143.0840328005</v>
      </c>
      <c r="O2581" s="1">
        <v>-0.09618971989066515</v>
      </c>
      <c r="Q2581" s="3">
        <v>23968.47048</v>
      </c>
      <c r="R2581" s="1">
        <v>0.08839786773650664</v>
      </c>
      <c r="S2581" s="3">
        <v>312563.9310760004</v>
      </c>
      <c r="T2581" s="3">
        <v>-41413.96704319993</v>
      </c>
      <c r="U2581" s="1">
        <v>-0.1325</v>
      </c>
      <c r="V2581">
        <v>29</v>
      </c>
      <c r="W2581" s="3">
        <v>0</v>
      </c>
      <c r="Y2581" s="3">
        <v>355231.2701496928</v>
      </c>
      <c r="Z2581" s="1">
        <v>0.1841042338323094</v>
      </c>
      <c r="AA2581" s="3">
        <v>367300.1194950249</v>
      </c>
      <c r="AB2581" s="3">
        <v>-12068.84934533207</v>
      </c>
      <c r="AC2581" s="1">
        <v>-0.03285827775369276</v>
      </c>
    </row>
    <row r="2582" spans="1:29">
      <c r="A2582" s="6">
        <v>2580</v>
      </c>
      <c r="B2582" t="s">
        <v>1540</v>
      </c>
      <c r="M2582" s="3">
        <v>269249.4229999997</v>
      </c>
      <c r="N2582" s="3">
        <v>271143.0840328005</v>
      </c>
      <c r="O2582" s="1">
        <v>-0.09618971989066515</v>
      </c>
      <c r="Q2582" s="3">
        <v>23968.47048</v>
      </c>
      <c r="R2582" s="1">
        <v>0.08839786773650664</v>
      </c>
      <c r="S2582" s="3">
        <v>312563.9310760004</v>
      </c>
      <c r="T2582" s="3">
        <v>-41413.96704319993</v>
      </c>
      <c r="U2582" s="1">
        <v>-0.1325</v>
      </c>
      <c r="V2582">
        <v>29</v>
      </c>
      <c r="W2582" s="3">
        <v>0</v>
      </c>
      <c r="Y2582" s="3">
        <v>355115.0985186134</v>
      </c>
      <c r="Z2582" s="1">
        <v>0.1837169950620448</v>
      </c>
      <c r="AA2582" s="3">
        <v>367300.1194950249</v>
      </c>
      <c r="AB2582" s="3">
        <v>-12185.02097641147</v>
      </c>
      <c r="AC2582" s="1">
        <v>-0.0331745630607575</v>
      </c>
    </row>
    <row r="2583" spans="1:29">
      <c r="A2583" s="6">
        <v>2581</v>
      </c>
      <c r="B2583" t="s">
        <v>1541</v>
      </c>
      <c r="M2583" s="3">
        <v>269249.4229999997</v>
      </c>
      <c r="N2583" s="3">
        <v>271143.0840328005</v>
      </c>
      <c r="O2583" s="1">
        <v>-0.09618971989066515</v>
      </c>
      <c r="Q2583" s="3">
        <v>23968.47048</v>
      </c>
      <c r="R2583" s="1">
        <v>0.08839786773650664</v>
      </c>
      <c r="S2583" s="3">
        <v>312563.9310760004</v>
      </c>
      <c r="T2583" s="3">
        <v>-41413.96704319993</v>
      </c>
      <c r="U2583" s="1">
        <v>-0.1325</v>
      </c>
      <c r="V2583">
        <v>29</v>
      </c>
      <c r="W2583" s="3">
        <v>0</v>
      </c>
      <c r="Y2583" s="3">
        <v>351174.901746665</v>
      </c>
      <c r="Z2583" s="1">
        <v>0.1705830058222167</v>
      </c>
      <c r="AA2583" s="3">
        <v>367300.1194950249</v>
      </c>
      <c r="AB2583" s="3">
        <v>-16125.21774835989</v>
      </c>
      <c r="AC2583" s="1">
        <v>-0.04390202151452965</v>
      </c>
    </row>
    <row r="2584" spans="1:29">
      <c r="A2584" s="6">
        <v>2582</v>
      </c>
      <c r="B2584" t="s">
        <v>1542</v>
      </c>
      <c r="M2584" s="3">
        <v>269249.4229999997</v>
      </c>
      <c r="N2584" s="3">
        <v>271143.0840328005</v>
      </c>
      <c r="O2584" s="1">
        <v>-0.09618971989066515</v>
      </c>
      <c r="Q2584" s="3">
        <v>23968.47048</v>
      </c>
      <c r="R2584" s="1">
        <v>0.08839786773650664</v>
      </c>
      <c r="S2584" s="3">
        <v>312563.9310760004</v>
      </c>
      <c r="T2584" s="3">
        <v>-41413.96704319993</v>
      </c>
      <c r="U2584" s="1">
        <v>-0.1325</v>
      </c>
      <c r="V2584">
        <v>29</v>
      </c>
      <c r="W2584" s="3">
        <v>0</v>
      </c>
      <c r="Y2584" s="3">
        <v>350535.4612572733</v>
      </c>
      <c r="Z2584" s="1">
        <v>0.1684515375242442</v>
      </c>
      <c r="AA2584" s="3">
        <v>367300.1194950249</v>
      </c>
      <c r="AB2584" s="3">
        <v>-16764.65823775163</v>
      </c>
      <c r="AC2584" s="1">
        <v>-0.04564294250924879</v>
      </c>
    </row>
    <row r="2585" spans="1:29">
      <c r="A2585" s="6">
        <v>2583</v>
      </c>
      <c r="B2585" t="s">
        <v>1543</v>
      </c>
      <c r="M2585" s="3">
        <v>269249.4229999997</v>
      </c>
      <c r="N2585" s="3">
        <v>271143.0840328005</v>
      </c>
      <c r="O2585" s="1">
        <v>-0.09618971989066515</v>
      </c>
      <c r="Q2585" s="3">
        <v>23968.47048</v>
      </c>
      <c r="R2585" s="1">
        <v>0.08839786773650664</v>
      </c>
      <c r="S2585" s="3">
        <v>312563.9310760004</v>
      </c>
      <c r="T2585" s="3">
        <v>-41413.96704319993</v>
      </c>
      <c r="U2585" s="1">
        <v>-0.1325</v>
      </c>
      <c r="V2585">
        <v>29</v>
      </c>
      <c r="W2585" s="3">
        <v>0</v>
      </c>
      <c r="Y2585" s="3">
        <v>350535.4612572733</v>
      </c>
      <c r="Z2585" s="1">
        <v>0.1684515375242442</v>
      </c>
      <c r="AA2585" s="3">
        <v>367300.1194950249</v>
      </c>
      <c r="AB2585" s="3">
        <v>-16764.65823775163</v>
      </c>
      <c r="AC2585" s="1">
        <v>-0.04564294250924879</v>
      </c>
    </row>
    <row r="2586" spans="1:29">
      <c r="A2586" s="6">
        <v>2584</v>
      </c>
      <c r="B2586" t="s">
        <v>1544</v>
      </c>
      <c r="M2586" s="3">
        <v>269249.4229999997</v>
      </c>
      <c r="N2586" s="3">
        <v>271143.0840328005</v>
      </c>
      <c r="O2586" s="1">
        <v>-0.09618971989066515</v>
      </c>
      <c r="Q2586" s="3">
        <v>23968.47048</v>
      </c>
      <c r="R2586" s="1">
        <v>0.08839786773650664</v>
      </c>
      <c r="S2586" s="3">
        <v>312563.9310760004</v>
      </c>
      <c r="T2586" s="3">
        <v>-41413.96704319993</v>
      </c>
      <c r="U2586" s="1">
        <v>-0.1325</v>
      </c>
      <c r="V2586">
        <v>29</v>
      </c>
      <c r="W2586" s="3">
        <v>0</v>
      </c>
      <c r="Y2586" s="3">
        <v>350535.4612572733</v>
      </c>
      <c r="Z2586" s="1">
        <v>0.1684515375242442</v>
      </c>
      <c r="AA2586" s="3">
        <v>367300.1194950249</v>
      </c>
      <c r="AB2586" s="3">
        <v>-16764.65823775163</v>
      </c>
      <c r="AC2586" s="1">
        <v>-0.04564294250924879</v>
      </c>
    </row>
    <row r="2587" spans="1:29">
      <c r="A2587" s="6">
        <v>2585</v>
      </c>
      <c r="B2587" t="s">
        <v>1545</v>
      </c>
      <c r="M2587" s="3">
        <v>269249.4229999997</v>
      </c>
      <c r="N2587" s="3">
        <v>271143.0840328005</v>
      </c>
      <c r="O2587" s="1">
        <v>-0.09618971989066515</v>
      </c>
      <c r="Q2587" s="3">
        <v>23968.47048</v>
      </c>
      <c r="R2587" s="1">
        <v>0.08839786773650664</v>
      </c>
      <c r="S2587" s="3">
        <v>312563.9310760004</v>
      </c>
      <c r="T2587" s="3">
        <v>-41413.96704319993</v>
      </c>
      <c r="U2587" s="1">
        <v>-0.1325</v>
      </c>
      <c r="V2587">
        <v>29</v>
      </c>
      <c r="W2587" s="3">
        <v>0</v>
      </c>
      <c r="Y2587" s="3">
        <v>341077.2703319123</v>
      </c>
      <c r="Z2587" s="1">
        <v>0.1369242344397077</v>
      </c>
      <c r="AA2587" s="3">
        <v>367300.1194950249</v>
      </c>
      <c r="AB2587" s="3">
        <v>-26222.84916311258</v>
      </c>
      <c r="AC2587" s="1">
        <v>-0.07139352200365338</v>
      </c>
    </row>
    <row r="2588" spans="1:29">
      <c r="A2588" s="6">
        <v>2586</v>
      </c>
      <c r="B2588" t="s">
        <v>1546</v>
      </c>
      <c r="C2588">
        <v>5125</v>
      </c>
      <c r="D2588" t="s">
        <v>4285</v>
      </c>
      <c r="E2588" t="s">
        <v>4432</v>
      </c>
      <c r="F2588" t="s">
        <v>4434</v>
      </c>
      <c r="G2588">
        <v>12.37537</v>
      </c>
      <c r="H2588">
        <v>22.25496</v>
      </c>
      <c r="I2588">
        <v>900</v>
      </c>
      <c r="J2588" s="3">
        <v>11.0088392</v>
      </c>
      <c r="K2588">
        <v>10.014732</v>
      </c>
      <c r="L2588" s="3">
        <v>20029.464</v>
      </c>
      <c r="M2588" s="3">
        <v>257286.2449999997</v>
      </c>
      <c r="N2588" s="3">
        <v>279188.3464616004</v>
      </c>
      <c r="O2588" s="1">
        <v>-0.06937217846133184</v>
      </c>
      <c r="P2588" s="3">
        <v>884.329880035201</v>
      </c>
      <c r="Q2588" s="3">
        <v>23084.1405999648</v>
      </c>
      <c r="R2588" s="1">
        <v>0.08268303778624868</v>
      </c>
      <c r="S2588" s="3">
        <v>312563.9310760004</v>
      </c>
      <c r="T2588" s="3">
        <v>-33375.58461439994</v>
      </c>
      <c r="U2588" s="1">
        <v>-0.1067800257678632</v>
      </c>
      <c r="V2588">
        <v>28</v>
      </c>
      <c r="W2588" s="3">
        <v>8030.6918864</v>
      </c>
      <c r="X2588" t="s">
        <v>4435</v>
      </c>
      <c r="Y2588" s="3">
        <v>341077.2703319123</v>
      </c>
      <c r="Z2588" s="1">
        <v>0.1369242344397077</v>
      </c>
      <c r="AA2588" s="3">
        <v>367300.1194950249</v>
      </c>
      <c r="AB2588" s="3">
        <v>-26222.84916311258</v>
      </c>
      <c r="AC2588" s="1">
        <v>-0.07139352200365338</v>
      </c>
    </row>
    <row r="2589" spans="1:29">
      <c r="A2589" s="6">
        <v>2587</v>
      </c>
      <c r="B2589" t="s">
        <v>1546</v>
      </c>
      <c r="M2589" s="3">
        <v>257286.2449999997</v>
      </c>
      <c r="N2589" s="3">
        <v>279188.3464616004</v>
      </c>
      <c r="O2589" s="1">
        <v>-0.06937217846133184</v>
      </c>
      <c r="Q2589" s="3">
        <v>23084.1405999648</v>
      </c>
      <c r="R2589" s="1">
        <v>0.08268303778624868</v>
      </c>
      <c r="S2589" s="3">
        <v>312563.9310760004</v>
      </c>
      <c r="T2589" s="3">
        <v>-33375.58461439994</v>
      </c>
      <c r="U2589" s="1">
        <v>-0.1067800257678632</v>
      </c>
      <c r="V2589">
        <v>28</v>
      </c>
      <c r="W2589" s="3">
        <v>0</v>
      </c>
      <c r="Y2589" s="3">
        <v>336190.1214265313</v>
      </c>
      <c r="Z2589" s="1">
        <v>0.1206337380884376</v>
      </c>
      <c r="AA2589" s="3">
        <v>367300.1194950249</v>
      </c>
      <c r="AB2589" s="3">
        <v>-31109.99806849362</v>
      </c>
      <c r="AC2589" s="1">
        <v>-0.08469912318913635</v>
      </c>
    </row>
    <row r="2590" spans="1:29">
      <c r="A2590" s="6">
        <v>2588</v>
      </c>
      <c r="B2590" t="s">
        <v>1547</v>
      </c>
      <c r="C2590">
        <v>9567</v>
      </c>
      <c r="D2590" t="s">
        <v>4219</v>
      </c>
      <c r="E2590" t="s">
        <v>4432</v>
      </c>
      <c r="F2590" t="s">
        <v>4433</v>
      </c>
      <c r="G2590">
        <v>4.3333</v>
      </c>
      <c r="H2590">
        <v>4.64933</v>
      </c>
      <c r="I2590">
        <v>2600</v>
      </c>
      <c r="J2590" s="3">
        <v>8.626477399999999</v>
      </c>
      <c r="K2590">
        <v>6.044129</v>
      </c>
      <c r="L2590" s="3">
        <v>12088.258</v>
      </c>
      <c r="M2590" s="3">
        <v>269374.5029999997</v>
      </c>
      <c r="N2590" s="3">
        <v>279173.6758552004</v>
      </c>
      <c r="O2590" s="1">
        <v>-0.06942108048266518</v>
      </c>
      <c r="P2590" s="3">
        <v>837.5650393848014</v>
      </c>
      <c r="Q2590" s="3">
        <v>23921.70564</v>
      </c>
      <c r="R2590" s="1">
        <v>0.08568754044133989</v>
      </c>
      <c r="S2590" s="3">
        <v>312563.9310760004</v>
      </c>
      <c r="T2590" s="3">
        <v>-33375.58461439994</v>
      </c>
      <c r="U2590" s="1">
        <v>-0.10678</v>
      </c>
      <c r="V2590">
        <v>29</v>
      </c>
      <c r="W2590" s="3">
        <v>0</v>
      </c>
      <c r="X2590" t="s">
        <v>4435</v>
      </c>
      <c r="Y2590" s="3">
        <v>336190.1214265313</v>
      </c>
      <c r="Z2590" s="1">
        <v>0.1206337380884376</v>
      </c>
      <c r="AA2590" s="3">
        <v>367300.1194950249</v>
      </c>
      <c r="AB2590" s="3">
        <v>-31109.99806849362</v>
      </c>
      <c r="AC2590" s="1">
        <v>-0.08469912318913635</v>
      </c>
    </row>
    <row r="2591" spans="1:29">
      <c r="A2591" s="6">
        <v>2589</v>
      </c>
      <c r="B2591" t="s">
        <v>1547</v>
      </c>
      <c r="C2591">
        <v>16570</v>
      </c>
      <c r="D2591" t="s">
        <v>4226</v>
      </c>
      <c r="E2591" t="s">
        <v>4432</v>
      </c>
      <c r="F2591" t="s">
        <v>4433</v>
      </c>
      <c r="G2591">
        <v>6.59183</v>
      </c>
      <c r="H2591">
        <v>7.28211</v>
      </c>
      <c r="I2591">
        <v>1200</v>
      </c>
      <c r="J2591" s="3">
        <v>7.621559599999999</v>
      </c>
      <c r="K2591">
        <v>4.369266000000001</v>
      </c>
      <c r="L2591" s="3">
        <v>8738.532000000001</v>
      </c>
      <c r="M2591" s="3">
        <v>278113.0349999997</v>
      </c>
      <c r="N2591" s="3">
        <v>279161.6850296005</v>
      </c>
      <c r="O2591" s="1">
        <v>-0.06946104990133181</v>
      </c>
      <c r="P2591" s="3">
        <v>837.5210275656013</v>
      </c>
      <c r="Q2591" s="3">
        <v>24759.22667</v>
      </c>
      <c r="R2591" s="1">
        <v>0.08869134984399703</v>
      </c>
      <c r="S2591" s="3">
        <v>312563.9310760004</v>
      </c>
      <c r="T2591" s="3">
        <v>-33375.58461439994</v>
      </c>
      <c r="U2591" s="1">
        <v>-0.10678</v>
      </c>
      <c r="V2591">
        <v>30</v>
      </c>
      <c r="W2591" s="3">
        <v>0</v>
      </c>
      <c r="X2591" t="s">
        <v>4435</v>
      </c>
      <c r="Y2591" s="3">
        <v>336190.1214265313</v>
      </c>
      <c r="Z2591" s="1">
        <v>0.1206337380884376</v>
      </c>
      <c r="AA2591" s="3">
        <v>367300.1194950249</v>
      </c>
      <c r="AB2591" s="3">
        <v>-31109.99806849362</v>
      </c>
      <c r="AC2591" s="1">
        <v>-0.08469912318913635</v>
      </c>
    </row>
    <row r="2592" spans="1:29">
      <c r="A2592" s="6">
        <v>2590</v>
      </c>
      <c r="B2592" t="s">
        <v>1547</v>
      </c>
      <c r="C2592">
        <v>54443</v>
      </c>
      <c r="D2592" t="s">
        <v>4268</v>
      </c>
      <c r="E2592" t="s">
        <v>4432</v>
      </c>
      <c r="F2592" t="s">
        <v>4434</v>
      </c>
      <c r="G2592">
        <v>46.57669</v>
      </c>
      <c r="H2592">
        <v>45.22457</v>
      </c>
      <c r="I2592">
        <v>200</v>
      </c>
      <c r="J2592" s="3">
        <v>7.7134742</v>
      </c>
      <c r="K2592">
        <v>4.522457</v>
      </c>
      <c r="L2592" s="3">
        <v>9044.914000000001</v>
      </c>
      <c r="M2592" s="3">
        <v>268006.8069999997</v>
      </c>
      <c r="N2592" s="3">
        <v>278088.1350984005</v>
      </c>
      <c r="O2592" s="1">
        <v>-0.07303954967199844</v>
      </c>
      <c r="P2592" s="3">
        <v>815.3319870456015</v>
      </c>
      <c r="Q2592" s="3">
        <v>23943.8946829544</v>
      </c>
      <c r="R2592" s="1">
        <v>0.08610182046954984</v>
      </c>
      <c r="S2592" s="3">
        <v>312563.9310760004</v>
      </c>
      <c r="T2592" s="3">
        <v>-34475.79597759992</v>
      </c>
      <c r="U2592" s="1">
        <v>-0.1102999820194131</v>
      </c>
      <c r="V2592">
        <v>29</v>
      </c>
      <c r="W2592" s="3">
        <v>-1086.6349136</v>
      </c>
      <c r="X2592" t="s">
        <v>4435</v>
      </c>
      <c r="Y2592" s="3">
        <v>336190.1214265313</v>
      </c>
      <c r="Z2592" s="1">
        <v>0.1206337380884376</v>
      </c>
      <c r="AA2592" s="3">
        <v>367300.1194950249</v>
      </c>
      <c r="AB2592" s="3">
        <v>-31109.99806849362</v>
      </c>
      <c r="AC2592" s="1">
        <v>-0.08469912318913635</v>
      </c>
    </row>
    <row r="2593" spans="1:29">
      <c r="A2593" s="6">
        <v>2591</v>
      </c>
      <c r="B2593" t="s">
        <v>1547</v>
      </c>
      <c r="M2593" s="3">
        <v>268006.8069999997</v>
      </c>
      <c r="N2593" s="3">
        <v>278088.1350984005</v>
      </c>
      <c r="O2593" s="1">
        <v>-0.07303954967199844</v>
      </c>
      <c r="Q2593" s="3">
        <v>23943.8946829544</v>
      </c>
      <c r="R2593" s="1">
        <v>0.08610182046954984</v>
      </c>
      <c r="S2593" s="3">
        <v>312563.9310760004</v>
      </c>
      <c r="T2593" s="3">
        <v>-34475.79597759992</v>
      </c>
      <c r="U2593" s="1">
        <v>-0.1102999820194131</v>
      </c>
      <c r="V2593">
        <v>29</v>
      </c>
      <c r="W2593" s="3">
        <v>0</v>
      </c>
      <c r="Y2593" s="3">
        <v>334323.0436193855</v>
      </c>
      <c r="Z2593" s="1">
        <v>0.1144101453979517</v>
      </c>
      <c r="AA2593" s="3">
        <v>367300.1194950249</v>
      </c>
      <c r="AB2593" s="3">
        <v>-32977.07587563939</v>
      </c>
      <c r="AC2593" s="1">
        <v>-0.08978237175903252</v>
      </c>
    </row>
    <row r="2594" spans="1:29">
      <c r="A2594" s="6">
        <v>2592</v>
      </c>
      <c r="B2594" t="s">
        <v>1548</v>
      </c>
      <c r="C2594">
        <v>47547</v>
      </c>
      <c r="D2594" t="s">
        <v>4290</v>
      </c>
      <c r="E2594" t="s">
        <v>4432</v>
      </c>
      <c r="F2594" t="s">
        <v>4433</v>
      </c>
      <c r="G2594">
        <v>23.63859</v>
      </c>
      <c r="H2594">
        <v>25.92922</v>
      </c>
      <c r="I2594">
        <v>300</v>
      </c>
      <c r="J2594" s="3">
        <v>7.3336298</v>
      </c>
      <c r="K2594">
        <v>3.889383</v>
      </c>
      <c r="L2594" s="3">
        <v>7778.766000000001</v>
      </c>
      <c r="M2594" s="3">
        <v>275785.5729999997</v>
      </c>
      <c r="N2594" s="3">
        <v>278076.9120856005</v>
      </c>
      <c r="O2594" s="1">
        <v>-0.07307695971466503</v>
      </c>
      <c r="P2594" s="3">
        <v>834.2644052952014</v>
      </c>
      <c r="Q2594" s="3">
        <v>24778.15909</v>
      </c>
      <c r="R2594" s="1">
        <v>0.08910541657040745</v>
      </c>
      <c r="S2594" s="3">
        <v>312563.9310760004</v>
      </c>
      <c r="T2594" s="3">
        <v>-34475.79597759992</v>
      </c>
      <c r="U2594" s="1">
        <v>-0.1103</v>
      </c>
      <c r="V2594">
        <v>30</v>
      </c>
      <c r="W2594" s="3">
        <v>0</v>
      </c>
      <c r="X2594" t="s">
        <v>4435</v>
      </c>
      <c r="Y2594" s="3">
        <v>334323.0436193855</v>
      </c>
      <c r="Z2594" s="1">
        <v>0.1144101453979517</v>
      </c>
      <c r="AA2594" s="3">
        <v>367300.1194950249</v>
      </c>
      <c r="AB2594" s="3">
        <v>-32977.07587563939</v>
      </c>
      <c r="AC2594" s="1">
        <v>-0.08978237175903252</v>
      </c>
    </row>
    <row r="2595" spans="1:29">
      <c r="A2595" s="6">
        <v>2593</v>
      </c>
      <c r="B2595" t="s">
        <v>1548</v>
      </c>
      <c r="C2595">
        <v>29091</v>
      </c>
      <c r="D2595" t="s">
        <v>4254</v>
      </c>
      <c r="E2595" t="s">
        <v>4432</v>
      </c>
      <c r="F2595" t="s">
        <v>4434</v>
      </c>
      <c r="G2595">
        <v>17.30945</v>
      </c>
      <c r="H2595">
        <v>22.82973</v>
      </c>
      <c r="I2595">
        <v>400</v>
      </c>
      <c r="J2595" s="3">
        <v>7.739567599999999</v>
      </c>
      <c r="K2595">
        <v>4.565946</v>
      </c>
      <c r="L2595" s="3">
        <v>9131.892</v>
      </c>
      <c r="M2595" s="3">
        <v>268176.2129999997</v>
      </c>
      <c r="N2595" s="3">
        <v>279587.1385720005</v>
      </c>
      <c r="O2595" s="1">
        <v>-0.06804287142666503</v>
      </c>
      <c r="P2595" s="3">
        <v>841.2322734264013</v>
      </c>
      <c r="Q2595" s="3">
        <v>23936.9268165736</v>
      </c>
      <c r="R2595" s="1">
        <v>0.08561526448903249</v>
      </c>
      <c r="S2595" s="3">
        <v>312563.9310760004</v>
      </c>
      <c r="T2595" s="3">
        <v>-32976.7925039999</v>
      </c>
      <c r="U2595" s="1">
        <v>-0.1055041520321215</v>
      </c>
      <c r="V2595">
        <v>29</v>
      </c>
      <c r="W2595" s="3">
        <v>1499.1389984</v>
      </c>
      <c r="X2595" t="s">
        <v>4435</v>
      </c>
      <c r="Y2595" s="3">
        <v>334323.0436193855</v>
      </c>
      <c r="Z2595" s="1">
        <v>0.1144101453979517</v>
      </c>
      <c r="AA2595" s="3">
        <v>367300.1194950249</v>
      </c>
      <c r="AB2595" s="3">
        <v>-32977.07587563939</v>
      </c>
      <c r="AC2595" s="1">
        <v>-0.08978237175903252</v>
      </c>
    </row>
    <row r="2596" spans="1:29">
      <c r="A2596" s="6">
        <v>2594</v>
      </c>
      <c r="B2596" t="s">
        <v>1548</v>
      </c>
      <c r="C2596">
        <v>39637</v>
      </c>
      <c r="D2596" t="s">
        <v>4250</v>
      </c>
      <c r="E2596" t="s">
        <v>4432</v>
      </c>
      <c r="F2596" t="s">
        <v>4434</v>
      </c>
      <c r="G2596">
        <v>12.15418</v>
      </c>
      <c r="H2596">
        <v>15.53408</v>
      </c>
      <c r="I2596">
        <v>1100</v>
      </c>
      <c r="J2596" s="3">
        <v>10.1262464</v>
      </c>
      <c r="K2596">
        <v>8.543744</v>
      </c>
      <c r="L2596" s="3">
        <v>17087.488</v>
      </c>
      <c r="M2596" s="3">
        <v>254058.9559999997</v>
      </c>
      <c r="N2596" s="3">
        <v>282538.6995816005</v>
      </c>
      <c r="O2596" s="1">
        <v>-0.05820433472799836</v>
      </c>
      <c r="P2596" s="3">
        <v>747.658999999999</v>
      </c>
      <c r="Q2596" s="3">
        <v>23189.2678165736</v>
      </c>
      <c r="R2596" s="1">
        <v>0.08207466039488961</v>
      </c>
      <c r="S2596" s="3">
        <v>312563.9310760004</v>
      </c>
      <c r="T2596" s="3">
        <v>-30025.23149439989</v>
      </c>
      <c r="U2596" s="1">
        <v>-0.09606108865804869</v>
      </c>
      <c r="V2596">
        <v>28</v>
      </c>
      <c r="W2596" s="3">
        <v>2935.267204000002</v>
      </c>
      <c r="X2596" t="s">
        <v>4435</v>
      </c>
      <c r="Y2596" s="3">
        <v>334323.0436193855</v>
      </c>
      <c r="Z2596" s="1">
        <v>0.1144101453979517</v>
      </c>
      <c r="AA2596" s="3">
        <v>367300.1194950249</v>
      </c>
      <c r="AB2596" s="3">
        <v>-32977.07587563939</v>
      </c>
      <c r="AC2596" s="1">
        <v>-0.08978237175903252</v>
      </c>
    </row>
    <row r="2597" spans="1:29">
      <c r="A2597" s="6">
        <v>2595</v>
      </c>
      <c r="B2597" t="s">
        <v>1548</v>
      </c>
      <c r="M2597" s="3">
        <v>254058.9559999997</v>
      </c>
      <c r="N2597" s="3">
        <v>282538.6995816005</v>
      </c>
      <c r="O2597" s="1">
        <v>-0.05820433472799836</v>
      </c>
      <c r="Q2597" s="3">
        <v>23189.2678165736</v>
      </c>
      <c r="R2597" s="1">
        <v>0.08207466039488961</v>
      </c>
      <c r="S2597" s="3">
        <v>312563.9310760004</v>
      </c>
      <c r="T2597" s="3">
        <v>-30025.23149439989</v>
      </c>
      <c r="U2597" s="1">
        <v>-0.09606108865804869</v>
      </c>
      <c r="V2597">
        <v>28</v>
      </c>
      <c r="W2597" s="3">
        <v>0</v>
      </c>
      <c r="Y2597" s="3">
        <v>337107.2080540661</v>
      </c>
      <c r="Z2597" s="1">
        <v>0.1236906935135535</v>
      </c>
      <c r="AA2597" s="3">
        <v>367300.1194950249</v>
      </c>
      <c r="AB2597" s="3">
        <v>-30192.91144095885</v>
      </c>
      <c r="AC2597" s="1">
        <v>-0.0822022913645358</v>
      </c>
    </row>
    <row r="2598" spans="1:29">
      <c r="A2598" s="6">
        <v>2596</v>
      </c>
      <c r="B2598" t="s">
        <v>1549</v>
      </c>
      <c r="C2598">
        <v>13599</v>
      </c>
      <c r="D2598" t="s">
        <v>4282</v>
      </c>
      <c r="E2598" t="s">
        <v>4432</v>
      </c>
      <c r="F2598" t="s">
        <v>4433</v>
      </c>
      <c r="G2598">
        <v>8.088150000000001</v>
      </c>
      <c r="H2598">
        <v>8.66189</v>
      </c>
      <c r="I2598">
        <v>1400</v>
      </c>
      <c r="J2598" s="3">
        <v>8.6379938</v>
      </c>
      <c r="K2598">
        <v>6.063323</v>
      </c>
      <c r="L2598" s="3">
        <v>12126.646</v>
      </c>
      <c r="M2598" s="3">
        <v>266185.6019999997</v>
      </c>
      <c r="N2598" s="3">
        <v>282523.9982648005</v>
      </c>
      <c r="O2598" s="1">
        <v>-0.05825333911733158</v>
      </c>
      <c r="P2598" s="3">
        <v>847.6160987448015</v>
      </c>
      <c r="Q2598" s="3">
        <v>24036.88392</v>
      </c>
      <c r="R2598" s="1">
        <v>0.08507908732578184</v>
      </c>
      <c r="S2598" s="3">
        <v>312563.9310760004</v>
      </c>
      <c r="T2598" s="3">
        <v>-30025.23149439989</v>
      </c>
      <c r="U2598" s="1">
        <v>-0.09606000000000001</v>
      </c>
      <c r="V2598">
        <v>29</v>
      </c>
      <c r="W2598" s="3">
        <v>0</v>
      </c>
      <c r="X2598" t="s">
        <v>4435</v>
      </c>
      <c r="Y2598" s="3">
        <v>337107.2080540661</v>
      </c>
      <c r="Z2598" s="1">
        <v>0.1236906935135535</v>
      </c>
      <c r="AA2598" s="3">
        <v>367300.1194950249</v>
      </c>
      <c r="AB2598" s="3">
        <v>-30192.91144095885</v>
      </c>
      <c r="AC2598" s="1">
        <v>-0.0822022913645358</v>
      </c>
    </row>
    <row r="2599" spans="1:29">
      <c r="A2599" s="6">
        <v>2597</v>
      </c>
      <c r="B2599" t="s">
        <v>1549</v>
      </c>
      <c r="C2599">
        <v>54456</v>
      </c>
      <c r="D2599" t="s">
        <v>4268</v>
      </c>
      <c r="E2599" t="s">
        <v>4432</v>
      </c>
      <c r="F2599" t="s">
        <v>4433</v>
      </c>
      <c r="G2599">
        <v>41.69967</v>
      </c>
      <c r="H2599">
        <v>45.54138</v>
      </c>
      <c r="I2599">
        <v>200</v>
      </c>
      <c r="J2599" s="3">
        <v>7.7324828</v>
      </c>
      <c r="K2599">
        <v>4.554138</v>
      </c>
      <c r="L2599" s="3">
        <v>9108.276</v>
      </c>
      <c r="M2599" s="3">
        <v>275293.8779999997</v>
      </c>
      <c r="N2599" s="3">
        <v>282511.7116440005</v>
      </c>
      <c r="O2599" s="1">
        <v>-0.05829429451999837</v>
      </c>
      <c r="P2599" s="3">
        <v>847.5719947944016</v>
      </c>
      <c r="Q2599" s="3">
        <v>24884.45591</v>
      </c>
      <c r="R2599" s="1">
        <v>0.08808291792645211</v>
      </c>
      <c r="S2599" s="3">
        <v>312563.9310760004</v>
      </c>
      <c r="T2599" s="3">
        <v>-30025.23149439989</v>
      </c>
      <c r="U2599" s="1">
        <v>-0.09606000000000001</v>
      </c>
      <c r="V2599">
        <v>30</v>
      </c>
      <c r="W2599" s="3">
        <v>0</v>
      </c>
      <c r="X2599" t="s">
        <v>4435</v>
      </c>
      <c r="Y2599" s="3">
        <v>337107.2080540661</v>
      </c>
      <c r="Z2599" s="1">
        <v>0.1236906935135535</v>
      </c>
      <c r="AA2599" s="3">
        <v>367300.1194950249</v>
      </c>
      <c r="AB2599" s="3">
        <v>-30192.91144095885</v>
      </c>
      <c r="AC2599" s="1">
        <v>-0.0822022913645358</v>
      </c>
    </row>
    <row r="2600" spans="1:29">
      <c r="A2600" s="6">
        <v>2598</v>
      </c>
      <c r="B2600" t="s">
        <v>1549</v>
      </c>
      <c r="M2600" s="3">
        <v>275293.8779999997</v>
      </c>
      <c r="N2600" s="3">
        <v>282511.7116440005</v>
      </c>
      <c r="O2600" s="1">
        <v>-0.05829429451999837</v>
      </c>
      <c r="Q2600" s="3">
        <v>24884.45591</v>
      </c>
      <c r="R2600" s="1">
        <v>0.08808291792645211</v>
      </c>
      <c r="S2600" s="3">
        <v>312563.9310760004</v>
      </c>
      <c r="T2600" s="3">
        <v>-30025.23149439989</v>
      </c>
      <c r="U2600" s="1">
        <v>-0.09606000000000001</v>
      </c>
      <c r="V2600">
        <v>30</v>
      </c>
      <c r="W2600" s="3">
        <v>0</v>
      </c>
      <c r="Y2600" s="3">
        <v>332071.4078254339</v>
      </c>
      <c r="Z2600" s="1">
        <v>0.1069046927514463</v>
      </c>
      <c r="AA2600" s="3">
        <v>367300.1194950249</v>
      </c>
      <c r="AB2600" s="3">
        <v>-35228.71166959102</v>
      </c>
      <c r="AC2600" s="1">
        <v>-0.09591260606727953</v>
      </c>
    </row>
    <row r="2601" spans="1:29">
      <c r="A2601" s="6">
        <v>2599</v>
      </c>
      <c r="B2601" t="s">
        <v>1550</v>
      </c>
      <c r="M2601" s="3">
        <v>275293.8779999997</v>
      </c>
      <c r="N2601" s="3">
        <v>282511.7116440005</v>
      </c>
      <c r="O2601" s="1">
        <v>-0.05829429451999837</v>
      </c>
      <c r="Q2601" s="3">
        <v>24884.45591</v>
      </c>
      <c r="R2601" s="1">
        <v>0.08808291792645211</v>
      </c>
      <c r="S2601" s="3">
        <v>312563.9310760004</v>
      </c>
      <c r="T2601" s="3">
        <v>-30025.23149439989</v>
      </c>
      <c r="U2601" s="1">
        <v>-0.09606000000000001</v>
      </c>
      <c r="V2601">
        <v>30</v>
      </c>
      <c r="W2601" s="3">
        <v>0</v>
      </c>
      <c r="Y2601" s="3">
        <v>332071.4078254339</v>
      </c>
      <c r="Z2601" s="1">
        <v>0.1069046927514463</v>
      </c>
      <c r="AA2601" s="3">
        <v>367300.1194950249</v>
      </c>
      <c r="AB2601" s="3">
        <v>-35228.71166959102</v>
      </c>
      <c r="AC2601" s="1">
        <v>-0.09591260606727953</v>
      </c>
    </row>
    <row r="2602" spans="1:29">
      <c r="A2602" s="6">
        <v>2600</v>
      </c>
      <c r="B2602" t="s">
        <v>1551</v>
      </c>
      <c r="M2602" s="3">
        <v>275293.8779999997</v>
      </c>
      <c r="N2602" s="3">
        <v>282511.7116440005</v>
      </c>
      <c r="O2602" s="1">
        <v>-0.05829429451999837</v>
      </c>
      <c r="Q2602" s="3">
        <v>24884.45591</v>
      </c>
      <c r="R2602" s="1">
        <v>0.08808291792645211</v>
      </c>
      <c r="S2602" s="3">
        <v>312563.9310760004</v>
      </c>
      <c r="T2602" s="3">
        <v>-30025.23149439989</v>
      </c>
      <c r="U2602" s="1">
        <v>-0.09606000000000001</v>
      </c>
      <c r="V2602">
        <v>30</v>
      </c>
      <c r="W2602" s="3">
        <v>0</v>
      </c>
      <c r="Y2602" s="3">
        <v>332071.4078254339</v>
      </c>
      <c r="Z2602" s="1">
        <v>0.1069046927514463</v>
      </c>
      <c r="AA2602" s="3">
        <v>367300.1194950249</v>
      </c>
      <c r="AB2602" s="3">
        <v>-35228.71166959102</v>
      </c>
      <c r="AC2602" s="1">
        <v>-0.09591260606727953</v>
      </c>
    </row>
    <row r="2603" spans="1:29">
      <c r="A2603" s="6">
        <v>2601</v>
      </c>
      <c r="B2603" t="s">
        <v>1552</v>
      </c>
      <c r="C2603">
        <v>1302</v>
      </c>
      <c r="D2603" t="s">
        <v>4320</v>
      </c>
      <c r="E2603" t="s">
        <v>4432</v>
      </c>
      <c r="F2603" t="s">
        <v>4434</v>
      </c>
      <c r="G2603">
        <v>14.19951</v>
      </c>
      <c r="H2603">
        <v>17.3141</v>
      </c>
      <c r="I2603">
        <v>700</v>
      </c>
      <c r="J2603" s="3">
        <v>8.635961</v>
      </c>
      <c r="K2603">
        <v>6.059934999999999</v>
      </c>
      <c r="L2603" s="3">
        <v>12119.87</v>
      </c>
      <c r="M2603" s="3">
        <v>264549.2559999997</v>
      </c>
      <c r="N2603" s="3">
        <v>283872.2637480005</v>
      </c>
      <c r="O2603" s="1">
        <v>-0.05375912083999836</v>
      </c>
      <c r="P2603" s="3">
        <v>886.408803926401</v>
      </c>
      <c r="Q2603" s="3">
        <v>23998.0471060736</v>
      </c>
      <c r="R2603" s="1">
        <v>0.08453818907569349</v>
      </c>
      <c r="S2603" s="3">
        <v>312563.9310760004</v>
      </c>
      <c r="T2603" s="3">
        <v>-28691.66732799989</v>
      </c>
      <c r="U2603" s="1">
        <v>-0.09179455617040941</v>
      </c>
      <c r="V2603">
        <v>29</v>
      </c>
      <c r="W2603" s="3">
        <v>1346.956406399998</v>
      </c>
      <c r="X2603" t="s">
        <v>4435</v>
      </c>
      <c r="Y2603" s="3">
        <v>332071.4078254339</v>
      </c>
      <c r="Z2603" s="1">
        <v>0.1069046927514463</v>
      </c>
      <c r="AA2603" s="3">
        <v>367300.1194950249</v>
      </c>
      <c r="AB2603" s="3">
        <v>-35228.71166959102</v>
      </c>
      <c r="AC2603" s="1">
        <v>-0.09591260606727953</v>
      </c>
    </row>
    <row r="2604" spans="1:29">
      <c r="A2604" s="6">
        <v>2602</v>
      </c>
      <c r="B2604" t="s">
        <v>1552</v>
      </c>
      <c r="C2604">
        <v>9532</v>
      </c>
      <c r="D2604" t="s">
        <v>4255</v>
      </c>
      <c r="E2604" t="s">
        <v>4432</v>
      </c>
      <c r="F2604" t="s">
        <v>4434</v>
      </c>
      <c r="G2604">
        <v>8.156739999999999</v>
      </c>
      <c r="H2604">
        <v>12.11666</v>
      </c>
      <c r="I2604">
        <v>1100</v>
      </c>
      <c r="J2604" s="3">
        <v>8.998497799999999</v>
      </c>
      <c r="K2604">
        <v>6.664162999999999</v>
      </c>
      <c r="L2604" s="3">
        <v>13328.326</v>
      </c>
      <c r="M2604" s="3">
        <v>254723.7809999997</v>
      </c>
      <c r="N2604" s="3">
        <v>287359.4520872005</v>
      </c>
      <c r="O2604" s="1">
        <v>-0.04213515970933154</v>
      </c>
      <c r="P2604" s="3">
        <v>880.289969448001</v>
      </c>
      <c r="Q2604" s="3">
        <v>23117.7571366256</v>
      </c>
      <c r="R2604" s="1">
        <v>0.08044891848419314</v>
      </c>
      <c r="S2604" s="3">
        <v>312563.9310760004</v>
      </c>
      <c r="T2604" s="3">
        <v>-25204.47898879985</v>
      </c>
      <c r="U2604" s="1">
        <v>-0.08063783592058593</v>
      </c>
      <c r="V2604">
        <v>28</v>
      </c>
      <c r="W2604" s="3">
        <v>3474.327959199999</v>
      </c>
      <c r="X2604" t="s">
        <v>4435</v>
      </c>
      <c r="Y2604" s="3">
        <v>332071.4078254339</v>
      </c>
      <c r="Z2604" s="1">
        <v>0.1069046927514463</v>
      </c>
      <c r="AA2604" s="3">
        <v>367300.1194950249</v>
      </c>
      <c r="AB2604" s="3">
        <v>-35228.71166959102</v>
      </c>
      <c r="AC2604" s="1">
        <v>-0.09591260606727953</v>
      </c>
    </row>
    <row r="2605" spans="1:29">
      <c r="A2605" s="6">
        <v>2603</v>
      </c>
      <c r="B2605" t="s">
        <v>1552</v>
      </c>
      <c r="C2605">
        <v>11189</v>
      </c>
      <c r="D2605" t="s">
        <v>4311</v>
      </c>
      <c r="E2605" t="s">
        <v>4432</v>
      </c>
      <c r="F2605" t="s">
        <v>4434</v>
      </c>
      <c r="G2605">
        <v>7.71127</v>
      </c>
      <c r="H2605">
        <v>10.34099</v>
      </c>
      <c r="I2605">
        <v>1300</v>
      </c>
      <c r="J2605" s="3">
        <v>9.032986099999999</v>
      </c>
      <c r="K2605">
        <v>6.7216435</v>
      </c>
      <c r="L2605" s="3">
        <v>13443.287</v>
      </c>
      <c r="M2605" s="3">
        <v>243832.2899999997</v>
      </c>
      <c r="N2605" s="3">
        <v>289895.4934576006</v>
      </c>
      <c r="O2605" s="1">
        <v>-0.0336816884746647</v>
      </c>
      <c r="P2605" s="3">
        <v>868.7087499720005</v>
      </c>
      <c r="Q2605" s="3">
        <v>22249.0483866536</v>
      </c>
      <c r="R2605" s="1">
        <v>0.07674851416725348</v>
      </c>
      <c r="S2605" s="3">
        <v>312563.9310760004</v>
      </c>
      <c r="T2605" s="3">
        <v>-22668.4376183998</v>
      </c>
      <c r="U2605" s="1">
        <v>-0.07252416342590703</v>
      </c>
      <c r="V2605">
        <v>27</v>
      </c>
      <c r="W2605" s="3">
        <v>2522.328177600002</v>
      </c>
      <c r="X2605" t="s">
        <v>4435</v>
      </c>
      <c r="Y2605" s="3">
        <v>332071.4078254339</v>
      </c>
      <c r="Z2605" s="1">
        <v>0.1069046927514463</v>
      </c>
      <c r="AA2605" s="3">
        <v>367300.1194950249</v>
      </c>
      <c r="AB2605" s="3">
        <v>-35228.71166959102</v>
      </c>
      <c r="AC2605" s="1">
        <v>-0.09591260606727953</v>
      </c>
    </row>
    <row r="2606" spans="1:29">
      <c r="A2606" s="6">
        <v>2604</v>
      </c>
      <c r="B2606" t="s">
        <v>1552</v>
      </c>
      <c r="C2606">
        <v>32411</v>
      </c>
      <c r="D2606" t="s">
        <v>4221</v>
      </c>
      <c r="E2606" t="s">
        <v>4432</v>
      </c>
      <c r="F2606" t="s">
        <v>4434</v>
      </c>
      <c r="G2606">
        <v>11.36663</v>
      </c>
      <c r="H2606">
        <v>20.46302</v>
      </c>
      <c r="I2606">
        <v>500</v>
      </c>
      <c r="J2606" s="3">
        <v>8.069452999999999</v>
      </c>
      <c r="K2606">
        <v>5.115755</v>
      </c>
      <c r="L2606" s="3">
        <v>10231.51</v>
      </c>
      <c r="M2606" s="3">
        <v>237413.8399999997</v>
      </c>
      <c r="N2606" s="3">
        <v>293695.3682496006</v>
      </c>
      <c r="O2606" s="1">
        <v>-0.02101543916799807</v>
      </c>
      <c r="P2606" s="3">
        <v>841.9408671984006</v>
      </c>
      <c r="Q2606" s="3">
        <v>21407.1075194552</v>
      </c>
      <c r="R2606" s="1">
        <v>0.07288881553372713</v>
      </c>
      <c r="S2606" s="3">
        <v>312563.9310760004</v>
      </c>
      <c r="T2606" s="3">
        <v>-18868.56282639981</v>
      </c>
      <c r="U2606" s="1">
        <v>-0.0603670511867599</v>
      </c>
      <c r="V2606">
        <v>26</v>
      </c>
      <c r="W2606" s="3">
        <v>3789.740032000001</v>
      </c>
      <c r="X2606" t="s">
        <v>4435</v>
      </c>
      <c r="Y2606" s="3">
        <v>332071.4078254339</v>
      </c>
      <c r="Z2606" s="1">
        <v>0.1069046927514463</v>
      </c>
      <c r="AA2606" s="3">
        <v>367300.1194950249</v>
      </c>
      <c r="AB2606" s="3">
        <v>-35228.71166959102</v>
      </c>
      <c r="AC2606" s="1">
        <v>-0.09591260606727953</v>
      </c>
    </row>
    <row r="2607" spans="1:29">
      <c r="A2607" s="6">
        <v>2605</v>
      </c>
      <c r="B2607" t="s">
        <v>1552</v>
      </c>
      <c r="C2607">
        <v>43211</v>
      </c>
      <c r="D2607" t="s">
        <v>4216</v>
      </c>
      <c r="E2607" t="s">
        <v>4432</v>
      </c>
      <c r="F2607" t="s">
        <v>4434</v>
      </c>
      <c r="G2607">
        <v>8.512639999999999</v>
      </c>
      <c r="H2607">
        <v>15.55216</v>
      </c>
      <c r="I2607">
        <v>1300</v>
      </c>
      <c r="J2607" s="3">
        <v>11.0653424</v>
      </c>
      <c r="K2607">
        <v>10.108904</v>
      </c>
      <c r="L2607" s="3">
        <v>20217.808</v>
      </c>
      <c r="M2607" s="3">
        <v>225557.4369999997</v>
      </c>
      <c r="N2607" s="3">
        <v>302035.5990032006</v>
      </c>
      <c r="O2607" s="1">
        <v>0.006785330010668647</v>
      </c>
      <c r="P2607" s="3">
        <v>819.8721689256014</v>
      </c>
      <c r="Q2607" s="3">
        <v>20587.23535052959</v>
      </c>
      <c r="R2607" s="1">
        <v>0.06816161875776583</v>
      </c>
      <c r="S2607" s="3">
        <v>312563.9310760004</v>
      </c>
      <c r="T2607" s="3">
        <v>-10528.33207279979</v>
      </c>
      <c r="U2607" s="1">
        <v>-0.03368377162571523</v>
      </c>
      <c r="V2607">
        <v>25</v>
      </c>
      <c r="W2607" s="3">
        <v>8325.745631200001</v>
      </c>
      <c r="X2607" t="s">
        <v>4435</v>
      </c>
      <c r="Y2607" s="3">
        <v>332071.4078254339</v>
      </c>
      <c r="Z2607" s="1">
        <v>0.1069046927514463</v>
      </c>
      <c r="AA2607" s="3">
        <v>367300.1194950249</v>
      </c>
      <c r="AB2607" s="3">
        <v>-35228.71166959102</v>
      </c>
      <c r="AC2607" s="1">
        <v>-0.09591260606727953</v>
      </c>
    </row>
    <row r="2608" spans="1:29">
      <c r="A2608" s="6">
        <v>2606</v>
      </c>
      <c r="B2608" t="s">
        <v>1552</v>
      </c>
      <c r="M2608" s="3">
        <v>225557.4369999997</v>
      </c>
      <c r="N2608" s="3">
        <v>302035.5990032006</v>
      </c>
      <c r="O2608" s="1">
        <v>0.006785330010668647</v>
      </c>
      <c r="Q2608" s="3">
        <v>20587.23535052959</v>
      </c>
      <c r="R2608" s="1">
        <v>0.06816161875776583</v>
      </c>
      <c r="S2608" s="3">
        <v>312563.9310760004</v>
      </c>
      <c r="T2608" s="3">
        <v>-10528.33207279979</v>
      </c>
      <c r="U2608" s="1">
        <v>-0.03368377162571523</v>
      </c>
      <c r="V2608">
        <v>25</v>
      </c>
      <c r="W2608" s="3">
        <v>0</v>
      </c>
      <c r="Y2608" s="3">
        <v>334487.6262596301</v>
      </c>
      <c r="Z2608" s="1">
        <v>0.1149587541987669</v>
      </c>
      <c r="AA2608" s="3">
        <v>367300.1194950249</v>
      </c>
      <c r="AB2608" s="3">
        <v>-32812.49323539482</v>
      </c>
      <c r="AC2608" s="1">
        <v>-0.08933428412848439</v>
      </c>
    </row>
    <row r="2609" spans="1:29">
      <c r="A2609" s="6">
        <v>2607</v>
      </c>
      <c r="B2609" t="s">
        <v>1553</v>
      </c>
      <c r="C2609">
        <v>46849</v>
      </c>
      <c r="D2609" t="s">
        <v>4283</v>
      </c>
      <c r="E2609" t="s">
        <v>4432</v>
      </c>
      <c r="F2609" t="s">
        <v>4433</v>
      </c>
      <c r="G2609">
        <v>10.02196</v>
      </c>
      <c r="H2609">
        <v>10.70547</v>
      </c>
      <c r="I2609">
        <v>1300</v>
      </c>
      <c r="J2609" s="3">
        <v>9.175133299999999</v>
      </c>
      <c r="K2609">
        <v>6.9585555</v>
      </c>
      <c r="L2609" s="3">
        <v>13917.111</v>
      </c>
      <c r="M2609" s="3">
        <v>239474.5479999997</v>
      </c>
      <c r="N2609" s="3">
        <v>302019.4653144006</v>
      </c>
      <c r="O2609" s="1">
        <v>0.006731551048001857</v>
      </c>
      <c r="P2609" s="3">
        <v>906.1067970096018</v>
      </c>
      <c r="Q2609" s="3">
        <v>21493.34215</v>
      </c>
      <c r="R2609" s="1">
        <v>0.07116542017457568</v>
      </c>
      <c r="S2609" s="3">
        <v>312563.9310760004</v>
      </c>
      <c r="T2609" s="3">
        <v>-10528.33207279979</v>
      </c>
      <c r="U2609" s="1">
        <v>-0.03368</v>
      </c>
      <c r="V2609">
        <v>26</v>
      </c>
      <c r="W2609" s="3">
        <v>0</v>
      </c>
      <c r="X2609" t="s">
        <v>4435</v>
      </c>
      <c r="Y2609" s="3">
        <v>334487.6262596301</v>
      </c>
      <c r="Z2609" s="1">
        <v>0.1149587541987669</v>
      </c>
      <c r="AA2609" s="3">
        <v>367300.1194950249</v>
      </c>
      <c r="AB2609" s="3">
        <v>-32812.49323539482</v>
      </c>
      <c r="AC2609" s="1">
        <v>-0.08933428412848439</v>
      </c>
    </row>
    <row r="2610" spans="1:29">
      <c r="A2610" s="6">
        <v>2608</v>
      </c>
      <c r="B2610" t="s">
        <v>1553</v>
      </c>
      <c r="C2610">
        <v>20353</v>
      </c>
      <c r="D2610" t="s">
        <v>4239</v>
      </c>
      <c r="E2610" t="s">
        <v>4432</v>
      </c>
      <c r="F2610" t="s">
        <v>4433</v>
      </c>
      <c r="G2610">
        <v>8.3652</v>
      </c>
      <c r="H2610">
        <v>9.07357</v>
      </c>
      <c r="I2610">
        <v>1200</v>
      </c>
      <c r="J2610" s="3">
        <v>8.2664852</v>
      </c>
      <c r="K2610">
        <v>5.444142</v>
      </c>
      <c r="L2610" s="3">
        <v>10888.284</v>
      </c>
      <c r="M2610" s="3">
        <v>250362.8319999997</v>
      </c>
      <c r="N2610" s="3">
        <v>302005.7546872006</v>
      </c>
      <c r="O2610" s="1">
        <v>0.006685848957335305</v>
      </c>
      <c r="P2610" s="3">
        <v>906.0583959432017</v>
      </c>
      <c r="Q2610" s="3">
        <v>22399.40055</v>
      </c>
      <c r="R2610" s="1">
        <v>0.07416878719148895</v>
      </c>
      <c r="S2610" s="3">
        <v>312563.9310760004</v>
      </c>
      <c r="T2610" s="3">
        <v>-10528.33207279979</v>
      </c>
      <c r="U2610" s="1">
        <v>-0.03368</v>
      </c>
      <c r="V2610">
        <v>27</v>
      </c>
      <c r="W2610" s="3">
        <v>0</v>
      </c>
      <c r="X2610" t="s">
        <v>4435</v>
      </c>
      <c r="Y2610" s="3">
        <v>334487.6262596301</v>
      </c>
      <c r="Z2610" s="1">
        <v>0.1149587541987669</v>
      </c>
      <c r="AA2610" s="3">
        <v>367300.1194950249</v>
      </c>
      <c r="AB2610" s="3">
        <v>-32812.49323539482</v>
      </c>
      <c r="AC2610" s="1">
        <v>-0.08933428412848439</v>
      </c>
    </row>
    <row r="2611" spans="1:29">
      <c r="A2611" s="6">
        <v>2609</v>
      </c>
      <c r="B2611" t="s">
        <v>1553</v>
      </c>
      <c r="C2611">
        <v>39647</v>
      </c>
      <c r="D2611" t="s">
        <v>4250</v>
      </c>
      <c r="E2611" t="s">
        <v>4432</v>
      </c>
      <c r="F2611" t="s">
        <v>4433</v>
      </c>
      <c r="G2611">
        <v>13.99456</v>
      </c>
      <c r="H2611">
        <v>14.85894</v>
      </c>
      <c r="I2611">
        <v>1000</v>
      </c>
      <c r="J2611" s="3">
        <v>9.457682</v>
      </c>
      <c r="K2611">
        <v>7.42947</v>
      </c>
      <c r="L2611" s="3">
        <v>14858.94</v>
      </c>
      <c r="M2611" s="3">
        <v>265221.7719999997</v>
      </c>
      <c r="N2611" s="3">
        <v>301988.8675352006</v>
      </c>
      <c r="O2611" s="1">
        <v>0.006629558450668701</v>
      </c>
      <c r="P2611" s="3">
        <v>906.0172640616018</v>
      </c>
      <c r="Q2611" s="3">
        <v>23305.41781</v>
      </c>
      <c r="R2611" s="1">
        <v>0.07717310243988865</v>
      </c>
      <c r="S2611" s="3">
        <v>312563.9310760004</v>
      </c>
      <c r="T2611" s="3">
        <v>-10528.33207279979</v>
      </c>
      <c r="U2611" s="1">
        <v>-0.03368</v>
      </c>
      <c r="V2611">
        <v>28</v>
      </c>
      <c r="W2611" s="3">
        <v>0</v>
      </c>
      <c r="X2611" t="s">
        <v>4435</v>
      </c>
      <c r="Y2611" s="3">
        <v>334487.6262596301</v>
      </c>
      <c r="Z2611" s="1">
        <v>0.1149587541987669</v>
      </c>
      <c r="AA2611" s="3">
        <v>367300.1194950249</v>
      </c>
      <c r="AB2611" s="3">
        <v>-32812.49323539482</v>
      </c>
      <c r="AC2611" s="1">
        <v>-0.08933428412848439</v>
      </c>
    </row>
    <row r="2612" spans="1:29">
      <c r="A2612" s="6">
        <v>2610</v>
      </c>
      <c r="B2612" t="s">
        <v>1553</v>
      </c>
      <c r="C2612">
        <v>4219</v>
      </c>
      <c r="D2612" t="s">
        <v>4323</v>
      </c>
      <c r="E2612" t="s">
        <v>4432</v>
      </c>
      <c r="F2612" t="s">
        <v>4433</v>
      </c>
      <c r="G2612">
        <v>14.65838</v>
      </c>
      <c r="H2612">
        <v>15.99985</v>
      </c>
      <c r="I2612">
        <v>600</v>
      </c>
      <c r="J2612" s="3">
        <v>7.879973</v>
      </c>
      <c r="K2612">
        <v>4.799955</v>
      </c>
      <c r="L2612" s="3">
        <v>9599.91</v>
      </c>
      <c r="M2612" s="3">
        <v>274821.6819999997</v>
      </c>
      <c r="N2612" s="3">
        <v>301976.1876072006</v>
      </c>
      <c r="O2612" s="1">
        <v>0.006587292024002139</v>
      </c>
      <c r="P2612" s="3">
        <v>905.9666026056019</v>
      </c>
      <c r="Q2612" s="3">
        <v>24211.38441</v>
      </c>
      <c r="R2612" s="1">
        <v>0.08017646888599463</v>
      </c>
      <c r="S2612" s="3">
        <v>312563.9310760004</v>
      </c>
      <c r="T2612" s="3">
        <v>-10528.33207279979</v>
      </c>
      <c r="U2612" s="1">
        <v>-0.03368</v>
      </c>
      <c r="V2612">
        <v>29</v>
      </c>
      <c r="W2612" s="3">
        <v>0</v>
      </c>
      <c r="X2612" t="s">
        <v>4435</v>
      </c>
      <c r="Y2612" s="3">
        <v>334487.6262596301</v>
      </c>
      <c r="Z2612" s="1">
        <v>0.1149587541987669</v>
      </c>
      <c r="AA2612" s="3">
        <v>367300.1194950249</v>
      </c>
      <c r="AB2612" s="3">
        <v>-32812.49323539482</v>
      </c>
      <c r="AC2612" s="1">
        <v>-0.08933428412848439</v>
      </c>
    </row>
    <row r="2613" spans="1:29">
      <c r="A2613" s="6">
        <v>2611</v>
      </c>
      <c r="B2613" t="s">
        <v>1553</v>
      </c>
      <c r="C2613">
        <v>20262</v>
      </c>
      <c r="D2613" t="s">
        <v>4284</v>
      </c>
      <c r="E2613" t="s">
        <v>4432</v>
      </c>
      <c r="F2613" t="s">
        <v>4433</v>
      </c>
      <c r="G2613">
        <v>9.10089</v>
      </c>
      <c r="H2613">
        <v>9.90954</v>
      </c>
      <c r="I2613">
        <v>1100</v>
      </c>
      <c r="J2613" s="3">
        <v>8.2701482</v>
      </c>
      <c r="K2613">
        <v>5.450247</v>
      </c>
      <c r="L2613" s="3">
        <v>10900.494</v>
      </c>
      <c r="M2613" s="3">
        <v>285722.1759999997</v>
      </c>
      <c r="N2613" s="3">
        <v>301962.4672120007</v>
      </c>
      <c r="O2613" s="1">
        <v>0.006541557373335624</v>
      </c>
      <c r="P2613" s="3">
        <v>905.928562821602</v>
      </c>
      <c r="Q2613" s="3">
        <v>25117.31297</v>
      </c>
      <c r="R2613" s="1">
        <v>0.08318024820073328</v>
      </c>
      <c r="S2613" s="3">
        <v>312563.9310760004</v>
      </c>
      <c r="T2613" s="3">
        <v>-10528.33207279979</v>
      </c>
      <c r="U2613" s="1">
        <v>-0.03368</v>
      </c>
      <c r="V2613">
        <v>30</v>
      </c>
      <c r="W2613" s="3">
        <v>0</v>
      </c>
      <c r="X2613" t="s">
        <v>4435</v>
      </c>
      <c r="Y2613" s="3">
        <v>334487.6262596301</v>
      </c>
      <c r="Z2613" s="1">
        <v>0.1149587541987669</v>
      </c>
      <c r="AA2613" s="3">
        <v>367300.1194950249</v>
      </c>
      <c r="AB2613" s="3">
        <v>-32812.49323539482</v>
      </c>
      <c r="AC2613" s="1">
        <v>-0.08933428412848439</v>
      </c>
    </row>
    <row r="2614" spans="1:29">
      <c r="A2614" s="6">
        <v>2612</v>
      </c>
      <c r="B2614" t="s">
        <v>1553</v>
      </c>
      <c r="C2614">
        <v>26370</v>
      </c>
      <c r="D2614" t="s">
        <v>4225</v>
      </c>
      <c r="E2614" t="s">
        <v>4432</v>
      </c>
      <c r="F2614" t="s">
        <v>4433</v>
      </c>
      <c r="G2614">
        <v>9.43967</v>
      </c>
      <c r="H2614">
        <v>10.08779</v>
      </c>
      <c r="I2614">
        <v>1300</v>
      </c>
      <c r="J2614" s="3">
        <v>8.9342381</v>
      </c>
      <c r="K2614">
        <v>6.5570635</v>
      </c>
      <c r="L2614" s="3">
        <v>13114.127</v>
      </c>
      <c r="M2614" s="3">
        <v>298836.3029999997</v>
      </c>
      <c r="N2614" s="3">
        <v>301946.9759104007</v>
      </c>
      <c r="O2614" s="1">
        <v>0.006489919701335603</v>
      </c>
      <c r="P2614" s="3">
        <v>905.8874016360021</v>
      </c>
      <c r="Q2614" s="3">
        <v>26023.20037</v>
      </c>
      <c r="R2614" s="1">
        <v>0.08618466964783277</v>
      </c>
      <c r="S2614" s="3">
        <v>312563.9310760004</v>
      </c>
      <c r="T2614" s="3">
        <v>-10528.33207279979</v>
      </c>
      <c r="U2614" s="1">
        <v>-0.03368</v>
      </c>
      <c r="V2614">
        <v>31</v>
      </c>
      <c r="W2614" s="3">
        <v>0</v>
      </c>
      <c r="X2614" t="s">
        <v>4435</v>
      </c>
      <c r="Y2614" s="3">
        <v>334487.6262596301</v>
      </c>
      <c r="Z2614" s="1">
        <v>0.1149587541987669</v>
      </c>
      <c r="AA2614" s="3">
        <v>367300.1194950249</v>
      </c>
      <c r="AB2614" s="3">
        <v>-32812.49323539482</v>
      </c>
      <c r="AC2614" s="1">
        <v>-0.08933428412848439</v>
      </c>
    </row>
    <row r="2615" spans="1:29">
      <c r="A2615" s="6">
        <v>2613</v>
      </c>
      <c r="B2615" t="s">
        <v>1553</v>
      </c>
      <c r="M2615" s="3">
        <v>298836.3029999997</v>
      </c>
      <c r="N2615" s="3">
        <v>301946.9759104007</v>
      </c>
      <c r="O2615" s="1">
        <v>0.006489919701335603</v>
      </c>
      <c r="Q2615" s="3">
        <v>26023.20037</v>
      </c>
      <c r="R2615" s="1">
        <v>0.08618466964783277</v>
      </c>
      <c r="S2615" s="3">
        <v>312563.9310760004</v>
      </c>
      <c r="T2615" s="3">
        <v>-10528.33207279979</v>
      </c>
      <c r="U2615" s="1">
        <v>-0.03368</v>
      </c>
      <c r="V2615">
        <v>31</v>
      </c>
      <c r="W2615" s="3">
        <v>0</v>
      </c>
      <c r="Y2615" s="3">
        <v>336477.3175595716</v>
      </c>
      <c r="Z2615" s="1">
        <v>0.1215910585319055</v>
      </c>
      <c r="AA2615" s="3">
        <v>367300.1194950249</v>
      </c>
      <c r="AB2615" s="3">
        <v>-30822.80193545326</v>
      </c>
      <c r="AC2615" s="1">
        <v>-0.08391721183709214</v>
      </c>
    </row>
    <row r="2616" spans="1:29">
      <c r="A2616" s="6">
        <v>2614</v>
      </c>
      <c r="B2616" t="s">
        <v>1554</v>
      </c>
      <c r="C2616">
        <v>22320</v>
      </c>
      <c r="D2616" t="s">
        <v>4229</v>
      </c>
      <c r="E2616" t="s">
        <v>4432</v>
      </c>
      <c r="F2616" t="s">
        <v>4434</v>
      </c>
      <c r="G2616">
        <v>14.08761</v>
      </c>
      <c r="H2616">
        <v>13.7511</v>
      </c>
      <c r="I2616">
        <v>200</v>
      </c>
      <c r="J2616" s="3">
        <v>5.825066</v>
      </c>
      <c r="K2616">
        <v>1.37511</v>
      </c>
      <c r="L2616" s="3">
        <v>2750.22</v>
      </c>
      <c r="M2616" s="3">
        <v>295252.6829999997</v>
      </c>
      <c r="N2616" s="3">
        <v>301106.3757344006</v>
      </c>
      <c r="O2616" s="1">
        <v>0.003687919114668815</v>
      </c>
      <c r="P2616" s="3">
        <v>811.142591440801</v>
      </c>
      <c r="Q2616" s="3">
        <v>25212.0577785592</v>
      </c>
      <c r="R2616" s="1">
        <v>0.08373139797211801</v>
      </c>
      <c r="S2616" s="3">
        <v>312563.9310760004</v>
      </c>
      <c r="T2616" s="3">
        <v>-11457.55534159974</v>
      </c>
      <c r="U2616" s="1">
        <v>-0.03665667789036676</v>
      </c>
      <c r="V2616">
        <v>30</v>
      </c>
      <c r="W2616" s="3">
        <v>-848.4670720000001</v>
      </c>
      <c r="X2616" t="s">
        <v>4435</v>
      </c>
      <c r="Y2616" s="3">
        <v>336477.3175595716</v>
      </c>
      <c r="Z2616" s="1">
        <v>0.1215910585319055</v>
      </c>
      <c r="AA2616" s="3">
        <v>367300.1194950249</v>
      </c>
      <c r="AB2616" s="3">
        <v>-30822.80193545326</v>
      </c>
      <c r="AC2616" s="1">
        <v>-0.08391721183709214</v>
      </c>
    </row>
    <row r="2617" spans="1:29">
      <c r="A2617" s="6">
        <v>2615</v>
      </c>
      <c r="B2617" t="s">
        <v>1554</v>
      </c>
      <c r="M2617" s="3">
        <v>295252.6829999997</v>
      </c>
      <c r="N2617" s="3">
        <v>301106.3757344006</v>
      </c>
      <c r="O2617" s="1">
        <v>0.003687919114668815</v>
      </c>
      <c r="Q2617" s="3">
        <v>25212.0577785592</v>
      </c>
      <c r="R2617" s="1">
        <v>0.08373139797211801</v>
      </c>
      <c r="S2617" s="3">
        <v>312563.9310760004</v>
      </c>
      <c r="T2617" s="3">
        <v>-11457.55534159974</v>
      </c>
      <c r="U2617" s="1">
        <v>-0.03665667789036676</v>
      </c>
      <c r="V2617">
        <v>30</v>
      </c>
      <c r="W2617" s="3">
        <v>0</v>
      </c>
      <c r="Y2617" s="3">
        <v>335720.4686014588</v>
      </c>
      <c r="Z2617" s="1">
        <v>0.1190682286715292</v>
      </c>
      <c r="AA2617" s="3">
        <v>367300.1194950249</v>
      </c>
      <c r="AB2617" s="3">
        <v>-31579.65089356614</v>
      </c>
      <c r="AC2617" s="1">
        <v>-0.08597778551497011</v>
      </c>
    </row>
    <row r="2618" spans="1:29">
      <c r="A2618" s="6">
        <v>2616</v>
      </c>
      <c r="B2618" t="s">
        <v>1555</v>
      </c>
      <c r="C2618">
        <v>22357</v>
      </c>
      <c r="D2618" t="s">
        <v>4229</v>
      </c>
      <c r="E2618" t="s">
        <v>4432</v>
      </c>
      <c r="F2618" t="s">
        <v>4433</v>
      </c>
      <c r="G2618">
        <v>11.22407</v>
      </c>
      <c r="H2618">
        <v>14.1678</v>
      </c>
      <c r="I2618">
        <v>300</v>
      </c>
      <c r="J2618" s="3">
        <v>6.275102</v>
      </c>
      <c r="K2618">
        <v>2.12517</v>
      </c>
      <c r="L2618" s="3">
        <v>4250.34</v>
      </c>
      <c r="M2618" s="3">
        <v>299503.0229999997</v>
      </c>
      <c r="N2618" s="3">
        <v>301097.9754624006</v>
      </c>
      <c r="O2618" s="1">
        <v>0.003659918208002152</v>
      </c>
      <c r="P2618" s="3">
        <v>903.3191272032019</v>
      </c>
      <c r="Q2618" s="3">
        <v>26115.37691</v>
      </c>
      <c r="R2618" s="1">
        <v>0.08673381768806059</v>
      </c>
      <c r="S2618" s="3">
        <v>312563.9310760004</v>
      </c>
      <c r="T2618" s="3">
        <v>-11457.55534159974</v>
      </c>
      <c r="U2618" s="1">
        <v>-0.03666</v>
      </c>
      <c r="V2618">
        <v>31</v>
      </c>
      <c r="W2618" s="3">
        <v>0</v>
      </c>
      <c r="X2618" t="s">
        <v>4435</v>
      </c>
      <c r="Y2618" s="3">
        <v>335720.4686014588</v>
      </c>
      <c r="Z2618" s="1">
        <v>0.1190682286715292</v>
      </c>
      <c r="AA2618" s="3">
        <v>367300.1194950249</v>
      </c>
      <c r="AB2618" s="3">
        <v>-31579.65089356614</v>
      </c>
      <c r="AC2618" s="1">
        <v>-0.08597778551497011</v>
      </c>
    </row>
    <row r="2619" spans="1:29">
      <c r="A2619" s="6">
        <v>2617</v>
      </c>
      <c r="B2619" t="s">
        <v>1555</v>
      </c>
      <c r="C2619">
        <v>18549</v>
      </c>
      <c r="D2619" t="s">
        <v>4334</v>
      </c>
      <c r="E2619" t="s">
        <v>4432</v>
      </c>
      <c r="F2619" t="s">
        <v>4434</v>
      </c>
      <c r="G2619">
        <v>5.71103</v>
      </c>
      <c r="H2619">
        <v>6.7477</v>
      </c>
      <c r="I2619">
        <v>1200</v>
      </c>
      <c r="J2619" s="3">
        <v>7.429171999999999</v>
      </c>
      <c r="K2619">
        <v>4.04862</v>
      </c>
      <c r="L2619" s="3">
        <v>8097.24</v>
      </c>
      <c r="M2619" s="3">
        <v>291839.9789999997</v>
      </c>
      <c r="N2619" s="3">
        <v>301520.6936704007</v>
      </c>
      <c r="O2619" s="1">
        <v>0.005068978901335504</v>
      </c>
      <c r="P2619" s="3">
        <v>810.8800132368008</v>
      </c>
      <c r="Q2619" s="3">
        <v>25304.4968967632</v>
      </c>
      <c r="R2619" s="1">
        <v>0.08392291948102287</v>
      </c>
      <c r="S2619" s="3">
        <v>312563.9310760004</v>
      </c>
      <c r="T2619" s="3">
        <v>-11043.23740559974</v>
      </c>
      <c r="U2619" s="1">
        <v>-0.03533113167467348</v>
      </c>
      <c r="V2619">
        <v>30</v>
      </c>
      <c r="W2619" s="3">
        <v>411.5877727999999</v>
      </c>
      <c r="X2619" t="s">
        <v>4435</v>
      </c>
      <c r="Y2619" s="3">
        <v>335720.4686014588</v>
      </c>
      <c r="Z2619" s="1">
        <v>0.1190682286715292</v>
      </c>
      <c r="AA2619" s="3">
        <v>367300.1194950249</v>
      </c>
      <c r="AB2619" s="3">
        <v>-31579.65089356614</v>
      </c>
      <c r="AC2619" s="1">
        <v>-0.08597778551497011</v>
      </c>
    </row>
    <row r="2620" spans="1:29">
      <c r="A2620" s="6">
        <v>2618</v>
      </c>
      <c r="B2620" t="s">
        <v>1555</v>
      </c>
      <c r="C2620">
        <v>13599</v>
      </c>
      <c r="D2620" t="s">
        <v>4282</v>
      </c>
      <c r="E2620" t="s">
        <v>4432</v>
      </c>
      <c r="F2620" t="s">
        <v>4434</v>
      </c>
      <c r="G2620">
        <v>8.088150000000001</v>
      </c>
      <c r="H2620">
        <v>8.11637</v>
      </c>
      <c r="I2620">
        <v>1400</v>
      </c>
      <c r="J2620" s="3">
        <v>8.408875399999999</v>
      </c>
      <c r="K2620">
        <v>5.681459</v>
      </c>
      <c r="L2620" s="3">
        <v>11362.918</v>
      </c>
      <c r="M2620" s="3">
        <v>279713.3329999997</v>
      </c>
      <c r="N2620" s="3">
        <v>300742.8753360006</v>
      </c>
      <c r="O2620" s="1">
        <v>0.002476251120002125</v>
      </c>
      <c r="P2620" s="3">
        <v>847.6160987448015</v>
      </c>
      <c r="Q2620" s="3">
        <v>24456.8807980184</v>
      </c>
      <c r="R2620" s="1">
        <v>0.08132156338099214</v>
      </c>
      <c r="S2620" s="3">
        <v>312563.9310760004</v>
      </c>
      <c r="T2620" s="3">
        <v>-11821.05573999975</v>
      </c>
      <c r="U2620" s="1">
        <v>-0.03781964124685085</v>
      </c>
      <c r="V2620">
        <v>29</v>
      </c>
      <c r="W2620" s="3">
        <v>-792.5196511999991</v>
      </c>
      <c r="X2620" t="s">
        <v>4435</v>
      </c>
      <c r="Y2620" s="3">
        <v>335720.4686014588</v>
      </c>
      <c r="Z2620" s="1">
        <v>0.1190682286715292</v>
      </c>
      <c r="AA2620" s="3">
        <v>367300.1194950249</v>
      </c>
      <c r="AB2620" s="3">
        <v>-31579.65089356614</v>
      </c>
      <c r="AC2620" s="1">
        <v>-0.08597778551497011</v>
      </c>
    </row>
    <row r="2621" spans="1:29">
      <c r="A2621" s="6">
        <v>2619</v>
      </c>
      <c r="B2621" t="s">
        <v>1555</v>
      </c>
      <c r="M2621" s="3">
        <v>279713.3329999997</v>
      </c>
      <c r="N2621" s="3">
        <v>300742.8753360006</v>
      </c>
      <c r="O2621" s="1">
        <v>0.002476251120002125</v>
      </c>
      <c r="Q2621" s="3">
        <v>24456.8807980184</v>
      </c>
      <c r="R2621" s="1">
        <v>0.08132156338099214</v>
      </c>
      <c r="S2621" s="3">
        <v>312563.9310760004</v>
      </c>
      <c r="T2621" s="3">
        <v>-11821.05573999975</v>
      </c>
      <c r="U2621" s="1">
        <v>-0.03781964124685085</v>
      </c>
      <c r="V2621">
        <v>29</v>
      </c>
      <c r="W2621" s="3">
        <v>0</v>
      </c>
      <c r="Y2621" s="3">
        <v>335369.3407601973</v>
      </c>
      <c r="Z2621" s="1">
        <v>0.1178978025339909</v>
      </c>
      <c r="AA2621" s="3">
        <v>367300.1194950249</v>
      </c>
      <c r="AB2621" s="3">
        <v>-31930.77873482765</v>
      </c>
      <c r="AC2621" s="1">
        <v>-0.08693375536802718</v>
      </c>
    </row>
    <row r="2622" spans="1:29">
      <c r="A2622" s="6">
        <v>2620</v>
      </c>
      <c r="B2622" t="s">
        <v>1556</v>
      </c>
      <c r="C2622">
        <v>45206</v>
      </c>
      <c r="D2622" t="s">
        <v>4223</v>
      </c>
      <c r="E2622" t="s">
        <v>4432</v>
      </c>
      <c r="F2622" t="s">
        <v>4433</v>
      </c>
      <c r="G2622">
        <v>31.8942</v>
      </c>
      <c r="H2622">
        <v>36.53257</v>
      </c>
      <c r="I2622">
        <v>100</v>
      </c>
      <c r="J2622" s="3">
        <v>6.0959771</v>
      </c>
      <c r="K2622">
        <v>1.8266285</v>
      </c>
      <c r="L2622" s="3">
        <v>3653.257</v>
      </c>
      <c r="M2622" s="3">
        <v>283366.5899999997</v>
      </c>
      <c r="N2622" s="3">
        <v>300734.9527304006</v>
      </c>
      <c r="O2622" s="1">
        <v>0.002449842434668681</v>
      </c>
      <c r="P2622" s="3">
        <v>902.2286260080019</v>
      </c>
      <c r="Q2622" s="3">
        <v>25359.10942</v>
      </c>
      <c r="R2622" s="1">
        <v>0.08432378474720775</v>
      </c>
      <c r="S2622" s="3">
        <v>312563.9310760004</v>
      </c>
      <c r="T2622" s="3">
        <v>-11821.05573999975</v>
      </c>
      <c r="U2622" s="1">
        <v>-0.03782</v>
      </c>
      <c r="V2622">
        <v>30</v>
      </c>
      <c r="W2622" s="3">
        <v>0</v>
      </c>
      <c r="X2622" t="s">
        <v>4435</v>
      </c>
      <c r="Y2622" s="3">
        <v>335369.3407601973</v>
      </c>
      <c r="Z2622" s="1">
        <v>0.1178978025339909</v>
      </c>
      <c r="AA2622" s="3">
        <v>367300.1194950249</v>
      </c>
      <c r="AB2622" s="3">
        <v>-31930.77873482765</v>
      </c>
      <c r="AC2622" s="1">
        <v>-0.08693375536802718</v>
      </c>
    </row>
    <row r="2623" spans="1:29">
      <c r="A2623" s="6">
        <v>2621</v>
      </c>
      <c r="B2623" t="s">
        <v>1556</v>
      </c>
      <c r="C2623">
        <v>60720</v>
      </c>
      <c r="D2623" t="s">
        <v>4341</v>
      </c>
      <c r="E2623" t="s">
        <v>4432</v>
      </c>
      <c r="F2623" t="s">
        <v>4433</v>
      </c>
      <c r="G2623">
        <v>17.09313</v>
      </c>
      <c r="H2623">
        <v>18.56923</v>
      </c>
      <c r="I2623">
        <v>600</v>
      </c>
      <c r="J2623" s="3">
        <v>8.342461399999999</v>
      </c>
      <c r="K2623">
        <v>5.570769</v>
      </c>
      <c r="L2623" s="3">
        <v>11141.538</v>
      </c>
      <c r="M2623" s="3">
        <v>294508.1279999997</v>
      </c>
      <c r="N2623" s="3">
        <v>300721.0395000006</v>
      </c>
      <c r="O2623" s="1">
        <v>0.002403465000001985</v>
      </c>
      <c r="P2623" s="3">
        <v>902.2048581912019</v>
      </c>
      <c r="Q2623" s="3">
        <v>26261.31428</v>
      </c>
      <c r="R2623" s="1">
        <v>0.08732782489600281</v>
      </c>
      <c r="S2623" s="3">
        <v>312563.9310760004</v>
      </c>
      <c r="T2623" s="3">
        <v>-11821.05573999975</v>
      </c>
      <c r="U2623" s="1">
        <v>-0.03782</v>
      </c>
      <c r="V2623">
        <v>31</v>
      </c>
      <c r="W2623" s="3">
        <v>0</v>
      </c>
      <c r="X2623" t="s">
        <v>4435</v>
      </c>
      <c r="Y2623" s="3">
        <v>335369.3407601973</v>
      </c>
      <c r="Z2623" s="1">
        <v>0.1178978025339909</v>
      </c>
      <c r="AA2623" s="3">
        <v>367300.1194950249</v>
      </c>
      <c r="AB2623" s="3">
        <v>-31930.77873482765</v>
      </c>
      <c r="AC2623" s="1">
        <v>-0.08693375536802718</v>
      </c>
    </row>
    <row r="2624" spans="1:29">
      <c r="A2624" s="6">
        <v>2622</v>
      </c>
      <c r="B2624" t="s">
        <v>1556</v>
      </c>
      <c r="C2624">
        <v>37268</v>
      </c>
      <c r="D2624" t="s">
        <v>4340</v>
      </c>
      <c r="E2624" t="s">
        <v>4432</v>
      </c>
      <c r="F2624" t="s">
        <v>4434</v>
      </c>
      <c r="G2624">
        <v>18.32874</v>
      </c>
      <c r="H2624">
        <v>17.75</v>
      </c>
      <c r="I2624">
        <v>100</v>
      </c>
      <c r="J2624" s="3">
        <v>5.5325</v>
      </c>
      <c r="K2624">
        <v>0.8875000000000001</v>
      </c>
      <c r="L2624" s="3">
        <v>1775</v>
      </c>
      <c r="M2624" s="3">
        <v>292158.1279999997</v>
      </c>
      <c r="N2624" s="3">
        <v>300139.6195000006</v>
      </c>
      <c r="O2624" s="1">
        <v>0.0004653983333353729</v>
      </c>
      <c r="P2624" s="3">
        <v>813.4498920984014</v>
      </c>
      <c r="Q2624" s="3">
        <v>25447.8643879016</v>
      </c>
      <c r="R2624" s="1">
        <v>0.08478675501186722</v>
      </c>
      <c r="S2624" s="3">
        <v>312563.9310760004</v>
      </c>
      <c r="T2624" s="3">
        <v>-12424.31157599977</v>
      </c>
      <c r="U2624" s="1">
        <v>-0.03974966507885001</v>
      </c>
      <c r="V2624">
        <v>30</v>
      </c>
      <c r="W2624" s="3">
        <v>-588.3</v>
      </c>
      <c r="X2624" t="s">
        <v>4435</v>
      </c>
      <c r="Y2624" s="3">
        <v>335369.3407601973</v>
      </c>
      <c r="Z2624" s="1">
        <v>0.1178978025339909</v>
      </c>
      <c r="AA2624" s="3">
        <v>367300.1194950249</v>
      </c>
      <c r="AB2624" s="3">
        <v>-31930.77873482765</v>
      </c>
      <c r="AC2624" s="1">
        <v>-0.08693375536802718</v>
      </c>
    </row>
    <row r="2625" spans="1:29">
      <c r="A2625" s="6">
        <v>2623</v>
      </c>
      <c r="B2625" t="s">
        <v>1556</v>
      </c>
      <c r="M2625" s="3">
        <v>292158.1279999997</v>
      </c>
      <c r="N2625" s="3">
        <v>300139.6195000006</v>
      </c>
      <c r="O2625" s="1">
        <v>0.0004653983333353729</v>
      </c>
      <c r="Q2625" s="3">
        <v>25447.8643879016</v>
      </c>
      <c r="R2625" s="1">
        <v>0.08478675501186722</v>
      </c>
      <c r="S2625" s="3">
        <v>312563.9310760004</v>
      </c>
      <c r="T2625" s="3">
        <v>-12424.31157599977</v>
      </c>
      <c r="U2625" s="1">
        <v>-0.03974966507885001</v>
      </c>
      <c r="V2625">
        <v>30</v>
      </c>
      <c r="W2625" s="3">
        <v>0</v>
      </c>
      <c r="Y2625" s="3">
        <v>334724.8869480058</v>
      </c>
      <c r="Z2625" s="1">
        <v>0.1157496231600194</v>
      </c>
      <c r="AA2625" s="3">
        <v>367300.1194950249</v>
      </c>
      <c r="AB2625" s="3">
        <v>-32575.23254701908</v>
      </c>
      <c r="AC2625" s="1">
        <v>-0.0886883254810929</v>
      </c>
    </row>
    <row r="2626" spans="1:29">
      <c r="A2626" s="6">
        <v>2624</v>
      </c>
      <c r="B2626" t="s">
        <v>1557</v>
      </c>
      <c r="M2626" s="3">
        <v>292158.1279999997</v>
      </c>
      <c r="N2626" s="3">
        <v>300139.6195000006</v>
      </c>
      <c r="O2626" s="1">
        <v>0.0004653983333353729</v>
      </c>
      <c r="Q2626" s="3">
        <v>25447.8643879016</v>
      </c>
      <c r="R2626" s="1">
        <v>0.08478675501186722</v>
      </c>
      <c r="S2626" s="3">
        <v>312563.9310760004</v>
      </c>
      <c r="T2626" s="3">
        <v>-12424.31157599977</v>
      </c>
      <c r="U2626" s="1">
        <v>-0.03974966507885001</v>
      </c>
      <c r="V2626">
        <v>30</v>
      </c>
      <c r="W2626" s="3">
        <v>0</v>
      </c>
      <c r="Y2626" s="3">
        <v>334724.8869480058</v>
      </c>
      <c r="Z2626" s="1">
        <v>0.1157496231600194</v>
      </c>
      <c r="AA2626" s="3">
        <v>367300.1194950249</v>
      </c>
      <c r="AB2626" s="3">
        <v>-32575.23254701908</v>
      </c>
      <c r="AC2626" s="1">
        <v>-0.0886883254810929</v>
      </c>
    </row>
    <row r="2627" spans="1:29">
      <c r="A2627" s="6">
        <v>2625</v>
      </c>
      <c r="B2627" t="s">
        <v>1558</v>
      </c>
      <c r="M2627" s="3">
        <v>292158.1279999997</v>
      </c>
      <c r="N2627" s="3">
        <v>300139.6195000006</v>
      </c>
      <c r="O2627" s="1">
        <v>0.0004653983333353729</v>
      </c>
      <c r="Q2627" s="3">
        <v>25447.8643879016</v>
      </c>
      <c r="R2627" s="1">
        <v>0.08478675501186722</v>
      </c>
      <c r="S2627" s="3">
        <v>312563.9310760004</v>
      </c>
      <c r="T2627" s="3">
        <v>-12424.31157599977</v>
      </c>
      <c r="U2627" s="1">
        <v>-0.03974966507885001</v>
      </c>
      <c r="V2627">
        <v>30</v>
      </c>
      <c r="W2627" s="3">
        <v>0</v>
      </c>
      <c r="Y2627" s="3">
        <v>334724.8869480058</v>
      </c>
      <c r="Z2627" s="1">
        <v>0.1157496231600194</v>
      </c>
      <c r="AA2627" s="3">
        <v>367300.1194950249</v>
      </c>
      <c r="AB2627" s="3">
        <v>-32575.23254701908</v>
      </c>
      <c r="AC2627" s="1">
        <v>-0.0886883254810929</v>
      </c>
    </row>
    <row r="2628" spans="1:29">
      <c r="A2628" s="6">
        <v>2626</v>
      </c>
      <c r="B2628" t="s">
        <v>1559</v>
      </c>
      <c r="C2628">
        <v>37294</v>
      </c>
      <c r="D2628" t="s">
        <v>4340</v>
      </c>
      <c r="E2628" t="s">
        <v>4432</v>
      </c>
      <c r="F2628" t="s">
        <v>4433</v>
      </c>
      <c r="G2628">
        <v>14.675</v>
      </c>
      <c r="H2628">
        <v>17.5</v>
      </c>
      <c r="I2628">
        <v>300</v>
      </c>
      <c r="J2628" s="3">
        <v>6.575</v>
      </c>
      <c r="K2628">
        <v>2.625</v>
      </c>
      <c r="L2628" s="3">
        <v>5250</v>
      </c>
      <c r="M2628" s="3">
        <v>297408.1279999997</v>
      </c>
      <c r="N2628" s="3">
        <v>300130.4195000006</v>
      </c>
      <c r="O2628" s="1">
        <v>0.0004347316666686675</v>
      </c>
      <c r="P2628" s="3">
        <v>900.4188585000019</v>
      </c>
      <c r="Q2628" s="3">
        <v>26348.28325</v>
      </c>
      <c r="R2628" s="1">
        <v>0.08778944598116602</v>
      </c>
      <c r="S2628" s="3">
        <v>312563.9310760004</v>
      </c>
      <c r="T2628" s="3">
        <v>-12424.31157599977</v>
      </c>
      <c r="U2628" s="1">
        <v>-0.03975</v>
      </c>
      <c r="V2628">
        <v>31</v>
      </c>
      <c r="W2628" s="3">
        <v>0</v>
      </c>
      <c r="X2628" t="s">
        <v>4435</v>
      </c>
      <c r="Y2628" s="3">
        <v>334724.8869480058</v>
      </c>
      <c r="Z2628" s="1">
        <v>0.1157496231600194</v>
      </c>
      <c r="AA2628" s="3">
        <v>367300.1194950249</v>
      </c>
      <c r="AB2628" s="3">
        <v>-32575.23254701908</v>
      </c>
      <c r="AC2628" s="1">
        <v>-0.0886883254810929</v>
      </c>
    </row>
    <row r="2629" spans="1:29">
      <c r="A2629" s="6">
        <v>2627</v>
      </c>
      <c r="B2629" t="s">
        <v>1559</v>
      </c>
      <c r="M2629" s="3">
        <v>297408.1279999997</v>
      </c>
      <c r="N2629" s="3">
        <v>300130.4195000006</v>
      </c>
      <c r="O2629" s="1">
        <v>0.0004347316666686675</v>
      </c>
      <c r="Q2629" s="3">
        <v>26348.28325</v>
      </c>
      <c r="R2629" s="1">
        <v>0.08778944598116602</v>
      </c>
      <c r="S2629" s="3">
        <v>312563.9310760004</v>
      </c>
      <c r="T2629" s="3">
        <v>-12424.31157599977</v>
      </c>
      <c r="U2629" s="1">
        <v>-0.03975</v>
      </c>
      <c r="V2629">
        <v>31</v>
      </c>
      <c r="W2629" s="3">
        <v>0</v>
      </c>
      <c r="Y2629" s="3">
        <v>329191.6685417106</v>
      </c>
      <c r="Z2629" s="1">
        <v>0.09730556180570198</v>
      </c>
      <c r="AA2629" s="3">
        <v>367300.1194950249</v>
      </c>
      <c r="AB2629" s="3">
        <v>-38108.45095331431</v>
      </c>
      <c r="AC2629" s="1">
        <v>-0.103752895604028</v>
      </c>
    </row>
    <row r="2630" spans="1:29">
      <c r="A2630" s="6">
        <v>2628</v>
      </c>
      <c r="B2630" t="s">
        <v>1560</v>
      </c>
      <c r="C2630">
        <v>36859</v>
      </c>
      <c r="D2630" t="s">
        <v>4295</v>
      </c>
      <c r="E2630" t="s">
        <v>4432</v>
      </c>
      <c r="F2630" t="s">
        <v>4434</v>
      </c>
      <c r="G2630">
        <v>18.05961</v>
      </c>
      <c r="H2630">
        <v>19.19215</v>
      </c>
      <c r="I2630">
        <v>400</v>
      </c>
      <c r="J2630" s="3">
        <v>7.303058</v>
      </c>
      <c r="K2630">
        <v>3.83843</v>
      </c>
      <c r="L2630" s="3">
        <v>7676.860000000001</v>
      </c>
      <c r="M2630" s="3">
        <v>289399.8639999997</v>
      </c>
      <c r="N2630" s="3">
        <v>299787.8740120006</v>
      </c>
      <c r="O2630" s="1">
        <v>-0.0007070866266645801</v>
      </c>
      <c r="P2630" s="3">
        <v>817.5094892016014</v>
      </c>
      <c r="Q2630" s="3">
        <v>25530.7737607984</v>
      </c>
      <c r="R2630" s="1">
        <v>0.08516279667728119</v>
      </c>
      <c r="S2630" s="3">
        <v>312563.9310760004</v>
      </c>
      <c r="T2630" s="3">
        <v>-12776.05706399976</v>
      </c>
      <c r="U2630" s="1">
        <v>-0.04087502041588172</v>
      </c>
      <c r="V2630">
        <v>30</v>
      </c>
      <c r="W2630" s="3">
        <v>-353.9520991999995</v>
      </c>
      <c r="X2630" t="s">
        <v>4435</v>
      </c>
      <c r="Y2630" s="3">
        <v>329191.6685417106</v>
      </c>
      <c r="Z2630" s="1">
        <v>0.09730556180570198</v>
      </c>
      <c r="AA2630" s="3">
        <v>367300.1194950249</v>
      </c>
      <c r="AB2630" s="3">
        <v>-38108.45095331431</v>
      </c>
      <c r="AC2630" s="1">
        <v>-0.103752895604028</v>
      </c>
    </row>
    <row r="2631" spans="1:29">
      <c r="A2631" s="6">
        <v>2629</v>
      </c>
      <c r="B2631" t="s">
        <v>1560</v>
      </c>
      <c r="C2631">
        <v>9567</v>
      </c>
      <c r="D2631" t="s">
        <v>4219</v>
      </c>
      <c r="E2631" t="s">
        <v>4432</v>
      </c>
      <c r="F2631" t="s">
        <v>4434</v>
      </c>
      <c r="G2631">
        <v>4.3333</v>
      </c>
      <c r="H2631">
        <v>4.39076</v>
      </c>
      <c r="I2631">
        <v>2600</v>
      </c>
      <c r="J2631" s="3">
        <v>8.424792800000001</v>
      </c>
      <c r="K2631">
        <v>5.707988</v>
      </c>
      <c r="L2631" s="3">
        <v>11415.976</v>
      </c>
      <c r="M2631" s="3">
        <v>277311.6059999997</v>
      </c>
      <c r="N2631" s="3">
        <v>299101.4592312006</v>
      </c>
      <c r="O2631" s="1">
        <v>-0.002995135895997907</v>
      </c>
      <c r="P2631" s="3">
        <v>837.5650393848014</v>
      </c>
      <c r="Q2631" s="3">
        <v>24693.2087214136</v>
      </c>
      <c r="R2631" s="1">
        <v>0.08255796807171757</v>
      </c>
      <c r="S2631" s="3">
        <v>312563.9310760004</v>
      </c>
      <c r="T2631" s="3">
        <v>-13462.47184479976</v>
      </c>
      <c r="U2631" s="1">
        <v>-0.04307109844202189</v>
      </c>
      <c r="V2631">
        <v>29</v>
      </c>
      <c r="W2631" s="3">
        <v>-701.0853871999992</v>
      </c>
      <c r="X2631" t="s">
        <v>4435</v>
      </c>
      <c r="Y2631" s="3">
        <v>329191.6685417106</v>
      </c>
      <c r="Z2631" s="1">
        <v>0.09730556180570198</v>
      </c>
      <c r="AA2631" s="3">
        <v>367300.1194950249</v>
      </c>
      <c r="AB2631" s="3">
        <v>-38108.45095331431</v>
      </c>
      <c r="AC2631" s="1">
        <v>-0.103752895604028</v>
      </c>
    </row>
    <row r="2632" spans="1:29">
      <c r="A2632" s="6">
        <v>2630</v>
      </c>
      <c r="B2632" t="s">
        <v>1560</v>
      </c>
      <c r="C2632">
        <v>47547</v>
      </c>
      <c r="D2632" t="s">
        <v>4290</v>
      </c>
      <c r="E2632" t="s">
        <v>4432</v>
      </c>
      <c r="F2632" t="s">
        <v>4434</v>
      </c>
      <c r="G2632">
        <v>23.63859</v>
      </c>
      <c r="H2632">
        <v>23.34987</v>
      </c>
      <c r="I2632">
        <v>300</v>
      </c>
      <c r="J2632" s="3">
        <v>7.1014883</v>
      </c>
      <c r="K2632">
        <v>3.5024805</v>
      </c>
      <c r="L2632" s="3">
        <v>7004.960999999999</v>
      </c>
      <c r="M2632" s="3">
        <v>269532.8399999997</v>
      </c>
      <c r="N2632" s="3">
        <v>298317.0502624006</v>
      </c>
      <c r="O2632" s="1">
        <v>-0.005609832458664508</v>
      </c>
      <c r="P2632" s="3">
        <v>834.2644052952014</v>
      </c>
      <c r="Q2632" s="3">
        <v>23858.9443161184</v>
      </c>
      <c r="R2632" s="1">
        <v>0.07997848026162765</v>
      </c>
      <c r="S2632" s="3">
        <v>312563.9310760004</v>
      </c>
      <c r="T2632" s="3">
        <v>-14246.88081359974</v>
      </c>
      <c r="U2632" s="1">
        <v>-0.04558069373057504</v>
      </c>
      <c r="V2632">
        <v>28</v>
      </c>
      <c r="W2632" s="3">
        <v>-795.6319816000012</v>
      </c>
      <c r="X2632" t="s">
        <v>4435</v>
      </c>
      <c r="Y2632" s="3">
        <v>329191.6685417106</v>
      </c>
      <c r="Z2632" s="1">
        <v>0.09730556180570198</v>
      </c>
      <c r="AA2632" s="3">
        <v>367300.1194950249</v>
      </c>
      <c r="AB2632" s="3">
        <v>-38108.45095331431</v>
      </c>
      <c r="AC2632" s="1">
        <v>-0.103752895604028</v>
      </c>
    </row>
    <row r="2633" spans="1:29">
      <c r="A2633" s="6">
        <v>2631</v>
      </c>
      <c r="B2633" t="s">
        <v>1560</v>
      </c>
      <c r="M2633" s="3">
        <v>269532.8399999997</v>
      </c>
      <c r="N2633" s="3">
        <v>298317.0502624006</v>
      </c>
      <c r="O2633" s="1">
        <v>-0.005609832458664508</v>
      </c>
      <c r="Q2633" s="3">
        <v>23858.9443161184</v>
      </c>
      <c r="R2633" s="1">
        <v>0.07997848026162765</v>
      </c>
      <c r="S2633" s="3">
        <v>312563.9310760004</v>
      </c>
      <c r="T2633" s="3">
        <v>-14246.88081359974</v>
      </c>
      <c r="U2633" s="1">
        <v>-0.04558069373057504</v>
      </c>
      <c r="V2633">
        <v>28</v>
      </c>
      <c r="W2633" s="3">
        <v>0</v>
      </c>
      <c r="Y2633" s="3">
        <v>327252.2588207513</v>
      </c>
      <c r="Z2633" s="1">
        <v>0.09084086273583758</v>
      </c>
      <c r="AA2633" s="3">
        <v>367300.1194950249</v>
      </c>
      <c r="AB2633" s="3">
        <v>-40047.86067427363</v>
      </c>
      <c r="AC2633" s="1">
        <v>-0.1090330728161282</v>
      </c>
    </row>
    <row r="2634" spans="1:29">
      <c r="A2634" s="6">
        <v>2632</v>
      </c>
      <c r="B2634" t="s">
        <v>1561</v>
      </c>
      <c r="C2634">
        <v>29152</v>
      </c>
      <c r="D2634" t="s">
        <v>4224</v>
      </c>
      <c r="E2634" t="s">
        <v>4432</v>
      </c>
      <c r="F2634" t="s">
        <v>4433</v>
      </c>
      <c r="G2634">
        <v>12.83506</v>
      </c>
      <c r="H2634">
        <v>13.58061</v>
      </c>
      <c r="I2634">
        <v>1000</v>
      </c>
      <c r="J2634" s="3">
        <v>9.074183</v>
      </c>
      <c r="K2634">
        <v>6.790305</v>
      </c>
      <c r="L2634" s="3">
        <v>13580.61</v>
      </c>
      <c r="M2634" s="3">
        <v>283113.4499999997</v>
      </c>
      <c r="N2634" s="3">
        <v>298301.1857744007</v>
      </c>
      <c r="O2634" s="1">
        <v>-0.005662714085331148</v>
      </c>
      <c r="P2634" s="3">
        <v>745.5499999999997</v>
      </c>
      <c r="Q2634" s="3">
        <v>24604.49432</v>
      </c>
      <c r="R2634" s="1">
        <v>0.08248205335196991</v>
      </c>
      <c r="S2634" s="3">
        <v>312563.9310760004</v>
      </c>
      <c r="T2634" s="3">
        <v>-14246.88081359974</v>
      </c>
      <c r="U2634" s="1">
        <v>-0.04558</v>
      </c>
      <c r="V2634">
        <v>29</v>
      </c>
      <c r="W2634" s="3">
        <v>0</v>
      </c>
      <c r="X2634" t="s">
        <v>4435</v>
      </c>
      <c r="Y2634" s="3">
        <v>327252.2588207513</v>
      </c>
      <c r="Z2634" s="1">
        <v>0.09084086273583758</v>
      </c>
      <c r="AA2634" s="3">
        <v>367300.1194950249</v>
      </c>
      <c r="AB2634" s="3">
        <v>-40047.86067427363</v>
      </c>
      <c r="AC2634" s="1">
        <v>-0.1090330728161282</v>
      </c>
    </row>
    <row r="2635" spans="1:29">
      <c r="A2635" s="6">
        <v>2633</v>
      </c>
      <c r="B2635" t="s">
        <v>1561</v>
      </c>
      <c r="C2635">
        <v>20302</v>
      </c>
      <c r="D2635" t="s">
        <v>4228</v>
      </c>
      <c r="E2635" t="s">
        <v>4432</v>
      </c>
      <c r="F2635" t="s">
        <v>4433</v>
      </c>
      <c r="G2635">
        <v>7.31929</v>
      </c>
      <c r="H2635">
        <v>8.03778</v>
      </c>
      <c r="I2635">
        <v>1200</v>
      </c>
      <c r="J2635" s="3">
        <v>7.8936008</v>
      </c>
      <c r="K2635">
        <v>4.822668</v>
      </c>
      <c r="L2635" s="3">
        <v>9645.335999999999</v>
      </c>
      <c r="M2635" s="3">
        <v>292758.7859999997</v>
      </c>
      <c r="N2635" s="3">
        <v>298288.4695056006</v>
      </c>
      <c r="O2635" s="1">
        <v>-0.005705101647997896</v>
      </c>
      <c r="P2635" s="3">
        <v>894.903557323202</v>
      </c>
      <c r="Q2635" s="3">
        <v>25499.39788</v>
      </c>
      <c r="R2635" s="1">
        <v>0.08548569752717587</v>
      </c>
      <c r="S2635" s="3">
        <v>312563.9310760004</v>
      </c>
      <c r="T2635" s="3">
        <v>-14246.88081359974</v>
      </c>
      <c r="U2635" s="1">
        <v>-0.04558</v>
      </c>
      <c r="V2635">
        <v>30</v>
      </c>
      <c r="W2635" s="3">
        <v>0</v>
      </c>
      <c r="X2635" t="s">
        <v>4435</v>
      </c>
      <c r="Y2635" s="3">
        <v>327252.2588207513</v>
      </c>
      <c r="Z2635" s="1">
        <v>0.09084086273583758</v>
      </c>
      <c r="AA2635" s="3">
        <v>367300.1194950249</v>
      </c>
      <c r="AB2635" s="3">
        <v>-40047.86067427363</v>
      </c>
      <c r="AC2635" s="1">
        <v>-0.1090330728161282</v>
      </c>
    </row>
    <row r="2636" spans="1:29">
      <c r="A2636" s="6">
        <v>2634</v>
      </c>
      <c r="B2636" t="s">
        <v>1561</v>
      </c>
      <c r="C2636">
        <v>38664</v>
      </c>
      <c r="D2636" t="s">
        <v>4267</v>
      </c>
      <c r="E2636" t="s">
        <v>4432</v>
      </c>
      <c r="F2636" t="s">
        <v>4434</v>
      </c>
      <c r="G2636">
        <v>4.19433</v>
      </c>
      <c r="H2636">
        <v>5.82583</v>
      </c>
      <c r="I2636">
        <v>1100</v>
      </c>
      <c r="J2636" s="3">
        <v>6.9225239</v>
      </c>
      <c r="K2636">
        <v>3.2042065</v>
      </c>
      <c r="L2636" s="3">
        <v>6408.413</v>
      </c>
      <c r="M2636" s="3">
        <v>287341.5719999997</v>
      </c>
      <c r="N2636" s="3">
        <v>299269.5417752006</v>
      </c>
      <c r="O2636" s="1">
        <v>-0.002434860749331225</v>
      </c>
      <c r="P2636" s="3">
        <v>815.4674732184014</v>
      </c>
      <c r="Q2636" s="3">
        <v>24683.9304067816</v>
      </c>
      <c r="R2636" s="1">
        <v>0.08248059679031147</v>
      </c>
      <c r="S2636" s="3">
        <v>312563.9310760004</v>
      </c>
      <c r="T2636" s="3">
        <v>-13294.38930079975</v>
      </c>
      <c r="U2636" s="1">
        <v>-0.04253334431466183</v>
      </c>
      <c r="V2636">
        <v>29</v>
      </c>
      <c r="W2636" s="3">
        <v>971.7384983999996</v>
      </c>
      <c r="X2636" t="s">
        <v>4435</v>
      </c>
      <c r="Y2636" s="3">
        <v>327252.2588207513</v>
      </c>
      <c r="Z2636" s="1">
        <v>0.09084086273583758</v>
      </c>
      <c r="AA2636" s="3">
        <v>367300.1194950249</v>
      </c>
      <c r="AB2636" s="3">
        <v>-40047.86067427363</v>
      </c>
      <c r="AC2636" s="1">
        <v>-0.1090330728161282</v>
      </c>
    </row>
    <row r="2637" spans="1:29">
      <c r="A2637" s="6">
        <v>2635</v>
      </c>
      <c r="B2637" t="s">
        <v>1561</v>
      </c>
      <c r="C2637">
        <v>54456</v>
      </c>
      <c r="D2637" t="s">
        <v>4268</v>
      </c>
      <c r="E2637" t="s">
        <v>4432</v>
      </c>
      <c r="F2637" t="s">
        <v>4434</v>
      </c>
      <c r="G2637">
        <v>41.69967</v>
      </c>
      <c r="H2637">
        <v>41.26445</v>
      </c>
      <c r="I2637">
        <v>200</v>
      </c>
      <c r="J2637" s="3">
        <v>7.475866999999999</v>
      </c>
      <c r="K2637">
        <v>4.126444999999999</v>
      </c>
      <c r="L2637" s="3">
        <v>8252.889999999999</v>
      </c>
      <c r="M2637" s="3">
        <v>278233.2959999997</v>
      </c>
      <c r="N2637" s="3">
        <v>298402.5534632006</v>
      </c>
      <c r="O2637" s="1">
        <v>-0.00532482178933123</v>
      </c>
      <c r="P2637" s="3">
        <v>847.5719947944016</v>
      </c>
      <c r="Q2637" s="3">
        <v>23836.3584119872</v>
      </c>
      <c r="R2637" s="1">
        <v>0.07987987413427655</v>
      </c>
      <c r="S2637" s="3">
        <v>312563.9310760004</v>
      </c>
      <c r="T2637" s="3">
        <v>-14161.37761279976</v>
      </c>
      <c r="U2637" s="1">
        <v>-0.04530713945159717</v>
      </c>
      <c r="V2637">
        <v>28</v>
      </c>
      <c r="W2637" s="3">
        <v>-879.2749328000004</v>
      </c>
      <c r="X2637" t="s">
        <v>4435</v>
      </c>
      <c r="Y2637" s="3">
        <v>327252.2588207513</v>
      </c>
      <c r="Z2637" s="1">
        <v>0.09084086273583758</v>
      </c>
      <c r="AA2637" s="3">
        <v>367300.1194950249</v>
      </c>
      <c r="AB2637" s="3">
        <v>-40047.86067427363</v>
      </c>
      <c r="AC2637" s="1">
        <v>-0.1090330728161282</v>
      </c>
    </row>
    <row r="2638" spans="1:29">
      <c r="A2638" s="6">
        <v>2636</v>
      </c>
      <c r="B2638" t="s">
        <v>1561</v>
      </c>
      <c r="M2638" s="3">
        <v>278233.2959999997</v>
      </c>
      <c r="N2638" s="3">
        <v>298402.5534632006</v>
      </c>
      <c r="O2638" s="1">
        <v>-0.00532482178933123</v>
      </c>
      <c r="Q2638" s="3">
        <v>23836.3584119872</v>
      </c>
      <c r="R2638" s="1">
        <v>0.07987987413427655</v>
      </c>
      <c r="S2638" s="3">
        <v>312563.9310760004</v>
      </c>
      <c r="T2638" s="3">
        <v>-14161.37761279976</v>
      </c>
      <c r="U2638" s="1">
        <v>-0.04530713945159717</v>
      </c>
      <c r="V2638">
        <v>28</v>
      </c>
      <c r="W2638" s="3">
        <v>0</v>
      </c>
      <c r="Y2638" s="3">
        <v>328154.1292306008</v>
      </c>
      <c r="Z2638" s="1">
        <v>0.09384709743533613</v>
      </c>
      <c r="AA2638" s="3">
        <v>367300.1194950249</v>
      </c>
      <c r="AB2638" s="3">
        <v>-39145.99026442406</v>
      </c>
      <c r="AC2638" s="1">
        <v>-0.1065776681974488</v>
      </c>
    </row>
    <row r="2639" spans="1:29">
      <c r="A2639" s="6">
        <v>2637</v>
      </c>
      <c r="B2639" t="s">
        <v>1562</v>
      </c>
      <c r="C2639">
        <v>23165</v>
      </c>
      <c r="D2639" t="s">
        <v>4262</v>
      </c>
      <c r="E2639" t="s">
        <v>4432</v>
      </c>
      <c r="F2639" t="s">
        <v>4433</v>
      </c>
      <c r="G2639">
        <v>4.38736</v>
      </c>
      <c r="H2639">
        <v>4.80707</v>
      </c>
      <c r="I2639">
        <v>2100</v>
      </c>
      <c r="J2639" s="3">
        <v>8.028454100000001</v>
      </c>
      <c r="K2639">
        <v>5.047423500000001</v>
      </c>
      <c r="L2639" s="3">
        <v>10094.847</v>
      </c>
      <c r="M2639" s="3">
        <v>288328.1429999997</v>
      </c>
      <c r="N2639" s="3">
        <v>298389.4775856006</v>
      </c>
      <c r="O2639" s="1">
        <v>-0.005368408047997897</v>
      </c>
      <c r="P2639" s="3">
        <v>895.2076603896019</v>
      </c>
      <c r="Q2639" s="3">
        <v>24731.56607</v>
      </c>
      <c r="R2639" s="1">
        <v>0.08288350604757877</v>
      </c>
      <c r="S2639" s="3">
        <v>312563.9310760004</v>
      </c>
      <c r="T2639" s="3">
        <v>-14161.37761279976</v>
      </c>
      <c r="U2639" s="1">
        <v>-0.04531</v>
      </c>
      <c r="V2639">
        <v>29</v>
      </c>
      <c r="W2639" s="3">
        <v>0</v>
      </c>
      <c r="X2639" t="s">
        <v>4435</v>
      </c>
      <c r="Y2639" s="3">
        <v>328154.1292306008</v>
      </c>
      <c r="Z2639" s="1">
        <v>0.09384709743533613</v>
      </c>
      <c r="AA2639" s="3">
        <v>367300.1194950249</v>
      </c>
      <c r="AB2639" s="3">
        <v>-39145.99026442406</v>
      </c>
      <c r="AC2639" s="1">
        <v>-0.1065776681974488</v>
      </c>
    </row>
    <row r="2640" spans="1:29">
      <c r="A2640" s="6">
        <v>2638</v>
      </c>
      <c r="B2640" t="s">
        <v>1562</v>
      </c>
      <c r="C2640">
        <v>36885</v>
      </c>
      <c r="D2640" t="s">
        <v>4295</v>
      </c>
      <c r="E2640" t="s">
        <v>4432</v>
      </c>
      <c r="F2640" t="s">
        <v>4433</v>
      </c>
      <c r="G2640">
        <v>16.86329</v>
      </c>
      <c r="H2640">
        <v>18.61706</v>
      </c>
      <c r="I2640">
        <v>500</v>
      </c>
      <c r="J2640" s="3">
        <v>7.792558999999999</v>
      </c>
      <c r="K2640">
        <v>4.654265</v>
      </c>
      <c r="L2640" s="3">
        <v>9308.529999999999</v>
      </c>
      <c r="M2640" s="3">
        <v>297636.6729999997</v>
      </c>
      <c r="N2640" s="3">
        <v>298377.0307616006</v>
      </c>
      <c r="O2640" s="1">
        <v>-0.005409897461331372</v>
      </c>
      <c r="P2640" s="3">
        <v>895.168432756802</v>
      </c>
      <c r="Q2640" s="3">
        <v>25626.7345</v>
      </c>
      <c r="R2640" s="1">
        <v>0.08588708867632452</v>
      </c>
      <c r="S2640" s="3">
        <v>312563.9310760004</v>
      </c>
      <c r="T2640" s="3">
        <v>-14161.37761279976</v>
      </c>
      <c r="U2640" s="1">
        <v>-0.04531</v>
      </c>
      <c r="V2640">
        <v>30</v>
      </c>
      <c r="W2640" s="3">
        <v>0</v>
      </c>
      <c r="X2640" t="s">
        <v>4435</v>
      </c>
      <c r="Y2640" s="3">
        <v>328154.1292306008</v>
      </c>
      <c r="Z2640" s="1">
        <v>0.09384709743533613</v>
      </c>
      <c r="AA2640" s="3">
        <v>367300.1194950249</v>
      </c>
      <c r="AB2640" s="3">
        <v>-39145.99026442406</v>
      </c>
      <c r="AC2640" s="1">
        <v>-0.1065776681974488</v>
      </c>
    </row>
    <row r="2641" spans="1:29">
      <c r="A2641" s="6">
        <v>2639</v>
      </c>
      <c r="B2641" t="s">
        <v>1562</v>
      </c>
      <c r="C2641">
        <v>24689</v>
      </c>
      <c r="D2641" t="s">
        <v>4246</v>
      </c>
      <c r="E2641" t="s">
        <v>4432</v>
      </c>
      <c r="F2641" t="s">
        <v>4434</v>
      </c>
      <c r="G2641">
        <v>19.29009</v>
      </c>
      <c r="H2641">
        <v>19.90749</v>
      </c>
      <c r="I2641">
        <v>400</v>
      </c>
      <c r="J2641" s="3">
        <v>7.3888988</v>
      </c>
      <c r="K2641">
        <v>3.981498</v>
      </c>
      <c r="L2641" s="3">
        <v>7962.996</v>
      </c>
      <c r="M2641" s="3">
        <v>289137.4449999997</v>
      </c>
      <c r="N2641" s="3">
        <v>297829.4283648006</v>
      </c>
      <c r="O2641" s="1">
        <v>-0.007235238783998066</v>
      </c>
      <c r="P2641" s="3">
        <v>821.9512242816012</v>
      </c>
      <c r="Q2641" s="3">
        <v>24804.7832757184</v>
      </c>
      <c r="R2641" s="1">
        <v>0.08328519922260975</v>
      </c>
      <c r="S2641" s="3">
        <v>312563.9310760004</v>
      </c>
      <c r="T2641" s="3">
        <v>-14734.50271119981</v>
      </c>
      <c r="U2641" s="1">
        <v>-0.04714076464445634</v>
      </c>
      <c r="V2641">
        <v>29</v>
      </c>
      <c r="W2641" s="3">
        <v>-559.4017791999991</v>
      </c>
      <c r="X2641" t="s">
        <v>4435</v>
      </c>
      <c r="Y2641" s="3">
        <v>328154.1292306008</v>
      </c>
      <c r="Z2641" s="1">
        <v>0.09384709743533613</v>
      </c>
      <c r="AA2641" s="3">
        <v>367300.1194950249</v>
      </c>
      <c r="AB2641" s="3">
        <v>-39145.99026442406</v>
      </c>
      <c r="AC2641" s="1">
        <v>-0.1065776681974488</v>
      </c>
    </row>
    <row r="2642" spans="1:29">
      <c r="A2642" s="6">
        <v>2640</v>
      </c>
      <c r="B2642" t="s">
        <v>1562</v>
      </c>
      <c r="C2642">
        <v>22357</v>
      </c>
      <c r="D2642" t="s">
        <v>4229</v>
      </c>
      <c r="E2642" t="s">
        <v>4432</v>
      </c>
      <c r="F2642" t="s">
        <v>4434</v>
      </c>
      <c r="G2642">
        <v>11.22407</v>
      </c>
      <c r="H2642">
        <v>10.6953</v>
      </c>
      <c r="I2642">
        <v>300</v>
      </c>
      <c r="J2642" s="3">
        <v>5.962577</v>
      </c>
      <c r="K2642">
        <v>1.604295</v>
      </c>
      <c r="L2642" s="3">
        <v>3208.59</v>
      </c>
      <c r="M2642" s="3">
        <v>284887.1049999997</v>
      </c>
      <c r="N2642" s="3">
        <v>296780.1114928006</v>
      </c>
      <c r="O2642" s="1">
        <v>-0.01073296169066472</v>
      </c>
      <c r="P2642" s="3">
        <v>903.3191272032019</v>
      </c>
      <c r="Q2642" s="3">
        <v>23901.4641485152</v>
      </c>
      <c r="R2642" s="1">
        <v>0.08053593628053815</v>
      </c>
      <c r="S2642" s="3">
        <v>312563.9310760004</v>
      </c>
      <c r="T2642" s="3">
        <v>-15783.8195831998</v>
      </c>
      <c r="U2642" s="1">
        <v>-0.05049789183564479</v>
      </c>
      <c r="V2642">
        <v>28</v>
      </c>
      <c r="W2642" s="3">
        <v>-1057.717144000001</v>
      </c>
      <c r="X2642" t="s">
        <v>4435</v>
      </c>
      <c r="Y2642" s="3">
        <v>328154.1292306008</v>
      </c>
      <c r="Z2642" s="1">
        <v>0.09384709743533613</v>
      </c>
      <c r="AA2642" s="3">
        <v>367300.1194950249</v>
      </c>
      <c r="AB2642" s="3">
        <v>-39145.99026442406</v>
      </c>
      <c r="AC2642" s="1">
        <v>-0.1065776681974488</v>
      </c>
    </row>
    <row r="2643" spans="1:29">
      <c r="A2643" s="6">
        <v>2641</v>
      </c>
      <c r="B2643" t="s">
        <v>1562</v>
      </c>
      <c r="M2643" s="3">
        <v>284887.1049999997</v>
      </c>
      <c r="N2643" s="3">
        <v>296780.1114928006</v>
      </c>
      <c r="O2643" s="1">
        <v>-0.01073296169066472</v>
      </c>
      <c r="Q2643" s="3">
        <v>23901.4641485152</v>
      </c>
      <c r="R2643" s="1">
        <v>0.08053593628053815</v>
      </c>
      <c r="S2643" s="3">
        <v>312563.9310760004</v>
      </c>
      <c r="T2643" s="3">
        <v>-15783.8195831998</v>
      </c>
      <c r="U2643" s="1">
        <v>-0.05049789183564479</v>
      </c>
      <c r="V2643">
        <v>28</v>
      </c>
      <c r="W2643" s="3">
        <v>0</v>
      </c>
      <c r="Y2643" s="3">
        <v>326559.2427251028</v>
      </c>
      <c r="Z2643" s="1">
        <v>0.08853080908367604</v>
      </c>
      <c r="AA2643" s="3">
        <v>367300.1194950249</v>
      </c>
      <c r="AB2643" s="3">
        <v>-40740.87676992209</v>
      </c>
      <c r="AC2643" s="1">
        <v>-0.1109198571074081</v>
      </c>
    </row>
    <row r="2644" spans="1:29">
      <c r="A2644" s="6">
        <v>2642</v>
      </c>
      <c r="B2644" t="s">
        <v>1563</v>
      </c>
      <c r="C2644">
        <v>58633</v>
      </c>
      <c r="D2644" t="s">
        <v>4236</v>
      </c>
      <c r="E2644" t="s">
        <v>4432</v>
      </c>
      <c r="F2644" t="s">
        <v>4433</v>
      </c>
      <c r="G2644">
        <v>6.38705</v>
      </c>
      <c r="H2644">
        <v>6.8974</v>
      </c>
      <c r="I2644">
        <v>1700</v>
      </c>
      <c r="J2644" s="3">
        <v>8.517674</v>
      </c>
      <c r="K2644">
        <v>5.86279</v>
      </c>
      <c r="L2644" s="3">
        <v>11725.58</v>
      </c>
      <c r="M2644" s="3">
        <v>296612.6849999997</v>
      </c>
      <c r="N2644" s="3">
        <v>296765.7310288006</v>
      </c>
      <c r="O2644" s="1">
        <v>-0.01078089657066468</v>
      </c>
      <c r="P2644" s="3">
        <v>890.3403344784018</v>
      </c>
      <c r="Q2644" s="3">
        <v>24791.80448</v>
      </c>
      <c r="R2644" s="1">
        <v>0.0835399841957965</v>
      </c>
      <c r="S2644" s="3">
        <v>312563.9310760004</v>
      </c>
      <c r="T2644" s="3">
        <v>-15783.8195831998</v>
      </c>
      <c r="U2644" s="1">
        <v>-0.0505</v>
      </c>
      <c r="V2644">
        <v>29</v>
      </c>
      <c r="W2644" s="3">
        <v>0</v>
      </c>
      <c r="X2644" t="s">
        <v>4435</v>
      </c>
      <c r="Y2644" s="3">
        <v>326559.2427251028</v>
      </c>
      <c r="Z2644" s="1">
        <v>0.08853080908367604</v>
      </c>
      <c r="AA2644" s="3">
        <v>367300.1194950249</v>
      </c>
      <c r="AB2644" s="3">
        <v>-40740.87676992209</v>
      </c>
      <c r="AC2644" s="1">
        <v>-0.1109198571074081</v>
      </c>
    </row>
    <row r="2645" spans="1:29">
      <c r="A2645" s="6">
        <v>2643</v>
      </c>
      <c r="B2645" t="s">
        <v>1563</v>
      </c>
      <c r="M2645" s="3">
        <v>296612.6849999997</v>
      </c>
      <c r="N2645" s="3">
        <v>296765.7310288006</v>
      </c>
      <c r="O2645" s="1">
        <v>-0.01078089657066468</v>
      </c>
      <c r="Q2645" s="3">
        <v>24791.80448</v>
      </c>
      <c r="R2645" s="1">
        <v>0.0835399841957965</v>
      </c>
      <c r="S2645" s="3">
        <v>312563.9310760004</v>
      </c>
      <c r="T2645" s="3">
        <v>-15783.8195831998</v>
      </c>
      <c r="U2645" s="1">
        <v>-0.0505</v>
      </c>
      <c r="V2645">
        <v>29</v>
      </c>
      <c r="W2645" s="3">
        <v>0</v>
      </c>
      <c r="Y2645" s="3">
        <v>329111.2050712911</v>
      </c>
      <c r="Z2645" s="1">
        <v>0.0970373502376369</v>
      </c>
      <c r="AA2645" s="3">
        <v>367300.1194950249</v>
      </c>
      <c r="AB2645" s="3">
        <v>-38188.91442373383</v>
      </c>
      <c r="AC2645" s="1">
        <v>-0.1039719629719617</v>
      </c>
    </row>
    <row r="2646" spans="1:29">
      <c r="A2646" s="6">
        <v>2644</v>
      </c>
      <c r="B2646" t="s">
        <v>1564</v>
      </c>
      <c r="M2646" s="3">
        <v>296612.6849999997</v>
      </c>
      <c r="N2646" s="3">
        <v>296765.7310288006</v>
      </c>
      <c r="O2646" s="1">
        <v>-0.01078089657066468</v>
      </c>
      <c r="Q2646" s="3">
        <v>24791.80448</v>
      </c>
      <c r="R2646" s="1">
        <v>0.0835399841957965</v>
      </c>
      <c r="S2646" s="3">
        <v>312563.9310760004</v>
      </c>
      <c r="T2646" s="3">
        <v>-15783.8195831998</v>
      </c>
      <c r="U2646" s="1">
        <v>-0.0505</v>
      </c>
      <c r="V2646">
        <v>29</v>
      </c>
      <c r="W2646" s="3">
        <v>0</v>
      </c>
      <c r="Y2646" s="3">
        <v>329111.2050712911</v>
      </c>
      <c r="Z2646" s="1">
        <v>0.0970373502376369</v>
      </c>
      <c r="AA2646" s="3">
        <v>367300.1194950249</v>
      </c>
      <c r="AB2646" s="3">
        <v>-38188.91442373383</v>
      </c>
      <c r="AC2646" s="1">
        <v>-0.1039719629719617</v>
      </c>
    </row>
    <row r="2647" spans="1:29">
      <c r="A2647" s="6">
        <v>2645</v>
      </c>
      <c r="B2647" t="s">
        <v>1565</v>
      </c>
      <c r="M2647" s="3">
        <v>296612.6849999997</v>
      </c>
      <c r="N2647" s="3">
        <v>296765.7310288006</v>
      </c>
      <c r="O2647" s="1">
        <v>-0.01078089657066468</v>
      </c>
      <c r="Q2647" s="3">
        <v>24791.80448</v>
      </c>
      <c r="R2647" s="1">
        <v>0.0835399841957965</v>
      </c>
      <c r="S2647" s="3">
        <v>312563.9310760004</v>
      </c>
      <c r="T2647" s="3">
        <v>-15783.8195831998</v>
      </c>
      <c r="U2647" s="1">
        <v>-0.0505</v>
      </c>
      <c r="V2647">
        <v>29</v>
      </c>
      <c r="W2647" s="3">
        <v>0</v>
      </c>
      <c r="Y2647" s="3">
        <v>329111.2050712911</v>
      </c>
      <c r="Z2647" s="1">
        <v>0.0970373502376369</v>
      </c>
      <c r="AA2647" s="3">
        <v>367300.1194950249</v>
      </c>
      <c r="AB2647" s="3">
        <v>-38188.91442373383</v>
      </c>
      <c r="AC2647" s="1">
        <v>-0.1039719629719617</v>
      </c>
    </row>
    <row r="2648" spans="1:29">
      <c r="A2648" s="6">
        <v>2646</v>
      </c>
      <c r="B2648" t="s">
        <v>1566</v>
      </c>
      <c r="M2648" s="3">
        <v>296612.6849999997</v>
      </c>
      <c r="N2648" s="3">
        <v>296765.7310288006</v>
      </c>
      <c r="O2648" s="1">
        <v>-0.01078089657066468</v>
      </c>
      <c r="Q2648" s="3">
        <v>24791.80448</v>
      </c>
      <c r="R2648" s="1">
        <v>0.0835399841957965</v>
      </c>
      <c r="S2648" s="3">
        <v>312563.9310760004</v>
      </c>
      <c r="T2648" s="3">
        <v>-15783.8195831998</v>
      </c>
      <c r="U2648" s="1">
        <v>-0.0505</v>
      </c>
      <c r="V2648">
        <v>29</v>
      </c>
      <c r="W2648" s="3">
        <v>0</v>
      </c>
      <c r="Y2648" s="3">
        <v>320136.4470165188</v>
      </c>
      <c r="Z2648" s="1">
        <v>0.06712149005506265</v>
      </c>
      <c r="AA2648" s="3">
        <v>367300.1194950249</v>
      </c>
      <c r="AB2648" s="3">
        <v>-47163.67247850611</v>
      </c>
      <c r="AC2648" s="1">
        <v>-0.128406363012754</v>
      </c>
    </row>
    <row r="2649" spans="1:29">
      <c r="A2649" s="6">
        <v>2647</v>
      </c>
      <c r="B2649" t="s">
        <v>1567</v>
      </c>
      <c r="C2649">
        <v>46849</v>
      </c>
      <c r="D2649" t="s">
        <v>4283</v>
      </c>
      <c r="E2649" t="s">
        <v>4432</v>
      </c>
      <c r="F2649" t="s">
        <v>4434</v>
      </c>
      <c r="G2649">
        <v>10.02196</v>
      </c>
      <c r="H2649">
        <v>10.23833</v>
      </c>
      <c r="I2649">
        <v>1300</v>
      </c>
      <c r="J2649" s="3">
        <v>8.992948699999999</v>
      </c>
      <c r="K2649">
        <v>6.6549145</v>
      </c>
      <c r="L2649" s="3">
        <v>13309.829</v>
      </c>
      <c r="M2649" s="3">
        <v>282695.5739999997</v>
      </c>
      <c r="N2649" s="3">
        <v>296142.8011656006</v>
      </c>
      <c r="O2649" s="1">
        <v>-0.01285732944799801</v>
      </c>
      <c r="P2649" s="3">
        <v>906.1067970096018</v>
      </c>
      <c r="Q2649" s="3">
        <v>23885.6976829904</v>
      </c>
      <c r="R2649" s="1">
        <v>0.08065601321044341</v>
      </c>
      <c r="S2649" s="3">
        <v>312563.9310760004</v>
      </c>
      <c r="T2649" s="3">
        <v>-16421.12991039979</v>
      </c>
      <c r="U2649" s="1">
        <v>-0.05253686775012746</v>
      </c>
      <c r="V2649">
        <v>28</v>
      </c>
      <c r="W2649" s="3">
        <v>-639.063552000001</v>
      </c>
      <c r="X2649" t="s">
        <v>4435</v>
      </c>
      <c r="Y2649" s="3">
        <v>320136.4470165188</v>
      </c>
      <c r="Z2649" s="1">
        <v>0.06712149005506265</v>
      </c>
      <c r="AA2649" s="3">
        <v>367300.1194950249</v>
      </c>
      <c r="AB2649" s="3">
        <v>-47163.67247850611</v>
      </c>
      <c r="AC2649" s="1">
        <v>-0.128406363012754</v>
      </c>
    </row>
    <row r="2650" spans="1:29">
      <c r="A2650" s="6">
        <v>2648</v>
      </c>
      <c r="B2650" t="s">
        <v>1567</v>
      </c>
      <c r="C2650">
        <v>58633</v>
      </c>
      <c r="D2650" t="s">
        <v>4236</v>
      </c>
      <c r="E2650" t="s">
        <v>4432</v>
      </c>
      <c r="F2650" t="s">
        <v>4434</v>
      </c>
      <c r="G2650">
        <v>6.38705</v>
      </c>
      <c r="H2650">
        <v>6.03865</v>
      </c>
      <c r="I2650">
        <v>1700</v>
      </c>
      <c r="J2650" s="3">
        <v>8.0797115</v>
      </c>
      <c r="K2650">
        <v>5.1328525</v>
      </c>
      <c r="L2650" s="3">
        <v>10265.705</v>
      </c>
      <c r="M2650" s="3">
        <v>270969.9939999997</v>
      </c>
      <c r="N2650" s="3">
        <v>294669.7136016006</v>
      </c>
      <c r="O2650" s="1">
        <v>-0.01776762132799796</v>
      </c>
      <c r="P2650" s="3">
        <v>890.3403344784018</v>
      </c>
      <c r="Q2650" s="3">
        <v>22995.357348512</v>
      </c>
      <c r="R2650" s="1">
        <v>0.07803773610613469</v>
      </c>
      <c r="S2650" s="3">
        <v>312563.9310760004</v>
      </c>
      <c r="T2650" s="3">
        <v>-17894.21747439977</v>
      </c>
      <c r="U2650" s="1">
        <v>-0.0572497837891883</v>
      </c>
      <c r="V2650">
        <v>27</v>
      </c>
      <c r="W2650" s="3">
        <v>-1487.468028</v>
      </c>
      <c r="X2650" t="s">
        <v>4435</v>
      </c>
      <c r="Y2650" s="3">
        <v>320136.4470165188</v>
      </c>
      <c r="Z2650" s="1">
        <v>0.06712149005506265</v>
      </c>
      <c r="AA2650" s="3">
        <v>367300.1194950249</v>
      </c>
      <c r="AB2650" s="3">
        <v>-47163.67247850611</v>
      </c>
      <c r="AC2650" s="1">
        <v>-0.128406363012754</v>
      </c>
    </row>
    <row r="2651" spans="1:29">
      <c r="A2651" s="6">
        <v>2649</v>
      </c>
      <c r="B2651" t="s">
        <v>1567</v>
      </c>
      <c r="M2651" s="3">
        <v>270969.9939999997</v>
      </c>
      <c r="N2651" s="3">
        <v>294669.7136016006</v>
      </c>
      <c r="O2651" s="1">
        <v>-0.01776762132799796</v>
      </c>
      <c r="Q2651" s="3">
        <v>22995.357348512</v>
      </c>
      <c r="R2651" s="1">
        <v>0.07803773610613469</v>
      </c>
      <c r="S2651" s="3">
        <v>312563.9310760004</v>
      </c>
      <c r="T2651" s="3">
        <v>-17894.21747439977</v>
      </c>
      <c r="U2651" s="1">
        <v>-0.0572497837891883</v>
      </c>
      <c r="V2651">
        <v>27</v>
      </c>
      <c r="W2651" s="3">
        <v>0</v>
      </c>
      <c r="Y2651" s="3">
        <v>318905.8800432938</v>
      </c>
      <c r="Z2651" s="1">
        <v>0.06301960014431272</v>
      </c>
      <c r="AA2651" s="3">
        <v>367300.1194950249</v>
      </c>
      <c r="AB2651" s="3">
        <v>-48394.23945173109</v>
      </c>
      <c r="AC2651" s="1">
        <v>-0.1317566667777428</v>
      </c>
    </row>
    <row r="2652" spans="1:29">
      <c r="A2652" s="6">
        <v>2650</v>
      </c>
      <c r="B2652" t="s">
        <v>1568</v>
      </c>
      <c r="C2652">
        <v>46881</v>
      </c>
      <c r="D2652" t="s">
        <v>4283</v>
      </c>
      <c r="E2652" t="s">
        <v>4432</v>
      </c>
      <c r="F2652" t="s">
        <v>4433</v>
      </c>
      <c r="G2652">
        <v>9.28363</v>
      </c>
      <c r="H2652">
        <v>10.01003</v>
      </c>
      <c r="I2652">
        <v>1200</v>
      </c>
      <c r="J2652" s="3">
        <v>8.6036108</v>
      </c>
      <c r="K2652">
        <v>6.006018</v>
      </c>
      <c r="L2652" s="3">
        <v>12012.036</v>
      </c>
      <c r="M2652" s="3">
        <v>282982.0299999997</v>
      </c>
      <c r="N2652" s="3">
        <v>294655.1039728006</v>
      </c>
      <c r="O2652" s="1">
        <v>-0.01781632009066467</v>
      </c>
      <c r="P2652" s="3">
        <v>884.0091408048019</v>
      </c>
      <c r="Q2652" s="3">
        <v>23879.36649</v>
      </c>
      <c r="R2652" s="1">
        <v>0.08104175413233054</v>
      </c>
      <c r="S2652" s="3">
        <v>312563.9310760004</v>
      </c>
      <c r="T2652" s="3">
        <v>-17894.21747439977</v>
      </c>
      <c r="U2652" s="1">
        <v>-0.05725</v>
      </c>
      <c r="V2652">
        <v>28</v>
      </c>
      <c r="W2652" s="3">
        <v>0</v>
      </c>
      <c r="X2652" t="s">
        <v>4435</v>
      </c>
      <c r="Y2652" s="3">
        <v>318905.8800432938</v>
      </c>
      <c r="Z2652" s="1">
        <v>0.06301960014431272</v>
      </c>
      <c r="AA2652" s="3">
        <v>367300.1194950249</v>
      </c>
      <c r="AB2652" s="3">
        <v>-48394.23945173109</v>
      </c>
      <c r="AC2652" s="1">
        <v>-0.1317566667777428</v>
      </c>
    </row>
    <row r="2653" spans="1:29">
      <c r="A2653" s="6">
        <v>2651</v>
      </c>
      <c r="B2653" t="s">
        <v>1568</v>
      </c>
      <c r="C2653">
        <v>22374</v>
      </c>
      <c r="D2653" t="s">
        <v>4229</v>
      </c>
      <c r="E2653" t="s">
        <v>4432</v>
      </c>
      <c r="F2653" t="s">
        <v>4433</v>
      </c>
      <c r="G2653">
        <v>7.21298</v>
      </c>
      <c r="H2653">
        <v>9.723000000000001</v>
      </c>
      <c r="I2653">
        <v>300</v>
      </c>
      <c r="J2653" s="3">
        <v>5.87507</v>
      </c>
      <c r="K2653">
        <v>1.45845</v>
      </c>
      <c r="L2653" s="3">
        <v>2916.9</v>
      </c>
      <c r="M2653" s="3">
        <v>285898.9299999998</v>
      </c>
      <c r="N2653" s="3">
        <v>294647.7704528006</v>
      </c>
      <c r="O2653" s="1">
        <v>-0.01784076515733128</v>
      </c>
      <c r="P2653" s="3">
        <v>883.9653119184018</v>
      </c>
      <c r="Q2653" s="3">
        <v>24763.3318</v>
      </c>
      <c r="R2653" s="1">
        <v>0.08404384585006326</v>
      </c>
      <c r="S2653" s="3">
        <v>312563.9310760004</v>
      </c>
      <c r="T2653" s="3">
        <v>-17894.21747439977</v>
      </c>
      <c r="U2653" s="1">
        <v>-0.05725</v>
      </c>
      <c r="V2653">
        <v>29</v>
      </c>
      <c r="W2653" s="3">
        <v>0</v>
      </c>
      <c r="X2653" t="s">
        <v>4435</v>
      </c>
      <c r="Y2653" s="3">
        <v>318905.8800432938</v>
      </c>
      <c r="Z2653" s="1">
        <v>0.06301960014431272</v>
      </c>
      <c r="AA2653" s="3">
        <v>367300.1194950249</v>
      </c>
      <c r="AB2653" s="3">
        <v>-48394.23945173109</v>
      </c>
      <c r="AC2653" s="1">
        <v>-0.1317566667777428</v>
      </c>
    </row>
    <row r="2654" spans="1:29">
      <c r="A2654" s="6">
        <v>2652</v>
      </c>
      <c r="B2654" t="s">
        <v>1568</v>
      </c>
      <c r="C2654">
        <v>24701</v>
      </c>
      <c r="D2654" t="s">
        <v>4246</v>
      </c>
      <c r="E2654" t="s">
        <v>4432</v>
      </c>
      <c r="F2654" t="s">
        <v>4433</v>
      </c>
      <c r="G2654">
        <v>16.35499</v>
      </c>
      <c r="H2654">
        <v>19.57235</v>
      </c>
      <c r="I2654">
        <v>200</v>
      </c>
      <c r="J2654" s="3">
        <v>6.174341</v>
      </c>
      <c r="K2654">
        <v>1.957235</v>
      </c>
      <c r="L2654" s="3">
        <v>3914.47</v>
      </c>
      <c r="M2654" s="3">
        <v>289813.3999999997</v>
      </c>
      <c r="N2654" s="3">
        <v>294639.6388768007</v>
      </c>
      <c r="O2654" s="1">
        <v>-0.01786787041066447</v>
      </c>
      <c r="P2654" s="3">
        <v>883.9433113584018</v>
      </c>
      <c r="Q2654" s="3">
        <v>25647.27511</v>
      </c>
      <c r="R2654" s="1">
        <v>0.08704624811437554</v>
      </c>
      <c r="S2654" s="3">
        <v>312563.9310760004</v>
      </c>
      <c r="T2654" s="3">
        <v>-17894.21747439977</v>
      </c>
      <c r="U2654" s="1">
        <v>-0.05725</v>
      </c>
      <c r="V2654">
        <v>30</v>
      </c>
      <c r="W2654" s="3">
        <v>0</v>
      </c>
      <c r="X2654" t="s">
        <v>4435</v>
      </c>
      <c r="Y2654" s="3">
        <v>318905.8800432938</v>
      </c>
      <c r="Z2654" s="1">
        <v>0.06301960014431272</v>
      </c>
      <c r="AA2654" s="3">
        <v>367300.1194950249</v>
      </c>
      <c r="AB2654" s="3">
        <v>-48394.23945173109</v>
      </c>
      <c r="AC2654" s="1">
        <v>-0.1317566667777428</v>
      </c>
    </row>
    <row r="2655" spans="1:29">
      <c r="A2655" s="6">
        <v>2653</v>
      </c>
      <c r="B2655" t="s">
        <v>1568</v>
      </c>
      <c r="C2655">
        <v>18784</v>
      </c>
      <c r="D2655" t="s">
        <v>4261</v>
      </c>
      <c r="E2655" t="s">
        <v>4432</v>
      </c>
      <c r="F2655" t="s">
        <v>4434</v>
      </c>
      <c r="G2655">
        <v>5.38356</v>
      </c>
      <c r="H2655">
        <v>6.13208</v>
      </c>
      <c r="I2655">
        <v>2300</v>
      </c>
      <c r="J2655" s="3">
        <v>9.231135200000001</v>
      </c>
      <c r="K2655">
        <v>7.051892</v>
      </c>
      <c r="L2655" s="3">
        <v>14103.784</v>
      </c>
      <c r="M2655" s="3">
        <v>276720.7419999997</v>
      </c>
      <c r="N2655" s="3">
        <v>295634.4818496006</v>
      </c>
      <c r="O2655" s="1">
        <v>-0.01455172716799794</v>
      </c>
      <c r="P2655" s="3">
        <v>710.4699999999989</v>
      </c>
      <c r="Q2655" s="3">
        <v>24936.80511</v>
      </c>
      <c r="R2655" s="1">
        <v>0.08435012368647243</v>
      </c>
      <c r="S2655" s="3">
        <v>312563.9310760004</v>
      </c>
      <c r="T2655" s="3">
        <v>-16929.44922639977</v>
      </c>
      <c r="U2655" s="1">
        <v>-0.05416315685600763</v>
      </c>
      <c r="V2655">
        <v>29</v>
      </c>
      <c r="W2655" s="3">
        <v>979.3688464000002</v>
      </c>
      <c r="X2655" t="s">
        <v>4435</v>
      </c>
      <c r="Y2655" s="3">
        <v>318905.8800432938</v>
      </c>
      <c r="Z2655" s="1">
        <v>0.06301960014431272</v>
      </c>
      <c r="AA2655" s="3">
        <v>367300.1194950249</v>
      </c>
      <c r="AB2655" s="3">
        <v>-48394.23945173109</v>
      </c>
      <c r="AC2655" s="1">
        <v>-0.1317566667777428</v>
      </c>
    </row>
    <row r="2656" spans="1:29">
      <c r="A2656" s="6">
        <v>2654</v>
      </c>
      <c r="B2656" t="s">
        <v>1568</v>
      </c>
      <c r="C2656">
        <v>20353</v>
      </c>
      <c r="D2656" t="s">
        <v>4239</v>
      </c>
      <c r="E2656" t="s">
        <v>4432</v>
      </c>
      <c r="F2656" t="s">
        <v>4434</v>
      </c>
      <c r="G2656">
        <v>8.3652</v>
      </c>
      <c r="H2656">
        <v>8.05472</v>
      </c>
      <c r="I2656">
        <v>1200</v>
      </c>
      <c r="J2656" s="3">
        <v>7.899699199999999</v>
      </c>
      <c r="K2656">
        <v>4.832832</v>
      </c>
      <c r="L2656" s="3">
        <v>9665.663999999999</v>
      </c>
      <c r="M2656" s="3">
        <v>265832.4579999998</v>
      </c>
      <c r="N2656" s="3">
        <v>294399.1293184006</v>
      </c>
      <c r="O2656" s="1">
        <v>-0.01866956893866455</v>
      </c>
      <c r="P2656" s="3">
        <v>906.0583959432017</v>
      </c>
      <c r="Q2656" s="3">
        <v>24030.7467140568</v>
      </c>
      <c r="R2656" s="1">
        <v>0.08162641910556365</v>
      </c>
      <c r="S2656" s="3">
        <v>312563.9310760004</v>
      </c>
      <c r="T2656" s="3">
        <v>-18164.80175759975</v>
      </c>
      <c r="U2656" s="1">
        <v>-0.05811547639251745</v>
      </c>
      <c r="V2656">
        <v>28</v>
      </c>
      <c r="W2656" s="3">
        <v>-1249.063158400001</v>
      </c>
      <c r="X2656" t="s">
        <v>4435</v>
      </c>
      <c r="Y2656" s="3">
        <v>318905.8800432938</v>
      </c>
      <c r="Z2656" s="1">
        <v>0.06301960014431272</v>
      </c>
      <c r="AA2656" s="3">
        <v>367300.1194950249</v>
      </c>
      <c r="AB2656" s="3">
        <v>-48394.23945173109</v>
      </c>
      <c r="AC2656" s="1">
        <v>-0.1317566667777428</v>
      </c>
    </row>
    <row r="2657" spans="1:29">
      <c r="A2657" s="6">
        <v>2655</v>
      </c>
      <c r="B2657" t="s">
        <v>1568</v>
      </c>
      <c r="C2657">
        <v>37294</v>
      </c>
      <c r="D2657" t="s">
        <v>4340</v>
      </c>
      <c r="E2657" t="s">
        <v>4432</v>
      </c>
      <c r="F2657" t="s">
        <v>4434</v>
      </c>
      <c r="G2657">
        <v>14.675</v>
      </c>
      <c r="H2657">
        <v>14.5</v>
      </c>
      <c r="I2657">
        <v>300</v>
      </c>
      <c r="J2657" s="3">
        <v>6.305</v>
      </c>
      <c r="K2657">
        <v>2.175</v>
      </c>
      <c r="L2657" s="3">
        <v>4350</v>
      </c>
      <c r="M2657" s="3">
        <v>260582.4579999998</v>
      </c>
      <c r="N2657" s="3">
        <v>293490.6493184007</v>
      </c>
      <c r="O2657" s="1">
        <v>-0.02169783560533115</v>
      </c>
      <c r="P2657" s="3">
        <v>900.4188585000019</v>
      </c>
      <c r="Q2657" s="3">
        <v>23130.3278555568</v>
      </c>
      <c r="R2657" s="1">
        <v>0.07881112365683339</v>
      </c>
      <c r="S2657" s="3">
        <v>312563.9310760004</v>
      </c>
      <c r="T2657" s="3">
        <v>-19073.28175759973</v>
      </c>
      <c r="U2657" s="1">
        <v>-0.06102201777389994</v>
      </c>
      <c r="V2657">
        <v>27</v>
      </c>
      <c r="W2657" s="3">
        <v>-917.6800000000001</v>
      </c>
      <c r="X2657" t="s">
        <v>4435</v>
      </c>
      <c r="Y2657" s="3">
        <v>318905.8800432938</v>
      </c>
      <c r="Z2657" s="1">
        <v>0.06301960014431272</v>
      </c>
      <c r="AA2657" s="3">
        <v>367300.1194950249</v>
      </c>
      <c r="AB2657" s="3">
        <v>-48394.23945173109</v>
      </c>
      <c r="AC2657" s="1">
        <v>-0.1317566667777428</v>
      </c>
    </row>
    <row r="2658" spans="1:29">
      <c r="A2658" s="6">
        <v>2656</v>
      </c>
      <c r="B2658" t="s">
        <v>1568</v>
      </c>
      <c r="M2658" s="3">
        <v>260582.4579999998</v>
      </c>
      <c r="N2658" s="3">
        <v>293490.6493184007</v>
      </c>
      <c r="O2658" s="1">
        <v>-0.02169783560533115</v>
      </c>
      <c r="Q2658" s="3">
        <v>23130.3278555568</v>
      </c>
      <c r="R2658" s="1">
        <v>0.07881112365683339</v>
      </c>
      <c r="S2658" s="3">
        <v>312563.9310760004</v>
      </c>
      <c r="T2658" s="3">
        <v>-19073.28175759973</v>
      </c>
      <c r="U2658" s="1">
        <v>-0.06102201777389994</v>
      </c>
      <c r="V2658">
        <v>27</v>
      </c>
      <c r="W2658" s="3">
        <v>0</v>
      </c>
      <c r="Y2658" s="3">
        <v>313348.2297913165</v>
      </c>
      <c r="Z2658" s="1">
        <v>0.04449409930438832</v>
      </c>
      <c r="AA2658" s="3">
        <v>367300.1194950249</v>
      </c>
      <c r="AB2658" s="3">
        <v>-53951.88970370841</v>
      </c>
      <c r="AC2658" s="1">
        <v>-0.1468877542917303</v>
      </c>
    </row>
    <row r="2659" spans="1:29">
      <c r="A2659" s="6">
        <v>2657</v>
      </c>
      <c r="B2659" t="s">
        <v>1569</v>
      </c>
      <c r="C2659">
        <v>5161</v>
      </c>
      <c r="D2659" t="s">
        <v>4285</v>
      </c>
      <c r="E2659" t="s">
        <v>4432</v>
      </c>
      <c r="F2659" t="s">
        <v>4433</v>
      </c>
      <c r="G2659">
        <v>15.37257</v>
      </c>
      <c r="H2659">
        <v>18.46937</v>
      </c>
      <c r="I2659">
        <v>200</v>
      </c>
      <c r="J2659" s="3">
        <v>6.1081622</v>
      </c>
      <c r="K2659">
        <v>1.846937</v>
      </c>
      <c r="L2659" s="3">
        <v>3693.874</v>
      </c>
      <c r="M2659" s="3">
        <v>264276.3319999998</v>
      </c>
      <c r="N2659" s="3">
        <v>293482.6942192006</v>
      </c>
      <c r="O2659" s="1">
        <v>-0.02172435260266454</v>
      </c>
      <c r="P2659" s="3">
        <v>880.4719479552019</v>
      </c>
      <c r="Q2659" s="3">
        <v>24010.7998</v>
      </c>
      <c r="R2659" s="1">
        <v>0.08181334120527892</v>
      </c>
      <c r="S2659" s="3">
        <v>312563.9310760004</v>
      </c>
      <c r="T2659" s="3">
        <v>-19073.28175759973</v>
      </c>
      <c r="U2659" s="1">
        <v>-0.06102</v>
      </c>
      <c r="V2659">
        <v>28</v>
      </c>
      <c r="W2659" s="3">
        <v>0</v>
      </c>
      <c r="X2659" t="s">
        <v>4435</v>
      </c>
      <c r="Y2659" s="3">
        <v>313348.2297913165</v>
      </c>
      <c r="Z2659" s="1">
        <v>0.04449409930438832</v>
      </c>
      <c r="AA2659" s="3">
        <v>367300.1194950249</v>
      </c>
      <c r="AB2659" s="3">
        <v>-53951.88970370841</v>
      </c>
      <c r="AC2659" s="1">
        <v>-0.1468877542917303</v>
      </c>
    </row>
    <row r="2660" spans="1:29">
      <c r="A2660" s="6">
        <v>2658</v>
      </c>
      <c r="B2660" t="s">
        <v>1569</v>
      </c>
      <c r="C2660">
        <v>37302</v>
      </c>
      <c r="D2660" t="s">
        <v>4340</v>
      </c>
      <c r="E2660" t="s">
        <v>4432</v>
      </c>
      <c r="F2660" t="s">
        <v>4433</v>
      </c>
      <c r="G2660">
        <v>10.70187</v>
      </c>
      <c r="H2660">
        <v>13.5</v>
      </c>
      <c r="I2660">
        <v>300</v>
      </c>
      <c r="J2660" s="3">
        <v>6.215</v>
      </c>
      <c r="K2660">
        <v>2.025</v>
      </c>
      <c r="L2660" s="3">
        <v>4050</v>
      </c>
      <c r="M2660" s="3">
        <v>268326.3319999998</v>
      </c>
      <c r="N2660" s="3">
        <v>293474.4542192006</v>
      </c>
      <c r="O2660" s="1">
        <v>-0.02175181926933136</v>
      </c>
      <c r="P2660" s="3">
        <v>880.448082657602</v>
      </c>
      <c r="Q2660" s="3">
        <v>24891.24788</v>
      </c>
      <c r="R2660" s="1">
        <v>0.08481572253443341</v>
      </c>
      <c r="S2660" s="3">
        <v>312563.9310760004</v>
      </c>
      <c r="T2660" s="3">
        <v>-19073.28175759973</v>
      </c>
      <c r="U2660" s="1">
        <v>-0.06102</v>
      </c>
      <c r="V2660">
        <v>29</v>
      </c>
      <c r="W2660" s="3">
        <v>0</v>
      </c>
      <c r="X2660" t="s">
        <v>4435</v>
      </c>
      <c r="Y2660" s="3">
        <v>313348.2297913165</v>
      </c>
      <c r="Z2660" s="1">
        <v>0.04449409930438832</v>
      </c>
      <c r="AA2660" s="3">
        <v>367300.1194950249</v>
      </c>
      <c r="AB2660" s="3">
        <v>-53951.88970370841</v>
      </c>
      <c r="AC2660" s="1">
        <v>-0.1468877542917303</v>
      </c>
    </row>
    <row r="2661" spans="1:29">
      <c r="A2661" s="6">
        <v>2659</v>
      </c>
      <c r="B2661" t="s">
        <v>1569</v>
      </c>
      <c r="C2661">
        <v>9540</v>
      </c>
      <c r="D2661" t="s">
        <v>4255</v>
      </c>
      <c r="E2661" t="s">
        <v>4432</v>
      </c>
      <c r="F2661" t="s">
        <v>4433</v>
      </c>
      <c r="G2661">
        <v>9.95626</v>
      </c>
      <c r="H2661">
        <v>11.2167</v>
      </c>
      <c r="I2661">
        <v>600</v>
      </c>
      <c r="J2661" s="3">
        <v>7.019005999999999</v>
      </c>
      <c r="K2661">
        <v>3.36501</v>
      </c>
      <c r="L2661" s="3">
        <v>6730.02</v>
      </c>
      <c r="M2661" s="3">
        <v>275056.3519999998</v>
      </c>
      <c r="N2661" s="3">
        <v>293464.0702032006</v>
      </c>
      <c r="O2661" s="1">
        <v>-0.02178643265599812</v>
      </c>
      <c r="P2661" s="3">
        <v>880.4233626576018</v>
      </c>
      <c r="Q2661" s="3">
        <v>25771.67124</v>
      </c>
      <c r="R2661" s="1">
        <v>0.08781882982184212</v>
      </c>
      <c r="S2661" s="3">
        <v>312563.9310760004</v>
      </c>
      <c r="T2661" s="3">
        <v>-19073.28175759973</v>
      </c>
      <c r="U2661" s="1">
        <v>-0.06102</v>
      </c>
      <c r="V2661">
        <v>30</v>
      </c>
      <c r="W2661" s="3">
        <v>0</v>
      </c>
      <c r="X2661" t="s">
        <v>4435</v>
      </c>
      <c r="Y2661" s="3">
        <v>313348.2297913165</v>
      </c>
      <c r="Z2661" s="1">
        <v>0.04449409930438832</v>
      </c>
      <c r="AA2661" s="3">
        <v>367300.1194950249</v>
      </c>
      <c r="AB2661" s="3">
        <v>-53951.88970370841</v>
      </c>
      <c r="AC2661" s="1">
        <v>-0.1468877542917303</v>
      </c>
    </row>
    <row r="2662" spans="1:29">
      <c r="A2662" s="6">
        <v>2660</v>
      </c>
      <c r="B2662" t="s">
        <v>1569</v>
      </c>
      <c r="C2662">
        <v>43265</v>
      </c>
      <c r="D2662" t="s">
        <v>4230</v>
      </c>
      <c r="E2662" t="s">
        <v>4432</v>
      </c>
      <c r="F2662" t="s">
        <v>4434</v>
      </c>
      <c r="G2662">
        <v>64.65627000000001</v>
      </c>
      <c r="H2662">
        <v>77.73878000000001</v>
      </c>
      <c r="I2662">
        <v>200</v>
      </c>
      <c r="J2662" s="3">
        <v>9.6643268</v>
      </c>
      <c r="K2662">
        <v>7.773878000000001</v>
      </c>
      <c r="L2662" s="3">
        <v>15547.756</v>
      </c>
      <c r="M2662" s="3">
        <v>261384.1159999998</v>
      </c>
      <c r="N2662" s="3">
        <v>295322.1519984006</v>
      </c>
      <c r="O2662" s="1">
        <v>-0.01559282667199809</v>
      </c>
      <c r="P2662" s="3">
        <v>859.0402029360005</v>
      </c>
      <c r="Q2662" s="3">
        <v>24912.631037064</v>
      </c>
      <c r="R2662" s="1">
        <v>0.08435747494214021</v>
      </c>
      <c r="S2662" s="3">
        <v>312563.9310760004</v>
      </c>
      <c r="T2662" s="3">
        <v>-17241.77907759981</v>
      </c>
      <c r="U2662" s="1">
        <v>-0.05516240795361461</v>
      </c>
      <c r="V2662">
        <v>29</v>
      </c>
      <c r="W2662" s="3">
        <v>1842.144006400001</v>
      </c>
      <c r="X2662" t="s">
        <v>4435</v>
      </c>
      <c r="Y2662" s="3">
        <v>313348.2297913165</v>
      </c>
      <c r="Z2662" s="1">
        <v>0.04449409930438832</v>
      </c>
      <c r="AA2662" s="3">
        <v>367300.1194950249</v>
      </c>
      <c r="AB2662" s="3">
        <v>-53951.88970370841</v>
      </c>
      <c r="AC2662" s="1">
        <v>-0.1468877542917303</v>
      </c>
    </row>
    <row r="2663" spans="1:29">
      <c r="A2663" s="6">
        <v>2661</v>
      </c>
      <c r="B2663" t="s">
        <v>1569</v>
      </c>
      <c r="C2663">
        <v>6451</v>
      </c>
      <c r="D2663" t="s">
        <v>4253</v>
      </c>
      <c r="E2663" t="s">
        <v>4432</v>
      </c>
      <c r="F2663" t="s">
        <v>4434</v>
      </c>
      <c r="G2663">
        <v>24.20659</v>
      </c>
      <c r="H2663">
        <v>26.01656</v>
      </c>
      <c r="I2663">
        <v>300</v>
      </c>
      <c r="J2663" s="3">
        <v>7.3414904</v>
      </c>
      <c r="K2663">
        <v>3.902484</v>
      </c>
      <c r="L2663" s="3">
        <v>7804.968</v>
      </c>
      <c r="M2663" s="3">
        <v>253407.3409999998</v>
      </c>
      <c r="N2663" s="3">
        <v>295139.1010240006</v>
      </c>
      <c r="O2663" s="1">
        <v>-0.01620299658666462</v>
      </c>
      <c r="P2663" s="3">
        <v>812.3968997424009</v>
      </c>
      <c r="Q2663" s="3">
        <v>24100.2341373216</v>
      </c>
      <c r="R2663" s="1">
        <v>0.08165720520833929</v>
      </c>
      <c r="S2663" s="3">
        <v>312563.9310760004</v>
      </c>
      <c r="T2663" s="3">
        <v>-17424.83005199977</v>
      </c>
      <c r="U2663" s="1">
        <v>-0.05574805126111271</v>
      </c>
      <c r="V2663">
        <v>28</v>
      </c>
      <c r="W2663" s="3">
        <v>-194.4323943999998</v>
      </c>
      <c r="X2663" t="s">
        <v>4435</v>
      </c>
      <c r="Y2663" s="3">
        <v>313348.2297913165</v>
      </c>
      <c r="Z2663" s="1">
        <v>0.04449409930438832</v>
      </c>
      <c r="AA2663" s="3">
        <v>367300.1194950249</v>
      </c>
      <c r="AB2663" s="3">
        <v>-53951.88970370841</v>
      </c>
      <c r="AC2663" s="1">
        <v>-0.1468877542917303</v>
      </c>
    </row>
    <row r="2664" spans="1:29">
      <c r="A2664" s="6">
        <v>2662</v>
      </c>
      <c r="B2664" t="s">
        <v>1569</v>
      </c>
      <c r="C2664">
        <v>16570</v>
      </c>
      <c r="D2664" t="s">
        <v>4226</v>
      </c>
      <c r="E2664" t="s">
        <v>4432</v>
      </c>
      <c r="F2664" t="s">
        <v>4434</v>
      </c>
      <c r="G2664">
        <v>6.59183</v>
      </c>
      <c r="H2664">
        <v>6.57317</v>
      </c>
      <c r="I2664">
        <v>1200</v>
      </c>
      <c r="J2664" s="3">
        <v>7.3663412</v>
      </c>
      <c r="K2664">
        <v>3.943902</v>
      </c>
      <c r="L2664" s="3">
        <v>7887.804</v>
      </c>
      <c r="M2664" s="3">
        <v>244668.8089999998</v>
      </c>
      <c r="N2664" s="3">
        <v>294277.0627808006</v>
      </c>
      <c r="O2664" s="1">
        <v>-0.01907645739733125</v>
      </c>
      <c r="P2664" s="3">
        <v>837.5210275656013</v>
      </c>
      <c r="Q2664" s="3">
        <v>23262.71310975599</v>
      </c>
      <c r="R2664" s="1">
        <v>0.07905037820458262</v>
      </c>
      <c r="S2664" s="3">
        <v>312563.9310760004</v>
      </c>
      <c r="T2664" s="3">
        <v>-18286.86829519976</v>
      </c>
      <c r="U2664" s="1">
        <v>-0.05850600941780862</v>
      </c>
      <c r="V2664">
        <v>27</v>
      </c>
      <c r="W2664" s="3">
        <v>-874.0290688000009</v>
      </c>
      <c r="X2664" t="s">
        <v>4435</v>
      </c>
      <c r="Y2664" s="3">
        <v>313348.2297913165</v>
      </c>
      <c r="Z2664" s="1">
        <v>0.04449409930438832</v>
      </c>
      <c r="AA2664" s="3">
        <v>367300.1194950249</v>
      </c>
      <c r="AB2664" s="3">
        <v>-53951.88970370841</v>
      </c>
      <c r="AC2664" s="1">
        <v>-0.1468877542917303</v>
      </c>
    </row>
    <row r="2665" spans="1:29">
      <c r="A2665" s="6">
        <v>2663</v>
      </c>
      <c r="B2665" t="s">
        <v>1569</v>
      </c>
      <c r="C2665">
        <v>39647</v>
      </c>
      <c r="D2665" t="s">
        <v>4250</v>
      </c>
      <c r="E2665" t="s">
        <v>4432</v>
      </c>
      <c r="F2665" t="s">
        <v>4434</v>
      </c>
      <c r="G2665">
        <v>13.99456</v>
      </c>
      <c r="H2665">
        <v>14.02665</v>
      </c>
      <c r="I2665">
        <v>1000</v>
      </c>
      <c r="J2665" s="3">
        <v>9.207995</v>
      </c>
      <c r="K2665">
        <v>7.013325</v>
      </c>
      <c r="L2665" s="3">
        <v>14026.65</v>
      </c>
      <c r="M2665" s="3">
        <v>229809.8689999998</v>
      </c>
      <c r="N2665" s="3">
        <v>293428.5514608006</v>
      </c>
      <c r="O2665" s="1">
        <v>-0.02190482846399789</v>
      </c>
      <c r="P2665" s="3">
        <v>906.0172640616018</v>
      </c>
      <c r="Q2665" s="3">
        <v>22356.69584569439</v>
      </c>
      <c r="R2665" s="1">
        <v>0.07619127632397778</v>
      </c>
      <c r="S2665" s="3">
        <v>312563.9310760004</v>
      </c>
      <c r="T2665" s="3">
        <v>-19135.37961519975</v>
      </c>
      <c r="U2665" s="1">
        <v>-0.06122069027391058</v>
      </c>
      <c r="V2665">
        <v>26</v>
      </c>
      <c r="W2665" s="3">
        <v>-865.3984720000009</v>
      </c>
      <c r="X2665" t="s">
        <v>4435</v>
      </c>
      <c r="Y2665" s="3">
        <v>313348.2297913165</v>
      </c>
      <c r="Z2665" s="1">
        <v>0.04449409930438832</v>
      </c>
      <c r="AA2665" s="3">
        <v>367300.1194950249</v>
      </c>
      <c r="AB2665" s="3">
        <v>-53951.88970370841</v>
      </c>
      <c r="AC2665" s="1">
        <v>-0.1468877542917303</v>
      </c>
    </row>
    <row r="2666" spans="1:29">
      <c r="A2666" s="6">
        <v>2664</v>
      </c>
      <c r="B2666" t="s">
        <v>1569</v>
      </c>
      <c r="C2666">
        <v>23165</v>
      </c>
      <c r="D2666" t="s">
        <v>4262</v>
      </c>
      <c r="E2666" t="s">
        <v>4432</v>
      </c>
      <c r="F2666" t="s">
        <v>4434</v>
      </c>
      <c r="G2666">
        <v>4.38736</v>
      </c>
      <c r="H2666">
        <v>4.20011</v>
      </c>
      <c r="I2666">
        <v>2100</v>
      </c>
      <c r="J2666" s="3">
        <v>7.6460693</v>
      </c>
      <c r="K2666">
        <v>4.4101155</v>
      </c>
      <c r="L2666" s="3">
        <v>8820.231</v>
      </c>
      <c r="M2666" s="3">
        <v>219715.0219999998</v>
      </c>
      <c r="N2666" s="3">
        <v>292141.8792760007</v>
      </c>
      <c r="O2666" s="1">
        <v>-0.02619373574666446</v>
      </c>
      <c r="P2666" s="3">
        <v>895.2076603896019</v>
      </c>
      <c r="Q2666" s="3">
        <v>21461.48818530479</v>
      </c>
      <c r="R2666" s="1">
        <v>0.07346255264220122</v>
      </c>
      <c r="S2666" s="3">
        <v>312563.9310760004</v>
      </c>
      <c r="T2666" s="3">
        <v>-20422.05179999972</v>
      </c>
      <c r="U2666" s="1">
        <v>-0.06533719911218441</v>
      </c>
      <c r="V2666">
        <v>25</v>
      </c>
      <c r="W2666" s="3">
        <v>-1299.748062400002</v>
      </c>
      <c r="X2666" t="s">
        <v>4435</v>
      </c>
      <c r="Y2666" s="3">
        <v>313348.2297913165</v>
      </c>
      <c r="Z2666" s="1">
        <v>0.04449409930438832</v>
      </c>
      <c r="AA2666" s="3">
        <v>367300.1194950249</v>
      </c>
      <c r="AB2666" s="3">
        <v>-53951.88970370841</v>
      </c>
      <c r="AC2666" s="1">
        <v>-0.1468877542917303</v>
      </c>
    </row>
    <row r="2667" spans="1:29">
      <c r="A2667" s="6">
        <v>2665</v>
      </c>
      <c r="B2667" t="s">
        <v>1569</v>
      </c>
      <c r="M2667" s="3">
        <v>219715.0219999998</v>
      </c>
      <c r="N2667" s="3">
        <v>292141.8792760007</v>
      </c>
      <c r="O2667" s="1">
        <v>-0.02619373574666446</v>
      </c>
      <c r="Q2667" s="3">
        <v>21461.48818530479</v>
      </c>
      <c r="R2667" s="1">
        <v>0.07346255264220122</v>
      </c>
      <c r="S2667" s="3">
        <v>312563.9310760004</v>
      </c>
      <c r="T2667" s="3">
        <v>-20422.05179999972</v>
      </c>
      <c r="U2667" s="1">
        <v>-0.06533719911218441</v>
      </c>
      <c r="V2667">
        <v>25</v>
      </c>
      <c r="W2667" s="3">
        <v>0</v>
      </c>
      <c r="Y2667" s="3">
        <v>311944.3881858385</v>
      </c>
      <c r="Z2667" s="1">
        <v>0.03981462728612824</v>
      </c>
      <c r="AA2667" s="3">
        <v>367300.1194950249</v>
      </c>
      <c r="AB2667" s="3">
        <v>-55355.73130918643</v>
      </c>
      <c r="AC2667" s="1">
        <v>-0.1507098102371737</v>
      </c>
    </row>
    <row r="2668" spans="1:29">
      <c r="A2668" s="6">
        <v>2666</v>
      </c>
      <c r="B2668" t="s">
        <v>1570</v>
      </c>
      <c r="C2668">
        <v>38447</v>
      </c>
      <c r="D2668" t="s">
        <v>4287</v>
      </c>
      <c r="E2668" t="s">
        <v>4432</v>
      </c>
      <c r="F2668" t="s">
        <v>4433</v>
      </c>
      <c r="G2668">
        <v>19.21049</v>
      </c>
      <c r="H2668">
        <v>20.88438</v>
      </c>
      <c r="I2668">
        <v>500</v>
      </c>
      <c r="J2668" s="3">
        <v>8.132657</v>
      </c>
      <c r="K2668">
        <v>5.221095</v>
      </c>
      <c r="L2668" s="3">
        <v>10442.19</v>
      </c>
      <c r="M2668" s="3">
        <v>230157.2119999998</v>
      </c>
      <c r="N2668" s="3">
        <v>292128.5255240007</v>
      </c>
      <c r="O2668" s="1">
        <v>-0.02623824825333101</v>
      </c>
      <c r="P2668" s="3">
        <v>876.425637828002</v>
      </c>
      <c r="Q2668" s="3">
        <v>22337.91382</v>
      </c>
      <c r="R2668" s="1">
        <v>0.07646604788057496</v>
      </c>
      <c r="S2668" s="3">
        <v>312563.9310760004</v>
      </c>
      <c r="T2668" s="3">
        <v>-20422.05179999972</v>
      </c>
      <c r="U2668" s="1">
        <v>-0.06534</v>
      </c>
      <c r="V2668">
        <v>26</v>
      </c>
      <c r="W2668" s="3">
        <v>0</v>
      </c>
      <c r="X2668" t="s">
        <v>4435</v>
      </c>
      <c r="Y2668" s="3">
        <v>311944.3881858385</v>
      </c>
      <c r="Z2668" s="1">
        <v>0.03981462728612824</v>
      </c>
      <c r="AA2668" s="3">
        <v>367300.1194950249</v>
      </c>
      <c r="AB2668" s="3">
        <v>-55355.73130918643</v>
      </c>
      <c r="AC2668" s="1">
        <v>-0.1507098102371737</v>
      </c>
    </row>
    <row r="2669" spans="1:29">
      <c r="A2669" s="6">
        <v>2667</v>
      </c>
      <c r="B2669" t="s">
        <v>1570</v>
      </c>
      <c r="C2669">
        <v>27896</v>
      </c>
      <c r="D2669" t="s">
        <v>4326</v>
      </c>
      <c r="E2669" t="s">
        <v>4432</v>
      </c>
      <c r="F2669" t="s">
        <v>4433</v>
      </c>
      <c r="G2669">
        <v>19.21448</v>
      </c>
      <c r="H2669">
        <v>21.64651</v>
      </c>
      <c r="I2669">
        <v>300</v>
      </c>
      <c r="J2669" s="3">
        <v>6.948185899999999</v>
      </c>
      <c r="K2669">
        <v>3.2469765</v>
      </c>
      <c r="L2669" s="3">
        <v>6493.953</v>
      </c>
      <c r="M2669" s="3">
        <v>236651.1649999998</v>
      </c>
      <c r="N2669" s="3">
        <v>292118.3303616007</v>
      </c>
      <c r="O2669" s="1">
        <v>-0.02627223212799775</v>
      </c>
      <c r="P2669" s="3">
        <v>876.3855765720022</v>
      </c>
      <c r="Q2669" s="3">
        <v>23214.2994</v>
      </c>
      <c r="R2669" s="1">
        <v>0.07946882132067515</v>
      </c>
      <c r="S2669" s="3">
        <v>312563.9310760004</v>
      </c>
      <c r="T2669" s="3">
        <v>-20422.05179999972</v>
      </c>
      <c r="U2669" s="1">
        <v>-0.06534</v>
      </c>
      <c r="V2669">
        <v>27</v>
      </c>
      <c r="W2669" s="3">
        <v>0</v>
      </c>
      <c r="X2669" t="s">
        <v>4435</v>
      </c>
      <c r="Y2669" s="3">
        <v>311944.3881858385</v>
      </c>
      <c r="Z2669" s="1">
        <v>0.03981462728612824</v>
      </c>
      <c r="AA2669" s="3">
        <v>367300.1194950249</v>
      </c>
      <c r="AB2669" s="3">
        <v>-55355.73130918643</v>
      </c>
      <c r="AC2669" s="1">
        <v>-0.1507098102371737</v>
      </c>
    </row>
    <row r="2670" spans="1:29">
      <c r="A2670" s="6">
        <v>2668</v>
      </c>
      <c r="B2670" t="s">
        <v>1570</v>
      </c>
      <c r="C2670">
        <v>23123</v>
      </c>
      <c r="D2670" t="s">
        <v>4277</v>
      </c>
      <c r="E2670" t="s">
        <v>4432</v>
      </c>
      <c r="F2670" t="s">
        <v>4433</v>
      </c>
      <c r="G2670">
        <v>9.63373</v>
      </c>
      <c r="H2670">
        <v>10.5212</v>
      </c>
      <c r="I2670">
        <v>900</v>
      </c>
      <c r="J2670" s="3">
        <v>7.840724</v>
      </c>
      <c r="K2670">
        <v>4.73454</v>
      </c>
      <c r="L2670" s="3">
        <v>9469.08</v>
      </c>
      <c r="M2670" s="3">
        <v>246120.2449999998</v>
      </c>
      <c r="N2670" s="3">
        <v>292105.7550976007</v>
      </c>
      <c r="O2670" s="1">
        <v>-0.02631414967466437</v>
      </c>
      <c r="P2670" s="3">
        <v>876.354991084802</v>
      </c>
      <c r="Q2670" s="3">
        <v>24090.65439</v>
      </c>
      <c r="R2670" s="1">
        <v>0.08247237163112599</v>
      </c>
      <c r="S2670" s="3">
        <v>312563.9310760004</v>
      </c>
      <c r="T2670" s="3">
        <v>-20422.05179999972</v>
      </c>
      <c r="U2670" s="1">
        <v>-0.06534</v>
      </c>
      <c r="V2670">
        <v>28</v>
      </c>
      <c r="W2670" s="3">
        <v>0</v>
      </c>
      <c r="X2670" t="s">
        <v>4435</v>
      </c>
      <c r="Y2670" s="3">
        <v>311944.3881858385</v>
      </c>
      <c r="Z2670" s="1">
        <v>0.03981462728612824</v>
      </c>
      <c r="AA2670" s="3">
        <v>367300.1194950249</v>
      </c>
      <c r="AB2670" s="3">
        <v>-55355.73130918643</v>
      </c>
      <c r="AC2670" s="1">
        <v>-0.1507098102371737</v>
      </c>
    </row>
    <row r="2671" spans="1:29">
      <c r="A2671" s="6">
        <v>2669</v>
      </c>
      <c r="B2671" t="s">
        <v>1570</v>
      </c>
      <c r="C2671">
        <v>54473</v>
      </c>
      <c r="D2671" t="s">
        <v>4268</v>
      </c>
      <c r="E2671" t="s">
        <v>4432</v>
      </c>
      <c r="F2671" t="s">
        <v>4433</v>
      </c>
      <c r="G2671">
        <v>32.98282</v>
      </c>
      <c r="H2671">
        <v>37.38353</v>
      </c>
      <c r="I2671">
        <v>100</v>
      </c>
      <c r="J2671" s="3">
        <v>6.1215059</v>
      </c>
      <c r="K2671">
        <v>1.8691765</v>
      </c>
      <c r="L2671" s="3">
        <v>3738.353</v>
      </c>
      <c r="M2671" s="3">
        <v>249858.5979999998</v>
      </c>
      <c r="N2671" s="3">
        <v>292097.7644152007</v>
      </c>
      <c r="O2671" s="1">
        <v>-0.02634078528266439</v>
      </c>
      <c r="P2671" s="3">
        <v>876.3172652928021</v>
      </c>
      <c r="Q2671" s="3">
        <v>24966.97166</v>
      </c>
      <c r="R2671" s="1">
        <v>0.08547470984581328</v>
      </c>
      <c r="S2671" s="3">
        <v>312563.9310760004</v>
      </c>
      <c r="T2671" s="3">
        <v>-20422.05179999972</v>
      </c>
      <c r="U2671" s="1">
        <v>-0.06534</v>
      </c>
      <c r="V2671">
        <v>29</v>
      </c>
      <c r="W2671" s="3">
        <v>0</v>
      </c>
      <c r="X2671" t="s">
        <v>4435</v>
      </c>
      <c r="Y2671" s="3">
        <v>311944.3881858385</v>
      </c>
      <c r="Z2671" s="1">
        <v>0.03981462728612824</v>
      </c>
      <c r="AA2671" s="3">
        <v>367300.1194950249</v>
      </c>
      <c r="AB2671" s="3">
        <v>-55355.73130918643</v>
      </c>
      <c r="AC2671" s="1">
        <v>-0.1507098102371737</v>
      </c>
    </row>
    <row r="2672" spans="1:29">
      <c r="A2672" s="6">
        <v>2670</v>
      </c>
      <c r="B2672" t="s">
        <v>1570</v>
      </c>
      <c r="C2672">
        <v>15185</v>
      </c>
      <c r="D2672" t="s">
        <v>4270</v>
      </c>
      <c r="E2672" t="s">
        <v>4432</v>
      </c>
      <c r="F2672" t="s">
        <v>4433</v>
      </c>
      <c r="G2672">
        <v>6.00117</v>
      </c>
      <c r="H2672">
        <v>6.59373</v>
      </c>
      <c r="I2672">
        <v>1400</v>
      </c>
      <c r="J2672" s="3">
        <v>7.7693666</v>
      </c>
      <c r="K2672">
        <v>4.615611</v>
      </c>
      <c r="L2672" s="3">
        <v>9231.222</v>
      </c>
      <c r="M2672" s="3">
        <v>259089.8199999998</v>
      </c>
      <c r="N2672" s="3">
        <v>292085.3794376007</v>
      </c>
      <c r="O2672" s="1">
        <v>-0.0263820685413311</v>
      </c>
      <c r="P2672" s="3">
        <v>876.2932932456021</v>
      </c>
      <c r="Q2672" s="3">
        <v>25843.26495</v>
      </c>
      <c r="R2672" s="1">
        <v>0.08847846133127317</v>
      </c>
      <c r="S2672" s="3">
        <v>312563.9310760004</v>
      </c>
      <c r="T2672" s="3">
        <v>-20422.05179999972</v>
      </c>
      <c r="U2672" s="1">
        <v>-0.06534</v>
      </c>
      <c r="V2672">
        <v>30</v>
      </c>
      <c r="W2672" s="3">
        <v>0</v>
      </c>
      <c r="X2672" t="s">
        <v>4435</v>
      </c>
      <c r="Y2672" s="3">
        <v>311944.3881858385</v>
      </c>
      <c r="Z2672" s="1">
        <v>0.03981462728612824</v>
      </c>
      <c r="AA2672" s="3">
        <v>367300.1194950249</v>
      </c>
      <c r="AB2672" s="3">
        <v>-55355.73130918643</v>
      </c>
      <c r="AC2672" s="1">
        <v>-0.1507098102371737</v>
      </c>
    </row>
    <row r="2673" spans="1:29">
      <c r="A2673" s="6">
        <v>2671</v>
      </c>
      <c r="B2673" t="s">
        <v>1570</v>
      </c>
      <c r="C2673">
        <v>36885</v>
      </c>
      <c r="D2673" t="s">
        <v>4295</v>
      </c>
      <c r="E2673" t="s">
        <v>4432</v>
      </c>
      <c r="F2673" t="s">
        <v>4434</v>
      </c>
      <c r="G2673">
        <v>16.86329</v>
      </c>
      <c r="H2673">
        <v>16.65789</v>
      </c>
      <c r="I2673">
        <v>500</v>
      </c>
      <c r="J2673" s="3">
        <v>7.4986835</v>
      </c>
      <c r="K2673">
        <v>4.1644725</v>
      </c>
      <c r="L2673" s="3">
        <v>8328.945</v>
      </c>
      <c r="M2673" s="3">
        <v>249781.2899999998</v>
      </c>
      <c r="N2673" s="3">
        <v>291094.1312816006</v>
      </c>
      <c r="O2673" s="1">
        <v>-0.02968622906133125</v>
      </c>
      <c r="P2673" s="3">
        <v>895.168432756802</v>
      </c>
      <c r="Q2673" s="3">
        <v>24948.0965172432</v>
      </c>
      <c r="R2673" s="1">
        <v>0.08570456713573775</v>
      </c>
      <c r="S2673" s="3">
        <v>312563.9310760004</v>
      </c>
      <c r="T2673" s="3">
        <v>-21469.79979439976</v>
      </c>
      <c r="U2673" s="1">
        <v>-0.06868930692191527</v>
      </c>
      <c r="V2673">
        <v>29</v>
      </c>
      <c r="W2673" s="3">
        <v>-1003.694979999999</v>
      </c>
      <c r="X2673" t="s">
        <v>4435</v>
      </c>
      <c r="Y2673" s="3">
        <v>311944.3881858385</v>
      </c>
      <c r="Z2673" s="1">
        <v>0.03981462728612824</v>
      </c>
      <c r="AA2673" s="3">
        <v>367300.1194950249</v>
      </c>
      <c r="AB2673" s="3">
        <v>-55355.73130918643</v>
      </c>
      <c r="AC2673" s="1">
        <v>-0.1507098102371737</v>
      </c>
    </row>
    <row r="2674" spans="1:29">
      <c r="A2674" s="6">
        <v>2672</v>
      </c>
      <c r="B2674" t="s">
        <v>1570</v>
      </c>
      <c r="M2674" s="3">
        <v>249781.2899999998</v>
      </c>
      <c r="N2674" s="3">
        <v>291094.1312816006</v>
      </c>
      <c r="O2674" s="1">
        <v>-0.02968622906133125</v>
      </c>
      <c r="Q2674" s="3">
        <v>24948.0965172432</v>
      </c>
      <c r="R2674" s="1">
        <v>0.08570456713573775</v>
      </c>
      <c r="S2674" s="3">
        <v>312563.9310760004</v>
      </c>
      <c r="T2674" s="3">
        <v>-21469.79979439976</v>
      </c>
      <c r="U2674" s="1">
        <v>-0.06868930692191527</v>
      </c>
      <c r="V2674">
        <v>29</v>
      </c>
      <c r="W2674" s="3">
        <v>0</v>
      </c>
      <c r="Y2674" s="3">
        <v>316530.9915173997</v>
      </c>
      <c r="Z2674" s="1">
        <v>0.0551033050579989</v>
      </c>
      <c r="AA2674" s="3">
        <v>367300.1194950249</v>
      </c>
      <c r="AB2674" s="3">
        <v>-50769.12797762523</v>
      </c>
      <c r="AC2674" s="1">
        <v>-0.1382224651803112</v>
      </c>
    </row>
    <row r="2675" spans="1:29">
      <c r="A2675" s="6">
        <v>2673</v>
      </c>
      <c r="B2675" t="s">
        <v>1571</v>
      </c>
      <c r="M2675" s="3">
        <v>249781.2899999998</v>
      </c>
      <c r="N2675" s="3">
        <v>291094.1312816006</v>
      </c>
      <c r="O2675" s="1">
        <v>-0.02968622906133125</v>
      </c>
      <c r="Q2675" s="3">
        <v>24948.0965172432</v>
      </c>
      <c r="R2675" s="1">
        <v>0.08570456713573775</v>
      </c>
      <c r="S2675" s="3">
        <v>312563.9310760004</v>
      </c>
      <c r="T2675" s="3">
        <v>-21469.79979439976</v>
      </c>
      <c r="U2675" s="1">
        <v>-0.06868930692191527</v>
      </c>
      <c r="V2675">
        <v>29</v>
      </c>
      <c r="W2675" s="3">
        <v>0</v>
      </c>
      <c r="Y2675" s="3">
        <v>316530.9915173997</v>
      </c>
      <c r="Z2675" s="1">
        <v>0.0551033050579989</v>
      </c>
      <c r="AA2675" s="3">
        <v>367300.1194950249</v>
      </c>
      <c r="AB2675" s="3">
        <v>-50769.12797762523</v>
      </c>
      <c r="AC2675" s="1">
        <v>-0.1382224651803112</v>
      </c>
    </row>
    <row r="2676" spans="1:29">
      <c r="A2676" s="6">
        <v>2674</v>
      </c>
      <c r="B2676" t="s">
        <v>1572</v>
      </c>
      <c r="M2676" s="3">
        <v>249781.2899999998</v>
      </c>
      <c r="N2676" s="3">
        <v>291094.1312816006</v>
      </c>
      <c r="O2676" s="1">
        <v>-0.02968622906133125</v>
      </c>
      <c r="Q2676" s="3">
        <v>24948.0965172432</v>
      </c>
      <c r="R2676" s="1">
        <v>0.08570456713573775</v>
      </c>
      <c r="S2676" s="3">
        <v>312563.9310760004</v>
      </c>
      <c r="T2676" s="3">
        <v>-21469.79979439976</v>
      </c>
      <c r="U2676" s="1">
        <v>-0.06868930692191527</v>
      </c>
      <c r="V2676">
        <v>29</v>
      </c>
      <c r="W2676" s="3">
        <v>0</v>
      </c>
      <c r="Y2676" s="3">
        <v>316530.9915173997</v>
      </c>
      <c r="Z2676" s="1">
        <v>0.0551033050579989</v>
      </c>
      <c r="AA2676" s="3">
        <v>367300.1194950249</v>
      </c>
      <c r="AB2676" s="3">
        <v>-50769.12797762523</v>
      </c>
      <c r="AC2676" s="1">
        <v>-0.1382224651803112</v>
      </c>
    </row>
    <row r="2677" spans="1:29">
      <c r="A2677" s="6">
        <v>2675</v>
      </c>
      <c r="B2677" t="s">
        <v>1573</v>
      </c>
      <c r="C2677">
        <v>20365</v>
      </c>
      <c r="D2677" t="s">
        <v>4239</v>
      </c>
      <c r="E2677" t="s">
        <v>4432</v>
      </c>
      <c r="F2677" t="s">
        <v>4433</v>
      </c>
      <c r="G2677">
        <v>7.66474</v>
      </c>
      <c r="H2677">
        <v>8.31423</v>
      </c>
      <c r="I2677">
        <v>1300</v>
      </c>
      <c r="J2677" s="3">
        <v>8.2425497</v>
      </c>
      <c r="K2677">
        <v>5.4042495</v>
      </c>
      <c r="L2677" s="3">
        <v>10808.499</v>
      </c>
      <c r="M2677" s="3">
        <v>260589.7889999998</v>
      </c>
      <c r="N2677" s="3">
        <v>291080.4844824006</v>
      </c>
      <c r="O2677" s="1">
        <v>-0.02973171839199805</v>
      </c>
      <c r="P2677" s="3">
        <v>873.2823938448018</v>
      </c>
      <c r="Q2677" s="3">
        <v>25821.37891</v>
      </c>
      <c r="R2677" s="1">
        <v>0.08870872589042025</v>
      </c>
      <c r="S2677" s="3">
        <v>312563.9310760004</v>
      </c>
      <c r="T2677" s="3">
        <v>-21469.79979439976</v>
      </c>
      <c r="U2677" s="1">
        <v>-0.06869</v>
      </c>
      <c r="V2677">
        <v>30</v>
      </c>
      <c r="W2677" s="3">
        <v>0</v>
      </c>
      <c r="X2677" t="s">
        <v>4435</v>
      </c>
      <c r="Y2677" s="3">
        <v>316530.9915173997</v>
      </c>
      <c r="Z2677" s="1">
        <v>0.0551033050579989</v>
      </c>
      <c r="AA2677" s="3">
        <v>367300.1194950249</v>
      </c>
      <c r="AB2677" s="3">
        <v>-50769.12797762523</v>
      </c>
      <c r="AC2677" s="1">
        <v>-0.1382224651803112</v>
      </c>
    </row>
    <row r="2678" spans="1:29">
      <c r="A2678" s="6">
        <v>2676</v>
      </c>
      <c r="B2678" t="s">
        <v>1573</v>
      </c>
      <c r="M2678" s="3">
        <v>260589.7889999998</v>
      </c>
      <c r="N2678" s="3">
        <v>291080.4844824006</v>
      </c>
      <c r="O2678" s="1">
        <v>-0.02973171839199805</v>
      </c>
      <c r="Q2678" s="3">
        <v>25821.37891</v>
      </c>
      <c r="R2678" s="1">
        <v>0.08870872589042025</v>
      </c>
      <c r="S2678" s="3">
        <v>312563.9310760004</v>
      </c>
      <c r="T2678" s="3">
        <v>-21469.79979439976</v>
      </c>
      <c r="U2678" s="1">
        <v>-0.06869</v>
      </c>
      <c r="V2678">
        <v>30</v>
      </c>
      <c r="W2678" s="3">
        <v>0</v>
      </c>
      <c r="Y2678" s="3">
        <v>321741.2667199657</v>
      </c>
      <c r="Z2678" s="1">
        <v>0.07247088906655243</v>
      </c>
      <c r="AA2678" s="3">
        <v>367300.1194950249</v>
      </c>
      <c r="AB2678" s="3">
        <v>-45558.85277505917</v>
      </c>
      <c r="AC2678" s="1">
        <v>-0.1240371302837985</v>
      </c>
    </row>
    <row r="2679" spans="1:29">
      <c r="A2679" s="6">
        <v>2677</v>
      </c>
      <c r="B2679" t="s">
        <v>1574</v>
      </c>
      <c r="M2679" s="3">
        <v>260589.7889999998</v>
      </c>
      <c r="N2679" s="3">
        <v>291080.4844824006</v>
      </c>
      <c r="O2679" s="1">
        <v>-0.02973171839199805</v>
      </c>
      <c r="Q2679" s="3">
        <v>25821.37891</v>
      </c>
      <c r="R2679" s="1">
        <v>0.08870872589042025</v>
      </c>
      <c r="S2679" s="3">
        <v>312563.9310760004</v>
      </c>
      <c r="T2679" s="3">
        <v>-21469.79979439976</v>
      </c>
      <c r="U2679" s="1">
        <v>-0.06869</v>
      </c>
      <c r="V2679">
        <v>30</v>
      </c>
      <c r="W2679" s="3">
        <v>0</v>
      </c>
      <c r="Y2679" s="3">
        <v>322040.6874972581</v>
      </c>
      <c r="Z2679" s="1">
        <v>0.07346895832419356</v>
      </c>
      <c r="AA2679" s="3">
        <v>367300.1194950249</v>
      </c>
      <c r="AB2679" s="3">
        <v>-45259.43199776683</v>
      </c>
      <c r="AC2679" s="1">
        <v>-0.1232219364915831</v>
      </c>
    </row>
    <row r="2680" spans="1:29">
      <c r="A2680" s="6">
        <v>2678</v>
      </c>
      <c r="B2680" t="s">
        <v>1575</v>
      </c>
      <c r="M2680" s="3">
        <v>260589.7889999998</v>
      </c>
      <c r="N2680" s="3">
        <v>291080.4844824006</v>
      </c>
      <c r="O2680" s="1">
        <v>-0.02973171839199805</v>
      </c>
      <c r="Q2680" s="3">
        <v>25821.37891</v>
      </c>
      <c r="R2680" s="1">
        <v>0.08870872589042025</v>
      </c>
      <c r="S2680" s="3">
        <v>312563.9310760004</v>
      </c>
      <c r="T2680" s="3">
        <v>-21469.79979439976</v>
      </c>
      <c r="U2680" s="1">
        <v>-0.06869</v>
      </c>
      <c r="V2680">
        <v>30</v>
      </c>
      <c r="W2680" s="3">
        <v>0</v>
      </c>
      <c r="Y2680" s="3">
        <v>320794.7154698587</v>
      </c>
      <c r="Z2680" s="1">
        <v>0.06931571823286242</v>
      </c>
      <c r="AA2680" s="3">
        <v>367300.1194950249</v>
      </c>
      <c r="AB2680" s="3">
        <v>-46505.40402516618</v>
      </c>
      <c r="AC2680" s="1">
        <v>-0.1266141815829061</v>
      </c>
    </row>
    <row r="2681" spans="1:29">
      <c r="A2681" s="6">
        <v>2679</v>
      </c>
      <c r="B2681" t="s">
        <v>1576</v>
      </c>
      <c r="M2681" s="3">
        <v>260589.7889999998</v>
      </c>
      <c r="N2681" s="3">
        <v>291080.4844824006</v>
      </c>
      <c r="O2681" s="1">
        <v>-0.02973171839199805</v>
      </c>
      <c r="Q2681" s="3">
        <v>25821.37891</v>
      </c>
      <c r="R2681" s="1">
        <v>0.08870872589042025</v>
      </c>
      <c r="S2681" s="3">
        <v>312563.9310760004</v>
      </c>
      <c r="T2681" s="3">
        <v>-21469.79979439976</v>
      </c>
      <c r="U2681" s="1">
        <v>-0.06869</v>
      </c>
      <c r="V2681">
        <v>30</v>
      </c>
      <c r="W2681" s="3">
        <v>0</v>
      </c>
      <c r="Y2681" s="3">
        <v>319381.2224222041</v>
      </c>
      <c r="Z2681" s="1">
        <v>0.06460407474068032</v>
      </c>
      <c r="AA2681" s="3">
        <v>367300.1194950249</v>
      </c>
      <c r="AB2681" s="3">
        <v>-47918.89707282081</v>
      </c>
      <c r="AC2681" s="1">
        <v>-0.1304625142477523</v>
      </c>
    </row>
    <row r="2682" spans="1:29">
      <c r="A2682" s="6">
        <v>2680</v>
      </c>
      <c r="B2682" t="s">
        <v>1577</v>
      </c>
      <c r="C2682">
        <v>26370</v>
      </c>
      <c r="D2682" t="s">
        <v>4225</v>
      </c>
      <c r="E2682" t="s">
        <v>4432</v>
      </c>
      <c r="F2682" t="s">
        <v>4434</v>
      </c>
      <c r="G2682">
        <v>9.43967</v>
      </c>
      <c r="H2682">
        <v>9.30869</v>
      </c>
      <c r="I2682">
        <v>1300</v>
      </c>
      <c r="J2682" s="3">
        <v>8.6303891</v>
      </c>
      <c r="K2682">
        <v>6.0506485</v>
      </c>
      <c r="L2682" s="3">
        <v>12101.297</v>
      </c>
      <c r="M2682" s="3">
        <v>247475.6619999998</v>
      </c>
      <c r="N2682" s="3">
        <v>290052.9734448006</v>
      </c>
      <c r="O2682" s="1">
        <v>-0.03315675518399803</v>
      </c>
      <c r="P2682" s="3">
        <v>905.8874016360021</v>
      </c>
      <c r="Q2682" s="3">
        <v>24915.491508364</v>
      </c>
      <c r="R2682" s="1">
        <v>0.08589979689729199</v>
      </c>
      <c r="S2682" s="3">
        <v>312563.9310760004</v>
      </c>
      <c r="T2682" s="3">
        <v>-22510.9576311998</v>
      </c>
      <c r="U2682" s="1">
        <v>-0.07202033054071816</v>
      </c>
      <c r="V2682">
        <v>29</v>
      </c>
      <c r="W2682" s="3">
        <v>-1043.0023392</v>
      </c>
      <c r="X2682" t="s">
        <v>4435</v>
      </c>
      <c r="Y2682" s="3">
        <v>319381.2224222041</v>
      </c>
      <c r="Z2682" s="1">
        <v>0.06460407474068032</v>
      </c>
      <c r="AA2682" s="3">
        <v>367300.1194950249</v>
      </c>
      <c r="AB2682" s="3">
        <v>-47918.89707282081</v>
      </c>
      <c r="AC2682" s="1">
        <v>-0.1304625142477523</v>
      </c>
    </row>
    <row r="2683" spans="1:29">
      <c r="A2683" s="6">
        <v>2681</v>
      </c>
      <c r="B2683" t="s">
        <v>1577</v>
      </c>
      <c r="M2683" s="3">
        <v>247475.6619999998</v>
      </c>
      <c r="N2683" s="3">
        <v>290052.9734448006</v>
      </c>
      <c r="O2683" s="1">
        <v>-0.03315675518399803</v>
      </c>
      <c r="Q2683" s="3">
        <v>24915.491508364</v>
      </c>
      <c r="R2683" s="1">
        <v>0.08589979689729199</v>
      </c>
      <c r="S2683" s="3">
        <v>312563.9310760004</v>
      </c>
      <c r="T2683" s="3">
        <v>-22510.9576311998</v>
      </c>
      <c r="U2683" s="1">
        <v>-0.07202033054071816</v>
      </c>
      <c r="V2683">
        <v>29</v>
      </c>
      <c r="W2683" s="3">
        <v>0</v>
      </c>
      <c r="Y2683" s="3">
        <v>313984.4315269133</v>
      </c>
      <c r="Z2683" s="1">
        <v>0.04661477175637769</v>
      </c>
      <c r="AA2683" s="3">
        <v>367300.1194950249</v>
      </c>
      <c r="AB2683" s="3">
        <v>-53315.6879681116</v>
      </c>
      <c r="AC2683" s="1">
        <v>-0.1451556510284058</v>
      </c>
    </row>
    <row r="2684" spans="1:29">
      <c r="A2684" s="6">
        <v>2682</v>
      </c>
      <c r="B2684" t="s">
        <v>1578</v>
      </c>
      <c r="M2684" s="3">
        <v>247475.6619999998</v>
      </c>
      <c r="N2684" s="3">
        <v>290052.9734448006</v>
      </c>
      <c r="O2684" s="1">
        <v>-0.03315675518399803</v>
      </c>
      <c r="Q2684" s="3">
        <v>24915.491508364</v>
      </c>
      <c r="R2684" s="1">
        <v>0.08589979689729199</v>
      </c>
      <c r="S2684" s="3">
        <v>312563.9310760004</v>
      </c>
      <c r="T2684" s="3">
        <v>-22510.9576311998</v>
      </c>
      <c r="U2684" s="1">
        <v>-0.07202033054071816</v>
      </c>
      <c r="V2684">
        <v>29</v>
      </c>
      <c r="W2684" s="3">
        <v>0</v>
      </c>
      <c r="Y2684" s="3">
        <v>313984.4315269133</v>
      </c>
      <c r="Z2684" s="1">
        <v>0.04661477175637769</v>
      </c>
      <c r="AA2684" s="3">
        <v>367300.1194950249</v>
      </c>
      <c r="AB2684" s="3">
        <v>-53315.6879681116</v>
      </c>
      <c r="AC2684" s="1">
        <v>-0.1451556510284058</v>
      </c>
    </row>
    <row r="2685" spans="1:29">
      <c r="A2685" s="6">
        <v>2683</v>
      </c>
      <c r="B2685" t="s">
        <v>1579</v>
      </c>
      <c r="M2685" s="3">
        <v>247475.6619999998</v>
      </c>
      <c r="N2685" s="3">
        <v>290052.9734448006</v>
      </c>
      <c r="O2685" s="1">
        <v>-0.03315675518399803</v>
      </c>
      <c r="Q2685" s="3">
        <v>24915.491508364</v>
      </c>
      <c r="R2685" s="1">
        <v>0.08589979689729199</v>
      </c>
      <c r="S2685" s="3">
        <v>312563.9310760004</v>
      </c>
      <c r="T2685" s="3">
        <v>-22510.9576311998</v>
      </c>
      <c r="U2685" s="1">
        <v>-0.07202033054071816</v>
      </c>
      <c r="V2685">
        <v>29</v>
      </c>
      <c r="W2685" s="3">
        <v>0</v>
      </c>
      <c r="Y2685" s="3">
        <v>313984.4315269133</v>
      </c>
      <c r="Z2685" s="1">
        <v>0.04661477175637769</v>
      </c>
      <c r="AA2685" s="3">
        <v>367300.1194950249</v>
      </c>
      <c r="AB2685" s="3">
        <v>-53315.6879681116</v>
      </c>
      <c r="AC2685" s="1">
        <v>-0.1451556510284058</v>
      </c>
    </row>
    <row r="2686" spans="1:29">
      <c r="A2686" s="6">
        <v>2684</v>
      </c>
      <c r="B2686" t="s">
        <v>1580</v>
      </c>
      <c r="C2686">
        <v>50093</v>
      </c>
      <c r="D2686" t="s">
        <v>4310</v>
      </c>
      <c r="E2686" t="s">
        <v>4432</v>
      </c>
      <c r="F2686" t="s">
        <v>4433</v>
      </c>
      <c r="G2686">
        <v>22.11347</v>
      </c>
      <c r="H2686">
        <v>25.75</v>
      </c>
      <c r="I2686">
        <v>200</v>
      </c>
      <c r="J2686" s="3">
        <v>6.545</v>
      </c>
      <c r="K2686">
        <v>2.575</v>
      </c>
      <c r="L2686" s="3">
        <v>5150</v>
      </c>
      <c r="M2686" s="3">
        <v>252625.6619999998</v>
      </c>
      <c r="N2686" s="3">
        <v>290043.8534448006</v>
      </c>
      <c r="O2686" s="1">
        <v>-0.03318715518399801</v>
      </c>
      <c r="P2686" s="3">
        <v>870.1589203344018</v>
      </c>
      <c r="Q2686" s="3">
        <v>25785.65043</v>
      </c>
      <c r="R2686" s="1">
        <v>0.08890259222441124</v>
      </c>
      <c r="S2686" s="3">
        <v>312563.9310760004</v>
      </c>
      <c r="T2686" s="3">
        <v>-22510.9576311998</v>
      </c>
      <c r="U2686" s="1">
        <v>-0.07202</v>
      </c>
      <c r="V2686">
        <v>30</v>
      </c>
      <c r="W2686" s="3">
        <v>0</v>
      </c>
      <c r="X2686" t="s">
        <v>4435</v>
      </c>
      <c r="Y2686" s="3">
        <v>313984.4315269133</v>
      </c>
      <c r="Z2686" s="1">
        <v>0.04661477175637769</v>
      </c>
      <c r="AA2686" s="3">
        <v>367300.1194950249</v>
      </c>
      <c r="AB2686" s="3">
        <v>-53315.6879681116</v>
      </c>
      <c r="AC2686" s="1">
        <v>-0.1451556510284058</v>
      </c>
    </row>
    <row r="2687" spans="1:29">
      <c r="A2687" s="6">
        <v>2685</v>
      </c>
      <c r="B2687" t="s">
        <v>1580</v>
      </c>
      <c r="C2687">
        <v>53496</v>
      </c>
      <c r="D2687" t="s">
        <v>4293</v>
      </c>
      <c r="E2687" t="s">
        <v>4432</v>
      </c>
      <c r="F2687" t="s">
        <v>4434</v>
      </c>
      <c r="G2687">
        <v>8.71678</v>
      </c>
      <c r="H2687">
        <v>8.801170000000001</v>
      </c>
      <c r="I2687">
        <v>1300</v>
      </c>
      <c r="J2687" s="3">
        <v>8.4324563</v>
      </c>
      <c r="K2687">
        <v>5.720760500000001</v>
      </c>
      <c r="L2687" s="3">
        <v>11441.521</v>
      </c>
      <c r="M2687" s="3">
        <v>240526.6919999998</v>
      </c>
      <c r="N2687" s="3">
        <v>289372.2512280006</v>
      </c>
      <c r="O2687" s="1">
        <v>-0.03542582923999813</v>
      </c>
      <c r="P2687" s="3">
        <v>811.6110104040008</v>
      </c>
      <c r="Q2687" s="3">
        <v>24974.039419596</v>
      </c>
      <c r="R2687" s="1">
        <v>0.08630419576726656</v>
      </c>
      <c r="S2687" s="3">
        <v>312563.9310760004</v>
      </c>
      <c r="T2687" s="3">
        <v>-23191.67984799983</v>
      </c>
      <c r="U2687" s="1">
        <v>-0.07419819608795723</v>
      </c>
      <c r="V2687">
        <v>29</v>
      </c>
      <c r="W2687" s="3">
        <v>-686.2813928000005</v>
      </c>
      <c r="X2687" t="s">
        <v>4435</v>
      </c>
      <c r="Y2687" s="3">
        <v>313984.4315269133</v>
      </c>
      <c r="Z2687" s="1">
        <v>0.04661477175637769</v>
      </c>
      <c r="AA2687" s="3">
        <v>367300.1194950249</v>
      </c>
      <c r="AB2687" s="3">
        <v>-53315.6879681116</v>
      </c>
      <c r="AC2687" s="1">
        <v>-0.1451556510284058</v>
      </c>
    </row>
    <row r="2688" spans="1:29">
      <c r="A2688" s="6">
        <v>2686</v>
      </c>
      <c r="B2688" t="s">
        <v>1580</v>
      </c>
      <c r="M2688" s="3">
        <v>240526.6919999998</v>
      </c>
      <c r="N2688" s="3">
        <v>289372.2512280006</v>
      </c>
      <c r="O2688" s="1">
        <v>-0.03542582923999813</v>
      </c>
      <c r="Q2688" s="3">
        <v>24974.039419596</v>
      </c>
      <c r="R2688" s="1">
        <v>0.08630419576726656</v>
      </c>
      <c r="S2688" s="3">
        <v>312563.9310760004</v>
      </c>
      <c r="T2688" s="3">
        <v>-23191.67984799983</v>
      </c>
      <c r="U2688" s="1">
        <v>-0.07419819608795723</v>
      </c>
      <c r="V2688">
        <v>29</v>
      </c>
      <c r="W2688" s="3">
        <v>0</v>
      </c>
      <c r="Y2688" s="3">
        <v>319077.3292969696</v>
      </c>
      <c r="Z2688" s="1">
        <v>0.06359109765656525</v>
      </c>
      <c r="AA2688" s="3">
        <v>367300.1194950249</v>
      </c>
      <c r="AB2688" s="3">
        <v>-48222.79019805533</v>
      </c>
      <c r="AC2688" s="1">
        <v>-0.1312898843168182</v>
      </c>
    </row>
    <row r="2689" spans="1:29">
      <c r="A2689" s="6">
        <v>2687</v>
      </c>
      <c r="B2689" t="s">
        <v>1581</v>
      </c>
      <c r="C2689">
        <v>15174</v>
      </c>
      <c r="D2689" t="s">
        <v>4319</v>
      </c>
      <c r="E2689" t="s">
        <v>4432</v>
      </c>
      <c r="F2689" t="s">
        <v>4433</v>
      </c>
      <c r="G2689">
        <v>6.27426</v>
      </c>
      <c r="H2689">
        <v>7.01261</v>
      </c>
      <c r="I2689">
        <v>1100</v>
      </c>
      <c r="J2689" s="3">
        <v>7.314161299999999</v>
      </c>
      <c r="K2689">
        <v>3.8569355</v>
      </c>
      <c r="L2689" s="3">
        <v>7713.870999999999</v>
      </c>
      <c r="M2689" s="3">
        <v>248240.5629999998</v>
      </c>
      <c r="N2689" s="3">
        <v>289361.0801312005</v>
      </c>
      <c r="O2689" s="1">
        <v>-0.0354630662293315</v>
      </c>
      <c r="P2689" s="3">
        <v>868.1167536840017</v>
      </c>
      <c r="Q2689" s="3">
        <v>25842.15617</v>
      </c>
      <c r="R2689" s="1">
        <v>0.08930764344079303</v>
      </c>
      <c r="S2689" s="3">
        <v>312563.9310760004</v>
      </c>
      <c r="T2689" s="3">
        <v>-23191.67984799983</v>
      </c>
      <c r="U2689" s="1">
        <v>-0.0742</v>
      </c>
      <c r="V2689">
        <v>30</v>
      </c>
      <c r="W2689" s="3">
        <v>0</v>
      </c>
      <c r="X2689" t="s">
        <v>4435</v>
      </c>
      <c r="Y2689" s="3">
        <v>319077.3292969696</v>
      </c>
      <c r="Z2689" s="1">
        <v>0.06359109765656525</v>
      </c>
      <c r="AA2689" s="3">
        <v>367300.1194950249</v>
      </c>
      <c r="AB2689" s="3">
        <v>-48222.79019805533</v>
      </c>
      <c r="AC2689" s="1">
        <v>-0.1312898843168182</v>
      </c>
    </row>
    <row r="2690" spans="1:29">
      <c r="A2690" s="6">
        <v>2688</v>
      </c>
      <c r="B2690" t="s">
        <v>1581</v>
      </c>
      <c r="M2690" s="3">
        <v>248240.5629999998</v>
      </c>
      <c r="N2690" s="3">
        <v>289361.0801312005</v>
      </c>
      <c r="O2690" s="1">
        <v>-0.0354630662293315</v>
      </c>
      <c r="Q2690" s="3">
        <v>25842.15617</v>
      </c>
      <c r="R2690" s="1">
        <v>0.08930764344079303</v>
      </c>
      <c r="S2690" s="3">
        <v>312563.9310760004</v>
      </c>
      <c r="T2690" s="3">
        <v>-23191.67984799983</v>
      </c>
      <c r="U2690" s="1">
        <v>-0.0742</v>
      </c>
      <c r="V2690">
        <v>30</v>
      </c>
      <c r="W2690" s="3">
        <v>0</v>
      </c>
      <c r="Y2690" s="3">
        <v>319607.9560896466</v>
      </c>
      <c r="Z2690" s="1">
        <v>0.06535985363215518</v>
      </c>
      <c r="AA2690" s="3">
        <v>367300.1194950249</v>
      </c>
      <c r="AB2690" s="3">
        <v>-47692.16340537835</v>
      </c>
      <c r="AC2690" s="1">
        <v>-0.1298452161435366</v>
      </c>
    </row>
    <row r="2691" spans="1:29">
      <c r="A2691" s="6">
        <v>2689</v>
      </c>
      <c r="B2691" t="s">
        <v>1582</v>
      </c>
      <c r="M2691" s="3">
        <v>248240.5629999998</v>
      </c>
      <c r="N2691" s="3">
        <v>289361.0801312005</v>
      </c>
      <c r="O2691" s="1">
        <v>-0.0354630662293315</v>
      </c>
      <c r="Q2691" s="3">
        <v>25842.15617</v>
      </c>
      <c r="R2691" s="1">
        <v>0.08930764344079303</v>
      </c>
      <c r="S2691" s="3">
        <v>312563.9310760004</v>
      </c>
      <c r="T2691" s="3">
        <v>-23191.67984799983</v>
      </c>
      <c r="U2691" s="1">
        <v>-0.0742</v>
      </c>
      <c r="V2691">
        <v>30</v>
      </c>
      <c r="W2691" s="3">
        <v>0</v>
      </c>
      <c r="Y2691" s="3">
        <v>313743.007714492</v>
      </c>
      <c r="Z2691" s="1">
        <v>0.04581002571497345</v>
      </c>
      <c r="AA2691" s="3">
        <v>367300.1194950249</v>
      </c>
      <c r="AB2691" s="3">
        <v>-53557.11178053287</v>
      </c>
      <c r="AC2691" s="1">
        <v>-0.1458129440691845</v>
      </c>
    </row>
    <row r="2692" spans="1:29">
      <c r="A2692" s="6">
        <v>2690</v>
      </c>
      <c r="B2692" t="s">
        <v>1583</v>
      </c>
      <c r="C2692">
        <v>35100</v>
      </c>
      <c r="D2692" t="s">
        <v>4327</v>
      </c>
      <c r="E2692" t="s">
        <v>4432</v>
      </c>
      <c r="F2692" t="s">
        <v>4434</v>
      </c>
      <c r="G2692">
        <v>13.15375</v>
      </c>
      <c r="H2692">
        <v>15.38775</v>
      </c>
      <c r="I2692">
        <v>600</v>
      </c>
      <c r="J2692" s="3">
        <v>7.769795</v>
      </c>
      <c r="K2692">
        <v>4.616325</v>
      </c>
      <c r="L2692" s="3">
        <v>9232.65</v>
      </c>
      <c r="M2692" s="3">
        <v>239634.7689999998</v>
      </c>
      <c r="N2692" s="3">
        <v>289975.5500112005</v>
      </c>
      <c r="O2692" s="1">
        <v>-0.0334148332959982</v>
      </c>
      <c r="P2692" s="3">
        <v>831.278962692001</v>
      </c>
      <c r="Q2692" s="3">
        <v>25010.877207308</v>
      </c>
      <c r="R2692" s="1">
        <v>0.08625167606835105</v>
      </c>
      <c r="S2692" s="3">
        <v>312563.9310760004</v>
      </c>
      <c r="T2692" s="3">
        <v>-22588.38106479985</v>
      </c>
      <c r="U2692" s="1">
        <v>-0.07226803485302803</v>
      </c>
      <c r="V2692">
        <v>29</v>
      </c>
      <c r="W2692" s="3">
        <v>602.5852447999997</v>
      </c>
      <c r="X2692" t="s">
        <v>4435</v>
      </c>
      <c r="Y2692" s="3">
        <v>313743.007714492</v>
      </c>
      <c r="Z2692" s="1">
        <v>0.04581002571497345</v>
      </c>
      <c r="AA2692" s="3">
        <v>367300.1194950249</v>
      </c>
      <c r="AB2692" s="3">
        <v>-53557.11178053287</v>
      </c>
      <c r="AC2692" s="1">
        <v>-0.1458129440691845</v>
      </c>
    </row>
    <row r="2693" spans="1:29">
      <c r="A2693" s="6">
        <v>2691</v>
      </c>
      <c r="B2693" t="s">
        <v>1583</v>
      </c>
      <c r="M2693" s="3">
        <v>239634.7689999998</v>
      </c>
      <c r="N2693" s="3">
        <v>289975.5500112005</v>
      </c>
      <c r="O2693" s="1">
        <v>-0.0334148332959982</v>
      </c>
      <c r="Q2693" s="3">
        <v>25010.877207308</v>
      </c>
      <c r="R2693" s="1">
        <v>0.08625167606835105</v>
      </c>
      <c r="S2693" s="3">
        <v>312563.9310760004</v>
      </c>
      <c r="T2693" s="3">
        <v>-22588.38106479985</v>
      </c>
      <c r="U2693" s="1">
        <v>-0.07226803485302803</v>
      </c>
      <c r="V2693">
        <v>29</v>
      </c>
      <c r="W2693" s="3">
        <v>0</v>
      </c>
      <c r="Y2693" s="3">
        <v>309102.7752528719</v>
      </c>
      <c r="Z2693" s="1">
        <v>0.03034258417623952</v>
      </c>
      <c r="AA2693" s="3">
        <v>367300.1194950249</v>
      </c>
      <c r="AB2693" s="3">
        <v>-58197.34424215305</v>
      </c>
      <c r="AC2693" s="1">
        <v>-0.1584462981448644</v>
      </c>
    </row>
    <row r="2694" spans="1:29">
      <c r="A2694" s="6">
        <v>2692</v>
      </c>
      <c r="B2694" t="s">
        <v>1584</v>
      </c>
      <c r="C2694">
        <v>23188</v>
      </c>
      <c r="D2694" t="s">
        <v>4262</v>
      </c>
      <c r="E2694" t="s">
        <v>4432</v>
      </c>
      <c r="F2694" t="s">
        <v>4433</v>
      </c>
      <c r="G2694">
        <v>3.85212</v>
      </c>
      <c r="H2694">
        <v>4.3296</v>
      </c>
      <c r="I2694">
        <v>1800</v>
      </c>
      <c r="J2694" s="3">
        <v>7.337984000000001</v>
      </c>
      <c r="K2694">
        <v>3.896640000000001</v>
      </c>
      <c r="L2694" s="3">
        <v>7793.280000000001</v>
      </c>
      <c r="M2694" s="3">
        <v>247428.0489999998</v>
      </c>
      <c r="N2694" s="3">
        <v>289964.3153872006</v>
      </c>
      <c r="O2694" s="1">
        <v>-0.03345228204266479</v>
      </c>
      <c r="P2694" s="3">
        <v>869.9266500336016</v>
      </c>
      <c r="Q2694" s="3">
        <v>25880.80386</v>
      </c>
      <c r="R2694" s="1">
        <v>0.08925513412034981</v>
      </c>
      <c r="S2694" s="3">
        <v>312563.9310760004</v>
      </c>
      <c r="T2694" s="3">
        <v>-22588.38106479985</v>
      </c>
      <c r="U2694" s="1">
        <v>-0.07227</v>
      </c>
      <c r="V2694">
        <v>30</v>
      </c>
      <c r="W2694" s="3">
        <v>0</v>
      </c>
      <c r="X2694" t="s">
        <v>4435</v>
      </c>
      <c r="Y2694" s="3">
        <v>309102.7752528719</v>
      </c>
      <c r="Z2694" s="1">
        <v>0.03034258417623952</v>
      </c>
      <c r="AA2694" s="3">
        <v>367300.1194950249</v>
      </c>
      <c r="AB2694" s="3">
        <v>-58197.34424215305</v>
      </c>
      <c r="AC2694" s="1">
        <v>-0.1584462981448644</v>
      </c>
    </row>
    <row r="2695" spans="1:29">
      <c r="A2695" s="6">
        <v>2693</v>
      </c>
      <c r="B2695" t="s">
        <v>1584</v>
      </c>
      <c r="C2695">
        <v>41566</v>
      </c>
      <c r="D2695" t="s">
        <v>4302</v>
      </c>
      <c r="E2695" t="s">
        <v>4432</v>
      </c>
      <c r="F2695" t="s">
        <v>4434</v>
      </c>
      <c r="G2695">
        <v>8.448689999999999</v>
      </c>
      <c r="H2695">
        <v>9.925689999999999</v>
      </c>
      <c r="I2695">
        <v>400</v>
      </c>
      <c r="J2695" s="3">
        <v>6.1910828</v>
      </c>
      <c r="K2695">
        <v>1.985138</v>
      </c>
      <c r="L2695" s="3">
        <v>3970.276</v>
      </c>
      <c r="M2695" s="3">
        <v>243338.3689999998</v>
      </c>
      <c r="N2695" s="3">
        <v>289836.7351664006</v>
      </c>
      <c r="O2695" s="1">
        <v>-0.03387754944533129</v>
      </c>
      <c r="P2695" s="3">
        <v>821.9760395136011</v>
      </c>
      <c r="Q2695" s="3">
        <v>25058.8278204864</v>
      </c>
      <c r="R2695" s="1">
        <v>0.08645842565849932</v>
      </c>
      <c r="S2695" s="3">
        <v>312563.9310760004</v>
      </c>
      <c r="T2695" s="3">
        <v>-22727.19590959977</v>
      </c>
      <c r="U2695" s="1">
        <v>-0.0727121514992516</v>
      </c>
      <c r="V2695">
        <v>29</v>
      </c>
      <c r="W2695" s="3">
        <v>-135.8519648</v>
      </c>
      <c r="X2695" t="s">
        <v>4435</v>
      </c>
      <c r="Y2695" s="3">
        <v>309102.7752528719</v>
      </c>
      <c r="Z2695" s="1">
        <v>0.03034258417623952</v>
      </c>
      <c r="AA2695" s="3">
        <v>367300.1194950249</v>
      </c>
      <c r="AB2695" s="3">
        <v>-58197.34424215305</v>
      </c>
      <c r="AC2695" s="1">
        <v>-0.1584462981448644</v>
      </c>
    </row>
    <row r="2696" spans="1:29">
      <c r="A2696" s="6">
        <v>2694</v>
      </c>
      <c r="B2696" t="s">
        <v>1584</v>
      </c>
      <c r="C2696">
        <v>4219</v>
      </c>
      <c r="D2696" t="s">
        <v>4323</v>
      </c>
      <c r="E2696" t="s">
        <v>4432</v>
      </c>
      <c r="F2696" t="s">
        <v>4434</v>
      </c>
      <c r="G2696">
        <v>14.65838</v>
      </c>
      <c r="H2696">
        <v>14.63918</v>
      </c>
      <c r="I2696">
        <v>600</v>
      </c>
      <c r="J2696" s="3">
        <v>7.635052399999999</v>
      </c>
      <c r="K2696">
        <v>4.391754</v>
      </c>
      <c r="L2696" s="3">
        <v>8783.508</v>
      </c>
      <c r="M2696" s="3">
        <v>233738.4589999998</v>
      </c>
      <c r="N2696" s="3">
        <v>289008.3063600006</v>
      </c>
      <c r="O2696" s="1">
        <v>-0.0366389787999979</v>
      </c>
      <c r="P2696" s="3">
        <v>905.9666026056019</v>
      </c>
      <c r="Q2696" s="3">
        <v>24152.8612178808</v>
      </c>
      <c r="R2696" s="1">
        <v>0.0835715122588726</v>
      </c>
      <c r="S2696" s="3">
        <v>312563.9310760004</v>
      </c>
      <c r="T2696" s="3">
        <v>-23555.62471599976</v>
      </c>
      <c r="U2696" s="1">
        <v>-0.07536258145624671</v>
      </c>
      <c r="V2696">
        <v>28</v>
      </c>
      <c r="W2696" s="3">
        <v>-841.1087344</v>
      </c>
      <c r="X2696" t="s">
        <v>4435</v>
      </c>
      <c r="Y2696" s="3">
        <v>309102.7752528719</v>
      </c>
      <c r="Z2696" s="1">
        <v>0.03034258417623952</v>
      </c>
      <c r="AA2696" s="3">
        <v>367300.1194950249</v>
      </c>
      <c r="AB2696" s="3">
        <v>-58197.34424215305</v>
      </c>
      <c r="AC2696" s="1">
        <v>-0.1584462981448644</v>
      </c>
    </row>
    <row r="2697" spans="1:29">
      <c r="A2697" s="6">
        <v>2695</v>
      </c>
      <c r="B2697" t="s">
        <v>1584</v>
      </c>
      <c r="C2697">
        <v>37302</v>
      </c>
      <c r="D2697" t="s">
        <v>4340</v>
      </c>
      <c r="E2697" t="s">
        <v>4432</v>
      </c>
      <c r="F2697" t="s">
        <v>4434</v>
      </c>
      <c r="G2697">
        <v>10.70187</v>
      </c>
      <c r="H2697">
        <v>10.25</v>
      </c>
      <c r="I2697">
        <v>300</v>
      </c>
      <c r="J2697" s="3">
        <v>5.922499999999999</v>
      </c>
      <c r="K2697">
        <v>1.5375</v>
      </c>
      <c r="L2697" s="3">
        <v>3075</v>
      </c>
      <c r="M2697" s="3">
        <v>229688.4589999998</v>
      </c>
      <c r="N2697" s="3">
        <v>288025.8463600006</v>
      </c>
      <c r="O2697" s="1">
        <v>-0.03991384546666464</v>
      </c>
      <c r="P2697" s="3">
        <v>880.448082657602</v>
      </c>
      <c r="Q2697" s="3">
        <v>23272.4131352232</v>
      </c>
      <c r="R2697" s="1">
        <v>0.08079973873641617</v>
      </c>
      <c r="S2697" s="3">
        <v>312563.9310760004</v>
      </c>
      <c r="T2697" s="3">
        <v>-24538.08471599978</v>
      </c>
      <c r="U2697" s="1">
        <v>-0.07850581041621628</v>
      </c>
      <c r="V2697">
        <v>27</v>
      </c>
      <c r="W2697" s="3">
        <v>-990.7</v>
      </c>
      <c r="X2697" t="s">
        <v>4435</v>
      </c>
      <c r="Y2697" s="3">
        <v>309102.7752528719</v>
      </c>
      <c r="Z2697" s="1">
        <v>0.03034258417623952</v>
      </c>
      <c r="AA2697" s="3">
        <v>367300.1194950249</v>
      </c>
      <c r="AB2697" s="3">
        <v>-58197.34424215305</v>
      </c>
      <c r="AC2697" s="1">
        <v>-0.1584462981448644</v>
      </c>
    </row>
    <row r="2698" spans="1:29">
      <c r="A2698" s="6">
        <v>2696</v>
      </c>
      <c r="B2698" t="s">
        <v>1584</v>
      </c>
      <c r="C2698">
        <v>20365</v>
      </c>
      <c r="D2698" t="s">
        <v>4239</v>
      </c>
      <c r="E2698" t="s">
        <v>4432</v>
      </c>
      <c r="F2698" t="s">
        <v>4434</v>
      </c>
      <c r="G2698">
        <v>7.66474</v>
      </c>
      <c r="H2698">
        <v>7.48762</v>
      </c>
      <c r="I2698">
        <v>1300</v>
      </c>
      <c r="J2698" s="3">
        <v>7.920171799999999</v>
      </c>
      <c r="K2698">
        <v>4.866953</v>
      </c>
      <c r="L2698" s="3">
        <v>9733.905999999999</v>
      </c>
      <c r="M2698" s="3">
        <v>218879.9599999998</v>
      </c>
      <c r="N2698" s="3">
        <v>286938.4662352006</v>
      </c>
      <c r="O2698" s="1">
        <v>-0.04353844588266453</v>
      </c>
      <c r="P2698" s="3">
        <v>873.2823938448018</v>
      </c>
      <c r="Q2698" s="3">
        <v>22399.13074137839</v>
      </c>
      <c r="R2698" s="1">
        <v>0.07806248857209004</v>
      </c>
      <c r="S2698" s="3">
        <v>312563.9310760004</v>
      </c>
      <c r="T2698" s="3">
        <v>-25625.46484079974</v>
      </c>
      <c r="U2698" s="1">
        <v>-0.08198471510319236</v>
      </c>
      <c r="V2698">
        <v>26</v>
      </c>
      <c r="W2698" s="3">
        <v>-1101.026924000001</v>
      </c>
      <c r="X2698" t="s">
        <v>4435</v>
      </c>
      <c r="Y2698" s="3">
        <v>309102.7752528719</v>
      </c>
      <c r="Z2698" s="1">
        <v>0.03034258417623952</v>
      </c>
      <c r="AA2698" s="3">
        <v>367300.1194950249</v>
      </c>
      <c r="AB2698" s="3">
        <v>-58197.34424215305</v>
      </c>
      <c r="AC2698" s="1">
        <v>-0.1584462981448644</v>
      </c>
    </row>
    <row r="2699" spans="1:29">
      <c r="A2699" s="6">
        <v>2697</v>
      </c>
      <c r="B2699" t="s">
        <v>1584</v>
      </c>
      <c r="M2699" s="3">
        <v>218879.9599999998</v>
      </c>
      <c r="N2699" s="3">
        <v>286938.4662352006</v>
      </c>
      <c r="O2699" s="1">
        <v>-0.04353844588266453</v>
      </c>
      <c r="Q2699" s="3">
        <v>22399.13074137839</v>
      </c>
      <c r="R2699" s="1">
        <v>0.07806248857209004</v>
      </c>
      <c r="S2699" s="3">
        <v>312563.9310760004</v>
      </c>
      <c r="T2699" s="3">
        <v>-25625.46484079974</v>
      </c>
      <c r="U2699" s="1">
        <v>-0.08198471510319236</v>
      </c>
      <c r="V2699">
        <v>26</v>
      </c>
      <c r="W2699" s="3">
        <v>0</v>
      </c>
      <c r="Y2699" s="3">
        <v>311885.2028963148</v>
      </c>
      <c r="Z2699" s="1">
        <v>0.03961734298771616</v>
      </c>
      <c r="AA2699" s="3">
        <v>367300.1194950249</v>
      </c>
      <c r="AB2699" s="3">
        <v>-55414.91659871006</v>
      </c>
      <c r="AC2699" s="1">
        <v>-0.1508709462847334</v>
      </c>
    </row>
    <row r="2700" spans="1:29">
      <c r="A2700" s="6">
        <v>2698</v>
      </c>
      <c r="B2700" t="s">
        <v>1585</v>
      </c>
      <c r="M2700" s="3">
        <v>218879.9599999998</v>
      </c>
      <c r="N2700" s="3">
        <v>286938.4662352006</v>
      </c>
      <c r="O2700" s="1">
        <v>-0.04353844588266453</v>
      </c>
      <c r="Q2700" s="3">
        <v>22399.13074137839</v>
      </c>
      <c r="R2700" s="1">
        <v>0.07806248857209004</v>
      </c>
      <c r="S2700" s="3">
        <v>312563.9310760004</v>
      </c>
      <c r="T2700" s="3">
        <v>-25625.46484079974</v>
      </c>
      <c r="U2700" s="1">
        <v>-0.08198471510319236</v>
      </c>
      <c r="V2700">
        <v>26</v>
      </c>
      <c r="W2700" s="3">
        <v>0</v>
      </c>
      <c r="Y2700" s="3">
        <v>311885.2028963148</v>
      </c>
      <c r="Z2700" s="1">
        <v>0.03961734298771616</v>
      </c>
      <c r="AA2700" s="3">
        <v>367300.1194950249</v>
      </c>
      <c r="AB2700" s="3">
        <v>-55414.91659871006</v>
      </c>
      <c r="AC2700" s="1">
        <v>-0.1508709462847334</v>
      </c>
    </row>
    <row r="2701" spans="1:29">
      <c r="A2701" s="6">
        <v>2699</v>
      </c>
      <c r="B2701" t="s">
        <v>1586</v>
      </c>
      <c r="M2701" s="3">
        <v>218879.9599999998</v>
      </c>
      <c r="N2701" s="3">
        <v>286938.4662352006</v>
      </c>
      <c r="O2701" s="1">
        <v>-0.04353844588266453</v>
      </c>
      <c r="Q2701" s="3">
        <v>22399.13074137839</v>
      </c>
      <c r="R2701" s="1">
        <v>0.07806248857209004</v>
      </c>
      <c r="S2701" s="3">
        <v>312563.9310760004</v>
      </c>
      <c r="T2701" s="3">
        <v>-25625.46484079974</v>
      </c>
      <c r="U2701" s="1">
        <v>-0.08198471510319236</v>
      </c>
      <c r="V2701">
        <v>26</v>
      </c>
      <c r="W2701" s="3">
        <v>0</v>
      </c>
      <c r="Y2701" s="3">
        <v>311885.2028963148</v>
      </c>
      <c r="Z2701" s="1">
        <v>0.03961734298771616</v>
      </c>
      <c r="AA2701" s="3">
        <v>367300.1194950249</v>
      </c>
      <c r="AB2701" s="3">
        <v>-55414.91659871006</v>
      </c>
      <c r="AC2701" s="1">
        <v>-0.1508709462847334</v>
      </c>
    </row>
    <row r="2702" spans="1:29">
      <c r="A2702" s="6">
        <v>2700</v>
      </c>
      <c r="B2702" t="s">
        <v>1587</v>
      </c>
      <c r="C2702">
        <v>26344</v>
      </c>
      <c r="D2702" t="s">
        <v>4227</v>
      </c>
      <c r="E2702" t="s">
        <v>4432</v>
      </c>
      <c r="F2702" t="s">
        <v>4433</v>
      </c>
      <c r="G2702">
        <v>9.43859</v>
      </c>
      <c r="H2702">
        <v>10.21223</v>
      </c>
      <c r="I2702">
        <v>1100</v>
      </c>
      <c r="J2702" s="3">
        <v>8.3700359</v>
      </c>
      <c r="K2702">
        <v>5.6167265</v>
      </c>
      <c r="L2702" s="3">
        <v>11233.453</v>
      </c>
      <c r="M2702" s="3">
        <v>230113.4129999998</v>
      </c>
      <c r="N2702" s="3">
        <v>286924.4794728007</v>
      </c>
      <c r="O2702" s="1">
        <v>-0.04358506842399773</v>
      </c>
      <c r="P2702" s="3">
        <v>860.815398705602</v>
      </c>
      <c r="Q2702" s="3">
        <v>23259.94614</v>
      </c>
      <c r="R2702" s="1">
        <v>0.08106644014040967</v>
      </c>
      <c r="S2702" s="3">
        <v>312563.9310760004</v>
      </c>
      <c r="T2702" s="3">
        <v>-25625.46484079974</v>
      </c>
      <c r="U2702" s="1">
        <v>-0.08198</v>
      </c>
      <c r="V2702">
        <v>27</v>
      </c>
      <c r="W2702" s="3">
        <v>0</v>
      </c>
      <c r="X2702" t="s">
        <v>4435</v>
      </c>
      <c r="Y2702" s="3">
        <v>311885.2028963148</v>
      </c>
      <c r="Z2702" s="1">
        <v>0.03961734298771616</v>
      </c>
      <c r="AA2702" s="3">
        <v>367300.1194950249</v>
      </c>
      <c r="AB2702" s="3">
        <v>-55414.91659871006</v>
      </c>
      <c r="AC2702" s="1">
        <v>-0.1508709462847334</v>
      </c>
    </row>
    <row r="2703" spans="1:29">
      <c r="A2703" s="6">
        <v>2701</v>
      </c>
      <c r="B2703" t="s">
        <v>1587</v>
      </c>
      <c r="C2703">
        <v>16586</v>
      </c>
      <c r="D2703" t="s">
        <v>4226</v>
      </c>
      <c r="E2703" t="s">
        <v>4432</v>
      </c>
      <c r="F2703" t="s">
        <v>4433</v>
      </c>
      <c r="G2703">
        <v>5.99765</v>
      </c>
      <c r="H2703">
        <v>6.56546</v>
      </c>
      <c r="I2703">
        <v>1500</v>
      </c>
      <c r="J2703" s="3">
        <v>7.954457</v>
      </c>
      <c r="K2703">
        <v>4.924095</v>
      </c>
      <c r="L2703" s="3">
        <v>9848.190000000001</v>
      </c>
      <c r="M2703" s="3">
        <v>239961.6029999998</v>
      </c>
      <c r="N2703" s="3">
        <v>286911.6009208006</v>
      </c>
      <c r="O2703" s="1">
        <v>-0.04362799693066452</v>
      </c>
      <c r="P2703" s="3">
        <v>860.7734384184021</v>
      </c>
      <c r="Q2703" s="3">
        <v>24120.71958</v>
      </c>
      <c r="R2703" s="1">
        <v>0.08407021362185459</v>
      </c>
      <c r="S2703" s="3">
        <v>312563.9310760004</v>
      </c>
      <c r="T2703" s="3">
        <v>-25625.46484079974</v>
      </c>
      <c r="U2703" s="1">
        <v>-0.08198</v>
      </c>
      <c r="V2703">
        <v>28</v>
      </c>
      <c r="W2703" s="3">
        <v>0</v>
      </c>
      <c r="X2703" t="s">
        <v>4435</v>
      </c>
      <c r="Y2703" s="3">
        <v>311885.2028963148</v>
      </c>
      <c r="Z2703" s="1">
        <v>0.03961734298771616</v>
      </c>
      <c r="AA2703" s="3">
        <v>367300.1194950249</v>
      </c>
      <c r="AB2703" s="3">
        <v>-55414.91659871006</v>
      </c>
      <c r="AC2703" s="1">
        <v>-0.1508709462847334</v>
      </c>
    </row>
    <row r="2704" spans="1:29">
      <c r="A2704" s="6">
        <v>2702</v>
      </c>
      <c r="B2704" t="s">
        <v>1587</v>
      </c>
      <c r="C2704">
        <v>19984</v>
      </c>
      <c r="D2704" t="s">
        <v>4296</v>
      </c>
      <c r="E2704" t="s">
        <v>4432</v>
      </c>
      <c r="F2704" t="s">
        <v>4433</v>
      </c>
      <c r="G2704">
        <v>4.83859</v>
      </c>
      <c r="H2704">
        <v>5.24677</v>
      </c>
      <c r="I2704">
        <v>2100</v>
      </c>
      <c r="J2704" s="3">
        <v>8.305465099999999</v>
      </c>
      <c r="K2704">
        <v>5.509108499999999</v>
      </c>
      <c r="L2704" s="3">
        <v>11018.217</v>
      </c>
      <c r="M2704" s="3">
        <v>250979.8199999998</v>
      </c>
      <c r="N2704" s="3">
        <v>286897.7863472007</v>
      </c>
      <c r="O2704" s="1">
        <v>-0.04367404550933104</v>
      </c>
      <c r="P2704" s="3">
        <v>860.734802762402</v>
      </c>
      <c r="Q2704" s="3">
        <v>24981.45438</v>
      </c>
      <c r="R2704" s="1">
        <v>0.08707440617812125</v>
      </c>
      <c r="S2704" s="3">
        <v>312563.9310760004</v>
      </c>
      <c r="T2704" s="3">
        <v>-25625.46484079974</v>
      </c>
      <c r="U2704" s="1">
        <v>-0.08198</v>
      </c>
      <c r="V2704">
        <v>29</v>
      </c>
      <c r="W2704" s="3">
        <v>0</v>
      </c>
      <c r="X2704" t="s">
        <v>4435</v>
      </c>
      <c r="Y2704" s="3">
        <v>311885.2028963148</v>
      </c>
      <c r="Z2704" s="1">
        <v>0.03961734298771616</v>
      </c>
      <c r="AA2704" s="3">
        <v>367300.1194950249</v>
      </c>
      <c r="AB2704" s="3">
        <v>-55414.91659871006</v>
      </c>
      <c r="AC2704" s="1">
        <v>-0.1508709462847334</v>
      </c>
    </row>
    <row r="2705" spans="1:29">
      <c r="A2705" s="6">
        <v>2703</v>
      </c>
      <c r="B2705" t="s">
        <v>1587</v>
      </c>
      <c r="C2705">
        <v>53368</v>
      </c>
      <c r="D2705" t="s">
        <v>4301</v>
      </c>
      <c r="E2705" t="s">
        <v>4432</v>
      </c>
      <c r="F2705" t="s">
        <v>4434</v>
      </c>
      <c r="G2705">
        <v>2.66688</v>
      </c>
      <c r="H2705">
        <v>2.68817</v>
      </c>
      <c r="I2705">
        <v>3200</v>
      </c>
      <c r="J2705" s="3">
        <v>7.5806432</v>
      </c>
      <c r="K2705">
        <v>4.301072</v>
      </c>
      <c r="L2705" s="3">
        <v>8602.144</v>
      </c>
      <c r="M2705" s="3">
        <v>241636.8439999998</v>
      </c>
      <c r="N2705" s="3">
        <v>286145.0726320007</v>
      </c>
      <c r="O2705" s="1">
        <v>-0.04618309122666445</v>
      </c>
      <c r="P2705" s="3">
        <v>809.2097547648009</v>
      </c>
      <c r="Q2705" s="3">
        <v>24172.2446252352</v>
      </c>
      <c r="R2705" s="1">
        <v>0.08447548791560748</v>
      </c>
      <c r="S2705" s="3">
        <v>312563.9310760004</v>
      </c>
      <c r="T2705" s="3">
        <v>-26418.85844399972</v>
      </c>
      <c r="U2705" s="1">
        <v>-0.08452305534119973</v>
      </c>
      <c r="V2705">
        <v>28</v>
      </c>
      <c r="W2705" s="3">
        <v>-765.1880960000003</v>
      </c>
      <c r="X2705" t="s">
        <v>4435</v>
      </c>
      <c r="Y2705" s="3">
        <v>311885.2028963148</v>
      </c>
      <c r="Z2705" s="1">
        <v>0.03961734298771616</v>
      </c>
      <c r="AA2705" s="3">
        <v>367300.1194950249</v>
      </c>
      <c r="AB2705" s="3">
        <v>-55414.91659871006</v>
      </c>
      <c r="AC2705" s="1">
        <v>-0.1508709462847334</v>
      </c>
    </row>
    <row r="2706" spans="1:29">
      <c r="A2706" s="6">
        <v>2704</v>
      </c>
      <c r="B2706" t="s">
        <v>1587</v>
      </c>
      <c r="M2706" s="3">
        <v>241636.8439999998</v>
      </c>
      <c r="N2706" s="3">
        <v>286145.0726320007</v>
      </c>
      <c r="O2706" s="1">
        <v>-0.04618309122666445</v>
      </c>
      <c r="Q2706" s="3">
        <v>24172.2446252352</v>
      </c>
      <c r="R2706" s="1">
        <v>0.08447548791560748</v>
      </c>
      <c r="S2706" s="3">
        <v>312563.9310760004</v>
      </c>
      <c r="T2706" s="3">
        <v>-26418.85844399972</v>
      </c>
      <c r="U2706" s="1">
        <v>-0.08452305534119973</v>
      </c>
      <c r="V2706">
        <v>28</v>
      </c>
      <c r="W2706" s="3">
        <v>0</v>
      </c>
      <c r="Y2706" s="3">
        <v>310324.3144488675</v>
      </c>
      <c r="Z2706" s="1">
        <v>0.03441438149622505</v>
      </c>
      <c r="AA2706" s="3">
        <v>367300.1194950249</v>
      </c>
      <c r="AB2706" s="3">
        <v>-56975.80504615739</v>
      </c>
      <c r="AC2706" s="1">
        <v>-0.1551205731282893</v>
      </c>
    </row>
    <row r="2707" spans="1:29">
      <c r="A2707" s="6">
        <v>2705</v>
      </c>
      <c r="B2707" t="s">
        <v>1588</v>
      </c>
      <c r="C2707">
        <v>6045</v>
      </c>
      <c r="D2707" t="s">
        <v>4342</v>
      </c>
      <c r="E2707" t="s">
        <v>4432</v>
      </c>
      <c r="F2707" t="s">
        <v>4433</v>
      </c>
      <c r="G2707">
        <v>16.13968</v>
      </c>
      <c r="H2707">
        <v>17.58885</v>
      </c>
      <c r="I2707">
        <v>500</v>
      </c>
      <c r="J2707" s="3">
        <v>7.6383275</v>
      </c>
      <c r="K2707">
        <v>4.397212500000001</v>
      </c>
      <c r="L2707" s="3">
        <v>8794.425000000001</v>
      </c>
      <c r="M2707" s="3">
        <v>250431.2689999998</v>
      </c>
      <c r="N2707" s="3">
        <v>286133.0370920007</v>
      </c>
      <c r="O2707" s="1">
        <v>-0.04622320969333116</v>
      </c>
      <c r="P2707" s="3">
        <v>858.435217896002</v>
      </c>
      <c r="Q2707" s="3">
        <v>25030.67984</v>
      </c>
      <c r="R2707" s="1">
        <v>0.08747916736350811</v>
      </c>
      <c r="S2707" s="3">
        <v>312563.9310760004</v>
      </c>
      <c r="T2707" s="3">
        <v>-26418.85844399972</v>
      </c>
      <c r="U2707" s="1">
        <v>-0.08452</v>
      </c>
      <c r="V2707">
        <v>29</v>
      </c>
      <c r="W2707" s="3">
        <v>0</v>
      </c>
      <c r="X2707" t="s">
        <v>4435</v>
      </c>
      <c r="Y2707" s="3">
        <v>310324.3144488675</v>
      </c>
      <c r="Z2707" s="1">
        <v>0.03441438149622505</v>
      </c>
      <c r="AA2707" s="3">
        <v>367300.1194950249</v>
      </c>
      <c r="AB2707" s="3">
        <v>-56975.80504615739</v>
      </c>
      <c r="AC2707" s="1">
        <v>-0.1551205731282893</v>
      </c>
    </row>
    <row r="2708" spans="1:29">
      <c r="A2708" s="6">
        <v>2706</v>
      </c>
      <c r="B2708" t="s">
        <v>1588</v>
      </c>
      <c r="M2708" s="3">
        <v>250431.2689999998</v>
      </c>
      <c r="N2708" s="3">
        <v>286133.0370920007</v>
      </c>
      <c r="O2708" s="1">
        <v>-0.04622320969333116</v>
      </c>
      <c r="Q2708" s="3">
        <v>25030.67984</v>
      </c>
      <c r="R2708" s="1">
        <v>0.08747916736350811</v>
      </c>
      <c r="S2708" s="3">
        <v>312563.9310760004</v>
      </c>
      <c r="T2708" s="3">
        <v>-26418.85844399972</v>
      </c>
      <c r="U2708" s="1">
        <v>-0.08452</v>
      </c>
      <c r="V2708">
        <v>29</v>
      </c>
      <c r="W2708" s="3">
        <v>0</v>
      </c>
      <c r="Y2708" s="3">
        <v>302960.3122480745</v>
      </c>
      <c r="Z2708" s="1">
        <v>0.009867707493581693</v>
      </c>
      <c r="AA2708" s="3">
        <v>367300.1194950249</v>
      </c>
      <c r="AB2708" s="3">
        <v>-64339.8072469504</v>
      </c>
      <c r="AC2708" s="1">
        <v>-0.1751695788593989</v>
      </c>
    </row>
    <row r="2709" spans="1:29">
      <c r="A2709" s="6">
        <v>2707</v>
      </c>
      <c r="B2709" t="s">
        <v>1589</v>
      </c>
      <c r="C2709">
        <v>50555</v>
      </c>
      <c r="D2709" t="s">
        <v>4339</v>
      </c>
      <c r="E2709" t="s">
        <v>4432</v>
      </c>
      <c r="F2709" t="s">
        <v>4434</v>
      </c>
      <c r="G2709">
        <v>7.79362</v>
      </c>
      <c r="H2709">
        <v>11.33448</v>
      </c>
      <c r="I2709">
        <v>1000</v>
      </c>
      <c r="J2709" s="3">
        <v>8.400344</v>
      </c>
      <c r="K2709">
        <v>5.66724</v>
      </c>
      <c r="L2709" s="3">
        <v>11334.48</v>
      </c>
      <c r="M2709" s="3">
        <v>241861.4189999998</v>
      </c>
      <c r="N2709" s="3">
        <v>288883.5995080007</v>
      </c>
      <c r="O2709" s="1">
        <v>-0.03705466830666448</v>
      </c>
      <c r="P2709" s="3">
        <v>826.5960030960013</v>
      </c>
      <c r="Q2709" s="3">
        <v>24204.083836904</v>
      </c>
      <c r="R2709" s="1">
        <v>0.08378490117862736</v>
      </c>
      <c r="S2709" s="3">
        <v>312563.9310760004</v>
      </c>
      <c r="T2709" s="3">
        <v>-23680.33156799973</v>
      </c>
      <c r="U2709" s="1">
        <v>-0.07576156175947833</v>
      </c>
      <c r="V2709">
        <v>28</v>
      </c>
      <c r="W2709" s="3">
        <v>2738.706535999999</v>
      </c>
      <c r="X2709" t="s">
        <v>4435</v>
      </c>
      <c r="Y2709" s="3">
        <v>302960.3122480745</v>
      </c>
      <c r="Z2709" s="1">
        <v>0.009867707493581693</v>
      </c>
      <c r="AA2709" s="3">
        <v>367300.1194950249</v>
      </c>
      <c r="AB2709" s="3">
        <v>-64339.8072469504</v>
      </c>
      <c r="AC2709" s="1">
        <v>-0.1751695788593989</v>
      </c>
    </row>
    <row r="2710" spans="1:29">
      <c r="A2710" s="6">
        <v>2708</v>
      </c>
      <c r="B2710" t="s">
        <v>1589</v>
      </c>
      <c r="C2710">
        <v>20262</v>
      </c>
      <c r="D2710" t="s">
        <v>4284</v>
      </c>
      <c r="E2710" t="s">
        <v>4432</v>
      </c>
      <c r="F2710" t="s">
        <v>4434</v>
      </c>
      <c r="G2710">
        <v>9.10089</v>
      </c>
      <c r="H2710">
        <v>8.91859</v>
      </c>
      <c r="I2710">
        <v>1100</v>
      </c>
      <c r="J2710" s="3">
        <v>7.9431347</v>
      </c>
      <c r="K2710">
        <v>4.9052245</v>
      </c>
      <c r="L2710" s="3">
        <v>9810.449000000001</v>
      </c>
      <c r="M2710" s="3">
        <v>230960.9249999998</v>
      </c>
      <c r="N2710" s="3">
        <v>287780.7061488007</v>
      </c>
      <c r="O2710" s="1">
        <v>-0.04073097950399775</v>
      </c>
      <c r="P2710" s="3">
        <v>905.928562821602</v>
      </c>
      <c r="Q2710" s="3">
        <v>23298.1552740824</v>
      </c>
      <c r="R2710" s="1">
        <v>0.08095801690762337</v>
      </c>
      <c r="S2710" s="3">
        <v>312563.9310760004</v>
      </c>
      <c r="T2710" s="3">
        <v>-24783.22492719971</v>
      </c>
      <c r="U2710" s="1">
        <v>-0.07929009864280737</v>
      </c>
      <c r="V2710">
        <v>27</v>
      </c>
      <c r="W2710" s="3">
        <v>-1116.6137544</v>
      </c>
      <c r="X2710" t="s">
        <v>4435</v>
      </c>
      <c r="Y2710" s="3">
        <v>302960.3122480745</v>
      </c>
      <c r="Z2710" s="1">
        <v>0.009867707493581693</v>
      </c>
      <c r="AA2710" s="3">
        <v>367300.1194950249</v>
      </c>
      <c r="AB2710" s="3">
        <v>-64339.8072469504</v>
      </c>
      <c r="AC2710" s="1">
        <v>-0.1751695788593989</v>
      </c>
    </row>
    <row r="2711" spans="1:29">
      <c r="A2711" s="6">
        <v>2709</v>
      </c>
      <c r="B2711" t="s">
        <v>1589</v>
      </c>
      <c r="C2711">
        <v>20302</v>
      </c>
      <c r="D2711" t="s">
        <v>4228</v>
      </c>
      <c r="E2711" t="s">
        <v>4432</v>
      </c>
      <c r="F2711" t="s">
        <v>4434</v>
      </c>
      <c r="G2711">
        <v>7.31929</v>
      </c>
      <c r="H2711">
        <v>7.40736</v>
      </c>
      <c r="I2711">
        <v>1200</v>
      </c>
      <c r="J2711" s="3">
        <v>7.6666496</v>
      </c>
      <c r="K2711">
        <v>4.444416</v>
      </c>
      <c r="L2711" s="3">
        <v>8888.832</v>
      </c>
      <c r="M2711" s="3">
        <v>221315.5889999998</v>
      </c>
      <c r="N2711" s="3">
        <v>287012.0910832006</v>
      </c>
      <c r="O2711" s="1">
        <v>-0.04329302972266451</v>
      </c>
      <c r="P2711" s="3">
        <v>894.903557323202</v>
      </c>
      <c r="Q2711" s="3">
        <v>22403.25171675919</v>
      </c>
      <c r="R2711" s="1">
        <v>0.07805682203912732</v>
      </c>
      <c r="S2711" s="3">
        <v>312563.9310760004</v>
      </c>
      <c r="T2711" s="3">
        <v>-25551.83999279974</v>
      </c>
      <c r="U2711" s="1">
        <v>-0.08174916377855118</v>
      </c>
      <c r="V2711">
        <v>26</v>
      </c>
      <c r="W2711" s="3">
        <v>-781.3313343999989</v>
      </c>
      <c r="X2711" t="s">
        <v>4435</v>
      </c>
      <c r="Y2711" s="3">
        <v>302960.3122480745</v>
      </c>
      <c r="Z2711" s="1">
        <v>0.009867707493581693</v>
      </c>
      <c r="AA2711" s="3">
        <v>367300.1194950249</v>
      </c>
      <c r="AB2711" s="3">
        <v>-64339.8072469504</v>
      </c>
      <c r="AC2711" s="1">
        <v>-0.1751695788593989</v>
      </c>
    </row>
    <row r="2712" spans="1:29">
      <c r="A2712" s="6">
        <v>2710</v>
      </c>
      <c r="B2712" t="s">
        <v>1589</v>
      </c>
      <c r="C2712">
        <v>9540</v>
      </c>
      <c r="D2712" t="s">
        <v>4255</v>
      </c>
      <c r="E2712" t="s">
        <v>4432</v>
      </c>
      <c r="F2712" t="s">
        <v>4434</v>
      </c>
      <c r="G2712">
        <v>9.95626</v>
      </c>
      <c r="H2712">
        <v>10.4121</v>
      </c>
      <c r="I2712">
        <v>600</v>
      </c>
      <c r="J2712" s="3">
        <v>6.874178</v>
      </c>
      <c r="K2712">
        <v>3.12363</v>
      </c>
      <c r="L2712" s="3">
        <v>6247.26</v>
      </c>
      <c r="M2712" s="3">
        <v>214585.5689999998</v>
      </c>
      <c r="N2712" s="3">
        <v>286519.3332752006</v>
      </c>
      <c r="O2712" s="1">
        <v>-0.04493555574933125</v>
      </c>
      <c r="P2712" s="3">
        <v>880.4233626576018</v>
      </c>
      <c r="Q2712" s="3">
        <v>21522.82835410159</v>
      </c>
      <c r="R2712" s="1">
        <v>0.07511824109065968</v>
      </c>
      <c r="S2712" s="3">
        <v>312563.9310760004</v>
      </c>
      <c r="T2712" s="3">
        <v>-26044.59780079976</v>
      </c>
      <c r="U2712" s="1">
        <v>-0.08332566624415463</v>
      </c>
      <c r="V2712">
        <v>25</v>
      </c>
      <c r="W2712" s="3">
        <v>-503.1418239999993</v>
      </c>
      <c r="X2712" t="s">
        <v>4435</v>
      </c>
      <c r="Y2712" s="3">
        <v>302960.3122480745</v>
      </c>
      <c r="Z2712" s="1">
        <v>0.009867707493581693</v>
      </c>
      <c r="AA2712" s="3">
        <v>367300.1194950249</v>
      </c>
      <c r="AB2712" s="3">
        <v>-64339.8072469504</v>
      </c>
      <c r="AC2712" s="1">
        <v>-0.1751695788593989</v>
      </c>
    </row>
    <row r="2713" spans="1:29">
      <c r="A2713" s="6">
        <v>2711</v>
      </c>
      <c r="B2713" t="s">
        <v>1589</v>
      </c>
      <c r="M2713" s="3">
        <v>214585.5689999998</v>
      </c>
      <c r="N2713" s="3">
        <v>286519.3332752006</v>
      </c>
      <c r="O2713" s="1">
        <v>-0.04493555574933125</v>
      </c>
      <c r="Q2713" s="3">
        <v>21522.82835410159</v>
      </c>
      <c r="R2713" s="1">
        <v>0.07511824109065968</v>
      </c>
      <c r="S2713" s="3">
        <v>312563.9310760004</v>
      </c>
      <c r="T2713" s="3">
        <v>-26044.59780079976</v>
      </c>
      <c r="U2713" s="1">
        <v>-0.08332566624415463</v>
      </c>
      <c r="V2713">
        <v>25</v>
      </c>
      <c r="W2713" s="3">
        <v>0</v>
      </c>
      <c r="Y2713" s="3">
        <v>302076.9465658726</v>
      </c>
      <c r="Z2713" s="1">
        <v>0.006923155219575467</v>
      </c>
      <c r="AA2713" s="3">
        <v>367300.1194950249</v>
      </c>
      <c r="AB2713" s="3">
        <v>-65223.17292915226</v>
      </c>
      <c r="AC2713" s="1">
        <v>-0.1775746030761521</v>
      </c>
    </row>
    <row r="2714" spans="1:29">
      <c r="A2714" s="6">
        <v>2712</v>
      </c>
      <c r="B2714" t="s">
        <v>1590</v>
      </c>
      <c r="C2714">
        <v>53439</v>
      </c>
      <c r="D2714" t="s">
        <v>4301</v>
      </c>
      <c r="E2714" t="s">
        <v>4432</v>
      </c>
      <c r="F2714" t="s">
        <v>4433</v>
      </c>
      <c r="G2714">
        <v>2.39042</v>
      </c>
      <c r="H2714">
        <v>2.63121</v>
      </c>
      <c r="I2714">
        <v>3500</v>
      </c>
      <c r="J2714" s="3">
        <v>7.762770499999999</v>
      </c>
      <c r="K2714">
        <v>4.6046175</v>
      </c>
      <c r="L2714" s="3">
        <v>9209.234999999999</v>
      </c>
      <c r="M2714" s="3">
        <v>223794.8039999998</v>
      </c>
      <c r="N2714" s="3">
        <v>286506.9658872007</v>
      </c>
      <c r="O2714" s="1">
        <v>-0.04497678037599777</v>
      </c>
      <c r="P2714" s="3">
        <v>859.5579998256019</v>
      </c>
      <c r="Q2714" s="3">
        <v>22382.38635</v>
      </c>
      <c r="R2714" s="1">
        <v>0.07812161313666652</v>
      </c>
      <c r="S2714" s="3">
        <v>312563.9310760004</v>
      </c>
      <c r="T2714" s="3">
        <v>-26044.59780079976</v>
      </c>
      <c r="U2714" s="1">
        <v>-0.08333</v>
      </c>
      <c r="V2714">
        <v>26</v>
      </c>
      <c r="W2714" s="3">
        <v>0</v>
      </c>
      <c r="X2714" t="s">
        <v>4435</v>
      </c>
      <c r="Y2714" s="3">
        <v>302076.9465658726</v>
      </c>
      <c r="Z2714" s="1">
        <v>0.006923155219575467</v>
      </c>
      <c r="AA2714" s="3">
        <v>367300.1194950249</v>
      </c>
      <c r="AB2714" s="3">
        <v>-65223.17292915226</v>
      </c>
      <c r="AC2714" s="1">
        <v>-0.1775746030761521</v>
      </c>
    </row>
    <row r="2715" spans="1:29">
      <c r="A2715" s="6">
        <v>2713</v>
      </c>
      <c r="B2715" t="s">
        <v>1590</v>
      </c>
      <c r="C2715">
        <v>4243</v>
      </c>
      <c r="D2715" t="s">
        <v>4323</v>
      </c>
      <c r="E2715" t="s">
        <v>4432</v>
      </c>
      <c r="F2715" t="s">
        <v>4433</v>
      </c>
      <c r="G2715">
        <v>12.90523</v>
      </c>
      <c r="H2715">
        <v>14.04088</v>
      </c>
      <c r="I2715">
        <v>700</v>
      </c>
      <c r="J2715" s="3">
        <v>7.9485848</v>
      </c>
      <c r="K2715">
        <v>4.914308</v>
      </c>
      <c r="L2715" s="3">
        <v>9828.616</v>
      </c>
      <c r="M2715" s="3">
        <v>233623.4199999998</v>
      </c>
      <c r="N2715" s="3">
        <v>286494.1029944007</v>
      </c>
      <c r="O2715" s="1">
        <v>-0.04501965668533114</v>
      </c>
      <c r="P2715" s="3">
        <v>859.520897661602</v>
      </c>
      <c r="Q2715" s="3">
        <v>23241.90725</v>
      </c>
      <c r="R2715" s="1">
        <v>0.08112525530919654</v>
      </c>
      <c r="S2715" s="3">
        <v>312563.9310760004</v>
      </c>
      <c r="T2715" s="3">
        <v>-26044.59780079976</v>
      </c>
      <c r="U2715" s="1">
        <v>-0.08333</v>
      </c>
      <c r="V2715">
        <v>27</v>
      </c>
      <c r="W2715" s="3">
        <v>0</v>
      </c>
      <c r="X2715" t="s">
        <v>4435</v>
      </c>
      <c r="Y2715" s="3">
        <v>302076.9465658726</v>
      </c>
      <c r="Z2715" s="1">
        <v>0.006923155219575467</v>
      </c>
      <c r="AA2715" s="3">
        <v>367300.1194950249</v>
      </c>
      <c r="AB2715" s="3">
        <v>-65223.17292915226</v>
      </c>
      <c r="AC2715" s="1">
        <v>-0.1775746030761521</v>
      </c>
    </row>
    <row r="2716" spans="1:29">
      <c r="A2716" s="6">
        <v>2714</v>
      </c>
      <c r="B2716" t="s">
        <v>1590</v>
      </c>
      <c r="C2716">
        <v>38740</v>
      </c>
      <c r="D2716" t="s">
        <v>4235</v>
      </c>
      <c r="E2716" t="s">
        <v>4432</v>
      </c>
      <c r="F2716" t="s">
        <v>4433</v>
      </c>
      <c r="G2716">
        <v>4.41665</v>
      </c>
      <c r="H2716">
        <v>5.14201</v>
      </c>
      <c r="I2716">
        <v>1100</v>
      </c>
      <c r="J2716" s="3">
        <v>6.6968633</v>
      </c>
      <c r="K2716">
        <v>2.8281055</v>
      </c>
      <c r="L2716" s="3">
        <v>5656.211</v>
      </c>
      <c r="M2716" s="3">
        <v>239279.6309999998</v>
      </c>
      <c r="N2716" s="3">
        <v>286484.5780256006</v>
      </c>
      <c r="O2716" s="1">
        <v>-0.0450514065813312</v>
      </c>
      <c r="P2716" s="3">
        <v>859.482308983202</v>
      </c>
      <c r="Q2716" s="3">
        <v>24101.38956</v>
      </c>
      <c r="R2716" s="1">
        <v>0.08412805228854681</v>
      </c>
      <c r="S2716" s="3">
        <v>312563.9310760004</v>
      </c>
      <c r="T2716" s="3">
        <v>-26044.59780079976</v>
      </c>
      <c r="U2716" s="1">
        <v>-0.08333</v>
      </c>
      <c r="V2716">
        <v>28</v>
      </c>
      <c r="W2716" s="3">
        <v>0</v>
      </c>
      <c r="X2716" t="s">
        <v>4435</v>
      </c>
      <c r="Y2716" s="3">
        <v>302076.9465658726</v>
      </c>
      <c r="Z2716" s="1">
        <v>0.006923155219575467</v>
      </c>
      <c r="AA2716" s="3">
        <v>367300.1194950249</v>
      </c>
      <c r="AB2716" s="3">
        <v>-65223.17292915226</v>
      </c>
      <c r="AC2716" s="1">
        <v>-0.1775746030761521</v>
      </c>
    </row>
    <row r="2717" spans="1:29">
      <c r="A2717" s="6">
        <v>2715</v>
      </c>
      <c r="B2717" t="s">
        <v>1590</v>
      </c>
      <c r="C2717">
        <v>41597</v>
      </c>
      <c r="D2717" t="s">
        <v>4302</v>
      </c>
      <c r="E2717" t="s">
        <v>4432</v>
      </c>
      <c r="F2717" t="s">
        <v>4433</v>
      </c>
      <c r="G2717">
        <v>7.08558</v>
      </c>
      <c r="H2717">
        <v>8.80625</v>
      </c>
      <c r="I2717">
        <v>400</v>
      </c>
      <c r="J2717" s="3">
        <v>6.05675</v>
      </c>
      <c r="K2717">
        <v>1.76125</v>
      </c>
      <c r="L2717" s="3">
        <v>3522.5</v>
      </c>
      <c r="M2717" s="3">
        <v>242802.1309999998</v>
      </c>
      <c r="N2717" s="3">
        <v>286476.7600256007</v>
      </c>
      <c r="O2717" s="1">
        <v>-0.0450774665813311</v>
      </c>
      <c r="P2717" s="3">
        <v>859.453734076802</v>
      </c>
      <c r="Q2717" s="3">
        <v>24960.84329</v>
      </c>
      <c r="R2717" s="1">
        <v>0.08713043001383219</v>
      </c>
      <c r="S2717" s="3">
        <v>312563.9310760004</v>
      </c>
      <c r="T2717" s="3">
        <v>-26044.59780079976</v>
      </c>
      <c r="U2717" s="1">
        <v>-0.08333</v>
      </c>
      <c r="V2717">
        <v>29</v>
      </c>
      <c r="W2717" s="3">
        <v>0</v>
      </c>
      <c r="X2717" t="s">
        <v>4435</v>
      </c>
      <c r="Y2717" s="3">
        <v>302076.9465658726</v>
      </c>
      <c r="Z2717" s="1">
        <v>0.006923155219575467</v>
      </c>
      <c r="AA2717" s="3">
        <v>367300.1194950249</v>
      </c>
      <c r="AB2717" s="3">
        <v>-65223.17292915226</v>
      </c>
      <c r="AC2717" s="1">
        <v>-0.1775746030761521</v>
      </c>
    </row>
    <row r="2718" spans="1:29">
      <c r="A2718" s="6">
        <v>2716</v>
      </c>
      <c r="B2718" t="s">
        <v>1590</v>
      </c>
      <c r="C2718">
        <v>50093</v>
      </c>
      <c r="D2718" t="s">
        <v>4310</v>
      </c>
      <c r="E2718" t="s">
        <v>4432</v>
      </c>
      <c r="F2718" t="s">
        <v>4434</v>
      </c>
      <c r="G2718">
        <v>22.11347</v>
      </c>
      <c r="H2718">
        <v>22</v>
      </c>
      <c r="I2718">
        <v>200</v>
      </c>
      <c r="J2718" s="3">
        <v>6.32</v>
      </c>
      <c r="K2718">
        <v>2.2</v>
      </c>
      <c r="L2718" s="3">
        <v>4400</v>
      </c>
      <c r="M2718" s="3">
        <v>237652.1309999998</v>
      </c>
      <c r="N2718" s="3">
        <v>285718.2400256007</v>
      </c>
      <c r="O2718" s="1">
        <v>-0.04760586658133116</v>
      </c>
      <c r="P2718" s="3">
        <v>870.1589203344018</v>
      </c>
      <c r="Q2718" s="3">
        <v>24090.6843696656</v>
      </c>
      <c r="R2718" s="1">
        <v>0.08431622834967431</v>
      </c>
      <c r="S2718" s="3">
        <v>312563.9310760004</v>
      </c>
      <c r="T2718" s="3">
        <v>-26845.69105039974</v>
      </c>
      <c r="U2718" s="1">
        <v>-0.08588864031106701</v>
      </c>
      <c r="V2718">
        <v>28</v>
      </c>
      <c r="W2718" s="3">
        <v>-767.64</v>
      </c>
      <c r="X2718" t="s">
        <v>4435</v>
      </c>
      <c r="Y2718" s="3">
        <v>302076.9465658726</v>
      </c>
      <c r="Z2718" s="1">
        <v>0.006923155219575467</v>
      </c>
      <c r="AA2718" s="3">
        <v>367300.1194950249</v>
      </c>
      <c r="AB2718" s="3">
        <v>-65223.17292915226</v>
      </c>
      <c r="AC2718" s="1">
        <v>-0.1775746030761521</v>
      </c>
    </row>
    <row r="2719" spans="1:29">
      <c r="A2719" s="6">
        <v>2717</v>
      </c>
      <c r="B2719" t="s">
        <v>1590</v>
      </c>
      <c r="M2719" s="3">
        <v>237652.1309999998</v>
      </c>
      <c r="N2719" s="3">
        <v>285718.2400256007</v>
      </c>
      <c r="O2719" s="1">
        <v>-0.04760586658133116</v>
      </c>
      <c r="Q2719" s="3">
        <v>24090.6843696656</v>
      </c>
      <c r="R2719" s="1">
        <v>0.08431622834967431</v>
      </c>
      <c r="S2719" s="3">
        <v>312563.9310760004</v>
      </c>
      <c r="T2719" s="3">
        <v>-26845.69105039974</v>
      </c>
      <c r="U2719" s="1">
        <v>-0.08588864031106701</v>
      </c>
      <c r="V2719">
        <v>28</v>
      </c>
      <c r="W2719" s="3">
        <v>0</v>
      </c>
      <c r="Y2719" s="3">
        <v>298578.1821565471</v>
      </c>
      <c r="Z2719" s="1">
        <v>-0.004739392811509703</v>
      </c>
      <c r="AA2719" s="3">
        <v>367300.1194950249</v>
      </c>
      <c r="AB2719" s="3">
        <v>-68721.93733847782</v>
      </c>
      <c r="AC2719" s="1">
        <v>-0.1871002313665424</v>
      </c>
    </row>
    <row r="2720" spans="1:29">
      <c r="A2720" s="6">
        <v>2718</v>
      </c>
      <c r="B2720" t="s">
        <v>1591</v>
      </c>
      <c r="C2720">
        <v>342</v>
      </c>
      <c r="D2720" t="s">
        <v>4343</v>
      </c>
      <c r="E2720" t="s">
        <v>4432</v>
      </c>
      <c r="F2720" t="s">
        <v>4433</v>
      </c>
      <c r="G2720">
        <v>7.61445</v>
      </c>
      <c r="H2720">
        <v>8.2453</v>
      </c>
      <c r="I2720">
        <v>1300</v>
      </c>
      <c r="J2720" s="3">
        <v>8.215667</v>
      </c>
      <c r="K2720">
        <v>5.359445000000001</v>
      </c>
      <c r="L2720" s="3">
        <v>10718.89</v>
      </c>
      <c r="M2720" s="3">
        <v>248371.0209999998</v>
      </c>
      <c r="N2720" s="3">
        <v>285704.6649136007</v>
      </c>
      <c r="O2720" s="1">
        <v>-0.04765111695466447</v>
      </c>
      <c r="P2720" s="3">
        <v>857.1547200768019</v>
      </c>
      <c r="Q2720" s="3">
        <v>24947.83909</v>
      </c>
      <c r="R2720" s="1">
        <v>0.08732037713680463</v>
      </c>
      <c r="S2720" s="3">
        <v>312563.9310760004</v>
      </c>
      <c r="T2720" s="3">
        <v>-26845.69105039974</v>
      </c>
      <c r="U2720" s="1">
        <v>-0.08588999999999999</v>
      </c>
      <c r="V2720">
        <v>29</v>
      </c>
      <c r="W2720" s="3">
        <v>0</v>
      </c>
      <c r="X2720" t="s">
        <v>4435</v>
      </c>
      <c r="Y2720" s="3">
        <v>298578.1821565471</v>
      </c>
      <c r="Z2720" s="1">
        <v>-0.004739392811509703</v>
      </c>
      <c r="AA2720" s="3">
        <v>367300.1194950249</v>
      </c>
      <c r="AB2720" s="3">
        <v>-68721.93733847782</v>
      </c>
      <c r="AC2720" s="1">
        <v>-0.1871002313665424</v>
      </c>
    </row>
    <row r="2721" spans="1:29">
      <c r="A2721" s="6">
        <v>2719</v>
      </c>
      <c r="B2721" t="s">
        <v>1591</v>
      </c>
      <c r="C2721">
        <v>50771</v>
      </c>
      <c r="D2721" t="s">
        <v>4321</v>
      </c>
      <c r="E2721" t="s">
        <v>4432</v>
      </c>
      <c r="F2721" t="s">
        <v>4434</v>
      </c>
      <c r="G2721">
        <v>16.22811</v>
      </c>
      <c r="H2721">
        <v>15.68028</v>
      </c>
      <c r="I2721">
        <v>700</v>
      </c>
      <c r="J2721" s="3">
        <v>8.292858799999999</v>
      </c>
      <c r="K2721">
        <v>5.488098</v>
      </c>
      <c r="L2721" s="3">
        <v>10976.196</v>
      </c>
      <c r="M2721" s="3">
        <v>236248.6869999998</v>
      </c>
      <c r="N2721" s="3">
        <v>284544.7459568007</v>
      </c>
      <c r="O2721" s="1">
        <v>-0.05151751347733099</v>
      </c>
      <c r="P2721" s="3">
        <v>821.2082442480008</v>
      </c>
      <c r="Q2721" s="3">
        <v>24126.630845752</v>
      </c>
      <c r="R2721" s="1">
        <v>0.08479028760353523</v>
      </c>
      <c r="S2721" s="3">
        <v>312563.9310760004</v>
      </c>
      <c r="T2721" s="3">
        <v>-28019.18511919968</v>
      </c>
      <c r="U2721" s="1">
        <v>-0.08964305325551711</v>
      </c>
      <c r="V2721">
        <v>28</v>
      </c>
      <c r="W2721" s="3">
        <v>-1174.616824000001</v>
      </c>
      <c r="X2721" t="s">
        <v>4435</v>
      </c>
      <c r="Y2721" s="3">
        <v>298578.1821565471</v>
      </c>
      <c r="Z2721" s="1">
        <v>-0.004739392811509703</v>
      </c>
      <c r="AA2721" s="3">
        <v>367300.1194950249</v>
      </c>
      <c r="AB2721" s="3">
        <v>-68721.93733847782</v>
      </c>
      <c r="AC2721" s="1">
        <v>-0.1871002313665424</v>
      </c>
    </row>
    <row r="2722" spans="1:29">
      <c r="A2722" s="6">
        <v>2720</v>
      </c>
      <c r="B2722" t="s">
        <v>1591</v>
      </c>
      <c r="C2722">
        <v>29152</v>
      </c>
      <c r="D2722" t="s">
        <v>4224</v>
      </c>
      <c r="E2722" t="s">
        <v>4432</v>
      </c>
      <c r="F2722" t="s">
        <v>4434</v>
      </c>
      <c r="G2722">
        <v>12.83506</v>
      </c>
      <c r="H2722">
        <v>12.57318</v>
      </c>
      <c r="I2722">
        <v>1000</v>
      </c>
      <c r="J2722" s="3">
        <v>8.771953999999999</v>
      </c>
      <c r="K2722">
        <v>6.28659</v>
      </c>
      <c r="L2722" s="3">
        <v>12573.18</v>
      </c>
      <c r="M2722" s="3">
        <v>222668.0769999998</v>
      </c>
      <c r="N2722" s="3">
        <v>283522.2574128007</v>
      </c>
      <c r="O2722" s="1">
        <v>-0.05492580862399773</v>
      </c>
      <c r="P2722" s="3">
        <v>745.5499999999997</v>
      </c>
      <c r="Q2722" s="3">
        <v>23381.080845752</v>
      </c>
      <c r="R2722" s="1">
        <v>0.08246647391675421</v>
      </c>
      <c r="S2722" s="3">
        <v>312563.9310760004</v>
      </c>
      <c r="T2722" s="3">
        <v>-29041.6736631997</v>
      </c>
      <c r="U2722" s="1">
        <v>-0.0929143473567914</v>
      </c>
      <c r="V2722">
        <v>27</v>
      </c>
      <c r="W2722" s="3">
        <v>-1038.353032</v>
      </c>
      <c r="X2722" t="s">
        <v>4435</v>
      </c>
      <c r="Y2722" s="3">
        <v>298578.1821565471</v>
      </c>
      <c r="Z2722" s="1">
        <v>-0.004739392811509703</v>
      </c>
      <c r="AA2722" s="3">
        <v>367300.1194950249</v>
      </c>
      <c r="AB2722" s="3">
        <v>-68721.93733847782</v>
      </c>
      <c r="AC2722" s="1">
        <v>-0.1871002313665424</v>
      </c>
    </row>
    <row r="2723" spans="1:29">
      <c r="A2723" s="6">
        <v>2721</v>
      </c>
      <c r="B2723" t="s">
        <v>1591</v>
      </c>
      <c r="C2723">
        <v>23188</v>
      </c>
      <c r="D2723" t="s">
        <v>4262</v>
      </c>
      <c r="E2723" t="s">
        <v>4432</v>
      </c>
      <c r="F2723" t="s">
        <v>4434</v>
      </c>
      <c r="G2723">
        <v>3.85212</v>
      </c>
      <c r="H2723">
        <v>3.81975</v>
      </c>
      <c r="I2723">
        <v>1800</v>
      </c>
      <c r="J2723" s="3">
        <v>7.062665</v>
      </c>
      <c r="K2723">
        <v>3.437775</v>
      </c>
      <c r="L2723" s="3">
        <v>6875.55</v>
      </c>
      <c r="M2723" s="3">
        <v>214874.7969999998</v>
      </c>
      <c r="N2723" s="3">
        <v>282594.0269728007</v>
      </c>
      <c r="O2723" s="1">
        <v>-0.05801991009066425</v>
      </c>
      <c r="P2723" s="3">
        <v>869.9266500336016</v>
      </c>
      <c r="Q2723" s="3">
        <v>22511.1541957184</v>
      </c>
      <c r="R2723" s="1">
        <v>0.07965898797247072</v>
      </c>
      <c r="S2723" s="3">
        <v>312563.9310760004</v>
      </c>
      <c r="T2723" s="3">
        <v>-29969.90410319966</v>
      </c>
      <c r="U2723" s="1">
        <v>-0.09588407721910956</v>
      </c>
      <c r="V2723">
        <v>26</v>
      </c>
      <c r="W2723" s="3">
        <v>-939.4650640000006</v>
      </c>
      <c r="X2723" t="s">
        <v>4435</v>
      </c>
      <c r="Y2723" s="3">
        <v>298578.1821565471</v>
      </c>
      <c r="Z2723" s="1">
        <v>-0.004739392811509703</v>
      </c>
      <c r="AA2723" s="3">
        <v>367300.1194950249</v>
      </c>
      <c r="AB2723" s="3">
        <v>-68721.93733847782</v>
      </c>
      <c r="AC2723" s="1">
        <v>-0.1871002313665424</v>
      </c>
    </row>
    <row r="2724" spans="1:29">
      <c r="A2724" s="6">
        <v>2722</v>
      </c>
      <c r="B2724" t="s">
        <v>1591</v>
      </c>
      <c r="M2724" s="3">
        <v>214874.7969999998</v>
      </c>
      <c r="N2724" s="3">
        <v>282594.0269728007</v>
      </c>
      <c r="O2724" s="1">
        <v>-0.05801991009066425</v>
      </c>
      <c r="Q2724" s="3">
        <v>22511.1541957184</v>
      </c>
      <c r="R2724" s="1">
        <v>0.07965898797247072</v>
      </c>
      <c r="S2724" s="3">
        <v>312563.9310760004</v>
      </c>
      <c r="T2724" s="3">
        <v>-29969.90410319966</v>
      </c>
      <c r="U2724" s="1">
        <v>-0.09588407721910956</v>
      </c>
      <c r="V2724">
        <v>26</v>
      </c>
      <c r="W2724" s="3">
        <v>0</v>
      </c>
      <c r="Y2724" s="3">
        <v>300474.6102927902</v>
      </c>
      <c r="Z2724" s="1">
        <v>0.001582034309300749</v>
      </c>
      <c r="AA2724" s="3">
        <v>367300.1194950249</v>
      </c>
      <c r="AB2724" s="3">
        <v>-66825.50920223468</v>
      </c>
      <c r="AC2724" s="1">
        <v>-0.181937074494036</v>
      </c>
    </row>
    <row r="2725" spans="1:29">
      <c r="A2725" s="6">
        <v>2723</v>
      </c>
      <c r="B2725" t="s">
        <v>1592</v>
      </c>
      <c r="M2725" s="3">
        <v>214874.7969999998</v>
      </c>
      <c r="N2725" s="3">
        <v>282594.0269728007</v>
      </c>
      <c r="O2725" s="1">
        <v>-0.05801991009066425</v>
      </c>
      <c r="Q2725" s="3">
        <v>22511.1541957184</v>
      </c>
      <c r="R2725" s="1">
        <v>0.07965898797247072</v>
      </c>
      <c r="S2725" s="3">
        <v>312563.9310760004</v>
      </c>
      <c r="T2725" s="3">
        <v>-29969.90410319966</v>
      </c>
      <c r="U2725" s="1">
        <v>-0.09588407721910956</v>
      </c>
      <c r="V2725">
        <v>26</v>
      </c>
      <c r="W2725" s="3">
        <v>0</v>
      </c>
      <c r="Y2725" s="3">
        <v>300474.6102927902</v>
      </c>
      <c r="Z2725" s="1">
        <v>0.001582034309300749</v>
      </c>
      <c r="AA2725" s="3">
        <v>367300.1194950249</v>
      </c>
      <c r="AB2725" s="3">
        <v>-66825.50920223468</v>
      </c>
      <c r="AC2725" s="1">
        <v>-0.181937074494036</v>
      </c>
    </row>
    <row r="2726" spans="1:29">
      <c r="A2726" s="6">
        <v>2724</v>
      </c>
      <c r="B2726" t="s">
        <v>1593</v>
      </c>
      <c r="M2726" s="3">
        <v>214874.7969999998</v>
      </c>
      <c r="N2726" s="3">
        <v>282594.0269728007</v>
      </c>
      <c r="O2726" s="1">
        <v>-0.05801991009066425</v>
      </c>
      <c r="Q2726" s="3">
        <v>22511.1541957184</v>
      </c>
      <c r="R2726" s="1">
        <v>0.07965898797247072</v>
      </c>
      <c r="S2726" s="3">
        <v>312563.9310760004</v>
      </c>
      <c r="T2726" s="3">
        <v>-29969.90410319966</v>
      </c>
      <c r="U2726" s="1">
        <v>-0.09588407721910956</v>
      </c>
      <c r="V2726">
        <v>26</v>
      </c>
      <c r="W2726" s="3">
        <v>0</v>
      </c>
      <c r="Y2726" s="3">
        <v>300474.6102927902</v>
      </c>
      <c r="Z2726" s="1">
        <v>0.001582034309300749</v>
      </c>
      <c r="AA2726" s="3">
        <v>367300.1194950249</v>
      </c>
      <c r="AB2726" s="3">
        <v>-66825.50920223468</v>
      </c>
      <c r="AC2726" s="1">
        <v>-0.181937074494036</v>
      </c>
    </row>
    <row r="2727" spans="1:29">
      <c r="A2727" s="6">
        <v>2725</v>
      </c>
      <c r="B2727" t="s">
        <v>1594</v>
      </c>
      <c r="C2727">
        <v>8342</v>
      </c>
      <c r="D2727" t="s">
        <v>4273</v>
      </c>
      <c r="E2727" t="s">
        <v>4432</v>
      </c>
      <c r="F2727" t="s">
        <v>4433</v>
      </c>
      <c r="G2727">
        <v>41.77724</v>
      </c>
      <c r="H2727">
        <v>46.71467</v>
      </c>
      <c r="I2727">
        <v>100</v>
      </c>
      <c r="J2727" s="3">
        <v>6.4014401</v>
      </c>
      <c r="K2727">
        <v>2.3357335</v>
      </c>
      <c r="L2727" s="3">
        <v>4671.467</v>
      </c>
      <c r="M2727" s="3">
        <v>219546.2639999998</v>
      </c>
      <c r="N2727" s="3">
        <v>282585.2897992007</v>
      </c>
      <c r="O2727" s="1">
        <v>-0.05804903400266426</v>
      </c>
      <c r="P2727" s="3">
        <v>847.7820809184022</v>
      </c>
      <c r="Q2727" s="3">
        <v>23358.93628</v>
      </c>
      <c r="R2727" s="1">
        <v>0.0826615436939353</v>
      </c>
      <c r="S2727" s="3">
        <v>312563.9310760004</v>
      </c>
      <c r="T2727" s="3">
        <v>-29969.90410319966</v>
      </c>
      <c r="U2727" s="1">
        <v>-0.09588000000000001</v>
      </c>
      <c r="V2727">
        <v>27</v>
      </c>
      <c r="W2727" s="3">
        <v>0</v>
      </c>
      <c r="X2727" t="s">
        <v>4435</v>
      </c>
      <c r="Y2727" s="3">
        <v>300474.6102927902</v>
      </c>
      <c r="Z2727" s="1">
        <v>0.001582034309300749</v>
      </c>
      <c r="AA2727" s="3">
        <v>367300.1194950249</v>
      </c>
      <c r="AB2727" s="3">
        <v>-66825.50920223468</v>
      </c>
      <c r="AC2727" s="1">
        <v>-0.181937074494036</v>
      </c>
    </row>
    <row r="2728" spans="1:29">
      <c r="A2728" s="6">
        <v>2726</v>
      </c>
      <c r="B2728" t="s">
        <v>1594</v>
      </c>
      <c r="C2728">
        <v>46571</v>
      </c>
      <c r="D2728" t="s">
        <v>4248</v>
      </c>
      <c r="E2728" t="s">
        <v>4432</v>
      </c>
      <c r="F2728" t="s">
        <v>4433</v>
      </c>
      <c r="G2728">
        <v>3.41053</v>
      </c>
      <c r="H2728">
        <v>4.79219</v>
      </c>
      <c r="I2728">
        <v>600</v>
      </c>
      <c r="J2728" s="3">
        <v>5.8625942</v>
      </c>
      <c r="K2728">
        <v>1.437657</v>
      </c>
      <c r="L2728" s="3">
        <v>2875.314</v>
      </c>
      <c r="M2728" s="3">
        <v>222421.5779999998</v>
      </c>
      <c r="N2728" s="3">
        <v>282577.9895480007</v>
      </c>
      <c r="O2728" s="1">
        <v>-0.05807336817333086</v>
      </c>
      <c r="P2728" s="3">
        <v>847.7558693976022</v>
      </c>
      <c r="Q2728" s="3">
        <v>24206.69215</v>
      </c>
      <c r="R2728" s="1">
        <v>0.08566375671622532</v>
      </c>
      <c r="S2728" s="3">
        <v>312563.9310760004</v>
      </c>
      <c r="T2728" s="3">
        <v>-29969.90410319966</v>
      </c>
      <c r="U2728" s="1">
        <v>-0.09588000000000001</v>
      </c>
      <c r="V2728">
        <v>28</v>
      </c>
      <c r="W2728" s="3">
        <v>0</v>
      </c>
      <c r="X2728" t="s">
        <v>4435</v>
      </c>
      <c r="Y2728" s="3">
        <v>300474.6102927902</v>
      </c>
      <c r="Z2728" s="1">
        <v>0.001582034309300749</v>
      </c>
      <c r="AA2728" s="3">
        <v>367300.1194950249</v>
      </c>
      <c r="AB2728" s="3">
        <v>-66825.50920223468</v>
      </c>
      <c r="AC2728" s="1">
        <v>-0.181937074494036</v>
      </c>
    </row>
    <row r="2729" spans="1:29">
      <c r="A2729" s="6">
        <v>2727</v>
      </c>
      <c r="B2729" t="s">
        <v>1594</v>
      </c>
      <c r="C2729">
        <v>32441</v>
      </c>
      <c r="D2729" t="s">
        <v>4221</v>
      </c>
      <c r="E2729" t="s">
        <v>4432</v>
      </c>
      <c r="F2729" t="s">
        <v>4433</v>
      </c>
      <c r="G2729">
        <v>14.85547</v>
      </c>
      <c r="H2729">
        <v>16.77895</v>
      </c>
      <c r="I2729">
        <v>400</v>
      </c>
      <c r="J2729" s="3">
        <v>7.013474</v>
      </c>
      <c r="K2729">
        <v>3.355789999999999</v>
      </c>
      <c r="L2729" s="3">
        <v>6711.579999999999</v>
      </c>
      <c r="M2729" s="3">
        <v>229133.1579999998</v>
      </c>
      <c r="N2729" s="3">
        <v>282567.6202840008</v>
      </c>
      <c r="O2729" s="1">
        <v>-0.05810793238666413</v>
      </c>
      <c r="P2729" s="3">
        <v>847.7339686440023</v>
      </c>
      <c r="Q2729" s="3">
        <v>25054.42612</v>
      </c>
      <c r="R2729" s="1">
        <v>0.08866701037726298</v>
      </c>
      <c r="S2729" s="3">
        <v>312563.9310760004</v>
      </c>
      <c r="T2729" s="3">
        <v>-29969.90410319966</v>
      </c>
      <c r="U2729" s="1">
        <v>-0.09588000000000001</v>
      </c>
      <c r="V2729">
        <v>29</v>
      </c>
      <c r="W2729" s="3">
        <v>0</v>
      </c>
      <c r="X2729" t="s">
        <v>4435</v>
      </c>
      <c r="Y2729" s="3">
        <v>300474.6102927902</v>
      </c>
      <c r="Z2729" s="1">
        <v>0.001582034309300749</v>
      </c>
      <c r="AA2729" s="3">
        <v>367300.1194950249</v>
      </c>
      <c r="AB2729" s="3">
        <v>-66825.50920223468</v>
      </c>
      <c r="AC2729" s="1">
        <v>-0.181937074494036</v>
      </c>
    </row>
    <row r="2730" spans="1:29">
      <c r="A2730" s="6">
        <v>2728</v>
      </c>
      <c r="B2730" t="s">
        <v>1594</v>
      </c>
      <c r="C2730">
        <v>35170</v>
      </c>
      <c r="D2730" t="s">
        <v>4338</v>
      </c>
      <c r="E2730" t="s">
        <v>4432</v>
      </c>
      <c r="F2730" t="s">
        <v>4434</v>
      </c>
      <c r="G2730">
        <v>22.77336</v>
      </c>
      <c r="H2730">
        <v>27.92542</v>
      </c>
      <c r="I2730">
        <v>400</v>
      </c>
      <c r="J2730" s="3">
        <v>8.3510504</v>
      </c>
      <c r="K2730">
        <v>5.585084</v>
      </c>
      <c r="L2730" s="3">
        <v>11170.168</v>
      </c>
      <c r="M2730" s="3">
        <v>219222.7419999998</v>
      </c>
      <c r="N2730" s="3">
        <v>283813.4361496007</v>
      </c>
      <c r="O2730" s="1">
        <v>-0.05395521283466427</v>
      </c>
      <c r="P2730" s="3">
        <v>859.0789879344006</v>
      </c>
      <c r="Q2730" s="3">
        <v>24195.3471320656</v>
      </c>
      <c r="R2730" s="1">
        <v>0.08525088685129059</v>
      </c>
      <c r="S2730" s="3">
        <v>312563.9310760004</v>
      </c>
      <c r="T2730" s="3">
        <v>-28750.49492639967</v>
      </c>
      <c r="U2730" s="1">
        <v>-0.09198276598143035</v>
      </c>
      <c r="V2730">
        <v>28</v>
      </c>
      <c r="W2730" s="3">
        <v>1232.887532800001</v>
      </c>
      <c r="X2730" t="s">
        <v>4435</v>
      </c>
      <c r="Y2730" s="3">
        <v>300474.6102927902</v>
      </c>
      <c r="Z2730" s="1">
        <v>0.001582034309300749</v>
      </c>
      <c r="AA2730" s="3">
        <v>367300.1194950249</v>
      </c>
      <c r="AB2730" s="3">
        <v>-66825.50920223468</v>
      </c>
      <c r="AC2730" s="1">
        <v>-0.181937074494036</v>
      </c>
    </row>
    <row r="2731" spans="1:29">
      <c r="A2731" s="6">
        <v>2729</v>
      </c>
      <c r="B2731" t="s">
        <v>1594</v>
      </c>
      <c r="M2731" s="3">
        <v>219222.7419999998</v>
      </c>
      <c r="N2731" s="3">
        <v>283813.4361496007</v>
      </c>
      <c r="O2731" s="1">
        <v>-0.05395521283466427</v>
      </c>
      <c r="Q2731" s="3">
        <v>24195.3471320656</v>
      </c>
      <c r="R2731" s="1">
        <v>0.08525088685129059</v>
      </c>
      <c r="S2731" s="3">
        <v>312563.9310760004</v>
      </c>
      <c r="T2731" s="3">
        <v>-28750.49492639967</v>
      </c>
      <c r="U2731" s="1">
        <v>-0.09198276598143035</v>
      </c>
      <c r="V2731">
        <v>28</v>
      </c>
      <c r="W2731" s="3">
        <v>0</v>
      </c>
      <c r="Y2731" s="3">
        <v>299873.2836900325</v>
      </c>
      <c r="Z2731" s="1">
        <v>-0.0004223876998915026</v>
      </c>
      <c r="AA2731" s="3">
        <v>367300.1194950249</v>
      </c>
      <c r="AB2731" s="3">
        <v>-67426.83580499236</v>
      </c>
      <c r="AC2731" s="1">
        <v>-0.183574227794134</v>
      </c>
    </row>
    <row r="2732" spans="1:29">
      <c r="A2732" s="6">
        <v>2730</v>
      </c>
      <c r="B2732" t="s">
        <v>1595</v>
      </c>
      <c r="C2732">
        <v>20378</v>
      </c>
      <c r="D2732" t="s">
        <v>4284</v>
      </c>
      <c r="E2732" t="s">
        <v>4432</v>
      </c>
      <c r="F2732" t="s">
        <v>4433</v>
      </c>
      <c r="G2732">
        <v>6.93323</v>
      </c>
      <c r="H2732">
        <v>8.646879999999999</v>
      </c>
      <c r="I2732">
        <v>400</v>
      </c>
      <c r="J2732" s="3">
        <v>6.0376256</v>
      </c>
      <c r="K2732">
        <v>1.729376</v>
      </c>
      <c r="L2732" s="3">
        <v>3458.752</v>
      </c>
      <c r="M2732" s="3">
        <v>222681.4939999998</v>
      </c>
      <c r="N2732" s="3">
        <v>283805.6691480007</v>
      </c>
      <c r="O2732" s="1">
        <v>-0.05398110283999762</v>
      </c>
      <c r="P2732" s="3">
        <v>851.4403084488022</v>
      </c>
      <c r="Q2732" s="3">
        <v>25046.78744</v>
      </c>
      <c r="R2732" s="1">
        <v>0.08825330204006054</v>
      </c>
      <c r="S2732" s="3">
        <v>312563.9310760004</v>
      </c>
      <c r="T2732" s="3">
        <v>-28750.49492639967</v>
      </c>
      <c r="U2732" s="1">
        <v>-0.09198000000000001</v>
      </c>
      <c r="V2732">
        <v>29</v>
      </c>
      <c r="W2732" s="3">
        <v>0</v>
      </c>
      <c r="X2732" t="s">
        <v>4435</v>
      </c>
      <c r="Y2732" s="3">
        <v>299873.2836900325</v>
      </c>
      <c r="Z2732" s="1">
        <v>-0.0004223876998915026</v>
      </c>
      <c r="AA2732" s="3">
        <v>367300.1194950249</v>
      </c>
      <c r="AB2732" s="3">
        <v>-67426.83580499236</v>
      </c>
      <c r="AC2732" s="1">
        <v>-0.183574227794134</v>
      </c>
    </row>
    <row r="2733" spans="1:29">
      <c r="A2733" s="6">
        <v>2731</v>
      </c>
      <c r="B2733" t="s">
        <v>1595</v>
      </c>
      <c r="C2733">
        <v>24701</v>
      </c>
      <c r="D2733" t="s">
        <v>4246</v>
      </c>
      <c r="E2733" t="s">
        <v>4432</v>
      </c>
      <c r="F2733" t="s">
        <v>4434</v>
      </c>
      <c r="G2733">
        <v>16.35499</v>
      </c>
      <c r="H2733">
        <v>16.69012</v>
      </c>
      <c r="I2733">
        <v>200</v>
      </c>
      <c r="J2733" s="3">
        <v>6.0014072</v>
      </c>
      <c r="K2733">
        <v>1.669012</v>
      </c>
      <c r="L2733" s="3">
        <v>3338.024</v>
      </c>
      <c r="M2733" s="3">
        <v>218767.0239999998</v>
      </c>
      <c r="N2733" s="3">
        <v>283221.5527288007</v>
      </c>
      <c r="O2733" s="1">
        <v>-0.05592815757066419</v>
      </c>
      <c r="P2733" s="3">
        <v>883.9433113584018</v>
      </c>
      <c r="Q2733" s="3">
        <v>24162.8441286416</v>
      </c>
      <c r="R2733" s="1">
        <v>0.08531428450919754</v>
      </c>
      <c r="S2733" s="3">
        <v>312563.9310760004</v>
      </c>
      <c r="T2733" s="3">
        <v>-29342.37834719964</v>
      </c>
      <c r="U2733" s="1">
        <v>-0.09387640552826615</v>
      </c>
      <c r="V2733">
        <v>28</v>
      </c>
      <c r="W2733" s="3">
        <v>-592.2479952000003</v>
      </c>
      <c r="X2733" t="s">
        <v>4435</v>
      </c>
      <c r="Y2733" s="3">
        <v>299873.2836900325</v>
      </c>
      <c r="Z2733" s="1">
        <v>-0.0004223876998915026</v>
      </c>
      <c r="AA2733" s="3">
        <v>367300.1194950249</v>
      </c>
      <c r="AB2733" s="3">
        <v>-67426.83580499236</v>
      </c>
      <c r="AC2733" s="1">
        <v>-0.183574227794134</v>
      </c>
    </row>
    <row r="2734" spans="1:29">
      <c r="A2734" s="6">
        <v>2732</v>
      </c>
      <c r="B2734" t="s">
        <v>1595</v>
      </c>
      <c r="C2734">
        <v>5161</v>
      </c>
      <c r="D2734" t="s">
        <v>4285</v>
      </c>
      <c r="E2734" t="s">
        <v>4432</v>
      </c>
      <c r="F2734" t="s">
        <v>4434</v>
      </c>
      <c r="G2734">
        <v>15.37257</v>
      </c>
      <c r="H2734">
        <v>17.8957</v>
      </c>
      <c r="I2734">
        <v>200</v>
      </c>
      <c r="J2734" s="3">
        <v>6.073742</v>
      </c>
      <c r="K2734">
        <v>1.78957</v>
      </c>
      <c r="L2734" s="3">
        <v>3579.14</v>
      </c>
      <c r="M2734" s="3">
        <v>215073.1499999998</v>
      </c>
      <c r="N2734" s="3">
        <v>283098.9554168007</v>
      </c>
      <c r="O2734" s="1">
        <v>-0.05633681527733085</v>
      </c>
      <c r="P2734" s="3">
        <v>880.4719479552019</v>
      </c>
      <c r="Q2734" s="3">
        <v>23282.3721806864</v>
      </c>
      <c r="R2734" s="1">
        <v>0.08224110946085351</v>
      </c>
      <c r="S2734" s="3">
        <v>312563.9310760004</v>
      </c>
      <c r="T2734" s="3">
        <v>-29464.97565919964</v>
      </c>
      <c r="U2734" s="1">
        <v>-0.09426863668423466</v>
      </c>
      <c r="V2734">
        <v>27</v>
      </c>
      <c r="W2734" s="3">
        <v>-130.5524111999999</v>
      </c>
      <c r="X2734" t="s">
        <v>4435</v>
      </c>
      <c r="Y2734" s="3">
        <v>299873.2836900325</v>
      </c>
      <c r="Z2734" s="1">
        <v>-0.0004223876998915026</v>
      </c>
      <c r="AA2734" s="3">
        <v>367300.1194950249</v>
      </c>
      <c r="AB2734" s="3">
        <v>-67426.83580499236</v>
      </c>
      <c r="AC2734" s="1">
        <v>-0.183574227794134</v>
      </c>
    </row>
    <row r="2735" spans="1:29">
      <c r="A2735" s="6">
        <v>2733</v>
      </c>
      <c r="B2735" t="s">
        <v>1595</v>
      </c>
      <c r="C2735">
        <v>15174</v>
      </c>
      <c r="D2735" t="s">
        <v>4319</v>
      </c>
      <c r="E2735" t="s">
        <v>4432</v>
      </c>
      <c r="F2735" t="s">
        <v>4434</v>
      </c>
      <c r="G2735">
        <v>6.27426</v>
      </c>
      <c r="H2735">
        <v>6.13467</v>
      </c>
      <c r="I2735">
        <v>1100</v>
      </c>
      <c r="J2735" s="3">
        <v>7.0244411</v>
      </c>
      <c r="K2735">
        <v>3.3740685</v>
      </c>
      <c r="L2735" s="3">
        <v>6748.137</v>
      </c>
      <c r="M2735" s="3">
        <v>207359.2789999998</v>
      </c>
      <c r="N2735" s="3">
        <v>282122.8229072007</v>
      </c>
      <c r="O2735" s="1">
        <v>-0.05959059030933092</v>
      </c>
      <c r="P2735" s="3">
        <v>868.1167536840017</v>
      </c>
      <c r="Q2735" s="3">
        <v>22414.2554270024</v>
      </c>
      <c r="R2735" s="1">
        <v>0.07944857206527799</v>
      </c>
      <c r="S2735" s="3">
        <v>312563.9310760004</v>
      </c>
      <c r="T2735" s="3">
        <v>-30441.10816879966</v>
      </c>
      <c r="U2735" s="1">
        <v>-0.09739162181639525</v>
      </c>
      <c r="V2735">
        <v>26</v>
      </c>
      <c r="W2735" s="3">
        <v>-987.3036063999995</v>
      </c>
      <c r="X2735" t="s">
        <v>4435</v>
      </c>
      <c r="Y2735" s="3">
        <v>299873.2836900325</v>
      </c>
      <c r="Z2735" s="1">
        <v>-0.0004223876998915026</v>
      </c>
      <c r="AA2735" s="3">
        <v>367300.1194950249</v>
      </c>
      <c r="AB2735" s="3">
        <v>-67426.83580499236</v>
      </c>
      <c r="AC2735" s="1">
        <v>-0.183574227794134</v>
      </c>
    </row>
    <row r="2736" spans="1:29">
      <c r="A2736" s="6">
        <v>2734</v>
      </c>
      <c r="B2736" t="s">
        <v>1595</v>
      </c>
      <c r="M2736" s="3">
        <v>207359.2789999998</v>
      </c>
      <c r="N2736" s="3">
        <v>282122.8229072007</v>
      </c>
      <c r="O2736" s="1">
        <v>-0.05959059030933092</v>
      </c>
      <c r="Q2736" s="3">
        <v>22414.2554270024</v>
      </c>
      <c r="R2736" s="1">
        <v>0.07944857206527799</v>
      </c>
      <c r="S2736" s="3">
        <v>312563.9310760004</v>
      </c>
      <c r="T2736" s="3">
        <v>-30441.10816879966</v>
      </c>
      <c r="U2736" s="1">
        <v>-0.09739162181639525</v>
      </c>
      <c r="V2736">
        <v>26</v>
      </c>
      <c r="W2736" s="3">
        <v>0</v>
      </c>
      <c r="Y2736" s="3">
        <v>306737.6399956278</v>
      </c>
      <c r="Z2736" s="1">
        <v>0.02245879998542601</v>
      </c>
      <c r="AA2736" s="3">
        <v>367300.1194950249</v>
      </c>
      <c r="AB2736" s="3">
        <v>-60562.4794993971</v>
      </c>
      <c r="AC2736" s="1">
        <v>-0.1648855425984075</v>
      </c>
    </row>
    <row r="2737" spans="1:29">
      <c r="A2737" s="6">
        <v>2735</v>
      </c>
      <c r="B2737" t="s">
        <v>1596</v>
      </c>
      <c r="C2737">
        <v>13670</v>
      </c>
      <c r="D2737" t="s">
        <v>4282</v>
      </c>
      <c r="E2737" t="s">
        <v>4432</v>
      </c>
      <c r="F2737" t="s">
        <v>4433</v>
      </c>
      <c r="G2737">
        <v>6.14403</v>
      </c>
      <c r="H2737">
        <v>7.28536</v>
      </c>
      <c r="I2737">
        <v>700</v>
      </c>
      <c r="J2737" s="3">
        <v>6.529925599999999</v>
      </c>
      <c r="K2737">
        <v>2.549876</v>
      </c>
      <c r="L2737" s="3">
        <v>5099.751999999999</v>
      </c>
      <c r="M2737" s="3">
        <v>212459.0309999998</v>
      </c>
      <c r="N2737" s="3">
        <v>282113.7431056008</v>
      </c>
      <c r="O2737" s="1">
        <v>-0.05962085631466413</v>
      </c>
      <c r="P2737" s="3">
        <v>846.3684687216022</v>
      </c>
      <c r="Q2737" s="3">
        <v>23260.6239</v>
      </c>
      <c r="R2737" s="1">
        <v>0.08245122567918674</v>
      </c>
      <c r="S2737" s="3">
        <v>312563.9310760004</v>
      </c>
      <c r="T2737" s="3">
        <v>-30441.10816879966</v>
      </c>
      <c r="U2737" s="1">
        <v>-0.09739</v>
      </c>
      <c r="V2737">
        <v>27</v>
      </c>
      <c r="W2737" s="3">
        <v>0</v>
      </c>
      <c r="X2737" t="s">
        <v>4435</v>
      </c>
      <c r="Y2737" s="3">
        <v>306737.6399956278</v>
      </c>
      <c r="Z2737" s="1">
        <v>0.02245879998542601</v>
      </c>
      <c r="AA2737" s="3">
        <v>367300.1194950249</v>
      </c>
      <c r="AB2737" s="3">
        <v>-60562.4794993971</v>
      </c>
      <c r="AC2737" s="1">
        <v>-0.1648855425984075</v>
      </c>
    </row>
    <row r="2738" spans="1:29">
      <c r="A2738" s="6">
        <v>2736</v>
      </c>
      <c r="B2738" t="s">
        <v>1596</v>
      </c>
      <c r="C2738">
        <v>26421</v>
      </c>
      <c r="D2738" t="s">
        <v>4225</v>
      </c>
      <c r="E2738" t="s">
        <v>4432</v>
      </c>
      <c r="F2738" t="s">
        <v>4433</v>
      </c>
      <c r="G2738">
        <v>8.21564</v>
      </c>
      <c r="H2738">
        <v>9.00029</v>
      </c>
      <c r="I2738">
        <v>1000</v>
      </c>
      <c r="J2738" s="3">
        <v>7.700087</v>
      </c>
      <c r="K2738">
        <v>4.500145</v>
      </c>
      <c r="L2738" s="3">
        <v>9000.289999999999</v>
      </c>
      <c r="M2738" s="3">
        <v>221459.3209999998</v>
      </c>
      <c r="N2738" s="3">
        <v>282101.5428736008</v>
      </c>
      <c r="O2738" s="1">
        <v>-0.05966152375466403</v>
      </c>
      <c r="P2738" s="3">
        <v>846.3412293168024</v>
      </c>
      <c r="Q2738" s="3">
        <v>24106.96513</v>
      </c>
      <c r="R2738" s="1">
        <v>0.08545492124728093</v>
      </c>
      <c r="S2738" s="3">
        <v>312563.9310760004</v>
      </c>
      <c r="T2738" s="3">
        <v>-30441.10816879966</v>
      </c>
      <c r="U2738" s="1">
        <v>-0.09739</v>
      </c>
      <c r="V2738">
        <v>28</v>
      </c>
      <c r="W2738" s="3">
        <v>0</v>
      </c>
      <c r="X2738" t="s">
        <v>4435</v>
      </c>
      <c r="Y2738" s="3">
        <v>306737.6399956278</v>
      </c>
      <c r="Z2738" s="1">
        <v>0.02245879998542601</v>
      </c>
      <c r="AA2738" s="3">
        <v>367300.1194950249</v>
      </c>
      <c r="AB2738" s="3">
        <v>-60562.4794993971</v>
      </c>
      <c r="AC2738" s="1">
        <v>-0.1648855425984075</v>
      </c>
    </row>
    <row r="2739" spans="1:29">
      <c r="A2739" s="6">
        <v>2737</v>
      </c>
      <c r="B2739" t="s">
        <v>1596</v>
      </c>
      <c r="C2739">
        <v>20335</v>
      </c>
      <c r="D2739" t="s">
        <v>4228</v>
      </c>
      <c r="E2739" t="s">
        <v>4432</v>
      </c>
      <c r="F2739" t="s">
        <v>4433</v>
      </c>
      <c r="G2739">
        <v>5.71794</v>
      </c>
      <c r="H2739">
        <v>6.98183</v>
      </c>
      <c r="I2739">
        <v>600</v>
      </c>
      <c r="J2739" s="3">
        <v>6.256729399999999</v>
      </c>
      <c r="K2739">
        <v>2.094549</v>
      </c>
      <c r="L2739" s="3">
        <v>4189.098</v>
      </c>
      <c r="M2739" s="3">
        <v>225648.4189999998</v>
      </c>
      <c r="N2739" s="3">
        <v>282093.1915952008</v>
      </c>
      <c r="O2739" s="1">
        <v>-0.05968936134933067</v>
      </c>
      <c r="P2739" s="3">
        <v>846.3046286208024</v>
      </c>
      <c r="Q2739" s="3">
        <v>24953.26976</v>
      </c>
      <c r="R2739" s="1">
        <v>0.0884575399317242</v>
      </c>
      <c r="S2739" s="3">
        <v>312563.9310760004</v>
      </c>
      <c r="T2739" s="3">
        <v>-30441.10816879966</v>
      </c>
      <c r="U2739" s="1">
        <v>-0.09739</v>
      </c>
      <c r="V2739">
        <v>29</v>
      </c>
      <c r="W2739" s="3">
        <v>0</v>
      </c>
      <c r="X2739" t="s">
        <v>4435</v>
      </c>
      <c r="Y2739" s="3">
        <v>306737.6399956278</v>
      </c>
      <c r="Z2739" s="1">
        <v>0.02245879998542601</v>
      </c>
      <c r="AA2739" s="3">
        <v>367300.1194950249</v>
      </c>
      <c r="AB2739" s="3">
        <v>-60562.4794993971</v>
      </c>
      <c r="AC2739" s="1">
        <v>-0.1648855425984075</v>
      </c>
    </row>
    <row r="2740" spans="1:29">
      <c r="A2740" s="6">
        <v>2738</v>
      </c>
      <c r="B2740" t="s">
        <v>1596</v>
      </c>
      <c r="M2740" s="3">
        <v>225648.4189999998</v>
      </c>
      <c r="N2740" s="3">
        <v>282093.1915952008</v>
      </c>
      <c r="O2740" s="1">
        <v>-0.05968936134933067</v>
      </c>
      <c r="Q2740" s="3">
        <v>24953.26976</v>
      </c>
      <c r="R2740" s="1">
        <v>0.0884575399317242</v>
      </c>
      <c r="S2740" s="3">
        <v>312563.9310760004</v>
      </c>
      <c r="T2740" s="3">
        <v>-30441.10816879966</v>
      </c>
      <c r="U2740" s="1">
        <v>-0.09739</v>
      </c>
      <c r="V2740">
        <v>29</v>
      </c>
      <c r="W2740" s="3">
        <v>0</v>
      </c>
      <c r="Y2740" s="3">
        <v>304745.0702742729</v>
      </c>
      <c r="Z2740" s="1">
        <v>0.01581690091424311</v>
      </c>
      <c r="AA2740" s="3">
        <v>367300.1194950249</v>
      </c>
      <c r="AB2740" s="3">
        <v>-62555.04922075197</v>
      </c>
      <c r="AC2740" s="1">
        <v>-0.1703104515913431</v>
      </c>
    </row>
    <row r="2741" spans="1:29">
      <c r="A2741" s="6">
        <v>2739</v>
      </c>
      <c r="B2741" t="s">
        <v>1597</v>
      </c>
      <c r="M2741" s="3">
        <v>225648.4189999998</v>
      </c>
      <c r="N2741" s="3">
        <v>282093.1915952008</v>
      </c>
      <c r="O2741" s="1">
        <v>-0.05968936134933067</v>
      </c>
      <c r="Q2741" s="3">
        <v>24953.26976</v>
      </c>
      <c r="R2741" s="1">
        <v>0.0884575399317242</v>
      </c>
      <c r="S2741" s="3">
        <v>312563.9310760004</v>
      </c>
      <c r="T2741" s="3">
        <v>-30441.10816879966</v>
      </c>
      <c r="U2741" s="1">
        <v>-0.09739</v>
      </c>
      <c r="V2741">
        <v>29</v>
      </c>
      <c r="W2741" s="3">
        <v>0</v>
      </c>
      <c r="Y2741" s="3">
        <v>306286.8498591629</v>
      </c>
      <c r="Z2741" s="1">
        <v>0.02095616619720958</v>
      </c>
      <c r="AA2741" s="3">
        <v>367300.1194950249</v>
      </c>
      <c r="AB2741" s="3">
        <v>-61013.26963586203</v>
      </c>
      <c r="AC2741" s="1">
        <v>-0.1661128499488236</v>
      </c>
    </row>
    <row r="2742" spans="1:29">
      <c r="A2742" s="6">
        <v>2740</v>
      </c>
      <c r="B2742" t="s">
        <v>1598</v>
      </c>
      <c r="M2742" s="3">
        <v>225648.4189999998</v>
      </c>
      <c r="N2742" s="3">
        <v>282093.1915952008</v>
      </c>
      <c r="O2742" s="1">
        <v>-0.05968936134933067</v>
      </c>
      <c r="Q2742" s="3">
        <v>24953.26976</v>
      </c>
      <c r="R2742" s="1">
        <v>0.0884575399317242</v>
      </c>
      <c r="S2742" s="3">
        <v>312563.9310760004</v>
      </c>
      <c r="T2742" s="3">
        <v>-30441.10816879966</v>
      </c>
      <c r="U2742" s="1">
        <v>-0.09739</v>
      </c>
      <c r="V2742">
        <v>29</v>
      </c>
      <c r="W2742" s="3">
        <v>0</v>
      </c>
      <c r="Y2742" s="3">
        <v>315062.1525007136</v>
      </c>
      <c r="Z2742" s="1">
        <v>0.05020717500237865</v>
      </c>
      <c r="AA2742" s="3">
        <v>367300.1194950249</v>
      </c>
      <c r="AB2742" s="3">
        <v>-52237.96699431131</v>
      </c>
      <c r="AC2742" s="1">
        <v>-0.1422214810769177</v>
      </c>
    </row>
    <row r="2743" spans="1:29">
      <c r="A2743" s="6">
        <v>2741</v>
      </c>
      <c r="B2743" t="s">
        <v>1599</v>
      </c>
      <c r="M2743" s="3">
        <v>225648.4189999998</v>
      </c>
      <c r="N2743" s="3">
        <v>282093.1915952008</v>
      </c>
      <c r="O2743" s="1">
        <v>-0.05968936134933067</v>
      </c>
      <c r="Q2743" s="3">
        <v>24953.26976</v>
      </c>
      <c r="R2743" s="1">
        <v>0.0884575399317242</v>
      </c>
      <c r="S2743" s="3">
        <v>312563.9310760004</v>
      </c>
      <c r="T2743" s="3">
        <v>-30441.10816879966</v>
      </c>
      <c r="U2743" s="1">
        <v>-0.09739</v>
      </c>
      <c r="V2743">
        <v>29</v>
      </c>
      <c r="W2743" s="3">
        <v>0</v>
      </c>
      <c r="Y2743" s="3">
        <v>315062.1525007136</v>
      </c>
      <c r="Z2743" s="1">
        <v>0.05020717500237865</v>
      </c>
      <c r="AA2743" s="3">
        <v>367300.1194950249</v>
      </c>
      <c r="AB2743" s="3">
        <v>-52237.96699431131</v>
      </c>
      <c r="AC2743" s="1">
        <v>-0.1422214810769177</v>
      </c>
    </row>
    <row r="2744" spans="1:29">
      <c r="A2744" s="6">
        <v>2742</v>
      </c>
      <c r="B2744" t="s">
        <v>1600</v>
      </c>
      <c r="M2744" s="3">
        <v>225648.4189999998</v>
      </c>
      <c r="N2744" s="3">
        <v>282093.1915952008</v>
      </c>
      <c r="O2744" s="1">
        <v>-0.05968936134933067</v>
      </c>
      <c r="Q2744" s="3">
        <v>24953.26976</v>
      </c>
      <c r="R2744" s="1">
        <v>0.0884575399317242</v>
      </c>
      <c r="S2744" s="3">
        <v>312563.9310760004</v>
      </c>
      <c r="T2744" s="3">
        <v>-30441.10816879966</v>
      </c>
      <c r="U2744" s="1">
        <v>-0.09739</v>
      </c>
      <c r="V2744">
        <v>29</v>
      </c>
      <c r="W2744" s="3">
        <v>0</v>
      </c>
      <c r="Y2744" s="3">
        <v>315062.1525007136</v>
      </c>
      <c r="Z2744" s="1">
        <v>0.05020717500237865</v>
      </c>
      <c r="AA2744" s="3">
        <v>367300.1194950249</v>
      </c>
      <c r="AB2744" s="3">
        <v>-52237.96699431131</v>
      </c>
      <c r="AC2744" s="1">
        <v>-0.1422214810769177</v>
      </c>
    </row>
    <row r="2745" spans="1:29">
      <c r="A2745" s="6">
        <v>2743</v>
      </c>
      <c r="B2745" t="s">
        <v>1601</v>
      </c>
      <c r="M2745" s="3">
        <v>225648.4189999998</v>
      </c>
      <c r="N2745" s="3">
        <v>282093.1915952008</v>
      </c>
      <c r="O2745" s="1">
        <v>-0.05968936134933067</v>
      </c>
      <c r="Q2745" s="3">
        <v>24953.26976</v>
      </c>
      <c r="R2745" s="1">
        <v>0.0884575399317242</v>
      </c>
      <c r="S2745" s="3">
        <v>312563.9310760004</v>
      </c>
      <c r="T2745" s="3">
        <v>-30441.10816879966</v>
      </c>
      <c r="U2745" s="1">
        <v>-0.09739</v>
      </c>
      <c r="V2745">
        <v>29</v>
      </c>
      <c r="W2745" s="3">
        <v>0</v>
      </c>
      <c r="Y2745" s="3">
        <v>313959.1287494011</v>
      </c>
      <c r="Z2745" s="1">
        <v>0.04653042916467045</v>
      </c>
      <c r="AA2745" s="3">
        <v>367300.1194950249</v>
      </c>
      <c r="AB2745" s="3">
        <v>-53340.99074562377</v>
      </c>
      <c r="AC2745" s="1">
        <v>-0.145224539591652</v>
      </c>
    </row>
    <row r="2746" spans="1:29">
      <c r="A2746" s="6">
        <v>2744</v>
      </c>
      <c r="B2746" t="s">
        <v>1602</v>
      </c>
      <c r="M2746" s="3">
        <v>225648.4189999998</v>
      </c>
      <c r="N2746" s="3">
        <v>282093.1915952008</v>
      </c>
      <c r="O2746" s="1">
        <v>-0.05968936134933067</v>
      </c>
      <c r="Q2746" s="3">
        <v>24953.26976</v>
      </c>
      <c r="R2746" s="1">
        <v>0.0884575399317242</v>
      </c>
      <c r="S2746" s="3">
        <v>312563.9310760004</v>
      </c>
      <c r="T2746" s="3">
        <v>-30441.10816879966</v>
      </c>
      <c r="U2746" s="1">
        <v>-0.09739</v>
      </c>
      <c r="V2746">
        <v>29</v>
      </c>
      <c r="W2746" s="3">
        <v>0</v>
      </c>
      <c r="Y2746" s="3">
        <v>315826.5872628667</v>
      </c>
      <c r="Z2746" s="1">
        <v>0.05275529087622223</v>
      </c>
      <c r="AA2746" s="3">
        <v>367300.1194950249</v>
      </c>
      <c r="AB2746" s="3">
        <v>-51473.53223215824</v>
      </c>
      <c r="AC2746" s="1">
        <v>-0.1401402545224477</v>
      </c>
    </row>
    <row r="2747" spans="1:29">
      <c r="A2747" s="6">
        <v>2745</v>
      </c>
      <c r="B2747" t="s">
        <v>1603</v>
      </c>
      <c r="M2747" s="3">
        <v>225648.4189999998</v>
      </c>
      <c r="N2747" s="3">
        <v>282093.1915952008</v>
      </c>
      <c r="O2747" s="1">
        <v>-0.05968936134933067</v>
      </c>
      <c r="Q2747" s="3">
        <v>24953.26976</v>
      </c>
      <c r="R2747" s="1">
        <v>0.0884575399317242</v>
      </c>
      <c r="S2747" s="3">
        <v>312563.9310760004</v>
      </c>
      <c r="T2747" s="3">
        <v>-30441.10816879966</v>
      </c>
      <c r="U2747" s="1">
        <v>-0.09739</v>
      </c>
      <c r="V2747">
        <v>29</v>
      </c>
      <c r="W2747" s="3">
        <v>0</v>
      </c>
      <c r="Y2747" s="3">
        <v>315080.4689813192</v>
      </c>
      <c r="Z2747" s="1">
        <v>0.05026822993773074</v>
      </c>
      <c r="AA2747" s="3">
        <v>367300.1194950249</v>
      </c>
      <c r="AB2747" s="3">
        <v>-52219.65051370568</v>
      </c>
      <c r="AC2747" s="1">
        <v>-0.1421716131905941</v>
      </c>
    </row>
    <row r="2748" spans="1:29">
      <c r="A2748" s="6">
        <v>2746</v>
      </c>
      <c r="B2748" t="s">
        <v>1604</v>
      </c>
      <c r="M2748" s="3">
        <v>225648.4189999998</v>
      </c>
      <c r="N2748" s="3">
        <v>282093.1915952008</v>
      </c>
      <c r="O2748" s="1">
        <v>-0.05968936134933067</v>
      </c>
      <c r="Q2748" s="3">
        <v>24953.26976</v>
      </c>
      <c r="R2748" s="1">
        <v>0.0884575399317242</v>
      </c>
      <c r="S2748" s="3">
        <v>312563.9310760004</v>
      </c>
      <c r="T2748" s="3">
        <v>-30441.10816879966</v>
      </c>
      <c r="U2748" s="1">
        <v>-0.09739</v>
      </c>
      <c r="V2748">
        <v>29</v>
      </c>
      <c r="W2748" s="3">
        <v>0</v>
      </c>
      <c r="Y2748" s="3">
        <v>312635.1084575677</v>
      </c>
      <c r="Z2748" s="1">
        <v>0.04211702819189232</v>
      </c>
      <c r="AA2748" s="3">
        <v>367300.1194950249</v>
      </c>
      <c r="AB2748" s="3">
        <v>-54665.01103745721</v>
      </c>
      <c r="AC2748" s="1">
        <v>-0.1488292764854318</v>
      </c>
    </row>
    <row r="2749" spans="1:29">
      <c r="A2749" s="6">
        <v>2747</v>
      </c>
      <c r="B2749" t="s">
        <v>1605</v>
      </c>
      <c r="C2749">
        <v>16586</v>
      </c>
      <c r="D2749" t="s">
        <v>4226</v>
      </c>
      <c r="E2749" t="s">
        <v>4432</v>
      </c>
      <c r="F2749" t="s">
        <v>4434</v>
      </c>
      <c r="G2749">
        <v>5.99765</v>
      </c>
      <c r="H2749">
        <v>6.01064</v>
      </c>
      <c r="I2749">
        <v>1500</v>
      </c>
      <c r="J2749" s="3">
        <v>7.704788000000001</v>
      </c>
      <c r="K2749">
        <v>4.507980000000001</v>
      </c>
      <c r="L2749" s="3">
        <v>9015.960000000001</v>
      </c>
      <c r="M2749" s="3">
        <v>215800.2289999998</v>
      </c>
      <c r="N2749" s="3">
        <v>281248.7488272008</v>
      </c>
      <c r="O2749" s="1">
        <v>-0.06250417057599736</v>
      </c>
      <c r="P2749" s="3">
        <v>860.7734384184021</v>
      </c>
      <c r="Q2749" s="3">
        <v>24092.4963215816</v>
      </c>
      <c r="R2749" s="1">
        <v>0.0856625902232334</v>
      </c>
      <c r="S2749" s="3">
        <v>312563.9310760004</v>
      </c>
      <c r="T2749" s="3">
        <v>-31315.1822487996</v>
      </c>
      <c r="U2749" s="1">
        <v>-0.1001880867731513</v>
      </c>
      <c r="V2749">
        <v>28</v>
      </c>
      <c r="W2749" s="3">
        <v>-857.3213199999996</v>
      </c>
      <c r="X2749" t="s">
        <v>4435</v>
      </c>
      <c r="Y2749" s="3">
        <v>312635.1084575677</v>
      </c>
      <c r="Z2749" s="1">
        <v>0.04211702819189232</v>
      </c>
      <c r="AA2749" s="3">
        <v>367300.1194950249</v>
      </c>
      <c r="AB2749" s="3">
        <v>-54665.01103745721</v>
      </c>
      <c r="AC2749" s="1">
        <v>-0.1488292764854318</v>
      </c>
    </row>
    <row r="2750" spans="1:29">
      <c r="A2750" s="6">
        <v>2748</v>
      </c>
      <c r="B2750" t="s">
        <v>1605</v>
      </c>
      <c r="M2750" s="3">
        <v>215800.2289999998</v>
      </c>
      <c r="N2750" s="3">
        <v>281248.7488272008</v>
      </c>
      <c r="O2750" s="1">
        <v>-0.06250417057599736</v>
      </c>
      <c r="Q2750" s="3">
        <v>24092.4963215816</v>
      </c>
      <c r="R2750" s="1">
        <v>0.0856625902232334</v>
      </c>
      <c r="S2750" s="3">
        <v>312563.9310760004</v>
      </c>
      <c r="T2750" s="3">
        <v>-31315.1822487996</v>
      </c>
      <c r="U2750" s="1">
        <v>-0.1001880867731513</v>
      </c>
      <c r="V2750">
        <v>28</v>
      </c>
      <c r="W2750" s="3">
        <v>0</v>
      </c>
      <c r="Y2750" s="3">
        <v>313299.405352831</v>
      </c>
      <c r="Z2750" s="1">
        <v>0.04433135117610335</v>
      </c>
      <c r="AA2750" s="3">
        <v>367300.1194950249</v>
      </c>
      <c r="AB2750" s="3">
        <v>-54000.7141421939</v>
      </c>
      <c r="AC2750" s="1">
        <v>-0.147020682205156</v>
      </c>
    </row>
    <row r="2751" spans="1:29">
      <c r="A2751" s="6">
        <v>2749</v>
      </c>
      <c r="B2751" t="s">
        <v>1606</v>
      </c>
      <c r="M2751" s="3">
        <v>215800.2289999998</v>
      </c>
      <c r="N2751" s="3">
        <v>281248.7488272008</v>
      </c>
      <c r="O2751" s="1">
        <v>-0.06250417057599736</v>
      </c>
      <c r="Q2751" s="3">
        <v>24092.4963215816</v>
      </c>
      <c r="R2751" s="1">
        <v>0.0856625902232334</v>
      </c>
      <c r="S2751" s="3">
        <v>312563.9310760004</v>
      </c>
      <c r="T2751" s="3">
        <v>-31315.1822487996</v>
      </c>
      <c r="U2751" s="1">
        <v>-0.1001880867731513</v>
      </c>
      <c r="V2751">
        <v>28</v>
      </c>
      <c r="W2751" s="3">
        <v>0</v>
      </c>
      <c r="Y2751" s="3">
        <v>313299.405352831</v>
      </c>
      <c r="Z2751" s="1">
        <v>0.04433135117610335</v>
      </c>
      <c r="AA2751" s="3">
        <v>367300.1194950249</v>
      </c>
      <c r="AB2751" s="3">
        <v>-54000.7141421939</v>
      </c>
      <c r="AC2751" s="1">
        <v>-0.147020682205156</v>
      </c>
    </row>
    <row r="2752" spans="1:29">
      <c r="A2752" s="6">
        <v>2750</v>
      </c>
      <c r="B2752" t="s">
        <v>1607</v>
      </c>
      <c r="M2752" s="3">
        <v>215800.2289999998</v>
      </c>
      <c r="N2752" s="3">
        <v>281248.7488272008</v>
      </c>
      <c r="O2752" s="1">
        <v>-0.06250417057599736</v>
      </c>
      <c r="Q2752" s="3">
        <v>24092.4963215816</v>
      </c>
      <c r="R2752" s="1">
        <v>0.0856625902232334</v>
      </c>
      <c r="S2752" s="3">
        <v>312563.9310760004</v>
      </c>
      <c r="T2752" s="3">
        <v>-31315.1822487996</v>
      </c>
      <c r="U2752" s="1">
        <v>-0.1001880867731513</v>
      </c>
      <c r="V2752">
        <v>28</v>
      </c>
      <c r="W2752" s="3">
        <v>0</v>
      </c>
      <c r="Y2752" s="3">
        <v>313299.405352831</v>
      </c>
      <c r="Z2752" s="1">
        <v>0.04433135117610335</v>
      </c>
      <c r="AA2752" s="3">
        <v>367300.1194950249</v>
      </c>
      <c r="AB2752" s="3">
        <v>-54000.7141421939</v>
      </c>
      <c r="AC2752" s="1">
        <v>-0.147020682205156</v>
      </c>
    </row>
    <row r="2753" spans="1:29">
      <c r="A2753" s="6">
        <v>2751</v>
      </c>
      <c r="B2753" t="s">
        <v>1608</v>
      </c>
      <c r="C2753">
        <v>53561</v>
      </c>
      <c r="D2753" t="s">
        <v>4293</v>
      </c>
      <c r="E2753" t="s">
        <v>4432</v>
      </c>
      <c r="F2753" t="s">
        <v>4433</v>
      </c>
      <c r="G2753">
        <v>7.44621</v>
      </c>
      <c r="H2753">
        <v>8.180260000000001</v>
      </c>
      <c r="I2753">
        <v>1100</v>
      </c>
      <c r="J2753" s="3">
        <v>7.6994858</v>
      </c>
      <c r="K2753">
        <v>4.499143</v>
      </c>
      <c r="L2753" s="3">
        <v>8998.286</v>
      </c>
      <c r="M2753" s="3">
        <v>224798.5149999998</v>
      </c>
      <c r="N2753" s="3">
        <v>281236.5501984008</v>
      </c>
      <c r="O2753" s="1">
        <v>-0.06254483267199733</v>
      </c>
      <c r="P2753" s="3">
        <v>843.7462464816024</v>
      </c>
      <c r="Q2753" s="3">
        <v>24936.24257</v>
      </c>
      <c r="R2753" s="1">
        <v>0.08866643596790143</v>
      </c>
      <c r="S2753" s="3">
        <v>312563.9310760004</v>
      </c>
      <c r="T2753" s="3">
        <v>-31315.1822487996</v>
      </c>
      <c r="U2753" s="1">
        <v>-0.10019</v>
      </c>
      <c r="V2753">
        <v>29</v>
      </c>
      <c r="W2753" s="3">
        <v>0</v>
      </c>
      <c r="X2753" t="s">
        <v>4435</v>
      </c>
      <c r="Y2753" s="3">
        <v>313299.405352831</v>
      </c>
      <c r="Z2753" s="1">
        <v>0.04433135117610335</v>
      </c>
      <c r="AA2753" s="3">
        <v>367300.1194950249</v>
      </c>
      <c r="AB2753" s="3">
        <v>-54000.7141421939</v>
      </c>
      <c r="AC2753" s="1">
        <v>-0.147020682205156</v>
      </c>
    </row>
    <row r="2754" spans="1:29">
      <c r="A2754" s="6">
        <v>2752</v>
      </c>
      <c r="B2754" t="s">
        <v>1608</v>
      </c>
      <c r="M2754" s="3">
        <v>224798.5149999998</v>
      </c>
      <c r="N2754" s="3">
        <v>281236.5501984008</v>
      </c>
      <c r="O2754" s="1">
        <v>-0.06254483267199733</v>
      </c>
      <c r="Q2754" s="3">
        <v>24936.24257</v>
      </c>
      <c r="R2754" s="1">
        <v>0.08866643596790143</v>
      </c>
      <c r="S2754" s="3">
        <v>312563.9310760004</v>
      </c>
      <c r="T2754" s="3">
        <v>-31315.1822487996</v>
      </c>
      <c r="U2754" s="1">
        <v>-0.10019</v>
      </c>
      <c r="V2754">
        <v>29</v>
      </c>
      <c r="W2754" s="3">
        <v>0</v>
      </c>
      <c r="Y2754" s="3">
        <v>311907.0220580132</v>
      </c>
      <c r="Z2754" s="1">
        <v>0.03969007352671062</v>
      </c>
      <c r="AA2754" s="3">
        <v>367300.1194950249</v>
      </c>
      <c r="AB2754" s="3">
        <v>-55393.09743701172</v>
      </c>
      <c r="AC2754" s="1">
        <v>-0.1508115421066777</v>
      </c>
    </row>
    <row r="2755" spans="1:29">
      <c r="A2755" s="6">
        <v>2753</v>
      </c>
      <c r="B2755" t="s">
        <v>1609</v>
      </c>
      <c r="M2755" s="3">
        <v>224798.5149999998</v>
      </c>
      <c r="N2755" s="3">
        <v>281236.5501984008</v>
      </c>
      <c r="O2755" s="1">
        <v>-0.06254483267199733</v>
      </c>
      <c r="Q2755" s="3">
        <v>24936.24257</v>
      </c>
      <c r="R2755" s="1">
        <v>0.08866643596790143</v>
      </c>
      <c r="S2755" s="3">
        <v>312563.9310760004</v>
      </c>
      <c r="T2755" s="3">
        <v>-31315.1822487996</v>
      </c>
      <c r="U2755" s="1">
        <v>-0.10019</v>
      </c>
      <c r="V2755">
        <v>29</v>
      </c>
      <c r="W2755" s="3">
        <v>0</v>
      </c>
      <c r="Y2755" s="3">
        <v>312250.6042897141</v>
      </c>
      <c r="Z2755" s="1">
        <v>0.04083534763238043</v>
      </c>
      <c r="AA2755" s="3">
        <v>367300.1194950249</v>
      </c>
      <c r="AB2755" s="3">
        <v>-55049.51520531077</v>
      </c>
      <c r="AC2755" s="1">
        <v>-0.1498761156979597</v>
      </c>
    </row>
    <row r="2756" spans="1:29">
      <c r="A2756" s="6">
        <v>2754</v>
      </c>
      <c r="B2756" t="s">
        <v>1610</v>
      </c>
      <c r="M2756" s="3">
        <v>224798.5149999998</v>
      </c>
      <c r="N2756" s="3">
        <v>281236.5501984008</v>
      </c>
      <c r="O2756" s="1">
        <v>-0.06254483267199733</v>
      </c>
      <c r="Q2756" s="3">
        <v>24936.24257</v>
      </c>
      <c r="R2756" s="1">
        <v>0.08866643596790143</v>
      </c>
      <c r="S2756" s="3">
        <v>312563.9310760004</v>
      </c>
      <c r="T2756" s="3">
        <v>-31315.1822487996</v>
      </c>
      <c r="U2756" s="1">
        <v>-0.10019</v>
      </c>
      <c r="V2756">
        <v>29</v>
      </c>
      <c r="W2756" s="3">
        <v>0</v>
      </c>
      <c r="Y2756" s="3">
        <v>312989.2350077715</v>
      </c>
      <c r="Z2756" s="1">
        <v>0.04329745002590508</v>
      </c>
      <c r="AA2756" s="3">
        <v>367300.1194950249</v>
      </c>
      <c r="AB2756" s="3">
        <v>-54310.88448725338</v>
      </c>
      <c r="AC2756" s="1">
        <v>-0.1478651424397073</v>
      </c>
    </row>
    <row r="2757" spans="1:29">
      <c r="A2757" s="6">
        <v>2755</v>
      </c>
      <c r="B2757" t="s">
        <v>1611</v>
      </c>
      <c r="M2757" s="3">
        <v>224798.5149999998</v>
      </c>
      <c r="N2757" s="3">
        <v>281236.5501984008</v>
      </c>
      <c r="O2757" s="1">
        <v>-0.06254483267199733</v>
      </c>
      <c r="Q2757" s="3">
        <v>24936.24257</v>
      </c>
      <c r="R2757" s="1">
        <v>0.08866643596790143</v>
      </c>
      <c r="S2757" s="3">
        <v>312563.9310760004</v>
      </c>
      <c r="T2757" s="3">
        <v>-31315.1822487996</v>
      </c>
      <c r="U2757" s="1">
        <v>-0.10019</v>
      </c>
      <c r="V2757">
        <v>29</v>
      </c>
      <c r="W2757" s="3">
        <v>0</v>
      </c>
      <c r="Y2757" s="3">
        <v>310261.9363435538</v>
      </c>
      <c r="Z2757" s="1">
        <v>0.03420645447851275</v>
      </c>
      <c r="AA2757" s="3">
        <v>367300.1194950249</v>
      </c>
      <c r="AB2757" s="3">
        <v>-57038.18315147108</v>
      </c>
      <c r="AC2757" s="1">
        <v>-0.1552904018378455</v>
      </c>
    </row>
    <row r="2758" spans="1:29">
      <c r="A2758" s="6">
        <v>2756</v>
      </c>
      <c r="B2758" t="s">
        <v>1612</v>
      </c>
      <c r="C2758">
        <v>15185</v>
      </c>
      <c r="D2758" t="s">
        <v>4270</v>
      </c>
      <c r="E2758" t="s">
        <v>4432</v>
      </c>
      <c r="F2758" t="s">
        <v>4434</v>
      </c>
      <c r="G2758">
        <v>6.00117</v>
      </c>
      <c r="H2758">
        <v>5.9668</v>
      </c>
      <c r="I2758">
        <v>1400</v>
      </c>
      <c r="J2758" s="3">
        <v>7.506056</v>
      </c>
      <c r="K2758">
        <v>4.176760000000001</v>
      </c>
      <c r="L2758" s="3">
        <v>8353.52</v>
      </c>
      <c r="M2758" s="3">
        <v>215567.2929999998</v>
      </c>
      <c r="N2758" s="3">
        <v>280347.1653824008</v>
      </c>
      <c r="O2758" s="1">
        <v>-0.06550944872533068</v>
      </c>
      <c r="P2758" s="3">
        <v>876.2932932456021</v>
      </c>
      <c r="Q2758" s="3">
        <v>24059.9492767544</v>
      </c>
      <c r="R2758" s="1">
        <v>0.08582198162744396</v>
      </c>
      <c r="S2758" s="3">
        <v>312563.9310760004</v>
      </c>
      <c r="T2758" s="3">
        <v>-32216.76569359959</v>
      </c>
      <c r="U2758" s="1">
        <v>-0.1030725636918293</v>
      </c>
      <c r="V2758">
        <v>28</v>
      </c>
      <c r="W2758" s="3">
        <v>-901.7697935999993</v>
      </c>
      <c r="X2758" t="s">
        <v>4435</v>
      </c>
      <c r="Y2758" s="3">
        <v>310261.9363435538</v>
      </c>
      <c r="Z2758" s="1">
        <v>0.03420645447851275</v>
      </c>
      <c r="AA2758" s="3">
        <v>367300.1194950249</v>
      </c>
      <c r="AB2758" s="3">
        <v>-57038.18315147108</v>
      </c>
      <c r="AC2758" s="1">
        <v>-0.1552904018378455</v>
      </c>
    </row>
    <row r="2759" spans="1:29">
      <c r="A2759" s="6">
        <v>2757</v>
      </c>
      <c r="B2759" t="s">
        <v>1612</v>
      </c>
      <c r="M2759" s="3">
        <v>215567.2929999998</v>
      </c>
      <c r="N2759" s="3">
        <v>280347.1653824008</v>
      </c>
      <c r="O2759" s="1">
        <v>-0.06550944872533068</v>
      </c>
      <c r="Q2759" s="3">
        <v>24059.9492767544</v>
      </c>
      <c r="R2759" s="1">
        <v>0.08582198162744396</v>
      </c>
      <c r="S2759" s="3">
        <v>312563.9310760004</v>
      </c>
      <c r="T2759" s="3">
        <v>-32216.76569359959</v>
      </c>
      <c r="U2759" s="1">
        <v>-0.1030725636918293</v>
      </c>
      <c r="V2759">
        <v>28</v>
      </c>
      <c r="W2759" s="3">
        <v>0</v>
      </c>
      <c r="Y2759" s="3">
        <v>308359.1541934487</v>
      </c>
      <c r="Z2759" s="1">
        <v>0.02786384731149573</v>
      </c>
      <c r="AA2759" s="3">
        <v>367300.1194950249</v>
      </c>
      <c r="AB2759" s="3">
        <v>-58940.96530157619</v>
      </c>
      <c r="AC2759" s="1">
        <v>-0.1604708579529187</v>
      </c>
    </row>
    <row r="2760" spans="1:29">
      <c r="A2760" s="6">
        <v>2758</v>
      </c>
      <c r="B2760" t="s">
        <v>1613</v>
      </c>
      <c r="M2760" s="3">
        <v>215567.2929999998</v>
      </c>
      <c r="N2760" s="3">
        <v>280347.1653824008</v>
      </c>
      <c r="O2760" s="1">
        <v>-0.06550944872533068</v>
      </c>
      <c r="Q2760" s="3">
        <v>24059.9492767544</v>
      </c>
      <c r="R2760" s="1">
        <v>0.08582198162744396</v>
      </c>
      <c r="S2760" s="3">
        <v>312563.9310760004</v>
      </c>
      <c r="T2760" s="3">
        <v>-32216.76569359959</v>
      </c>
      <c r="U2760" s="1">
        <v>-0.1030725636918293</v>
      </c>
      <c r="V2760">
        <v>28</v>
      </c>
      <c r="W2760" s="3">
        <v>0</v>
      </c>
      <c r="Y2760" s="3">
        <v>308359.1541934487</v>
      </c>
      <c r="Z2760" s="1">
        <v>0.02786384731149573</v>
      </c>
      <c r="AA2760" s="3">
        <v>367300.1194950249</v>
      </c>
      <c r="AB2760" s="3">
        <v>-58940.96530157619</v>
      </c>
      <c r="AC2760" s="1">
        <v>-0.1604708579529187</v>
      </c>
    </row>
    <row r="2761" spans="1:29">
      <c r="A2761" s="6">
        <v>2759</v>
      </c>
      <c r="B2761" t="s">
        <v>1614</v>
      </c>
      <c r="M2761" s="3">
        <v>215567.2929999998</v>
      </c>
      <c r="N2761" s="3">
        <v>280347.1653824008</v>
      </c>
      <c r="O2761" s="1">
        <v>-0.06550944872533068</v>
      </c>
      <c r="Q2761" s="3">
        <v>24059.9492767544</v>
      </c>
      <c r="R2761" s="1">
        <v>0.08582198162744396</v>
      </c>
      <c r="S2761" s="3">
        <v>312563.9310760004</v>
      </c>
      <c r="T2761" s="3">
        <v>-32216.76569359959</v>
      </c>
      <c r="U2761" s="1">
        <v>-0.1030725636918293</v>
      </c>
      <c r="V2761">
        <v>28</v>
      </c>
      <c r="W2761" s="3">
        <v>0</v>
      </c>
      <c r="Y2761" s="3">
        <v>308359.1541934487</v>
      </c>
      <c r="Z2761" s="1">
        <v>0.02786384731149573</v>
      </c>
      <c r="AA2761" s="3">
        <v>367300.1194950249</v>
      </c>
      <c r="AB2761" s="3">
        <v>-58940.96530157619</v>
      </c>
      <c r="AC2761" s="1">
        <v>-0.1604708579529187</v>
      </c>
    </row>
    <row r="2762" spans="1:29">
      <c r="A2762" s="6">
        <v>2760</v>
      </c>
      <c r="B2762" t="s">
        <v>1615</v>
      </c>
      <c r="C2762">
        <v>15197</v>
      </c>
      <c r="D2762" t="s">
        <v>4270</v>
      </c>
      <c r="E2762" t="s">
        <v>4432</v>
      </c>
      <c r="F2762" t="s">
        <v>4433</v>
      </c>
      <c r="G2762">
        <v>5.15631</v>
      </c>
      <c r="H2762">
        <v>5.96281</v>
      </c>
      <c r="I2762">
        <v>1000</v>
      </c>
      <c r="J2762" s="3">
        <v>6.788843</v>
      </c>
      <c r="K2762">
        <v>2.981405</v>
      </c>
      <c r="L2762" s="3">
        <v>5962.81</v>
      </c>
      <c r="M2762" s="3">
        <v>221530.1029999998</v>
      </c>
      <c r="N2762" s="3">
        <v>280337.3951344008</v>
      </c>
      <c r="O2762" s="1">
        <v>-0.06554201621866416</v>
      </c>
      <c r="P2762" s="3">
        <v>841.0414961472025</v>
      </c>
      <c r="Q2762" s="3">
        <v>24900.99077</v>
      </c>
      <c r="R2762" s="1">
        <v>0.08882507721833487</v>
      </c>
      <c r="S2762" s="3">
        <v>312563.9310760004</v>
      </c>
      <c r="T2762" s="3">
        <v>-32216.76569359959</v>
      </c>
      <c r="U2762" s="1">
        <v>-0.10307</v>
      </c>
      <c r="V2762">
        <v>29</v>
      </c>
      <c r="W2762" s="3">
        <v>0</v>
      </c>
      <c r="X2762" t="s">
        <v>4435</v>
      </c>
      <c r="Y2762" s="3">
        <v>308359.1541934487</v>
      </c>
      <c r="Z2762" s="1">
        <v>0.02786384731149573</v>
      </c>
      <c r="AA2762" s="3">
        <v>367300.1194950249</v>
      </c>
      <c r="AB2762" s="3">
        <v>-58940.96530157619</v>
      </c>
      <c r="AC2762" s="1">
        <v>-0.1604708579529187</v>
      </c>
    </row>
    <row r="2763" spans="1:29">
      <c r="A2763" s="6">
        <v>2761</v>
      </c>
      <c r="B2763" t="s">
        <v>1615</v>
      </c>
      <c r="C2763">
        <v>54473</v>
      </c>
      <c r="D2763" t="s">
        <v>4268</v>
      </c>
      <c r="E2763" t="s">
        <v>4432</v>
      </c>
      <c r="F2763" t="s">
        <v>4434</v>
      </c>
      <c r="G2763">
        <v>32.98282</v>
      </c>
      <c r="H2763">
        <v>33.81942</v>
      </c>
      <c r="I2763">
        <v>100</v>
      </c>
      <c r="J2763" s="3">
        <v>6.0145826</v>
      </c>
      <c r="K2763">
        <v>1.690971</v>
      </c>
      <c r="L2763" s="3">
        <v>3381.942</v>
      </c>
      <c r="M2763" s="3">
        <v>217791.7499999998</v>
      </c>
      <c r="N2763" s="3">
        <v>279973.2785808007</v>
      </c>
      <c r="O2763" s="1">
        <v>-0.06675573806399751</v>
      </c>
      <c r="P2763" s="3">
        <v>876.3172652928021</v>
      </c>
      <c r="Q2763" s="3">
        <v>24024.6735047072</v>
      </c>
      <c r="R2763" s="1">
        <v>0.08581059459134648</v>
      </c>
      <c r="S2763" s="3">
        <v>312563.9310760004</v>
      </c>
      <c r="T2763" s="3">
        <v>-32590.65249519964</v>
      </c>
      <c r="U2763" s="1">
        <v>-0.1042687567404416</v>
      </c>
      <c r="V2763">
        <v>28</v>
      </c>
      <c r="W2763" s="3">
        <v>-372.1072360000001</v>
      </c>
      <c r="X2763" t="s">
        <v>4435</v>
      </c>
      <c r="Y2763" s="3">
        <v>308359.1541934487</v>
      </c>
      <c r="Z2763" s="1">
        <v>0.02786384731149573</v>
      </c>
      <c r="AA2763" s="3">
        <v>367300.1194950249</v>
      </c>
      <c r="AB2763" s="3">
        <v>-58940.96530157619</v>
      </c>
      <c r="AC2763" s="1">
        <v>-0.1604708579529187</v>
      </c>
    </row>
    <row r="2764" spans="1:29">
      <c r="A2764" s="6">
        <v>2762</v>
      </c>
      <c r="B2764" t="s">
        <v>1615</v>
      </c>
      <c r="M2764" s="3">
        <v>217791.7499999998</v>
      </c>
      <c r="N2764" s="3">
        <v>279973.2785808007</v>
      </c>
      <c r="O2764" s="1">
        <v>-0.06675573806399751</v>
      </c>
      <c r="Q2764" s="3">
        <v>24024.6735047072</v>
      </c>
      <c r="R2764" s="1">
        <v>0.08581059459134648</v>
      </c>
      <c r="S2764" s="3">
        <v>312563.9310760004</v>
      </c>
      <c r="T2764" s="3">
        <v>-32590.65249519964</v>
      </c>
      <c r="U2764" s="1">
        <v>-0.1042687567404416</v>
      </c>
      <c r="V2764">
        <v>28</v>
      </c>
      <c r="W2764" s="3">
        <v>0</v>
      </c>
      <c r="Y2764" s="3">
        <v>304761.5183516167</v>
      </c>
      <c r="Z2764" s="1">
        <v>0.01587172783872229</v>
      </c>
      <c r="AA2764" s="3">
        <v>367300.1194950249</v>
      </c>
      <c r="AB2764" s="3">
        <v>-62538.60114340822</v>
      </c>
      <c r="AC2764" s="1">
        <v>-0.1702656705622316</v>
      </c>
    </row>
    <row r="2765" spans="1:29">
      <c r="A2765" s="6">
        <v>2763</v>
      </c>
      <c r="B2765" t="s">
        <v>1616</v>
      </c>
      <c r="C2765">
        <v>58713</v>
      </c>
      <c r="D2765" t="s">
        <v>4236</v>
      </c>
      <c r="E2765" t="s">
        <v>4432</v>
      </c>
      <c r="F2765" t="s">
        <v>4433</v>
      </c>
      <c r="G2765">
        <v>4.12752</v>
      </c>
      <c r="H2765">
        <v>4.69571</v>
      </c>
      <c r="I2765">
        <v>1400</v>
      </c>
      <c r="J2765" s="3">
        <v>6.972198199999999</v>
      </c>
      <c r="K2765">
        <v>3.286997</v>
      </c>
      <c r="L2765" s="3">
        <v>6573.994</v>
      </c>
      <c r="M2765" s="3">
        <v>224365.7439999998</v>
      </c>
      <c r="N2765" s="3">
        <v>279963.0193856008</v>
      </c>
      <c r="O2765" s="1">
        <v>-0.06678993538133082</v>
      </c>
      <c r="P2765" s="3">
        <v>839.9198357424023</v>
      </c>
      <c r="Q2765" s="3">
        <v>24864.59334</v>
      </c>
      <c r="R2765" s="1">
        <v>0.0888138490382307</v>
      </c>
      <c r="S2765" s="3">
        <v>312563.9310760004</v>
      </c>
      <c r="T2765" s="3">
        <v>-32590.65249519964</v>
      </c>
      <c r="U2765" s="1">
        <v>-0.10427</v>
      </c>
      <c r="V2765">
        <v>29</v>
      </c>
      <c r="W2765" s="3">
        <v>0</v>
      </c>
      <c r="X2765" t="s">
        <v>4435</v>
      </c>
      <c r="Y2765" s="3">
        <v>304761.5183516167</v>
      </c>
      <c r="Z2765" s="1">
        <v>0.01587172783872229</v>
      </c>
      <c r="AA2765" s="3">
        <v>367300.1194950249</v>
      </c>
      <c r="AB2765" s="3">
        <v>-62538.60114340822</v>
      </c>
      <c r="AC2765" s="1">
        <v>-0.1702656705622316</v>
      </c>
    </row>
    <row r="2766" spans="1:29">
      <c r="A2766" s="6">
        <v>2764</v>
      </c>
      <c r="B2766" t="s">
        <v>1616</v>
      </c>
      <c r="C2766">
        <v>27896</v>
      </c>
      <c r="D2766" t="s">
        <v>4326</v>
      </c>
      <c r="E2766" t="s">
        <v>4432</v>
      </c>
      <c r="F2766" t="s">
        <v>4434</v>
      </c>
      <c r="G2766">
        <v>19.21448</v>
      </c>
      <c r="H2766">
        <v>20.94824</v>
      </c>
      <c r="I2766">
        <v>300</v>
      </c>
      <c r="J2766" s="3">
        <v>6.8853416</v>
      </c>
      <c r="K2766">
        <v>3.142236</v>
      </c>
      <c r="L2766" s="3">
        <v>6284.472</v>
      </c>
      <c r="M2766" s="3">
        <v>217871.7909999998</v>
      </c>
      <c r="N2766" s="3">
        <v>279743.5108080008</v>
      </c>
      <c r="O2766" s="1">
        <v>-0.0675216306399973</v>
      </c>
      <c r="P2766" s="3">
        <v>876.3855765720022</v>
      </c>
      <c r="Q2766" s="3">
        <v>23988.207763428</v>
      </c>
      <c r="R2766" s="1">
        <v>0.08575072105923509</v>
      </c>
      <c r="S2766" s="3">
        <v>312563.9310760004</v>
      </c>
      <c r="T2766" s="3">
        <v>-32820.42026799958</v>
      </c>
      <c r="U2766" s="1">
        <v>-0.105003863225726</v>
      </c>
      <c r="V2766">
        <v>28</v>
      </c>
      <c r="W2766" s="3">
        <v>-229.7037399999998</v>
      </c>
      <c r="X2766" t="s">
        <v>4435</v>
      </c>
      <c r="Y2766" s="3">
        <v>304761.5183516167</v>
      </c>
      <c r="Z2766" s="1">
        <v>0.01587172783872229</v>
      </c>
      <c r="AA2766" s="3">
        <v>367300.1194950249</v>
      </c>
      <c r="AB2766" s="3">
        <v>-62538.60114340822</v>
      </c>
      <c r="AC2766" s="1">
        <v>-0.1702656705622316</v>
      </c>
    </row>
    <row r="2767" spans="1:29">
      <c r="A2767" s="6">
        <v>2765</v>
      </c>
      <c r="B2767" t="s">
        <v>1616</v>
      </c>
      <c r="C2767">
        <v>26344</v>
      </c>
      <c r="D2767" t="s">
        <v>4227</v>
      </c>
      <c r="E2767" t="s">
        <v>4432</v>
      </c>
      <c r="F2767" t="s">
        <v>4434</v>
      </c>
      <c r="G2767">
        <v>9.43859</v>
      </c>
      <c r="H2767">
        <v>9.53199</v>
      </c>
      <c r="I2767">
        <v>1100</v>
      </c>
      <c r="J2767" s="3">
        <v>8.1455567</v>
      </c>
      <c r="K2767">
        <v>5.2425945</v>
      </c>
      <c r="L2767" s="3">
        <v>10485.189</v>
      </c>
      <c r="M2767" s="3">
        <v>206638.3379999998</v>
      </c>
      <c r="N2767" s="3">
        <v>278981.8586568008</v>
      </c>
      <c r="O2767" s="1">
        <v>-0.07006047114399747</v>
      </c>
      <c r="P2767" s="3">
        <v>860.815398705602</v>
      </c>
      <c r="Q2767" s="3">
        <v>23127.39236472239</v>
      </c>
      <c r="R2767" s="1">
        <v>0.08289926978073997</v>
      </c>
      <c r="S2767" s="3">
        <v>312563.9310760004</v>
      </c>
      <c r="T2767" s="3">
        <v>-33582.07241919963</v>
      </c>
      <c r="U2767" s="1">
        <v>-0.1074406515927588</v>
      </c>
      <c r="V2767">
        <v>27</v>
      </c>
      <c r="W2767" s="3">
        <v>-775.6389135999992</v>
      </c>
      <c r="X2767" t="s">
        <v>4435</v>
      </c>
      <c r="Y2767" s="3">
        <v>304761.5183516167</v>
      </c>
      <c r="Z2767" s="1">
        <v>0.01587172783872229</v>
      </c>
      <c r="AA2767" s="3">
        <v>367300.1194950249</v>
      </c>
      <c r="AB2767" s="3">
        <v>-62538.60114340822</v>
      </c>
      <c r="AC2767" s="1">
        <v>-0.1702656705622316</v>
      </c>
    </row>
    <row r="2768" spans="1:29">
      <c r="A2768" s="6">
        <v>2766</v>
      </c>
      <c r="B2768" t="s">
        <v>1616</v>
      </c>
      <c r="M2768" s="3">
        <v>206638.3379999998</v>
      </c>
      <c r="N2768" s="3">
        <v>278981.8586568008</v>
      </c>
      <c r="O2768" s="1">
        <v>-0.07006047114399747</v>
      </c>
      <c r="Q2768" s="3">
        <v>23127.39236472239</v>
      </c>
      <c r="R2768" s="1">
        <v>0.08289926978073997</v>
      </c>
      <c r="S2768" s="3">
        <v>312563.9310760004</v>
      </c>
      <c r="T2768" s="3">
        <v>-33582.07241919963</v>
      </c>
      <c r="U2768" s="1">
        <v>-0.1074406515927588</v>
      </c>
      <c r="V2768">
        <v>27</v>
      </c>
      <c r="W2768" s="3">
        <v>0</v>
      </c>
      <c r="Y2768" s="3">
        <v>307137.7592315078</v>
      </c>
      <c r="Z2768" s="1">
        <v>0.02379253077169259</v>
      </c>
      <c r="AA2768" s="3">
        <v>367300.1194950249</v>
      </c>
      <c r="AB2768" s="3">
        <v>-60162.36026351713</v>
      </c>
      <c r="AC2768" s="1">
        <v>-0.1637961902822959</v>
      </c>
    </row>
    <row r="2769" spans="1:29">
      <c r="A2769" s="6">
        <v>2767</v>
      </c>
      <c r="B2769" t="s">
        <v>1617</v>
      </c>
      <c r="C2769">
        <v>15208</v>
      </c>
      <c r="D2769" t="s">
        <v>4319</v>
      </c>
      <c r="E2769" t="s">
        <v>4432</v>
      </c>
      <c r="F2769" t="s">
        <v>4433</v>
      </c>
      <c r="G2769">
        <v>4.39635</v>
      </c>
      <c r="H2769">
        <v>5.06502</v>
      </c>
      <c r="I2769">
        <v>1200</v>
      </c>
      <c r="J2769" s="3">
        <v>6.8234072</v>
      </c>
      <c r="K2769">
        <v>3.039012</v>
      </c>
      <c r="L2769" s="3">
        <v>6078.023999999999</v>
      </c>
      <c r="M2769" s="3">
        <v>212716.3619999998</v>
      </c>
      <c r="N2769" s="3">
        <v>278971.9962376007</v>
      </c>
      <c r="O2769" s="1">
        <v>-0.07009334587466418</v>
      </c>
      <c r="P2769" s="3">
        <v>836.9455759704023</v>
      </c>
      <c r="Q2769" s="3">
        <v>23964.33794</v>
      </c>
      <c r="R2769" s="1">
        <v>0.08590230655119072</v>
      </c>
      <c r="S2769" s="3">
        <v>312563.9310760004</v>
      </c>
      <c r="T2769" s="3">
        <v>-33582.07241919963</v>
      </c>
      <c r="U2769" s="1">
        <v>-0.10744</v>
      </c>
      <c r="V2769">
        <v>28</v>
      </c>
      <c r="W2769" s="3">
        <v>0</v>
      </c>
      <c r="X2769" t="s">
        <v>4435</v>
      </c>
      <c r="Y2769" s="3">
        <v>307137.7592315078</v>
      </c>
      <c r="Z2769" s="1">
        <v>0.02379253077169259</v>
      </c>
      <c r="AA2769" s="3">
        <v>367300.1194950249</v>
      </c>
      <c r="AB2769" s="3">
        <v>-60162.36026351713</v>
      </c>
      <c r="AC2769" s="1">
        <v>-0.1637961902822959</v>
      </c>
    </row>
    <row r="2770" spans="1:29">
      <c r="A2770" s="6">
        <v>2768</v>
      </c>
      <c r="B2770" t="s">
        <v>1617</v>
      </c>
      <c r="C2770">
        <v>9624</v>
      </c>
      <c r="D2770" t="s">
        <v>4219</v>
      </c>
      <c r="E2770" t="s">
        <v>4432</v>
      </c>
      <c r="F2770" t="s">
        <v>4433</v>
      </c>
      <c r="G2770">
        <v>3.22196</v>
      </c>
      <c r="H2770">
        <v>3.53746</v>
      </c>
      <c r="I2770">
        <v>2600</v>
      </c>
      <c r="J2770" s="3">
        <v>7.759218799999999</v>
      </c>
      <c r="K2770">
        <v>4.598698</v>
      </c>
      <c r="L2770" s="3">
        <v>9197.395999999999</v>
      </c>
      <c r="M2770" s="3">
        <v>221913.7579999998</v>
      </c>
      <c r="N2770" s="3">
        <v>278959.6383208007</v>
      </c>
      <c r="O2770" s="1">
        <v>-0.07013453893066422</v>
      </c>
      <c r="P2770" s="3">
        <v>836.9159887128022</v>
      </c>
      <c r="Q2770" s="3">
        <v>24801.25393</v>
      </c>
      <c r="R2770" s="1">
        <v>0.08890624492952207</v>
      </c>
      <c r="S2770" s="3">
        <v>312563.9310760004</v>
      </c>
      <c r="T2770" s="3">
        <v>-33582.07241919963</v>
      </c>
      <c r="U2770" s="1">
        <v>-0.10744</v>
      </c>
      <c r="V2770">
        <v>29</v>
      </c>
      <c r="W2770" s="3">
        <v>0</v>
      </c>
      <c r="X2770" t="s">
        <v>4435</v>
      </c>
      <c r="Y2770" s="3">
        <v>307137.7592315078</v>
      </c>
      <c r="Z2770" s="1">
        <v>0.02379253077169259</v>
      </c>
      <c r="AA2770" s="3">
        <v>367300.1194950249</v>
      </c>
      <c r="AB2770" s="3">
        <v>-60162.36026351713</v>
      </c>
      <c r="AC2770" s="1">
        <v>-0.1637961902822959</v>
      </c>
    </row>
    <row r="2771" spans="1:29">
      <c r="A2771" s="6">
        <v>2769</v>
      </c>
      <c r="B2771" t="s">
        <v>1617</v>
      </c>
      <c r="C2771">
        <v>20335</v>
      </c>
      <c r="D2771" t="s">
        <v>4228</v>
      </c>
      <c r="E2771" t="s">
        <v>4432</v>
      </c>
      <c r="F2771" t="s">
        <v>4434</v>
      </c>
      <c r="G2771">
        <v>5.71794</v>
      </c>
      <c r="H2771">
        <v>5.53976</v>
      </c>
      <c r="I2771">
        <v>600</v>
      </c>
      <c r="J2771" s="3">
        <v>5.9971568</v>
      </c>
      <c r="K2771">
        <v>1.661928</v>
      </c>
      <c r="L2771" s="3">
        <v>3323.856</v>
      </c>
      <c r="M2771" s="3">
        <v>217724.6599999998</v>
      </c>
      <c r="N2771" s="3">
        <v>278086.7372360007</v>
      </c>
      <c r="O2771" s="1">
        <v>-0.07304420921333095</v>
      </c>
      <c r="P2771" s="3">
        <v>846.3046286208024</v>
      </c>
      <c r="Q2771" s="3">
        <v>23954.9493013792</v>
      </c>
      <c r="R2771" s="1">
        <v>0.08614200569029519</v>
      </c>
      <c r="S2771" s="3">
        <v>312563.9310760004</v>
      </c>
      <c r="T2771" s="3">
        <v>-34477.19383999967</v>
      </c>
      <c r="U2771" s="1">
        <v>-0.110304454264163</v>
      </c>
      <c r="V2771">
        <v>28</v>
      </c>
      <c r="W2771" s="3">
        <v>-881.2523631999996</v>
      </c>
      <c r="X2771" t="s">
        <v>4435</v>
      </c>
      <c r="Y2771" s="3">
        <v>307137.7592315078</v>
      </c>
      <c r="Z2771" s="1">
        <v>0.02379253077169259</v>
      </c>
      <c r="AA2771" s="3">
        <v>367300.1194950249</v>
      </c>
      <c r="AB2771" s="3">
        <v>-60162.36026351713</v>
      </c>
      <c r="AC2771" s="1">
        <v>-0.1637961902822959</v>
      </c>
    </row>
    <row r="2772" spans="1:29">
      <c r="A2772" s="6">
        <v>2770</v>
      </c>
      <c r="B2772" t="s">
        <v>1617</v>
      </c>
      <c r="M2772" s="3">
        <v>217724.6599999998</v>
      </c>
      <c r="N2772" s="3">
        <v>278086.7372360007</v>
      </c>
      <c r="O2772" s="1">
        <v>-0.07304420921333095</v>
      </c>
      <c r="Q2772" s="3">
        <v>23954.9493013792</v>
      </c>
      <c r="R2772" s="1">
        <v>0.08614200569029519</v>
      </c>
      <c r="S2772" s="3">
        <v>312563.9310760004</v>
      </c>
      <c r="T2772" s="3">
        <v>-34477.19383999967</v>
      </c>
      <c r="U2772" s="1">
        <v>-0.110304454264163</v>
      </c>
      <c r="V2772">
        <v>28</v>
      </c>
      <c r="W2772" s="3">
        <v>0</v>
      </c>
      <c r="Y2772" s="3">
        <v>310778.8627727587</v>
      </c>
      <c r="Z2772" s="1">
        <v>0.03592954257586234</v>
      </c>
      <c r="AA2772" s="3">
        <v>367300.1194950249</v>
      </c>
      <c r="AB2772" s="3">
        <v>-56521.2567222662</v>
      </c>
      <c r="AC2772" s="1">
        <v>-0.1538830338524619</v>
      </c>
    </row>
    <row r="2773" spans="1:29">
      <c r="A2773" s="6">
        <v>2771</v>
      </c>
      <c r="B2773" t="s">
        <v>1618</v>
      </c>
      <c r="M2773" s="3">
        <v>217724.6599999998</v>
      </c>
      <c r="N2773" s="3">
        <v>278086.7372360007</v>
      </c>
      <c r="O2773" s="1">
        <v>-0.07304420921333095</v>
      </c>
      <c r="Q2773" s="3">
        <v>23954.9493013792</v>
      </c>
      <c r="R2773" s="1">
        <v>0.08614200569029519</v>
      </c>
      <c r="S2773" s="3">
        <v>312563.9310760004</v>
      </c>
      <c r="T2773" s="3">
        <v>-34477.19383999967</v>
      </c>
      <c r="U2773" s="1">
        <v>-0.110304454264163</v>
      </c>
      <c r="V2773">
        <v>28</v>
      </c>
      <c r="W2773" s="3">
        <v>0</v>
      </c>
      <c r="Y2773" s="3">
        <v>310778.8627727587</v>
      </c>
      <c r="Z2773" s="1">
        <v>0.03592954257586234</v>
      </c>
      <c r="AA2773" s="3">
        <v>367300.1194950249</v>
      </c>
      <c r="AB2773" s="3">
        <v>-56521.2567222662</v>
      </c>
      <c r="AC2773" s="1">
        <v>-0.1538830338524619</v>
      </c>
    </row>
    <row r="2774" spans="1:29">
      <c r="A2774" s="6">
        <v>2772</v>
      </c>
      <c r="B2774" t="s">
        <v>1619</v>
      </c>
      <c r="C2774">
        <v>48946</v>
      </c>
      <c r="D2774" t="s">
        <v>4286</v>
      </c>
      <c r="E2774" t="s">
        <v>4432</v>
      </c>
      <c r="F2774" t="s">
        <v>4433</v>
      </c>
      <c r="G2774">
        <v>4.0335</v>
      </c>
      <c r="H2774">
        <v>4.53371</v>
      </c>
      <c r="I2774">
        <v>1600</v>
      </c>
      <c r="J2774" s="3">
        <v>7.1761808</v>
      </c>
      <c r="K2774">
        <v>3.626968</v>
      </c>
      <c r="L2774" s="3">
        <v>7253.936000000001</v>
      </c>
      <c r="M2774" s="3">
        <v>224978.5959999998</v>
      </c>
      <c r="N2774" s="3">
        <v>278075.9340872007</v>
      </c>
      <c r="O2774" s="1">
        <v>-0.0730802197093311</v>
      </c>
      <c r="P2774" s="3">
        <v>834.2602117080022</v>
      </c>
      <c r="Q2774" s="3">
        <v>24789.20951</v>
      </c>
      <c r="R2774" s="1">
        <v>0.08914546881366028</v>
      </c>
      <c r="S2774" s="3">
        <v>312563.9310760004</v>
      </c>
      <c r="T2774" s="3">
        <v>-34477.19383999967</v>
      </c>
      <c r="U2774" s="1">
        <v>-0.1103</v>
      </c>
      <c r="V2774">
        <v>29</v>
      </c>
      <c r="W2774" s="3">
        <v>0</v>
      </c>
      <c r="X2774" t="s">
        <v>4435</v>
      </c>
      <c r="Y2774" s="3">
        <v>310778.8627727587</v>
      </c>
      <c r="Z2774" s="1">
        <v>0.03592954257586234</v>
      </c>
      <c r="AA2774" s="3">
        <v>367300.1194950249</v>
      </c>
      <c r="AB2774" s="3">
        <v>-56521.2567222662</v>
      </c>
      <c r="AC2774" s="1">
        <v>-0.1538830338524619</v>
      </c>
    </row>
    <row r="2775" spans="1:29">
      <c r="A2775" s="6">
        <v>2773</v>
      </c>
      <c r="B2775" t="s">
        <v>1619</v>
      </c>
      <c r="M2775" s="3">
        <v>224978.5959999998</v>
      </c>
      <c r="N2775" s="3">
        <v>278075.9340872007</v>
      </c>
      <c r="O2775" s="1">
        <v>-0.0730802197093311</v>
      </c>
      <c r="Q2775" s="3">
        <v>24789.20951</v>
      </c>
      <c r="R2775" s="1">
        <v>0.08914546881366028</v>
      </c>
      <c r="S2775" s="3">
        <v>312563.9310760004</v>
      </c>
      <c r="T2775" s="3">
        <v>-34477.19383999967</v>
      </c>
      <c r="U2775" s="1">
        <v>-0.1103</v>
      </c>
      <c r="V2775">
        <v>29</v>
      </c>
      <c r="W2775" s="3">
        <v>0</v>
      </c>
      <c r="Y2775" s="3">
        <v>317332.6390174318</v>
      </c>
      <c r="Z2775" s="1">
        <v>0.05777546339143941</v>
      </c>
      <c r="AA2775" s="3">
        <v>367300.1194950249</v>
      </c>
      <c r="AB2775" s="3">
        <v>-49967.48047759308</v>
      </c>
      <c r="AC2775" s="1">
        <v>-0.1360399243710834</v>
      </c>
    </row>
    <row r="2776" spans="1:29">
      <c r="A2776" s="6">
        <v>2774</v>
      </c>
      <c r="B2776" t="s">
        <v>1620</v>
      </c>
      <c r="M2776" s="3">
        <v>224978.5959999998</v>
      </c>
      <c r="N2776" s="3">
        <v>278075.9340872007</v>
      </c>
      <c r="O2776" s="1">
        <v>-0.0730802197093311</v>
      </c>
      <c r="Q2776" s="3">
        <v>24789.20951</v>
      </c>
      <c r="R2776" s="1">
        <v>0.08914546881366028</v>
      </c>
      <c r="S2776" s="3">
        <v>312563.9310760004</v>
      </c>
      <c r="T2776" s="3">
        <v>-34477.19383999967</v>
      </c>
      <c r="U2776" s="1">
        <v>-0.1103</v>
      </c>
      <c r="V2776">
        <v>29</v>
      </c>
      <c r="W2776" s="3">
        <v>0</v>
      </c>
      <c r="Y2776" s="3">
        <v>317332.6390174318</v>
      </c>
      <c r="Z2776" s="1">
        <v>0.05777546339143941</v>
      </c>
      <c r="AA2776" s="3">
        <v>367300.1194950249</v>
      </c>
      <c r="AB2776" s="3">
        <v>-49967.48047759308</v>
      </c>
      <c r="AC2776" s="1">
        <v>-0.1360399243710834</v>
      </c>
    </row>
    <row r="2777" spans="1:29">
      <c r="A2777" s="6">
        <v>2775</v>
      </c>
      <c r="B2777" t="s">
        <v>1621</v>
      </c>
      <c r="M2777" s="3">
        <v>224978.5959999998</v>
      </c>
      <c r="N2777" s="3">
        <v>278075.9340872007</v>
      </c>
      <c r="O2777" s="1">
        <v>-0.0730802197093311</v>
      </c>
      <c r="Q2777" s="3">
        <v>24789.20951</v>
      </c>
      <c r="R2777" s="1">
        <v>0.08914546881366028</v>
      </c>
      <c r="S2777" s="3">
        <v>312563.9310760004</v>
      </c>
      <c r="T2777" s="3">
        <v>-34477.19383999967</v>
      </c>
      <c r="U2777" s="1">
        <v>-0.1103</v>
      </c>
      <c r="V2777">
        <v>29</v>
      </c>
      <c r="W2777" s="3">
        <v>0</v>
      </c>
      <c r="Y2777" s="3">
        <v>317332.6390174318</v>
      </c>
      <c r="Z2777" s="1">
        <v>0.05777546339143941</v>
      </c>
      <c r="AA2777" s="3">
        <v>367300.1194950249</v>
      </c>
      <c r="AB2777" s="3">
        <v>-49967.48047759308</v>
      </c>
      <c r="AC2777" s="1">
        <v>-0.1360399243710834</v>
      </c>
    </row>
    <row r="2778" spans="1:29">
      <c r="A2778" s="6">
        <v>2776</v>
      </c>
      <c r="B2778" t="s">
        <v>1622</v>
      </c>
      <c r="M2778" s="3">
        <v>224978.5959999998</v>
      </c>
      <c r="N2778" s="3">
        <v>278075.9340872007</v>
      </c>
      <c r="O2778" s="1">
        <v>-0.0730802197093311</v>
      </c>
      <c r="Q2778" s="3">
        <v>24789.20951</v>
      </c>
      <c r="R2778" s="1">
        <v>0.08914546881366028</v>
      </c>
      <c r="S2778" s="3">
        <v>312563.9310760004</v>
      </c>
      <c r="T2778" s="3">
        <v>-34477.19383999967</v>
      </c>
      <c r="U2778" s="1">
        <v>-0.1103</v>
      </c>
      <c r="V2778">
        <v>29</v>
      </c>
      <c r="W2778" s="3">
        <v>0</v>
      </c>
      <c r="Y2778" s="3">
        <v>316334.1266788077</v>
      </c>
      <c r="Z2778" s="1">
        <v>0.05444708892935907</v>
      </c>
      <c r="AA2778" s="3">
        <v>367300.1194950249</v>
      </c>
      <c r="AB2778" s="3">
        <v>-50965.99281621719</v>
      </c>
      <c r="AC2778" s="1">
        <v>-0.138758443330448</v>
      </c>
    </row>
    <row r="2779" spans="1:29">
      <c r="A2779" s="6">
        <v>2777</v>
      </c>
      <c r="B2779" t="s">
        <v>1623</v>
      </c>
      <c r="M2779" s="3">
        <v>224978.5959999998</v>
      </c>
      <c r="N2779" s="3">
        <v>278075.9340872007</v>
      </c>
      <c r="O2779" s="1">
        <v>-0.0730802197093311</v>
      </c>
      <c r="Q2779" s="3">
        <v>24789.20951</v>
      </c>
      <c r="R2779" s="1">
        <v>0.08914546881366028</v>
      </c>
      <c r="S2779" s="3">
        <v>312563.9310760004</v>
      </c>
      <c r="T2779" s="3">
        <v>-34477.19383999967</v>
      </c>
      <c r="U2779" s="1">
        <v>-0.1103</v>
      </c>
      <c r="V2779">
        <v>29</v>
      </c>
      <c r="W2779" s="3">
        <v>0</v>
      </c>
      <c r="Y2779" s="3">
        <v>316589.1619537873</v>
      </c>
      <c r="Z2779" s="1">
        <v>0.0552972065126244</v>
      </c>
      <c r="AA2779" s="3">
        <v>367300.1194950249</v>
      </c>
      <c r="AB2779" s="3">
        <v>-50710.95754123759</v>
      </c>
      <c r="AC2779" s="1">
        <v>-0.1380640921406628</v>
      </c>
    </row>
    <row r="2780" spans="1:29">
      <c r="A2780" s="6">
        <v>2778</v>
      </c>
      <c r="B2780" t="s">
        <v>1624</v>
      </c>
      <c r="M2780" s="3">
        <v>224978.5959999998</v>
      </c>
      <c r="N2780" s="3">
        <v>278075.9340872007</v>
      </c>
      <c r="O2780" s="1">
        <v>-0.0730802197093311</v>
      </c>
      <c r="Q2780" s="3">
        <v>24789.20951</v>
      </c>
      <c r="R2780" s="1">
        <v>0.08914546881366028</v>
      </c>
      <c r="S2780" s="3">
        <v>312563.9310760004</v>
      </c>
      <c r="T2780" s="3">
        <v>-34477.19383999967</v>
      </c>
      <c r="U2780" s="1">
        <v>-0.1103</v>
      </c>
      <c r="V2780">
        <v>29</v>
      </c>
      <c r="W2780" s="3">
        <v>0</v>
      </c>
      <c r="Y2780" s="3">
        <v>313405.7307324086</v>
      </c>
      <c r="Z2780" s="1">
        <v>0.04468576910802881</v>
      </c>
      <c r="AA2780" s="3">
        <v>367300.1194950249</v>
      </c>
      <c r="AB2780" s="3">
        <v>-53894.38876261626</v>
      </c>
      <c r="AC2780" s="1">
        <v>-0.1467312039993667</v>
      </c>
    </row>
    <row r="2781" spans="1:29">
      <c r="A2781" s="6">
        <v>2779</v>
      </c>
      <c r="B2781" t="s">
        <v>1625</v>
      </c>
      <c r="M2781" s="3">
        <v>224978.5959999998</v>
      </c>
      <c r="N2781" s="3">
        <v>278075.9340872007</v>
      </c>
      <c r="O2781" s="1">
        <v>-0.0730802197093311</v>
      </c>
      <c r="Q2781" s="3">
        <v>24789.20951</v>
      </c>
      <c r="R2781" s="1">
        <v>0.08914546881366028</v>
      </c>
      <c r="S2781" s="3">
        <v>312563.9310760004</v>
      </c>
      <c r="T2781" s="3">
        <v>-34477.19383999967</v>
      </c>
      <c r="U2781" s="1">
        <v>-0.1103</v>
      </c>
      <c r="V2781">
        <v>29</v>
      </c>
      <c r="W2781" s="3">
        <v>0</v>
      </c>
      <c r="Y2781" s="3">
        <v>315519.3763759692</v>
      </c>
      <c r="Z2781" s="1">
        <v>0.05173125458656403</v>
      </c>
      <c r="AA2781" s="3">
        <v>367300.1194950249</v>
      </c>
      <c r="AB2781" s="3">
        <v>-51780.7431190557</v>
      </c>
      <c r="AC2781" s="1">
        <v>-0.1409766574272979</v>
      </c>
    </row>
    <row r="2782" spans="1:29">
      <c r="A2782" s="6">
        <v>2780</v>
      </c>
      <c r="B2782" t="s">
        <v>1626</v>
      </c>
      <c r="M2782" s="3">
        <v>224978.5959999998</v>
      </c>
      <c r="N2782" s="3">
        <v>278075.9340872007</v>
      </c>
      <c r="O2782" s="1">
        <v>-0.0730802197093311</v>
      </c>
      <c r="Q2782" s="3">
        <v>24789.20951</v>
      </c>
      <c r="R2782" s="1">
        <v>0.08914546881366028</v>
      </c>
      <c r="S2782" s="3">
        <v>312563.9310760004</v>
      </c>
      <c r="T2782" s="3">
        <v>-34477.19383999967</v>
      </c>
      <c r="U2782" s="1">
        <v>-0.1103</v>
      </c>
      <c r="V2782">
        <v>29</v>
      </c>
      <c r="W2782" s="3">
        <v>0</v>
      </c>
      <c r="Y2782" s="3">
        <v>317555.6388679165</v>
      </c>
      <c r="Z2782" s="1">
        <v>0.05851879622638827</v>
      </c>
      <c r="AA2782" s="3">
        <v>367300.1194950249</v>
      </c>
      <c r="AB2782" s="3">
        <v>-49744.48062710842</v>
      </c>
      <c r="AC2782" s="1">
        <v>-0.1354327918419918</v>
      </c>
    </row>
    <row r="2783" spans="1:29">
      <c r="A2783" s="6">
        <v>2781</v>
      </c>
      <c r="B2783" t="s">
        <v>1627</v>
      </c>
      <c r="M2783" s="3">
        <v>224978.5959999998</v>
      </c>
      <c r="N2783" s="3">
        <v>278075.9340872007</v>
      </c>
      <c r="O2783" s="1">
        <v>-0.0730802197093311</v>
      </c>
      <c r="Q2783" s="3">
        <v>24789.20951</v>
      </c>
      <c r="R2783" s="1">
        <v>0.08914546881366028</v>
      </c>
      <c r="S2783" s="3">
        <v>312563.9310760004</v>
      </c>
      <c r="T2783" s="3">
        <v>-34477.19383999967</v>
      </c>
      <c r="U2783" s="1">
        <v>-0.1103</v>
      </c>
      <c r="V2783">
        <v>29</v>
      </c>
      <c r="W2783" s="3">
        <v>0</v>
      </c>
      <c r="Y2783" s="3">
        <v>317555.6388679165</v>
      </c>
      <c r="Z2783" s="1">
        <v>0.05851879622638827</v>
      </c>
      <c r="AA2783" s="3">
        <v>367300.1194950249</v>
      </c>
      <c r="AB2783" s="3">
        <v>-49744.48062710842</v>
      </c>
      <c r="AC2783" s="1">
        <v>-0.1354327918419918</v>
      </c>
    </row>
    <row r="2784" spans="1:29">
      <c r="A2784" s="6">
        <v>2782</v>
      </c>
      <c r="B2784" t="s">
        <v>1628</v>
      </c>
      <c r="M2784" s="3">
        <v>224978.5959999998</v>
      </c>
      <c r="N2784" s="3">
        <v>278075.9340872007</v>
      </c>
      <c r="O2784" s="1">
        <v>-0.0730802197093311</v>
      </c>
      <c r="Q2784" s="3">
        <v>24789.20951</v>
      </c>
      <c r="R2784" s="1">
        <v>0.08914546881366028</v>
      </c>
      <c r="S2784" s="3">
        <v>312563.9310760004</v>
      </c>
      <c r="T2784" s="3">
        <v>-34477.19383999967</v>
      </c>
      <c r="U2784" s="1">
        <v>-0.1103</v>
      </c>
      <c r="V2784">
        <v>29</v>
      </c>
      <c r="W2784" s="3">
        <v>0</v>
      </c>
      <c r="Y2784" s="3">
        <v>317555.6388679165</v>
      </c>
      <c r="Z2784" s="1">
        <v>0.05851879622638827</v>
      </c>
      <c r="AA2784" s="3">
        <v>367300.1194950249</v>
      </c>
      <c r="AB2784" s="3">
        <v>-49744.48062710842</v>
      </c>
      <c r="AC2784" s="1">
        <v>-0.1354327918419918</v>
      </c>
    </row>
    <row r="2785" spans="1:29">
      <c r="A2785" s="6">
        <v>2783</v>
      </c>
      <c r="B2785" t="s">
        <v>1629</v>
      </c>
      <c r="M2785" s="3">
        <v>224978.5959999998</v>
      </c>
      <c r="N2785" s="3">
        <v>278075.9340872007</v>
      </c>
      <c r="O2785" s="1">
        <v>-0.0730802197093311</v>
      </c>
      <c r="Q2785" s="3">
        <v>24789.20951</v>
      </c>
      <c r="R2785" s="1">
        <v>0.08914546881366028</v>
      </c>
      <c r="S2785" s="3">
        <v>312563.9310760004</v>
      </c>
      <c r="T2785" s="3">
        <v>-34477.19383999967</v>
      </c>
      <c r="U2785" s="1">
        <v>-0.1103</v>
      </c>
      <c r="V2785">
        <v>29</v>
      </c>
      <c r="W2785" s="3">
        <v>0</v>
      </c>
      <c r="Y2785" s="3">
        <v>308332.6352322104</v>
      </c>
      <c r="Z2785" s="1">
        <v>0.02777545077403464</v>
      </c>
      <c r="AA2785" s="3">
        <v>367300.1194950249</v>
      </c>
      <c r="AB2785" s="3">
        <v>-58967.48426281451</v>
      </c>
      <c r="AC2785" s="1">
        <v>-0.1605430576605441</v>
      </c>
    </row>
    <row r="2786" spans="1:29">
      <c r="A2786" s="6">
        <v>2784</v>
      </c>
      <c r="B2786" t="s">
        <v>1630</v>
      </c>
      <c r="C2786">
        <v>19984</v>
      </c>
      <c r="D2786" t="s">
        <v>4296</v>
      </c>
      <c r="E2786" t="s">
        <v>4432</v>
      </c>
      <c r="F2786" t="s">
        <v>4434</v>
      </c>
      <c r="G2786">
        <v>4.83859</v>
      </c>
      <c r="H2786">
        <v>4.88258</v>
      </c>
      <c r="I2786">
        <v>2100</v>
      </c>
      <c r="J2786" s="3">
        <v>8.076025399999999</v>
      </c>
      <c r="K2786">
        <v>5.126709</v>
      </c>
      <c r="L2786" s="3">
        <v>10253.418</v>
      </c>
      <c r="M2786" s="3">
        <v>213960.3789999998</v>
      </c>
      <c r="N2786" s="3">
        <v>277297.9323528007</v>
      </c>
      <c r="O2786" s="1">
        <v>-0.07567355882399773</v>
      </c>
      <c r="P2786" s="3">
        <v>860.734802762402</v>
      </c>
      <c r="Q2786" s="3">
        <v>23928.4747072376</v>
      </c>
      <c r="R2786" s="1">
        <v>0.08629157276511486</v>
      </c>
      <c r="S2786" s="3">
        <v>312563.9310760004</v>
      </c>
      <c r="T2786" s="3">
        <v>-35265.99872319971</v>
      </c>
      <c r="U2786" s="1">
        <v>-0.112828113601581</v>
      </c>
      <c r="V2786">
        <v>28</v>
      </c>
      <c r="W2786" s="3">
        <v>-791.8163079999991</v>
      </c>
      <c r="X2786" t="s">
        <v>4435</v>
      </c>
      <c r="Y2786" s="3">
        <v>308332.6352322104</v>
      </c>
      <c r="Z2786" s="1">
        <v>0.02777545077403464</v>
      </c>
      <c r="AA2786" s="3">
        <v>367300.1194950249</v>
      </c>
      <c r="AB2786" s="3">
        <v>-58967.48426281451</v>
      </c>
      <c r="AC2786" s="1">
        <v>-0.1605430576605441</v>
      </c>
    </row>
    <row r="2787" spans="1:29">
      <c r="A2787" s="6">
        <v>2785</v>
      </c>
      <c r="B2787" t="s">
        <v>1630</v>
      </c>
      <c r="M2787" s="3">
        <v>213960.3789999998</v>
      </c>
      <c r="N2787" s="3">
        <v>277297.9323528007</v>
      </c>
      <c r="O2787" s="1">
        <v>-0.07567355882399773</v>
      </c>
      <c r="Q2787" s="3">
        <v>23928.4747072376</v>
      </c>
      <c r="R2787" s="1">
        <v>0.08629157276511486</v>
      </c>
      <c r="S2787" s="3">
        <v>312563.9310760004</v>
      </c>
      <c r="T2787" s="3">
        <v>-35265.99872319971</v>
      </c>
      <c r="U2787" s="1">
        <v>-0.112828113601581</v>
      </c>
      <c r="V2787">
        <v>28</v>
      </c>
      <c r="W2787" s="3">
        <v>0</v>
      </c>
      <c r="Y2787" s="3">
        <v>308288.1114719581</v>
      </c>
      <c r="Z2787" s="1">
        <v>0.02762703823986036</v>
      </c>
      <c r="AA2787" s="3">
        <v>367300.1194950249</v>
      </c>
      <c r="AB2787" s="3">
        <v>-59012.0080230668</v>
      </c>
      <c r="AC2787" s="1">
        <v>-0.1606642766797851</v>
      </c>
    </row>
    <row r="2788" spans="1:29">
      <c r="A2788" s="6">
        <v>2786</v>
      </c>
      <c r="B2788" t="s">
        <v>1631</v>
      </c>
      <c r="C2788">
        <v>26357</v>
      </c>
      <c r="D2788" t="s">
        <v>4227</v>
      </c>
      <c r="E2788" t="s">
        <v>4432</v>
      </c>
      <c r="F2788" t="s">
        <v>4433</v>
      </c>
      <c r="G2788">
        <v>8.16728</v>
      </c>
      <c r="H2788">
        <v>9.05913</v>
      </c>
      <c r="I2788">
        <v>900</v>
      </c>
      <c r="J2788" s="3">
        <v>7.4459651</v>
      </c>
      <c r="K2788">
        <v>4.0766085</v>
      </c>
      <c r="L2788" s="3">
        <v>8153.217</v>
      </c>
      <c r="M2788" s="3">
        <v>222113.5959999998</v>
      </c>
      <c r="N2788" s="3">
        <v>277286.4097792007</v>
      </c>
      <c r="O2788" s="1">
        <v>-0.07571196740266441</v>
      </c>
      <c r="P2788" s="3">
        <v>831.893797058402</v>
      </c>
      <c r="Q2788" s="3">
        <v>24760.3685</v>
      </c>
      <c r="R2788" s="1">
        <v>0.0892952832405899</v>
      </c>
      <c r="S2788" s="3">
        <v>312563.9310760004</v>
      </c>
      <c r="T2788" s="3">
        <v>-35265.99872319971</v>
      </c>
      <c r="U2788" s="1">
        <v>-0.11283</v>
      </c>
      <c r="V2788">
        <v>29</v>
      </c>
      <c r="W2788" s="3">
        <v>0</v>
      </c>
      <c r="X2788" t="s">
        <v>4435</v>
      </c>
      <c r="Y2788" s="3">
        <v>308288.1114719581</v>
      </c>
      <c r="Z2788" s="1">
        <v>0.02762703823986036</v>
      </c>
      <c r="AA2788" s="3">
        <v>367300.1194950249</v>
      </c>
      <c r="AB2788" s="3">
        <v>-59012.0080230668</v>
      </c>
      <c r="AC2788" s="1">
        <v>-0.1606642766797851</v>
      </c>
    </row>
    <row r="2789" spans="1:29">
      <c r="A2789" s="6">
        <v>2787</v>
      </c>
      <c r="B2789" t="s">
        <v>1631</v>
      </c>
      <c r="M2789" s="3">
        <v>222113.5959999998</v>
      </c>
      <c r="N2789" s="3">
        <v>277286.4097792007</v>
      </c>
      <c r="O2789" s="1">
        <v>-0.07571196740266441</v>
      </c>
      <c r="Q2789" s="3">
        <v>24760.3685</v>
      </c>
      <c r="R2789" s="1">
        <v>0.0892952832405899</v>
      </c>
      <c r="S2789" s="3">
        <v>312563.9310760004</v>
      </c>
      <c r="T2789" s="3">
        <v>-35265.99872319971</v>
      </c>
      <c r="U2789" s="1">
        <v>-0.11283</v>
      </c>
      <c r="V2789">
        <v>29</v>
      </c>
      <c r="W2789" s="3">
        <v>0</v>
      </c>
      <c r="Y2789" s="3">
        <v>309828.7252633818</v>
      </c>
      <c r="Z2789" s="1">
        <v>0.03276241754460614</v>
      </c>
      <c r="AA2789" s="3">
        <v>367300.1194950249</v>
      </c>
      <c r="AB2789" s="3">
        <v>-57471.39423164306</v>
      </c>
      <c r="AC2789" s="1">
        <v>-0.156469848990674</v>
      </c>
    </row>
    <row r="2790" spans="1:29">
      <c r="A2790" s="6">
        <v>2788</v>
      </c>
      <c r="B2790" t="s">
        <v>1632</v>
      </c>
      <c r="M2790" s="3">
        <v>222113.5959999998</v>
      </c>
      <c r="N2790" s="3">
        <v>277286.4097792007</v>
      </c>
      <c r="O2790" s="1">
        <v>-0.07571196740266441</v>
      </c>
      <c r="Q2790" s="3">
        <v>24760.3685</v>
      </c>
      <c r="R2790" s="1">
        <v>0.0892952832405899</v>
      </c>
      <c r="S2790" s="3">
        <v>312563.9310760004</v>
      </c>
      <c r="T2790" s="3">
        <v>-35265.99872319971</v>
      </c>
      <c r="U2790" s="1">
        <v>-0.11283</v>
      </c>
      <c r="V2790">
        <v>29</v>
      </c>
      <c r="W2790" s="3">
        <v>0</v>
      </c>
      <c r="Y2790" s="3">
        <v>307747.1109465654</v>
      </c>
      <c r="Z2790" s="1">
        <v>0.025823703155218</v>
      </c>
      <c r="AA2790" s="3">
        <v>367300.1194950249</v>
      </c>
      <c r="AB2790" s="3">
        <v>-59553.0085484595</v>
      </c>
      <c r="AC2790" s="1">
        <v>-0.1621371880584595</v>
      </c>
    </row>
    <row r="2791" spans="1:29">
      <c r="A2791" s="6">
        <v>2789</v>
      </c>
      <c r="B2791" t="s">
        <v>1633</v>
      </c>
      <c r="C2791">
        <v>26421</v>
      </c>
      <c r="D2791" t="s">
        <v>4225</v>
      </c>
      <c r="E2791" t="s">
        <v>4432</v>
      </c>
      <c r="F2791" t="s">
        <v>4434</v>
      </c>
      <c r="G2791">
        <v>8.21564</v>
      </c>
      <c r="H2791">
        <v>8.17929</v>
      </c>
      <c r="I2791">
        <v>1000</v>
      </c>
      <c r="J2791" s="3">
        <v>7.453787</v>
      </c>
      <c r="K2791">
        <v>4.089645</v>
      </c>
      <c r="L2791" s="3">
        <v>8179.29</v>
      </c>
      <c r="M2791" s="3">
        <v>213113.3059999998</v>
      </c>
      <c r="N2791" s="3">
        <v>276453.8663472007</v>
      </c>
      <c r="O2791" s="1">
        <v>-0.07848711217599766</v>
      </c>
      <c r="P2791" s="3">
        <v>846.3412293168024</v>
      </c>
      <c r="Q2791" s="3">
        <v>23914.0272706832</v>
      </c>
      <c r="R2791" s="1">
        <v>0.08650277743140468</v>
      </c>
      <c r="S2791" s="3">
        <v>312563.9310760004</v>
      </c>
      <c r="T2791" s="3">
        <v>-36110.06472879968</v>
      </c>
      <c r="U2791" s="1">
        <v>-0.1155285723611515</v>
      </c>
      <c r="V2791">
        <v>28</v>
      </c>
      <c r="W2791" s="3">
        <v>-844.7436639999992</v>
      </c>
      <c r="X2791" t="s">
        <v>4435</v>
      </c>
      <c r="Y2791" s="3">
        <v>307747.1109465654</v>
      </c>
      <c r="Z2791" s="1">
        <v>0.025823703155218</v>
      </c>
      <c r="AA2791" s="3">
        <v>367300.1194950249</v>
      </c>
      <c r="AB2791" s="3">
        <v>-59553.0085484595</v>
      </c>
      <c r="AC2791" s="1">
        <v>-0.1621371880584595</v>
      </c>
    </row>
    <row r="2792" spans="1:29">
      <c r="A2792" s="6">
        <v>2790</v>
      </c>
      <c r="B2792" t="s">
        <v>1633</v>
      </c>
      <c r="M2792" s="3">
        <v>213113.3059999998</v>
      </c>
      <c r="N2792" s="3">
        <v>276453.8663472007</v>
      </c>
      <c r="O2792" s="1">
        <v>-0.07848711217599766</v>
      </c>
      <c r="Q2792" s="3">
        <v>23914.0272706832</v>
      </c>
      <c r="R2792" s="1">
        <v>0.08650277743140468</v>
      </c>
      <c r="S2792" s="3">
        <v>312563.9310760004</v>
      </c>
      <c r="T2792" s="3">
        <v>-36110.06472879968</v>
      </c>
      <c r="U2792" s="1">
        <v>-0.1155285723611515</v>
      </c>
      <c r="V2792">
        <v>28</v>
      </c>
      <c r="W2792" s="3">
        <v>0</v>
      </c>
      <c r="Y2792" s="3">
        <v>308591.0384428888</v>
      </c>
      <c r="Z2792" s="1">
        <v>0.02863679480962921</v>
      </c>
      <c r="AA2792" s="3">
        <v>367300.1194950249</v>
      </c>
      <c r="AB2792" s="3">
        <v>-58709.08105213614</v>
      </c>
      <c r="AC2792" s="1">
        <v>-0.159839537032689</v>
      </c>
    </row>
    <row r="2793" spans="1:29">
      <c r="A2793" s="6">
        <v>2791</v>
      </c>
      <c r="B2793" t="s">
        <v>1634</v>
      </c>
      <c r="M2793" s="3">
        <v>213113.3059999998</v>
      </c>
      <c r="N2793" s="3">
        <v>276453.8663472007</v>
      </c>
      <c r="O2793" s="1">
        <v>-0.07848711217599766</v>
      </c>
      <c r="Q2793" s="3">
        <v>23914.0272706832</v>
      </c>
      <c r="R2793" s="1">
        <v>0.08650277743140468</v>
      </c>
      <c r="S2793" s="3">
        <v>312563.9310760004</v>
      </c>
      <c r="T2793" s="3">
        <v>-36110.06472879968</v>
      </c>
      <c r="U2793" s="1">
        <v>-0.1155285723611515</v>
      </c>
      <c r="V2793">
        <v>28</v>
      </c>
      <c r="W2793" s="3">
        <v>0</v>
      </c>
      <c r="Y2793" s="3">
        <v>308591.0384428888</v>
      </c>
      <c r="Z2793" s="1">
        <v>0.02863679480962921</v>
      </c>
      <c r="AA2793" s="3">
        <v>367300.1194950249</v>
      </c>
      <c r="AB2793" s="3">
        <v>-58709.08105213614</v>
      </c>
      <c r="AC2793" s="1">
        <v>-0.159839537032689</v>
      </c>
    </row>
    <row r="2794" spans="1:29">
      <c r="A2794" s="6">
        <v>2792</v>
      </c>
      <c r="B2794" t="s">
        <v>1635</v>
      </c>
      <c r="M2794" s="3">
        <v>213113.3059999998</v>
      </c>
      <c r="N2794" s="3">
        <v>276453.8663472007</v>
      </c>
      <c r="O2794" s="1">
        <v>-0.07848711217599766</v>
      </c>
      <c r="Q2794" s="3">
        <v>23914.0272706832</v>
      </c>
      <c r="R2794" s="1">
        <v>0.08650277743140468</v>
      </c>
      <c r="S2794" s="3">
        <v>312563.9310760004</v>
      </c>
      <c r="T2794" s="3">
        <v>-36110.06472879968</v>
      </c>
      <c r="U2794" s="1">
        <v>-0.1155285723611515</v>
      </c>
      <c r="V2794">
        <v>28</v>
      </c>
      <c r="W2794" s="3">
        <v>0</v>
      </c>
      <c r="Y2794" s="3">
        <v>308591.0384428888</v>
      </c>
      <c r="Z2794" s="1">
        <v>0.02863679480962921</v>
      </c>
      <c r="AA2794" s="3">
        <v>367300.1194950249</v>
      </c>
      <c r="AB2794" s="3">
        <v>-58709.08105213614</v>
      </c>
      <c r="AC2794" s="1">
        <v>-0.159839537032689</v>
      </c>
    </row>
    <row r="2795" spans="1:29">
      <c r="A2795" s="6">
        <v>2793</v>
      </c>
      <c r="B2795" t="s">
        <v>1636</v>
      </c>
      <c r="C2795">
        <v>5398</v>
      </c>
      <c r="D2795" t="s">
        <v>4297</v>
      </c>
      <c r="E2795" t="s">
        <v>4432</v>
      </c>
      <c r="F2795" t="s">
        <v>4433</v>
      </c>
      <c r="G2795">
        <v>2.19584</v>
      </c>
      <c r="H2795">
        <v>2.46015</v>
      </c>
      <c r="I2795">
        <v>3100</v>
      </c>
      <c r="J2795" s="3">
        <v>7.2879395</v>
      </c>
      <c r="K2795">
        <v>3.8132325</v>
      </c>
      <c r="L2795" s="3">
        <v>7626.465</v>
      </c>
      <c r="M2795" s="3">
        <v>220739.7709999998</v>
      </c>
      <c r="N2795" s="3">
        <v>276442.7651752007</v>
      </c>
      <c r="O2795" s="1">
        <v>-0.07852411608266431</v>
      </c>
      <c r="P2795" s="3">
        <v>829.3615990416022</v>
      </c>
      <c r="Q2795" s="3">
        <v>24743.38887</v>
      </c>
      <c r="R2795" s="1">
        <v>0.08950637161482022</v>
      </c>
      <c r="S2795" s="3">
        <v>312563.9310760004</v>
      </c>
      <c r="T2795" s="3">
        <v>-36110.06472879968</v>
      </c>
      <c r="U2795" s="1">
        <v>-0.11553</v>
      </c>
      <c r="V2795">
        <v>29</v>
      </c>
      <c r="W2795" s="3">
        <v>0</v>
      </c>
      <c r="X2795" t="s">
        <v>4435</v>
      </c>
      <c r="Y2795" s="3">
        <v>308591.0384428888</v>
      </c>
      <c r="Z2795" s="1">
        <v>0.02863679480962921</v>
      </c>
      <c r="AA2795" s="3">
        <v>367300.1194950249</v>
      </c>
      <c r="AB2795" s="3">
        <v>-58709.08105213614</v>
      </c>
      <c r="AC2795" s="1">
        <v>-0.159839537032689</v>
      </c>
    </row>
    <row r="2796" spans="1:29">
      <c r="A2796" s="6">
        <v>2794</v>
      </c>
      <c r="B2796" t="s">
        <v>1636</v>
      </c>
      <c r="M2796" s="3">
        <v>220739.7709999998</v>
      </c>
      <c r="N2796" s="3">
        <v>276442.7651752007</v>
      </c>
      <c r="O2796" s="1">
        <v>-0.07852411608266431</v>
      </c>
      <c r="Q2796" s="3">
        <v>24743.38887</v>
      </c>
      <c r="R2796" s="1">
        <v>0.08950637161482022</v>
      </c>
      <c r="S2796" s="3">
        <v>312563.9310760004</v>
      </c>
      <c r="T2796" s="3">
        <v>-36110.06472879968</v>
      </c>
      <c r="U2796" s="1">
        <v>-0.11553</v>
      </c>
      <c r="V2796">
        <v>29</v>
      </c>
      <c r="W2796" s="3">
        <v>0</v>
      </c>
      <c r="Y2796" s="3">
        <v>303830.4642209623</v>
      </c>
      <c r="Z2796" s="1">
        <v>0.01276821406987418</v>
      </c>
      <c r="AA2796" s="3">
        <v>367300.1194950249</v>
      </c>
      <c r="AB2796" s="3">
        <v>-63469.65527406265</v>
      </c>
      <c r="AC2796" s="1">
        <v>-0.1728005298809121</v>
      </c>
    </row>
    <row r="2797" spans="1:29">
      <c r="A2797" s="6">
        <v>2795</v>
      </c>
      <c r="B2797" t="s">
        <v>1637</v>
      </c>
      <c r="M2797" s="3">
        <v>220739.7709999998</v>
      </c>
      <c r="N2797" s="3">
        <v>276442.7651752007</v>
      </c>
      <c r="O2797" s="1">
        <v>-0.07852411608266431</v>
      </c>
      <c r="Q2797" s="3">
        <v>24743.38887</v>
      </c>
      <c r="R2797" s="1">
        <v>0.08950637161482022</v>
      </c>
      <c r="S2797" s="3">
        <v>312563.9310760004</v>
      </c>
      <c r="T2797" s="3">
        <v>-36110.06472879968</v>
      </c>
      <c r="U2797" s="1">
        <v>-0.11553</v>
      </c>
      <c r="V2797">
        <v>29</v>
      </c>
      <c r="W2797" s="3">
        <v>0</v>
      </c>
      <c r="Y2797" s="3">
        <v>300584.065381604</v>
      </c>
      <c r="Z2797" s="1">
        <v>0.001946884605346713</v>
      </c>
      <c r="AA2797" s="3">
        <v>367300.1194950249</v>
      </c>
      <c r="AB2797" s="3">
        <v>-66716.05411342089</v>
      </c>
      <c r="AC2797" s="1">
        <v>-0.1816390754382114</v>
      </c>
    </row>
    <row r="2798" spans="1:29">
      <c r="A2798" s="6">
        <v>2796</v>
      </c>
      <c r="B2798" t="s">
        <v>1638</v>
      </c>
      <c r="C2798">
        <v>4243</v>
      </c>
      <c r="D2798" t="s">
        <v>4323</v>
      </c>
      <c r="E2798" t="s">
        <v>4432</v>
      </c>
      <c r="F2798" t="s">
        <v>4434</v>
      </c>
      <c r="G2798">
        <v>12.90523</v>
      </c>
      <c r="H2798">
        <v>12.85242</v>
      </c>
      <c r="I2798">
        <v>700</v>
      </c>
      <c r="J2798" s="3">
        <v>7.6990082</v>
      </c>
      <c r="K2798">
        <v>4.498347</v>
      </c>
      <c r="L2798" s="3">
        <v>8996.694</v>
      </c>
      <c r="M2798" s="3">
        <v>210911.1549999998</v>
      </c>
      <c r="N2798" s="3">
        <v>275598.6458200007</v>
      </c>
      <c r="O2798" s="1">
        <v>-0.08133784726666442</v>
      </c>
      <c r="P2798" s="3">
        <v>859.520897661602</v>
      </c>
      <c r="Q2798" s="3">
        <v>23883.8679723384</v>
      </c>
      <c r="R2798" s="1">
        <v>0.08666177550065851</v>
      </c>
      <c r="S2798" s="3">
        <v>312563.9310760004</v>
      </c>
      <c r="T2798" s="3">
        <v>-36965.28525599971</v>
      </c>
      <c r="U2798" s="1">
        <v>-0.1182647182889812</v>
      </c>
      <c r="V2798">
        <v>28</v>
      </c>
      <c r="W2798" s="3">
        <v>-856.9822480000005</v>
      </c>
      <c r="X2798" t="s">
        <v>4435</v>
      </c>
      <c r="Y2798" s="3">
        <v>300584.065381604</v>
      </c>
      <c r="Z2798" s="1">
        <v>0.001946884605346713</v>
      </c>
      <c r="AA2798" s="3">
        <v>367300.1194950249</v>
      </c>
      <c r="AB2798" s="3">
        <v>-66716.05411342089</v>
      </c>
      <c r="AC2798" s="1">
        <v>-0.1816390754382114</v>
      </c>
    </row>
    <row r="2799" spans="1:29">
      <c r="A2799" s="6">
        <v>2797</v>
      </c>
      <c r="B2799" t="s">
        <v>1638</v>
      </c>
      <c r="M2799" s="3">
        <v>210911.1549999998</v>
      </c>
      <c r="N2799" s="3">
        <v>275598.6458200007</v>
      </c>
      <c r="O2799" s="1">
        <v>-0.08133784726666442</v>
      </c>
      <c r="Q2799" s="3">
        <v>23883.8679723384</v>
      </c>
      <c r="R2799" s="1">
        <v>0.08666177550065851</v>
      </c>
      <c r="S2799" s="3">
        <v>312563.9310760004</v>
      </c>
      <c r="T2799" s="3">
        <v>-36965.28525599971</v>
      </c>
      <c r="U2799" s="1">
        <v>-0.1182647182889812</v>
      </c>
      <c r="V2799">
        <v>28</v>
      </c>
      <c r="W2799" s="3">
        <v>0</v>
      </c>
      <c r="Y2799" s="3">
        <v>298537.6667214792</v>
      </c>
      <c r="Z2799" s="1">
        <v>-0.004874444261736159</v>
      </c>
      <c r="AA2799" s="3">
        <v>367300.1194950249</v>
      </c>
      <c r="AB2799" s="3">
        <v>-68762.45277354575</v>
      </c>
      <c r="AC2799" s="1">
        <v>-0.1872105374430109</v>
      </c>
    </row>
    <row r="2800" spans="1:29">
      <c r="A2800" s="6">
        <v>2798</v>
      </c>
      <c r="B2800" t="s">
        <v>1639</v>
      </c>
      <c r="C2800">
        <v>1392</v>
      </c>
      <c r="D2800" t="s">
        <v>4328</v>
      </c>
      <c r="E2800" t="s">
        <v>4432</v>
      </c>
      <c r="F2800" t="s">
        <v>4433</v>
      </c>
      <c r="G2800">
        <v>4.80839</v>
      </c>
      <c r="H2800">
        <v>5.16923</v>
      </c>
      <c r="I2800">
        <v>2200</v>
      </c>
      <c r="J2800" s="3">
        <v>8.4116918</v>
      </c>
      <c r="K2800">
        <v>5.686152999999999</v>
      </c>
      <c r="L2800" s="3">
        <v>11372.306</v>
      </c>
      <c r="M2800" s="3">
        <v>222283.4609999998</v>
      </c>
      <c r="N2800" s="3">
        <v>275584.5479752007</v>
      </c>
      <c r="O2800" s="1">
        <v>-0.08138484008266435</v>
      </c>
      <c r="P2800" s="3">
        <v>826.7959374600021</v>
      </c>
      <c r="Q2800" s="3">
        <v>24710.66391</v>
      </c>
      <c r="R2800" s="1">
        <v>0.08966636225273292</v>
      </c>
      <c r="S2800" s="3">
        <v>312563.9310760004</v>
      </c>
      <c r="T2800" s="3">
        <v>-36965.28525599971</v>
      </c>
      <c r="U2800" s="1">
        <v>-0.11826</v>
      </c>
      <c r="V2800">
        <v>29</v>
      </c>
      <c r="W2800" s="3">
        <v>0</v>
      </c>
      <c r="X2800" t="s">
        <v>4435</v>
      </c>
      <c r="Y2800" s="3">
        <v>298537.6667214792</v>
      </c>
      <c r="Z2800" s="1">
        <v>-0.004874444261736159</v>
      </c>
      <c r="AA2800" s="3">
        <v>367300.1194950249</v>
      </c>
      <c r="AB2800" s="3">
        <v>-68762.45277354575</v>
      </c>
      <c r="AC2800" s="1">
        <v>-0.1872105374430109</v>
      </c>
    </row>
    <row r="2801" spans="1:29">
      <c r="A2801" s="6">
        <v>2799</v>
      </c>
      <c r="B2801" t="s">
        <v>1639</v>
      </c>
      <c r="C2801">
        <v>22374</v>
      </c>
      <c r="D2801" t="s">
        <v>4229</v>
      </c>
      <c r="E2801" t="s">
        <v>4432</v>
      </c>
      <c r="F2801" t="s">
        <v>4434</v>
      </c>
      <c r="G2801">
        <v>7.21298</v>
      </c>
      <c r="H2801">
        <v>6.1116</v>
      </c>
      <c r="I2801">
        <v>300</v>
      </c>
      <c r="J2801" s="3">
        <v>5.550044</v>
      </c>
      <c r="K2801">
        <v>0.91674</v>
      </c>
      <c r="L2801" s="3">
        <v>1833.48</v>
      </c>
      <c r="M2801" s="3">
        <v>219366.5609999998</v>
      </c>
      <c r="N2801" s="3">
        <v>274494.6611912007</v>
      </c>
      <c r="O2801" s="1">
        <v>-0.08501779602933093</v>
      </c>
      <c r="P2801" s="3">
        <v>883.9653119184018</v>
      </c>
      <c r="Q2801" s="3">
        <v>23826.6985980816</v>
      </c>
      <c r="R2801" s="1">
        <v>0.08680204742300975</v>
      </c>
      <c r="S2801" s="3">
        <v>312563.9310760004</v>
      </c>
      <c r="T2801" s="3">
        <v>-38069.26988479967</v>
      </c>
      <c r="U2801" s="1">
        <v>-0.121796746520772</v>
      </c>
      <c r="V2801">
        <v>28</v>
      </c>
      <c r="W2801" s="3">
        <v>-1097.220304</v>
      </c>
      <c r="X2801" t="s">
        <v>4435</v>
      </c>
      <c r="Y2801" s="3">
        <v>298537.6667214792</v>
      </c>
      <c r="Z2801" s="1">
        <v>-0.004874444261736159</v>
      </c>
      <c r="AA2801" s="3">
        <v>367300.1194950249</v>
      </c>
      <c r="AB2801" s="3">
        <v>-68762.45277354575</v>
      </c>
      <c r="AC2801" s="1">
        <v>-0.1872105374430109</v>
      </c>
    </row>
    <row r="2802" spans="1:29">
      <c r="A2802" s="6">
        <v>2800</v>
      </c>
      <c r="B2802" t="s">
        <v>1639</v>
      </c>
      <c r="C2802">
        <v>9624</v>
      </c>
      <c r="D2802" t="s">
        <v>4219</v>
      </c>
      <c r="E2802" t="s">
        <v>4432</v>
      </c>
      <c r="F2802" t="s">
        <v>4434</v>
      </c>
      <c r="G2802">
        <v>3.22196</v>
      </c>
      <c r="H2802">
        <v>3.18371</v>
      </c>
      <c r="I2802">
        <v>2600</v>
      </c>
      <c r="J2802" s="3">
        <v>7.4832938</v>
      </c>
      <c r="K2802">
        <v>4.138823</v>
      </c>
      <c r="L2802" s="3">
        <v>8277.646000000001</v>
      </c>
      <c r="M2802" s="3">
        <v>210169.1649999998</v>
      </c>
      <c r="N2802" s="3">
        <v>273563.2890744007</v>
      </c>
      <c r="O2802" s="1">
        <v>-0.08812236975199757</v>
      </c>
      <c r="P2802" s="3">
        <v>836.9159887128022</v>
      </c>
      <c r="Q2802" s="3">
        <v>22989.7826093688</v>
      </c>
      <c r="R2802" s="1">
        <v>0.08403825925311305</v>
      </c>
      <c r="S2802" s="3">
        <v>312563.9310760004</v>
      </c>
      <c r="T2802" s="3">
        <v>-39000.64200159966</v>
      </c>
      <c r="U2802" s="1">
        <v>-0.124776527692559</v>
      </c>
      <c r="V2802">
        <v>27</v>
      </c>
      <c r="W2802" s="3">
        <v>-943.7300335999981</v>
      </c>
      <c r="X2802" t="s">
        <v>4435</v>
      </c>
      <c r="Y2802" s="3">
        <v>298537.6667214792</v>
      </c>
      <c r="Z2802" s="1">
        <v>-0.004874444261736159</v>
      </c>
      <c r="AA2802" s="3">
        <v>367300.1194950249</v>
      </c>
      <c r="AB2802" s="3">
        <v>-68762.45277354575</v>
      </c>
      <c r="AC2802" s="1">
        <v>-0.1872105374430109</v>
      </c>
    </row>
    <row r="2803" spans="1:29">
      <c r="A2803" s="6">
        <v>2801</v>
      </c>
      <c r="B2803" t="s">
        <v>1639</v>
      </c>
      <c r="C2803">
        <v>26357</v>
      </c>
      <c r="D2803" t="s">
        <v>4227</v>
      </c>
      <c r="E2803" t="s">
        <v>4432</v>
      </c>
      <c r="F2803" t="s">
        <v>4434</v>
      </c>
      <c r="G2803">
        <v>8.16728</v>
      </c>
      <c r="H2803">
        <v>8.143470000000001</v>
      </c>
      <c r="I2803">
        <v>900</v>
      </c>
      <c r="J2803" s="3">
        <v>7.1987369</v>
      </c>
      <c r="K2803">
        <v>3.6645615</v>
      </c>
      <c r="L2803" s="3">
        <v>7329.123000000001</v>
      </c>
      <c r="M2803" s="3">
        <v>202015.9479999998</v>
      </c>
      <c r="N2803" s="3">
        <v>272728.3317760007</v>
      </c>
      <c r="O2803" s="1">
        <v>-0.09090556074666423</v>
      </c>
      <c r="P2803" s="3">
        <v>831.893797058402</v>
      </c>
      <c r="Q2803" s="3">
        <v>22157.8888123104</v>
      </c>
      <c r="R2803" s="1">
        <v>0.08124527682187885</v>
      </c>
      <c r="S2803" s="3">
        <v>312563.9310760004</v>
      </c>
      <c r="T2803" s="3">
        <v>-39835.59929999965</v>
      </c>
      <c r="U2803" s="1">
        <v>-0.1274478445509235</v>
      </c>
      <c r="V2803">
        <v>26</v>
      </c>
      <c r="W2803" s="3">
        <v>-846.4798719999991</v>
      </c>
      <c r="X2803" t="s">
        <v>4435</v>
      </c>
      <c r="Y2803" s="3">
        <v>298537.6667214792</v>
      </c>
      <c r="Z2803" s="1">
        <v>-0.004874444261736159</v>
      </c>
      <c r="AA2803" s="3">
        <v>367300.1194950249</v>
      </c>
      <c r="AB2803" s="3">
        <v>-68762.45277354575</v>
      </c>
      <c r="AC2803" s="1">
        <v>-0.1872105374430109</v>
      </c>
    </row>
    <row r="2804" spans="1:29">
      <c r="A2804" s="6">
        <v>2802</v>
      </c>
      <c r="B2804" t="s">
        <v>1639</v>
      </c>
      <c r="M2804" s="3">
        <v>202015.9479999998</v>
      </c>
      <c r="N2804" s="3">
        <v>272728.3317760007</v>
      </c>
      <c r="O2804" s="1">
        <v>-0.09090556074666423</v>
      </c>
      <c r="Q2804" s="3">
        <v>22157.8888123104</v>
      </c>
      <c r="R2804" s="1">
        <v>0.08124527682187885</v>
      </c>
      <c r="S2804" s="3">
        <v>312563.9310760004</v>
      </c>
      <c r="T2804" s="3">
        <v>-39835.59929999965</v>
      </c>
      <c r="U2804" s="1">
        <v>-0.1274478445509235</v>
      </c>
      <c r="V2804">
        <v>26</v>
      </c>
      <c r="W2804" s="3">
        <v>0</v>
      </c>
      <c r="Y2804" s="3">
        <v>297887.757411207</v>
      </c>
      <c r="Z2804" s="1">
        <v>-0.007040808629310146</v>
      </c>
      <c r="AA2804" s="3">
        <v>367300.1194950249</v>
      </c>
      <c r="AB2804" s="3">
        <v>-69412.36208381795</v>
      </c>
      <c r="AC2804" s="1">
        <v>-0.1889799605272335</v>
      </c>
    </row>
    <row r="2805" spans="1:29">
      <c r="A2805" s="6">
        <v>2803</v>
      </c>
      <c r="B2805" t="s">
        <v>1640</v>
      </c>
      <c r="C2805">
        <v>6351</v>
      </c>
      <c r="D2805" t="s">
        <v>4344</v>
      </c>
      <c r="E2805" t="s">
        <v>4432</v>
      </c>
      <c r="F2805" t="s">
        <v>4433</v>
      </c>
      <c r="G2805">
        <v>7.53309</v>
      </c>
      <c r="H2805">
        <v>8.54368</v>
      </c>
      <c r="I2805">
        <v>800</v>
      </c>
      <c r="J2805" s="3">
        <v>7.0504832</v>
      </c>
      <c r="K2805">
        <v>3.417472</v>
      </c>
      <c r="L2805" s="3">
        <v>6834.944</v>
      </c>
      <c r="M2805" s="3">
        <v>208850.8919999998</v>
      </c>
      <c r="N2805" s="3">
        <v>272717.8638208007</v>
      </c>
      <c r="O2805" s="1">
        <v>-0.09094045393066423</v>
      </c>
      <c r="P2805" s="3">
        <v>818.1849953280022</v>
      </c>
      <c r="Q2805" s="3">
        <v>22976.07381</v>
      </c>
      <c r="R2805" s="1">
        <v>0.0842485104866371</v>
      </c>
      <c r="S2805" s="3">
        <v>312563.9310760004</v>
      </c>
      <c r="T2805" s="3">
        <v>-39835.59929999965</v>
      </c>
      <c r="U2805" s="1">
        <v>-0.12745</v>
      </c>
      <c r="V2805">
        <v>27</v>
      </c>
      <c r="W2805" s="3">
        <v>0</v>
      </c>
      <c r="X2805" t="s">
        <v>4435</v>
      </c>
      <c r="Y2805" s="3">
        <v>297887.757411207</v>
      </c>
      <c r="Z2805" s="1">
        <v>-0.007040808629310146</v>
      </c>
      <c r="AA2805" s="3">
        <v>367300.1194950249</v>
      </c>
      <c r="AB2805" s="3">
        <v>-69412.36208381795</v>
      </c>
      <c r="AC2805" s="1">
        <v>-0.1889799605272335</v>
      </c>
    </row>
    <row r="2806" spans="1:29">
      <c r="A2806" s="6">
        <v>2804</v>
      </c>
      <c r="B2806" t="s">
        <v>1640</v>
      </c>
      <c r="C2806">
        <v>9672</v>
      </c>
      <c r="D2806" t="s">
        <v>4255</v>
      </c>
      <c r="E2806" t="s">
        <v>4432</v>
      </c>
      <c r="F2806" t="s">
        <v>4433</v>
      </c>
      <c r="G2806">
        <v>8.469200000000001</v>
      </c>
      <c r="H2806">
        <v>9.464029999999999</v>
      </c>
      <c r="I2806">
        <v>800</v>
      </c>
      <c r="J2806" s="3">
        <v>7.271367199999999</v>
      </c>
      <c r="K2806">
        <v>3.785612</v>
      </c>
      <c r="L2806" s="3">
        <v>7571.223999999999</v>
      </c>
      <c r="M2806" s="3">
        <v>216422.1159999997</v>
      </c>
      <c r="N2806" s="3">
        <v>272706.8068416007</v>
      </c>
      <c r="O2806" s="1">
        <v>-0.09097731052799751</v>
      </c>
      <c r="P2806" s="3">
        <v>818.1535914624022</v>
      </c>
      <c r="Q2806" s="3">
        <v>23794.2274</v>
      </c>
      <c r="R2806" s="1">
        <v>0.08725204799827625</v>
      </c>
      <c r="S2806" s="3">
        <v>312563.9310760004</v>
      </c>
      <c r="T2806" s="3">
        <v>-39835.59929999965</v>
      </c>
      <c r="U2806" s="1">
        <v>-0.12745</v>
      </c>
      <c r="V2806">
        <v>28</v>
      </c>
      <c r="W2806" s="3">
        <v>0</v>
      </c>
      <c r="X2806" t="s">
        <v>4435</v>
      </c>
      <c r="Y2806" s="3">
        <v>297887.757411207</v>
      </c>
      <c r="Z2806" s="1">
        <v>-0.007040808629310146</v>
      </c>
      <c r="AA2806" s="3">
        <v>367300.1194950249</v>
      </c>
      <c r="AB2806" s="3">
        <v>-69412.36208381795</v>
      </c>
      <c r="AC2806" s="1">
        <v>-0.1889799605272335</v>
      </c>
    </row>
    <row r="2807" spans="1:29">
      <c r="A2807" s="6">
        <v>2805</v>
      </c>
      <c r="B2807" t="s">
        <v>1640</v>
      </c>
      <c r="C2807">
        <v>45206</v>
      </c>
      <c r="D2807" t="s">
        <v>4223</v>
      </c>
      <c r="E2807" t="s">
        <v>4432</v>
      </c>
      <c r="F2807" t="s">
        <v>4434</v>
      </c>
      <c r="G2807">
        <v>31.8942</v>
      </c>
      <c r="H2807">
        <v>34.90891</v>
      </c>
      <c r="I2807">
        <v>100</v>
      </c>
      <c r="J2807" s="3">
        <v>6.0472673</v>
      </c>
      <c r="K2807">
        <v>1.7454455</v>
      </c>
      <c r="L2807" s="3">
        <v>3490.891</v>
      </c>
      <c r="M2807" s="3">
        <v>212768.8589999997</v>
      </c>
      <c r="N2807" s="3">
        <v>272536.6481288008</v>
      </c>
      <c r="O2807" s="1">
        <v>-0.09154450623733069</v>
      </c>
      <c r="P2807" s="3">
        <v>902.2286260080019</v>
      </c>
      <c r="Q2807" s="3">
        <v>22891.998773992</v>
      </c>
      <c r="R2807" s="1">
        <v>0.0839960384453442</v>
      </c>
      <c r="S2807" s="3">
        <v>312563.9310760004</v>
      </c>
      <c r="T2807" s="3">
        <v>-40027.28294719959</v>
      </c>
      <c r="U2807" s="1">
        <v>-0.1280611067611218</v>
      </c>
      <c r="V2807">
        <v>27</v>
      </c>
      <c r="W2807" s="3">
        <v>-178.0813184</v>
      </c>
      <c r="X2807" t="s">
        <v>4435</v>
      </c>
      <c r="Y2807" s="3">
        <v>297887.757411207</v>
      </c>
      <c r="Z2807" s="1">
        <v>-0.007040808629310146</v>
      </c>
      <c r="AA2807" s="3">
        <v>367300.1194950249</v>
      </c>
      <c r="AB2807" s="3">
        <v>-69412.36208381795</v>
      </c>
      <c r="AC2807" s="1">
        <v>-0.1889799605272335</v>
      </c>
    </row>
    <row r="2808" spans="1:29">
      <c r="A2808" s="6">
        <v>2806</v>
      </c>
      <c r="B2808" t="s">
        <v>1640</v>
      </c>
      <c r="M2808" s="3">
        <v>212768.8589999997</v>
      </c>
      <c r="N2808" s="3">
        <v>272536.6481288008</v>
      </c>
      <c r="O2808" s="1">
        <v>-0.09154450623733069</v>
      </c>
      <c r="Q2808" s="3">
        <v>22891.998773992</v>
      </c>
      <c r="R2808" s="1">
        <v>0.0839960384453442</v>
      </c>
      <c r="S2808" s="3">
        <v>312563.9310760004</v>
      </c>
      <c r="T2808" s="3">
        <v>-40027.28294719959</v>
      </c>
      <c r="U2808" s="1">
        <v>-0.1280611067611218</v>
      </c>
      <c r="V2808">
        <v>27</v>
      </c>
      <c r="W2808" s="3">
        <v>0</v>
      </c>
      <c r="Y2808" s="3">
        <v>291387.0206420836</v>
      </c>
      <c r="Z2808" s="1">
        <v>-0.02870993119305465</v>
      </c>
      <c r="AA2808" s="3">
        <v>367300.1194950249</v>
      </c>
      <c r="AB2808" s="3">
        <v>-75913.0988529413</v>
      </c>
      <c r="AC2808" s="1">
        <v>-0.206678666365012</v>
      </c>
    </row>
    <row r="2809" spans="1:29">
      <c r="A2809" s="6">
        <v>2807</v>
      </c>
      <c r="B2809" t="s">
        <v>1641</v>
      </c>
      <c r="M2809" s="3">
        <v>212768.8589999997</v>
      </c>
      <c r="N2809" s="3">
        <v>272536.6481288008</v>
      </c>
      <c r="O2809" s="1">
        <v>-0.09154450623733069</v>
      </c>
      <c r="Q2809" s="3">
        <v>22891.998773992</v>
      </c>
      <c r="R2809" s="1">
        <v>0.0839960384453442</v>
      </c>
      <c r="S2809" s="3">
        <v>312563.9310760004</v>
      </c>
      <c r="T2809" s="3">
        <v>-40027.28294719959</v>
      </c>
      <c r="U2809" s="1">
        <v>-0.1280611067611218</v>
      </c>
      <c r="V2809">
        <v>27</v>
      </c>
      <c r="W2809" s="3">
        <v>0</v>
      </c>
      <c r="Y2809" s="3">
        <v>291387.0206420836</v>
      </c>
      <c r="Z2809" s="1">
        <v>-0.02870993119305465</v>
      </c>
      <c r="AA2809" s="3">
        <v>367300.1194950249</v>
      </c>
      <c r="AB2809" s="3">
        <v>-75913.0988529413</v>
      </c>
      <c r="AC2809" s="1">
        <v>-0.206678666365012</v>
      </c>
    </row>
    <row r="2810" spans="1:29">
      <c r="A2810" s="6">
        <v>2808</v>
      </c>
      <c r="B2810" t="s">
        <v>1642</v>
      </c>
      <c r="M2810" s="3">
        <v>212768.8589999997</v>
      </c>
      <c r="N2810" s="3">
        <v>272536.6481288008</v>
      </c>
      <c r="O2810" s="1">
        <v>-0.09154450623733069</v>
      </c>
      <c r="Q2810" s="3">
        <v>22891.998773992</v>
      </c>
      <c r="R2810" s="1">
        <v>0.0839960384453442</v>
      </c>
      <c r="S2810" s="3">
        <v>312563.9310760004</v>
      </c>
      <c r="T2810" s="3">
        <v>-40027.28294719959</v>
      </c>
      <c r="U2810" s="1">
        <v>-0.1280611067611218</v>
      </c>
      <c r="V2810">
        <v>27</v>
      </c>
      <c r="W2810" s="3">
        <v>0</v>
      </c>
      <c r="Y2810" s="3">
        <v>291387.0206420836</v>
      </c>
      <c r="Z2810" s="1">
        <v>-0.02870993119305465</v>
      </c>
      <c r="AA2810" s="3">
        <v>367300.1194950249</v>
      </c>
      <c r="AB2810" s="3">
        <v>-75913.0988529413</v>
      </c>
      <c r="AC2810" s="1">
        <v>-0.206678666365012</v>
      </c>
    </row>
    <row r="2811" spans="1:29">
      <c r="A2811" s="6">
        <v>2809</v>
      </c>
      <c r="B2811" t="s">
        <v>1643</v>
      </c>
      <c r="C2811">
        <v>26450</v>
      </c>
      <c r="D2811" t="s">
        <v>4227</v>
      </c>
      <c r="E2811" t="s">
        <v>4432</v>
      </c>
      <c r="F2811" t="s">
        <v>4433</v>
      </c>
      <c r="G2811">
        <v>6.60218</v>
      </c>
      <c r="H2811">
        <v>7.43795</v>
      </c>
      <c r="I2811">
        <v>900</v>
      </c>
      <c r="J2811" s="3">
        <v>7.0082465</v>
      </c>
      <c r="K2811">
        <v>3.3470775</v>
      </c>
      <c r="L2811" s="3">
        <v>6694.155</v>
      </c>
      <c r="M2811" s="3">
        <v>219463.0139999997</v>
      </c>
      <c r="N2811" s="3">
        <v>272526.2928048008</v>
      </c>
      <c r="O2811" s="1">
        <v>-0.09157902398399737</v>
      </c>
      <c r="P2811" s="3">
        <v>817.6099443864024</v>
      </c>
      <c r="Q2811" s="3">
        <v>23709.60872</v>
      </c>
      <c r="R2811" s="1">
        <v>0.08699934408524099</v>
      </c>
      <c r="S2811" s="3">
        <v>312563.9310760004</v>
      </c>
      <c r="T2811" s="3">
        <v>-40027.28294719959</v>
      </c>
      <c r="U2811" s="1">
        <v>-0.12806</v>
      </c>
      <c r="V2811">
        <v>28</v>
      </c>
      <c r="W2811" s="3">
        <v>0</v>
      </c>
      <c r="X2811" t="s">
        <v>4435</v>
      </c>
      <c r="Y2811" s="3">
        <v>291387.0206420836</v>
      </c>
      <c r="Z2811" s="1">
        <v>-0.02870993119305465</v>
      </c>
      <c r="AA2811" s="3">
        <v>367300.1194950249</v>
      </c>
      <c r="AB2811" s="3">
        <v>-75913.0988529413</v>
      </c>
      <c r="AC2811" s="1">
        <v>-0.206678666365012</v>
      </c>
    </row>
    <row r="2812" spans="1:29">
      <c r="A2812" s="6">
        <v>2810</v>
      </c>
      <c r="B2812" t="s">
        <v>1643</v>
      </c>
      <c r="C2812">
        <v>17522</v>
      </c>
      <c r="D2812" t="s">
        <v>4243</v>
      </c>
      <c r="E2812" t="s">
        <v>4432</v>
      </c>
      <c r="F2812" t="s">
        <v>4433</v>
      </c>
      <c r="G2812">
        <v>7.28306</v>
      </c>
      <c r="H2812">
        <v>7.87218</v>
      </c>
      <c r="I2812">
        <v>1300</v>
      </c>
      <c r="J2812" s="3">
        <v>8.0701502</v>
      </c>
      <c r="K2812">
        <v>5.116917000000001</v>
      </c>
      <c r="L2812" s="3">
        <v>10233.834</v>
      </c>
      <c r="M2812" s="3">
        <v>229696.8479999997</v>
      </c>
      <c r="N2812" s="3">
        <v>272513.1057376008</v>
      </c>
      <c r="O2812" s="1">
        <v>-0.09162298087466392</v>
      </c>
      <c r="P2812" s="3">
        <v>817.5788784144024</v>
      </c>
      <c r="Q2812" s="3">
        <v>24527.1876</v>
      </c>
      <c r="R2812" s="1">
        <v>0.09000369921150471</v>
      </c>
      <c r="S2812" s="3">
        <v>312563.9310760004</v>
      </c>
      <c r="T2812" s="3">
        <v>-40027.28294719959</v>
      </c>
      <c r="U2812" s="1">
        <v>-0.12806</v>
      </c>
      <c r="V2812">
        <v>29</v>
      </c>
      <c r="W2812" s="3">
        <v>0</v>
      </c>
      <c r="X2812" t="s">
        <v>4435</v>
      </c>
      <c r="Y2812" s="3">
        <v>291387.0206420836</v>
      </c>
      <c r="Z2812" s="1">
        <v>-0.02870993119305465</v>
      </c>
      <c r="AA2812" s="3">
        <v>367300.1194950249</v>
      </c>
      <c r="AB2812" s="3">
        <v>-75913.0988529413</v>
      </c>
      <c r="AC2812" s="1">
        <v>-0.206678666365012</v>
      </c>
    </row>
    <row r="2813" spans="1:29">
      <c r="A2813" s="6">
        <v>2811</v>
      </c>
      <c r="B2813" t="s">
        <v>1643</v>
      </c>
      <c r="C2813">
        <v>53439</v>
      </c>
      <c r="D2813" t="s">
        <v>4301</v>
      </c>
      <c r="E2813" t="s">
        <v>4432</v>
      </c>
      <c r="F2813" t="s">
        <v>4434</v>
      </c>
      <c r="G2813">
        <v>2.39042</v>
      </c>
      <c r="H2813">
        <v>2.63856</v>
      </c>
      <c r="I2813">
        <v>3500</v>
      </c>
      <c r="J2813" s="3">
        <v>7.770488</v>
      </c>
      <c r="K2813">
        <v>4.61748</v>
      </c>
      <c r="L2813" s="3">
        <v>9234.960000000001</v>
      </c>
      <c r="M2813" s="3">
        <v>220487.6129999998</v>
      </c>
      <c r="N2813" s="3">
        <v>272526.4427696008</v>
      </c>
      <c r="O2813" s="1">
        <v>-0.09157852410133074</v>
      </c>
      <c r="P2813" s="3">
        <v>859.5579998256019</v>
      </c>
      <c r="Q2813" s="3">
        <v>23667.6296001744</v>
      </c>
      <c r="R2813" s="1">
        <v>0.08684525934308503</v>
      </c>
      <c r="S2813" s="3">
        <v>312563.9310760004</v>
      </c>
      <c r="T2813" s="3">
        <v>-40037.48830639961</v>
      </c>
      <c r="U2813" s="1">
        <v>-0.1280937572309469</v>
      </c>
      <c r="V2813">
        <v>28</v>
      </c>
      <c r="W2813" s="3">
        <v>0.9696440000021838</v>
      </c>
      <c r="X2813" t="s">
        <v>4435</v>
      </c>
      <c r="Y2813" s="3">
        <v>291387.0206420836</v>
      </c>
      <c r="Z2813" s="1">
        <v>-0.02870993119305465</v>
      </c>
      <c r="AA2813" s="3">
        <v>367300.1194950249</v>
      </c>
      <c r="AB2813" s="3">
        <v>-75913.0988529413</v>
      </c>
      <c r="AC2813" s="1">
        <v>-0.206678666365012</v>
      </c>
    </row>
    <row r="2814" spans="1:29">
      <c r="A2814" s="6">
        <v>2812</v>
      </c>
      <c r="B2814" t="s">
        <v>1643</v>
      </c>
      <c r="C2814">
        <v>8342</v>
      </c>
      <c r="D2814" t="s">
        <v>4273</v>
      </c>
      <c r="E2814" t="s">
        <v>4432</v>
      </c>
      <c r="F2814" t="s">
        <v>4434</v>
      </c>
      <c r="G2814">
        <v>41.77724</v>
      </c>
      <c r="H2814">
        <v>47.26472</v>
      </c>
      <c r="I2814">
        <v>100</v>
      </c>
      <c r="J2814" s="3">
        <v>6.4179416</v>
      </c>
      <c r="K2814">
        <v>2.363236</v>
      </c>
      <c r="L2814" s="3">
        <v>4726.472</v>
      </c>
      <c r="M2814" s="3">
        <v>215816.1459999997</v>
      </c>
      <c r="N2814" s="3">
        <v>272572.6665920008</v>
      </c>
      <c r="O2814" s="1">
        <v>-0.09142444469333064</v>
      </c>
      <c r="P2814" s="3">
        <v>847.7820809184022</v>
      </c>
      <c r="Q2814" s="3">
        <v>22819.847519256</v>
      </c>
      <c r="R2814" s="1">
        <v>0.08372023433080979</v>
      </c>
      <c r="S2814" s="3">
        <v>312563.9310760004</v>
      </c>
      <c r="T2814" s="3">
        <v>-39991.26448399958</v>
      </c>
      <c r="U2814" s="1">
        <v>-0.1279458712536977</v>
      </c>
      <c r="V2814">
        <v>27</v>
      </c>
      <c r="W2814" s="3">
        <v>37.48664880000011</v>
      </c>
      <c r="X2814" t="s">
        <v>4435</v>
      </c>
      <c r="Y2814" s="3">
        <v>291387.0206420836</v>
      </c>
      <c r="Z2814" s="1">
        <v>-0.02870993119305465</v>
      </c>
      <c r="AA2814" s="3">
        <v>367300.1194950249</v>
      </c>
      <c r="AB2814" s="3">
        <v>-75913.0988529413</v>
      </c>
      <c r="AC2814" s="1">
        <v>-0.206678666365012</v>
      </c>
    </row>
    <row r="2815" spans="1:29">
      <c r="A2815" s="6">
        <v>2813</v>
      </c>
      <c r="B2815" t="s">
        <v>1643</v>
      </c>
      <c r="C2815">
        <v>46571</v>
      </c>
      <c r="D2815" t="s">
        <v>4248</v>
      </c>
      <c r="E2815" t="s">
        <v>4432</v>
      </c>
      <c r="F2815" t="s">
        <v>4434</v>
      </c>
      <c r="G2815">
        <v>3.41053</v>
      </c>
      <c r="H2815">
        <v>3.81381</v>
      </c>
      <c r="I2815">
        <v>600</v>
      </c>
      <c r="J2815" s="3">
        <v>5.6864858</v>
      </c>
      <c r="K2815">
        <v>1.144143</v>
      </c>
      <c r="L2815" s="3">
        <v>2288.286</v>
      </c>
      <c r="M2815" s="3">
        <v>212940.8319999997</v>
      </c>
      <c r="N2815" s="3">
        <v>271978.8079632008</v>
      </c>
      <c r="O2815" s="1">
        <v>-0.09340397345599719</v>
      </c>
      <c r="P2815" s="3">
        <v>847.7558693976022</v>
      </c>
      <c r="Q2815" s="3">
        <v>21972.09164985839</v>
      </c>
      <c r="R2815" s="1">
        <v>0.08078604290681078</v>
      </c>
      <c r="S2815" s="3">
        <v>312563.9310760004</v>
      </c>
      <c r="T2815" s="3">
        <v>-40585.12311279954</v>
      </c>
      <c r="U2815" s="1">
        <v>-0.1298458301733197</v>
      </c>
      <c r="V2815">
        <v>26</v>
      </c>
      <c r="W2815" s="3">
        <v>-601.1588799999998</v>
      </c>
      <c r="X2815" t="s">
        <v>4435</v>
      </c>
      <c r="Y2815" s="3">
        <v>291387.0206420836</v>
      </c>
      <c r="Z2815" s="1">
        <v>-0.02870993119305465</v>
      </c>
      <c r="AA2815" s="3">
        <v>367300.1194950249</v>
      </c>
      <c r="AB2815" s="3">
        <v>-75913.0988529413</v>
      </c>
      <c r="AC2815" s="1">
        <v>-0.206678666365012</v>
      </c>
    </row>
    <row r="2816" spans="1:29">
      <c r="A2816" s="6">
        <v>2814</v>
      </c>
      <c r="B2816" t="s">
        <v>1643</v>
      </c>
      <c r="C2816">
        <v>58713</v>
      </c>
      <c r="D2816" t="s">
        <v>4236</v>
      </c>
      <c r="E2816" t="s">
        <v>4432</v>
      </c>
      <c r="F2816" t="s">
        <v>4434</v>
      </c>
      <c r="G2816">
        <v>4.12752</v>
      </c>
      <c r="H2816">
        <v>3.98314</v>
      </c>
      <c r="I2816">
        <v>1400</v>
      </c>
      <c r="J2816" s="3">
        <v>6.6729188</v>
      </c>
      <c r="K2816">
        <v>2.788198</v>
      </c>
      <c r="L2816" s="3">
        <v>5576.396</v>
      </c>
      <c r="M2816" s="3">
        <v>206366.8379999997</v>
      </c>
      <c r="N2816" s="3">
        <v>270971.7488464008</v>
      </c>
      <c r="O2816" s="1">
        <v>-0.09676083717866393</v>
      </c>
      <c r="P2816" s="3">
        <v>839.9198357424023</v>
      </c>
      <c r="Q2816" s="3">
        <v>21132.17181411599</v>
      </c>
      <c r="R2816" s="1">
        <v>0.07798662371291951</v>
      </c>
      <c r="S2816" s="3">
        <v>312563.9310760004</v>
      </c>
      <c r="T2816" s="3">
        <v>-41592.18222959957</v>
      </c>
      <c r="U2816" s="1">
        <v>-0.1330677602064275</v>
      </c>
      <c r="V2816">
        <v>25</v>
      </c>
      <c r="W2816" s="3">
        <v>-1017.318312</v>
      </c>
      <c r="X2816" t="s">
        <v>4435</v>
      </c>
      <c r="Y2816" s="3">
        <v>291387.0206420836</v>
      </c>
      <c r="Z2816" s="1">
        <v>-0.02870993119305465</v>
      </c>
      <c r="AA2816" s="3">
        <v>367300.1194950249</v>
      </c>
      <c r="AB2816" s="3">
        <v>-75913.0988529413</v>
      </c>
      <c r="AC2816" s="1">
        <v>-0.206678666365012</v>
      </c>
    </row>
    <row r="2817" spans="1:29">
      <c r="A2817" s="6">
        <v>2815</v>
      </c>
      <c r="B2817" t="s">
        <v>1643</v>
      </c>
      <c r="M2817" s="3">
        <v>206366.8379999997</v>
      </c>
      <c r="N2817" s="3">
        <v>270971.7488464008</v>
      </c>
      <c r="O2817" s="1">
        <v>-0.09676083717866393</v>
      </c>
      <c r="Q2817" s="3">
        <v>21132.17181411599</v>
      </c>
      <c r="R2817" s="1">
        <v>0.07798662371291951</v>
      </c>
      <c r="S2817" s="3">
        <v>312563.9310760004</v>
      </c>
      <c r="T2817" s="3">
        <v>-41592.18222959957</v>
      </c>
      <c r="U2817" s="1">
        <v>-0.1330677602064275</v>
      </c>
      <c r="V2817">
        <v>25</v>
      </c>
      <c r="W2817" s="3">
        <v>0</v>
      </c>
      <c r="Y2817" s="3">
        <v>288089.2525495283</v>
      </c>
      <c r="Z2817" s="1">
        <v>-0.03970249150157246</v>
      </c>
      <c r="AA2817" s="3">
        <v>367300.1194950249</v>
      </c>
      <c r="AB2817" s="3">
        <v>-79210.86694549664</v>
      </c>
      <c r="AC2817" s="1">
        <v>-0.2156570682699425</v>
      </c>
    </row>
    <row r="2818" spans="1:29">
      <c r="A2818" s="6">
        <v>2816</v>
      </c>
      <c r="B2818" t="s">
        <v>1644</v>
      </c>
      <c r="C2818">
        <v>50137</v>
      </c>
      <c r="D2818" t="s">
        <v>4310</v>
      </c>
      <c r="E2818" t="s">
        <v>4432</v>
      </c>
      <c r="F2818" t="s">
        <v>4433</v>
      </c>
      <c r="G2818">
        <v>7.10778</v>
      </c>
      <c r="H2818">
        <v>10.25</v>
      </c>
      <c r="I2818">
        <v>200</v>
      </c>
      <c r="J2818" s="3">
        <v>5.615</v>
      </c>
      <c r="K2818">
        <v>1.025</v>
      </c>
      <c r="L2818" s="3">
        <v>2050</v>
      </c>
      <c r="M2818" s="3">
        <v>208416.8379999997</v>
      </c>
      <c r="N2818" s="3">
        <v>270965.1088464008</v>
      </c>
      <c r="O2818" s="1">
        <v>-0.09678297051199732</v>
      </c>
      <c r="P2818" s="3">
        <v>812.9152465392025</v>
      </c>
      <c r="Q2818" s="3">
        <v>21945.08706</v>
      </c>
      <c r="R2818" s="1">
        <v>0.08098860828771791</v>
      </c>
      <c r="S2818" s="3">
        <v>312563.9310760004</v>
      </c>
      <c r="T2818" s="3">
        <v>-41592.18222959957</v>
      </c>
      <c r="U2818" s="1">
        <v>-0.13307</v>
      </c>
      <c r="V2818">
        <v>26</v>
      </c>
      <c r="W2818" s="3">
        <v>0</v>
      </c>
      <c r="X2818" t="s">
        <v>4435</v>
      </c>
      <c r="Y2818" s="3">
        <v>288089.2525495283</v>
      </c>
      <c r="Z2818" s="1">
        <v>-0.03970249150157246</v>
      </c>
      <c r="AA2818" s="3">
        <v>367300.1194950249</v>
      </c>
      <c r="AB2818" s="3">
        <v>-79210.86694549664</v>
      </c>
      <c r="AC2818" s="1">
        <v>-0.2156570682699425</v>
      </c>
    </row>
    <row r="2819" spans="1:29">
      <c r="A2819" s="6">
        <v>2817</v>
      </c>
      <c r="B2819" t="s">
        <v>1644</v>
      </c>
      <c r="C2819">
        <v>47651</v>
      </c>
      <c r="D2819" t="s">
        <v>4290</v>
      </c>
      <c r="E2819" t="s">
        <v>4432</v>
      </c>
      <c r="F2819" t="s">
        <v>4433</v>
      </c>
      <c r="G2819">
        <v>14.0716</v>
      </c>
      <c r="H2819">
        <v>16.4603</v>
      </c>
      <c r="I2819">
        <v>300</v>
      </c>
      <c r="J2819" s="3">
        <v>6.481427</v>
      </c>
      <c r="K2819">
        <v>2.469045</v>
      </c>
      <c r="L2819" s="3">
        <v>4938.09</v>
      </c>
      <c r="M2819" s="3">
        <v>213354.9279999997</v>
      </c>
      <c r="N2819" s="3">
        <v>270956.1583744008</v>
      </c>
      <c r="O2819" s="1">
        <v>-0.09681280541866397</v>
      </c>
      <c r="P2819" s="3">
        <v>812.8953265392024</v>
      </c>
      <c r="Q2819" s="3">
        <v>22757.98239</v>
      </c>
      <c r="R2819" s="1">
        <v>0.08399138268912699</v>
      </c>
      <c r="S2819" s="3">
        <v>312563.9310760004</v>
      </c>
      <c r="T2819" s="3">
        <v>-41592.18222959957</v>
      </c>
      <c r="U2819" s="1">
        <v>-0.13307</v>
      </c>
      <c r="V2819">
        <v>27</v>
      </c>
      <c r="W2819" s="3">
        <v>0</v>
      </c>
      <c r="X2819" t="s">
        <v>4435</v>
      </c>
      <c r="Y2819" s="3">
        <v>288089.2525495283</v>
      </c>
      <c r="Z2819" s="1">
        <v>-0.03970249150157246</v>
      </c>
      <c r="AA2819" s="3">
        <v>367300.1194950249</v>
      </c>
      <c r="AB2819" s="3">
        <v>-79210.86694549664</v>
      </c>
      <c r="AC2819" s="1">
        <v>-0.2156570682699425</v>
      </c>
    </row>
    <row r="2820" spans="1:29">
      <c r="A2820" s="6">
        <v>2818</v>
      </c>
      <c r="B2820" t="s">
        <v>1644</v>
      </c>
      <c r="C2820">
        <v>20009</v>
      </c>
      <c r="D2820" t="s">
        <v>4296</v>
      </c>
      <c r="E2820" t="s">
        <v>4432</v>
      </c>
      <c r="F2820" t="s">
        <v>4433</v>
      </c>
      <c r="G2820">
        <v>3.42607</v>
      </c>
      <c r="H2820">
        <v>4.01224</v>
      </c>
      <c r="I2820">
        <v>1300</v>
      </c>
      <c r="J2820" s="3">
        <v>6.5647736</v>
      </c>
      <c r="K2820">
        <v>2.607956</v>
      </c>
      <c r="L2820" s="3">
        <v>5215.912</v>
      </c>
      <c r="M2820" s="3">
        <v>218570.8399999997</v>
      </c>
      <c r="N2820" s="3">
        <v>270946.9856448008</v>
      </c>
      <c r="O2820" s="1">
        <v>-0.09684338118399746</v>
      </c>
      <c r="P2820" s="3">
        <v>812.8684751232024</v>
      </c>
      <c r="Q2820" s="3">
        <v>23570.85087</v>
      </c>
      <c r="R2820" s="1">
        <v>0.08699432774240315</v>
      </c>
      <c r="S2820" s="3">
        <v>312563.9310760004</v>
      </c>
      <c r="T2820" s="3">
        <v>-41592.18222959957</v>
      </c>
      <c r="U2820" s="1">
        <v>-0.13307</v>
      </c>
      <c r="V2820">
        <v>28</v>
      </c>
      <c r="W2820" s="3">
        <v>0</v>
      </c>
      <c r="X2820" t="s">
        <v>4435</v>
      </c>
      <c r="Y2820" s="3">
        <v>288089.2525495283</v>
      </c>
      <c r="Z2820" s="1">
        <v>-0.03970249150157246</v>
      </c>
      <c r="AA2820" s="3">
        <v>367300.1194950249</v>
      </c>
      <c r="AB2820" s="3">
        <v>-79210.86694549664</v>
      </c>
      <c r="AC2820" s="1">
        <v>-0.2156570682699425</v>
      </c>
    </row>
    <row r="2821" spans="1:29">
      <c r="A2821" s="6">
        <v>2819</v>
      </c>
      <c r="B2821" t="s">
        <v>1644</v>
      </c>
      <c r="C2821">
        <v>30593</v>
      </c>
      <c r="D2821" t="s">
        <v>4275</v>
      </c>
      <c r="E2821" t="s">
        <v>4432</v>
      </c>
      <c r="F2821" t="s">
        <v>4433</v>
      </c>
      <c r="G2821">
        <v>9.405849999999999</v>
      </c>
      <c r="H2821">
        <v>10.4935</v>
      </c>
      <c r="I2821">
        <v>700</v>
      </c>
      <c r="J2821" s="3">
        <v>7.203635</v>
      </c>
      <c r="K2821">
        <v>3.672725</v>
      </c>
      <c r="L2821" s="3">
        <v>7345.45</v>
      </c>
      <c r="M2821" s="3">
        <v>225916.2899999997</v>
      </c>
      <c r="N2821" s="3">
        <v>270936.1092848008</v>
      </c>
      <c r="O2821" s="1">
        <v>-0.09687963571733077</v>
      </c>
      <c r="P2821" s="3">
        <v>812.8409569344024</v>
      </c>
      <c r="Q2821" s="3">
        <v>24383.69183</v>
      </c>
      <c r="R2821" s="1">
        <v>0.08999794045307012</v>
      </c>
      <c r="S2821" s="3">
        <v>312563.9310760004</v>
      </c>
      <c r="T2821" s="3">
        <v>-41592.18222959957</v>
      </c>
      <c r="U2821" s="1">
        <v>-0.13307</v>
      </c>
      <c r="V2821">
        <v>29</v>
      </c>
      <c r="W2821" s="3">
        <v>0</v>
      </c>
      <c r="X2821" t="s">
        <v>4435</v>
      </c>
      <c r="Y2821" s="3">
        <v>288089.2525495283</v>
      </c>
      <c r="Z2821" s="1">
        <v>-0.03970249150157246</v>
      </c>
      <c r="AA2821" s="3">
        <v>367300.1194950249</v>
      </c>
      <c r="AB2821" s="3">
        <v>-79210.86694549664</v>
      </c>
      <c r="AC2821" s="1">
        <v>-0.2156570682699425</v>
      </c>
    </row>
    <row r="2822" spans="1:29">
      <c r="A2822" s="6">
        <v>2820</v>
      </c>
      <c r="B2822" t="s">
        <v>1644</v>
      </c>
      <c r="C2822">
        <v>41597</v>
      </c>
      <c r="D2822" t="s">
        <v>4302</v>
      </c>
      <c r="E2822" t="s">
        <v>4432</v>
      </c>
      <c r="F2822" t="s">
        <v>4434</v>
      </c>
      <c r="G2822">
        <v>7.08558</v>
      </c>
      <c r="H2822">
        <v>8.80625</v>
      </c>
      <c r="I2822">
        <v>400</v>
      </c>
      <c r="J2822" s="3">
        <v>6.05675</v>
      </c>
      <c r="K2822">
        <v>1.76125</v>
      </c>
      <c r="L2822" s="3">
        <v>3522.5</v>
      </c>
      <c r="M2822" s="3">
        <v>222393.7899999997</v>
      </c>
      <c r="N2822" s="3">
        <v>270928.2912848007</v>
      </c>
      <c r="O2822" s="1">
        <v>-0.09690569571733086</v>
      </c>
      <c r="P2822" s="3">
        <v>859.453734076802</v>
      </c>
      <c r="Q2822" s="3">
        <v>23524.2380959232</v>
      </c>
      <c r="R2822" s="1">
        <v>0.08682828206816702</v>
      </c>
      <c r="S2822" s="3">
        <v>312563.9310760004</v>
      </c>
      <c r="T2822" s="3">
        <v>-41635.63979119965</v>
      </c>
      <c r="U2822" s="1">
        <v>-0.1332067959596908</v>
      </c>
      <c r="V2822">
        <v>28</v>
      </c>
      <c r="W2822" s="3">
        <v>-15.636</v>
      </c>
      <c r="X2822" t="s">
        <v>4435</v>
      </c>
      <c r="Y2822" s="3">
        <v>288089.2525495283</v>
      </c>
      <c r="Z2822" s="1">
        <v>-0.03970249150157246</v>
      </c>
      <c r="AA2822" s="3">
        <v>367300.1194950249</v>
      </c>
      <c r="AB2822" s="3">
        <v>-79210.86694549664</v>
      </c>
      <c r="AC2822" s="1">
        <v>-0.2156570682699425</v>
      </c>
    </row>
    <row r="2823" spans="1:29">
      <c r="A2823" s="6">
        <v>2821</v>
      </c>
      <c r="B2823" t="s">
        <v>1644</v>
      </c>
      <c r="C2823">
        <v>32441</v>
      </c>
      <c r="D2823" t="s">
        <v>4221</v>
      </c>
      <c r="E2823" t="s">
        <v>4432</v>
      </c>
      <c r="F2823" t="s">
        <v>4434</v>
      </c>
      <c r="G2823">
        <v>14.85547</v>
      </c>
      <c r="H2823">
        <v>15.97648</v>
      </c>
      <c r="I2823">
        <v>400</v>
      </c>
      <c r="J2823" s="3">
        <v>6.9171776</v>
      </c>
      <c r="K2823">
        <v>3.195296</v>
      </c>
      <c r="L2823" s="3">
        <v>6390.592000000001</v>
      </c>
      <c r="M2823" s="3">
        <v>215682.2099999998</v>
      </c>
      <c r="N2823" s="3">
        <v>270597.1908112007</v>
      </c>
      <c r="O2823" s="1">
        <v>-0.09800936396266431</v>
      </c>
      <c r="P2823" s="3">
        <v>847.7339686440023</v>
      </c>
      <c r="Q2823" s="3">
        <v>22676.50412727919</v>
      </c>
      <c r="R2823" s="1">
        <v>0.08380169823381831</v>
      </c>
      <c r="S2823" s="3">
        <v>312563.9310760004</v>
      </c>
      <c r="T2823" s="3">
        <v>-41966.74026479968</v>
      </c>
      <c r="U2823" s="1">
        <v>-0.134266100763224</v>
      </c>
      <c r="V2823">
        <v>27</v>
      </c>
      <c r="W2823" s="3">
        <v>-341.4697375999984</v>
      </c>
      <c r="X2823" t="s">
        <v>4435</v>
      </c>
      <c r="Y2823" s="3">
        <v>288089.2525495283</v>
      </c>
      <c r="Z2823" s="1">
        <v>-0.03970249150157246</v>
      </c>
      <c r="AA2823" s="3">
        <v>367300.1194950249</v>
      </c>
      <c r="AB2823" s="3">
        <v>-79210.86694549664</v>
      </c>
      <c r="AC2823" s="1">
        <v>-0.2156570682699425</v>
      </c>
    </row>
    <row r="2824" spans="1:29">
      <c r="A2824" s="6">
        <v>2822</v>
      </c>
      <c r="B2824" t="s">
        <v>1644</v>
      </c>
      <c r="C2824">
        <v>15197</v>
      </c>
      <c r="D2824" t="s">
        <v>4270</v>
      </c>
      <c r="E2824" t="s">
        <v>4432</v>
      </c>
      <c r="F2824" t="s">
        <v>4434</v>
      </c>
      <c r="G2824">
        <v>5.15631</v>
      </c>
      <c r="H2824">
        <v>5.04883</v>
      </c>
      <c r="I2824">
        <v>1000</v>
      </c>
      <c r="J2824" s="3">
        <v>6.514649</v>
      </c>
      <c r="K2824">
        <v>2.524415</v>
      </c>
      <c r="L2824" s="3">
        <v>5048.83</v>
      </c>
      <c r="M2824" s="3">
        <v>209719.3999999998</v>
      </c>
      <c r="N2824" s="3">
        <v>269674.1717472007</v>
      </c>
      <c r="O2824" s="1">
        <v>-0.1010860941759976</v>
      </c>
      <c r="P2824" s="3">
        <v>841.0414961472025</v>
      </c>
      <c r="Q2824" s="3">
        <v>21835.46263113199</v>
      </c>
      <c r="R2824" s="1">
        <v>0.08096979584533998</v>
      </c>
      <c r="S2824" s="3">
        <v>312563.9310760004</v>
      </c>
      <c r="T2824" s="3">
        <v>-42889.75932879967</v>
      </c>
      <c r="U2824" s="1">
        <v>-0.1372191576332938</v>
      </c>
      <c r="V2824">
        <v>26</v>
      </c>
      <c r="W2824" s="3">
        <v>-932.7893120000006</v>
      </c>
      <c r="X2824" t="s">
        <v>4435</v>
      </c>
      <c r="Y2824" s="3">
        <v>288089.2525495283</v>
      </c>
      <c r="Z2824" s="1">
        <v>-0.03970249150157246</v>
      </c>
      <c r="AA2824" s="3">
        <v>367300.1194950249</v>
      </c>
      <c r="AB2824" s="3">
        <v>-79210.86694549664</v>
      </c>
      <c r="AC2824" s="1">
        <v>-0.2156570682699425</v>
      </c>
    </row>
    <row r="2825" spans="1:29">
      <c r="A2825" s="6">
        <v>2823</v>
      </c>
      <c r="B2825" t="s">
        <v>1644</v>
      </c>
      <c r="M2825" s="3">
        <v>209719.3999999998</v>
      </c>
      <c r="N2825" s="3">
        <v>269674.1717472007</v>
      </c>
      <c r="O2825" s="1">
        <v>-0.1010860941759976</v>
      </c>
      <c r="Q2825" s="3">
        <v>21835.46263113199</v>
      </c>
      <c r="R2825" s="1">
        <v>0.08096979584533998</v>
      </c>
      <c r="S2825" s="3">
        <v>312563.9310760004</v>
      </c>
      <c r="T2825" s="3">
        <v>-42889.75932879967</v>
      </c>
      <c r="U2825" s="1">
        <v>-0.1372191576332938</v>
      </c>
      <c r="V2825">
        <v>26</v>
      </c>
      <c r="W2825" s="3">
        <v>0</v>
      </c>
      <c r="Y2825" s="3">
        <v>285720.8844497511</v>
      </c>
      <c r="Z2825" s="1">
        <v>-0.04759705183416295</v>
      </c>
      <c r="AA2825" s="3">
        <v>367300.1194950249</v>
      </c>
      <c r="AB2825" s="3">
        <v>-81579.23504527379</v>
      </c>
      <c r="AC2825" s="1">
        <v>-0.2221051143610608</v>
      </c>
    </row>
    <row r="2826" spans="1:29">
      <c r="A2826" s="6">
        <v>2824</v>
      </c>
      <c r="B2826" t="s">
        <v>1645</v>
      </c>
      <c r="C2826">
        <v>55571</v>
      </c>
      <c r="D2826" t="s">
        <v>4318</v>
      </c>
      <c r="E2826" t="s">
        <v>4432</v>
      </c>
      <c r="F2826" t="s">
        <v>4433</v>
      </c>
      <c r="G2826">
        <v>11.14192</v>
      </c>
      <c r="H2826">
        <v>12.5221</v>
      </c>
      <c r="I2826">
        <v>500</v>
      </c>
      <c r="J2826" s="3">
        <v>6.878315</v>
      </c>
      <c r="K2826">
        <v>3.130525</v>
      </c>
      <c r="L2826" s="3">
        <v>6261.05</v>
      </c>
      <c r="M2826" s="3">
        <v>215980.4499999997</v>
      </c>
      <c r="N2826" s="3">
        <v>269664.1629072007</v>
      </c>
      <c r="O2826" s="1">
        <v>-0.1011194569759975</v>
      </c>
      <c r="P2826" s="3">
        <v>809.0225152416022</v>
      </c>
      <c r="Q2826" s="3">
        <v>22644.48515</v>
      </c>
      <c r="R2826" s="1">
        <v>0.08397291247703768</v>
      </c>
      <c r="S2826" s="3">
        <v>312563.9310760004</v>
      </c>
      <c r="T2826" s="3">
        <v>-42889.75932879967</v>
      </c>
      <c r="U2826" s="1">
        <v>-0.13722</v>
      </c>
      <c r="V2826">
        <v>27</v>
      </c>
      <c r="W2826" s="3">
        <v>0</v>
      </c>
      <c r="X2826" t="s">
        <v>4435</v>
      </c>
      <c r="Y2826" s="3">
        <v>285720.8844497511</v>
      </c>
      <c r="Z2826" s="1">
        <v>-0.04759705183416295</v>
      </c>
      <c r="AA2826" s="3">
        <v>367300.1194950249</v>
      </c>
      <c r="AB2826" s="3">
        <v>-81579.23504527379</v>
      </c>
      <c r="AC2826" s="1">
        <v>-0.2221051143610608</v>
      </c>
    </row>
    <row r="2827" spans="1:29">
      <c r="A2827" s="6">
        <v>2825</v>
      </c>
      <c r="B2827" t="s">
        <v>1645</v>
      </c>
      <c r="C2827">
        <v>39975</v>
      </c>
      <c r="D2827" t="s">
        <v>4251</v>
      </c>
      <c r="E2827" t="s">
        <v>4432</v>
      </c>
      <c r="F2827" t="s">
        <v>4433</v>
      </c>
      <c r="G2827">
        <v>8.31002</v>
      </c>
      <c r="H2827">
        <v>9.142620000000001</v>
      </c>
      <c r="I2827">
        <v>900</v>
      </c>
      <c r="J2827" s="3">
        <v>7.4685074</v>
      </c>
      <c r="K2827">
        <v>4.114179</v>
      </c>
      <c r="L2827" s="3">
        <v>8228.358</v>
      </c>
      <c r="M2827" s="3">
        <v>224208.8079999998</v>
      </c>
      <c r="N2827" s="3">
        <v>269652.5802208007</v>
      </c>
      <c r="O2827" s="1">
        <v>-0.1011580659306643</v>
      </c>
      <c r="P2827" s="3">
        <v>808.9924887216023</v>
      </c>
      <c r="Q2827" s="3">
        <v>23453.47764</v>
      </c>
      <c r="R2827" s="1">
        <v>0.08697664832576604</v>
      </c>
      <c r="S2827" s="3">
        <v>312563.9310760004</v>
      </c>
      <c r="T2827" s="3">
        <v>-42889.75932879967</v>
      </c>
      <c r="U2827" s="1">
        <v>-0.13722</v>
      </c>
      <c r="V2827">
        <v>28</v>
      </c>
      <c r="W2827" s="3">
        <v>0</v>
      </c>
      <c r="X2827" t="s">
        <v>4435</v>
      </c>
      <c r="Y2827" s="3">
        <v>285720.8844497511</v>
      </c>
      <c r="Z2827" s="1">
        <v>-0.04759705183416295</v>
      </c>
      <c r="AA2827" s="3">
        <v>367300.1194950249</v>
      </c>
      <c r="AB2827" s="3">
        <v>-81579.23504527379</v>
      </c>
      <c r="AC2827" s="1">
        <v>-0.2221051143610608</v>
      </c>
    </row>
    <row r="2828" spans="1:29">
      <c r="A2828" s="6">
        <v>2826</v>
      </c>
      <c r="B2828" t="s">
        <v>1645</v>
      </c>
      <c r="C2828">
        <v>39915</v>
      </c>
      <c r="D2828" t="s">
        <v>4258</v>
      </c>
      <c r="E2828" t="s">
        <v>4432</v>
      </c>
      <c r="F2828" t="s">
        <v>4433</v>
      </c>
      <c r="G2828">
        <v>12.89829</v>
      </c>
      <c r="H2828">
        <v>14.13577</v>
      </c>
      <c r="I2828">
        <v>600</v>
      </c>
      <c r="J2828" s="3">
        <v>7.5444386</v>
      </c>
      <c r="K2828">
        <v>4.240731000000001</v>
      </c>
      <c r="L2828" s="3">
        <v>8481.462000000001</v>
      </c>
      <c r="M2828" s="3">
        <v>232690.2699999998</v>
      </c>
      <c r="N2828" s="3">
        <v>269640.7950512007</v>
      </c>
      <c r="O2828" s="1">
        <v>-0.1011973498293311</v>
      </c>
      <c r="P2828" s="3">
        <v>808.9577406624021</v>
      </c>
      <c r="Q2828" s="3">
        <v>24262.43538</v>
      </c>
      <c r="R2828" s="1">
        <v>0.08998058092579402</v>
      </c>
      <c r="S2828" s="3">
        <v>312563.9310760004</v>
      </c>
      <c r="T2828" s="3">
        <v>-42889.75932879967</v>
      </c>
      <c r="U2828" s="1">
        <v>-0.13722</v>
      </c>
      <c r="V2828">
        <v>29</v>
      </c>
      <c r="W2828" s="3">
        <v>0</v>
      </c>
      <c r="X2828" t="s">
        <v>4435</v>
      </c>
      <c r="Y2828" s="3">
        <v>285720.8844497511</v>
      </c>
      <c r="Z2828" s="1">
        <v>-0.04759705183416295</v>
      </c>
      <c r="AA2828" s="3">
        <v>367300.1194950249</v>
      </c>
      <c r="AB2828" s="3">
        <v>-81579.23504527379</v>
      </c>
      <c r="AC2828" s="1">
        <v>-0.2221051143610608</v>
      </c>
    </row>
    <row r="2829" spans="1:29">
      <c r="A2829" s="6">
        <v>2827</v>
      </c>
      <c r="B2829" t="s">
        <v>1645</v>
      </c>
      <c r="C2829">
        <v>60720</v>
      </c>
      <c r="D2829" t="s">
        <v>4341</v>
      </c>
      <c r="E2829" t="s">
        <v>4432</v>
      </c>
      <c r="F2829" t="s">
        <v>4434</v>
      </c>
      <c r="G2829">
        <v>17.09313</v>
      </c>
      <c r="H2829">
        <v>18.39525</v>
      </c>
      <c r="I2829">
        <v>600</v>
      </c>
      <c r="J2829" s="3">
        <v>8.311145</v>
      </c>
      <c r="K2829">
        <v>5.518575</v>
      </c>
      <c r="L2829" s="3">
        <v>11037.15</v>
      </c>
      <c r="M2829" s="3">
        <v>221548.7319999998</v>
      </c>
      <c r="N2829" s="3">
        <v>269522.5773312007</v>
      </c>
      <c r="O2829" s="1">
        <v>-0.1015914088959976</v>
      </c>
      <c r="P2829" s="3">
        <v>902.2048581912019</v>
      </c>
      <c r="Q2829" s="3">
        <v>23360.2305218088</v>
      </c>
      <c r="R2829" s="1">
        <v>0.08667262962947539</v>
      </c>
      <c r="S2829" s="3">
        <v>312563.9310760004</v>
      </c>
      <c r="T2829" s="3">
        <v>-43041.35374479968</v>
      </c>
      <c r="U2829" s="1">
        <v>-0.1377041605428686</v>
      </c>
      <c r="V2829">
        <v>28</v>
      </c>
      <c r="W2829" s="3">
        <v>-132.1309504000008</v>
      </c>
      <c r="X2829" t="s">
        <v>4435</v>
      </c>
      <c r="Y2829" s="3">
        <v>285720.8844497511</v>
      </c>
      <c r="Z2829" s="1">
        <v>-0.04759705183416295</v>
      </c>
      <c r="AA2829" s="3">
        <v>367300.1194950249</v>
      </c>
      <c r="AB2829" s="3">
        <v>-81579.23504527379</v>
      </c>
      <c r="AC2829" s="1">
        <v>-0.2221051143610608</v>
      </c>
    </row>
    <row r="2830" spans="1:29">
      <c r="A2830" s="6">
        <v>2828</v>
      </c>
      <c r="B2830" t="s">
        <v>1645</v>
      </c>
      <c r="C2830">
        <v>53561</v>
      </c>
      <c r="D2830" t="s">
        <v>4293</v>
      </c>
      <c r="E2830" t="s">
        <v>4432</v>
      </c>
      <c r="F2830" t="s">
        <v>4434</v>
      </c>
      <c r="G2830">
        <v>7.44621</v>
      </c>
      <c r="H2830">
        <v>7.4885</v>
      </c>
      <c r="I2830">
        <v>1100</v>
      </c>
      <c r="J2830" s="3">
        <v>7.471204999999999</v>
      </c>
      <c r="K2830">
        <v>4.118675000000001</v>
      </c>
      <c r="L2830" s="3">
        <v>8237.35</v>
      </c>
      <c r="M2830" s="3">
        <v>212550.4459999998</v>
      </c>
      <c r="N2830" s="3">
        <v>268750.0514512007</v>
      </c>
      <c r="O2830" s="1">
        <v>-0.1041664951626642</v>
      </c>
      <c r="P2830" s="3">
        <v>843.7462464816024</v>
      </c>
      <c r="Q2830" s="3">
        <v>22516.4842753272</v>
      </c>
      <c r="R2830" s="1">
        <v>0.08378225103118057</v>
      </c>
      <c r="S2830" s="3">
        <v>312563.9310760004</v>
      </c>
      <c r="T2830" s="3">
        <v>-43813.87962479965</v>
      </c>
      <c r="U2830" s="1">
        <v>-0.1401757377249848</v>
      </c>
      <c r="V2830">
        <v>27</v>
      </c>
      <c r="W2830" s="3">
        <v>-784.7245087999997</v>
      </c>
      <c r="X2830" t="s">
        <v>4435</v>
      </c>
      <c r="Y2830" s="3">
        <v>285720.8844497511</v>
      </c>
      <c r="Z2830" s="1">
        <v>-0.04759705183416295</v>
      </c>
      <c r="AA2830" s="3">
        <v>367300.1194950249</v>
      </c>
      <c r="AB2830" s="3">
        <v>-81579.23504527379</v>
      </c>
      <c r="AC2830" s="1">
        <v>-0.2221051143610608</v>
      </c>
    </row>
    <row r="2831" spans="1:29">
      <c r="A2831" s="6">
        <v>2829</v>
      </c>
      <c r="B2831" t="s">
        <v>1645</v>
      </c>
      <c r="C2831">
        <v>1392</v>
      </c>
      <c r="D2831" t="s">
        <v>4328</v>
      </c>
      <c r="E2831" t="s">
        <v>4432</v>
      </c>
      <c r="F2831" t="s">
        <v>4434</v>
      </c>
      <c r="G2831">
        <v>4.80839</v>
      </c>
      <c r="H2831">
        <v>4.75361</v>
      </c>
      <c r="I2831">
        <v>2200</v>
      </c>
      <c r="J2831" s="3">
        <v>8.1373826</v>
      </c>
      <c r="K2831">
        <v>5.228971</v>
      </c>
      <c r="L2831" s="3">
        <v>10457.942</v>
      </c>
      <c r="M2831" s="3">
        <v>201178.1399999998</v>
      </c>
      <c r="N2831" s="3">
        <v>267822.3210976007</v>
      </c>
      <c r="O2831" s="1">
        <v>-0.1072589296746642</v>
      </c>
      <c r="P2831" s="3">
        <v>826.7959374600021</v>
      </c>
      <c r="Q2831" s="3">
        <v>21689.68833786719</v>
      </c>
      <c r="R2831" s="1">
        <v>0.08098536465884396</v>
      </c>
      <c r="S2831" s="3">
        <v>312563.9310760004</v>
      </c>
      <c r="T2831" s="3">
        <v>-44741.60997839965</v>
      </c>
      <c r="U2831" s="1">
        <v>-0.1431438676381398</v>
      </c>
      <c r="V2831">
        <v>26</v>
      </c>
      <c r="W2831" s="3">
        <v>-941.8281983999977</v>
      </c>
      <c r="X2831" t="s">
        <v>4435</v>
      </c>
      <c r="Y2831" s="3">
        <v>285720.8844497511</v>
      </c>
      <c r="Z2831" s="1">
        <v>-0.04759705183416295</v>
      </c>
      <c r="AA2831" s="3">
        <v>367300.1194950249</v>
      </c>
      <c r="AB2831" s="3">
        <v>-81579.23504527379</v>
      </c>
      <c r="AC2831" s="1">
        <v>-0.2221051143610608</v>
      </c>
    </row>
    <row r="2832" spans="1:29">
      <c r="A2832" s="6">
        <v>2830</v>
      </c>
      <c r="B2832" t="s">
        <v>1645</v>
      </c>
      <c r="M2832" s="3">
        <v>201178.1399999998</v>
      </c>
      <c r="N2832" s="3">
        <v>267822.3210976007</v>
      </c>
      <c r="O2832" s="1">
        <v>-0.1072589296746642</v>
      </c>
      <c r="Q2832" s="3">
        <v>21689.68833786719</v>
      </c>
      <c r="R2832" s="1">
        <v>0.08098536465884396</v>
      </c>
      <c r="S2832" s="3">
        <v>312563.9310760004</v>
      </c>
      <c r="T2832" s="3">
        <v>-44741.60997839965</v>
      </c>
      <c r="U2832" s="1">
        <v>-0.1431438676381398</v>
      </c>
      <c r="V2832">
        <v>26</v>
      </c>
      <c r="W2832" s="3">
        <v>0</v>
      </c>
      <c r="Y2832" s="3">
        <v>292222.9895562288</v>
      </c>
      <c r="Z2832" s="1">
        <v>-0.025923368145904</v>
      </c>
      <c r="AA2832" s="3">
        <v>367300.1194950249</v>
      </c>
      <c r="AB2832" s="3">
        <v>-75077.1299387961</v>
      </c>
      <c r="AC2832" s="1">
        <v>-0.2044026831301181</v>
      </c>
    </row>
    <row r="2833" spans="1:29">
      <c r="A2833" s="6">
        <v>2831</v>
      </c>
      <c r="B2833" t="s">
        <v>1646</v>
      </c>
      <c r="C2833">
        <v>9637</v>
      </c>
      <c r="D2833" t="s">
        <v>4219</v>
      </c>
      <c r="E2833" t="s">
        <v>4432</v>
      </c>
      <c r="F2833" t="s">
        <v>4433</v>
      </c>
      <c r="G2833">
        <v>2.79361</v>
      </c>
      <c r="H2833">
        <v>3.20422</v>
      </c>
      <c r="I2833">
        <v>1900</v>
      </c>
      <c r="J2833" s="3">
        <v>6.8264054</v>
      </c>
      <c r="K2833">
        <v>3.044009</v>
      </c>
      <c r="L2833" s="3">
        <v>6088.018</v>
      </c>
      <c r="M2833" s="3">
        <v>207266.1579999998</v>
      </c>
      <c r="N2833" s="3">
        <v>267812.4506832007</v>
      </c>
      <c r="O2833" s="1">
        <v>-0.1072918310559976</v>
      </c>
      <c r="P2833" s="3">
        <v>803.4669632928022</v>
      </c>
      <c r="Q2833" s="3">
        <v>22493.1553</v>
      </c>
      <c r="R2833" s="1">
        <v>0.08398845999362248</v>
      </c>
      <c r="S2833" s="3">
        <v>312563.9310760004</v>
      </c>
      <c r="T2833" s="3">
        <v>-44741.60997839965</v>
      </c>
      <c r="U2833" s="1">
        <v>-0.14314</v>
      </c>
      <c r="V2833">
        <v>27</v>
      </c>
      <c r="W2833" s="3">
        <v>0</v>
      </c>
      <c r="X2833" t="s">
        <v>4435</v>
      </c>
      <c r="Y2833" s="3">
        <v>292222.9895562288</v>
      </c>
      <c r="Z2833" s="1">
        <v>-0.025923368145904</v>
      </c>
      <c r="AA2833" s="3">
        <v>367300.1194950249</v>
      </c>
      <c r="AB2833" s="3">
        <v>-75077.1299387961</v>
      </c>
      <c r="AC2833" s="1">
        <v>-0.2044026831301181</v>
      </c>
    </row>
    <row r="2834" spans="1:29">
      <c r="A2834" s="6">
        <v>2832</v>
      </c>
      <c r="B2834" t="s">
        <v>1646</v>
      </c>
      <c r="C2834">
        <v>1419</v>
      </c>
      <c r="D2834" t="s">
        <v>4328</v>
      </c>
      <c r="E2834" t="s">
        <v>4432</v>
      </c>
      <c r="F2834" t="s">
        <v>4433</v>
      </c>
      <c r="G2834">
        <v>4.34676</v>
      </c>
      <c r="H2834">
        <v>4.76661</v>
      </c>
      <c r="I2834">
        <v>1900</v>
      </c>
      <c r="J2834" s="3">
        <v>7.7169677</v>
      </c>
      <c r="K2834">
        <v>4.5282795</v>
      </c>
      <c r="L2834" s="3">
        <v>9056.558999999999</v>
      </c>
      <c r="M2834" s="3">
        <v>216322.7169999998</v>
      </c>
      <c r="N2834" s="3">
        <v>267800.2054360007</v>
      </c>
      <c r="O2834" s="1">
        <v>-0.1073326485466643</v>
      </c>
      <c r="P2834" s="3">
        <v>803.4373520496022</v>
      </c>
      <c r="Q2834" s="3">
        <v>23296.59265</v>
      </c>
      <c r="R2834" s="1">
        <v>0.08699243756019991</v>
      </c>
      <c r="S2834" s="3">
        <v>312563.9310760004</v>
      </c>
      <c r="T2834" s="3">
        <v>-44741.60997839965</v>
      </c>
      <c r="U2834" s="1">
        <v>-0.14314</v>
      </c>
      <c r="V2834">
        <v>28</v>
      </c>
      <c r="W2834" s="3">
        <v>0</v>
      </c>
      <c r="X2834" t="s">
        <v>4435</v>
      </c>
      <c r="Y2834" s="3">
        <v>292222.9895562288</v>
      </c>
      <c r="Z2834" s="1">
        <v>-0.025923368145904</v>
      </c>
      <c r="AA2834" s="3">
        <v>367300.1194950249</v>
      </c>
      <c r="AB2834" s="3">
        <v>-75077.1299387961</v>
      </c>
      <c r="AC2834" s="1">
        <v>-0.2044026831301181</v>
      </c>
    </row>
    <row r="2835" spans="1:29">
      <c r="A2835" s="6">
        <v>2833</v>
      </c>
      <c r="B2835" t="s">
        <v>1646</v>
      </c>
      <c r="C2835">
        <v>36994</v>
      </c>
      <c r="D2835" t="s">
        <v>4295</v>
      </c>
      <c r="E2835" t="s">
        <v>4432</v>
      </c>
      <c r="F2835" t="s">
        <v>4433</v>
      </c>
      <c r="G2835">
        <v>6.95155</v>
      </c>
      <c r="H2835">
        <v>8.51901</v>
      </c>
      <c r="I2835">
        <v>500</v>
      </c>
      <c r="J2835" s="3">
        <v>6.2778515</v>
      </c>
      <c r="K2835">
        <v>2.1297525</v>
      </c>
      <c r="L2835" s="3">
        <v>4259.505</v>
      </c>
      <c r="M2835" s="3">
        <v>220582.2219999998</v>
      </c>
      <c r="N2835" s="3">
        <v>267791.7978320007</v>
      </c>
      <c r="O2835" s="1">
        <v>-0.107360673893331</v>
      </c>
      <c r="P2835" s="3">
        <v>803.4006163080022</v>
      </c>
      <c r="Q2835" s="3">
        <v>24099.99327</v>
      </c>
      <c r="R2835" s="1">
        <v>0.08999526298082938</v>
      </c>
      <c r="S2835" s="3">
        <v>312563.9310760004</v>
      </c>
      <c r="T2835" s="3">
        <v>-44741.60997839965</v>
      </c>
      <c r="U2835" s="1">
        <v>-0.14314</v>
      </c>
      <c r="V2835">
        <v>29</v>
      </c>
      <c r="W2835" s="3">
        <v>0</v>
      </c>
      <c r="X2835" t="s">
        <v>4435</v>
      </c>
      <c r="Y2835" s="3">
        <v>292222.9895562288</v>
      </c>
      <c r="Z2835" s="1">
        <v>-0.025923368145904</v>
      </c>
      <c r="AA2835" s="3">
        <v>367300.1194950249</v>
      </c>
      <c r="AB2835" s="3">
        <v>-75077.1299387961</v>
      </c>
      <c r="AC2835" s="1">
        <v>-0.2044026831301181</v>
      </c>
    </row>
    <row r="2836" spans="1:29">
      <c r="A2836" s="6">
        <v>2834</v>
      </c>
      <c r="B2836" t="s">
        <v>1646</v>
      </c>
      <c r="M2836" s="3">
        <v>220582.2219999998</v>
      </c>
      <c r="N2836" s="3">
        <v>267791.7978320007</v>
      </c>
      <c r="O2836" s="1">
        <v>-0.107360673893331</v>
      </c>
      <c r="Q2836" s="3">
        <v>24099.99327</v>
      </c>
      <c r="R2836" s="1">
        <v>0.08999526298082938</v>
      </c>
      <c r="S2836" s="3">
        <v>312563.9310760004</v>
      </c>
      <c r="T2836" s="3">
        <v>-44741.60997839965</v>
      </c>
      <c r="U2836" s="1">
        <v>-0.14314</v>
      </c>
      <c r="V2836">
        <v>29</v>
      </c>
      <c r="W2836" s="3">
        <v>0</v>
      </c>
      <c r="Y2836" s="3">
        <v>292035.2371710801</v>
      </c>
      <c r="Z2836" s="1">
        <v>-0.02654920942973307</v>
      </c>
      <c r="AA2836" s="3">
        <v>367300.1194950249</v>
      </c>
      <c r="AB2836" s="3">
        <v>-75264.88232394482</v>
      </c>
      <c r="AC2836" s="1">
        <v>-0.2049138519949877</v>
      </c>
    </row>
    <row r="2837" spans="1:29">
      <c r="A2837" s="6">
        <v>2835</v>
      </c>
      <c r="B2837" t="s">
        <v>1647</v>
      </c>
      <c r="C2837">
        <v>15208</v>
      </c>
      <c r="D2837" t="s">
        <v>4319</v>
      </c>
      <c r="E2837" t="s">
        <v>4432</v>
      </c>
      <c r="F2837" t="s">
        <v>4434</v>
      </c>
      <c r="G2837">
        <v>4.39635</v>
      </c>
      <c r="H2837">
        <v>4.68379</v>
      </c>
      <c r="I2837">
        <v>1200</v>
      </c>
      <c r="J2837" s="3">
        <v>6.6861644</v>
      </c>
      <c r="K2837">
        <v>2.810274</v>
      </c>
      <c r="L2837" s="3">
        <v>5620.548</v>
      </c>
      <c r="M2837" s="3">
        <v>214504.1979999998</v>
      </c>
      <c r="N2837" s="3">
        <v>267324.8253936007</v>
      </c>
      <c r="O2837" s="1">
        <v>-0.1089172486879977</v>
      </c>
      <c r="P2837" s="3">
        <v>836.9455759704023</v>
      </c>
      <c r="Q2837" s="3">
        <v>23263.0476940296</v>
      </c>
      <c r="R2837" s="1">
        <v>0.08702165113089597</v>
      </c>
      <c r="S2837" s="3">
        <v>312563.9310760004</v>
      </c>
      <c r="T2837" s="3">
        <v>-45239.10568239971</v>
      </c>
      <c r="U2837" s="1">
        <v>-0.1447355282698942</v>
      </c>
      <c r="V2837">
        <v>28</v>
      </c>
      <c r="W2837" s="3">
        <v>-476.8348575999996</v>
      </c>
      <c r="X2837" t="s">
        <v>4435</v>
      </c>
      <c r="Y2837" s="3">
        <v>292035.2371710801</v>
      </c>
      <c r="Z2837" s="1">
        <v>-0.02654920942973307</v>
      </c>
      <c r="AA2837" s="3">
        <v>367300.1194950249</v>
      </c>
      <c r="AB2837" s="3">
        <v>-75264.88232394482</v>
      </c>
      <c r="AC2837" s="1">
        <v>-0.2049138519949877</v>
      </c>
    </row>
    <row r="2838" spans="1:29">
      <c r="A2838" s="6">
        <v>2836</v>
      </c>
      <c r="B2838" t="s">
        <v>1647</v>
      </c>
      <c r="M2838" s="3">
        <v>214504.1979999998</v>
      </c>
      <c r="N2838" s="3">
        <v>267324.8253936007</v>
      </c>
      <c r="O2838" s="1">
        <v>-0.1089172486879977</v>
      </c>
      <c r="Q2838" s="3">
        <v>23263.0476940296</v>
      </c>
      <c r="R2838" s="1">
        <v>0.08702165113089597</v>
      </c>
      <c r="S2838" s="3">
        <v>312563.9310760004</v>
      </c>
      <c r="T2838" s="3">
        <v>-45239.10568239971</v>
      </c>
      <c r="U2838" s="1">
        <v>-0.1447355282698942</v>
      </c>
      <c r="V2838">
        <v>28</v>
      </c>
      <c r="W2838" s="3">
        <v>0</v>
      </c>
      <c r="Y2838" s="3">
        <v>294902.3540694747</v>
      </c>
      <c r="Z2838" s="1">
        <v>-0.01699215310175088</v>
      </c>
      <c r="AA2838" s="3">
        <v>367300.1194950249</v>
      </c>
      <c r="AB2838" s="3">
        <v>-72397.76542555017</v>
      </c>
      <c r="AC2838" s="1">
        <v>-0.1971079277760235</v>
      </c>
    </row>
    <row r="2839" spans="1:29">
      <c r="A2839" s="6">
        <v>2837</v>
      </c>
      <c r="B2839" t="s">
        <v>1648</v>
      </c>
      <c r="M2839" s="3">
        <v>214504.1979999998</v>
      </c>
      <c r="N2839" s="3">
        <v>267324.8253936007</v>
      </c>
      <c r="O2839" s="1">
        <v>-0.1089172486879977</v>
      </c>
      <c r="Q2839" s="3">
        <v>23263.0476940296</v>
      </c>
      <c r="R2839" s="1">
        <v>0.08702165113089597</v>
      </c>
      <c r="S2839" s="3">
        <v>312563.9310760004</v>
      </c>
      <c r="T2839" s="3">
        <v>-45239.10568239971</v>
      </c>
      <c r="U2839" s="1">
        <v>-0.1447355282698942</v>
      </c>
      <c r="V2839">
        <v>28</v>
      </c>
      <c r="W2839" s="3">
        <v>0</v>
      </c>
      <c r="Y2839" s="3">
        <v>294902.3540694747</v>
      </c>
      <c r="Z2839" s="1">
        <v>-0.01699215310175088</v>
      </c>
      <c r="AA2839" s="3">
        <v>367300.1194950249</v>
      </c>
      <c r="AB2839" s="3">
        <v>-72397.76542555017</v>
      </c>
      <c r="AC2839" s="1">
        <v>-0.1971079277760235</v>
      </c>
    </row>
    <row r="2840" spans="1:29">
      <c r="A2840" s="6">
        <v>2838</v>
      </c>
      <c r="B2840" t="s">
        <v>1649</v>
      </c>
      <c r="M2840" s="3">
        <v>214504.1979999998</v>
      </c>
      <c r="N2840" s="3">
        <v>267324.8253936007</v>
      </c>
      <c r="O2840" s="1">
        <v>-0.1089172486879977</v>
      </c>
      <c r="Q2840" s="3">
        <v>23263.0476940296</v>
      </c>
      <c r="R2840" s="1">
        <v>0.08702165113089597</v>
      </c>
      <c r="S2840" s="3">
        <v>312563.9310760004</v>
      </c>
      <c r="T2840" s="3">
        <v>-45239.10568239971</v>
      </c>
      <c r="U2840" s="1">
        <v>-0.1447355282698942</v>
      </c>
      <c r="V2840">
        <v>28</v>
      </c>
      <c r="W2840" s="3">
        <v>0</v>
      </c>
      <c r="Y2840" s="3">
        <v>294902.3540694747</v>
      </c>
      <c r="Z2840" s="1">
        <v>-0.01699215310175088</v>
      </c>
      <c r="AA2840" s="3">
        <v>367300.1194950249</v>
      </c>
      <c r="AB2840" s="3">
        <v>-72397.76542555017</v>
      </c>
      <c r="AC2840" s="1">
        <v>-0.1971079277760235</v>
      </c>
    </row>
    <row r="2841" spans="1:29">
      <c r="A2841" s="6">
        <v>2839</v>
      </c>
      <c r="B2841" t="s">
        <v>1650</v>
      </c>
      <c r="M2841" s="3">
        <v>214504.1979999998</v>
      </c>
      <c r="N2841" s="3">
        <v>267324.8253936007</v>
      </c>
      <c r="O2841" s="1">
        <v>-0.1089172486879977</v>
      </c>
      <c r="Q2841" s="3">
        <v>23263.0476940296</v>
      </c>
      <c r="R2841" s="1">
        <v>0.08702165113089597</v>
      </c>
      <c r="S2841" s="3">
        <v>312563.9310760004</v>
      </c>
      <c r="T2841" s="3">
        <v>-45239.10568239971</v>
      </c>
      <c r="U2841" s="1">
        <v>-0.1447355282698942</v>
      </c>
      <c r="V2841">
        <v>28</v>
      </c>
      <c r="W2841" s="3">
        <v>0</v>
      </c>
      <c r="Y2841" s="3">
        <v>296551.1322593166</v>
      </c>
      <c r="Z2841" s="1">
        <v>-0.01149622580227791</v>
      </c>
      <c r="AA2841" s="3">
        <v>367300.1194950249</v>
      </c>
      <c r="AB2841" s="3">
        <v>-70748.98723570828</v>
      </c>
      <c r="AC2841" s="1">
        <v>-0.1926190150250321</v>
      </c>
    </row>
    <row r="2842" spans="1:29">
      <c r="A2842" s="6">
        <v>2840</v>
      </c>
      <c r="B2842" t="s">
        <v>1651</v>
      </c>
      <c r="C2842">
        <v>48946</v>
      </c>
      <c r="D2842" t="s">
        <v>4286</v>
      </c>
      <c r="E2842" t="s">
        <v>4432</v>
      </c>
      <c r="F2842" t="s">
        <v>4434</v>
      </c>
      <c r="G2842">
        <v>4.0335</v>
      </c>
      <c r="H2842">
        <v>4.00062</v>
      </c>
      <c r="I2842">
        <v>1600</v>
      </c>
      <c r="J2842" s="3">
        <v>6.9202976</v>
      </c>
      <c r="K2842">
        <v>3.200496</v>
      </c>
      <c r="L2842" s="3">
        <v>6400.991999999999</v>
      </c>
      <c r="M2842" s="3">
        <v>207250.2619999998</v>
      </c>
      <c r="N2842" s="3">
        <v>266461.7606000007</v>
      </c>
      <c r="O2842" s="1">
        <v>-0.1117941313333311</v>
      </c>
      <c r="P2842" s="3">
        <v>834.2602117080022</v>
      </c>
      <c r="Q2842" s="3">
        <v>22428.78748232159</v>
      </c>
      <c r="R2842" s="1">
        <v>0.08417263111906924</v>
      </c>
      <c r="S2842" s="3">
        <v>312563.9310760004</v>
      </c>
      <c r="T2842" s="3">
        <v>-46102.17047599971</v>
      </c>
      <c r="U2842" s="1">
        <v>-0.147496770715972</v>
      </c>
      <c r="V2842">
        <v>27</v>
      </c>
      <c r="W2842" s="3">
        <v>-873.8679424000013</v>
      </c>
      <c r="X2842" t="s">
        <v>4435</v>
      </c>
      <c r="Y2842" s="3">
        <v>296551.1322593166</v>
      </c>
      <c r="Z2842" s="1">
        <v>-0.01149622580227791</v>
      </c>
      <c r="AA2842" s="3">
        <v>367300.1194950249</v>
      </c>
      <c r="AB2842" s="3">
        <v>-70748.98723570828</v>
      </c>
      <c r="AC2842" s="1">
        <v>-0.1926190150250321</v>
      </c>
    </row>
    <row r="2843" spans="1:29">
      <c r="A2843" s="6">
        <v>2841</v>
      </c>
      <c r="B2843" t="s">
        <v>1651</v>
      </c>
      <c r="M2843" s="3">
        <v>207250.2619999998</v>
      </c>
      <c r="N2843" s="3">
        <v>266461.7606000007</v>
      </c>
      <c r="O2843" s="1">
        <v>-0.1117941313333311</v>
      </c>
      <c r="Q2843" s="3">
        <v>22428.78748232159</v>
      </c>
      <c r="R2843" s="1">
        <v>0.08417263111906924</v>
      </c>
      <c r="S2843" s="3">
        <v>312563.9310760004</v>
      </c>
      <c r="T2843" s="3">
        <v>-46102.17047599971</v>
      </c>
      <c r="U2843" s="1">
        <v>-0.147496770715972</v>
      </c>
      <c r="V2843">
        <v>27</v>
      </c>
      <c r="W2843" s="3">
        <v>0</v>
      </c>
      <c r="Y2843" s="3">
        <v>300431.692865147</v>
      </c>
      <c r="Z2843" s="1">
        <v>0.001438976217156742</v>
      </c>
      <c r="AA2843" s="3">
        <v>367300.1194950249</v>
      </c>
      <c r="AB2843" s="3">
        <v>-66868.42662987788</v>
      </c>
      <c r="AC2843" s="1">
        <v>-0.1820539201615577</v>
      </c>
    </row>
    <row r="2844" spans="1:29">
      <c r="A2844" s="6">
        <v>2842</v>
      </c>
      <c r="B2844" t="s">
        <v>1652</v>
      </c>
      <c r="M2844" s="3">
        <v>207250.2619999998</v>
      </c>
      <c r="N2844" s="3">
        <v>266461.7606000007</v>
      </c>
      <c r="O2844" s="1">
        <v>-0.1117941313333311</v>
      </c>
      <c r="Q2844" s="3">
        <v>22428.78748232159</v>
      </c>
      <c r="R2844" s="1">
        <v>0.08417263111906924</v>
      </c>
      <c r="S2844" s="3">
        <v>312563.9310760004</v>
      </c>
      <c r="T2844" s="3">
        <v>-46102.17047599971</v>
      </c>
      <c r="U2844" s="1">
        <v>-0.147496770715972</v>
      </c>
      <c r="V2844">
        <v>27</v>
      </c>
      <c r="W2844" s="3">
        <v>0</v>
      </c>
      <c r="Y2844" s="3">
        <v>300431.692865147</v>
      </c>
      <c r="Z2844" s="1">
        <v>0.001438976217156742</v>
      </c>
      <c r="AA2844" s="3">
        <v>367300.1194950249</v>
      </c>
      <c r="AB2844" s="3">
        <v>-66868.42662987788</v>
      </c>
      <c r="AC2844" s="1">
        <v>-0.1820539201615577</v>
      </c>
    </row>
    <row r="2845" spans="1:29">
      <c r="A2845" s="6">
        <v>2843</v>
      </c>
      <c r="B2845" t="s">
        <v>1653</v>
      </c>
      <c r="M2845" s="3">
        <v>207250.2619999998</v>
      </c>
      <c r="N2845" s="3">
        <v>266461.7606000007</v>
      </c>
      <c r="O2845" s="1">
        <v>-0.1117941313333311</v>
      </c>
      <c r="Q2845" s="3">
        <v>22428.78748232159</v>
      </c>
      <c r="R2845" s="1">
        <v>0.08417263111906924</v>
      </c>
      <c r="S2845" s="3">
        <v>312563.9310760004</v>
      </c>
      <c r="T2845" s="3">
        <v>-46102.17047599971</v>
      </c>
      <c r="U2845" s="1">
        <v>-0.147496770715972</v>
      </c>
      <c r="V2845">
        <v>27</v>
      </c>
      <c r="W2845" s="3">
        <v>0</v>
      </c>
      <c r="Y2845" s="3">
        <v>300431.692865147</v>
      </c>
      <c r="Z2845" s="1">
        <v>0.001438976217156742</v>
      </c>
      <c r="AA2845" s="3">
        <v>367300.1194950249</v>
      </c>
      <c r="AB2845" s="3">
        <v>-66868.42662987788</v>
      </c>
      <c r="AC2845" s="1">
        <v>-0.1820539201615577</v>
      </c>
    </row>
    <row r="2846" spans="1:29">
      <c r="A2846" s="6">
        <v>2844</v>
      </c>
      <c r="B2846" t="s">
        <v>1654</v>
      </c>
      <c r="C2846">
        <v>46797</v>
      </c>
      <c r="D2846" t="s">
        <v>4305</v>
      </c>
      <c r="E2846" t="s">
        <v>4432</v>
      </c>
      <c r="F2846" t="s">
        <v>4433</v>
      </c>
      <c r="G2846">
        <v>0.34373</v>
      </c>
      <c r="H2846">
        <v>0.47197</v>
      </c>
      <c r="I2846">
        <v>6200</v>
      </c>
      <c r="J2846" s="3">
        <v>5.877864199999999</v>
      </c>
      <c r="K2846">
        <v>1.463107</v>
      </c>
      <c r="L2846" s="3">
        <v>2926.214</v>
      </c>
      <c r="M2846" s="3">
        <v>210176.4759999998</v>
      </c>
      <c r="N2846" s="3">
        <v>266454.4196288007</v>
      </c>
      <c r="O2846" s="1">
        <v>-0.111818601237331</v>
      </c>
      <c r="P2846" s="3">
        <v>799.3852818000021</v>
      </c>
      <c r="Q2846" s="3">
        <v>23228.17276</v>
      </c>
      <c r="R2846" s="1">
        <v>0.08717503275929636</v>
      </c>
      <c r="S2846" s="3">
        <v>312563.9310760004</v>
      </c>
      <c r="T2846" s="3">
        <v>-46102.17047599971</v>
      </c>
      <c r="U2846" s="1">
        <v>-0.1475</v>
      </c>
      <c r="V2846">
        <v>28</v>
      </c>
      <c r="W2846" s="3">
        <v>0</v>
      </c>
      <c r="X2846" t="s">
        <v>4435</v>
      </c>
      <c r="Y2846" s="3">
        <v>300431.692865147</v>
      </c>
      <c r="Z2846" s="1">
        <v>0.001438976217156742</v>
      </c>
      <c r="AA2846" s="3">
        <v>367300.1194950249</v>
      </c>
      <c r="AB2846" s="3">
        <v>-66868.42662987788</v>
      </c>
      <c r="AC2846" s="1">
        <v>-0.1820539201615577</v>
      </c>
    </row>
    <row r="2847" spans="1:29">
      <c r="A2847" s="6">
        <v>2845</v>
      </c>
      <c r="B2847" t="s">
        <v>1654</v>
      </c>
      <c r="M2847" s="3">
        <v>210176.4759999998</v>
      </c>
      <c r="N2847" s="3">
        <v>266454.4196288007</v>
      </c>
      <c r="O2847" s="1">
        <v>-0.111818601237331</v>
      </c>
      <c r="Q2847" s="3">
        <v>23228.17276</v>
      </c>
      <c r="R2847" s="1">
        <v>0.08717503275929636</v>
      </c>
      <c r="S2847" s="3">
        <v>312563.9310760004</v>
      </c>
      <c r="T2847" s="3">
        <v>-46102.17047599971</v>
      </c>
      <c r="U2847" s="1">
        <v>-0.1475</v>
      </c>
      <c r="V2847">
        <v>28</v>
      </c>
      <c r="W2847" s="3">
        <v>0</v>
      </c>
      <c r="Y2847" s="3">
        <v>300601.59150606</v>
      </c>
      <c r="Z2847" s="1">
        <v>0.002005305020199934</v>
      </c>
      <c r="AA2847" s="3">
        <v>367300.1194950249</v>
      </c>
      <c r="AB2847" s="3">
        <v>-66698.52798896492</v>
      </c>
      <c r="AC2847" s="1">
        <v>-0.181591359351214</v>
      </c>
    </row>
    <row r="2848" spans="1:29">
      <c r="A2848" s="6">
        <v>2846</v>
      </c>
      <c r="B2848" t="s">
        <v>1655</v>
      </c>
      <c r="M2848" s="3">
        <v>210176.4759999998</v>
      </c>
      <c r="N2848" s="3">
        <v>266454.4196288007</v>
      </c>
      <c r="O2848" s="1">
        <v>-0.111818601237331</v>
      </c>
      <c r="Q2848" s="3">
        <v>23228.17276</v>
      </c>
      <c r="R2848" s="1">
        <v>0.08717503275929636</v>
      </c>
      <c r="S2848" s="3">
        <v>312563.9310760004</v>
      </c>
      <c r="T2848" s="3">
        <v>-46102.17047599971</v>
      </c>
      <c r="U2848" s="1">
        <v>-0.1475</v>
      </c>
      <c r="V2848">
        <v>28</v>
      </c>
      <c r="W2848" s="3">
        <v>0</v>
      </c>
      <c r="Y2848" s="3">
        <v>300601.59150606</v>
      </c>
      <c r="Z2848" s="1">
        <v>0.002005305020199934</v>
      </c>
      <c r="AA2848" s="3">
        <v>367300.1194950249</v>
      </c>
      <c r="AB2848" s="3">
        <v>-66698.52798896492</v>
      </c>
      <c r="AC2848" s="1">
        <v>-0.181591359351214</v>
      </c>
    </row>
    <row r="2849" spans="1:29">
      <c r="A2849" s="6">
        <v>2847</v>
      </c>
      <c r="B2849" t="s">
        <v>1656</v>
      </c>
      <c r="M2849" s="3">
        <v>210176.4759999998</v>
      </c>
      <c r="N2849" s="3">
        <v>266454.4196288007</v>
      </c>
      <c r="O2849" s="1">
        <v>-0.111818601237331</v>
      </c>
      <c r="Q2849" s="3">
        <v>23228.17276</v>
      </c>
      <c r="R2849" s="1">
        <v>0.08717503275929636</v>
      </c>
      <c r="S2849" s="3">
        <v>312563.9310760004</v>
      </c>
      <c r="T2849" s="3">
        <v>-46102.17047599971</v>
      </c>
      <c r="U2849" s="1">
        <v>-0.1475</v>
      </c>
      <c r="V2849">
        <v>28</v>
      </c>
      <c r="W2849" s="3">
        <v>0</v>
      </c>
      <c r="Y2849" s="3">
        <v>300601.59150606</v>
      </c>
      <c r="Z2849" s="1">
        <v>0.002005305020199934</v>
      </c>
      <c r="AA2849" s="3">
        <v>367300.1194950249</v>
      </c>
      <c r="AB2849" s="3">
        <v>-66698.52798896492</v>
      </c>
      <c r="AC2849" s="1">
        <v>-0.181591359351214</v>
      </c>
    </row>
    <row r="2850" spans="1:29">
      <c r="A2850" s="6">
        <v>2848</v>
      </c>
      <c r="B2850" t="s">
        <v>1657</v>
      </c>
      <c r="M2850" s="3">
        <v>210176.4759999998</v>
      </c>
      <c r="N2850" s="3">
        <v>266454.4196288007</v>
      </c>
      <c r="O2850" s="1">
        <v>-0.111818601237331</v>
      </c>
      <c r="Q2850" s="3">
        <v>23228.17276</v>
      </c>
      <c r="R2850" s="1">
        <v>0.08717503275929636</v>
      </c>
      <c r="S2850" s="3">
        <v>312563.9310760004</v>
      </c>
      <c r="T2850" s="3">
        <v>-46102.17047599971</v>
      </c>
      <c r="U2850" s="1">
        <v>-0.1475</v>
      </c>
      <c r="V2850">
        <v>28</v>
      </c>
      <c r="W2850" s="3">
        <v>0</v>
      </c>
      <c r="Y2850" s="3">
        <v>303712.6726367198</v>
      </c>
      <c r="Z2850" s="1">
        <v>0.01237557545573257</v>
      </c>
      <c r="AA2850" s="3">
        <v>367300.1194950249</v>
      </c>
      <c r="AB2850" s="3">
        <v>-63587.44685830513</v>
      </c>
      <c r="AC2850" s="1">
        <v>-0.1731212256225972</v>
      </c>
    </row>
    <row r="2851" spans="1:29">
      <c r="A2851" s="6">
        <v>2849</v>
      </c>
      <c r="B2851" t="s">
        <v>1658</v>
      </c>
      <c r="M2851" s="3">
        <v>210176.4759999998</v>
      </c>
      <c r="N2851" s="3">
        <v>266454.4196288007</v>
      </c>
      <c r="O2851" s="1">
        <v>-0.111818601237331</v>
      </c>
      <c r="Q2851" s="3">
        <v>23228.17276</v>
      </c>
      <c r="R2851" s="1">
        <v>0.08717503275929636</v>
      </c>
      <c r="S2851" s="3">
        <v>312563.9310760004</v>
      </c>
      <c r="T2851" s="3">
        <v>-46102.17047599971</v>
      </c>
      <c r="U2851" s="1">
        <v>-0.1475</v>
      </c>
      <c r="V2851">
        <v>28</v>
      </c>
      <c r="W2851" s="3">
        <v>0</v>
      </c>
      <c r="Y2851" s="3">
        <v>303089.568657438</v>
      </c>
      <c r="Z2851" s="1">
        <v>0.01029856219146013</v>
      </c>
      <c r="AA2851" s="3">
        <v>367300.1194950249</v>
      </c>
      <c r="AB2851" s="3">
        <v>-64210.55083758687</v>
      </c>
      <c r="AC2851" s="1">
        <v>-0.1748176693377215</v>
      </c>
    </row>
    <row r="2852" spans="1:29">
      <c r="A2852" s="6">
        <v>2850</v>
      </c>
      <c r="B2852" t="s">
        <v>1659</v>
      </c>
      <c r="M2852" s="3">
        <v>210176.4759999998</v>
      </c>
      <c r="N2852" s="3">
        <v>266454.4196288007</v>
      </c>
      <c r="O2852" s="1">
        <v>-0.111818601237331</v>
      </c>
      <c r="Q2852" s="3">
        <v>23228.17276</v>
      </c>
      <c r="R2852" s="1">
        <v>0.08717503275929636</v>
      </c>
      <c r="S2852" s="3">
        <v>312563.9310760004</v>
      </c>
      <c r="T2852" s="3">
        <v>-46102.17047599971</v>
      </c>
      <c r="U2852" s="1">
        <v>-0.1475</v>
      </c>
      <c r="V2852">
        <v>28</v>
      </c>
      <c r="W2852" s="3">
        <v>0</v>
      </c>
      <c r="Y2852" s="3">
        <v>303089.568657438</v>
      </c>
      <c r="Z2852" s="1">
        <v>0.01029856219146013</v>
      </c>
      <c r="AA2852" s="3">
        <v>367300.1194950249</v>
      </c>
      <c r="AB2852" s="3">
        <v>-64210.55083758687</v>
      </c>
      <c r="AC2852" s="1">
        <v>-0.1748176693377215</v>
      </c>
    </row>
    <row r="2853" spans="1:29">
      <c r="A2853" s="6">
        <v>2851</v>
      </c>
      <c r="B2853" t="s">
        <v>1660</v>
      </c>
      <c r="M2853" s="3">
        <v>210176.4759999998</v>
      </c>
      <c r="N2853" s="3">
        <v>266454.4196288007</v>
      </c>
      <c r="O2853" s="1">
        <v>-0.111818601237331</v>
      </c>
      <c r="Q2853" s="3">
        <v>23228.17276</v>
      </c>
      <c r="R2853" s="1">
        <v>0.08717503275929636</v>
      </c>
      <c r="S2853" s="3">
        <v>312563.9310760004</v>
      </c>
      <c r="T2853" s="3">
        <v>-46102.17047599971</v>
      </c>
      <c r="U2853" s="1">
        <v>-0.1475</v>
      </c>
      <c r="V2853">
        <v>28</v>
      </c>
      <c r="W2853" s="3">
        <v>0</v>
      </c>
      <c r="Y2853" s="3">
        <v>303089.568657438</v>
      </c>
      <c r="Z2853" s="1">
        <v>0.01029856219146013</v>
      </c>
      <c r="AA2853" s="3">
        <v>367300.1194950249</v>
      </c>
      <c r="AB2853" s="3">
        <v>-64210.55083758687</v>
      </c>
      <c r="AC2853" s="1">
        <v>-0.1748176693377215</v>
      </c>
    </row>
    <row r="2854" spans="1:29">
      <c r="A2854" s="6">
        <v>2852</v>
      </c>
      <c r="B2854" t="s">
        <v>1661</v>
      </c>
      <c r="C2854">
        <v>7896</v>
      </c>
      <c r="D2854" t="s">
        <v>4244</v>
      </c>
      <c r="E2854" t="s">
        <v>4432</v>
      </c>
      <c r="F2854" t="s">
        <v>4434</v>
      </c>
      <c r="G2854">
        <v>0.90925</v>
      </c>
      <c r="H2854">
        <v>1.58</v>
      </c>
      <c r="I2854">
        <v>6900</v>
      </c>
      <c r="J2854" s="3">
        <v>8.2706</v>
      </c>
      <c r="K2854">
        <v>5.451000000000001</v>
      </c>
      <c r="L2854" s="3">
        <v>10902</v>
      </c>
      <c r="M2854" s="3">
        <v>203069.4759999998</v>
      </c>
      <c r="N2854" s="3">
        <v>270235.6980288007</v>
      </c>
      <c r="O2854" s="1">
        <v>-0.09921433990399761</v>
      </c>
      <c r="P2854" s="3">
        <v>841.3484150544014</v>
      </c>
      <c r="Q2854" s="3">
        <v>22386.8243449456</v>
      </c>
      <c r="R2854" s="1">
        <v>0.0828418469811479</v>
      </c>
      <c r="S2854" s="3">
        <v>312563.9310760004</v>
      </c>
      <c r="T2854" s="3">
        <v>-42328.23304719967</v>
      </c>
      <c r="U2854" s="1">
        <v>-0.1354226410625335</v>
      </c>
      <c r="V2854">
        <v>27</v>
      </c>
      <c r="W2854" s="3">
        <v>3770.5928</v>
      </c>
      <c r="X2854" t="s">
        <v>4435</v>
      </c>
      <c r="Y2854" s="3">
        <v>303089.568657438</v>
      </c>
      <c r="Z2854" s="1">
        <v>0.01029856219146013</v>
      </c>
      <c r="AA2854" s="3">
        <v>367300.1194950249</v>
      </c>
      <c r="AB2854" s="3">
        <v>-64210.55083758687</v>
      </c>
      <c r="AC2854" s="1">
        <v>-0.1748176693377215</v>
      </c>
    </row>
    <row r="2855" spans="1:29">
      <c r="A2855" s="6">
        <v>2853</v>
      </c>
      <c r="B2855" t="s">
        <v>1661</v>
      </c>
      <c r="M2855" s="3">
        <v>203069.4759999998</v>
      </c>
      <c r="N2855" s="3">
        <v>270235.6980288007</v>
      </c>
      <c r="O2855" s="1">
        <v>-0.09921433990399761</v>
      </c>
      <c r="Q2855" s="3">
        <v>22386.8243449456</v>
      </c>
      <c r="R2855" s="1">
        <v>0.0828418469811479</v>
      </c>
      <c r="S2855" s="3">
        <v>312563.9310760004</v>
      </c>
      <c r="T2855" s="3">
        <v>-42328.23304719967</v>
      </c>
      <c r="U2855" s="1">
        <v>-0.1354226410625335</v>
      </c>
      <c r="V2855">
        <v>27</v>
      </c>
      <c r="W2855" s="3">
        <v>0</v>
      </c>
      <c r="Y2855" s="3">
        <v>296572.7326348373</v>
      </c>
      <c r="Z2855" s="1">
        <v>-0.01142422455054223</v>
      </c>
      <c r="AA2855" s="3">
        <v>367300.1194950249</v>
      </c>
      <c r="AB2855" s="3">
        <v>-70727.38686018757</v>
      </c>
      <c r="AC2855" s="1">
        <v>-0.1925602065074895</v>
      </c>
    </row>
    <row r="2856" spans="1:29">
      <c r="A2856" s="6">
        <v>2854</v>
      </c>
      <c r="B2856" t="s">
        <v>1662</v>
      </c>
      <c r="M2856" s="3">
        <v>203069.4759999998</v>
      </c>
      <c r="N2856" s="3">
        <v>270235.6980288007</v>
      </c>
      <c r="O2856" s="1">
        <v>-0.09921433990399761</v>
      </c>
      <c r="Q2856" s="3">
        <v>22386.8243449456</v>
      </c>
      <c r="R2856" s="1">
        <v>0.0828418469811479</v>
      </c>
      <c r="S2856" s="3">
        <v>312563.9310760004</v>
      </c>
      <c r="T2856" s="3">
        <v>-42328.23304719967</v>
      </c>
      <c r="U2856" s="1">
        <v>-0.1354226410625335</v>
      </c>
      <c r="V2856">
        <v>27</v>
      </c>
      <c r="W2856" s="3">
        <v>0</v>
      </c>
      <c r="Y2856" s="3">
        <v>296572.7326348373</v>
      </c>
      <c r="Z2856" s="1">
        <v>-0.01142422455054223</v>
      </c>
      <c r="AA2856" s="3">
        <v>367300.1194950249</v>
      </c>
      <c r="AB2856" s="3">
        <v>-70727.38686018757</v>
      </c>
      <c r="AC2856" s="1">
        <v>-0.1925602065074895</v>
      </c>
    </row>
    <row r="2857" spans="1:29">
      <c r="A2857" s="6">
        <v>2855</v>
      </c>
      <c r="B2857" t="s">
        <v>1663</v>
      </c>
      <c r="M2857" s="3">
        <v>203069.4759999998</v>
      </c>
      <c r="N2857" s="3">
        <v>270235.6980288007</v>
      </c>
      <c r="O2857" s="1">
        <v>-0.09921433990399761</v>
      </c>
      <c r="Q2857" s="3">
        <v>22386.8243449456</v>
      </c>
      <c r="R2857" s="1">
        <v>0.0828418469811479</v>
      </c>
      <c r="S2857" s="3">
        <v>312563.9310760004</v>
      </c>
      <c r="T2857" s="3">
        <v>-42328.23304719967</v>
      </c>
      <c r="U2857" s="1">
        <v>-0.1354226410625335</v>
      </c>
      <c r="V2857">
        <v>27</v>
      </c>
      <c r="W2857" s="3">
        <v>0</v>
      </c>
      <c r="Y2857" s="3">
        <v>296572.7326348373</v>
      </c>
      <c r="Z2857" s="1">
        <v>-0.01142422455054223</v>
      </c>
      <c r="AA2857" s="3">
        <v>367300.1194950249</v>
      </c>
      <c r="AB2857" s="3">
        <v>-70727.38686018757</v>
      </c>
      <c r="AC2857" s="1">
        <v>-0.1925602065074895</v>
      </c>
    </row>
    <row r="2858" spans="1:29">
      <c r="A2858" s="6">
        <v>2856</v>
      </c>
      <c r="B2858" t="s">
        <v>1664</v>
      </c>
      <c r="C2858">
        <v>51913</v>
      </c>
      <c r="D2858" t="s">
        <v>4313</v>
      </c>
      <c r="E2858" t="s">
        <v>4432</v>
      </c>
      <c r="F2858" t="s">
        <v>4433</v>
      </c>
      <c r="G2858">
        <v>4.57699</v>
      </c>
      <c r="H2858">
        <v>5.00731</v>
      </c>
      <c r="I2858">
        <v>1800</v>
      </c>
      <c r="J2858" s="3">
        <v>7.703947400000001</v>
      </c>
      <c r="K2858">
        <v>4.506579</v>
      </c>
      <c r="L2858" s="3">
        <v>9013.158000000001</v>
      </c>
      <c r="M2858" s="3">
        <v>212082.6339999998</v>
      </c>
      <c r="N2858" s="3">
        <v>270223.4875024008</v>
      </c>
      <c r="O2858" s="1">
        <v>-0.09925504165866413</v>
      </c>
      <c r="P2858" s="3">
        <v>810.7070940864022</v>
      </c>
      <c r="Q2858" s="3">
        <v>23197.53144</v>
      </c>
      <c r="R2858" s="1">
        <v>0.08584572590046934</v>
      </c>
      <c r="S2858" s="3">
        <v>312563.9310760004</v>
      </c>
      <c r="T2858" s="3">
        <v>-42328.23304719967</v>
      </c>
      <c r="U2858" s="1">
        <v>-0.13542</v>
      </c>
      <c r="V2858">
        <v>28</v>
      </c>
      <c r="W2858" s="3">
        <v>0</v>
      </c>
      <c r="X2858" t="s">
        <v>4435</v>
      </c>
      <c r="Y2858" s="3">
        <v>296572.7326348373</v>
      </c>
      <c r="Z2858" s="1">
        <v>-0.01142422455054223</v>
      </c>
      <c r="AA2858" s="3">
        <v>367300.1194950249</v>
      </c>
      <c r="AB2858" s="3">
        <v>-70727.38686018757</v>
      </c>
      <c r="AC2858" s="1">
        <v>-0.1925602065074895</v>
      </c>
    </row>
    <row r="2859" spans="1:29">
      <c r="A2859" s="6">
        <v>2857</v>
      </c>
      <c r="B2859" t="s">
        <v>1664</v>
      </c>
      <c r="C2859">
        <v>29201</v>
      </c>
      <c r="D2859" t="s">
        <v>4303</v>
      </c>
      <c r="E2859" t="s">
        <v>4432</v>
      </c>
      <c r="F2859" t="s">
        <v>4433</v>
      </c>
      <c r="G2859">
        <v>13.51134</v>
      </c>
      <c r="H2859">
        <v>14.94854</v>
      </c>
      <c r="I2859">
        <v>500</v>
      </c>
      <c r="J2859" s="3">
        <v>7.242281</v>
      </c>
      <c r="K2859">
        <v>3.737135</v>
      </c>
      <c r="L2859" s="3">
        <v>7474.27</v>
      </c>
      <c r="M2859" s="3">
        <v>219556.9039999998</v>
      </c>
      <c r="N2859" s="3">
        <v>270212.5080864007</v>
      </c>
      <c r="O2859" s="1">
        <v>-0.09929163971199752</v>
      </c>
      <c r="P2859" s="3">
        <v>810.6704625072023</v>
      </c>
      <c r="Q2859" s="3">
        <v>24008.2019</v>
      </c>
      <c r="R2859" s="1">
        <v>0.08884933591720835</v>
      </c>
      <c r="S2859" s="3">
        <v>312563.9310760004</v>
      </c>
      <c r="T2859" s="3">
        <v>-42328.23304719967</v>
      </c>
      <c r="U2859" s="1">
        <v>-0.13542</v>
      </c>
      <c r="V2859">
        <v>29</v>
      </c>
      <c r="W2859" s="3">
        <v>0</v>
      </c>
      <c r="X2859" t="s">
        <v>4435</v>
      </c>
      <c r="Y2859" s="3">
        <v>296572.7326348373</v>
      </c>
      <c r="Z2859" s="1">
        <v>-0.01142422455054223</v>
      </c>
      <c r="AA2859" s="3">
        <v>367300.1194950249</v>
      </c>
      <c r="AB2859" s="3">
        <v>-70727.38686018757</v>
      </c>
      <c r="AC2859" s="1">
        <v>-0.1925602065074895</v>
      </c>
    </row>
    <row r="2860" spans="1:29">
      <c r="A2860" s="6">
        <v>2858</v>
      </c>
      <c r="B2860" t="s">
        <v>1664</v>
      </c>
      <c r="M2860" s="3">
        <v>219556.9039999998</v>
      </c>
      <c r="N2860" s="3">
        <v>270212.5080864007</v>
      </c>
      <c r="O2860" s="1">
        <v>-0.09929163971199752</v>
      </c>
      <c r="Q2860" s="3">
        <v>24008.2019</v>
      </c>
      <c r="R2860" s="1">
        <v>0.08884933591720835</v>
      </c>
      <c r="S2860" s="3">
        <v>312563.9310760004</v>
      </c>
      <c r="T2860" s="3">
        <v>-42328.23304719967</v>
      </c>
      <c r="U2860" s="1">
        <v>-0.13542</v>
      </c>
      <c r="V2860">
        <v>29</v>
      </c>
      <c r="W2860" s="3">
        <v>0</v>
      </c>
      <c r="Y2860" s="3">
        <v>290549.2922483844</v>
      </c>
      <c r="Z2860" s="1">
        <v>-0.03150235917205185</v>
      </c>
      <c r="AA2860" s="3">
        <v>367300.1194950249</v>
      </c>
      <c r="AB2860" s="3">
        <v>-76750.82724664046</v>
      </c>
      <c r="AC2860" s="1">
        <v>-0.2089594399047835</v>
      </c>
    </row>
    <row r="2861" spans="1:29">
      <c r="A2861" s="6">
        <v>2859</v>
      </c>
      <c r="B2861" t="s">
        <v>1665</v>
      </c>
      <c r="C2861">
        <v>6045</v>
      </c>
      <c r="D2861" t="s">
        <v>4342</v>
      </c>
      <c r="E2861" t="s">
        <v>4432</v>
      </c>
      <c r="F2861" t="s">
        <v>4434</v>
      </c>
      <c r="G2861">
        <v>16.13968</v>
      </c>
      <c r="H2861">
        <v>17.86179</v>
      </c>
      <c r="I2861">
        <v>500</v>
      </c>
      <c r="J2861" s="3">
        <v>7.6792685</v>
      </c>
      <c r="K2861">
        <v>4.465447500000001</v>
      </c>
      <c r="L2861" s="3">
        <v>8930.895</v>
      </c>
      <c r="M2861" s="3">
        <v>210762.4789999998</v>
      </c>
      <c r="N2861" s="3">
        <v>270336.8333704007</v>
      </c>
      <c r="O2861" s="1">
        <v>-0.0988772220986643</v>
      </c>
      <c r="P2861" s="3">
        <v>858.435217896002</v>
      </c>
      <c r="Q2861" s="3">
        <v>23149.766682104</v>
      </c>
      <c r="R2861" s="1">
        <v>0.08563304671985063</v>
      </c>
      <c r="S2861" s="3">
        <v>312563.9310760004</v>
      </c>
      <c r="T2861" s="3">
        <v>-42227.09770559968</v>
      </c>
      <c r="U2861" s="1">
        <v>-0.1350990741645494</v>
      </c>
      <c r="V2861">
        <v>28</v>
      </c>
      <c r="W2861" s="3">
        <v>112.2897439999993</v>
      </c>
      <c r="X2861" t="s">
        <v>4435</v>
      </c>
      <c r="Y2861" s="3">
        <v>290549.2922483844</v>
      </c>
      <c r="Z2861" s="1">
        <v>-0.03150235917205185</v>
      </c>
      <c r="AA2861" s="3">
        <v>367300.1194950249</v>
      </c>
      <c r="AB2861" s="3">
        <v>-76750.82724664046</v>
      </c>
      <c r="AC2861" s="1">
        <v>-0.2089594399047835</v>
      </c>
    </row>
    <row r="2862" spans="1:29">
      <c r="A2862" s="6">
        <v>2860</v>
      </c>
      <c r="B2862" t="s">
        <v>1665</v>
      </c>
      <c r="M2862" s="3">
        <v>210762.4789999998</v>
      </c>
      <c r="N2862" s="3">
        <v>270336.8333704007</v>
      </c>
      <c r="O2862" s="1">
        <v>-0.0988772220986643</v>
      </c>
      <c r="Q2862" s="3">
        <v>23149.766682104</v>
      </c>
      <c r="R2862" s="1">
        <v>0.08563304671985063</v>
      </c>
      <c r="S2862" s="3">
        <v>312563.9310760004</v>
      </c>
      <c r="T2862" s="3">
        <v>-42227.09770559968</v>
      </c>
      <c r="U2862" s="1">
        <v>-0.1350990741645494</v>
      </c>
      <c r="V2862">
        <v>28</v>
      </c>
      <c r="W2862" s="3">
        <v>0</v>
      </c>
      <c r="Y2862" s="3">
        <v>291437.6527485184</v>
      </c>
      <c r="Z2862" s="1">
        <v>-0.0285411575049387</v>
      </c>
      <c r="AA2862" s="3">
        <v>367300.1194950249</v>
      </c>
      <c r="AB2862" s="3">
        <v>-75862.46674650651</v>
      </c>
      <c r="AC2862" s="1">
        <v>-0.2065408169504668</v>
      </c>
    </row>
    <row r="2863" spans="1:29">
      <c r="A2863" s="6">
        <v>2861</v>
      </c>
      <c r="B2863" t="s">
        <v>1666</v>
      </c>
      <c r="C2863">
        <v>41622</v>
      </c>
      <c r="D2863" t="s">
        <v>4302</v>
      </c>
      <c r="E2863" t="s">
        <v>4432</v>
      </c>
      <c r="F2863" t="s">
        <v>4433</v>
      </c>
      <c r="G2863">
        <v>3.90655</v>
      </c>
      <c r="H2863">
        <v>5.32853</v>
      </c>
      <c r="I2863">
        <v>500</v>
      </c>
      <c r="J2863" s="3">
        <v>5.7992795</v>
      </c>
      <c r="K2863">
        <v>1.3321325</v>
      </c>
      <c r="L2863" s="3">
        <v>2664.265</v>
      </c>
      <c r="M2863" s="3">
        <v>213426.7439999998</v>
      </c>
      <c r="N2863" s="3">
        <v>270329.7019584007</v>
      </c>
      <c r="O2863" s="1">
        <v>-0.0989009934719976</v>
      </c>
      <c r="P2863" s="3">
        <v>811.0105001112022</v>
      </c>
      <c r="Q2863" s="3">
        <v>23960.77718</v>
      </c>
      <c r="R2863" s="1">
        <v>0.08863538488895745</v>
      </c>
      <c r="S2863" s="3">
        <v>312563.9310760004</v>
      </c>
      <c r="T2863" s="3">
        <v>-42227.09770559968</v>
      </c>
      <c r="U2863" s="1">
        <v>-0.1351</v>
      </c>
      <c r="V2863">
        <v>29</v>
      </c>
      <c r="W2863" s="3">
        <v>0</v>
      </c>
      <c r="X2863" t="s">
        <v>4435</v>
      </c>
      <c r="Y2863" s="3">
        <v>291437.6527485184</v>
      </c>
      <c r="Z2863" s="1">
        <v>-0.0285411575049387</v>
      </c>
      <c r="AA2863" s="3">
        <v>367300.1194950249</v>
      </c>
      <c r="AB2863" s="3">
        <v>-75862.46674650651</v>
      </c>
      <c r="AC2863" s="1">
        <v>-0.2065408169504668</v>
      </c>
    </row>
    <row r="2864" spans="1:29">
      <c r="A2864" s="6">
        <v>2862</v>
      </c>
      <c r="B2864" t="s">
        <v>1666</v>
      </c>
      <c r="M2864" s="3">
        <v>213426.7439999998</v>
      </c>
      <c r="N2864" s="3">
        <v>270329.7019584007</v>
      </c>
      <c r="O2864" s="1">
        <v>-0.0989009934719976</v>
      </c>
      <c r="Q2864" s="3">
        <v>23960.77718</v>
      </c>
      <c r="R2864" s="1">
        <v>0.08863538488895745</v>
      </c>
      <c r="S2864" s="3">
        <v>312563.9310760004</v>
      </c>
      <c r="T2864" s="3">
        <v>-42227.09770559968</v>
      </c>
      <c r="U2864" s="1">
        <v>-0.1351</v>
      </c>
      <c r="V2864">
        <v>29</v>
      </c>
      <c r="W2864" s="3">
        <v>0</v>
      </c>
      <c r="Y2864" s="3">
        <v>296684.9269499233</v>
      </c>
      <c r="Z2864" s="1">
        <v>-0.01105024350025555</v>
      </c>
      <c r="AA2864" s="3">
        <v>367300.1194950249</v>
      </c>
      <c r="AB2864" s="3">
        <v>-70615.19254510157</v>
      </c>
      <c r="AC2864" s="1">
        <v>-0.1922547497185284</v>
      </c>
    </row>
    <row r="2865" spans="1:29">
      <c r="A2865" s="6">
        <v>2863</v>
      </c>
      <c r="B2865" t="s">
        <v>1667</v>
      </c>
      <c r="C2865">
        <v>1419</v>
      </c>
      <c r="D2865" t="s">
        <v>4328</v>
      </c>
      <c r="E2865" t="s">
        <v>4432</v>
      </c>
      <c r="F2865" t="s">
        <v>4434</v>
      </c>
      <c r="G2865">
        <v>4.34676</v>
      </c>
      <c r="H2865">
        <v>4.33151</v>
      </c>
      <c r="I2865">
        <v>1900</v>
      </c>
      <c r="J2865" s="3">
        <v>7.468960699999999</v>
      </c>
      <c r="K2865">
        <v>4.114934499999999</v>
      </c>
      <c r="L2865" s="3">
        <v>8229.868999999999</v>
      </c>
      <c r="M2865" s="3">
        <v>204370.1849999998</v>
      </c>
      <c r="N2865" s="3">
        <v>269491.4280632007</v>
      </c>
      <c r="O2865" s="1">
        <v>-0.1016952397893309</v>
      </c>
      <c r="P2865" s="3">
        <v>803.4373520496022</v>
      </c>
      <c r="Q2865" s="3">
        <v>23157.3398279504</v>
      </c>
      <c r="R2865" s="1">
        <v>0.08592978260710978</v>
      </c>
      <c r="S2865" s="3">
        <v>312563.9310760004</v>
      </c>
      <c r="T2865" s="3">
        <v>-43072.50301279966</v>
      </c>
      <c r="U2865" s="1">
        <v>-0.1378038178126398</v>
      </c>
      <c r="V2865">
        <v>28</v>
      </c>
      <c r="W2865" s="3">
        <v>-850.5191424000005</v>
      </c>
      <c r="X2865" t="s">
        <v>4435</v>
      </c>
      <c r="Y2865" s="3">
        <v>296684.9269499233</v>
      </c>
      <c r="Z2865" s="1">
        <v>-0.01105024350025555</v>
      </c>
      <c r="AA2865" s="3">
        <v>367300.1194950249</v>
      </c>
      <c r="AB2865" s="3">
        <v>-70615.19254510157</v>
      </c>
      <c r="AC2865" s="1">
        <v>-0.1922547497185284</v>
      </c>
    </row>
    <row r="2866" spans="1:29">
      <c r="A2866" s="6">
        <v>2864</v>
      </c>
      <c r="B2866" t="s">
        <v>1667</v>
      </c>
      <c r="M2866" s="3">
        <v>204370.1849999998</v>
      </c>
      <c r="N2866" s="3">
        <v>269491.4280632007</v>
      </c>
      <c r="O2866" s="1">
        <v>-0.1016952397893309</v>
      </c>
      <c r="Q2866" s="3">
        <v>23157.3398279504</v>
      </c>
      <c r="R2866" s="1">
        <v>0.08592978260710978</v>
      </c>
      <c r="S2866" s="3">
        <v>312563.9310760004</v>
      </c>
      <c r="T2866" s="3">
        <v>-43072.50301279966</v>
      </c>
      <c r="U2866" s="1">
        <v>-0.1378038178126398</v>
      </c>
      <c r="V2866">
        <v>28</v>
      </c>
      <c r="W2866" s="3">
        <v>0</v>
      </c>
      <c r="Y2866" s="3">
        <v>297125.7393080131</v>
      </c>
      <c r="Z2866" s="1">
        <v>-0.009580868973289811</v>
      </c>
      <c r="AA2866" s="3">
        <v>367300.1194950249</v>
      </c>
      <c r="AB2866" s="3">
        <v>-70174.38018701185</v>
      </c>
      <c r="AC2866" s="1">
        <v>-0.191054607560405</v>
      </c>
    </row>
    <row r="2867" spans="1:29">
      <c r="A2867" s="6">
        <v>2865</v>
      </c>
      <c r="B2867" t="s">
        <v>1668</v>
      </c>
      <c r="C2867">
        <v>48963</v>
      </c>
      <c r="D2867" t="s">
        <v>4286</v>
      </c>
      <c r="E2867" t="s">
        <v>4432</v>
      </c>
      <c r="F2867" t="s">
        <v>4433</v>
      </c>
      <c r="G2867">
        <v>3.58638</v>
      </c>
      <c r="H2867">
        <v>4.11176</v>
      </c>
      <c r="I2867">
        <v>1500</v>
      </c>
      <c r="J2867" s="3">
        <v>6.850292</v>
      </c>
      <c r="K2867">
        <v>3.08382</v>
      </c>
      <c r="L2867" s="3">
        <v>6167.64</v>
      </c>
      <c r="M2867" s="3">
        <v>210537.8249999998</v>
      </c>
      <c r="N2867" s="3">
        <v>269481.4939512007</v>
      </c>
      <c r="O2867" s="1">
        <v>-0.1017283534959975</v>
      </c>
      <c r="P2867" s="3">
        <v>808.4742841896023</v>
      </c>
      <c r="Q2867" s="3">
        <v>23965.81411</v>
      </c>
      <c r="R2867" s="1">
        <v>0.08893306088892274</v>
      </c>
      <c r="S2867" s="3">
        <v>312563.9310760004</v>
      </c>
      <c r="T2867" s="3">
        <v>-43072.50301279966</v>
      </c>
      <c r="U2867" s="1">
        <v>-0.1378</v>
      </c>
      <c r="V2867">
        <v>29</v>
      </c>
      <c r="W2867" s="3">
        <v>0</v>
      </c>
      <c r="X2867" t="s">
        <v>4435</v>
      </c>
      <c r="Y2867" s="3">
        <v>297125.7393080131</v>
      </c>
      <c r="Z2867" s="1">
        <v>-0.009580868973289811</v>
      </c>
      <c r="AA2867" s="3">
        <v>367300.1194950249</v>
      </c>
      <c r="AB2867" s="3">
        <v>-70174.38018701185</v>
      </c>
      <c r="AC2867" s="1">
        <v>-0.191054607560405</v>
      </c>
    </row>
    <row r="2868" spans="1:29">
      <c r="A2868" s="6">
        <v>2866</v>
      </c>
      <c r="B2868" t="s">
        <v>1668</v>
      </c>
      <c r="M2868" s="3">
        <v>210537.8249999998</v>
      </c>
      <c r="N2868" s="3">
        <v>269481.4939512007</v>
      </c>
      <c r="O2868" s="1">
        <v>-0.1017283534959975</v>
      </c>
      <c r="Q2868" s="3">
        <v>23965.81411</v>
      </c>
      <c r="R2868" s="1">
        <v>0.08893306088892274</v>
      </c>
      <c r="S2868" s="3">
        <v>312563.9310760004</v>
      </c>
      <c r="T2868" s="3">
        <v>-43072.50301279966</v>
      </c>
      <c r="U2868" s="1">
        <v>-0.1378</v>
      </c>
      <c r="V2868">
        <v>29</v>
      </c>
      <c r="W2868" s="3">
        <v>0</v>
      </c>
      <c r="Y2868" s="3">
        <v>291295.1761443708</v>
      </c>
      <c r="Z2868" s="1">
        <v>-0.02901607951876397</v>
      </c>
      <c r="AA2868" s="3">
        <v>367300.1194950249</v>
      </c>
      <c r="AB2868" s="3">
        <v>-76004.9433506541</v>
      </c>
      <c r="AC2868" s="1">
        <v>-0.2069287193675514</v>
      </c>
    </row>
    <row r="2869" spans="1:29">
      <c r="A2869" s="6">
        <v>2867</v>
      </c>
      <c r="B2869" t="s">
        <v>1669</v>
      </c>
      <c r="M2869" s="3">
        <v>210537.8249999998</v>
      </c>
      <c r="N2869" s="3">
        <v>269481.4939512007</v>
      </c>
      <c r="O2869" s="1">
        <v>-0.1017283534959975</v>
      </c>
      <c r="Q2869" s="3">
        <v>23965.81411</v>
      </c>
      <c r="R2869" s="1">
        <v>0.08893306088892274</v>
      </c>
      <c r="S2869" s="3">
        <v>312563.9310760004</v>
      </c>
      <c r="T2869" s="3">
        <v>-43072.50301279966</v>
      </c>
      <c r="U2869" s="1">
        <v>-0.1378</v>
      </c>
      <c r="V2869">
        <v>29</v>
      </c>
      <c r="W2869" s="3">
        <v>0</v>
      </c>
      <c r="Y2869" s="3">
        <v>291295.1761443708</v>
      </c>
      <c r="Z2869" s="1">
        <v>-0.02901607951876397</v>
      </c>
      <c r="AA2869" s="3">
        <v>367300.1194950249</v>
      </c>
      <c r="AB2869" s="3">
        <v>-76004.9433506541</v>
      </c>
      <c r="AC2869" s="1">
        <v>-0.2069287193675514</v>
      </c>
    </row>
    <row r="2870" spans="1:29">
      <c r="A2870" s="6">
        <v>2868</v>
      </c>
      <c r="B2870" t="s">
        <v>1670</v>
      </c>
      <c r="M2870" s="3">
        <v>210537.8249999998</v>
      </c>
      <c r="N2870" s="3">
        <v>269481.4939512007</v>
      </c>
      <c r="O2870" s="1">
        <v>-0.1017283534959975</v>
      </c>
      <c r="Q2870" s="3">
        <v>23965.81411</v>
      </c>
      <c r="R2870" s="1">
        <v>0.08893306088892274</v>
      </c>
      <c r="S2870" s="3">
        <v>312563.9310760004</v>
      </c>
      <c r="T2870" s="3">
        <v>-43072.50301279966</v>
      </c>
      <c r="U2870" s="1">
        <v>-0.1378</v>
      </c>
      <c r="V2870">
        <v>29</v>
      </c>
      <c r="W2870" s="3">
        <v>0</v>
      </c>
      <c r="Y2870" s="3">
        <v>291295.1761443708</v>
      </c>
      <c r="Z2870" s="1">
        <v>-0.02901607951876397</v>
      </c>
      <c r="AA2870" s="3">
        <v>367300.1194950249</v>
      </c>
      <c r="AB2870" s="3">
        <v>-76004.9433506541</v>
      </c>
      <c r="AC2870" s="1">
        <v>-0.2069287193675514</v>
      </c>
    </row>
    <row r="2871" spans="1:29">
      <c r="A2871" s="6">
        <v>2869</v>
      </c>
      <c r="B2871" t="s">
        <v>1671</v>
      </c>
      <c r="C2871">
        <v>342</v>
      </c>
      <c r="D2871" t="s">
        <v>4343</v>
      </c>
      <c r="E2871" t="s">
        <v>4432</v>
      </c>
      <c r="F2871" t="s">
        <v>4434</v>
      </c>
      <c r="G2871">
        <v>7.61445</v>
      </c>
      <c r="H2871">
        <v>7.94109</v>
      </c>
      <c r="I2871">
        <v>1300</v>
      </c>
      <c r="J2871" s="3">
        <v>8.0970251</v>
      </c>
      <c r="K2871">
        <v>5.1617085</v>
      </c>
      <c r="L2871" s="3">
        <v>10323.417</v>
      </c>
      <c r="M2871" s="3">
        <v>199818.9349999998</v>
      </c>
      <c r="N2871" s="3">
        <v>269072.7622176007</v>
      </c>
      <c r="O2871" s="1">
        <v>-0.1030907926079976</v>
      </c>
      <c r="P2871" s="3">
        <v>857.1547200768019</v>
      </c>
      <c r="Q2871" s="3">
        <v>23108.6593899232</v>
      </c>
      <c r="R2871" s="1">
        <v>0.08588256648302101</v>
      </c>
      <c r="S2871" s="3">
        <v>312563.9310760004</v>
      </c>
      <c r="T2871" s="3">
        <v>-43491.16885839967</v>
      </c>
      <c r="U2871" s="1">
        <v>-0.1391432744932579</v>
      </c>
      <c r="V2871">
        <v>28</v>
      </c>
      <c r="W2871" s="3">
        <v>-422.3068456000018</v>
      </c>
      <c r="X2871" t="s">
        <v>4435</v>
      </c>
      <c r="Y2871" s="3">
        <v>291295.1761443708</v>
      </c>
      <c r="Z2871" s="1">
        <v>-0.02901607951876397</v>
      </c>
      <c r="AA2871" s="3">
        <v>367300.1194950249</v>
      </c>
      <c r="AB2871" s="3">
        <v>-76004.9433506541</v>
      </c>
      <c r="AC2871" s="1">
        <v>-0.2069287193675514</v>
      </c>
    </row>
    <row r="2872" spans="1:29">
      <c r="A2872" s="6">
        <v>2870</v>
      </c>
      <c r="B2872" t="s">
        <v>1671</v>
      </c>
      <c r="M2872" s="3">
        <v>199818.9349999998</v>
      </c>
      <c r="N2872" s="3">
        <v>269072.7622176007</v>
      </c>
      <c r="O2872" s="1">
        <v>-0.1030907926079976</v>
      </c>
      <c r="Q2872" s="3">
        <v>23108.6593899232</v>
      </c>
      <c r="R2872" s="1">
        <v>0.08588256648302101</v>
      </c>
      <c r="S2872" s="3">
        <v>312563.9310760004</v>
      </c>
      <c r="T2872" s="3">
        <v>-43491.16885839967</v>
      </c>
      <c r="U2872" s="1">
        <v>-0.1391432744932579</v>
      </c>
      <c r="V2872">
        <v>28</v>
      </c>
      <c r="W2872" s="3">
        <v>0</v>
      </c>
      <c r="Y2872" s="3">
        <v>287357.2066761279</v>
      </c>
      <c r="Z2872" s="1">
        <v>-0.04214264441290696</v>
      </c>
      <c r="AA2872" s="3">
        <v>367300.1194950249</v>
      </c>
      <c r="AB2872" s="3">
        <v>-79942.91281889699</v>
      </c>
      <c r="AC2872" s="1">
        <v>-0.2176501138328103</v>
      </c>
    </row>
    <row r="2873" spans="1:29">
      <c r="A2873" s="6">
        <v>2871</v>
      </c>
      <c r="B2873" t="s">
        <v>1672</v>
      </c>
      <c r="C2873">
        <v>5186</v>
      </c>
      <c r="D2873" t="s">
        <v>4285</v>
      </c>
      <c r="E2873" t="s">
        <v>4432</v>
      </c>
      <c r="F2873" t="s">
        <v>4433</v>
      </c>
      <c r="G2873">
        <v>14.16671</v>
      </c>
      <c r="H2873">
        <v>15.83787</v>
      </c>
      <c r="I2873">
        <v>400</v>
      </c>
      <c r="J2873" s="3">
        <v>6.900544399999999</v>
      </c>
      <c r="K2873">
        <v>3.167574</v>
      </c>
      <c r="L2873" s="3">
        <v>6335.148</v>
      </c>
      <c r="M2873" s="3">
        <v>206154.0829999998</v>
      </c>
      <c r="N2873" s="3">
        <v>269062.6940992007</v>
      </c>
      <c r="O2873" s="1">
        <v>-0.1031243530026643</v>
      </c>
      <c r="P2873" s="3">
        <v>807.2182866528021</v>
      </c>
      <c r="Q2873" s="3">
        <v>23915.87768</v>
      </c>
      <c r="R2873" s="1">
        <v>0.08888589241280122</v>
      </c>
      <c r="S2873" s="3">
        <v>312563.9310760004</v>
      </c>
      <c r="T2873" s="3">
        <v>-43491.16885839967</v>
      </c>
      <c r="U2873" s="1">
        <v>-0.13914</v>
      </c>
      <c r="V2873">
        <v>29</v>
      </c>
      <c r="W2873" s="3">
        <v>0</v>
      </c>
      <c r="X2873" t="s">
        <v>4435</v>
      </c>
      <c r="Y2873" s="3">
        <v>287357.2066761279</v>
      </c>
      <c r="Z2873" s="1">
        <v>-0.04214264441290696</v>
      </c>
      <c r="AA2873" s="3">
        <v>367300.1194950249</v>
      </c>
      <c r="AB2873" s="3">
        <v>-79942.91281889699</v>
      </c>
      <c r="AC2873" s="1">
        <v>-0.2176501138328103</v>
      </c>
    </row>
    <row r="2874" spans="1:29">
      <c r="A2874" s="6">
        <v>2872</v>
      </c>
      <c r="B2874" t="s">
        <v>1672</v>
      </c>
      <c r="C2874">
        <v>55571</v>
      </c>
      <c r="D2874" t="s">
        <v>4318</v>
      </c>
      <c r="E2874" t="s">
        <v>4432</v>
      </c>
      <c r="F2874" t="s">
        <v>4434</v>
      </c>
      <c r="G2874">
        <v>11.14192</v>
      </c>
      <c r="H2874">
        <v>11.15575</v>
      </c>
      <c r="I2874">
        <v>500</v>
      </c>
      <c r="J2874" s="3">
        <v>6.6733625</v>
      </c>
      <c r="K2874">
        <v>2.7889375</v>
      </c>
      <c r="L2874" s="3">
        <v>5577.875</v>
      </c>
      <c r="M2874" s="3">
        <v>199893.0329999998</v>
      </c>
      <c r="N2874" s="3">
        <v>268370.0567992007</v>
      </c>
      <c r="O2874" s="1">
        <v>-0.1054331440026643</v>
      </c>
      <c r="P2874" s="3">
        <v>809.0225152416022</v>
      </c>
      <c r="Q2874" s="3">
        <v>23106.8551647584</v>
      </c>
      <c r="R2874" s="1">
        <v>0.08610072017850845</v>
      </c>
      <c r="S2874" s="3">
        <v>312563.9310760004</v>
      </c>
      <c r="T2874" s="3">
        <v>-44193.87427679967</v>
      </c>
      <c r="U2874" s="1">
        <v>-0.1413914718971648</v>
      </c>
      <c r="V2874">
        <v>28</v>
      </c>
      <c r="W2874" s="3">
        <v>-702.6461400000002</v>
      </c>
      <c r="X2874" t="s">
        <v>4435</v>
      </c>
      <c r="Y2874" s="3">
        <v>287357.2066761279</v>
      </c>
      <c r="Z2874" s="1">
        <v>-0.04214264441290696</v>
      </c>
      <c r="AA2874" s="3">
        <v>367300.1194950249</v>
      </c>
      <c r="AB2874" s="3">
        <v>-79942.91281889699</v>
      </c>
      <c r="AC2874" s="1">
        <v>-0.2176501138328103</v>
      </c>
    </row>
    <row r="2875" spans="1:29">
      <c r="A2875" s="6">
        <v>2873</v>
      </c>
      <c r="B2875" t="s">
        <v>1672</v>
      </c>
      <c r="M2875" s="3">
        <v>199893.0329999998</v>
      </c>
      <c r="N2875" s="3">
        <v>268370.0567992007</v>
      </c>
      <c r="O2875" s="1">
        <v>-0.1054331440026643</v>
      </c>
      <c r="Q2875" s="3">
        <v>23106.8551647584</v>
      </c>
      <c r="R2875" s="1">
        <v>0.08610072017850845</v>
      </c>
      <c r="S2875" s="3">
        <v>312563.9310760004</v>
      </c>
      <c r="T2875" s="3">
        <v>-44193.87427679967</v>
      </c>
      <c r="U2875" s="1">
        <v>-0.1413914718971648</v>
      </c>
      <c r="V2875">
        <v>28</v>
      </c>
      <c r="W2875" s="3">
        <v>0</v>
      </c>
      <c r="Y2875" s="3">
        <v>286185.5868110288</v>
      </c>
      <c r="Z2875" s="1">
        <v>-0.04604804396323743</v>
      </c>
      <c r="AA2875" s="3">
        <v>367300.1194950249</v>
      </c>
      <c r="AB2875" s="3">
        <v>-81114.53268399613</v>
      </c>
      <c r="AC2875" s="1">
        <v>-0.2208399300155818</v>
      </c>
    </row>
    <row r="2876" spans="1:29">
      <c r="A2876" s="6">
        <v>2874</v>
      </c>
      <c r="B2876" t="s">
        <v>1673</v>
      </c>
      <c r="C2876">
        <v>16648</v>
      </c>
      <c r="D2876" t="s">
        <v>4226</v>
      </c>
      <c r="E2876" t="s">
        <v>4432</v>
      </c>
      <c r="F2876" t="s">
        <v>4433</v>
      </c>
      <c r="G2876">
        <v>3.29051</v>
      </c>
      <c r="H2876">
        <v>3.9879</v>
      </c>
      <c r="I2876">
        <v>1100</v>
      </c>
      <c r="J2876" s="3">
        <v>6.316007</v>
      </c>
      <c r="K2876">
        <v>2.193345</v>
      </c>
      <c r="L2876" s="3">
        <v>4386.69</v>
      </c>
      <c r="M2876" s="3">
        <v>204279.7229999998</v>
      </c>
      <c r="N2876" s="3">
        <v>268361.5474472007</v>
      </c>
      <c r="O2876" s="1">
        <v>-0.1054615085093308</v>
      </c>
      <c r="P2876" s="3">
        <v>805.1101703976021</v>
      </c>
      <c r="Q2876" s="3">
        <v>23911.96534</v>
      </c>
      <c r="R2876" s="1">
        <v>0.08910354545002241</v>
      </c>
      <c r="S2876" s="3">
        <v>312563.9310760004</v>
      </c>
      <c r="T2876" s="3">
        <v>-44193.87427679967</v>
      </c>
      <c r="U2876" s="1">
        <v>-0.14139</v>
      </c>
      <c r="V2876">
        <v>29</v>
      </c>
      <c r="W2876" s="3">
        <v>0</v>
      </c>
      <c r="X2876" t="s">
        <v>4435</v>
      </c>
      <c r="Y2876" s="3">
        <v>286185.5868110288</v>
      </c>
      <c r="Z2876" s="1">
        <v>-0.04604804396323743</v>
      </c>
      <c r="AA2876" s="3">
        <v>367300.1194950249</v>
      </c>
      <c r="AB2876" s="3">
        <v>-81114.53268399613</v>
      </c>
      <c r="AC2876" s="1">
        <v>-0.2208399300155818</v>
      </c>
    </row>
    <row r="2877" spans="1:29">
      <c r="A2877" s="6">
        <v>2875</v>
      </c>
      <c r="B2877" t="s">
        <v>1673</v>
      </c>
      <c r="M2877" s="3">
        <v>204279.7229999998</v>
      </c>
      <c r="N2877" s="3">
        <v>268361.5474472007</v>
      </c>
      <c r="O2877" s="1">
        <v>-0.1054615085093308</v>
      </c>
      <c r="Q2877" s="3">
        <v>23911.96534</v>
      </c>
      <c r="R2877" s="1">
        <v>0.08910354545002241</v>
      </c>
      <c r="S2877" s="3">
        <v>312563.9310760004</v>
      </c>
      <c r="T2877" s="3">
        <v>-44193.87427679967</v>
      </c>
      <c r="U2877" s="1">
        <v>-0.14139</v>
      </c>
      <c r="V2877">
        <v>29</v>
      </c>
      <c r="W2877" s="3">
        <v>0</v>
      </c>
      <c r="Y2877" s="3">
        <v>283876.4518179462</v>
      </c>
      <c r="Z2877" s="1">
        <v>-0.05374516060684614</v>
      </c>
      <c r="AA2877" s="3">
        <v>367300.1194950249</v>
      </c>
      <c r="AB2877" s="3">
        <v>-83423.66767707875</v>
      </c>
      <c r="AC2877" s="1">
        <v>-0.2271267098735826</v>
      </c>
    </row>
    <row r="2878" spans="1:29">
      <c r="A2878" s="6">
        <v>2876</v>
      </c>
      <c r="B2878" t="s">
        <v>1674</v>
      </c>
      <c r="C2878">
        <v>38740</v>
      </c>
      <c r="D2878" t="s">
        <v>4235</v>
      </c>
      <c r="E2878" t="s">
        <v>4432</v>
      </c>
      <c r="F2878" t="s">
        <v>4434</v>
      </c>
      <c r="G2878">
        <v>4.41665</v>
      </c>
      <c r="H2878">
        <v>4.16635</v>
      </c>
      <c r="I2878">
        <v>1100</v>
      </c>
      <c r="J2878" s="3">
        <v>6.3748955</v>
      </c>
      <c r="K2878">
        <v>2.2914925</v>
      </c>
      <c r="L2878" s="3">
        <v>4582.985000000001</v>
      </c>
      <c r="M2878" s="3">
        <v>198623.5119999998</v>
      </c>
      <c r="N2878" s="3">
        <v>267279.6550592007</v>
      </c>
      <c r="O2878" s="1">
        <v>-0.109067816469331</v>
      </c>
      <c r="P2878" s="3">
        <v>859.482308983202</v>
      </c>
      <c r="Q2878" s="3">
        <v>23052.4830310168</v>
      </c>
      <c r="R2878" s="1">
        <v>0.08624855126332313</v>
      </c>
      <c r="S2878" s="3">
        <v>312563.9310760004</v>
      </c>
      <c r="T2878" s="3">
        <v>-45284.27601679967</v>
      </c>
      <c r="U2878" s="1">
        <v>-0.1448800437750725</v>
      </c>
      <c r="V2878">
        <v>28</v>
      </c>
      <c r="W2878" s="3">
        <v>-1091.4173568</v>
      </c>
      <c r="X2878" t="s">
        <v>4435</v>
      </c>
      <c r="Y2878" s="3">
        <v>283876.4518179462</v>
      </c>
      <c r="Z2878" s="1">
        <v>-0.05374516060684614</v>
      </c>
      <c r="AA2878" s="3">
        <v>367300.1194950249</v>
      </c>
      <c r="AB2878" s="3">
        <v>-83423.66767707875</v>
      </c>
      <c r="AC2878" s="1">
        <v>-0.2271267098735826</v>
      </c>
    </row>
    <row r="2879" spans="1:29">
      <c r="A2879" s="6">
        <v>2877</v>
      </c>
      <c r="B2879" t="s">
        <v>1674</v>
      </c>
      <c r="C2879">
        <v>50137</v>
      </c>
      <c r="D2879" t="s">
        <v>4310</v>
      </c>
      <c r="E2879" t="s">
        <v>4432</v>
      </c>
      <c r="F2879" t="s">
        <v>4434</v>
      </c>
      <c r="G2879">
        <v>7.10778</v>
      </c>
      <c r="H2879">
        <v>12.2</v>
      </c>
      <c r="I2879">
        <v>200</v>
      </c>
      <c r="J2879" s="3">
        <v>5.732</v>
      </c>
      <c r="K2879">
        <v>1.22</v>
      </c>
      <c r="L2879" s="3">
        <v>2440</v>
      </c>
      <c r="M2879" s="3">
        <v>196573.5119999998</v>
      </c>
      <c r="N2879" s="3">
        <v>267662.7030592007</v>
      </c>
      <c r="O2879" s="1">
        <v>-0.1077909898026643</v>
      </c>
      <c r="P2879" s="3">
        <v>812.9152465392025</v>
      </c>
      <c r="Q2879" s="3">
        <v>22239.56778447759</v>
      </c>
      <c r="R2879" s="1">
        <v>0.08308803404544085</v>
      </c>
      <c r="S2879" s="3">
        <v>312563.9310760004</v>
      </c>
      <c r="T2879" s="3">
        <v>-44901.22801679967</v>
      </c>
      <c r="U2879" s="1">
        <v>-0.1436545408877708</v>
      </c>
      <c r="V2879">
        <v>27</v>
      </c>
      <c r="W2879" s="3">
        <v>376.408</v>
      </c>
      <c r="X2879" t="s">
        <v>4435</v>
      </c>
      <c r="Y2879" s="3">
        <v>283876.4518179462</v>
      </c>
      <c r="Z2879" s="1">
        <v>-0.05374516060684614</v>
      </c>
      <c r="AA2879" s="3">
        <v>367300.1194950249</v>
      </c>
      <c r="AB2879" s="3">
        <v>-83423.66767707875</v>
      </c>
      <c r="AC2879" s="1">
        <v>-0.2271267098735826</v>
      </c>
    </row>
    <row r="2880" spans="1:29">
      <c r="A2880" s="6">
        <v>2878</v>
      </c>
      <c r="B2880" t="s">
        <v>1674</v>
      </c>
      <c r="C2880">
        <v>47651</v>
      </c>
      <c r="D2880" t="s">
        <v>4290</v>
      </c>
      <c r="E2880" t="s">
        <v>4432</v>
      </c>
      <c r="F2880" t="s">
        <v>4434</v>
      </c>
      <c r="G2880">
        <v>14.0716</v>
      </c>
      <c r="H2880">
        <v>13.98277</v>
      </c>
      <c r="I2880">
        <v>300</v>
      </c>
      <c r="J2880" s="3">
        <v>6.2584493</v>
      </c>
      <c r="K2880">
        <v>2.0974155</v>
      </c>
      <c r="L2880" s="3">
        <v>4194.831</v>
      </c>
      <c r="M2880" s="3">
        <v>191635.4219999998</v>
      </c>
      <c r="N2880" s="3">
        <v>266911.0881944007</v>
      </c>
      <c r="O2880" s="1">
        <v>-0.110296372685331</v>
      </c>
      <c r="P2880" s="3">
        <v>812.8953265392024</v>
      </c>
      <c r="Q2880" s="3">
        <v>21426.67245793839</v>
      </c>
      <c r="R2880" s="1">
        <v>0.08027644187765101</v>
      </c>
      <c r="S2880" s="3">
        <v>312563.9310760004</v>
      </c>
      <c r="T2880" s="3">
        <v>-45652.84288159967</v>
      </c>
      <c r="U2880" s="1">
        <v>-0.1460592165079314</v>
      </c>
      <c r="V2880">
        <v>26</v>
      </c>
      <c r="W2880" s="3">
        <v>-760.5653368</v>
      </c>
      <c r="X2880" t="s">
        <v>4435</v>
      </c>
      <c r="Y2880" s="3">
        <v>283876.4518179462</v>
      </c>
      <c r="Z2880" s="1">
        <v>-0.05374516060684614</v>
      </c>
      <c r="AA2880" s="3">
        <v>367300.1194950249</v>
      </c>
      <c r="AB2880" s="3">
        <v>-83423.66767707875</v>
      </c>
      <c r="AC2880" s="1">
        <v>-0.2271267098735826</v>
      </c>
    </row>
    <row r="2881" spans="1:29">
      <c r="A2881" s="6">
        <v>2879</v>
      </c>
      <c r="B2881" t="s">
        <v>1674</v>
      </c>
      <c r="M2881" s="3">
        <v>191635.4219999998</v>
      </c>
      <c r="N2881" s="3">
        <v>266911.0881944007</v>
      </c>
      <c r="O2881" s="1">
        <v>-0.110296372685331</v>
      </c>
      <c r="Q2881" s="3">
        <v>21426.67245793839</v>
      </c>
      <c r="R2881" s="1">
        <v>0.08027644187765101</v>
      </c>
      <c r="S2881" s="3">
        <v>312563.9310760004</v>
      </c>
      <c r="T2881" s="3">
        <v>-45652.84288159967</v>
      </c>
      <c r="U2881" s="1">
        <v>-0.1460592165079314</v>
      </c>
      <c r="V2881">
        <v>26</v>
      </c>
      <c r="W2881" s="3">
        <v>0</v>
      </c>
      <c r="Y2881" s="3">
        <v>283828.9493833291</v>
      </c>
      <c r="Z2881" s="1">
        <v>-0.05390350205556955</v>
      </c>
      <c r="AA2881" s="3">
        <v>367300.1194950249</v>
      </c>
      <c r="AB2881" s="3">
        <v>-83471.17011169577</v>
      </c>
      <c r="AC2881" s="1">
        <v>-0.2272560385399667</v>
      </c>
    </row>
    <row r="2882" spans="1:29">
      <c r="A2882" s="6">
        <v>2880</v>
      </c>
      <c r="B2882" t="s">
        <v>1675</v>
      </c>
      <c r="C2882">
        <v>9666</v>
      </c>
      <c r="D2882" t="s">
        <v>4274</v>
      </c>
      <c r="E2882" t="s">
        <v>4432</v>
      </c>
      <c r="F2882" t="s">
        <v>4433</v>
      </c>
      <c r="G2882">
        <v>9.501799999999999</v>
      </c>
      <c r="H2882">
        <v>10.38565</v>
      </c>
      <c r="I2882">
        <v>900</v>
      </c>
      <c r="J2882" s="3">
        <v>7.8041255</v>
      </c>
      <c r="K2882">
        <v>4.673542500000001</v>
      </c>
      <c r="L2882" s="3">
        <v>9347.085000000001</v>
      </c>
      <c r="M2882" s="3">
        <v>200982.5069999998</v>
      </c>
      <c r="N2882" s="3">
        <v>266898.6105264007</v>
      </c>
      <c r="O2882" s="1">
        <v>-0.1103379649119978</v>
      </c>
      <c r="P2882" s="3">
        <v>800.7332645832022</v>
      </c>
      <c r="Q2882" s="3">
        <v>22227.40572</v>
      </c>
      <c r="R2882" s="1">
        <v>0.08328033509114631</v>
      </c>
      <c r="S2882" s="3">
        <v>312563.9310760004</v>
      </c>
      <c r="T2882" s="3">
        <v>-45652.84288159967</v>
      </c>
      <c r="U2882" s="1">
        <v>-0.14606</v>
      </c>
      <c r="V2882">
        <v>27</v>
      </c>
      <c r="W2882" s="3">
        <v>0</v>
      </c>
      <c r="X2882" t="s">
        <v>4435</v>
      </c>
      <c r="Y2882" s="3">
        <v>283828.9493833291</v>
      </c>
      <c r="Z2882" s="1">
        <v>-0.05390350205556955</v>
      </c>
      <c r="AA2882" s="3">
        <v>367300.1194950249</v>
      </c>
      <c r="AB2882" s="3">
        <v>-83471.17011169577</v>
      </c>
      <c r="AC2882" s="1">
        <v>-0.2272560385399667</v>
      </c>
    </row>
    <row r="2883" spans="1:29">
      <c r="A2883" s="6">
        <v>2881</v>
      </c>
      <c r="B2883" t="s">
        <v>1675</v>
      </c>
      <c r="C2883">
        <v>55624</v>
      </c>
      <c r="D2883" t="s">
        <v>4318</v>
      </c>
      <c r="E2883" t="s">
        <v>4432</v>
      </c>
      <c r="F2883" t="s">
        <v>4433</v>
      </c>
      <c r="G2883">
        <v>9.83602</v>
      </c>
      <c r="H2883">
        <v>10.91415</v>
      </c>
      <c r="I2883">
        <v>700</v>
      </c>
      <c r="J2883" s="3">
        <v>7.2919715</v>
      </c>
      <c r="K2883">
        <v>3.8199525</v>
      </c>
      <c r="L2883" s="3">
        <v>7639.905</v>
      </c>
      <c r="M2883" s="3">
        <v>208622.4119999998</v>
      </c>
      <c r="N2883" s="3">
        <v>266887.4986024007</v>
      </c>
      <c r="O2883" s="1">
        <v>-0.1103750046586643</v>
      </c>
      <c r="P2883" s="3">
        <v>800.695831579202</v>
      </c>
      <c r="Q2883" s="3">
        <v>23028.10155</v>
      </c>
      <c r="R2883" s="1">
        <v>0.08628392738734618</v>
      </c>
      <c r="S2883" s="3">
        <v>312563.9310760004</v>
      </c>
      <c r="T2883" s="3">
        <v>-45652.84288159967</v>
      </c>
      <c r="U2883" s="1">
        <v>-0.14606</v>
      </c>
      <c r="V2883">
        <v>28</v>
      </c>
      <c r="W2883" s="3">
        <v>0</v>
      </c>
      <c r="X2883" t="s">
        <v>4435</v>
      </c>
      <c r="Y2883" s="3">
        <v>283828.9493833291</v>
      </c>
      <c r="Z2883" s="1">
        <v>-0.05390350205556955</v>
      </c>
      <c r="AA2883" s="3">
        <v>367300.1194950249</v>
      </c>
      <c r="AB2883" s="3">
        <v>-83471.17011169577</v>
      </c>
      <c r="AC2883" s="1">
        <v>-0.2272560385399667</v>
      </c>
    </row>
    <row r="2884" spans="1:29">
      <c r="A2884" s="6">
        <v>2882</v>
      </c>
      <c r="B2884" t="s">
        <v>1675</v>
      </c>
      <c r="C2884">
        <v>356</v>
      </c>
      <c r="D2884" t="s">
        <v>4343</v>
      </c>
      <c r="E2884" t="s">
        <v>4432</v>
      </c>
      <c r="F2884" t="s">
        <v>4433</v>
      </c>
      <c r="G2884">
        <v>7.12422</v>
      </c>
      <c r="H2884">
        <v>7.65582</v>
      </c>
      <c r="I2884">
        <v>1500</v>
      </c>
      <c r="J2884" s="3">
        <v>8.445119</v>
      </c>
      <c r="K2884">
        <v>5.741865</v>
      </c>
      <c r="L2884" s="3">
        <v>11483.73</v>
      </c>
      <c r="M2884" s="3">
        <v>220106.1419999998</v>
      </c>
      <c r="N2884" s="3">
        <v>266873.3116184007</v>
      </c>
      <c r="O2884" s="1">
        <v>-0.1104222946053309</v>
      </c>
      <c r="P2884" s="3">
        <v>800.6624958072022</v>
      </c>
      <c r="Q2884" s="3">
        <v>23828.76405</v>
      </c>
      <c r="R2884" s="1">
        <v>0.08928867373622018</v>
      </c>
      <c r="S2884" s="3">
        <v>312563.9310760004</v>
      </c>
      <c r="T2884" s="3">
        <v>-45652.84288159967</v>
      </c>
      <c r="U2884" s="1">
        <v>-0.14606</v>
      </c>
      <c r="V2884">
        <v>29</v>
      </c>
      <c r="W2884" s="3">
        <v>0</v>
      </c>
      <c r="X2884" t="s">
        <v>4435</v>
      </c>
      <c r="Y2884" s="3">
        <v>283828.9493833291</v>
      </c>
      <c r="Z2884" s="1">
        <v>-0.05390350205556955</v>
      </c>
      <c r="AA2884" s="3">
        <v>367300.1194950249</v>
      </c>
      <c r="AB2884" s="3">
        <v>-83471.17011169577</v>
      </c>
      <c r="AC2884" s="1">
        <v>-0.2272560385399667</v>
      </c>
    </row>
    <row r="2885" spans="1:29">
      <c r="A2885" s="6">
        <v>2883</v>
      </c>
      <c r="B2885" t="s">
        <v>1675</v>
      </c>
      <c r="C2885">
        <v>20009</v>
      </c>
      <c r="D2885" t="s">
        <v>4296</v>
      </c>
      <c r="E2885" t="s">
        <v>4432</v>
      </c>
      <c r="F2885" t="s">
        <v>4434</v>
      </c>
      <c r="G2885">
        <v>3.42607</v>
      </c>
      <c r="H2885">
        <v>3.50608</v>
      </c>
      <c r="I2885">
        <v>1300</v>
      </c>
      <c r="J2885" s="3">
        <v>6.3673712</v>
      </c>
      <c r="K2885">
        <v>2.278952</v>
      </c>
      <c r="L2885" s="3">
        <v>4557.904</v>
      </c>
      <c r="M2885" s="3">
        <v>214890.2299999998</v>
      </c>
      <c r="N2885" s="3">
        <v>266206.6572952007</v>
      </c>
      <c r="O2885" s="1">
        <v>-0.1126444756826642</v>
      </c>
      <c r="P2885" s="3">
        <v>812.8684751232024</v>
      </c>
      <c r="Q2885" s="3">
        <v>23015.8955748768</v>
      </c>
      <c r="R2885" s="1">
        <v>0.08645875279277523</v>
      </c>
      <c r="S2885" s="3">
        <v>312563.9310760004</v>
      </c>
      <c r="T2885" s="3">
        <v>-46357.27378079965</v>
      </c>
      <c r="U2885" s="1">
        <v>-0.1483129343210359</v>
      </c>
      <c r="V2885">
        <v>28</v>
      </c>
      <c r="W2885" s="3">
        <v>-675.8270528000007</v>
      </c>
      <c r="X2885" t="s">
        <v>4435</v>
      </c>
      <c r="Y2885" s="3">
        <v>283828.9493833291</v>
      </c>
      <c r="Z2885" s="1">
        <v>-0.05390350205556955</v>
      </c>
      <c r="AA2885" s="3">
        <v>367300.1194950249</v>
      </c>
      <c r="AB2885" s="3">
        <v>-83471.17011169577</v>
      </c>
      <c r="AC2885" s="1">
        <v>-0.2272560385399667</v>
      </c>
    </row>
    <row r="2886" spans="1:29">
      <c r="A2886" s="6">
        <v>2884</v>
      </c>
      <c r="B2886" t="s">
        <v>1675</v>
      </c>
      <c r="M2886" s="3">
        <v>214890.2299999998</v>
      </c>
      <c r="N2886" s="3">
        <v>266206.6572952007</v>
      </c>
      <c r="O2886" s="1">
        <v>-0.1126444756826642</v>
      </c>
      <c r="Q2886" s="3">
        <v>23015.8955748768</v>
      </c>
      <c r="R2886" s="1">
        <v>0.08645875279277523</v>
      </c>
      <c r="S2886" s="3">
        <v>312563.9310760004</v>
      </c>
      <c r="T2886" s="3">
        <v>-46357.27378079965</v>
      </c>
      <c r="U2886" s="1">
        <v>-0.1483129343210359</v>
      </c>
      <c r="V2886">
        <v>28</v>
      </c>
      <c r="W2886" s="3">
        <v>0</v>
      </c>
      <c r="Y2886" s="3">
        <v>286497.9942627033</v>
      </c>
      <c r="Z2886" s="1">
        <v>-0.04500668579098885</v>
      </c>
      <c r="AA2886" s="3">
        <v>367300.1194950249</v>
      </c>
      <c r="AB2886" s="3">
        <v>-80802.12523232156</v>
      </c>
      <c r="AC2886" s="1">
        <v>-0.2199893791034174</v>
      </c>
    </row>
    <row r="2887" spans="1:29">
      <c r="A2887" s="6">
        <v>2885</v>
      </c>
      <c r="B2887" t="s">
        <v>1676</v>
      </c>
      <c r="M2887" s="3">
        <v>214890.2299999998</v>
      </c>
      <c r="N2887" s="3">
        <v>266206.6572952007</v>
      </c>
      <c r="O2887" s="1">
        <v>-0.1126444756826642</v>
      </c>
      <c r="Q2887" s="3">
        <v>23015.8955748768</v>
      </c>
      <c r="R2887" s="1">
        <v>0.08645875279277523</v>
      </c>
      <c r="S2887" s="3">
        <v>312563.9310760004</v>
      </c>
      <c r="T2887" s="3">
        <v>-46357.27378079965</v>
      </c>
      <c r="U2887" s="1">
        <v>-0.1483129343210359</v>
      </c>
      <c r="V2887">
        <v>28</v>
      </c>
      <c r="W2887" s="3">
        <v>0</v>
      </c>
      <c r="Y2887" s="3">
        <v>286497.9942627033</v>
      </c>
      <c r="Z2887" s="1">
        <v>-0.04500668579098885</v>
      </c>
      <c r="AA2887" s="3">
        <v>367300.1194950249</v>
      </c>
      <c r="AB2887" s="3">
        <v>-80802.12523232156</v>
      </c>
      <c r="AC2887" s="1">
        <v>-0.2199893791034174</v>
      </c>
    </row>
    <row r="2888" spans="1:29">
      <c r="A2888" s="6">
        <v>2886</v>
      </c>
      <c r="B2888" t="s">
        <v>1677</v>
      </c>
      <c r="M2888" s="3">
        <v>214890.2299999998</v>
      </c>
      <c r="N2888" s="3">
        <v>266206.6572952007</v>
      </c>
      <c r="O2888" s="1">
        <v>-0.1126444756826642</v>
      </c>
      <c r="Q2888" s="3">
        <v>23015.8955748768</v>
      </c>
      <c r="R2888" s="1">
        <v>0.08645875279277523</v>
      </c>
      <c r="S2888" s="3">
        <v>312563.9310760004</v>
      </c>
      <c r="T2888" s="3">
        <v>-46357.27378079965</v>
      </c>
      <c r="U2888" s="1">
        <v>-0.1483129343210359</v>
      </c>
      <c r="V2888">
        <v>28</v>
      </c>
      <c r="W2888" s="3">
        <v>0</v>
      </c>
      <c r="Y2888" s="3">
        <v>286497.9942627033</v>
      </c>
      <c r="Z2888" s="1">
        <v>-0.04500668579098885</v>
      </c>
      <c r="AA2888" s="3">
        <v>367300.1194950249</v>
      </c>
      <c r="AB2888" s="3">
        <v>-80802.12523232156</v>
      </c>
      <c r="AC2888" s="1">
        <v>-0.2199893791034174</v>
      </c>
    </row>
    <row r="2889" spans="1:29">
      <c r="A2889" s="6">
        <v>2887</v>
      </c>
      <c r="B2889" t="s">
        <v>1678</v>
      </c>
      <c r="C2889">
        <v>60779</v>
      </c>
      <c r="D2889" t="s">
        <v>4341</v>
      </c>
      <c r="E2889" t="s">
        <v>4432</v>
      </c>
      <c r="F2889" t="s">
        <v>4433</v>
      </c>
      <c r="G2889">
        <v>10.92592</v>
      </c>
      <c r="H2889">
        <v>13.76619</v>
      </c>
      <c r="I2889">
        <v>200</v>
      </c>
      <c r="J2889" s="3">
        <v>5.8259714</v>
      </c>
      <c r="K2889">
        <v>1.376619</v>
      </c>
      <c r="L2889" s="3">
        <v>2753.238</v>
      </c>
      <c r="M2889" s="3">
        <v>217643.4679999998</v>
      </c>
      <c r="N2889" s="3">
        <v>266199.4547048007</v>
      </c>
      <c r="O2889" s="1">
        <v>-0.1126684843173309</v>
      </c>
      <c r="P2889" s="3">
        <v>798.6199718856022</v>
      </c>
      <c r="Q2889" s="3">
        <v>23814.51555</v>
      </c>
      <c r="R2889" s="1">
        <v>0.08946117330108311</v>
      </c>
      <c r="S2889" s="3">
        <v>312563.9310760004</v>
      </c>
      <c r="T2889" s="3">
        <v>-46357.27378079965</v>
      </c>
      <c r="U2889" s="1">
        <v>-0.14831</v>
      </c>
      <c r="V2889">
        <v>29</v>
      </c>
      <c r="W2889" s="3">
        <v>0</v>
      </c>
      <c r="X2889" t="s">
        <v>4435</v>
      </c>
      <c r="Y2889" s="3">
        <v>286497.9942627033</v>
      </c>
      <c r="Z2889" s="1">
        <v>-0.04500668579098885</v>
      </c>
      <c r="AA2889" s="3">
        <v>367300.1194950249</v>
      </c>
      <c r="AB2889" s="3">
        <v>-80802.12523232156</v>
      </c>
      <c r="AC2889" s="1">
        <v>-0.2199893791034174</v>
      </c>
    </row>
    <row r="2890" spans="1:29">
      <c r="A2890" s="6">
        <v>2888</v>
      </c>
      <c r="B2890" t="s">
        <v>1678</v>
      </c>
      <c r="C2890">
        <v>46797</v>
      </c>
      <c r="D2890" t="s">
        <v>4305</v>
      </c>
      <c r="E2890" t="s">
        <v>4432</v>
      </c>
      <c r="F2890" t="s">
        <v>4434</v>
      </c>
      <c r="G2890">
        <v>0.34373</v>
      </c>
      <c r="H2890">
        <v>0.31598</v>
      </c>
      <c r="I2890">
        <v>6200</v>
      </c>
      <c r="J2890" s="3">
        <v>5.5877228</v>
      </c>
      <c r="K2890">
        <v>0.9795379999999999</v>
      </c>
      <c r="L2890" s="3">
        <v>1959.076</v>
      </c>
      <c r="M2890" s="3">
        <v>214717.2539999998</v>
      </c>
      <c r="N2890" s="3">
        <v>265225.7494440008</v>
      </c>
      <c r="O2890" s="1">
        <v>-0.1159141685199974</v>
      </c>
      <c r="P2890" s="3">
        <v>799.3852818000021</v>
      </c>
      <c r="Q2890" s="3">
        <v>23015.1302682</v>
      </c>
      <c r="R2890" s="1">
        <v>0.08677562535480503</v>
      </c>
      <c r="S2890" s="3">
        <v>312563.9310760004</v>
      </c>
      <c r="T2890" s="3">
        <v>-47338.18163199961</v>
      </c>
      <c r="U2890" s="1">
        <v>-0.1514511974207583</v>
      </c>
      <c r="V2890">
        <v>28</v>
      </c>
      <c r="W2890" s="3">
        <v>-981.0462320000001</v>
      </c>
      <c r="X2890" t="s">
        <v>4435</v>
      </c>
      <c r="Y2890" s="3">
        <v>286497.9942627033</v>
      </c>
      <c r="Z2890" s="1">
        <v>-0.04500668579098885</v>
      </c>
      <c r="AA2890" s="3">
        <v>367300.1194950249</v>
      </c>
      <c r="AB2890" s="3">
        <v>-80802.12523232156</v>
      </c>
      <c r="AC2890" s="1">
        <v>-0.2199893791034174</v>
      </c>
    </row>
    <row r="2891" spans="1:29">
      <c r="A2891" s="6">
        <v>2889</v>
      </c>
      <c r="B2891" t="s">
        <v>1678</v>
      </c>
      <c r="M2891" s="3">
        <v>214717.2539999998</v>
      </c>
      <c r="N2891" s="3">
        <v>265225.7494440008</v>
      </c>
      <c r="O2891" s="1">
        <v>-0.1159141685199974</v>
      </c>
      <c r="Q2891" s="3">
        <v>23015.1302682</v>
      </c>
      <c r="R2891" s="1">
        <v>0.08677562535480503</v>
      </c>
      <c r="S2891" s="3">
        <v>312563.9310760004</v>
      </c>
      <c r="T2891" s="3">
        <v>-47338.18163199961</v>
      </c>
      <c r="U2891" s="1">
        <v>-0.1514511974207583</v>
      </c>
      <c r="V2891">
        <v>28</v>
      </c>
      <c r="W2891" s="3">
        <v>0</v>
      </c>
      <c r="Y2891" s="3">
        <v>281194.4870499466</v>
      </c>
      <c r="Z2891" s="1">
        <v>-0.0626850431668446</v>
      </c>
      <c r="AA2891" s="3">
        <v>367300.1194950249</v>
      </c>
      <c r="AB2891" s="3">
        <v>-86105.63244507828</v>
      </c>
      <c r="AC2891" s="1">
        <v>-0.2344285446012347</v>
      </c>
    </row>
    <row r="2892" spans="1:29">
      <c r="A2892" s="6">
        <v>2890</v>
      </c>
      <c r="B2892" t="s">
        <v>1679</v>
      </c>
      <c r="C2892">
        <v>3070</v>
      </c>
      <c r="D2892" t="s">
        <v>4217</v>
      </c>
      <c r="E2892" t="s">
        <v>4432</v>
      </c>
      <c r="F2892" t="s">
        <v>4433</v>
      </c>
      <c r="G2892">
        <v>16.77879</v>
      </c>
      <c r="H2892">
        <v>19.13465</v>
      </c>
      <c r="I2892">
        <v>300</v>
      </c>
      <c r="J2892" s="3">
        <v>6.7221185</v>
      </c>
      <c r="K2892">
        <v>2.8701975</v>
      </c>
      <c r="L2892" s="3">
        <v>5740.395</v>
      </c>
      <c r="M2892" s="3">
        <v>220457.6489999998</v>
      </c>
      <c r="N2892" s="3">
        <v>265216.1571280008</v>
      </c>
      <c r="O2892" s="1">
        <v>-0.115946142906664</v>
      </c>
      <c r="P2892" s="3">
        <v>795.6772483320024</v>
      </c>
      <c r="Q2892" s="3">
        <v>23810.80752</v>
      </c>
      <c r="R2892" s="1">
        <v>0.08977887236526179</v>
      </c>
      <c r="S2892" s="3">
        <v>312563.9310760004</v>
      </c>
      <c r="T2892" s="3">
        <v>-47338.18163199961</v>
      </c>
      <c r="U2892" s="1">
        <v>-0.15145</v>
      </c>
      <c r="V2892">
        <v>29</v>
      </c>
      <c r="W2892" s="3">
        <v>0</v>
      </c>
      <c r="X2892" t="s">
        <v>4435</v>
      </c>
      <c r="Y2892" s="3">
        <v>281194.4870499466</v>
      </c>
      <c r="Z2892" s="1">
        <v>-0.0626850431668446</v>
      </c>
      <c r="AA2892" s="3">
        <v>367300.1194950249</v>
      </c>
      <c r="AB2892" s="3">
        <v>-86105.63244507828</v>
      </c>
      <c r="AC2892" s="1">
        <v>-0.2344285446012347</v>
      </c>
    </row>
    <row r="2893" spans="1:29">
      <c r="A2893" s="6">
        <v>2891</v>
      </c>
      <c r="B2893" t="s">
        <v>1679</v>
      </c>
      <c r="M2893" s="3">
        <v>220457.6489999998</v>
      </c>
      <c r="N2893" s="3">
        <v>265216.1571280008</v>
      </c>
      <c r="O2893" s="1">
        <v>-0.115946142906664</v>
      </c>
      <c r="Q2893" s="3">
        <v>23810.80752</v>
      </c>
      <c r="R2893" s="1">
        <v>0.08977887236526179</v>
      </c>
      <c r="S2893" s="3">
        <v>312563.9310760004</v>
      </c>
      <c r="T2893" s="3">
        <v>-47338.18163199961</v>
      </c>
      <c r="U2893" s="1">
        <v>-0.15145</v>
      </c>
      <c r="V2893">
        <v>29</v>
      </c>
      <c r="W2893" s="3">
        <v>0</v>
      </c>
      <c r="Y2893" s="3">
        <v>280909.089718508</v>
      </c>
      <c r="Z2893" s="1">
        <v>-0.06363636760497349</v>
      </c>
      <c r="AA2893" s="3">
        <v>367300.1194950249</v>
      </c>
      <c r="AB2893" s="3">
        <v>-86391.02977651695</v>
      </c>
      <c r="AC2893" s="1">
        <v>-0.2352055585914045</v>
      </c>
    </row>
    <row r="2894" spans="1:29">
      <c r="A2894" s="6">
        <v>2892</v>
      </c>
      <c r="B2894" t="s">
        <v>1680</v>
      </c>
      <c r="C2894">
        <v>23123</v>
      </c>
      <c r="D2894" t="s">
        <v>4277</v>
      </c>
      <c r="E2894" t="s">
        <v>4432</v>
      </c>
      <c r="F2894" t="s">
        <v>4434</v>
      </c>
      <c r="G2894">
        <v>9.63373</v>
      </c>
      <c r="H2894">
        <v>9.69112</v>
      </c>
      <c r="I2894">
        <v>900</v>
      </c>
      <c r="J2894" s="3">
        <v>7.6166024</v>
      </c>
      <c r="K2894">
        <v>4.361004</v>
      </c>
      <c r="L2894" s="3">
        <v>8722.008</v>
      </c>
      <c r="M2894" s="3">
        <v>210988.5689999998</v>
      </c>
      <c r="N2894" s="3">
        <v>264457.1075216008</v>
      </c>
      <c r="O2894" s="1">
        <v>-0.1184763082613305</v>
      </c>
      <c r="P2894" s="3">
        <v>876.354991084802</v>
      </c>
      <c r="Q2894" s="3">
        <v>22934.4525289152</v>
      </c>
      <c r="R2894" s="1">
        <v>0.0867227685572486</v>
      </c>
      <c r="S2894" s="3">
        <v>312563.9310760004</v>
      </c>
      <c r="T2894" s="3">
        <v>-48106.82355439954</v>
      </c>
      <c r="U2894" s="1">
        <v>-0.1539103484806834</v>
      </c>
      <c r="V2894">
        <v>28</v>
      </c>
      <c r="W2894" s="3">
        <v>-771.6248704000001</v>
      </c>
      <c r="X2894" t="s">
        <v>4435</v>
      </c>
      <c r="Y2894" s="3">
        <v>280909.089718508</v>
      </c>
      <c r="Z2894" s="1">
        <v>-0.06363636760497349</v>
      </c>
      <c r="AA2894" s="3">
        <v>367300.1194950249</v>
      </c>
      <c r="AB2894" s="3">
        <v>-86391.02977651695</v>
      </c>
      <c r="AC2894" s="1">
        <v>-0.2352055585914045</v>
      </c>
    </row>
    <row r="2895" spans="1:29">
      <c r="A2895" s="6">
        <v>2893</v>
      </c>
      <c r="B2895" t="s">
        <v>1680</v>
      </c>
      <c r="C2895">
        <v>48963</v>
      </c>
      <c r="D2895" t="s">
        <v>4286</v>
      </c>
      <c r="E2895" t="s">
        <v>4432</v>
      </c>
      <c r="F2895" t="s">
        <v>4434</v>
      </c>
      <c r="G2895">
        <v>3.58638</v>
      </c>
      <c r="H2895">
        <v>3.52192</v>
      </c>
      <c r="I2895">
        <v>1500</v>
      </c>
      <c r="J2895" s="3">
        <v>6.584864</v>
      </c>
      <c r="K2895">
        <v>2.64144</v>
      </c>
      <c r="L2895" s="3">
        <v>5282.88</v>
      </c>
      <c r="M2895" s="3">
        <v>204820.9289999998</v>
      </c>
      <c r="N2895" s="3">
        <v>263563.1212176008</v>
      </c>
      <c r="O2895" s="1">
        <v>-0.1214562626079972</v>
      </c>
      <c r="P2895" s="3">
        <v>808.4742841896023</v>
      </c>
      <c r="Q2895" s="3">
        <v>22125.97824472559</v>
      </c>
      <c r="R2895" s="1">
        <v>0.08394944688205495</v>
      </c>
      <c r="S2895" s="3">
        <v>312563.9310760004</v>
      </c>
      <c r="T2895" s="3">
        <v>-49000.80985839956</v>
      </c>
      <c r="U2895" s="1">
        <v>-0.1567705195212846</v>
      </c>
      <c r="V2895">
        <v>27</v>
      </c>
      <c r="W2895" s="3">
        <v>-903.9204160000003</v>
      </c>
      <c r="X2895" t="s">
        <v>4435</v>
      </c>
      <c r="Y2895" s="3">
        <v>280909.089718508</v>
      </c>
      <c r="Z2895" s="1">
        <v>-0.06363636760497349</v>
      </c>
      <c r="AA2895" s="3">
        <v>367300.1194950249</v>
      </c>
      <c r="AB2895" s="3">
        <v>-86391.02977651695</v>
      </c>
      <c r="AC2895" s="1">
        <v>-0.2352055585914045</v>
      </c>
    </row>
    <row r="2896" spans="1:29">
      <c r="A2896" s="6">
        <v>2894</v>
      </c>
      <c r="B2896" t="s">
        <v>1680</v>
      </c>
      <c r="C2896">
        <v>9666</v>
      </c>
      <c r="D2896" t="s">
        <v>4274</v>
      </c>
      <c r="E2896" t="s">
        <v>4432</v>
      </c>
      <c r="F2896" t="s">
        <v>4434</v>
      </c>
      <c r="G2896">
        <v>9.501799999999999</v>
      </c>
      <c r="H2896">
        <v>9.077170000000001</v>
      </c>
      <c r="I2896">
        <v>900</v>
      </c>
      <c r="J2896" s="3">
        <v>7.4508359</v>
      </c>
      <c r="K2896">
        <v>4.0847265</v>
      </c>
      <c r="L2896" s="3">
        <v>8169.453</v>
      </c>
      <c r="M2896" s="3">
        <v>195473.8439999998</v>
      </c>
      <c r="N2896" s="3">
        <v>262373.9536552008</v>
      </c>
      <c r="O2896" s="1">
        <v>-0.1254201544826639</v>
      </c>
      <c r="P2896" s="3">
        <v>800.7332645832022</v>
      </c>
      <c r="Q2896" s="3">
        <v>21325.24498014239</v>
      </c>
      <c r="R2896" s="1">
        <v>0.08127805631258275</v>
      </c>
      <c r="S2896" s="3">
        <v>312563.9310760004</v>
      </c>
      <c r="T2896" s="3">
        <v>-50189.97742079955</v>
      </c>
      <c r="U2896" s="1">
        <v>-0.1605750773866348</v>
      </c>
      <c r="V2896">
        <v>26</v>
      </c>
      <c r="W2896" s="3">
        <v>-1201.6452304</v>
      </c>
      <c r="X2896" t="s">
        <v>4435</v>
      </c>
      <c r="Y2896" s="3">
        <v>280909.089718508</v>
      </c>
      <c r="Z2896" s="1">
        <v>-0.06363636760497349</v>
      </c>
      <c r="AA2896" s="3">
        <v>367300.1194950249</v>
      </c>
      <c r="AB2896" s="3">
        <v>-86391.02977651695</v>
      </c>
      <c r="AC2896" s="1">
        <v>-0.2352055585914045</v>
      </c>
    </row>
    <row r="2897" spans="1:29">
      <c r="A2897" s="6">
        <v>2895</v>
      </c>
      <c r="B2897" t="s">
        <v>1680</v>
      </c>
      <c r="M2897" s="3">
        <v>195473.8439999998</v>
      </c>
      <c r="N2897" s="3">
        <v>262373.9536552008</v>
      </c>
      <c r="O2897" s="1">
        <v>-0.1254201544826639</v>
      </c>
      <c r="Q2897" s="3">
        <v>21325.24498014239</v>
      </c>
      <c r="R2897" s="1">
        <v>0.08127805631258275</v>
      </c>
      <c r="S2897" s="3">
        <v>312563.9310760004</v>
      </c>
      <c r="T2897" s="3">
        <v>-50189.97742079955</v>
      </c>
      <c r="U2897" s="1">
        <v>-0.1605750773866348</v>
      </c>
      <c r="V2897">
        <v>26</v>
      </c>
      <c r="W2897" s="3">
        <v>0</v>
      </c>
      <c r="Y2897" s="3">
        <v>284656.2938165097</v>
      </c>
      <c r="Z2897" s="1">
        <v>-0.05114568727830114</v>
      </c>
      <c r="AA2897" s="3">
        <v>367300.1194950249</v>
      </c>
      <c r="AB2897" s="3">
        <v>-82643.82567851525</v>
      </c>
      <c r="AC2897" s="1">
        <v>-0.2250035360514895</v>
      </c>
    </row>
    <row r="2898" spans="1:29">
      <c r="A2898" s="6">
        <v>2896</v>
      </c>
      <c r="B2898" t="s">
        <v>1681</v>
      </c>
      <c r="C2898">
        <v>9701</v>
      </c>
      <c r="D2898" t="s">
        <v>4274</v>
      </c>
      <c r="E2898" t="s">
        <v>4432</v>
      </c>
      <c r="F2898" t="s">
        <v>4433</v>
      </c>
      <c r="G2898">
        <v>7.85854</v>
      </c>
      <c r="H2898">
        <v>9.063470000000001</v>
      </c>
      <c r="I2898">
        <v>600</v>
      </c>
      <c r="J2898" s="3">
        <v>6.6314246</v>
      </c>
      <c r="K2898">
        <v>2.719041</v>
      </c>
      <c r="L2898" s="3">
        <v>5438.082</v>
      </c>
      <c r="M2898" s="3">
        <v>200911.9259999998</v>
      </c>
      <c r="N2898" s="3">
        <v>262364.6031896008</v>
      </c>
      <c r="O2898" s="1">
        <v>-0.1254513227013306</v>
      </c>
      <c r="P2898" s="3">
        <v>787.1218609656025</v>
      </c>
      <c r="Q2898" s="3">
        <v>22112.36684</v>
      </c>
      <c r="R2898" s="1">
        <v>0.08428105991119633</v>
      </c>
      <c r="S2898" s="3">
        <v>312563.9310760004</v>
      </c>
      <c r="T2898" s="3">
        <v>-50189.97742079955</v>
      </c>
      <c r="U2898" s="1">
        <v>-0.16058</v>
      </c>
      <c r="V2898">
        <v>27</v>
      </c>
      <c r="W2898" s="3">
        <v>0</v>
      </c>
      <c r="X2898" t="s">
        <v>4435</v>
      </c>
      <c r="Y2898" s="3">
        <v>284656.2938165097</v>
      </c>
      <c r="Z2898" s="1">
        <v>-0.05114568727830114</v>
      </c>
      <c r="AA2898" s="3">
        <v>367300.1194950249</v>
      </c>
      <c r="AB2898" s="3">
        <v>-82643.82567851525</v>
      </c>
      <c r="AC2898" s="1">
        <v>-0.2250035360514895</v>
      </c>
    </row>
    <row r="2899" spans="1:29">
      <c r="A2899" s="6">
        <v>2897</v>
      </c>
      <c r="B2899" t="s">
        <v>1681</v>
      </c>
      <c r="C2899">
        <v>20119</v>
      </c>
      <c r="D2899" t="s">
        <v>4296</v>
      </c>
      <c r="E2899" t="s">
        <v>4432</v>
      </c>
      <c r="F2899" t="s">
        <v>4433</v>
      </c>
      <c r="G2899">
        <v>2.95332</v>
      </c>
      <c r="H2899">
        <v>3.56781</v>
      </c>
      <c r="I2899">
        <v>1200</v>
      </c>
      <c r="J2899" s="3">
        <v>6.2844116</v>
      </c>
      <c r="K2899">
        <v>2.140686</v>
      </c>
      <c r="L2899" s="3">
        <v>4281.372</v>
      </c>
      <c r="M2899" s="3">
        <v>205193.2979999998</v>
      </c>
      <c r="N2899" s="3">
        <v>262356.1780920008</v>
      </c>
      <c r="O2899" s="1">
        <v>-0.1254794063599972</v>
      </c>
      <c r="P2899" s="3">
        <v>787.0938095688024</v>
      </c>
      <c r="Q2899" s="3">
        <v>22899.46065</v>
      </c>
      <c r="R2899" s="1">
        <v>0.08728386278736616</v>
      </c>
      <c r="S2899" s="3">
        <v>312563.9310760004</v>
      </c>
      <c r="T2899" s="3">
        <v>-50189.97742079955</v>
      </c>
      <c r="U2899" s="1">
        <v>-0.16058</v>
      </c>
      <c r="V2899">
        <v>28</v>
      </c>
      <c r="W2899" s="3">
        <v>0</v>
      </c>
      <c r="X2899" t="s">
        <v>4435</v>
      </c>
      <c r="Y2899" s="3">
        <v>284656.2938165097</v>
      </c>
      <c r="Z2899" s="1">
        <v>-0.05114568727830114</v>
      </c>
      <c r="AA2899" s="3">
        <v>367300.1194950249</v>
      </c>
      <c r="AB2899" s="3">
        <v>-82643.82567851525</v>
      </c>
      <c r="AC2899" s="1">
        <v>-0.2250035360514895</v>
      </c>
    </row>
    <row r="2900" spans="1:29">
      <c r="A2900" s="6">
        <v>2898</v>
      </c>
      <c r="B2900" t="s">
        <v>1681</v>
      </c>
      <c r="M2900" s="3">
        <v>205193.2979999998</v>
      </c>
      <c r="N2900" s="3">
        <v>262356.1780920008</v>
      </c>
      <c r="O2900" s="1">
        <v>-0.1254794063599972</v>
      </c>
      <c r="Q2900" s="3">
        <v>22899.46065</v>
      </c>
      <c r="R2900" s="1">
        <v>0.08728386278736616</v>
      </c>
      <c r="S2900" s="3">
        <v>312563.9310760004</v>
      </c>
      <c r="T2900" s="3">
        <v>-50189.97742079955</v>
      </c>
      <c r="U2900" s="1">
        <v>-0.16058</v>
      </c>
      <c r="V2900">
        <v>28</v>
      </c>
      <c r="W2900" s="3">
        <v>0</v>
      </c>
      <c r="Y2900" s="3">
        <v>285762.940443018</v>
      </c>
      <c r="Z2900" s="1">
        <v>-0.04745686518993986</v>
      </c>
      <c r="AA2900" s="3">
        <v>367300.1194950249</v>
      </c>
      <c r="AB2900" s="3">
        <v>-81537.17905200686</v>
      </c>
      <c r="AC2900" s="1">
        <v>-0.2219906140082573</v>
      </c>
    </row>
    <row r="2901" spans="1:29">
      <c r="A2901" s="6">
        <v>2899</v>
      </c>
      <c r="B2901" t="s">
        <v>1682</v>
      </c>
      <c r="C2901">
        <v>36994</v>
      </c>
      <c r="D2901" t="s">
        <v>4295</v>
      </c>
      <c r="E2901" t="s">
        <v>4432</v>
      </c>
      <c r="F2901" t="s">
        <v>4434</v>
      </c>
      <c r="G2901">
        <v>6.95155</v>
      </c>
      <c r="H2901">
        <v>6.61832</v>
      </c>
      <c r="I2901">
        <v>500</v>
      </c>
      <c r="J2901" s="3">
        <v>5.992748</v>
      </c>
      <c r="K2901">
        <v>1.65458</v>
      </c>
      <c r="L2901" s="3">
        <v>3309.16</v>
      </c>
      <c r="M2901" s="3">
        <v>200933.7929999998</v>
      </c>
      <c r="N2901" s="3">
        <v>261398.1857640008</v>
      </c>
      <c r="O2901" s="1">
        <v>-0.1286727141199972</v>
      </c>
      <c r="P2901" s="3">
        <v>803.4006163080022</v>
      </c>
      <c r="Q2901" s="3">
        <v>22096.060033692</v>
      </c>
      <c r="R2901" s="1">
        <v>0.08453027311230489</v>
      </c>
      <c r="S2901" s="3">
        <v>312563.9310760004</v>
      </c>
      <c r="T2901" s="3">
        <v>-51165.74531199955</v>
      </c>
      <c r="U2901" s="1">
        <v>-0.1636968959785655</v>
      </c>
      <c r="V2901">
        <v>27</v>
      </c>
      <c r="W2901" s="3">
        <v>-966.3999320000003</v>
      </c>
      <c r="X2901" t="s">
        <v>4435</v>
      </c>
      <c r="Y2901" s="3">
        <v>285762.940443018</v>
      </c>
      <c r="Z2901" s="1">
        <v>-0.04745686518993986</v>
      </c>
      <c r="AA2901" s="3">
        <v>367300.1194950249</v>
      </c>
      <c r="AB2901" s="3">
        <v>-81537.17905200686</v>
      </c>
      <c r="AC2901" s="1">
        <v>-0.2219906140082573</v>
      </c>
    </row>
    <row r="2902" spans="1:29">
      <c r="A2902" s="6">
        <v>2900</v>
      </c>
      <c r="B2902" t="s">
        <v>1682</v>
      </c>
      <c r="M2902" s="3">
        <v>200933.7929999998</v>
      </c>
      <c r="N2902" s="3">
        <v>261398.1857640008</v>
      </c>
      <c r="O2902" s="1">
        <v>-0.1286727141199972</v>
      </c>
      <c r="Q2902" s="3">
        <v>22096.060033692</v>
      </c>
      <c r="R2902" s="1">
        <v>0.08453027311230489</v>
      </c>
      <c r="S2902" s="3">
        <v>312563.9310760004</v>
      </c>
      <c r="T2902" s="3">
        <v>-51165.74531199955</v>
      </c>
      <c r="U2902" s="1">
        <v>-0.1636968959785655</v>
      </c>
      <c r="V2902">
        <v>27</v>
      </c>
      <c r="W2902" s="3">
        <v>0</v>
      </c>
      <c r="Y2902" s="3">
        <v>282951.4210651544</v>
      </c>
      <c r="Z2902" s="1">
        <v>-0.05682859644948544</v>
      </c>
      <c r="AA2902" s="3">
        <v>367300.1194950249</v>
      </c>
      <c r="AB2902" s="3">
        <v>-84348.69842987054</v>
      </c>
      <c r="AC2902" s="1">
        <v>-0.2296451701290912</v>
      </c>
    </row>
    <row r="2903" spans="1:29">
      <c r="A2903" s="6">
        <v>2901</v>
      </c>
      <c r="B2903" t="s">
        <v>1683</v>
      </c>
      <c r="M2903" s="3">
        <v>200933.7929999998</v>
      </c>
      <c r="N2903" s="3">
        <v>261398.1857640008</v>
      </c>
      <c r="O2903" s="1">
        <v>-0.1286727141199972</v>
      </c>
      <c r="Q2903" s="3">
        <v>22096.060033692</v>
      </c>
      <c r="R2903" s="1">
        <v>0.08453027311230489</v>
      </c>
      <c r="S2903" s="3">
        <v>312563.9310760004</v>
      </c>
      <c r="T2903" s="3">
        <v>-51165.74531199955</v>
      </c>
      <c r="U2903" s="1">
        <v>-0.1636968959785655</v>
      </c>
      <c r="V2903">
        <v>27</v>
      </c>
      <c r="W2903" s="3">
        <v>0</v>
      </c>
      <c r="Y2903" s="3">
        <v>282951.4210651544</v>
      </c>
      <c r="Z2903" s="1">
        <v>-0.05682859644948544</v>
      </c>
      <c r="AA2903" s="3">
        <v>367300.1194950249</v>
      </c>
      <c r="AB2903" s="3">
        <v>-84348.69842987054</v>
      </c>
      <c r="AC2903" s="1">
        <v>-0.2296451701290912</v>
      </c>
    </row>
    <row r="2904" spans="1:29">
      <c r="A2904" s="6">
        <v>2902</v>
      </c>
      <c r="B2904" t="s">
        <v>1684</v>
      </c>
      <c r="M2904" s="3">
        <v>200933.7929999998</v>
      </c>
      <c r="N2904" s="3">
        <v>261398.1857640008</v>
      </c>
      <c r="O2904" s="1">
        <v>-0.1286727141199972</v>
      </c>
      <c r="Q2904" s="3">
        <v>22096.060033692</v>
      </c>
      <c r="R2904" s="1">
        <v>0.08453027311230489</v>
      </c>
      <c r="S2904" s="3">
        <v>312563.9310760004</v>
      </c>
      <c r="T2904" s="3">
        <v>-51165.74531199955</v>
      </c>
      <c r="U2904" s="1">
        <v>-0.1636968959785655</v>
      </c>
      <c r="V2904">
        <v>27</v>
      </c>
      <c r="W2904" s="3">
        <v>0</v>
      </c>
      <c r="Y2904" s="3">
        <v>282951.4210651544</v>
      </c>
      <c r="Z2904" s="1">
        <v>-0.05682859644948544</v>
      </c>
      <c r="AA2904" s="3">
        <v>367300.1194950249</v>
      </c>
      <c r="AB2904" s="3">
        <v>-84348.69842987054</v>
      </c>
      <c r="AC2904" s="1">
        <v>-0.2296451701290912</v>
      </c>
    </row>
    <row r="2905" spans="1:29">
      <c r="A2905" s="6">
        <v>2903</v>
      </c>
      <c r="B2905" t="s">
        <v>1685</v>
      </c>
      <c r="C2905">
        <v>32470</v>
      </c>
      <c r="D2905" t="s">
        <v>4221</v>
      </c>
      <c r="E2905" t="s">
        <v>4432</v>
      </c>
      <c r="F2905" t="s">
        <v>4433</v>
      </c>
      <c r="G2905">
        <v>11.58064</v>
      </c>
      <c r="H2905">
        <v>12.85778</v>
      </c>
      <c r="I2905">
        <v>600</v>
      </c>
      <c r="J2905" s="3">
        <v>7.3144004</v>
      </c>
      <c r="K2905">
        <v>3.857334</v>
      </c>
      <c r="L2905" s="3">
        <v>7714.668</v>
      </c>
      <c r="M2905" s="3">
        <v>208648.4609999998</v>
      </c>
      <c r="N2905" s="3">
        <v>261387.0140296008</v>
      </c>
      <c r="O2905" s="1">
        <v>-0.1287099532346639</v>
      </c>
      <c r="P2905" s="3">
        <v>784.1945572920025</v>
      </c>
      <c r="Q2905" s="3">
        <v>22880.25459</v>
      </c>
      <c r="R2905" s="1">
        <v>0.08753401417030197</v>
      </c>
      <c r="S2905" s="3">
        <v>312563.9310760004</v>
      </c>
      <c r="T2905" s="3">
        <v>-51165.74531199955</v>
      </c>
      <c r="U2905" s="1">
        <v>-0.1637</v>
      </c>
      <c r="V2905">
        <v>28</v>
      </c>
      <c r="W2905" s="3">
        <v>0</v>
      </c>
      <c r="X2905" t="s">
        <v>4435</v>
      </c>
      <c r="Y2905" s="3">
        <v>282951.4210651544</v>
      </c>
      <c r="Z2905" s="1">
        <v>-0.05682859644948544</v>
      </c>
      <c r="AA2905" s="3">
        <v>367300.1194950249</v>
      </c>
      <c r="AB2905" s="3">
        <v>-84348.69842987054</v>
      </c>
      <c r="AC2905" s="1">
        <v>-0.2296451701290912</v>
      </c>
    </row>
    <row r="2906" spans="1:29">
      <c r="A2906" s="6">
        <v>2904</v>
      </c>
      <c r="B2906" t="s">
        <v>1685</v>
      </c>
      <c r="M2906" s="3">
        <v>208648.4609999998</v>
      </c>
      <c r="N2906" s="3">
        <v>261387.0140296008</v>
      </c>
      <c r="O2906" s="1">
        <v>-0.1287099532346639</v>
      </c>
      <c r="Q2906" s="3">
        <v>22880.25459</v>
      </c>
      <c r="R2906" s="1">
        <v>0.08753401417030197</v>
      </c>
      <c r="S2906" s="3">
        <v>312563.9310760004</v>
      </c>
      <c r="T2906" s="3">
        <v>-51165.74531199955</v>
      </c>
      <c r="U2906" s="1">
        <v>-0.1637</v>
      </c>
      <c r="V2906">
        <v>28</v>
      </c>
      <c r="W2906" s="3">
        <v>0</v>
      </c>
      <c r="Y2906" s="3">
        <v>281537.6207416632</v>
      </c>
      <c r="Z2906" s="1">
        <v>-0.06154126419445616</v>
      </c>
      <c r="AA2906" s="3">
        <v>367300.1194950249</v>
      </c>
      <c r="AB2906" s="3">
        <v>-85762.49875336175</v>
      </c>
      <c r="AC2906" s="1">
        <v>-0.2334943393736723</v>
      </c>
    </row>
    <row r="2907" spans="1:29">
      <c r="A2907" s="6">
        <v>2905</v>
      </c>
      <c r="B2907" t="s">
        <v>1686</v>
      </c>
      <c r="C2907">
        <v>13670</v>
      </c>
      <c r="D2907" t="s">
        <v>4282</v>
      </c>
      <c r="E2907" t="s">
        <v>4432</v>
      </c>
      <c r="F2907" t="s">
        <v>4434</v>
      </c>
      <c r="G2907">
        <v>6.14403</v>
      </c>
      <c r="H2907">
        <v>6.19412</v>
      </c>
      <c r="I2907">
        <v>700</v>
      </c>
      <c r="J2907" s="3">
        <v>6.3007652</v>
      </c>
      <c r="K2907">
        <v>2.167942</v>
      </c>
      <c r="L2907" s="3">
        <v>4335.884</v>
      </c>
      <c r="M2907" s="3">
        <v>203548.7089999998</v>
      </c>
      <c r="N2907" s="3">
        <v>260614.6773224009</v>
      </c>
      <c r="O2907" s="1">
        <v>-0.1312844089253305</v>
      </c>
      <c r="P2907" s="3">
        <v>846.3684687216022</v>
      </c>
      <c r="Q2907" s="3">
        <v>22033.8861212784</v>
      </c>
      <c r="R2907" s="1">
        <v>0.08454583735520295</v>
      </c>
      <c r="S2907" s="3">
        <v>312563.9310760004</v>
      </c>
      <c r="T2907" s="3">
        <v>-51949.25375359954</v>
      </c>
      <c r="U2907" s="1">
        <v>-0.166203610169492</v>
      </c>
      <c r="V2907">
        <v>27</v>
      </c>
      <c r="W2907" s="3">
        <v>-781.4165087999995</v>
      </c>
      <c r="X2907" t="s">
        <v>4435</v>
      </c>
      <c r="Y2907" s="3">
        <v>281537.6207416632</v>
      </c>
      <c r="Z2907" s="1">
        <v>-0.06154126419445616</v>
      </c>
      <c r="AA2907" s="3">
        <v>367300.1194950249</v>
      </c>
      <c r="AB2907" s="3">
        <v>-85762.49875336175</v>
      </c>
      <c r="AC2907" s="1">
        <v>-0.2334943393736723</v>
      </c>
    </row>
    <row r="2908" spans="1:29">
      <c r="A2908" s="6">
        <v>2906</v>
      </c>
      <c r="B2908" t="s">
        <v>1686</v>
      </c>
      <c r="C2908">
        <v>6351</v>
      </c>
      <c r="D2908" t="s">
        <v>4344</v>
      </c>
      <c r="E2908" t="s">
        <v>4432</v>
      </c>
      <c r="F2908" t="s">
        <v>4434</v>
      </c>
      <c r="G2908">
        <v>7.53309</v>
      </c>
      <c r="H2908">
        <v>7.45863</v>
      </c>
      <c r="I2908">
        <v>800</v>
      </c>
      <c r="J2908" s="3">
        <v>6.7900712</v>
      </c>
      <c r="K2908">
        <v>2.983452</v>
      </c>
      <c r="L2908" s="3">
        <v>5966.904</v>
      </c>
      <c r="M2908" s="3">
        <v>196713.7649999998</v>
      </c>
      <c r="N2908" s="3">
        <v>259736.8637992008</v>
      </c>
      <c r="O2908" s="1">
        <v>-0.1342104540026639</v>
      </c>
      <c r="P2908" s="3">
        <v>818.1849953280022</v>
      </c>
      <c r="Q2908" s="3">
        <v>21215.7011259504</v>
      </c>
      <c r="R2908" s="1">
        <v>0.08168151726953929</v>
      </c>
      <c r="S2908" s="3">
        <v>312563.9310760004</v>
      </c>
      <c r="T2908" s="3">
        <v>-52827.06727679956</v>
      </c>
      <c r="U2908" s="1">
        <v>-0.1690120388969467</v>
      </c>
      <c r="V2908">
        <v>26</v>
      </c>
      <c r="W2908" s="3">
        <v>-888.2814784</v>
      </c>
      <c r="X2908" t="s">
        <v>4435</v>
      </c>
      <c r="Y2908" s="3">
        <v>281537.6207416632</v>
      </c>
      <c r="Z2908" s="1">
        <v>-0.06154126419445616</v>
      </c>
      <c r="AA2908" s="3">
        <v>367300.1194950249</v>
      </c>
      <c r="AB2908" s="3">
        <v>-85762.49875336175</v>
      </c>
      <c r="AC2908" s="1">
        <v>-0.2334943393736723</v>
      </c>
    </row>
    <row r="2909" spans="1:29">
      <c r="A2909" s="6">
        <v>2907</v>
      </c>
      <c r="B2909" t="s">
        <v>1686</v>
      </c>
      <c r="M2909" s="3">
        <v>196713.7649999998</v>
      </c>
      <c r="N2909" s="3">
        <v>259736.8637992008</v>
      </c>
      <c r="O2909" s="1">
        <v>-0.1342104540026639</v>
      </c>
      <c r="Q2909" s="3">
        <v>21215.7011259504</v>
      </c>
      <c r="R2909" s="1">
        <v>0.08168151726953929</v>
      </c>
      <c r="S2909" s="3">
        <v>312563.9310760004</v>
      </c>
      <c r="T2909" s="3">
        <v>-52827.06727679956</v>
      </c>
      <c r="U2909" s="1">
        <v>-0.1690120388969467</v>
      </c>
      <c r="V2909">
        <v>26</v>
      </c>
      <c r="W2909" s="3">
        <v>0</v>
      </c>
      <c r="Y2909" s="3">
        <v>280923.0551706755</v>
      </c>
      <c r="Z2909" s="1">
        <v>-0.06358981609774832</v>
      </c>
      <c r="AA2909" s="3">
        <v>367300.1194950249</v>
      </c>
      <c r="AB2909" s="3">
        <v>-86377.0643243494</v>
      </c>
      <c r="AC2909" s="1">
        <v>-0.2351675366811836</v>
      </c>
    </row>
    <row r="2910" spans="1:29">
      <c r="A2910" s="6">
        <v>2908</v>
      </c>
      <c r="B2910" t="s">
        <v>1687</v>
      </c>
      <c r="C2910">
        <v>50822</v>
      </c>
      <c r="D2910" t="s">
        <v>4321</v>
      </c>
      <c r="E2910" t="s">
        <v>4432</v>
      </c>
      <c r="F2910" t="s">
        <v>4433</v>
      </c>
      <c r="G2910">
        <v>9.667920000000001</v>
      </c>
      <c r="H2910">
        <v>11.87716</v>
      </c>
      <c r="I2910">
        <v>300</v>
      </c>
      <c r="J2910" s="3">
        <v>6.068944399999999</v>
      </c>
      <c r="K2910">
        <v>1.781574</v>
      </c>
      <c r="L2910" s="3">
        <v>3563.148</v>
      </c>
      <c r="M2910" s="3">
        <v>200276.9129999998</v>
      </c>
      <c r="N2910" s="3">
        <v>259729.0132808008</v>
      </c>
      <c r="O2910" s="1">
        <v>-0.1342366223973306</v>
      </c>
      <c r="P2910" s="3">
        <v>779.2105913976025</v>
      </c>
      <c r="Q2910" s="3">
        <v>21994.91172</v>
      </c>
      <c r="R2910" s="1">
        <v>0.08468407684674273</v>
      </c>
      <c r="S2910" s="3">
        <v>312563.9310760004</v>
      </c>
      <c r="T2910" s="3">
        <v>-52827.06727679956</v>
      </c>
      <c r="U2910" s="1">
        <v>-0.16901</v>
      </c>
      <c r="V2910">
        <v>27</v>
      </c>
      <c r="W2910" s="3">
        <v>0</v>
      </c>
      <c r="X2910" t="s">
        <v>4435</v>
      </c>
      <c r="Y2910" s="3">
        <v>280923.0551706755</v>
      </c>
      <c r="Z2910" s="1">
        <v>-0.06358981609774832</v>
      </c>
      <c r="AA2910" s="3">
        <v>367300.1194950249</v>
      </c>
      <c r="AB2910" s="3">
        <v>-86377.0643243494</v>
      </c>
      <c r="AC2910" s="1">
        <v>-0.2351675366811836</v>
      </c>
    </row>
    <row r="2911" spans="1:29">
      <c r="A2911" s="6">
        <v>2909</v>
      </c>
      <c r="B2911" t="s">
        <v>1687</v>
      </c>
      <c r="C2911">
        <v>51491</v>
      </c>
      <c r="D2911" t="s">
        <v>4345</v>
      </c>
      <c r="E2911" t="s">
        <v>4432</v>
      </c>
      <c r="F2911" t="s">
        <v>4433</v>
      </c>
      <c r="G2911">
        <v>10.59318</v>
      </c>
      <c r="H2911">
        <v>13.15059</v>
      </c>
      <c r="I2911">
        <v>300</v>
      </c>
      <c r="J2911" s="3">
        <v>6.183553099999999</v>
      </c>
      <c r="K2911">
        <v>1.9725885</v>
      </c>
      <c r="L2911" s="3">
        <v>3945.177</v>
      </c>
      <c r="M2911" s="3">
        <v>204222.0899999998</v>
      </c>
      <c r="N2911" s="3">
        <v>259720.8571392008</v>
      </c>
      <c r="O2911" s="1">
        <v>-0.1342638095359973</v>
      </c>
      <c r="P2911" s="3">
        <v>779.1870398424026</v>
      </c>
      <c r="Q2911" s="3">
        <v>22774.09876</v>
      </c>
      <c r="R2911" s="1">
        <v>0.08768683043346774</v>
      </c>
      <c r="S2911" s="3">
        <v>312563.9310760004</v>
      </c>
      <c r="T2911" s="3">
        <v>-52827.06727679956</v>
      </c>
      <c r="U2911" s="1">
        <v>-0.16901</v>
      </c>
      <c r="V2911">
        <v>28</v>
      </c>
      <c r="W2911" s="3">
        <v>0</v>
      </c>
      <c r="X2911" t="s">
        <v>4435</v>
      </c>
      <c r="Y2911" s="3">
        <v>280923.0551706755</v>
      </c>
      <c r="Z2911" s="1">
        <v>-0.06358981609774832</v>
      </c>
      <c r="AA2911" s="3">
        <v>367300.1194950249</v>
      </c>
      <c r="AB2911" s="3">
        <v>-86377.0643243494</v>
      </c>
      <c r="AC2911" s="1">
        <v>-0.2351675366811836</v>
      </c>
    </row>
    <row r="2912" spans="1:29">
      <c r="A2912" s="6">
        <v>2910</v>
      </c>
      <c r="B2912" t="s">
        <v>1687</v>
      </c>
      <c r="M2912" s="3">
        <v>204222.0899999998</v>
      </c>
      <c r="N2912" s="3">
        <v>259720.8571392008</v>
      </c>
      <c r="O2912" s="1">
        <v>-0.1342638095359973</v>
      </c>
      <c r="Q2912" s="3">
        <v>22774.09876</v>
      </c>
      <c r="R2912" s="1">
        <v>0.08768683043346774</v>
      </c>
      <c r="S2912" s="3">
        <v>312563.9310760004</v>
      </c>
      <c r="T2912" s="3">
        <v>-52827.06727679956</v>
      </c>
      <c r="U2912" s="1">
        <v>-0.16901</v>
      </c>
      <c r="V2912">
        <v>28</v>
      </c>
      <c r="W2912" s="3">
        <v>0</v>
      </c>
      <c r="Y2912" s="3">
        <v>278888.4156780711</v>
      </c>
      <c r="Z2912" s="1">
        <v>-0.07037194773976303</v>
      </c>
      <c r="AA2912" s="3">
        <v>367300.1194950249</v>
      </c>
      <c r="AB2912" s="3">
        <v>-88411.70381695381</v>
      </c>
      <c r="AC2912" s="1">
        <v>-0.240706983538434</v>
      </c>
    </row>
    <row r="2913" spans="1:29">
      <c r="A2913" s="6">
        <v>2911</v>
      </c>
      <c r="B2913" t="s">
        <v>1688</v>
      </c>
      <c r="M2913" s="3">
        <v>204222.0899999998</v>
      </c>
      <c r="N2913" s="3">
        <v>259720.8571392008</v>
      </c>
      <c r="O2913" s="1">
        <v>-0.1342638095359973</v>
      </c>
      <c r="Q2913" s="3">
        <v>22774.09876</v>
      </c>
      <c r="R2913" s="1">
        <v>0.08768683043346774</v>
      </c>
      <c r="S2913" s="3">
        <v>312563.9310760004</v>
      </c>
      <c r="T2913" s="3">
        <v>-52827.06727679956</v>
      </c>
      <c r="U2913" s="1">
        <v>-0.16901</v>
      </c>
      <c r="V2913">
        <v>28</v>
      </c>
      <c r="W2913" s="3">
        <v>0</v>
      </c>
      <c r="Y2913" s="3">
        <v>280769.3257763749</v>
      </c>
      <c r="Z2913" s="1">
        <v>-0.06410224741208367</v>
      </c>
      <c r="AA2913" s="3">
        <v>367300.1194950249</v>
      </c>
      <c r="AB2913" s="3">
        <v>-86530.79371865001</v>
      </c>
      <c r="AC2913" s="1">
        <v>-0.2355860755983829</v>
      </c>
    </row>
    <row r="2914" spans="1:29">
      <c r="A2914" s="6">
        <v>2912</v>
      </c>
      <c r="B2914" t="s">
        <v>1689</v>
      </c>
      <c r="C2914">
        <v>9637</v>
      </c>
      <c r="D2914" t="s">
        <v>4219</v>
      </c>
      <c r="E2914" t="s">
        <v>4432</v>
      </c>
      <c r="F2914" t="s">
        <v>4434</v>
      </c>
      <c r="G2914">
        <v>2.79361</v>
      </c>
      <c r="H2914">
        <v>2.89661</v>
      </c>
      <c r="I2914">
        <v>1900</v>
      </c>
      <c r="J2914" s="3">
        <v>6.6510677</v>
      </c>
      <c r="K2914">
        <v>2.7517795</v>
      </c>
      <c r="L2914" s="3">
        <v>5503.559</v>
      </c>
      <c r="M2914" s="3">
        <v>198134.0719999998</v>
      </c>
      <c r="N2914" s="3">
        <v>259126.9952920008</v>
      </c>
      <c r="O2914" s="1">
        <v>-0.1362433490266639</v>
      </c>
      <c r="P2914" s="3">
        <v>803.4669632928022</v>
      </c>
      <c r="Q2914" s="3">
        <v>21970.6317967072</v>
      </c>
      <c r="R2914" s="1">
        <v>0.08478712058521456</v>
      </c>
      <c r="S2914" s="3">
        <v>312563.9310760004</v>
      </c>
      <c r="T2914" s="3">
        <v>-53436.93578399956</v>
      </c>
      <c r="U2914" s="1">
        <v>-0.1709632189486582</v>
      </c>
      <c r="V2914">
        <v>27</v>
      </c>
      <c r="W2914" s="3">
        <v>-603.7322615999998</v>
      </c>
      <c r="X2914" t="s">
        <v>4435</v>
      </c>
      <c r="Y2914" s="3">
        <v>280769.3257763749</v>
      </c>
      <c r="Z2914" s="1">
        <v>-0.06410224741208367</v>
      </c>
      <c r="AA2914" s="3">
        <v>367300.1194950249</v>
      </c>
      <c r="AB2914" s="3">
        <v>-86530.79371865001</v>
      </c>
      <c r="AC2914" s="1">
        <v>-0.2355860755983829</v>
      </c>
    </row>
    <row r="2915" spans="1:29">
      <c r="A2915" s="6">
        <v>2913</v>
      </c>
      <c r="B2915" t="s">
        <v>1689</v>
      </c>
      <c r="M2915" s="3">
        <v>198134.0719999998</v>
      </c>
      <c r="N2915" s="3">
        <v>259126.9952920008</v>
      </c>
      <c r="O2915" s="1">
        <v>-0.1362433490266639</v>
      </c>
      <c r="Q2915" s="3">
        <v>21970.6317967072</v>
      </c>
      <c r="R2915" s="1">
        <v>0.08478712058521456</v>
      </c>
      <c r="S2915" s="3">
        <v>312563.9310760004</v>
      </c>
      <c r="T2915" s="3">
        <v>-53436.93578399956</v>
      </c>
      <c r="U2915" s="1">
        <v>-0.1709632189486582</v>
      </c>
      <c r="V2915">
        <v>27</v>
      </c>
      <c r="W2915" s="3">
        <v>0</v>
      </c>
      <c r="Y2915" s="3">
        <v>277550.7057754478</v>
      </c>
      <c r="Z2915" s="1">
        <v>-0.07483098074850723</v>
      </c>
      <c r="AA2915" s="3">
        <v>367300.1194950249</v>
      </c>
      <c r="AB2915" s="3">
        <v>-89749.41371957707</v>
      </c>
      <c r="AC2915" s="1">
        <v>-0.2443489913451899</v>
      </c>
    </row>
    <row r="2916" spans="1:29">
      <c r="A2916" s="6">
        <v>2914</v>
      </c>
      <c r="B2916" t="s">
        <v>1690</v>
      </c>
      <c r="M2916" s="3">
        <v>198134.0719999998</v>
      </c>
      <c r="N2916" s="3">
        <v>259126.9952920008</v>
      </c>
      <c r="O2916" s="1">
        <v>-0.1362433490266639</v>
      </c>
      <c r="Q2916" s="3">
        <v>21970.6317967072</v>
      </c>
      <c r="R2916" s="1">
        <v>0.08478712058521456</v>
      </c>
      <c r="S2916" s="3">
        <v>312563.9310760004</v>
      </c>
      <c r="T2916" s="3">
        <v>-53436.93578399956</v>
      </c>
      <c r="U2916" s="1">
        <v>-0.1709632189486582</v>
      </c>
      <c r="V2916">
        <v>27</v>
      </c>
      <c r="W2916" s="3">
        <v>0</v>
      </c>
      <c r="Y2916" s="3">
        <v>277550.7057754478</v>
      </c>
      <c r="Z2916" s="1">
        <v>-0.07483098074850723</v>
      </c>
      <c r="AA2916" s="3">
        <v>367300.1194950249</v>
      </c>
      <c r="AB2916" s="3">
        <v>-89749.41371957707</v>
      </c>
      <c r="AC2916" s="1">
        <v>-0.2443489913451899</v>
      </c>
    </row>
    <row r="2917" spans="1:29">
      <c r="A2917" s="6">
        <v>2915</v>
      </c>
      <c r="B2917" t="s">
        <v>1691</v>
      </c>
      <c r="M2917" s="3">
        <v>198134.0719999998</v>
      </c>
      <c r="N2917" s="3">
        <v>259126.9952920008</v>
      </c>
      <c r="O2917" s="1">
        <v>-0.1362433490266639</v>
      </c>
      <c r="Q2917" s="3">
        <v>21970.6317967072</v>
      </c>
      <c r="R2917" s="1">
        <v>0.08478712058521456</v>
      </c>
      <c r="S2917" s="3">
        <v>312563.9310760004</v>
      </c>
      <c r="T2917" s="3">
        <v>-53436.93578399956</v>
      </c>
      <c r="U2917" s="1">
        <v>-0.1709632189486582</v>
      </c>
      <c r="V2917">
        <v>27</v>
      </c>
      <c r="W2917" s="3">
        <v>0</v>
      </c>
      <c r="Y2917" s="3">
        <v>277550.7057754478</v>
      </c>
      <c r="Z2917" s="1">
        <v>-0.07483098074850723</v>
      </c>
      <c r="AA2917" s="3">
        <v>367300.1194950249</v>
      </c>
      <c r="AB2917" s="3">
        <v>-89749.41371957707</v>
      </c>
      <c r="AC2917" s="1">
        <v>-0.2443489913451899</v>
      </c>
    </row>
    <row r="2918" spans="1:29">
      <c r="A2918" s="6">
        <v>2916</v>
      </c>
      <c r="B2918" t="s">
        <v>1692</v>
      </c>
      <c r="C2918">
        <v>47672</v>
      </c>
      <c r="D2918" t="s">
        <v>4290</v>
      </c>
      <c r="E2918" t="s">
        <v>4432</v>
      </c>
      <c r="F2918" t="s">
        <v>4433</v>
      </c>
      <c r="G2918">
        <v>11.08668</v>
      </c>
      <c r="H2918">
        <v>13.1343</v>
      </c>
      <c r="I2918">
        <v>300</v>
      </c>
      <c r="J2918" s="3">
        <v>6.182087</v>
      </c>
      <c r="K2918">
        <v>1.970145</v>
      </c>
      <c r="L2918" s="3">
        <v>3940.29</v>
      </c>
      <c r="M2918" s="3">
        <v>202074.3619999998</v>
      </c>
      <c r="N2918" s="3">
        <v>259118.8430600008</v>
      </c>
      <c r="O2918" s="1">
        <v>-0.1362705231333306</v>
      </c>
      <c r="P2918" s="3">
        <v>777.3809858760025</v>
      </c>
      <c r="Q2918" s="3">
        <v>22748.01278</v>
      </c>
      <c r="R2918" s="1">
        <v>0.08778988247771906</v>
      </c>
      <c r="S2918" s="3">
        <v>312563.9310760004</v>
      </c>
      <c r="T2918" s="3">
        <v>-53436.93578399956</v>
      </c>
      <c r="U2918" s="1">
        <v>-0.17096</v>
      </c>
      <c r="V2918">
        <v>28</v>
      </c>
      <c r="W2918" s="3">
        <v>0</v>
      </c>
      <c r="X2918" t="s">
        <v>4435</v>
      </c>
      <c r="Y2918" s="3">
        <v>277550.7057754478</v>
      </c>
      <c r="Z2918" s="1">
        <v>-0.07483098074850723</v>
      </c>
      <c r="AA2918" s="3">
        <v>367300.1194950249</v>
      </c>
      <c r="AB2918" s="3">
        <v>-89749.41371957707</v>
      </c>
      <c r="AC2918" s="1">
        <v>-0.2443489913451899</v>
      </c>
    </row>
    <row r="2919" spans="1:29">
      <c r="A2919" s="6">
        <v>2917</v>
      </c>
      <c r="B2919" t="s">
        <v>1692</v>
      </c>
      <c r="C2919">
        <v>46881</v>
      </c>
      <c r="D2919" t="s">
        <v>4283</v>
      </c>
      <c r="E2919" t="s">
        <v>4432</v>
      </c>
      <c r="F2919" t="s">
        <v>4434</v>
      </c>
      <c r="G2919">
        <v>9.28363</v>
      </c>
      <c r="H2919">
        <v>9.808859999999999</v>
      </c>
      <c r="I2919">
        <v>1200</v>
      </c>
      <c r="J2919" s="3">
        <v>8.531189599999999</v>
      </c>
      <c r="K2919">
        <v>5.885316</v>
      </c>
      <c r="L2919" s="3">
        <v>11770.632</v>
      </c>
      <c r="M2919" s="3">
        <v>190062.3259999998</v>
      </c>
      <c r="N2919" s="3">
        <v>258863.0225544008</v>
      </c>
      <c r="O2919" s="1">
        <v>-0.1371232581519973</v>
      </c>
      <c r="P2919" s="3">
        <v>884.0091408048019</v>
      </c>
      <c r="Q2919" s="3">
        <v>21864.0036391952</v>
      </c>
      <c r="R2919" s="1">
        <v>0.08446167174997123</v>
      </c>
      <c r="S2919" s="3">
        <v>312563.9310760004</v>
      </c>
      <c r="T2919" s="3">
        <v>-53700.90852159957</v>
      </c>
      <c r="U2919" s="1">
        <v>-0.1718077589334584</v>
      </c>
      <c r="V2919">
        <v>27</v>
      </c>
      <c r="W2919" s="3">
        <v>-270.4301344000004</v>
      </c>
      <c r="X2919" t="s">
        <v>4435</v>
      </c>
      <c r="Y2919" s="3">
        <v>277550.7057754478</v>
      </c>
      <c r="Z2919" s="1">
        <v>-0.07483098074850723</v>
      </c>
      <c r="AA2919" s="3">
        <v>367300.1194950249</v>
      </c>
      <c r="AB2919" s="3">
        <v>-89749.41371957707</v>
      </c>
      <c r="AC2919" s="1">
        <v>-0.2443489913451899</v>
      </c>
    </row>
    <row r="2920" spans="1:29">
      <c r="A2920" s="6">
        <v>2918</v>
      </c>
      <c r="B2920" t="s">
        <v>1692</v>
      </c>
      <c r="C2920">
        <v>16648</v>
      </c>
      <c r="D2920" t="s">
        <v>4226</v>
      </c>
      <c r="E2920" t="s">
        <v>4432</v>
      </c>
      <c r="F2920" t="s">
        <v>4434</v>
      </c>
      <c r="G2920">
        <v>3.29051</v>
      </c>
      <c r="H2920">
        <v>3.39532</v>
      </c>
      <c r="I2920">
        <v>1100</v>
      </c>
      <c r="J2920" s="3">
        <v>6.1204556</v>
      </c>
      <c r="K2920">
        <v>1.867426</v>
      </c>
      <c r="L2920" s="3">
        <v>3734.852</v>
      </c>
      <c r="M2920" s="3">
        <v>185675.6359999998</v>
      </c>
      <c r="N2920" s="3">
        <v>258203.1966728008</v>
      </c>
      <c r="O2920" s="1">
        <v>-0.1393226777573306</v>
      </c>
      <c r="P2920" s="3">
        <v>805.1101703976021</v>
      </c>
      <c r="Q2920" s="3">
        <v>21058.8934687976</v>
      </c>
      <c r="R2920" s="1">
        <v>0.08155938323057929</v>
      </c>
      <c r="S2920" s="3">
        <v>312563.9310760004</v>
      </c>
      <c r="T2920" s="3">
        <v>-54360.73440319957</v>
      </c>
      <c r="U2920" s="1">
        <v>-0.1739187698851333</v>
      </c>
      <c r="V2920">
        <v>26</v>
      </c>
      <c r="W2920" s="3">
        <v>-668.3352335999998</v>
      </c>
      <c r="X2920" t="s">
        <v>4435</v>
      </c>
      <c r="Y2920" s="3">
        <v>277550.7057754478</v>
      </c>
      <c r="Z2920" s="1">
        <v>-0.07483098074850723</v>
      </c>
      <c r="AA2920" s="3">
        <v>367300.1194950249</v>
      </c>
      <c r="AB2920" s="3">
        <v>-89749.41371957707</v>
      </c>
      <c r="AC2920" s="1">
        <v>-0.2443489913451899</v>
      </c>
    </row>
    <row r="2921" spans="1:29">
      <c r="A2921" s="6">
        <v>2919</v>
      </c>
      <c r="B2921" t="s">
        <v>1692</v>
      </c>
      <c r="M2921" s="3">
        <v>185675.6359999998</v>
      </c>
      <c r="N2921" s="3">
        <v>258203.1966728008</v>
      </c>
      <c r="O2921" s="1">
        <v>-0.1393226777573306</v>
      </c>
      <c r="Q2921" s="3">
        <v>21058.8934687976</v>
      </c>
      <c r="R2921" s="1">
        <v>0.08155938323057929</v>
      </c>
      <c r="S2921" s="3">
        <v>312563.9310760004</v>
      </c>
      <c r="T2921" s="3">
        <v>-54360.73440319957</v>
      </c>
      <c r="U2921" s="1">
        <v>-0.1739187698851333</v>
      </c>
      <c r="V2921">
        <v>26</v>
      </c>
      <c r="W2921" s="3">
        <v>0</v>
      </c>
      <c r="Y2921" s="3">
        <v>280129.2295439683</v>
      </c>
      <c r="Z2921" s="1">
        <v>-0.06623590152010554</v>
      </c>
      <c r="AA2921" s="3">
        <v>367300.1194950249</v>
      </c>
      <c r="AB2921" s="3">
        <v>-87170.88995105657</v>
      </c>
      <c r="AC2921" s="1">
        <v>-0.2373287818988507</v>
      </c>
    </row>
    <row r="2922" spans="1:29">
      <c r="A2922" s="6">
        <v>2920</v>
      </c>
      <c r="B2922" t="s">
        <v>1693</v>
      </c>
      <c r="C2922">
        <v>23169</v>
      </c>
      <c r="D2922" t="s">
        <v>4277</v>
      </c>
      <c r="E2922" t="s">
        <v>4432</v>
      </c>
      <c r="F2922" t="s">
        <v>4433</v>
      </c>
      <c r="G2922">
        <v>7.57716</v>
      </c>
      <c r="H2922">
        <v>8.42526</v>
      </c>
      <c r="I2922">
        <v>900</v>
      </c>
      <c r="J2922" s="3">
        <v>7.2748202</v>
      </c>
      <c r="K2922">
        <v>3.791367</v>
      </c>
      <c r="L2922" s="3">
        <v>7582.733999999999</v>
      </c>
      <c r="M2922" s="3">
        <v>193258.3699999998</v>
      </c>
      <c r="N2922" s="3">
        <v>258192.1304856008</v>
      </c>
      <c r="O2922" s="1">
        <v>-0.1393595650479973</v>
      </c>
      <c r="P2922" s="3">
        <v>774.6095900184024</v>
      </c>
      <c r="Q2922" s="3">
        <v>21833.50306</v>
      </c>
      <c r="R2922" s="1">
        <v>0.08456300747407031</v>
      </c>
      <c r="S2922" s="3">
        <v>312563.9310760004</v>
      </c>
      <c r="T2922" s="3">
        <v>-54360.73440319957</v>
      </c>
      <c r="U2922" s="1">
        <v>-0.17392</v>
      </c>
      <c r="V2922">
        <v>27</v>
      </c>
      <c r="W2922" s="3">
        <v>0</v>
      </c>
      <c r="X2922" t="s">
        <v>4435</v>
      </c>
      <c r="Y2922" s="3">
        <v>280129.2295439683</v>
      </c>
      <c r="Z2922" s="1">
        <v>-0.06623590152010554</v>
      </c>
      <c r="AA2922" s="3">
        <v>367300.1194950249</v>
      </c>
      <c r="AB2922" s="3">
        <v>-87170.88995105657</v>
      </c>
      <c r="AC2922" s="1">
        <v>-0.2373287818988507</v>
      </c>
    </row>
    <row r="2923" spans="1:29">
      <c r="A2923" s="6">
        <v>2921</v>
      </c>
      <c r="B2923" t="s">
        <v>1693</v>
      </c>
      <c r="C2923">
        <v>1896</v>
      </c>
      <c r="D2923" t="s">
        <v>4346</v>
      </c>
      <c r="E2923" t="s">
        <v>4432</v>
      </c>
      <c r="F2923" t="s">
        <v>4433</v>
      </c>
      <c r="G2923">
        <v>4.97229</v>
      </c>
      <c r="H2923">
        <v>6.39265</v>
      </c>
      <c r="I2923">
        <v>500</v>
      </c>
      <c r="J2923" s="3">
        <v>5.9588975</v>
      </c>
      <c r="K2923">
        <v>1.5981625</v>
      </c>
      <c r="L2923" s="3">
        <v>3196.325</v>
      </c>
      <c r="M2923" s="3">
        <v>196454.6949999998</v>
      </c>
      <c r="N2923" s="3">
        <v>258184.5734256008</v>
      </c>
      <c r="O2923" s="1">
        <v>-0.1393847552479973</v>
      </c>
      <c r="P2923" s="3">
        <v>774.5763914568025</v>
      </c>
      <c r="Q2923" s="3">
        <v>22608.07945</v>
      </c>
      <c r="R2923" s="1">
        <v>0.08756557043682088</v>
      </c>
      <c r="S2923" s="3">
        <v>312563.9310760004</v>
      </c>
      <c r="T2923" s="3">
        <v>-54360.73440319957</v>
      </c>
      <c r="U2923" s="1">
        <v>-0.17392</v>
      </c>
      <c r="V2923">
        <v>28</v>
      </c>
      <c r="W2923" s="3">
        <v>0</v>
      </c>
      <c r="X2923" t="s">
        <v>4435</v>
      </c>
      <c r="Y2923" s="3">
        <v>280129.2295439683</v>
      </c>
      <c r="Z2923" s="1">
        <v>-0.06623590152010554</v>
      </c>
      <c r="AA2923" s="3">
        <v>367300.1194950249</v>
      </c>
      <c r="AB2923" s="3">
        <v>-87170.88995105657</v>
      </c>
      <c r="AC2923" s="1">
        <v>-0.2373287818988507</v>
      </c>
    </row>
    <row r="2924" spans="1:29">
      <c r="A2924" s="6">
        <v>2922</v>
      </c>
      <c r="B2924" t="s">
        <v>1693</v>
      </c>
      <c r="M2924" s="3">
        <v>196454.6949999998</v>
      </c>
      <c r="N2924" s="3">
        <v>258184.5734256008</v>
      </c>
      <c r="O2924" s="1">
        <v>-0.1393847552479973</v>
      </c>
      <c r="Q2924" s="3">
        <v>22608.07945</v>
      </c>
      <c r="R2924" s="1">
        <v>0.08756557043682088</v>
      </c>
      <c r="S2924" s="3">
        <v>312563.9310760004</v>
      </c>
      <c r="T2924" s="3">
        <v>-54360.73440319957</v>
      </c>
      <c r="U2924" s="1">
        <v>-0.17392</v>
      </c>
      <c r="V2924">
        <v>28</v>
      </c>
      <c r="W2924" s="3">
        <v>0</v>
      </c>
      <c r="Y2924" s="3">
        <v>281895.9743817288</v>
      </c>
      <c r="Z2924" s="1">
        <v>-0.06034675206090401</v>
      </c>
      <c r="AA2924" s="3">
        <v>367300.1194950249</v>
      </c>
      <c r="AB2924" s="3">
        <v>-85404.14511329611</v>
      </c>
      <c r="AC2924" s="1">
        <v>-0.2325186967831981</v>
      </c>
    </row>
    <row r="2925" spans="1:29">
      <c r="A2925" s="6">
        <v>2923</v>
      </c>
      <c r="B2925" t="s">
        <v>1694</v>
      </c>
      <c r="C2925">
        <v>51491</v>
      </c>
      <c r="D2925" t="s">
        <v>4345</v>
      </c>
      <c r="E2925" t="s">
        <v>4432</v>
      </c>
      <c r="F2925" t="s">
        <v>4434</v>
      </c>
      <c r="G2925">
        <v>10.59318</v>
      </c>
      <c r="H2925">
        <v>10.53832</v>
      </c>
      <c r="I2925">
        <v>300</v>
      </c>
      <c r="J2925" s="3">
        <v>5.9484488</v>
      </c>
      <c r="K2925">
        <v>1.580748</v>
      </c>
      <c r="L2925" s="3">
        <v>3161.496</v>
      </c>
      <c r="M2925" s="3">
        <v>192509.5179999998</v>
      </c>
      <c r="N2925" s="3">
        <v>257393.3632288008</v>
      </c>
      <c r="O2925" s="1">
        <v>-0.142022122570664</v>
      </c>
      <c r="P2925" s="3">
        <v>779.1870398424026</v>
      </c>
      <c r="Q2925" s="3">
        <v>21828.8924101576</v>
      </c>
      <c r="R2925" s="1">
        <v>0.08480751848583434</v>
      </c>
      <c r="S2925" s="3">
        <v>312563.9310760004</v>
      </c>
      <c r="T2925" s="3">
        <v>-55170.56784719959</v>
      </c>
      <c r="U2925" s="1">
        <v>-0.176509706853491</v>
      </c>
      <c r="V2925">
        <v>27</v>
      </c>
      <c r="W2925" s="3">
        <v>-799.3663383999996</v>
      </c>
      <c r="X2925" t="s">
        <v>4435</v>
      </c>
      <c r="Y2925" s="3">
        <v>281895.9743817288</v>
      </c>
      <c r="Z2925" s="1">
        <v>-0.06034675206090401</v>
      </c>
      <c r="AA2925" s="3">
        <v>367300.1194950249</v>
      </c>
      <c r="AB2925" s="3">
        <v>-85404.14511329611</v>
      </c>
      <c r="AC2925" s="1">
        <v>-0.2325186967831981</v>
      </c>
    </row>
    <row r="2926" spans="1:29">
      <c r="A2926" s="6">
        <v>2924</v>
      </c>
      <c r="B2926" t="s">
        <v>1694</v>
      </c>
      <c r="M2926" s="3">
        <v>192509.5179999998</v>
      </c>
      <c r="N2926" s="3">
        <v>257393.3632288008</v>
      </c>
      <c r="O2926" s="1">
        <v>-0.142022122570664</v>
      </c>
      <c r="Q2926" s="3">
        <v>21828.8924101576</v>
      </c>
      <c r="R2926" s="1">
        <v>0.08480751848583434</v>
      </c>
      <c r="S2926" s="3">
        <v>312563.9310760004</v>
      </c>
      <c r="T2926" s="3">
        <v>-55170.56784719959</v>
      </c>
      <c r="U2926" s="1">
        <v>-0.176509706853491</v>
      </c>
      <c r="V2926">
        <v>27</v>
      </c>
      <c r="W2926" s="3">
        <v>0</v>
      </c>
      <c r="Y2926" s="3">
        <v>283493.272363711</v>
      </c>
      <c r="Z2926" s="1">
        <v>-0.05502242545429656</v>
      </c>
      <c r="AA2926" s="3">
        <v>367300.1194950249</v>
      </c>
      <c r="AB2926" s="3">
        <v>-83806.84713131387</v>
      </c>
      <c r="AC2926" s="1">
        <v>-0.228169942461587</v>
      </c>
    </row>
    <row r="2927" spans="1:29">
      <c r="A2927" s="6">
        <v>2925</v>
      </c>
      <c r="B2927" t="s">
        <v>1695</v>
      </c>
      <c r="C2927">
        <v>58770</v>
      </c>
      <c r="D2927" t="s">
        <v>4236</v>
      </c>
      <c r="E2927" t="s">
        <v>4432</v>
      </c>
      <c r="F2927" t="s">
        <v>4433</v>
      </c>
      <c r="G2927">
        <v>2.69007</v>
      </c>
      <c r="H2927">
        <v>3.14266</v>
      </c>
      <c r="I2927">
        <v>1700</v>
      </c>
      <c r="J2927" s="3">
        <v>6.602756599999999</v>
      </c>
      <c r="K2927">
        <v>2.671261</v>
      </c>
      <c r="L2927" s="3">
        <v>5342.522</v>
      </c>
      <c r="M2927" s="3">
        <v>197852.0399999998</v>
      </c>
      <c r="N2927" s="3">
        <v>257384.0892112008</v>
      </c>
      <c r="O2927" s="1">
        <v>-0.1420530359626641</v>
      </c>
      <c r="P2927" s="3">
        <v>772.1800896864024</v>
      </c>
      <c r="Q2927" s="3">
        <v>22601.0725</v>
      </c>
      <c r="R2927" s="1">
        <v>0.08781068235128674</v>
      </c>
      <c r="S2927" s="3">
        <v>312563.9310760004</v>
      </c>
      <c r="T2927" s="3">
        <v>-55170.56784719959</v>
      </c>
      <c r="U2927" s="1">
        <v>-0.17651</v>
      </c>
      <c r="V2927">
        <v>28</v>
      </c>
      <c r="W2927" s="3">
        <v>0</v>
      </c>
      <c r="X2927" t="s">
        <v>4435</v>
      </c>
      <c r="Y2927" s="3">
        <v>283493.272363711</v>
      </c>
      <c r="Z2927" s="1">
        <v>-0.05502242545429656</v>
      </c>
      <c r="AA2927" s="3">
        <v>367300.1194950249</v>
      </c>
      <c r="AB2927" s="3">
        <v>-83806.84713131387</v>
      </c>
      <c r="AC2927" s="1">
        <v>-0.228169942461587</v>
      </c>
    </row>
    <row r="2928" spans="1:29">
      <c r="A2928" s="6">
        <v>2926</v>
      </c>
      <c r="B2928" t="s">
        <v>1695</v>
      </c>
      <c r="M2928" s="3">
        <v>197852.0399999998</v>
      </c>
      <c r="N2928" s="3">
        <v>257384.0892112008</v>
      </c>
      <c r="O2928" s="1">
        <v>-0.1420530359626641</v>
      </c>
      <c r="Q2928" s="3">
        <v>22601.0725</v>
      </c>
      <c r="R2928" s="1">
        <v>0.08781068235128674</v>
      </c>
      <c r="S2928" s="3">
        <v>312563.9310760004</v>
      </c>
      <c r="T2928" s="3">
        <v>-55170.56784719959</v>
      </c>
      <c r="U2928" s="1">
        <v>-0.17651</v>
      </c>
      <c r="V2928">
        <v>28</v>
      </c>
      <c r="W2928" s="3">
        <v>0</v>
      </c>
      <c r="Y2928" s="3">
        <v>284783.1202434463</v>
      </c>
      <c r="Z2928" s="1">
        <v>-0.0507229325218456</v>
      </c>
      <c r="AA2928" s="3">
        <v>367300.1194950249</v>
      </c>
      <c r="AB2928" s="3">
        <v>-82516.99925157859</v>
      </c>
      <c r="AC2928" s="1">
        <v>-0.2246582423251738</v>
      </c>
    </row>
    <row r="2929" spans="1:29">
      <c r="A2929" s="6">
        <v>2927</v>
      </c>
      <c r="B2929" t="s">
        <v>1696</v>
      </c>
      <c r="M2929" s="3">
        <v>197852.0399999998</v>
      </c>
      <c r="N2929" s="3">
        <v>257384.0892112008</v>
      </c>
      <c r="O2929" s="1">
        <v>-0.1420530359626641</v>
      </c>
      <c r="Q2929" s="3">
        <v>22601.0725</v>
      </c>
      <c r="R2929" s="1">
        <v>0.08781068235128674</v>
      </c>
      <c r="S2929" s="3">
        <v>312563.9310760004</v>
      </c>
      <c r="T2929" s="3">
        <v>-55170.56784719959</v>
      </c>
      <c r="U2929" s="1">
        <v>-0.17651</v>
      </c>
      <c r="V2929">
        <v>28</v>
      </c>
      <c r="W2929" s="3">
        <v>0</v>
      </c>
      <c r="Y2929" s="3">
        <v>282879.15065795</v>
      </c>
      <c r="Z2929" s="1">
        <v>-0.05706949780683344</v>
      </c>
      <c r="AA2929" s="3">
        <v>367300.1194950249</v>
      </c>
      <c r="AB2929" s="3">
        <v>-84420.96883707494</v>
      </c>
      <c r="AC2929" s="1">
        <v>-0.2298419313152944</v>
      </c>
    </row>
    <row r="2930" spans="1:29">
      <c r="A2930" s="6">
        <v>2928</v>
      </c>
      <c r="B2930" t="s">
        <v>1697</v>
      </c>
      <c r="M2930" s="3">
        <v>197852.0399999998</v>
      </c>
      <c r="N2930" s="3">
        <v>257384.0892112008</v>
      </c>
      <c r="O2930" s="1">
        <v>-0.1420530359626641</v>
      </c>
      <c r="Q2930" s="3">
        <v>22601.0725</v>
      </c>
      <c r="R2930" s="1">
        <v>0.08781068235128674</v>
      </c>
      <c r="S2930" s="3">
        <v>312563.9310760004</v>
      </c>
      <c r="T2930" s="3">
        <v>-55170.56784719959</v>
      </c>
      <c r="U2930" s="1">
        <v>-0.17651</v>
      </c>
      <c r="V2930">
        <v>28</v>
      </c>
      <c r="W2930" s="3">
        <v>0</v>
      </c>
      <c r="Y2930" s="3">
        <v>282879.15065795</v>
      </c>
      <c r="Z2930" s="1">
        <v>-0.05706949780683344</v>
      </c>
      <c r="AA2930" s="3">
        <v>367300.1194950249</v>
      </c>
      <c r="AB2930" s="3">
        <v>-84420.96883707494</v>
      </c>
      <c r="AC2930" s="1">
        <v>-0.2298419313152944</v>
      </c>
    </row>
    <row r="2931" spans="1:29">
      <c r="A2931" s="6">
        <v>2929</v>
      </c>
      <c r="B2931" t="s">
        <v>1698</v>
      </c>
      <c r="M2931" s="3">
        <v>197852.0399999998</v>
      </c>
      <c r="N2931" s="3">
        <v>257384.0892112008</v>
      </c>
      <c r="O2931" s="1">
        <v>-0.1420530359626641</v>
      </c>
      <c r="Q2931" s="3">
        <v>22601.0725</v>
      </c>
      <c r="R2931" s="1">
        <v>0.08781068235128674</v>
      </c>
      <c r="S2931" s="3">
        <v>312563.9310760004</v>
      </c>
      <c r="T2931" s="3">
        <v>-55170.56784719959</v>
      </c>
      <c r="U2931" s="1">
        <v>-0.17651</v>
      </c>
      <c r="V2931">
        <v>28</v>
      </c>
      <c r="W2931" s="3">
        <v>0</v>
      </c>
      <c r="Y2931" s="3">
        <v>282879.15065795</v>
      </c>
      <c r="Z2931" s="1">
        <v>-0.05706949780683344</v>
      </c>
      <c r="AA2931" s="3">
        <v>367300.1194950249</v>
      </c>
      <c r="AB2931" s="3">
        <v>-84420.96883707494</v>
      </c>
      <c r="AC2931" s="1">
        <v>-0.2298419313152944</v>
      </c>
    </row>
    <row r="2932" spans="1:29">
      <c r="A2932" s="6">
        <v>2930</v>
      </c>
      <c r="B2932" t="s">
        <v>1699</v>
      </c>
      <c r="M2932" s="3">
        <v>197852.0399999998</v>
      </c>
      <c r="N2932" s="3">
        <v>257384.0892112008</v>
      </c>
      <c r="O2932" s="1">
        <v>-0.1420530359626641</v>
      </c>
      <c r="Q2932" s="3">
        <v>22601.0725</v>
      </c>
      <c r="R2932" s="1">
        <v>0.08781068235128674</v>
      </c>
      <c r="S2932" s="3">
        <v>312563.9310760004</v>
      </c>
      <c r="T2932" s="3">
        <v>-55170.56784719959</v>
      </c>
      <c r="U2932" s="1">
        <v>-0.17651</v>
      </c>
      <c r="V2932">
        <v>28</v>
      </c>
      <c r="W2932" s="3">
        <v>0</v>
      </c>
      <c r="Y2932" s="3">
        <v>283697.8588870552</v>
      </c>
      <c r="Z2932" s="1">
        <v>-0.0543404703764827</v>
      </c>
      <c r="AA2932" s="3">
        <v>367300.1194950249</v>
      </c>
      <c r="AB2932" s="3">
        <v>-83602.26060796971</v>
      </c>
      <c r="AC2932" s="1">
        <v>-0.227612941490214</v>
      </c>
    </row>
    <row r="2933" spans="1:29">
      <c r="A2933" s="6">
        <v>2931</v>
      </c>
      <c r="B2933" t="s">
        <v>1700</v>
      </c>
      <c r="M2933" s="3">
        <v>197852.0399999998</v>
      </c>
      <c r="N2933" s="3">
        <v>257384.0892112008</v>
      </c>
      <c r="O2933" s="1">
        <v>-0.1420530359626641</v>
      </c>
      <c r="Q2933" s="3">
        <v>22601.0725</v>
      </c>
      <c r="R2933" s="1">
        <v>0.08781068235128674</v>
      </c>
      <c r="S2933" s="3">
        <v>312563.9310760004</v>
      </c>
      <c r="T2933" s="3">
        <v>-55170.56784719959</v>
      </c>
      <c r="U2933" s="1">
        <v>-0.17651</v>
      </c>
      <c r="V2933">
        <v>28</v>
      </c>
      <c r="W2933" s="3">
        <v>0</v>
      </c>
      <c r="Y2933" s="3">
        <v>281844.5329220987</v>
      </c>
      <c r="Z2933" s="1">
        <v>-0.06051822359300432</v>
      </c>
      <c r="AA2933" s="3">
        <v>367300.1194950249</v>
      </c>
      <c r="AB2933" s="3">
        <v>-85455.5865729262</v>
      </c>
      <c r="AC2933" s="1">
        <v>-0.2326587497178413</v>
      </c>
    </row>
    <row r="2934" spans="1:29">
      <c r="A2934" s="6">
        <v>2932</v>
      </c>
      <c r="B2934" t="s">
        <v>1701</v>
      </c>
      <c r="M2934" s="3">
        <v>197852.0399999998</v>
      </c>
      <c r="N2934" s="3">
        <v>257384.0892112008</v>
      </c>
      <c r="O2934" s="1">
        <v>-0.1420530359626641</v>
      </c>
      <c r="Q2934" s="3">
        <v>22601.0725</v>
      </c>
      <c r="R2934" s="1">
        <v>0.08781068235128674</v>
      </c>
      <c r="S2934" s="3">
        <v>312563.9310760004</v>
      </c>
      <c r="T2934" s="3">
        <v>-55170.56784719959</v>
      </c>
      <c r="U2934" s="1">
        <v>-0.17651</v>
      </c>
      <c r="V2934">
        <v>28</v>
      </c>
      <c r="W2934" s="3">
        <v>0</v>
      </c>
      <c r="Y2934" s="3">
        <v>281960.2629432761</v>
      </c>
      <c r="Z2934" s="1">
        <v>-0.06013245685574638</v>
      </c>
      <c r="AA2934" s="3">
        <v>367300.1194950249</v>
      </c>
      <c r="AB2934" s="3">
        <v>-85339.85655174882</v>
      </c>
      <c r="AC2934" s="1">
        <v>-0.2323436667243032</v>
      </c>
    </row>
    <row r="2935" spans="1:29">
      <c r="A2935" s="6">
        <v>2933</v>
      </c>
      <c r="B2935" t="s">
        <v>1702</v>
      </c>
      <c r="C2935">
        <v>29201</v>
      </c>
      <c r="D2935" t="s">
        <v>4303</v>
      </c>
      <c r="E2935" t="s">
        <v>4432</v>
      </c>
      <c r="F2935" t="s">
        <v>4434</v>
      </c>
      <c r="G2935">
        <v>13.51134</v>
      </c>
      <c r="H2935">
        <v>13.20607</v>
      </c>
      <c r="I2935">
        <v>500</v>
      </c>
      <c r="J2935" s="3">
        <v>6.9809105</v>
      </c>
      <c r="K2935">
        <v>3.3015175</v>
      </c>
      <c r="L2935" s="3">
        <v>6603.035</v>
      </c>
      <c r="M2935" s="3">
        <v>190377.7699999998</v>
      </c>
      <c r="N2935" s="3">
        <v>256502.5717832008</v>
      </c>
      <c r="O2935" s="1">
        <v>-0.1449914273893307</v>
      </c>
      <c r="P2935" s="3">
        <v>810.6704625072023</v>
      </c>
      <c r="Q2935" s="3">
        <v>21790.4020374928</v>
      </c>
      <c r="R2935" s="1">
        <v>0.08495198268776159</v>
      </c>
      <c r="S2935" s="3">
        <v>312563.9310760004</v>
      </c>
      <c r="T2935" s="3">
        <v>-56061.35929279961</v>
      </c>
      <c r="U2935" s="1">
        <v>-0.1793596564383118</v>
      </c>
      <c r="V2935">
        <v>27</v>
      </c>
      <c r="W2935" s="3">
        <v>-892.4968439999997</v>
      </c>
      <c r="X2935" t="s">
        <v>4435</v>
      </c>
      <c r="Y2935" s="3">
        <v>281960.2629432761</v>
      </c>
      <c r="Z2935" s="1">
        <v>-0.06013245685574638</v>
      </c>
      <c r="AA2935" s="3">
        <v>367300.1194950249</v>
      </c>
      <c r="AB2935" s="3">
        <v>-85339.85655174882</v>
      </c>
      <c r="AC2935" s="1">
        <v>-0.2323436667243032</v>
      </c>
    </row>
    <row r="2936" spans="1:29">
      <c r="A2936" s="6">
        <v>2934</v>
      </c>
      <c r="B2936" t="s">
        <v>1702</v>
      </c>
      <c r="C2936">
        <v>32470</v>
      </c>
      <c r="D2936" t="s">
        <v>4221</v>
      </c>
      <c r="E2936" t="s">
        <v>4432</v>
      </c>
      <c r="F2936" t="s">
        <v>4434</v>
      </c>
      <c r="G2936">
        <v>11.58064</v>
      </c>
      <c r="H2936">
        <v>11.59936</v>
      </c>
      <c r="I2936">
        <v>600</v>
      </c>
      <c r="J2936" s="3">
        <v>7.087884799999999</v>
      </c>
      <c r="K2936">
        <v>3.479808000000001</v>
      </c>
      <c r="L2936" s="3">
        <v>6959.616000000001</v>
      </c>
      <c r="M2936" s="3">
        <v>182663.1019999998</v>
      </c>
      <c r="N2936" s="3">
        <v>255736.9520904008</v>
      </c>
      <c r="O2936" s="1">
        <v>-0.1475434930319973</v>
      </c>
      <c r="P2936" s="3">
        <v>784.1945572920025</v>
      </c>
      <c r="Q2936" s="3">
        <v>21006.2074802008</v>
      </c>
      <c r="R2936" s="1">
        <v>0.08213989925388367</v>
      </c>
      <c r="S2936" s="3">
        <v>312563.9310760004</v>
      </c>
      <c r="T2936" s="3">
        <v>-56826.97898559959</v>
      </c>
      <c r="U2936" s="1">
        <v>-0.1818091383416279</v>
      </c>
      <c r="V2936">
        <v>26</v>
      </c>
      <c r="W2936" s="3">
        <v>-776.7914271999988</v>
      </c>
      <c r="X2936" t="s">
        <v>4435</v>
      </c>
      <c r="Y2936" s="3">
        <v>281960.2629432761</v>
      </c>
      <c r="Z2936" s="1">
        <v>-0.06013245685574638</v>
      </c>
      <c r="AA2936" s="3">
        <v>367300.1194950249</v>
      </c>
      <c r="AB2936" s="3">
        <v>-85339.85655174882</v>
      </c>
      <c r="AC2936" s="1">
        <v>-0.2323436667243032</v>
      </c>
    </row>
    <row r="2937" spans="1:29">
      <c r="A2937" s="6">
        <v>2935</v>
      </c>
      <c r="B2937" t="s">
        <v>1702</v>
      </c>
      <c r="M2937" s="3">
        <v>182663.1019999998</v>
      </c>
      <c r="N2937" s="3">
        <v>255736.9520904008</v>
      </c>
      <c r="O2937" s="1">
        <v>-0.1475434930319973</v>
      </c>
      <c r="Q2937" s="3">
        <v>21006.2074802008</v>
      </c>
      <c r="R2937" s="1">
        <v>0.08213989925388367</v>
      </c>
      <c r="S2937" s="3">
        <v>312563.9310760004</v>
      </c>
      <c r="T2937" s="3">
        <v>-56826.97898559959</v>
      </c>
      <c r="U2937" s="1">
        <v>-0.1818091383416279</v>
      </c>
      <c r="V2937">
        <v>26</v>
      </c>
      <c r="W2937" s="3">
        <v>0</v>
      </c>
      <c r="Y2937" s="3">
        <v>283598.0503839543</v>
      </c>
      <c r="Z2937" s="1">
        <v>-0.05467316538681897</v>
      </c>
      <c r="AA2937" s="3">
        <v>367300.1194950249</v>
      </c>
      <c r="AB2937" s="3">
        <v>-83702.0691110706</v>
      </c>
      <c r="AC2937" s="1">
        <v>-0.2278846770486944</v>
      </c>
    </row>
    <row r="2938" spans="1:29">
      <c r="A2938" s="6">
        <v>2936</v>
      </c>
      <c r="B2938" t="s">
        <v>1703</v>
      </c>
      <c r="C2938">
        <v>23267</v>
      </c>
      <c r="D2938" t="s">
        <v>4262</v>
      </c>
      <c r="E2938" t="s">
        <v>4432</v>
      </c>
      <c r="F2938" t="s">
        <v>4433</v>
      </c>
      <c r="G2938">
        <v>2.97828</v>
      </c>
      <c r="H2938">
        <v>3.47986</v>
      </c>
      <c r="I2938">
        <v>1500</v>
      </c>
      <c r="J2938" s="3">
        <v>6.565937</v>
      </c>
      <c r="K2938">
        <v>2.609895</v>
      </c>
      <c r="L2938" s="3">
        <v>5219.79</v>
      </c>
      <c r="M2938" s="3">
        <v>187882.8919999998</v>
      </c>
      <c r="N2938" s="3">
        <v>255727.7762584008</v>
      </c>
      <c r="O2938" s="1">
        <v>-0.147574079138664</v>
      </c>
      <c r="P2938" s="3">
        <v>767.2108562712024</v>
      </c>
      <c r="Q2938" s="3">
        <v>21773.41834</v>
      </c>
      <c r="R2938" s="1">
        <v>0.08514295419359919</v>
      </c>
      <c r="S2938" s="3">
        <v>312563.9310760004</v>
      </c>
      <c r="T2938" s="3">
        <v>-56826.97898559959</v>
      </c>
      <c r="U2938" s="1">
        <v>-0.18181</v>
      </c>
      <c r="V2938">
        <v>27</v>
      </c>
      <c r="W2938" s="3">
        <v>0</v>
      </c>
      <c r="X2938" t="s">
        <v>4435</v>
      </c>
      <c r="Y2938" s="3">
        <v>283598.0503839543</v>
      </c>
      <c r="Z2938" s="1">
        <v>-0.05467316538681897</v>
      </c>
      <c r="AA2938" s="3">
        <v>367300.1194950249</v>
      </c>
      <c r="AB2938" s="3">
        <v>-83702.0691110706</v>
      </c>
      <c r="AC2938" s="1">
        <v>-0.2278846770486944</v>
      </c>
    </row>
    <row r="2939" spans="1:29">
      <c r="A2939" s="6">
        <v>2937</v>
      </c>
      <c r="B2939" t="s">
        <v>1703</v>
      </c>
      <c r="C2939">
        <v>4310</v>
      </c>
      <c r="D2939" t="s">
        <v>4323</v>
      </c>
      <c r="E2939" t="s">
        <v>4432</v>
      </c>
      <c r="F2939" t="s">
        <v>4433</v>
      </c>
      <c r="G2939">
        <v>9.411580000000001</v>
      </c>
      <c r="H2939">
        <v>10.48177</v>
      </c>
      <c r="I2939">
        <v>700</v>
      </c>
      <c r="J2939" s="3">
        <v>7.2011717</v>
      </c>
      <c r="K2939">
        <v>3.6686195</v>
      </c>
      <c r="L2939" s="3">
        <v>7337.239</v>
      </c>
      <c r="M2939" s="3">
        <v>195220.1309999998</v>
      </c>
      <c r="N2939" s="3">
        <v>255716.9064672008</v>
      </c>
      <c r="O2939" s="1">
        <v>-0.1476103117759974</v>
      </c>
      <c r="P2939" s="3">
        <v>767.1833287752024</v>
      </c>
      <c r="Q2939" s="3">
        <v>22540.60167</v>
      </c>
      <c r="R2939" s="1">
        <v>0.08814670090219921</v>
      </c>
      <c r="S2939" s="3">
        <v>312563.9310760004</v>
      </c>
      <c r="T2939" s="3">
        <v>-56826.97898559959</v>
      </c>
      <c r="U2939" s="1">
        <v>-0.18181</v>
      </c>
      <c r="V2939">
        <v>28</v>
      </c>
      <c r="W2939" s="3">
        <v>0</v>
      </c>
      <c r="X2939" t="s">
        <v>4435</v>
      </c>
      <c r="Y2939" s="3">
        <v>283598.0503839543</v>
      </c>
      <c r="Z2939" s="1">
        <v>-0.05467316538681897</v>
      </c>
      <c r="AA2939" s="3">
        <v>367300.1194950249</v>
      </c>
      <c r="AB2939" s="3">
        <v>-83702.0691110706</v>
      </c>
      <c r="AC2939" s="1">
        <v>-0.2278846770486944</v>
      </c>
    </row>
    <row r="2940" spans="1:29">
      <c r="A2940" s="6">
        <v>2938</v>
      </c>
      <c r="B2940" t="s">
        <v>1703</v>
      </c>
      <c r="C2940">
        <v>39915</v>
      </c>
      <c r="D2940" t="s">
        <v>4258</v>
      </c>
      <c r="E2940" t="s">
        <v>4432</v>
      </c>
      <c r="F2940" t="s">
        <v>4434</v>
      </c>
      <c r="G2940">
        <v>12.89829</v>
      </c>
      <c r="H2940">
        <v>12.68774</v>
      </c>
      <c r="I2940">
        <v>600</v>
      </c>
      <c r="J2940" s="3">
        <v>7.2837932</v>
      </c>
      <c r="K2940">
        <v>3.806322</v>
      </c>
      <c r="L2940" s="3">
        <v>7612.644</v>
      </c>
      <c r="M2940" s="3">
        <v>186738.6689999998</v>
      </c>
      <c r="N2940" s="3">
        <v>254836.9983520008</v>
      </c>
      <c r="O2940" s="1">
        <v>-0.1505433388266641</v>
      </c>
      <c r="P2940" s="3">
        <v>808.9577406624021</v>
      </c>
      <c r="Q2940" s="3">
        <v>21731.6439293376</v>
      </c>
      <c r="R2940" s="1">
        <v>0.08527664377572111</v>
      </c>
      <c r="S2940" s="3">
        <v>312563.9310760004</v>
      </c>
      <c r="T2940" s="3">
        <v>-57726.93272399961</v>
      </c>
      <c r="U2940" s="1">
        <v>-0.1846884012665019</v>
      </c>
      <c r="V2940">
        <v>27</v>
      </c>
      <c r="W2940" s="3">
        <v>-891.6932848000012</v>
      </c>
      <c r="X2940" t="s">
        <v>4435</v>
      </c>
      <c r="Y2940" s="3">
        <v>283598.0503839543</v>
      </c>
      <c r="Z2940" s="1">
        <v>-0.05467316538681897</v>
      </c>
      <c r="AA2940" s="3">
        <v>367300.1194950249</v>
      </c>
      <c r="AB2940" s="3">
        <v>-83702.0691110706</v>
      </c>
      <c r="AC2940" s="1">
        <v>-0.2278846770486944</v>
      </c>
    </row>
    <row r="2941" spans="1:29">
      <c r="A2941" s="6">
        <v>2939</v>
      </c>
      <c r="B2941" t="s">
        <v>1703</v>
      </c>
      <c r="M2941" s="3">
        <v>186738.6689999998</v>
      </c>
      <c r="N2941" s="3">
        <v>254836.9983520008</v>
      </c>
      <c r="O2941" s="1">
        <v>-0.1505433388266641</v>
      </c>
      <c r="Q2941" s="3">
        <v>21731.6439293376</v>
      </c>
      <c r="R2941" s="1">
        <v>0.08527664377572111</v>
      </c>
      <c r="S2941" s="3">
        <v>312563.9310760004</v>
      </c>
      <c r="T2941" s="3">
        <v>-57726.93272399961</v>
      </c>
      <c r="U2941" s="1">
        <v>-0.1846884012665019</v>
      </c>
      <c r="V2941">
        <v>27</v>
      </c>
      <c r="W2941" s="3">
        <v>0</v>
      </c>
      <c r="Y2941" s="3">
        <v>286872.3392896876</v>
      </c>
      <c r="Z2941" s="1">
        <v>-0.04375886903437475</v>
      </c>
      <c r="AA2941" s="3">
        <v>367300.1194950249</v>
      </c>
      <c r="AB2941" s="3">
        <v>-80427.78020533733</v>
      </c>
      <c r="AC2941" s="1">
        <v>-0.2189701988551265</v>
      </c>
    </row>
    <row r="2942" spans="1:29">
      <c r="A2942" s="6">
        <v>2940</v>
      </c>
      <c r="B2942" t="s">
        <v>1704</v>
      </c>
      <c r="M2942" s="3">
        <v>186738.6689999998</v>
      </c>
      <c r="N2942" s="3">
        <v>254836.9983520008</v>
      </c>
      <c r="O2942" s="1">
        <v>-0.1505433388266641</v>
      </c>
      <c r="Q2942" s="3">
        <v>21731.6439293376</v>
      </c>
      <c r="R2942" s="1">
        <v>0.08527664377572111</v>
      </c>
      <c r="S2942" s="3">
        <v>312563.9310760004</v>
      </c>
      <c r="T2942" s="3">
        <v>-57726.93272399961</v>
      </c>
      <c r="U2942" s="1">
        <v>-0.1846884012665019</v>
      </c>
      <c r="V2942">
        <v>27</v>
      </c>
      <c r="W2942" s="3">
        <v>0</v>
      </c>
      <c r="Y2942" s="3">
        <v>286872.3392896876</v>
      </c>
      <c r="Z2942" s="1">
        <v>-0.04375886903437475</v>
      </c>
      <c r="AA2942" s="3">
        <v>367300.1194950249</v>
      </c>
      <c r="AB2942" s="3">
        <v>-80427.78020533733</v>
      </c>
      <c r="AC2942" s="1">
        <v>-0.2189701988551265</v>
      </c>
    </row>
    <row r="2943" spans="1:29">
      <c r="A2943" s="6">
        <v>2941</v>
      </c>
      <c r="B2943" t="s">
        <v>1705</v>
      </c>
      <c r="M2943" s="3">
        <v>186738.6689999998</v>
      </c>
      <c r="N2943" s="3">
        <v>254836.9983520008</v>
      </c>
      <c r="O2943" s="1">
        <v>-0.1505433388266641</v>
      </c>
      <c r="Q2943" s="3">
        <v>21731.6439293376</v>
      </c>
      <c r="R2943" s="1">
        <v>0.08527664377572111</v>
      </c>
      <c r="S2943" s="3">
        <v>312563.9310760004</v>
      </c>
      <c r="T2943" s="3">
        <v>-57726.93272399961</v>
      </c>
      <c r="U2943" s="1">
        <v>-0.1846884012665019</v>
      </c>
      <c r="V2943">
        <v>27</v>
      </c>
      <c r="W2943" s="3">
        <v>0</v>
      </c>
      <c r="Y2943" s="3">
        <v>286872.3392896876</v>
      </c>
      <c r="Z2943" s="1">
        <v>-0.04375886903437475</v>
      </c>
      <c r="AA2943" s="3">
        <v>367300.1194950249</v>
      </c>
      <c r="AB2943" s="3">
        <v>-80427.78020533733</v>
      </c>
      <c r="AC2943" s="1">
        <v>-0.2189701988551265</v>
      </c>
    </row>
    <row r="2944" spans="1:29">
      <c r="A2944" s="6">
        <v>2942</v>
      </c>
      <c r="B2944" t="s">
        <v>1706</v>
      </c>
      <c r="M2944" s="3">
        <v>186738.6689999998</v>
      </c>
      <c r="N2944" s="3">
        <v>254836.9983520008</v>
      </c>
      <c r="O2944" s="1">
        <v>-0.1505433388266641</v>
      </c>
      <c r="Q2944" s="3">
        <v>21731.6439293376</v>
      </c>
      <c r="R2944" s="1">
        <v>0.08527664377572111</v>
      </c>
      <c r="S2944" s="3">
        <v>312563.9310760004</v>
      </c>
      <c r="T2944" s="3">
        <v>-57726.93272399961</v>
      </c>
      <c r="U2944" s="1">
        <v>-0.1846884012665019</v>
      </c>
      <c r="V2944">
        <v>27</v>
      </c>
      <c r="W2944" s="3">
        <v>0</v>
      </c>
      <c r="Y2944" s="3">
        <v>286872.3392896876</v>
      </c>
      <c r="Z2944" s="1">
        <v>-0.04375886903437475</v>
      </c>
      <c r="AA2944" s="3">
        <v>367300.1194950249</v>
      </c>
      <c r="AB2944" s="3">
        <v>-80427.78020533733</v>
      </c>
      <c r="AC2944" s="1">
        <v>-0.2189701988551265</v>
      </c>
    </row>
    <row r="2945" spans="1:29">
      <c r="A2945" s="6">
        <v>2943</v>
      </c>
      <c r="B2945" t="s">
        <v>1707</v>
      </c>
      <c r="M2945" s="3">
        <v>186738.6689999998</v>
      </c>
      <c r="N2945" s="3">
        <v>254836.9983520008</v>
      </c>
      <c r="O2945" s="1">
        <v>-0.1505433388266641</v>
      </c>
      <c r="Q2945" s="3">
        <v>21731.6439293376</v>
      </c>
      <c r="R2945" s="1">
        <v>0.08527664377572111</v>
      </c>
      <c r="S2945" s="3">
        <v>312563.9310760004</v>
      </c>
      <c r="T2945" s="3">
        <v>-57726.93272399961</v>
      </c>
      <c r="U2945" s="1">
        <v>-0.1846884012665019</v>
      </c>
      <c r="V2945">
        <v>27</v>
      </c>
      <c r="W2945" s="3">
        <v>0</v>
      </c>
      <c r="Y2945" s="3">
        <v>286872.3392896876</v>
      </c>
      <c r="Z2945" s="1">
        <v>-0.04375886903437475</v>
      </c>
      <c r="AA2945" s="3">
        <v>367300.1194950249</v>
      </c>
      <c r="AB2945" s="3">
        <v>-80427.78020533733</v>
      </c>
      <c r="AC2945" s="1">
        <v>-0.2189701988551265</v>
      </c>
    </row>
    <row r="2946" spans="1:29">
      <c r="A2946" s="6">
        <v>2944</v>
      </c>
      <c r="B2946" t="s">
        <v>1708</v>
      </c>
      <c r="C2946">
        <v>15304</v>
      </c>
      <c r="D2946" t="s">
        <v>4319</v>
      </c>
      <c r="E2946" t="s">
        <v>4432</v>
      </c>
      <c r="F2946" t="s">
        <v>4433</v>
      </c>
      <c r="G2946">
        <v>2.72714</v>
      </c>
      <c r="H2946">
        <v>3.57057</v>
      </c>
      <c r="I2946">
        <v>900</v>
      </c>
      <c r="J2946" s="3">
        <v>5.9640539</v>
      </c>
      <c r="K2946">
        <v>1.6067565</v>
      </c>
      <c r="L2946" s="3">
        <v>3213.513</v>
      </c>
      <c r="M2946" s="3">
        <v>189952.1819999998</v>
      </c>
      <c r="N2946" s="3">
        <v>254829.4275416008</v>
      </c>
      <c r="O2946" s="1">
        <v>-0.1505685748613308</v>
      </c>
      <c r="P2946" s="3">
        <v>764.5109950560023</v>
      </c>
      <c r="Q2946" s="3">
        <v>22496.15492</v>
      </c>
      <c r="R2946" s="1">
        <v>0.08827926639802036</v>
      </c>
      <c r="S2946" s="3">
        <v>312563.9310760004</v>
      </c>
      <c r="T2946" s="3">
        <v>-57726.93272399961</v>
      </c>
      <c r="U2946" s="1">
        <v>-0.18469</v>
      </c>
      <c r="V2946">
        <v>28</v>
      </c>
      <c r="W2946" s="3">
        <v>0</v>
      </c>
      <c r="X2946" t="s">
        <v>4435</v>
      </c>
      <c r="Y2946" s="3">
        <v>286872.3392896876</v>
      </c>
      <c r="Z2946" s="1">
        <v>-0.04375886903437475</v>
      </c>
      <c r="AA2946" s="3">
        <v>367300.1194950249</v>
      </c>
      <c r="AB2946" s="3">
        <v>-80427.78020533733</v>
      </c>
      <c r="AC2946" s="1">
        <v>-0.2189701988551265</v>
      </c>
    </row>
    <row r="2947" spans="1:29">
      <c r="A2947" s="6">
        <v>2945</v>
      </c>
      <c r="B2947" t="s">
        <v>1708</v>
      </c>
      <c r="M2947" s="3">
        <v>189952.1819999998</v>
      </c>
      <c r="N2947" s="3">
        <v>254829.4275416008</v>
      </c>
      <c r="O2947" s="1">
        <v>-0.1505685748613308</v>
      </c>
      <c r="Q2947" s="3">
        <v>22496.15492</v>
      </c>
      <c r="R2947" s="1">
        <v>0.08827926639802036</v>
      </c>
      <c r="S2947" s="3">
        <v>312563.9310760004</v>
      </c>
      <c r="T2947" s="3">
        <v>-57726.93272399961</v>
      </c>
      <c r="U2947" s="1">
        <v>-0.18469</v>
      </c>
      <c r="V2947">
        <v>28</v>
      </c>
      <c r="W2947" s="3">
        <v>0</v>
      </c>
      <c r="Y2947" s="3">
        <v>289231.6111497774</v>
      </c>
      <c r="Z2947" s="1">
        <v>-0.03589462950074192</v>
      </c>
      <c r="AA2947" s="3">
        <v>367300.1194950249</v>
      </c>
      <c r="AB2947" s="3">
        <v>-78068.50834524748</v>
      </c>
      <c r="AC2947" s="1">
        <v>-0.2125469179062026</v>
      </c>
    </row>
    <row r="2948" spans="1:29">
      <c r="A2948" s="6">
        <v>2946</v>
      </c>
      <c r="B2948" t="s">
        <v>1709</v>
      </c>
      <c r="M2948" s="3">
        <v>189952.1819999998</v>
      </c>
      <c r="N2948" s="3">
        <v>254829.4275416008</v>
      </c>
      <c r="O2948" s="1">
        <v>-0.1505685748613308</v>
      </c>
      <c r="Q2948" s="3">
        <v>22496.15492</v>
      </c>
      <c r="R2948" s="1">
        <v>0.08827926639802036</v>
      </c>
      <c r="S2948" s="3">
        <v>312563.9310760004</v>
      </c>
      <c r="T2948" s="3">
        <v>-57726.93272399961</v>
      </c>
      <c r="U2948" s="1">
        <v>-0.18469</v>
      </c>
      <c r="V2948">
        <v>28</v>
      </c>
      <c r="W2948" s="3">
        <v>0</v>
      </c>
      <c r="Y2948" s="3">
        <v>291032.9991774777</v>
      </c>
      <c r="Z2948" s="1">
        <v>-0.02989000274174109</v>
      </c>
      <c r="AA2948" s="3">
        <v>367300.1194950249</v>
      </c>
      <c r="AB2948" s="3">
        <v>-76267.12031754723</v>
      </c>
      <c r="AC2948" s="1">
        <v>-0.2076425143079222</v>
      </c>
    </row>
    <row r="2949" spans="1:29">
      <c r="A2949" s="6">
        <v>2947</v>
      </c>
      <c r="B2949" t="s">
        <v>1710</v>
      </c>
      <c r="M2949" s="3">
        <v>189952.1819999998</v>
      </c>
      <c r="N2949" s="3">
        <v>254829.4275416008</v>
      </c>
      <c r="O2949" s="1">
        <v>-0.1505685748613308</v>
      </c>
      <c r="Q2949" s="3">
        <v>22496.15492</v>
      </c>
      <c r="R2949" s="1">
        <v>0.08827926639802036</v>
      </c>
      <c r="S2949" s="3">
        <v>312563.9310760004</v>
      </c>
      <c r="T2949" s="3">
        <v>-57726.93272399961</v>
      </c>
      <c r="U2949" s="1">
        <v>-0.18469</v>
      </c>
      <c r="V2949">
        <v>28</v>
      </c>
      <c r="W2949" s="3">
        <v>0</v>
      </c>
      <c r="Y2949" s="3">
        <v>292251.6918468049</v>
      </c>
      <c r="Z2949" s="1">
        <v>-0.02582769384398358</v>
      </c>
      <c r="AA2949" s="3">
        <v>367300.1194950249</v>
      </c>
      <c r="AB2949" s="3">
        <v>-75048.42764821998</v>
      </c>
      <c r="AC2949" s="1">
        <v>-0.2043245391572396</v>
      </c>
    </row>
    <row r="2950" spans="1:29">
      <c r="A2950" s="6">
        <v>2948</v>
      </c>
      <c r="B2950" t="s">
        <v>1711</v>
      </c>
      <c r="M2950" s="3">
        <v>189952.1819999998</v>
      </c>
      <c r="N2950" s="3">
        <v>254829.4275416008</v>
      </c>
      <c r="O2950" s="1">
        <v>-0.1505685748613308</v>
      </c>
      <c r="Q2950" s="3">
        <v>22496.15492</v>
      </c>
      <c r="R2950" s="1">
        <v>0.08827926639802036</v>
      </c>
      <c r="S2950" s="3">
        <v>312563.9310760004</v>
      </c>
      <c r="T2950" s="3">
        <v>-57726.93272399961</v>
      </c>
      <c r="U2950" s="1">
        <v>-0.18469</v>
      </c>
      <c r="V2950">
        <v>28</v>
      </c>
      <c r="W2950" s="3">
        <v>0</v>
      </c>
      <c r="Y2950" s="3">
        <v>292251.6918468049</v>
      </c>
      <c r="Z2950" s="1">
        <v>-0.02582769384398358</v>
      </c>
      <c r="AA2950" s="3">
        <v>367300.1194950249</v>
      </c>
      <c r="AB2950" s="3">
        <v>-75048.42764821998</v>
      </c>
      <c r="AC2950" s="1">
        <v>-0.2043245391572396</v>
      </c>
    </row>
    <row r="2951" spans="1:29">
      <c r="A2951" s="6">
        <v>2949</v>
      </c>
      <c r="B2951" t="s">
        <v>1712</v>
      </c>
      <c r="M2951" s="3">
        <v>189952.1819999998</v>
      </c>
      <c r="N2951" s="3">
        <v>254829.4275416008</v>
      </c>
      <c r="O2951" s="1">
        <v>-0.1505685748613308</v>
      </c>
      <c r="Q2951" s="3">
        <v>22496.15492</v>
      </c>
      <c r="R2951" s="1">
        <v>0.08827926639802036</v>
      </c>
      <c r="S2951" s="3">
        <v>312563.9310760004</v>
      </c>
      <c r="T2951" s="3">
        <v>-57726.93272399961</v>
      </c>
      <c r="U2951" s="1">
        <v>-0.18469</v>
      </c>
      <c r="V2951">
        <v>28</v>
      </c>
      <c r="W2951" s="3">
        <v>0</v>
      </c>
      <c r="Y2951" s="3">
        <v>292251.6918468049</v>
      </c>
      <c r="Z2951" s="1">
        <v>-0.02582769384398358</v>
      </c>
      <c r="AA2951" s="3">
        <v>367300.1194950249</v>
      </c>
      <c r="AB2951" s="3">
        <v>-75048.42764821998</v>
      </c>
      <c r="AC2951" s="1">
        <v>-0.2043245391572396</v>
      </c>
    </row>
    <row r="2952" spans="1:29">
      <c r="A2952" s="6">
        <v>2950</v>
      </c>
      <c r="B2952" t="s">
        <v>1713</v>
      </c>
      <c r="M2952" s="3">
        <v>189952.1819999998</v>
      </c>
      <c r="N2952" s="3">
        <v>254829.4275416008</v>
      </c>
      <c r="O2952" s="1">
        <v>-0.1505685748613308</v>
      </c>
      <c r="Q2952" s="3">
        <v>22496.15492</v>
      </c>
      <c r="R2952" s="1">
        <v>0.08827926639802036</v>
      </c>
      <c r="S2952" s="3">
        <v>312563.9310760004</v>
      </c>
      <c r="T2952" s="3">
        <v>-57726.93272399961</v>
      </c>
      <c r="U2952" s="1">
        <v>-0.18469</v>
      </c>
      <c r="V2952">
        <v>28</v>
      </c>
      <c r="W2952" s="3">
        <v>0</v>
      </c>
      <c r="Y2952" s="3">
        <v>291448.6789230648</v>
      </c>
      <c r="Z2952" s="1">
        <v>-0.02850440358978386</v>
      </c>
      <c r="AA2952" s="3">
        <v>367300.1194950249</v>
      </c>
      <c r="AB2952" s="3">
        <v>-75851.44057196006</v>
      </c>
      <c r="AC2952" s="1">
        <v>-0.2065107974270274</v>
      </c>
    </row>
    <row r="2953" spans="1:29">
      <c r="A2953" s="6">
        <v>2951</v>
      </c>
      <c r="B2953" t="s">
        <v>1714</v>
      </c>
      <c r="M2953" s="3">
        <v>189952.1819999998</v>
      </c>
      <c r="N2953" s="3">
        <v>254829.4275416008</v>
      </c>
      <c r="O2953" s="1">
        <v>-0.1505685748613308</v>
      </c>
      <c r="Q2953" s="3">
        <v>22496.15492</v>
      </c>
      <c r="R2953" s="1">
        <v>0.08827926639802036</v>
      </c>
      <c r="S2953" s="3">
        <v>312563.9310760004</v>
      </c>
      <c r="T2953" s="3">
        <v>-57726.93272399961</v>
      </c>
      <c r="U2953" s="1">
        <v>-0.18469</v>
      </c>
      <c r="V2953">
        <v>28</v>
      </c>
      <c r="W2953" s="3">
        <v>0</v>
      </c>
      <c r="Y2953" s="3">
        <v>291655.862375579</v>
      </c>
      <c r="Z2953" s="1">
        <v>-0.02781379208140347</v>
      </c>
      <c r="AA2953" s="3">
        <v>367300.1194950249</v>
      </c>
      <c r="AB2953" s="3">
        <v>-75644.25711944595</v>
      </c>
      <c r="AC2953" s="1">
        <v>-0.2059467261362286</v>
      </c>
    </row>
    <row r="2954" spans="1:29">
      <c r="A2954" s="6">
        <v>2952</v>
      </c>
      <c r="B2954" t="s">
        <v>1715</v>
      </c>
      <c r="M2954" s="3">
        <v>189952.1819999998</v>
      </c>
      <c r="N2954" s="3">
        <v>254829.4275416008</v>
      </c>
      <c r="O2954" s="1">
        <v>-0.1505685748613308</v>
      </c>
      <c r="Q2954" s="3">
        <v>22496.15492</v>
      </c>
      <c r="R2954" s="1">
        <v>0.08827926639802036</v>
      </c>
      <c r="S2954" s="3">
        <v>312563.9310760004</v>
      </c>
      <c r="T2954" s="3">
        <v>-57726.93272399961</v>
      </c>
      <c r="U2954" s="1">
        <v>-0.18469</v>
      </c>
      <c r="V2954">
        <v>28</v>
      </c>
      <c r="W2954" s="3">
        <v>0</v>
      </c>
      <c r="Y2954" s="3">
        <v>293327.2203703433</v>
      </c>
      <c r="Z2954" s="1">
        <v>-0.02224259876552232</v>
      </c>
      <c r="AA2954" s="3">
        <v>367300.1194950249</v>
      </c>
      <c r="AB2954" s="3">
        <v>-73972.8991246816</v>
      </c>
      <c r="AC2954" s="1">
        <v>-0.2013963383033519</v>
      </c>
    </row>
    <row r="2955" spans="1:29">
      <c r="A2955" s="6">
        <v>2953</v>
      </c>
      <c r="B2955" t="s">
        <v>1716</v>
      </c>
      <c r="M2955" s="3">
        <v>189952.1819999998</v>
      </c>
      <c r="N2955" s="3">
        <v>254829.4275416008</v>
      </c>
      <c r="O2955" s="1">
        <v>-0.1505685748613308</v>
      </c>
      <c r="Q2955" s="3">
        <v>22496.15492</v>
      </c>
      <c r="R2955" s="1">
        <v>0.08827926639802036</v>
      </c>
      <c r="S2955" s="3">
        <v>312563.9310760004</v>
      </c>
      <c r="T2955" s="3">
        <v>-57726.93272399961</v>
      </c>
      <c r="U2955" s="1">
        <v>-0.18469</v>
      </c>
      <c r="V2955">
        <v>28</v>
      </c>
      <c r="W2955" s="3">
        <v>0</v>
      </c>
      <c r="Y2955" s="3">
        <v>295599.7458522546</v>
      </c>
      <c r="Z2955" s="1">
        <v>-0.01466751382581812</v>
      </c>
      <c r="AA2955" s="3">
        <v>367300.1194950249</v>
      </c>
      <c r="AB2955" s="3">
        <v>-71700.37364277034</v>
      </c>
      <c r="AC2955" s="1">
        <v>-0.1952092303736414</v>
      </c>
    </row>
    <row r="2956" spans="1:29">
      <c r="A2956" s="6">
        <v>2954</v>
      </c>
      <c r="B2956" t="s">
        <v>1717</v>
      </c>
      <c r="M2956" s="3">
        <v>189952.1819999998</v>
      </c>
      <c r="N2956" s="3">
        <v>254829.4275416008</v>
      </c>
      <c r="O2956" s="1">
        <v>-0.1505685748613308</v>
      </c>
      <c r="Q2956" s="3">
        <v>22496.15492</v>
      </c>
      <c r="R2956" s="1">
        <v>0.08827926639802036</v>
      </c>
      <c r="S2956" s="3">
        <v>312563.9310760004</v>
      </c>
      <c r="T2956" s="3">
        <v>-57726.93272399961</v>
      </c>
      <c r="U2956" s="1">
        <v>-0.18469</v>
      </c>
      <c r="V2956">
        <v>28</v>
      </c>
      <c r="W2956" s="3">
        <v>0</v>
      </c>
      <c r="Y2956" s="3">
        <v>291334.4650029594</v>
      </c>
      <c r="Z2956" s="1">
        <v>-0.02888511665680213</v>
      </c>
      <c r="AA2956" s="3">
        <v>367300.1194950249</v>
      </c>
      <c r="AB2956" s="3">
        <v>-75965.65449206554</v>
      </c>
      <c r="AC2956" s="1">
        <v>-0.2068217527304521</v>
      </c>
    </row>
    <row r="2957" spans="1:29">
      <c r="A2957" s="6">
        <v>2955</v>
      </c>
      <c r="B2957" t="s">
        <v>1718</v>
      </c>
      <c r="M2957" s="3">
        <v>189952.1819999998</v>
      </c>
      <c r="N2957" s="3">
        <v>254829.4275416008</v>
      </c>
      <c r="O2957" s="1">
        <v>-0.1505685748613308</v>
      </c>
      <c r="Q2957" s="3">
        <v>22496.15492</v>
      </c>
      <c r="R2957" s="1">
        <v>0.08827926639802036</v>
      </c>
      <c r="S2957" s="3">
        <v>312563.9310760004</v>
      </c>
      <c r="T2957" s="3">
        <v>-57726.93272399961</v>
      </c>
      <c r="U2957" s="1">
        <v>-0.18469</v>
      </c>
      <c r="V2957">
        <v>28</v>
      </c>
      <c r="W2957" s="3">
        <v>0</v>
      </c>
      <c r="Y2957" s="3">
        <v>291334.4650029594</v>
      </c>
      <c r="Z2957" s="1">
        <v>-0.02888511665680213</v>
      </c>
      <c r="AA2957" s="3">
        <v>367300.1194950249</v>
      </c>
      <c r="AB2957" s="3">
        <v>-75965.65449206554</v>
      </c>
      <c r="AC2957" s="1">
        <v>-0.2068217527304521</v>
      </c>
    </row>
    <row r="2958" spans="1:29">
      <c r="A2958" s="6">
        <v>2956</v>
      </c>
      <c r="B2958" t="s">
        <v>1719</v>
      </c>
      <c r="M2958" s="3">
        <v>189952.1819999998</v>
      </c>
      <c r="N2958" s="3">
        <v>254829.4275416008</v>
      </c>
      <c r="O2958" s="1">
        <v>-0.1505685748613308</v>
      </c>
      <c r="Q2958" s="3">
        <v>22496.15492</v>
      </c>
      <c r="R2958" s="1">
        <v>0.08827926639802036</v>
      </c>
      <c r="S2958" s="3">
        <v>312563.9310760004</v>
      </c>
      <c r="T2958" s="3">
        <v>-57726.93272399961</v>
      </c>
      <c r="U2958" s="1">
        <v>-0.18469</v>
      </c>
      <c r="V2958">
        <v>28</v>
      </c>
      <c r="W2958" s="3">
        <v>0</v>
      </c>
      <c r="Y2958" s="3">
        <v>291334.4650029594</v>
      </c>
      <c r="Z2958" s="1">
        <v>-0.02888511665680213</v>
      </c>
      <c r="AA2958" s="3">
        <v>367300.1194950249</v>
      </c>
      <c r="AB2958" s="3">
        <v>-75965.65449206554</v>
      </c>
      <c r="AC2958" s="1">
        <v>-0.2068217527304521</v>
      </c>
    </row>
    <row r="2959" spans="1:29">
      <c r="A2959" s="6">
        <v>2957</v>
      </c>
      <c r="B2959" t="s">
        <v>1720</v>
      </c>
      <c r="C2959">
        <v>1896</v>
      </c>
      <c r="D2959" t="s">
        <v>4346</v>
      </c>
      <c r="E2959" t="s">
        <v>4432</v>
      </c>
      <c r="F2959" t="s">
        <v>4434</v>
      </c>
      <c r="G2959">
        <v>4.97229</v>
      </c>
      <c r="H2959">
        <v>4.89584</v>
      </c>
      <c r="I2959">
        <v>500</v>
      </c>
      <c r="J2959" s="3">
        <v>5.734376</v>
      </c>
      <c r="K2959">
        <v>1.22396</v>
      </c>
      <c r="L2959" s="3">
        <v>2447.92</v>
      </c>
      <c r="M2959" s="3">
        <v>186755.8569999998</v>
      </c>
      <c r="N2959" s="3">
        <v>254074.0642056008</v>
      </c>
      <c r="O2959" s="1">
        <v>-0.1530864526479974</v>
      </c>
      <c r="P2959" s="3">
        <v>774.5763914568025</v>
      </c>
      <c r="Q2959" s="3">
        <v>21721.5785285432</v>
      </c>
      <c r="R2959" s="1">
        <v>0.08549309665454775</v>
      </c>
      <c r="S2959" s="3">
        <v>312563.9310760004</v>
      </c>
      <c r="T2959" s="3">
        <v>-58489.86687039962</v>
      </c>
      <c r="U2959" s="1">
        <v>-0.1871292911790827</v>
      </c>
      <c r="V2959">
        <v>27</v>
      </c>
      <c r="W2959" s="3">
        <v>-762.9203959999998</v>
      </c>
      <c r="X2959" t="s">
        <v>4435</v>
      </c>
      <c r="Y2959" s="3">
        <v>291334.4650029594</v>
      </c>
      <c r="Z2959" s="1">
        <v>-0.02888511665680213</v>
      </c>
      <c r="AA2959" s="3">
        <v>367300.1194950249</v>
      </c>
      <c r="AB2959" s="3">
        <v>-75965.65449206554</v>
      </c>
      <c r="AC2959" s="1">
        <v>-0.2068217527304521</v>
      </c>
    </row>
    <row r="2960" spans="1:29">
      <c r="A2960" s="6">
        <v>2958</v>
      </c>
      <c r="B2960" t="s">
        <v>1720</v>
      </c>
      <c r="C2960">
        <v>4310</v>
      </c>
      <c r="D2960" t="s">
        <v>4323</v>
      </c>
      <c r="E2960" t="s">
        <v>4432</v>
      </c>
      <c r="F2960" t="s">
        <v>4434</v>
      </c>
      <c r="G2960">
        <v>9.411580000000001</v>
      </c>
      <c r="H2960">
        <v>8.277659999999999</v>
      </c>
      <c r="I2960">
        <v>700</v>
      </c>
      <c r="J2960" s="3">
        <v>6.7383086</v>
      </c>
      <c r="K2960">
        <v>2.897181</v>
      </c>
      <c r="L2960" s="3">
        <v>5794.361999999999</v>
      </c>
      <c r="M2960" s="3">
        <v>179418.6179999998</v>
      </c>
      <c r="N2960" s="3">
        <v>252521.5517160007</v>
      </c>
      <c r="O2960" s="1">
        <v>-0.1582614942799975</v>
      </c>
      <c r="P2960" s="3">
        <v>767.1833287752024</v>
      </c>
      <c r="Q2960" s="3">
        <v>20954.395199768</v>
      </c>
      <c r="R2960" s="1">
        <v>0.08298062108906425</v>
      </c>
      <c r="S2960" s="3">
        <v>312563.9310760004</v>
      </c>
      <c r="T2960" s="3">
        <v>-60042.37935999964</v>
      </c>
      <c r="U2960" s="1">
        <v>-0.1920963149948362</v>
      </c>
      <c r="V2960">
        <v>26</v>
      </c>
      <c r="W2960" s="3">
        <v>-1563.3822808</v>
      </c>
      <c r="X2960" t="s">
        <v>4435</v>
      </c>
      <c r="Y2960" s="3">
        <v>291334.4650029594</v>
      </c>
      <c r="Z2960" s="1">
        <v>-0.02888511665680213</v>
      </c>
      <c r="AA2960" s="3">
        <v>367300.1194950249</v>
      </c>
      <c r="AB2960" s="3">
        <v>-75965.65449206554</v>
      </c>
      <c r="AC2960" s="1">
        <v>-0.2068217527304521</v>
      </c>
    </row>
    <row r="2961" spans="1:29">
      <c r="A2961" s="6">
        <v>2959</v>
      </c>
      <c r="B2961" t="s">
        <v>1720</v>
      </c>
      <c r="M2961" s="3">
        <v>179418.6179999998</v>
      </c>
      <c r="N2961" s="3">
        <v>252521.5517160007</v>
      </c>
      <c r="O2961" s="1">
        <v>-0.1582614942799975</v>
      </c>
      <c r="Q2961" s="3">
        <v>20954.395199768</v>
      </c>
      <c r="R2961" s="1">
        <v>0.08298062108906425</v>
      </c>
      <c r="S2961" s="3">
        <v>312563.9310760004</v>
      </c>
      <c r="T2961" s="3">
        <v>-60042.37935999964</v>
      </c>
      <c r="U2961" s="1">
        <v>-0.1920963149948362</v>
      </c>
      <c r="V2961">
        <v>26</v>
      </c>
      <c r="W2961" s="3">
        <v>0</v>
      </c>
      <c r="Y2961" s="3">
        <v>290539.5422214296</v>
      </c>
      <c r="Z2961" s="1">
        <v>-0.03153485926190139</v>
      </c>
      <c r="AA2961" s="3">
        <v>367300.1194950249</v>
      </c>
      <c r="AB2961" s="3">
        <v>-76760.57727359532</v>
      </c>
      <c r="AC2961" s="1">
        <v>-0.2089859850280693</v>
      </c>
    </row>
    <row r="2962" spans="1:29">
      <c r="A2962" s="6">
        <v>2960</v>
      </c>
      <c r="B2962" t="s">
        <v>1721</v>
      </c>
      <c r="C2962">
        <v>26422</v>
      </c>
      <c r="D2962" t="s">
        <v>4260</v>
      </c>
      <c r="E2962" t="s">
        <v>4432</v>
      </c>
      <c r="F2962" t="s">
        <v>4433</v>
      </c>
      <c r="G2962">
        <v>8.44805</v>
      </c>
      <c r="H2962">
        <v>9.61904</v>
      </c>
      <c r="I2962">
        <v>600</v>
      </c>
      <c r="J2962" s="3">
        <v>6.7314272</v>
      </c>
      <c r="K2962">
        <v>2.885712</v>
      </c>
      <c r="L2962" s="3">
        <v>5771.424</v>
      </c>
      <c r="M2962" s="3">
        <v>185190.0419999998</v>
      </c>
      <c r="N2962" s="3">
        <v>252511.9345768008</v>
      </c>
      <c r="O2962" s="1">
        <v>-0.1582935514106641</v>
      </c>
      <c r="P2962" s="3">
        <v>757.5646551480022</v>
      </c>
      <c r="Q2962" s="3">
        <v>21711.95985</v>
      </c>
      <c r="R2962" s="1">
        <v>0.08598389571719973</v>
      </c>
      <c r="S2962" s="3">
        <v>312563.9310760004</v>
      </c>
      <c r="T2962" s="3">
        <v>-60042.37935999964</v>
      </c>
      <c r="U2962" s="1">
        <v>-0.1921</v>
      </c>
      <c r="V2962">
        <v>27</v>
      </c>
      <c r="W2962" s="3">
        <v>0</v>
      </c>
      <c r="X2962" t="s">
        <v>4435</v>
      </c>
      <c r="Y2962" s="3">
        <v>290539.5422214296</v>
      </c>
      <c r="Z2962" s="1">
        <v>-0.03153485926190139</v>
      </c>
      <c r="AA2962" s="3">
        <v>367300.1194950249</v>
      </c>
      <c r="AB2962" s="3">
        <v>-76760.57727359532</v>
      </c>
      <c r="AC2962" s="1">
        <v>-0.2089859850280693</v>
      </c>
    </row>
    <row r="2963" spans="1:29">
      <c r="A2963" s="6">
        <v>2961</v>
      </c>
      <c r="B2963" t="s">
        <v>1721</v>
      </c>
      <c r="C2963">
        <v>32135</v>
      </c>
      <c r="D2963" t="s">
        <v>4347</v>
      </c>
      <c r="E2963" t="s">
        <v>4432</v>
      </c>
      <c r="F2963" t="s">
        <v>4433</v>
      </c>
      <c r="G2963">
        <v>12.54336</v>
      </c>
      <c r="H2963">
        <v>14.00836</v>
      </c>
      <c r="I2963">
        <v>500</v>
      </c>
      <c r="J2963" s="3">
        <v>7.101254</v>
      </c>
      <c r="K2963">
        <v>3.50209</v>
      </c>
      <c r="L2963" s="3">
        <v>7004.18</v>
      </c>
      <c r="M2963" s="3">
        <v>192194.2219999998</v>
      </c>
      <c r="N2963" s="3">
        <v>252501.3312328008</v>
      </c>
      <c r="O2963" s="1">
        <v>-0.1583288958906641</v>
      </c>
      <c r="P2963" s="3">
        <v>757.5358037304023</v>
      </c>
      <c r="Q2963" s="3">
        <v>22469.49565</v>
      </c>
      <c r="R2963" s="1">
        <v>0.08898763242275191</v>
      </c>
      <c r="S2963" s="3">
        <v>312563.9310760004</v>
      </c>
      <c r="T2963" s="3">
        <v>-60042.37935999964</v>
      </c>
      <c r="U2963" s="1">
        <v>-0.1921</v>
      </c>
      <c r="V2963">
        <v>28</v>
      </c>
      <c r="W2963" s="3">
        <v>0</v>
      </c>
      <c r="X2963" t="s">
        <v>4435</v>
      </c>
      <c r="Y2963" s="3">
        <v>290539.5422214296</v>
      </c>
      <c r="Z2963" s="1">
        <v>-0.03153485926190139</v>
      </c>
      <c r="AA2963" s="3">
        <v>367300.1194950249</v>
      </c>
      <c r="AB2963" s="3">
        <v>-76760.57727359532</v>
      </c>
      <c r="AC2963" s="1">
        <v>-0.2089859850280693</v>
      </c>
    </row>
    <row r="2964" spans="1:29">
      <c r="A2964" s="6">
        <v>2962</v>
      </c>
      <c r="B2964" t="s">
        <v>1721</v>
      </c>
      <c r="M2964" s="3">
        <v>192194.2219999998</v>
      </c>
      <c r="N2964" s="3">
        <v>252501.3312328008</v>
      </c>
      <c r="O2964" s="1">
        <v>-0.1583288958906641</v>
      </c>
      <c r="Q2964" s="3">
        <v>22469.49565</v>
      </c>
      <c r="R2964" s="1">
        <v>0.08898763242275191</v>
      </c>
      <c r="S2964" s="3">
        <v>312563.9310760004</v>
      </c>
      <c r="T2964" s="3">
        <v>-60042.37935999964</v>
      </c>
      <c r="U2964" s="1">
        <v>-0.1921</v>
      </c>
      <c r="V2964">
        <v>28</v>
      </c>
      <c r="W2964" s="3">
        <v>0</v>
      </c>
      <c r="Y2964" s="3">
        <v>291358.8754290811</v>
      </c>
      <c r="Z2964" s="1">
        <v>-0.0288037485697295</v>
      </c>
      <c r="AA2964" s="3">
        <v>367300.1194950249</v>
      </c>
      <c r="AB2964" s="3">
        <v>-75941.24406594376</v>
      </c>
      <c r="AC2964" s="1">
        <v>-0.2067552936556352</v>
      </c>
    </row>
    <row r="2965" spans="1:29">
      <c r="A2965" s="6">
        <v>2963</v>
      </c>
      <c r="B2965" t="s">
        <v>1722</v>
      </c>
      <c r="M2965" s="3">
        <v>192194.2219999998</v>
      </c>
      <c r="N2965" s="3">
        <v>252501.3312328008</v>
      </c>
      <c r="O2965" s="1">
        <v>-0.1583288958906641</v>
      </c>
      <c r="Q2965" s="3">
        <v>22469.49565</v>
      </c>
      <c r="R2965" s="1">
        <v>0.08898763242275191</v>
      </c>
      <c r="S2965" s="3">
        <v>312563.9310760004</v>
      </c>
      <c r="T2965" s="3">
        <v>-60042.37935999964</v>
      </c>
      <c r="U2965" s="1">
        <v>-0.1921</v>
      </c>
      <c r="V2965">
        <v>28</v>
      </c>
      <c r="W2965" s="3">
        <v>0</v>
      </c>
      <c r="Y2965" s="3">
        <v>291811.1215123491</v>
      </c>
      <c r="Z2965" s="1">
        <v>-0.02729626162550296</v>
      </c>
      <c r="AA2965" s="3">
        <v>367300.1194950249</v>
      </c>
      <c r="AB2965" s="3">
        <v>-75488.99798267579</v>
      </c>
      <c r="AC2965" s="1">
        <v>-0.2055240223892666</v>
      </c>
    </row>
    <row r="2966" spans="1:29">
      <c r="A2966" s="6">
        <v>2964</v>
      </c>
      <c r="B2966" t="s">
        <v>1723</v>
      </c>
      <c r="M2966" s="3">
        <v>192194.2219999998</v>
      </c>
      <c r="N2966" s="3">
        <v>252501.3312328008</v>
      </c>
      <c r="O2966" s="1">
        <v>-0.1583288958906641</v>
      </c>
      <c r="Q2966" s="3">
        <v>22469.49565</v>
      </c>
      <c r="R2966" s="1">
        <v>0.08898763242275191</v>
      </c>
      <c r="S2966" s="3">
        <v>312563.9310760004</v>
      </c>
      <c r="T2966" s="3">
        <v>-60042.37935999964</v>
      </c>
      <c r="U2966" s="1">
        <v>-0.1921</v>
      </c>
      <c r="V2966">
        <v>28</v>
      </c>
      <c r="W2966" s="3">
        <v>0</v>
      </c>
      <c r="Y2966" s="3">
        <v>290910.7618701629</v>
      </c>
      <c r="Z2966" s="1">
        <v>-0.0302974604327903</v>
      </c>
      <c r="AA2966" s="3">
        <v>367300.1194950249</v>
      </c>
      <c r="AB2966" s="3">
        <v>-76389.35762486199</v>
      </c>
      <c r="AC2966" s="1">
        <v>-0.2079753138384065</v>
      </c>
    </row>
    <row r="2967" spans="1:29">
      <c r="A2967" s="6">
        <v>2965</v>
      </c>
      <c r="B2967" t="s">
        <v>1724</v>
      </c>
      <c r="M2967" s="3">
        <v>192194.2219999998</v>
      </c>
      <c r="N2967" s="3">
        <v>252501.3312328008</v>
      </c>
      <c r="O2967" s="1">
        <v>-0.1583288958906641</v>
      </c>
      <c r="Q2967" s="3">
        <v>22469.49565</v>
      </c>
      <c r="R2967" s="1">
        <v>0.08898763242275191</v>
      </c>
      <c r="S2967" s="3">
        <v>312563.9310760004</v>
      </c>
      <c r="T2967" s="3">
        <v>-60042.37935999964</v>
      </c>
      <c r="U2967" s="1">
        <v>-0.1921</v>
      </c>
      <c r="V2967">
        <v>28</v>
      </c>
      <c r="W2967" s="3">
        <v>0</v>
      </c>
      <c r="Y2967" s="3">
        <v>290448.9370663702</v>
      </c>
      <c r="Z2967" s="1">
        <v>-0.03183687644543282</v>
      </c>
      <c r="AA2967" s="3">
        <v>367300.1194950249</v>
      </c>
      <c r="AB2967" s="3">
        <v>-76851.18242865475</v>
      </c>
      <c r="AC2967" s="1">
        <v>-0.209232663834447</v>
      </c>
    </row>
    <row r="2968" spans="1:29">
      <c r="A2968" s="6">
        <v>2966</v>
      </c>
      <c r="B2968" t="s">
        <v>1725</v>
      </c>
      <c r="M2968" s="3">
        <v>192194.2219999998</v>
      </c>
      <c r="N2968" s="3">
        <v>252501.3312328008</v>
      </c>
      <c r="O2968" s="1">
        <v>-0.1583288958906641</v>
      </c>
      <c r="Q2968" s="3">
        <v>22469.49565</v>
      </c>
      <c r="R2968" s="1">
        <v>0.08898763242275191</v>
      </c>
      <c r="S2968" s="3">
        <v>312563.9310760004</v>
      </c>
      <c r="T2968" s="3">
        <v>-60042.37935999964</v>
      </c>
      <c r="U2968" s="1">
        <v>-0.1921</v>
      </c>
      <c r="V2968">
        <v>28</v>
      </c>
      <c r="W2968" s="3">
        <v>0</v>
      </c>
      <c r="Y2968" s="3">
        <v>290448.9370663702</v>
      </c>
      <c r="Z2968" s="1">
        <v>-0.03183687644543282</v>
      </c>
      <c r="AA2968" s="3">
        <v>367300.1194950249</v>
      </c>
      <c r="AB2968" s="3">
        <v>-76851.18242865475</v>
      </c>
      <c r="AC2968" s="1">
        <v>-0.209232663834447</v>
      </c>
    </row>
    <row r="2969" spans="1:29">
      <c r="A2969" s="6">
        <v>2967</v>
      </c>
      <c r="B2969" t="s">
        <v>1726</v>
      </c>
      <c r="M2969" s="3">
        <v>192194.2219999998</v>
      </c>
      <c r="N2969" s="3">
        <v>252501.3312328008</v>
      </c>
      <c r="O2969" s="1">
        <v>-0.1583288958906641</v>
      </c>
      <c r="Q2969" s="3">
        <v>22469.49565</v>
      </c>
      <c r="R2969" s="1">
        <v>0.08898763242275191</v>
      </c>
      <c r="S2969" s="3">
        <v>312563.9310760004</v>
      </c>
      <c r="T2969" s="3">
        <v>-60042.37935999964</v>
      </c>
      <c r="U2969" s="1">
        <v>-0.1921</v>
      </c>
      <c r="V2969">
        <v>28</v>
      </c>
      <c r="W2969" s="3">
        <v>0</v>
      </c>
      <c r="Y2969" s="3">
        <v>290448.9370663702</v>
      </c>
      <c r="Z2969" s="1">
        <v>-0.03183687644543282</v>
      </c>
      <c r="AA2969" s="3">
        <v>367300.1194950249</v>
      </c>
      <c r="AB2969" s="3">
        <v>-76851.18242865475</v>
      </c>
      <c r="AC2969" s="1">
        <v>-0.209232663834447</v>
      </c>
    </row>
    <row r="2970" spans="1:29">
      <c r="A2970" s="6">
        <v>2968</v>
      </c>
      <c r="B2970" t="s">
        <v>1727</v>
      </c>
      <c r="M2970" s="3">
        <v>192194.2219999998</v>
      </c>
      <c r="N2970" s="3">
        <v>252501.3312328008</v>
      </c>
      <c r="O2970" s="1">
        <v>-0.1583288958906641</v>
      </c>
      <c r="Q2970" s="3">
        <v>22469.49565</v>
      </c>
      <c r="R2970" s="1">
        <v>0.08898763242275191</v>
      </c>
      <c r="S2970" s="3">
        <v>312563.9310760004</v>
      </c>
      <c r="T2970" s="3">
        <v>-60042.37935999964</v>
      </c>
      <c r="U2970" s="1">
        <v>-0.1921</v>
      </c>
      <c r="V2970">
        <v>28</v>
      </c>
      <c r="W2970" s="3">
        <v>0</v>
      </c>
      <c r="Y2970" s="3">
        <v>287046.8636851863</v>
      </c>
      <c r="Z2970" s="1">
        <v>-0.04317712104937915</v>
      </c>
      <c r="AA2970" s="3">
        <v>367300.1194950249</v>
      </c>
      <c r="AB2970" s="3">
        <v>-80253.25580983865</v>
      </c>
      <c r="AC2970" s="1">
        <v>-0.2184950441077264</v>
      </c>
    </row>
    <row r="2971" spans="1:29">
      <c r="A2971" s="6">
        <v>2969</v>
      </c>
      <c r="B2971" t="s">
        <v>1728</v>
      </c>
      <c r="C2971">
        <v>20378</v>
      </c>
      <c r="D2971" t="s">
        <v>4284</v>
      </c>
      <c r="E2971" t="s">
        <v>4432</v>
      </c>
      <c r="F2971" t="s">
        <v>4434</v>
      </c>
      <c r="G2971">
        <v>6.93323</v>
      </c>
      <c r="H2971">
        <v>7.63499</v>
      </c>
      <c r="I2971">
        <v>400</v>
      </c>
      <c r="J2971" s="3">
        <v>5.9161988</v>
      </c>
      <c r="K2971">
        <v>1.526998</v>
      </c>
      <c r="L2971" s="3">
        <v>3053.996</v>
      </c>
      <c r="M2971" s="3">
        <v>188735.4699999998</v>
      </c>
      <c r="N2971" s="3">
        <v>252089.1320360008</v>
      </c>
      <c r="O2971" s="1">
        <v>-0.1597028932133308</v>
      </c>
      <c r="P2971" s="3">
        <v>851.4403084488022</v>
      </c>
      <c r="Q2971" s="3">
        <v>21618.0553415512</v>
      </c>
      <c r="R2971" s="1">
        <v>0.08575560226239318</v>
      </c>
      <c r="S2971" s="3">
        <v>312563.9310760004</v>
      </c>
      <c r="T2971" s="3">
        <v>-60474.79903999963</v>
      </c>
      <c r="U2971" s="1">
        <v>-0.1934797749433702</v>
      </c>
      <c r="V2971">
        <v>27</v>
      </c>
      <c r="W2971" s="3">
        <v>-419.9661983999999</v>
      </c>
      <c r="X2971" t="s">
        <v>4435</v>
      </c>
      <c r="Y2971" s="3">
        <v>287046.8636851863</v>
      </c>
      <c r="Z2971" s="1">
        <v>-0.04317712104937915</v>
      </c>
      <c r="AA2971" s="3">
        <v>367300.1194950249</v>
      </c>
      <c r="AB2971" s="3">
        <v>-80253.25580983865</v>
      </c>
      <c r="AC2971" s="1">
        <v>-0.2184950441077264</v>
      </c>
    </row>
    <row r="2972" spans="1:29">
      <c r="A2972" s="6">
        <v>2970</v>
      </c>
      <c r="B2972" t="s">
        <v>1728</v>
      </c>
      <c r="C2972">
        <v>60779</v>
      </c>
      <c r="D2972" t="s">
        <v>4341</v>
      </c>
      <c r="E2972" t="s">
        <v>4432</v>
      </c>
      <c r="F2972" t="s">
        <v>4434</v>
      </c>
      <c r="G2972">
        <v>10.92592</v>
      </c>
      <c r="H2972">
        <v>12.23073</v>
      </c>
      <c r="I2972">
        <v>200</v>
      </c>
      <c r="J2972" s="3">
        <v>5.7338438</v>
      </c>
      <c r="K2972">
        <v>1.223073</v>
      </c>
      <c r="L2972" s="3">
        <v>2446.146</v>
      </c>
      <c r="M2972" s="3">
        <v>185982.2319999998</v>
      </c>
      <c r="N2972" s="3">
        <v>251775.0831192007</v>
      </c>
      <c r="O2972" s="1">
        <v>-0.1607497229359975</v>
      </c>
      <c r="P2972" s="3">
        <v>798.6199718856022</v>
      </c>
      <c r="Q2972" s="3">
        <v>20819.4353696656</v>
      </c>
      <c r="R2972" s="1">
        <v>0.08269061065033514</v>
      </c>
      <c r="S2972" s="3">
        <v>312563.9310760004</v>
      </c>
      <c r="T2972" s="3">
        <v>-60788.84795679964</v>
      </c>
      <c r="U2972" s="1">
        <v>-0.1944845259257337</v>
      </c>
      <c r="V2972">
        <v>26</v>
      </c>
      <c r="W2972" s="3">
        <v>-321.2515072000001</v>
      </c>
      <c r="X2972" t="s">
        <v>4435</v>
      </c>
      <c r="Y2972" s="3">
        <v>287046.8636851863</v>
      </c>
      <c r="Z2972" s="1">
        <v>-0.04317712104937915</v>
      </c>
      <c r="AA2972" s="3">
        <v>367300.1194950249</v>
      </c>
      <c r="AB2972" s="3">
        <v>-80253.25580983865</v>
      </c>
      <c r="AC2972" s="1">
        <v>-0.2184950441077264</v>
      </c>
    </row>
    <row r="2973" spans="1:29">
      <c r="A2973" s="6">
        <v>2971</v>
      </c>
      <c r="B2973" t="s">
        <v>1728</v>
      </c>
      <c r="C2973">
        <v>47672</v>
      </c>
      <c r="D2973" t="s">
        <v>4290</v>
      </c>
      <c r="E2973" t="s">
        <v>4432</v>
      </c>
      <c r="F2973" t="s">
        <v>4434</v>
      </c>
      <c r="G2973">
        <v>11.08668</v>
      </c>
      <c r="H2973">
        <v>13.88096</v>
      </c>
      <c r="I2973">
        <v>300</v>
      </c>
      <c r="J2973" s="3">
        <v>6.2492864</v>
      </c>
      <c r="K2973">
        <v>2.082144</v>
      </c>
      <c r="L2973" s="3">
        <v>4164.288</v>
      </c>
      <c r="M2973" s="3">
        <v>182041.9419999997</v>
      </c>
      <c r="N2973" s="3">
        <v>251990.7496888007</v>
      </c>
      <c r="O2973" s="1">
        <v>-0.1600308343706642</v>
      </c>
      <c r="P2973" s="3">
        <v>777.3809858760025</v>
      </c>
      <c r="Q2973" s="3">
        <v>20042.05438378959</v>
      </c>
      <c r="R2973" s="1">
        <v>0.07953488137378371</v>
      </c>
      <c r="S2973" s="3">
        <v>312563.9310760004</v>
      </c>
      <c r="T2973" s="3">
        <v>-60573.18138719964</v>
      </c>
      <c r="U2973" s="1">
        <v>-0.1937945340611652</v>
      </c>
      <c r="V2973">
        <v>25</v>
      </c>
      <c r="W2973" s="3">
        <v>207.5143375999996</v>
      </c>
      <c r="X2973" t="s">
        <v>4435</v>
      </c>
      <c r="Y2973" s="3">
        <v>287046.8636851863</v>
      </c>
      <c r="Z2973" s="1">
        <v>-0.04317712104937915</v>
      </c>
      <c r="AA2973" s="3">
        <v>367300.1194950249</v>
      </c>
      <c r="AB2973" s="3">
        <v>-80253.25580983865</v>
      </c>
      <c r="AC2973" s="1">
        <v>-0.2184950441077264</v>
      </c>
    </row>
    <row r="2974" spans="1:29">
      <c r="A2974" s="6">
        <v>2972</v>
      </c>
      <c r="B2974" t="s">
        <v>1728</v>
      </c>
      <c r="M2974" s="3">
        <v>182041.9419999997</v>
      </c>
      <c r="N2974" s="3">
        <v>251990.7496888007</v>
      </c>
      <c r="O2974" s="1">
        <v>-0.1600308343706642</v>
      </c>
      <c r="Q2974" s="3">
        <v>20042.05438378959</v>
      </c>
      <c r="R2974" s="1">
        <v>0.07953488137378371</v>
      </c>
      <c r="S2974" s="3">
        <v>312563.9310760004</v>
      </c>
      <c r="T2974" s="3">
        <v>-60573.18138719964</v>
      </c>
      <c r="U2974" s="1">
        <v>-0.1937945340611652</v>
      </c>
      <c r="V2974">
        <v>25</v>
      </c>
      <c r="W2974" s="3">
        <v>0</v>
      </c>
      <c r="Y2974" s="3">
        <v>284473.5506820611</v>
      </c>
      <c r="Z2974" s="1">
        <v>-0.05175483105979627</v>
      </c>
      <c r="AA2974" s="3">
        <v>367300.1194950249</v>
      </c>
      <c r="AB2974" s="3">
        <v>-82826.56881296379</v>
      </c>
      <c r="AC2974" s="1">
        <v>-0.2255010668845853</v>
      </c>
    </row>
    <row r="2975" spans="1:29">
      <c r="A2975" s="6">
        <v>2973</v>
      </c>
      <c r="B2975" t="s">
        <v>1729</v>
      </c>
      <c r="C2975">
        <v>13592</v>
      </c>
      <c r="D2975" t="s">
        <v>4348</v>
      </c>
      <c r="E2975" t="s">
        <v>4432</v>
      </c>
      <c r="F2975" t="s">
        <v>4433</v>
      </c>
      <c r="G2975">
        <v>6.96387</v>
      </c>
      <c r="H2975">
        <v>8.356439999999999</v>
      </c>
      <c r="I2975">
        <v>500</v>
      </c>
      <c r="J2975" s="3">
        <v>6.253466</v>
      </c>
      <c r="K2975">
        <v>2.08911</v>
      </c>
      <c r="L2975" s="3">
        <v>4178.219999999999</v>
      </c>
      <c r="M2975" s="3">
        <v>186220.1619999997</v>
      </c>
      <c r="N2975" s="3">
        <v>251982.4071128007</v>
      </c>
      <c r="O2975" s="1">
        <v>-0.1600586429573308</v>
      </c>
      <c r="P2975" s="3">
        <v>755.9722490664022</v>
      </c>
      <c r="Q2975" s="3">
        <v>20798.02663</v>
      </c>
      <c r="R2975" s="1">
        <v>0.0825376139084571</v>
      </c>
      <c r="S2975" s="3">
        <v>312563.9310760004</v>
      </c>
      <c r="T2975" s="3">
        <v>-60573.18138719964</v>
      </c>
      <c r="U2975" s="1">
        <v>-0.19379</v>
      </c>
      <c r="V2975">
        <v>26</v>
      </c>
      <c r="W2975" s="3">
        <v>0</v>
      </c>
      <c r="X2975" t="s">
        <v>4435</v>
      </c>
      <c r="Y2975" s="3">
        <v>284473.5506820611</v>
      </c>
      <c r="Z2975" s="1">
        <v>-0.05175483105979627</v>
      </c>
      <c r="AA2975" s="3">
        <v>367300.1194950249</v>
      </c>
      <c r="AB2975" s="3">
        <v>-82826.56881296379</v>
      </c>
      <c r="AC2975" s="1">
        <v>-0.2255010668845853</v>
      </c>
    </row>
    <row r="2976" spans="1:29">
      <c r="A2976" s="6">
        <v>2974</v>
      </c>
      <c r="B2976" t="s">
        <v>1729</v>
      </c>
      <c r="C2976">
        <v>35193</v>
      </c>
      <c r="D2976" t="s">
        <v>4327</v>
      </c>
      <c r="E2976" t="s">
        <v>4432</v>
      </c>
      <c r="F2976" t="s">
        <v>4433</v>
      </c>
      <c r="G2976">
        <v>5.21177</v>
      </c>
      <c r="H2976">
        <v>6.28962</v>
      </c>
      <c r="I2976">
        <v>700</v>
      </c>
      <c r="J2976" s="3">
        <v>6.3208202</v>
      </c>
      <c r="K2976">
        <v>2.201367</v>
      </c>
      <c r="L2976" s="3">
        <v>4402.734</v>
      </c>
      <c r="M2976" s="3">
        <v>190622.8959999997</v>
      </c>
      <c r="N2976" s="3">
        <v>251973.8849256008</v>
      </c>
      <c r="O2976" s="1">
        <v>-0.1600870502479975</v>
      </c>
      <c r="P2976" s="3">
        <v>755.9472213384023</v>
      </c>
      <c r="Q2976" s="3">
        <v>21553.97385</v>
      </c>
      <c r="R2976" s="1">
        <v>0.08554050693135977</v>
      </c>
      <c r="S2976" s="3">
        <v>312563.9310760004</v>
      </c>
      <c r="T2976" s="3">
        <v>-60573.18138719964</v>
      </c>
      <c r="U2976" s="1">
        <v>-0.19379</v>
      </c>
      <c r="V2976">
        <v>27</v>
      </c>
      <c r="W2976" s="3">
        <v>0</v>
      </c>
      <c r="X2976" t="s">
        <v>4435</v>
      </c>
      <c r="Y2976" s="3">
        <v>284473.5506820611</v>
      </c>
      <c r="Z2976" s="1">
        <v>-0.05175483105979627</v>
      </c>
      <c r="AA2976" s="3">
        <v>367300.1194950249</v>
      </c>
      <c r="AB2976" s="3">
        <v>-82826.56881296379</v>
      </c>
      <c r="AC2976" s="1">
        <v>-0.2255010668845853</v>
      </c>
    </row>
    <row r="2977" spans="1:29">
      <c r="A2977" s="6">
        <v>2975</v>
      </c>
      <c r="B2977" t="s">
        <v>1729</v>
      </c>
      <c r="C2977">
        <v>16211</v>
      </c>
      <c r="D2977" t="s">
        <v>4289</v>
      </c>
      <c r="E2977" t="s">
        <v>4432</v>
      </c>
      <c r="F2977" t="s">
        <v>4433</v>
      </c>
      <c r="G2977">
        <v>25.00884</v>
      </c>
      <c r="H2977">
        <v>27.6986</v>
      </c>
      <c r="I2977">
        <v>200</v>
      </c>
      <c r="J2977" s="3">
        <v>6.661916</v>
      </c>
      <c r="K2977">
        <v>2.76986</v>
      </c>
      <c r="L2977" s="3">
        <v>5539.719999999999</v>
      </c>
      <c r="M2977" s="3">
        <v>196162.6159999997</v>
      </c>
      <c r="N2977" s="3">
        <v>251964.4531496007</v>
      </c>
      <c r="O2977" s="1">
        <v>-0.1601184895013309</v>
      </c>
      <c r="P2977" s="3">
        <v>755.9216547768023</v>
      </c>
      <c r="Q2977" s="3">
        <v>22309.8955</v>
      </c>
      <c r="R2977" s="1">
        <v>0.0885438212459032</v>
      </c>
      <c r="S2977" s="3">
        <v>312563.9310760004</v>
      </c>
      <c r="T2977" s="3">
        <v>-60573.18138719964</v>
      </c>
      <c r="U2977" s="1">
        <v>-0.19379</v>
      </c>
      <c r="V2977">
        <v>28</v>
      </c>
      <c r="W2977" s="3">
        <v>0</v>
      </c>
      <c r="X2977" t="s">
        <v>4435</v>
      </c>
      <c r="Y2977" s="3">
        <v>284473.5506820611</v>
      </c>
      <c r="Z2977" s="1">
        <v>-0.05175483105979627</v>
      </c>
      <c r="AA2977" s="3">
        <v>367300.1194950249</v>
      </c>
      <c r="AB2977" s="3">
        <v>-82826.56881296379</v>
      </c>
      <c r="AC2977" s="1">
        <v>-0.2255010668845853</v>
      </c>
    </row>
    <row r="2978" spans="1:29">
      <c r="A2978" s="6">
        <v>2976</v>
      </c>
      <c r="B2978" t="s">
        <v>1729</v>
      </c>
      <c r="C2978">
        <v>39975</v>
      </c>
      <c r="D2978" t="s">
        <v>4251</v>
      </c>
      <c r="E2978" t="s">
        <v>4432</v>
      </c>
      <c r="F2978" t="s">
        <v>4434</v>
      </c>
      <c r="G2978">
        <v>8.31002</v>
      </c>
      <c r="H2978">
        <v>8.295339999999999</v>
      </c>
      <c r="I2978">
        <v>900</v>
      </c>
      <c r="J2978" s="3">
        <v>7.239741799999999</v>
      </c>
      <c r="K2978">
        <v>3.732903</v>
      </c>
      <c r="L2978" s="3">
        <v>7465.806</v>
      </c>
      <c r="M2978" s="3">
        <v>187934.2579999997</v>
      </c>
      <c r="N2978" s="3">
        <v>251190.9285048007</v>
      </c>
      <c r="O2978" s="1">
        <v>-0.1626969049839975</v>
      </c>
      <c r="P2978" s="3">
        <v>808.9924887216023</v>
      </c>
      <c r="Q2978" s="3">
        <v>21500.90301127839</v>
      </c>
      <c r="R2978" s="1">
        <v>0.08559585785705423</v>
      </c>
      <c r="S2978" s="3">
        <v>312563.9310760004</v>
      </c>
      <c r="T2978" s="3">
        <v>-61373.00257119964</v>
      </c>
      <c r="U2978" s="1">
        <v>-0.1963534383507504</v>
      </c>
      <c r="V2978">
        <v>27</v>
      </c>
      <c r="W2978" s="3">
        <v>-785.1073312000005</v>
      </c>
      <c r="X2978" t="s">
        <v>4435</v>
      </c>
      <c r="Y2978" s="3">
        <v>284473.5506820611</v>
      </c>
      <c r="Z2978" s="1">
        <v>-0.05175483105979627</v>
      </c>
      <c r="AA2978" s="3">
        <v>367300.1194950249</v>
      </c>
      <c r="AB2978" s="3">
        <v>-82826.56881296379</v>
      </c>
      <c r="AC2978" s="1">
        <v>-0.2255010668845853</v>
      </c>
    </row>
    <row r="2979" spans="1:29">
      <c r="A2979" s="6">
        <v>2977</v>
      </c>
      <c r="B2979" t="s">
        <v>1729</v>
      </c>
      <c r="M2979" s="3">
        <v>187934.2579999997</v>
      </c>
      <c r="N2979" s="3">
        <v>251190.9285048007</v>
      </c>
      <c r="O2979" s="1">
        <v>-0.1626969049839975</v>
      </c>
      <c r="Q2979" s="3">
        <v>21500.90301127839</v>
      </c>
      <c r="R2979" s="1">
        <v>0.08559585785705423</v>
      </c>
      <c r="S2979" s="3">
        <v>312563.9310760004</v>
      </c>
      <c r="T2979" s="3">
        <v>-61373.00257119964</v>
      </c>
      <c r="U2979" s="1">
        <v>-0.1963534383507504</v>
      </c>
      <c r="V2979">
        <v>27</v>
      </c>
      <c r="W2979" s="3">
        <v>0</v>
      </c>
      <c r="Y2979" s="3">
        <v>285054.9372544597</v>
      </c>
      <c r="Z2979" s="1">
        <v>-0.04981687581846782</v>
      </c>
      <c r="AA2979" s="3">
        <v>367300.1194950249</v>
      </c>
      <c r="AB2979" s="3">
        <v>-82245.18224056525</v>
      </c>
      <c r="AC2979" s="1">
        <v>-0.2239182016973977</v>
      </c>
    </row>
    <row r="2980" spans="1:29">
      <c r="A2980" s="6">
        <v>2978</v>
      </c>
      <c r="B2980" t="s">
        <v>1730</v>
      </c>
      <c r="C2980">
        <v>60800</v>
      </c>
      <c r="D2980" t="s">
        <v>4341</v>
      </c>
      <c r="E2980" t="s">
        <v>4432</v>
      </c>
      <c r="F2980" t="s">
        <v>4433</v>
      </c>
      <c r="G2980">
        <v>10.04363</v>
      </c>
      <c r="H2980">
        <v>12.07945</v>
      </c>
      <c r="I2980">
        <v>300</v>
      </c>
      <c r="J2980" s="3">
        <v>6.0871505</v>
      </c>
      <c r="K2980">
        <v>1.8119175</v>
      </c>
      <c r="L2980" s="3">
        <v>3623.835</v>
      </c>
      <c r="M2980" s="3">
        <v>191558.0929999997</v>
      </c>
      <c r="N2980" s="3">
        <v>251183.0294368007</v>
      </c>
      <c r="O2980" s="1">
        <v>-0.1627232352106642</v>
      </c>
      <c r="P2980" s="3">
        <v>753.5727855144022</v>
      </c>
      <c r="Q2980" s="3">
        <v>22254.4758</v>
      </c>
      <c r="R2980" s="1">
        <v>0.08859864398442319</v>
      </c>
      <c r="S2980" s="3">
        <v>312563.9310760004</v>
      </c>
      <c r="T2980" s="3">
        <v>-61373.00257119964</v>
      </c>
      <c r="U2980" s="1">
        <v>-0.19635</v>
      </c>
      <c r="V2980">
        <v>28</v>
      </c>
      <c r="W2980" s="3">
        <v>0</v>
      </c>
      <c r="X2980" t="s">
        <v>4435</v>
      </c>
      <c r="Y2980" s="3">
        <v>285054.9372544597</v>
      </c>
      <c r="Z2980" s="1">
        <v>-0.04981687581846782</v>
      </c>
      <c r="AA2980" s="3">
        <v>367300.1194950249</v>
      </c>
      <c r="AB2980" s="3">
        <v>-82245.18224056525</v>
      </c>
      <c r="AC2980" s="1">
        <v>-0.2239182016973977</v>
      </c>
    </row>
    <row r="2981" spans="1:29">
      <c r="A2981" s="6">
        <v>2979</v>
      </c>
      <c r="B2981" t="s">
        <v>1730</v>
      </c>
      <c r="C2981">
        <v>9701</v>
      </c>
      <c r="D2981" t="s">
        <v>4274</v>
      </c>
      <c r="E2981" t="s">
        <v>4432</v>
      </c>
      <c r="F2981" t="s">
        <v>4434</v>
      </c>
      <c r="G2981">
        <v>7.85854</v>
      </c>
      <c r="H2981">
        <v>7.65222</v>
      </c>
      <c r="I2981">
        <v>600</v>
      </c>
      <c r="J2981" s="3">
        <v>6.3773996</v>
      </c>
      <c r="K2981">
        <v>2.295666</v>
      </c>
      <c r="L2981" s="3">
        <v>4591.332</v>
      </c>
      <c r="M2981" s="3">
        <v>186120.0109999997</v>
      </c>
      <c r="N2981" s="3">
        <v>250327.6063712007</v>
      </c>
      <c r="O2981" s="1">
        <v>-0.1655746454293309</v>
      </c>
      <c r="P2981" s="3">
        <v>787.1218609656025</v>
      </c>
      <c r="Q2981" s="3">
        <v>21467.3539390344</v>
      </c>
      <c r="R2981" s="1">
        <v>0.08575703754863266</v>
      </c>
      <c r="S2981" s="3">
        <v>312563.9310760004</v>
      </c>
      <c r="T2981" s="3">
        <v>-62236.32470479966</v>
      </c>
      <c r="U2981" s="1">
        <v>-0.199115504116394</v>
      </c>
      <c r="V2981">
        <v>27</v>
      </c>
      <c r="W2981" s="3">
        <v>-864.7735312</v>
      </c>
      <c r="X2981" t="s">
        <v>4435</v>
      </c>
      <c r="Y2981" s="3">
        <v>285054.9372544597</v>
      </c>
      <c r="Z2981" s="1">
        <v>-0.04981687581846782</v>
      </c>
      <c r="AA2981" s="3">
        <v>367300.1194950249</v>
      </c>
      <c r="AB2981" s="3">
        <v>-82245.18224056525</v>
      </c>
      <c r="AC2981" s="1">
        <v>-0.2239182016973977</v>
      </c>
    </row>
    <row r="2982" spans="1:29">
      <c r="A2982" s="6">
        <v>2980</v>
      </c>
      <c r="B2982" t="s">
        <v>1730</v>
      </c>
      <c r="M2982" s="3">
        <v>186120.0109999997</v>
      </c>
      <c r="N2982" s="3">
        <v>250327.6063712007</v>
      </c>
      <c r="O2982" s="1">
        <v>-0.1655746454293309</v>
      </c>
      <c r="Q2982" s="3">
        <v>21467.3539390344</v>
      </c>
      <c r="R2982" s="1">
        <v>0.08575703754863266</v>
      </c>
      <c r="S2982" s="3">
        <v>312563.9310760004</v>
      </c>
      <c r="T2982" s="3">
        <v>-62236.32470479966</v>
      </c>
      <c r="U2982" s="1">
        <v>-0.199115504116394</v>
      </c>
      <c r="V2982">
        <v>27</v>
      </c>
      <c r="W2982" s="3">
        <v>0</v>
      </c>
      <c r="Y2982" s="3">
        <v>288002.0712315075</v>
      </c>
      <c r="Z2982" s="1">
        <v>-0.03999309589497512</v>
      </c>
      <c r="AA2982" s="3">
        <v>367300.1194950249</v>
      </c>
      <c r="AB2982" s="3">
        <v>-79298.04826351744</v>
      </c>
      <c r="AC2982" s="1">
        <v>-0.2158944254429831</v>
      </c>
    </row>
    <row r="2983" spans="1:29">
      <c r="A2983" s="6">
        <v>2981</v>
      </c>
      <c r="B2983" t="s">
        <v>1731</v>
      </c>
      <c r="C2983">
        <v>18686</v>
      </c>
      <c r="D2983" t="s">
        <v>4334</v>
      </c>
      <c r="E2983" t="s">
        <v>4432</v>
      </c>
      <c r="F2983" t="s">
        <v>4433</v>
      </c>
      <c r="G2983">
        <v>3.2211</v>
      </c>
      <c r="H2983">
        <v>3.76006</v>
      </c>
      <c r="I2983">
        <v>1300</v>
      </c>
      <c r="J2983" s="3">
        <v>6.4664234</v>
      </c>
      <c r="K2983">
        <v>2.444039</v>
      </c>
      <c r="L2983" s="3">
        <v>4888.078</v>
      </c>
      <c r="M2983" s="3">
        <v>191008.0889999997</v>
      </c>
      <c r="N2983" s="3">
        <v>250318.6959088007</v>
      </c>
      <c r="O2983" s="1">
        <v>-0.1656043469706642</v>
      </c>
      <c r="P2983" s="3">
        <v>750.9828191136022</v>
      </c>
      <c r="Q2983" s="3">
        <v>22218.33676</v>
      </c>
      <c r="R2983" s="1">
        <v>0.08876019699341541</v>
      </c>
      <c r="S2983" s="3">
        <v>312563.9310760004</v>
      </c>
      <c r="T2983" s="3">
        <v>-62236.32470479966</v>
      </c>
      <c r="U2983" s="1">
        <v>-0.19912</v>
      </c>
      <c r="V2983">
        <v>28</v>
      </c>
      <c r="W2983" s="3">
        <v>0</v>
      </c>
      <c r="X2983" t="s">
        <v>4435</v>
      </c>
      <c r="Y2983" s="3">
        <v>288002.0712315075</v>
      </c>
      <c r="Z2983" s="1">
        <v>-0.03999309589497512</v>
      </c>
      <c r="AA2983" s="3">
        <v>367300.1194950249</v>
      </c>
      <c r="AB2983" s="3">
        <v>-79298.04826351744</v>
      </c>
      <c r="AC2983" s="1">
        <v>-0.2158944254429831</v>
      </c>
    </row>
    <row r="2984" spans="1:29">
      <c r="A2984" s="6">
        <v>2982</v>
      </c>
      <c r="B2984" t="s">
        <v>1731</v>
      </c>
      <c r="M2984" s="3">
        <v>191008.0889999997</v>
      </c>
      <c r="N2984" s="3">
        <v>250318.6959088007</v>
      </c>
      <c r="O2984" s="1">
        <v>-0.1656043469706642</v>
      </c>
      <c r="Q2984" s="3">
        <v>22218.33676</v>
      </c>
      <c r="R2984" s="1">
        <v>0.08876019699341541</v>
      </c>
      <c r="S2984" s="3">
        <v>312563.9310760004</v>
      </c>
      <c r="T2984" s="3">
        <v>-62236.32470479966</v>
      </c>
      <c r="U2984" s="1">
        <v>-0.19912</v>
      </c>
      <c r="V2984">
        <v>28</v>
      </c>
      <c r="W2984" s="3">
        <v>0</v>
      </c>
      <c r="Y2984" s="3">
        <v>288119.1084351392</v>
      </c>
      <c r="Z2984" s="1">
        <v>-0.03960297188286922</v>
      </c>
      <c r="AA2984" s="3">
        <v>367300.1194950249</v>
      </c>
      <c r="AB2984" s="3">
        <v>-79181.01105988567</v>
      </c>
      <c r="AC2984" s="1">
        <v>-0.2155757835547292</v>
      </c>
    </row>
    <row r="2985" spans="1:29">
      <c r="A2985" s="6">
        <v>2983</v>
      </c>
      <c r="B2985" t="s">
        <v>1732</v>
      </c>
      <c r="M2985" s="3">
        <v>191008.0889999997</v>
      </c>
      <c r="N2985" s="3">
        <v>250318.6959088007</v>
      </c>
      <c r="O2985" s="1">
        <v>-0.1656043469706642</v>
      </c>
      <c r="Q2985" s="3">
        <v>22218.33676</v>
      </c>
      <c r="R2985" s="1">
        <v>0.08876019699341541</v>
      </c>
      <c r="S2985" s="3">
        <v>312563.9310760004</v>
      </c>
      <c r="T2985" s="3">
        <v>-62236.32470479966</v>
      </c>
      <c r="U2985" s="1">
        <v>-0.19912</v>
      </c>
      <c r="V2985">
        <v>28</v>
      </c>
      <c r="W2985" s="3">
        <v>0</v>
      </c>
      <c r="Y2985" s="3">
        <v>288119.1084351392</v>
      </c>
      <c r="Z2985" s="1">
        <v>-0.03960297188286922</v>
      </c>
      <c r="AA2985" s="3">
        <v>367300.1194950249</v>
      </c>
      <c r="AB2985" s="3">
        <v>-79181.01105988567</v>
      </c>
      <c r="AC2985" s="1">
        <v>-0.2155757835547292</v>
      </c>
    </row>
    <row r="2986" spans="1:29">
      <c r="A2986" s="6">
        <v>2984</v>
      </c>
      <c r="B2986" t="s">
        <v>1733</v>
      </c>
      <c r="M2986" s="3">
        <v>191008.0889999997</v>
      </c>
      <c r="N2986" s="3">
        <v>250318.6959088007</v>
      </c>
      <c r="O2986" s="1">
        <v>-0.1656043469706642</v>
      </c>
      <c r="Q2986" s="3">
        <v>22218.33676</v>
      </c>
      <c r="R2986" s="1">
        <v>0.08876019699341541</v>
      </c>
      <c r="S2986" s="3">
        <v>312563.9310760004</v>
      </c>
      <c r="T2986" s="3">
        <v>-62236.32470479966</v>
      </c>
      <c r="U2986" s="1">
        <v>-0.19912</v>
      </c>
      <c r="V2986">
        <v>28</v>
      </c>
      <c r="W2986" s="3">
        <v>0</v>
      </c>
      <c r="Y2986" s="3">
        <v>288119.1084351392</v>
      </c>
      <c r="Z2986" s="1">
        <v>-0.03960297188286922</v>
      </c>
      <c r="AA2986" s="3">
        <v>367300.1194950249</v>
      </c>
      <c r="AB2986" s="3">
        <v>-79181.01105988567</v>
      </c>
      <c r="AC2986" s="1">
        <v>-0.2155757835547292</v>
      </c>
    </row>
    <row r="2987" spans="1:29">
      <c r="A2987" s="6">
        <v>2985</v>
      </c>
      <c r="B2987" t="s">
        <v>1734</v>
      </c>
      <c r="C2987">
        <v>356</v>
      </c>
      <c r="D2987" t="s">
        <v>4343</v>
      </c>
      <c r="E2987" t="s">
        <v>4432</v>
      </c>
      <c r="F2987" t="s">
        <v>4434</v>
      </c>
      <c r="G2987">
        <v>7.12422</v>
      </c>
      <c r="H2987">
        <v>7.27104</v>
      </c>
      <c r="I2987">
        <v>1500</v>
      </c>
      <c r="J2987" s="3">
        <v>8.271967999999999</v>
      </c>
      <c r="K2987">
        <v>5.453279999999999</v>
      </c>
      <c r="L2987" s="3">
        <v>10906.56</v>
      </c>
      <c r="M2987" s="3">
        <v>179524.3589999997</v>
      </c>
      <c r="N2987" s="3">
        <v>249727.8006608007</v>
      </c>
      <c r="O2987" s="1">
        <v>-0.167573997797331</v>
      </c>
      <c r="P2987" s="3">
        <v>800.6624958072022</v>
      </c>
      <c r="Q2987" s="3">
        <v>21417.6742641928</v>
      </c>
      <c r="R2987" s="1">
        <v>0.08576407675685219</v>
      </c>
      <c r="S2987" s="3">
        <v>312563.9310760004</v>
      </c>
      <c r="T2987" s="3">
        <v>-62836.13041519967</v>
      </c>
      <c r="U2987" s="1">
        <v>-0.2010344898046505</v>
      </c>
      <c r="V2987">
        <v>27</v>
      </c>
      <c r="W2987" s="3">
        <v>-605.0822320000001</v>
      </c>
      <c r="X2987" t="s">
        <v>4435</v>
      </c>
      <c r="Y2987" s="3">
        <v>288119.1084351392</v>
      </c>
      <c r="Z2987" s="1">
        <v>-0.03960297188286922</v>
      </c>
      <c r="AA2987" s="3">
        <v>367300.1194950249</v>
      </c>
      <c r="AB2987" s="3">
        <v>-79181.01105988567</v>
      </c>
      <c r="AC2987" s="1">
        <v>-0.2155757835547292</v>
      </c>
    </row>
    <row r="2988" spans="1:29">
      <c r="A2988" s="6">
        <v>2986</v>
      </c>
      <c r="B2988" t="s">
        <v>1734</v>
      </c>
      <c r="C2988">
        <v>26422</v>
      </c>
      <c r="D2988" t="s">
        <v>4260</v>
      </c>
      <c r="E2988" t="s">
        <v>4432</v>
      </c>
      <c r="F2988" t="s">
        <v>4434</v>
      </c>
      <c r="G2988">
        <v>8.44805</v>
      </c>
      <c r="H2988">
        <v>8.449149999999999</v>
      </c>
      <c r="I2988">
        <v>600</v>
      </c>
      <c r="J2988" s="3">
        <v>6.520847</v>
      </c>
      <c r="K2988">
        <v>2.534745</v>
      </c>
      <c r="L2988" s="3">
        <v>5069.49</v>
      </c>
      <c r="M2988" s="3">
        <v>173752.9349999997</v>
      </c>
      <c r="N2988" s="3">
        <v>249016.8110688007</v>
      </c>
      <c r="O2988" s="1">
        <v>-0.1699439631039976</v>
      </c>
      <c r="P2988" s="3">
        <v>757.5646551480022</v>
      </c>
      <c r="Q2988" s="3">
        <v>20660.10960904479</v>
      </c>
      <c r="R2988" s="1">
        <v>0.08296672630401898</v>
      </c>
      <c r="S2988" s="3">
        <v>312563.9310760004</v>
      </c>
      <c r="T2988" s="3">
        <v>-63547.12000719967</v>
      </c>
      <c r="U2988" s="1">
        <v>-0.2033091911419175</v>
      </c>
      <c r="V2988">
        <v>26</v>
      </c>
      <c r="W2988" s="3">
        <v>-720.6067312000002</v>
      </c>
      <c r="X2988" t="s">
        <v>4435</v>
      </c>
      <c r="Y2988" s="3">
        <v>288119.1084351392</v>
      </c>
      <c r="Z2988" s="1">
        <v>-0.03960297188286922</v>
      </c>
      <c r="AA2988" s="3">
        <v>367300.1194950249</v>
      </c>
      <c r="AB2988" s="3">
        <v>-79181.01105988567</v>
      </c>
      <c r="AC2988" s="1">
        <v>-0.2155757835547292</v>
      </c>
    </row>
    <row r="2989" spans="1:29">
      <c r="A2989" s="6">
        <v>2987</v>
      </c>
      <c r="B2989" t="s">
        <v>1734</v>
      </c>
      <c r="M2989" s="3">
        <v>173752.9349999997</v>
      </c>
      <c r="N2989" s="3">
        <v>249016.8110688007</v>
      </c>
      <c r="O2989" s="1">
        <v>-0.1699439631039976</v>
      </c>
      <c r="Q2989" s="3">
        <v>20660.10960904479</v>
      </c>
      <c r="R2989" s="1">
        <v>0.08296672630401898</v>
      </c>
      <c r="S2989" s="3">
        <v>312563.9310760004</v>
      </c>
      <c r="T2989" s="3">
        <v>-63547.12000719967</v>
      </c>
      <c r="U2989" s="1">
        <v>-0.2033091911419175</v>
      </c>
      <c r="V2989">
        <v>26</v>
      </c>
      <c r="W2989" s="3">
        <v>0</v>
      </c>
      <c r="Y2989" s="3">
        <v>286827.4221908849</v>
      </c>
      <c r="Z2989" s="1">
        <v>-0.04390859269705019</v>
      </c>
      <c r="AA2989" s="3">
        <v>367300.1194950249</v>
      </c>
      <c r="AB2989" s="3">
        <v>-80472.69730413996</v>
      </c>
      <c r="AC2989" s="1">
        <v>-0.2190924887657979</v>
      </c>
    </row>
    <row r="2990" spans="1:29">
      <c r="A2990" s="6">
        <v>2988</v>
      </c>
      <c r="B2990" t="s">
        <v>1735</v>
      </c>
      <c r="C2990">
        <v>58541</v>
      </c>
      <c r="D2990" t="s">
        <v>4220</v>
      </c>
      <c r="E2990" t="s">
        <v>4432</v>
      </c>
      <c r="F2990" t="s">
        <v>4433</v>
      </c>
      <c r="G2990">
        <v>12.11391</v>
      </c>
      <c r="H2990">
        <v>13.52386</v>
      </c>
      <c r="I2990">
        <v>500</v>
      </c>
      <c r="J2990" s="3">
        <v>7.028579</v>
      </c>
      <c r="K2990">
        <v>3.380965</v>
      </c>
      <c r="L2990" s="3">
        <v>6761.93</v>
      </c>
      <c r="M2990" s="3">
        <v>180514.8649999997</v>
      </c>
      <c r="N2990" s="3">
        <v>249006.4015248007</v>
      </c>
      <c r="O2990" s="1">
        <v>-0.1699786615839976</v>
      </c>
      <c r="P2990" s="3">
        <v>747.0504332064022</v>
      </c>
      <c r="Q2990" s="3">
        <v>21407.16004</v>
      </c>
      <c r="R2990" s="1">
        <v>0.08597032007575867</v>
      </c>
      <c r="S2990" s="3">
        <v>312563.9310760004</v>
      </c>
      <c r="T2990" s="3">
        <v>-63547.12000719967</v>
      </c>
      <c r="U2990" s="1">
        <v>-0.20331</v>
      </c>
      <c r="V2990">
        <v>27</v>
      </c>
      <c r="W2990" s="3">
        <v>0</v>
      </c>
      <c r="X2990" t="s">
        <v>4435</v>
      </c>
      <c r="Y2990" s="3">
        <v>286827.4221908849</v>
      </c>
      <c r="Z2990" s="1">
        <v>-0.04390859269705019</v>
      </c>
      <c r="AA2990" s="3">
        <v>367300.1194950249</v>
      </c>
      <c r="AB2990" s="3">
        <v>-80472.69730413996</v>
      </c>
      <c r="AC2990" s="1">
        <v>-0.2190924887657979</v>
      </c>
    </row>
    <row r="2991" spans="1:29">
      <c r="A2991" s="6">
        <v>2989</v>
      </c>
      <c r="B2991" t="s">
        <v>1735</v>
      </c>
      <c r="C2991">
        <v>4388</v>
      </c>
      <c r="D2991" t="s">
        <v>4323</v>
      </c>
      <c r="E2991" t="s">
        <v>4432</v>
      </c>
      <c r="F2991" t="s">
        <v>4433</v>
      </c>
      <c r="G2991">
        <v>6.54178</v>
      </c>
      <c r="H2991">
        <v>7.65071</v>
      </c>
      <c r="I2991">
        <v>600</v>
      </c>
      <c r="J2991" s="3">
        <v>6.3771278</v>
      </c>
      <c r="K2991">
        <v>2.295213</v>
      </c>
      <c r="L2991" s="3">
        <v>4590.426</v>
      </c>
      <c r="M2991" s="3">
        <v>185105.2909999997</v>
      </c>
      <c r="N2991" s="3">
        <v>248997.7291840007</v>
      </c>
      <c r="O2991" s="1">
        <v>-0.1700075693866643</v>
      </c>
      <c r="P2991" s="3">
        <v>747.0192045744021</v>
      </c>
      <c r="Q2991" s="3">
        <v>22154.17924</v>
      </c>
      <c r="R2991" s="1">
        <v>0.0889734188042688</v>
      </c>
      <c r="S2991" s="3">
        <v>312563.9310760004</v>
      </c>
      <c r="T2991" s="3">
        <v>-63547.12000719967</v>
      </c>
      <c r="U2991" s="1">
        <v>-0.20331</v>
      </c>
      <c r="V2991">
        <v>28</v>
      </c>
      <c r="W2991" s="3">
        <v>0</v>
      </c>
      <c r="X2991" t="s">
        <v>4435</v>
      </c>
      <c r="Y2991" s="3">
        <v>286827.4221908849</v>
      </c>
      <c r="Z2991" s="1">
        <v>-0.04390859269705019</v>
      </c>
      <c r="AA2991" s="3">
        <v>367300.1194950249</v>
      </c>
      <c r="AB2991" s="3">
        <v>-80472.69730413996</v>
      </c>
      <c r="AC2991" s="1">
        <v>-0.2190924887657979</v>
      </c>
    </row>
    <row r="2992" spans="1:29">
      <c r="A2992" s="6">
        <v>2990</v>
      </c>
      <c r="B2992" t="s">
        <v>1735</v>
      </c>
      <c r="M2992" s="3">
        <v>185105.2909999997</v>
      </c>
      <c r="N2992" s="3">
        <v>248997.7291840007</v>
      </c>
      <c r="O2992" s="1">
        <v>-0.1700075693866643</v>
      </c>
      <c r="Q2992" s="3">
        <v>22154.17924</v>
      </c>
      <c r="R2992" s="1">
        <v>0.0889734188042688</v>
      </c>
      <c r="S2992" s="3">
        <v>312563.9310760004</v>
      </c>
      <c r="T2992" s="3">
        <v>-63547.12000719967</v>
      </c>
      <c r="U2992" s="1">
        <v>-0.20331</v>
      </c>
      <c r="V2992">
        <v>28</v>
      </c>
      <c r="W2992" s="3">
        <v>0</v>
      </c>
      <c r="Y2992" s="3">
        <v>291731.1179113769</v>
      </c>
      <c r="Z2992" s="1">
        <v>-0.02756294029541042</v>
      </c>
      <c r="AA2992" s="3">
        <v>367300.1194950249</v>
      </c>
      <c r="AB2992" s="3">
        <v>-75569.00158364803</v>
      </c>
      <c r="AC2992" s="1">
        <v>-0.2057418377307977</v>
      </c>
    </row>
    <row r="2993" spans="1:29">
      <c r="A2993" s="6">
        <v>2991</v>
      </c>
      <c r="B2993" t="s">
        <v>1736</v>
      </c>
      <c r="M2993" s="3">
        <v>185105.2909999997</v>
      </c>
      <c r="N2993" s="3">
        <v>248997.7291840007</v>
      </c>
      <c r="O2993" s="1">
        <v>-0.1700075693866643</v>
      </c>
      <c r="Q2993" s="3">
        <v>22154.17924</v>
      </c>
      <c r="R2993" s="1">
        <v>0.0889734188042688</v>
      </c>
      <c r="S2993" s="3">
        <v>312563.9310760004</v>
      </c>
      <c r="T2993" s="3">
        <v>-63547.12000719967</v>
      </c>
      <c r="U2993" s="1">
        <v>-0.20331</v>
      </c>
      <c r="V2993">
        <v>28</v>
      </c>
      <c r="W2993" s="3">
        <v>0</v>
      </c>
      <c r="Y2993" s="3">
        <v>294759.0767807606</v>
      </c>
      <c r="Z2993" s="1">
        <v>-0.01746974406413132</v>
      </c>
      <c r="AA2993" s="3">
        <v>367300.1194950249</v>
      </c>
      <c r="AB2993" s="3">
        <v>-72541.0427142643</v>
      </c>
      <c r="AC2993" s="1">
        <v>-0.1974980101122643</v>
      </c>
    </row>
    <row r="2994" spans="1:29">
      <c r="A2994" s="6">
        <v>2992</v>
      </c>
      <c r="B2994" t="s">
        <v>1737</v>
      </c>
      <c r="M2994" s="3">
        <v>185105.2909999997</v>
      </c>
      <c r="N2994" s="3">
        <v>248997.7291840007</v>
      </c>
      <c r="O2994" s="1">
        <v>-0.1700075693866643</v>
      </c>
      <c r="Q2994" s="3">
        <v>22154.17924</v>
      </c>
      <c r="R2994" s="1">
        <v>0.0889734188042688</v>
      </c>
      <c r="S2994" s="3">
        <v>312563.9310760004</v>
      </c>
      <c r="T2994" s="3">
        <v>-63547.12000719967</v>
      </c>
      <c r="U2994" s="1">
        <v>-0.20331</v>
      </c>
      <c r="V2994">
        <v>28</v>
      </c>
      <c r="W2994" s="3">
        <v>0</v>
      </c>
      <c r="Y2994" s="3">
        <v>294988.29519731</v>
      </c>
      <c r="Z2994" s="1">
        <v>-0.01670568267563319</v>
      </c>
      <c r="AA2994" s="3">
        <v>367300.1194950249</v>
      </c>
      <c r="AB2994" s="3">
        <v>-72311.82429771486</v>
      </c>
      <c r="AC2994" s="1">
        <v>-0.1968739471066094</v>
      </c>
    </row>
    <row r="2995" spans="1:29">
      <c r="A2995" s="6">
        <v>2993</v>
      </c>
      <c r="B2995" t="s">
        <v>1738</v>
      </c>
      <c r="M2995" s="3">
        <v>185105.2909999997</v>
      </c>
      <c r="N2995" s="3">
        <v>248997.7291840007</v>
      </c>
      <c r="O2995" s="1">
        <v>-0.1700075693866643</v>
      </c>
      <c r="Q2995" s="3">
        <v>22154.17924</v>
      </c>
      <c r="R2995" s="1">
        <v>0.0889734188042688</v>
      </c>
      <c r="S2995" s="3">
        <v>312563.9310760004</v>
      </c>
      <c r="T2995" s="3">
        <v>-63547.12000719967</v>
      </c>
      <c r="U2995" s="1">
        <v>-0.20331</v>
      </c>
      <c r="V2995">
        <v>28</v>
      </c>
      <c r="W2995" s="3">
        <v>0</v>
      </c>
      <c r="Y2995" s="3">
        <v>298969.7459297832</v>
      </c>
      <c r="Z2995" s="1">
        <v>-0.003434180234055966</v>
      </c>
      <c r="AA2995" s="3">
        <v>367300.1194950249</v>
      </c>
      <c r="AB2995" s="3">
        <v>-68330.37356524169</v>
      </c>
      <c r="AC2995" s="1">
        <v>-0.1860341718896915</v>
      </c>
    </row>
    <row r="2996" spans="1:29">
      <c r="A2996" s="6">
        <v>2994</v>
      </c>
      <c r="B2996" t="s">
        <v>1739</v>
      </c>
      <c r="M2996" s="3">
        <v>185105.2909999997</v>
      </c>
      <c r="N2996" s="3">
        <v>248997.7291840007</v>
      </c>
      <c r="O2996" s="1">
        <v>-0.1700075693866643</v>
      </c>
      <c r="Q2996" s="3">
        <v>22154.17924</v>
      </c>
      <c r="R2996" s="1">
        <v>0.0889734188042688</v>
      </c>
      <c r="S2996" s="3">
        <v>312563.9310760004</v>
      </c>
      <c r="T2996" s="3">
        <v>-63547.12000719967</v>
      </c>
      <c r="U2996" s="1">
        <v>-0.20331</v>
      </c>
      <c r="V2996">
        <v>28</v>
      </c>
      <c r="W2996" s="3">
        <v>0</v>
      </c>
      <c r="Y2996" s="3">
        <v>298969.7459297832</v>
      </c>
      <c r="Z2996" s="1">
        <v>-0.003434180234055966</v>
      </c>
      <c r="AA2996" s="3">
        <v>367300.1194950249</v>
      </c>
      <c r="AB2996" s="3">
        <v>-68330.37356524169</v>
      </c>
      <c r="AC2996" s="1">
        <v>-0.1860341718896915</v>
      </c>
    </row>
    <row r="2997" spans="1:29">
      <c r="A2997" s="6">
        <v>2995</v>
      </c>
      <c r="B2997" t="s">
        <v>1740</v>
      </c>
      <c r="M2997" s="3">
        <v>185105.2909999997</v>
      </c>
      <c r="N2997" s="3">
        <v>248997.7291840007</v>
      </c>
      <c r="O2997" s="1">
        <v>-0.1700075693866643</v>
      </c>
      <c r="Q2997" s="3">
        <v>22154.17924</v>
      </c>
      <c r="R2997" s="1">
        <v>0.0889734188042688</v>
      </c>
      <c r="S2997" s="3">
        <v>312563.9310760004</v>
      </c>
      <c r="T2997" s="3">
        <v>-63547.12000719967</v>
      </c>
      <c r="U2997" s="1">
        <v>-0.20331</v>
      </c>
      <c r="V2997">
        <v>28</v>
      </c>
      <c r="W2997" s="3">
        <v>0</v>
      </c>
      <c r="Y2997" s="3">
        <v>298969.7459297832</v>
      </c>
      <c r="Z2997" s="1">
        <v>-0.003434180234055966</v>
      </c>
      <c r="AA2997" s="3">
        <v>367300.1194950249</v>
      </c>
      <c r="AB2997" s="3">
        <v>-68330.37356524169</v>
      </c>
      <c r="AC2997" s="1">
        <v>-0.1860341718896915</v>
      </c>
    </row>
    <row r="2998" spans="1:29">
      <c r="A2998" s="6">
        <v>2996</v>
      </c>
      <c r="B2998" t="s">
        <v>1741</v>
      </c>
      <c r="M2998" s="3">
        <v>185105.2909999997</v>
      </c>
      <c r="N2998" s="3">
        <v>248997.7291840007</v>
      </c>
      <c r="O2998" s="1">
        <v>-0.1700075693866643</v>
      </c>
      <c r="Q2998" s="3">
        <v>22154.17924</v>
      </c>
      <c r="R2998" s="1">
        <v>0.0889734188042688</v>
      </c>
      <c r="S2998" s="3">
        <v>312563.9310760004</v>
      </c>
      <c r="T2998" s="3">
        <v>-63547.12000719967</v>
      </c>
      <c r="U2998" s="1">
        <v>-0.20331</v>
      </c>
      <c r="V2998">
        <v>28</v>
      </c>
      <c r="W2998" s="3">
        <v>0</v>
      </c>
      <c r="Y2998" s="3">
        <v>297408.8245045156</v>
      </c>
      <c r="Z2998" s="1">
        <v>-0.008637251651614594</v>
      </c>
      <c r="AA2998" s="3">
        <v>367300.1194950249</v>
      </c>
      <c r="AB2998" s="3">
        <v>-69891.29499050928</v>
      </c>
      <c r="AC2998" s="1">
        <v>-0.1902838885176457</v>
      </c>
    </row>
    <row r="2999" spans="1:29">
      <c r="A2999" s="6">
        <v>2997</v>
      </c>
      <c r="B2999" t="s">
        <v>1742</v>
      </c>
      <c r="M2999" s="3">
        <v>185105.2909999997</v>
      </c>
      <c r="N2999" s="3">
        <v>248997.7291840007</v>
      </c>
      <c r="O2999" s="1">
        <v>-0.1700075693866643</v>
      </c>
      <c r="Q2999" s="3">
        <v>22154.17924</v>
      </c>
      <c r="R2999" s="1">
        <v>0.0889734188042688</v>
      </c>
      <c r="S2999" s="3">
        <v>312563.9310760004</v>
      </c>
      <c r="T2999" s="3">
        <v>-63547.12000719967</v>
      </c>
      <c r="U2999" s="1">
        <v>-0.20331</v>
      </c>
      <c r="V2999">
        <v>28</v>
      </c>
      <c r="W2999" s="3">
        <v>0</v>
      </c>
      <c r="Y2999" s="3">
        <v>295712.2555720384</v>
      </c>
      <c r="Z2999" s="1">
        <v>-0.01429248142653882</v>
      </c>
      <c r="AA2999" s="3">
        <v>367300.1194950249</v>
      </c>
      <c r="AB2999" s="3">
        <v>-71587.86392298655</v>
      </c>
      <c r="AC2999" s="1">
        <v>-0.1949029148735581</v>
      </c>
    </row>
    <row r="3000" spans="1:29">
      <c r="A3000" s="6">
        <v>2998</v>
      </c>
      <c r="B3000" t="s">
        <v>1743</v>
      </c>
      <c r="M3000" s="3">
        <v>185105.2909999997</v>
      </c>
      <c r="N3000" s="3">
        <v>248997.7291840007</v>
      </c>
      <c r="O3000" s="1">
        <v>-0.1700075693866643</v>
      </c>
      <c r="Q3000" s="3">
        <v>22154.17924</v>
      </c>
      <c r="R3000" s="1">
        <v>0.0889734188042688</v>
      </c>
      <c r="S3000" s="3">
        <v>312563.9310760004</v>
      </c>
      <c r="T3000" s="3">
        <v>-63547.12000719967</v>
      </c>
      <c r="U3000" s="1">
        <v>-0.20331</v>
      </c>
      <c r="V3000">
        <v>28</v>
      </c>
      <c r="W3000" s="3">
        <v>0</v>
      </c>
      <c r="Y3000" s="3">
        <v>298000.5184938983</v>
      </c>
      <c r="Z3000" s="1">
        <v>-0.006664938353672429</v>
      </c>
      <c r="AA3000" s="3">
        <v>367300.1194950249</v>
      </c>
      <c r="AB3000" s="3">
        <v>-69299.60100112663</v>
      </c>
      <c r="AC3000" s="1">
        <v>-0.1886729606742349</v>
      </c>
    </row>
    <row r="3001" spans="1:29">
      <c r="A3001" s="6">
        <v>2999</v>
      </c>
      <c r="B3001" t="s">
        <v>1744</v>
      </c>
      <c r="C3001">
        <v>3070</v>
      </c>
      <c r="D3001" t="s">
        <v>4217</v>
      </c>
      <c r="E3001" t="s">
        <v>4432</v>
      </c>
      <c r="F3001" t="s">
        <v>4434</v>
      </c>
      <c r="G3001">
        <v>16.77879</v>
      </c>
      <c r="H3001">
        <v>17.34619</v>
      </c>
      <c r="I3001">
        <v>300</v>
      </c>
      <c r="J3001" s="3">
        <v>6.5611571</v>
      </c>
      <c r="K3001">
        <v>2.6019285</v>
      </c>
      <c r="L3001" s="3">
        <v>5203.857</v>
      </c>
      <c r="M3001" s="3">
        <v>179364.8959999997</v>
      </c>
      <c r="N3001" s="3">
        <v>248452.0280984007</v>
      </c>
      <c r="O3001" s="1">
        <v>-0.171826573005331</v>
      </c>
      <c r="P3001" s="3">
        <v>795.6772483320024</v>
      </c>
      <c r="Q3001" s="3">
        <v>21358.501991668</v>
      </c>
      <c r="R3001" s="1">
        <v>0.0859663016443917</v>
      </c>
      <c r="S3001" s="3">
        <v>312563.9310760004</v>
      </c>
      <c r="T3001" s="3">
        <v>-64111.90297759968</v>
      </c>
      <c r="U3001" s="1">
        <v>-0.2051161269852687</v>
      </c>
      <c r="V3001">
        <v>27</v>
      </c>
      <c r="W3001" s="3">
        <v>-555.2934016000005</v>
      </c>
      <c r="X3001" t="s">
        <v>4435</v>
      </c>
      <c r="Y3001" s="3">
        <v>298000.5184938983</v>
      </c>
      <c r="Z3001" s="1">
        <v>-0.006664938353672429</v>
      </c>
      <c r="AA3001" s="3">
        <v>367300.1194950249</v>
      </c>
      <c r="AB3001" s="3">
        <v>-69299.60100112663</v>
      </c>
      <c r="AC3001" s="1">
        <v>-0.1886729606742349</v>
      </c>
    </row>
    <row r="3002" spans="1:29">
      <c r="A3002" s="6">
        <v>3000</v>
      </c>
      <c r="B3002" t="s">
        <v>1744</v>
      </c>
      <c r="M3002" s="3">
        <v>179364.8959999997</v>
      </c>
      <c r="N3002" s="3">
        <v>248452.0280984007</v>
      </c>
      <c r="O3002" s="1">
        <v>-0.171826573005331</v>
      </c>
      <c r="Q3002" s="3">
        <v>21358.501991668</v>
      </c>
      <c r="R3002" s="1">
        <v>0.0859663016443917</v>
      </c>
      <c r="S3002" s="3">
        <v>312563.9310760004</v>
      </c>
      <c r="T3002" s="3">
        <v>-64111.90297759968</v>
      </c>
      <c r="U3002" s="1">
        <v>-0.2051161269852687</v>
      </c>
      <c r="V3002">
        <v>27</v>
      </c>
      <c r="W3002" s="3">
        <v>0</v>
      </c>
      <c r="Y3002" s="3">
        <v>296631.507471171</v>
      </c>
      <c r="Z3002" s="1">
        <v>-0.01122830842942989</v>
      </c>
      <c r="AA3002" s="3">
        <v>367300.1194950249</v>
      </c>
      <c r="AB3002" s="3">
        <v>-70668.61202385387</v>
      </c>
      <c r="AC3002" s="1">
        <v>-0.1924001879471512</v>
      </c>
    </row>
    <row r="3003" spans="1:29">
      <c r="A3003" s="6">
        <v>3001</v>
      </c>
      <c r="B3003" t="s">
        <v>1745</v>
      </c>
      <c r="C3003">
        <v>1929</v>
      </c>
      <c r="D3003" t="s">
        <v>4346</v>
      </c>
      <c r="E3003" t="s">
        <v>4432</v>
      </c>
      <c r="F3003" t="s">
        <v>4433</v>
      </c>
      <c r="G3003">
        <v>3.85417</v>
      </c>
      <c r="H3003">
        <v>4.83347</v>
      </c>
      <c r="I3003">
        <v>700</v>
      </c>
      <c r="J3003" s="3">
        <v>6.0150287</v>
      </c>
      <c r="K3003">
        <v>1.6917145</v>
      </c>
      <c r="L3003" s="3">
        <v>3383.429</v>
      </c>
      <c r="M3003" s="3">
        <v>182748.3249999997</v>
      </c>
      <c r="N3003" s="3">
        <v>248444.3213552007</v>
      </c>
      <c r="O3003" s="1">
        <v>-0.1718522621493309</v>
      </c>
      <c r="P3003" s="3">
        <v>745.3560842952021</v>
      </c>
      <c r="Q3003" s="3">
        <v>22103.85808</v>
      </c>
      <c r="R3003" s="1">
        <v>0.08896906139544292</v>
      </c>
      <c r="S3003" s="3">
        <v>312563.9310760004</v>
      </c>
      <c r="T3003" s="3">
        <v>-64111.90297759968</v>
      </c>
      <c r="U3003" s="1">
        <v>-0.20512</v>
      </c>
      <c r="V3003">
        <v>28</v>
      </c>
      <c r="W3003" s="3">
        <v>0</v>
      </c>
      <c r="X3003" t="s">
        <v>4435</v>
      </c>
      <c r="Y3003" s="3">
        <v>296631.507471171</v>
      </c>
      <c r="Z3003" s="1">
        <v>-0.01122830842942989</v>
      </c>
      <c r="AA3003" s="3">
        <v>367300.1194950249</v>
      </c>
      <c r="AB3003" s="3">
        <v>-70668.61202385387</v>
      </c>
      <c r="AC3003" s="1">
        <v>-0.1924001879471512</v>
      </c>
    </row>
    <row r="3004" spans="1:29">
      <c r="A3004" s="6">
        <v>3002</v>
      </c>
      <c r="B3004" t="s">
        <v>1745</v>
      </c>
      <c r="M3004" s="3">
        <v>182748.3249999997</v>
      </c>
      <c r="N3004" s="3">
        <v>248444.3213552007</v>
      </c>
      <c r="O3004" s="1">
        <v>-0.1718522621493309</v>
      </c>
      <c r="Q3004" s="3">
        <v>22103.85808</v>
      </c>
      <c r="R3004" s="1">
        <v>0.08896906139544292</v>
      </c>
      <c r="S3004" s="3">
        <v>312563.9310760004</v>
      </c>
      <c r="T3004" s="3">
        <v>-64111.90297759968</v>
      </c>
      <c r="U3004" s="1">
        <v>-0.20512</v>
      </c>
      <c r="V3004">
        <v>28</v>
      </c>
      <c r="W3004" s="3">
        <v>0</v>
      </c>
      <c r="Y3004" s="3">
        <v>295109.7993194602</v>
      </c>
      <c r="Z3004" s="1">
        <v>-0.01630066893513276</v>
      </c>
      <c r="AA3004" s="3">
        <v>367300.1194950249</v>
      </c>
      <c r="AB3004" s="3">
        <v>-72190.32017556473</v>
      </c>
      <c r="AC3004" s="1">
        <v>-0.1965431437234873</v>
      </c>
    </row>
    <row r="3005" spans="1:29">
      <c r="A3005" s="6">
        <v>3003</v>
      </c>
      <c r="B3005" t="s">
        <v>1746</v>
      </c>
      <c r="M3005" s="3">
        <v>182748.3249999997</v>
      </c>
      <c r="N3005" s="3">
        <v>248444.3213552007</v>
      </c>
      <c r="O3005" s="1">
        <v>-0.1718522621493309</v>
      </c>
      <c r="Q3005" s="3">
        <v>22103.85808</v>
      </c>
      <c r="R3005" s="1">
        <v>0.08896906139544292</v>
      </c>
      <c r="S3005" s="3">
        <v>312563.9310760004</v>
      </c>
      <c r="T3005" s="3">
        <v>-64111.90297759968</v>
      </c>
      <c r="U3005" s="1">
        <v>-0.20512</v>
      </c>
      <c r="V3005">
        <v>28</v>
      </c>
      <c r="W3005" s="3">
        <v>0</v>
      </c>
      <c r="Y3005" s="3">
        <v>295109.7993194602</v>
      </c>
      <c r="Z3005" s="1">
        <v>-0.01630066893513276</v>
      </c>
      <c r="AA3005" s="3">
        <v>367300.1194950249</v>
      </c>
      <c r="AB3005" s="3">
        <v>-72190.32017556473</v>
      </c>
      <c r="AC3005" s="1">
        <v>-0.1965431437234873</v>
      </c>
    </row>
    <row r="3006" spans="1:29">
      <c r="A3006" s="6">
        <v>3004</v>
      </c>
      <c r="B3006" t="s">
        <v>1747</v>
      </c>
      <c r="M3006" s="3">
        <v>182748.3249999997</v>
      </c>
      <c r="N3006" s="3">
        <v>248444.3213552007</v>
      </c>
      <c r="O3006" s="1">
        <v>-0.1718522621493309</v>
      </c>
      <c r="Q3006" s="3">
        <v>22103.85808</v>
      </c>
      <c r="R3006" s="1">
        <v>0.08896906139544292</v>
      </c>
      <c r="S3006" s="3">
        <v>312563.9310760004</v>
      </c>
      <c r="T3006" s="3">
        <v>-64111.90297759968</v>
      </c>
      <c r="U3006" s="1">
        <v>-0.20512</v>
      </c>
      <c r="V3006">
        <v>28</v>
      </c>
      <c r="W3006" s="3">
        <v>0</v>
      </c>
      <c r="Y3006" s="3">
        <v>295109.7993194602</v>
      </c>
      <c r="Z3006" s="1">
        <v>-0.01630066893513276</v>
      </c>
      <c r="AA3006" s="3">
        <v>367300.1194950249</v>
      </c>
      <c r="AB3006" s="3">
        <v>-72190.32017556473</v>
      </c>
      <c r="AC3006" s="1">
        <v>-0.1965431437234873</v>
      </c>
    </row>
    <row r="3007" spans="1:29">
      <c r="A3007" s="6">
        <v>3005</v>
      </c>
      <c r="B3007" t="s">
        <v>1748</v>
      </c>
      <c r="M3007" s="3">
        <v>182748.3249999997</v>
      </c>
      <c r="N3007" s="3">
        <v>248444.3213552007</v>
      </c>
      <c r="O3007" s="1">
        <v>-0.1718522621493309</v>
      </c>
      <c r="Q3007" s="3">
        <v>22103.85808</v>
      </c>
      <c r="R3007" s="1">
        <v>0.08896906139544292</v>
      </c>
      <c r="S3007" s="3">
        <v>312563.9310760004</v>
      </c>
      <c r="T3007" s="3">
        <v>-64111.90297759968</v>
      </c>
      <c r="U3007" s="1">
        <v>-0.20512</v>
      </c>
      <c r="V3007">
        <v>28</v>
      </c>
      <c r="W3007" s="3">
        <v>0</v>
      </c>
      <c r="Y3007" s="3">
        <v>298824.708165661</v>
      </c>
      <c r="Z3007" s="1">
        <v>-0.003917639447796585</v>
      </c>
      <c r="AA3007" s="3">
        <v>367300.1194950249</v>
      </c>
      <c r="AB3007" s="3">
        <v>-68475.41132936388</v>
      </c>
      <c r="AC3007" s="1">
        <v>-0.1864290472420916</v>
      </c>
    </row>
    <row r="3008" spans="1:29">
      <c r="A3008" s="6">
        <v>3006</v>
      </c>
      <c r="B3008" t="s">
        <v>1749</v>
      </c>
      <c r="M3008" s="3">
        <v>182748.3249999997</v>
      </c>
      <c r="N3008" s="3">
        <v>248444.3213552007</v>
      </c>
      <c r="O3008" s="1">
        <v>-0.1718522621493309</v>
      </c>
      <c r="Q3008" s="3">
        <v>22103.85808</v>
      </c>
      <c r="R3008" s="1">
        <v>0.08896906139544292</v>
      </c>
      <c r="S3008" s="3">
        <v>312563.9310760004</v>
      </c>
      <c r="T3008" s="3">
        <v>-64111.90297759968</v>
      </c>
      <c r="U3008" s="1">
        <v>-0.20512</v>
      </c>
      <c r="V3008">
        <v>28</v>
      </c>
      <c r="W3008" s="3">
        <v>0</v>
      </c>
      <c r="Y3008" s="3">
        <v>298060.5076209523</v>
      </c>
      <c r="Z3008" s="1">
        <v>-0.006464974596825584</v>
      </c>
      <c r="AA3008" s="3">
        <v>367300.1194950249</v>
      </c>
      <c r="AB3008" s="3">
        <v>-69239.61187407258</v>
      </c>
      <c r="AC3008" s="1">
        <v>-0.1885096361233567</v>
      </c>
    </row>
    <row r="3009" spans="1:29">
      <c r="A3009" s="6">
        <v>3007</v>
      </c>
      <c r="B3009" t="s">
        <v>1750</v>
      </c>
      <c r="C3009">
        <v>41622</v>
      </c>
      <c r="D3009" t="s">
        <v>4302</v>
      </c>
      <c r="E3009" t="s">
        <v>4432</v>
      </c>
      <c r="F3009" t="s">
        <v>4434</v>
      </c>
      <c r="G3009">
        <v>3.90655</v>
      </c>
      <c r="H3009">
        <v>3.85833</v>
      </c>
      <c r="I3009">
        <v>500</v>
      </c>
      <c r="J3009" s="3">
        <v>5.5787495</v>
      </c>
      <c r="K3009">
        <v>0.9645825</v>
      </c>
      <c r="L3009" s="3">
        <v>1929.165</v>
      </c>
      <c r="M3009" s="3">
        <v>180084.0599999997</v>
      </c>
      <c r="N3009" s="3">
        <v>247702.6780232007</v>
      </c>
      <c r="O3009" s="1">
        <v>-0.174324406589331</v>
      </c>
      <c r="P3009" s="3">
        <v>811.0105001112022</v>
      </c>
      <c r="Q3009" s="3">
        <v>21292.8475798888</v>
      </c>
      <c r="R3009" s="1">
        <v>0.08596131357891268</v>
      </c>
      <c r="S3009" s="3">
        <v>312563.9310760004</v>
      </c>
      <c r="T3009" s="3">
        <v>-64861.25305279967</v>
      </c>
      <c r="U3009" s="1">
        <v>-0.2075135567610601</v>
      </c>
      <c r="V3009">
        <v>27</v>
      </c>
      <c r="W3009" s="3">
        <v>-748.7747439999998</v>
      </c>
      <c r="X3009" t="s">
        <v>4435</v>
      </c>
      <c r="Y3009" s="3">
        <v>298060.5076209523</v>
      </c>
      <c r="Z3009" s="1">
        <v>-0.006464974596825584</v>
      </c>
      <c r="AA3009" s="3">
        <v>367300.1194950249</v>
      </c>
      <c r="AB3009" s="3">
        <v>-69239.61187407258</v>
      </c>
      <c r="AC3009" s="1">
        <v>-0.1885096361233567</v>
      </c>
    </row>
    <row r="3010" spans="1:29">
      <c r="A3010" s="6">
        <v>3008</v>
      </c>
      <c r="B3010" t="s">
        <v>1750</v>
      </c>
      <c r="M3010" s="3">
        <v>180084.0599999997</v>
      </c>
      <c r="N3010" s="3">
        <v>247702.6780232007</v>
      </c>
      <c r="O3010" s="1">
        <v>-0.174324406589331</v>
      </c>
      <c r="Q3010" s="3">
        <v>21292.8475798888</v>
      </c>
      <c r="R3010" s="1">
        <v>0.08596131357891268</v>
      </c>
      <c r="S3010" s="3">
        <v>312563.9310760004</v>
      </c>
      <c r="T3010" s="3">
        <v>-64861.25305279967</v>
      </c>
      <c r="U3010" s="1">
        <v>-0.2075135567610601</v>
      </c>
      <c r="V3010">
        <v>27</v>
      </c>
      <c r="W3010" s="3">
        <v>0</v>
      </c>
      <c r="Y3010" s="3">
        <v>301591.7253069021</v>
      </c>
      <c r="Z3010" s="1">
        <v>0.005305751023006936</v>
      </c>
      <c r="AA3010" s="3">
        <v>367300.1194950249</v>
      </c>
      <c r="AB3010" s="3">
        <v>-65708.39418812282</v>
      </c>
      <c r="AC3010" s="1">
        <v>-0.178895651540927</v>
      </c>
    </row>
    <row r="3011" spans="1:29">
      <c r="A3011" s="6">
        <v>3009</v>
      </c>
      <c r="B3011" t="s">
        <v>1751</v>
      </c>
      <c r="C3011">
        <v>9783</v>
      </c>
      <c r="D3011" t="s">
        <v>4219</v>
      </c>
      <c r="E3011" t="s">
        <v>4432</v>
      </c>
      <c r="F3011" t="s">
        <v>4433</v>
      </c>
      <c r="G3011">
        <v>2.40606</v>
      </c>
      <c r="H3011">
        <v>2.65822</v>
      </c>
      <c r="I3011">
        <v>2900</v>
      </c>
      <c r="J3011" s="3">
        <v>7.3126514</v>
      </c>
      <c r="K3011">
        <v>3.854419</v>
      </c>
      <c r="L3011" s="3">
        <v>7708.838</v>
      </c>
      <c r="M3011" s="3">
        <v>187792.8979999997</v>
      </c>
      <c r="N3011" s="3">
        <v>247691.5109528007</v>
      </c>
      <c r="O3011" s="1">
        <v>-0.1743616301573309</v>
      </c>
      <c r="P3011" s="3">
        <v>743.1080340696021</v>
      </c>
      <c r="Q3011" s="3">
        <v>22035.95561</v>
      </c>
      <c r="R3011" s="1">
        <v>0.08896532434734553</v>
      </c>
      <c r="S3011" s="3">
        <v>312563.9310760004</v>
      </c>
      <c r="T3011" s="3">
        <v>-64861.25305279967</v>
      </c>
      <c r="U3011" s="1">
        <v>-0.20751</v>
      </c>
      <c r="V3011">
        <v>28</v>
      </c>
      <c r="W3011" s="3">
        <v>0</v>
      </c>
      <c r="X3011" t="s">
        <v>4435</v>
      </c>
      <c r="Y3011" s="3">
        <v>301591.7253069021</v>
      </c>
      <c r="Z3011" s="1">
        <v>0.005305751023006936</v>
      </c>
      <c r="AA3011" s="3">
        <v>367300.1194950249</v>
      </c>
      <c r="AB3011" s="3">
        <v>-65708.39418812282</v>
      </c>
      <c r="AC3011" s="1">
        <v>-0.178895651540927</v>
      </c>
    </row>
    <row r="3012" spans="1:29">
      <c r="A3012" s="6">
        <v>3010</v>
      </c>
      <c r="B3012" t="s">
        <v>1751</v>
      </c>
      <c r="M3012" s="3">
        <v>187792.8979999997</v>
      </c>
      <c r="N3012" s="3">
        <v>247691.5109528007</v>
      </c>
      <c r="O3012" s="1">
        <v>-0.1743616301573309</v>
      </c>
      <c r="Q3012" s="3">
        <v>22035.95561</v>
      </c>
      <c r="R3012" s="1">
        <v>0.08896532434734553</v>
      </c>
      <c r="S3012" s="3">
        <v>312563.9310760004</v>
      </c>
      <c r="T3012" s="3">
        <v>-64861.25305279967</v>
      </c>
      <c r="U3012" s="1">
        <v>-0.20751</v>
      </c>
      <c r="V3012">
        <v>28</v>
      </c>
      <c r="W3012" s="3">
        <v>0</v>
      </c>
      <c r="Y3012" s="3">
        <v>303496.5246381188</v>
      </c>
      <c r="Z3012" s="1">
        <v>0.01165508212706268</v>
      </c>
      <c r="AA3012" s="3">
        <v>367300.1194950249</v>
      </c>
      <c r="AB3012" s="3">
        <v>-63803.5948569061</v>
      </c>
      <c r="AC3012" s="1">
        <v>-0.1737097035106473</v>
      </c>
    </row>
    <row r="3013" spans="1:29">
      <c r="A3013" s="6">
        <v>3011</v>
      </c>
      <c r="B3013" t="s">
        <v>1752</v>
      </c>
      <c r="M3013" s="3">
        <v>187792.8979999997</v>
      </c>
      <c r="N3013" s="3">
        <v>247691.5109528007</v>
      </c>
      <c r="O3013" s="1">
        <v>-0.1743616301573309</v>
      </c>
      <c r="Q3013" s="3">
        <v>22035.95561</v>
      </c>
      <c r="R3013" s="1">
        <v>0.08896532434734553</v>
      </c>
      <c r="S3013" s="3">
        <v>312563.9310760004</v>
      </c>
      <c r="T3013" s="3">
        <v>-64861.25305279967</v>
      </c>
      <c r="U3013" s="1">
        <v>-0.20751</v>
      </c>
      <c r="V3013">
        <v>28</v>
      </c>
      <c r="W3013" s="3">
        <v>0</v>
      </c>
      <c r="Y3013" s="3">
        <v>303496.5246381188</v>
      </c>
      <c r="Z3013" s="1">
        <v>0.01165508212706268</v>
      </c>
      <c r="AA3013" s="3">
        <v>367300.1194950249</v>
      </c>
      <c r="AB3013" s="3">
        <v>-63803.5948569061</v>
      </c>
      <c r="AC3013" s="1">
        <v>-0.1737097035106473</v>
      </c>
    </row>
    <row r="3014" spans="1:29">
      <c r="A3014" s="6">
        <v>3012</v>
      </c>
      <c r="B3014" t="s">
        <v>1753</v>
      </c>
      <c r="M3014" s="3">
        <v>187792.8979999997</v>
      </c>
      <c r="N3014" s="3">
        <v>247691.5109528007</v>
      </c>
      <c r="O3014" s="1">
        <v>-0.1743616301573309</v>
      </c>
      <c r="Q3014" s="3">
        <v>22035.95561</v>
      </c>
      <c r="R3014" s="1">
        <v>0.08896532434734553</v>
      </c>
      <c r="S3014" s="3">
        <v>312563.9310760004</v>
      </c>
      <c r="T3014" s="3">
        <v>-64861.25305279967</v>
      </c>
      <c r="U3014" s="1">
        <v>-0.20751</v>
      </c>
      <c r="V3014">
        <v>28</v>
      </c>
      <c r="W3014" s="3">
        <v>0</v>
      </c>
      <c r="Y3014" s="3">
        <v>303496.5246381188</v>
      </c>
      <c r="Z3014" s="1">
        <v>0.01165508212706268</v>
      </c>
      <c r="AA3014" s="3">
        <v>367300.1194950249</v>
      </c>
      <c r="AB3014" s="3">
        <v>-63803.5948569061</v>
      </c>
      <c r="AC3014" s="1">
        <v>-0.1737097035106473</v>
      </c>
    </row>
    <row r="3015" spans="1:29">
      <c r="A3015" s="6">
        <v>3013</v>
      </c>
      <c r="B3015" t="s">
        <v>1754</v>
      </c>
      <c r="M3015" s="3">
        <v>187792.8979999997</v>
      </c>
      <c r="N3015" s="3">
        <v>247691.5109528007</v>
      </c>
      <c r="O3015" s="1">
        <v>-0.1743616301573309</v>
      </c>
      <c r="Q3015" s="3">
        <v>22035.95561</v>
      </c>
      <c r="R3015" s="1">
        <v>0.08896532434734553</v>
      </c>
      <c r="S3015" s="3">
        <v>312563.9310760004</v>
      </c>
      <c r="T3015" s="3">
        <v>-64861.25305279967</v>
      </c>
      <c r="U3015" s="1">
        <v>-0.20751</v>
      </c>
      <c r="V3015">
        <v>28</v>
      </c>
      <c r="W3015" s="3">
        <v>0</v>
      </c>
      <c r="Y3015" s="3">
        <v>303496.5246381188</v>
      </c>
      <c r="Z3015" s="1">
        <v>0.01165508212706268</v>
      </c>
      <c r="AA3015" s="3">
        <v>367300.1194950249</v>
      </c>
      <c r="AB3015" s="3">
        <v>-63803.5948569061</v>
      </c>
      <c r="AC3015" s="1">
        <v>-0.1737097035106473</v>
      </c>
    </row>
    <row r="3016" spans="1:29">
      <c r="A3016" s="6">
        <v>3014</v>
      </c>
      <c r="B3016" t="s">
        <v>1755</v>
      </c>
      <c r="M3016" s="3">
        <v>187792.8979999997</v>
      </c>
      <c r="N3016" s="3">
        <v>247691.5109528007</v>
      </c>
      <c r="O3016" s="1">
        <v>-0.1743616301573309</v>
      </c>
      <c r="Q3016" s="3">
        <v>22035.95561</v>
      </c>
      <c r="R3016" s="1">
        <v>0.08896532434734553</v>
      </c>
      <c r="S3016" s="3">
        <v>312563.9310760004</v>
      </c>
      <c r="T3016" s="3">
        <v>-64861.25305279967</v>
      </c>
      <c r="U3016" s="1">
        <v>-0.20751</v>
      </c>
      <c r="V3016">
        <v>28</v>
      </c>
      <c r="W3016" s="3">
        <v>0</v>
      </c>
      <c r="Y3016" s="3">
        <v>306375.9144514269</v>
      </c>
      <c r="Z3016" s="1">
        <v>0.02125304817142314</v>
      </c>
      <c r="AA3016" s="3">
        <v>367300.1194950249</v>
      </c>
      <c r="AB3016" s="3">
        <v>-60924.20504359796</v>
      </c>
      <c r="AC3016" s="1">
        <v>-0.1658703654312946</v>
      </c>
    </row>
    <row r="3017" spans="1:29">
      <c r="A3017" s="6">
        <v>3015</v>
      </c>
      <c r="B3017" t="s">
        <v>1756</v>
      </c>
      <c r="M3017" s="3">
        <v>187792.8979999997</v>
      </c>
      <c r="N3017" s="3">
        <v>247691.5109528007</v>
      </c>
      <c r="O3017" s="1">
        <v>-0.1743616301573309</v>
      </c>
      <c r="Q3017" s="3">
        <v>22035.95561</v>
      </c>
      <c r="R3017" s="1">
        <v>0.08896532434734553</v>
      </c>
      <c r="S3017" s="3">
        <v>312563.9310760004</v>
      </c>
      <c r="T3017" s="3">
        <v>-64861.25305279967</v>
      </c>
      <c r="U3017" s="1">
        <v>-0.20751</v>
      </c>
      <c r="V3017">
        <v>28</v>
      </c>
      <c r="W3017" s="3">
        <v>0</v>
      </c>
      <c r="Y3017" s="3">
        <v>305108.4855560158</v>
      </c>
      <c r="Z3017" s="1">
        <v>0.01702828518671934</v>
      </c>
      <c r="AA3017" s="3">
        <v>367300.1194950249</v>
      </c>
      <c r="AB3017" s="3">
        <v>-62191.6339390091</v>
      </c>
      <c r="AC3017" s="1">
        <v>-0.1693210283310335</v>
      </c>
    </row>
    <row r="3018" spans="1:29">
      <c r="A3018" s="6">
        <v>3016</v>
      </c>
      <c r="B3018" t="s">
        <v>1757</v>
      </c>
      <c r="M3018" s="3">
        <v>187792.8979999997</v>
      </c>
      <c r="N3018" s="3">
        <v>247691.5109528007</v>
      </c>
      <c r="O3018" s="1">
        <v>-0.1743616301573309</v>
      </c>
      <c r="Q3018" s="3">
        <v>22035.95561</v>
      </c>
      <c r="R3018" s="1">
        <v>0.08896532434734553</v>
      </c>
      <c r="S3018" s="3">
        <v>312563.9310760004</v>
      </c>
      <c r="T3018" s="3">
        <v>-64861.25305279967</v>
      </c>
      <c r="U3018" s="1">
        <v>-0.20751</v>
      </c>
      <c r="V3018">
        <v>28</v>
      </c>
      <c r="W3018" s="3">
        <v>0</v>
      </c>
      <c r="Y3018" s="3">
        <v>304544.9973535638</v>
      </c>
      <c r="Z3018" s="1">
        <v>0.01514999117854595</v>
      </c>
      <c r="AA3018" s="3">
        <v>367300.1194950249</v>
      </c>
      <c r="AB3018" s="3">
        <v>-62755.12214146112</v>
      </c>
      <c r="AC3018" s="1">
        <v>-0.1708551639671088</v>
      </c>
    </row>
    <row r="3019" spans="1:29">
      <c r="A3019" s="6">
        <v>3017</v>
      </c>
      <c r="B3019" t="s">
        <v>1758</v>
      </c>
      <c r="M3019" s="3">
        <v>187792.8979999997</v>
      </c>
      <c r="N3019" s="3">
        <v>247691.5109528007</v>
      </c>
      <c r="O3019" s="1">
        <v>-0.1743616301573309</v>
      </c>
      <c r="Q3019" s="3">
        <v>22035.95561</v>
      </c>
      <c r="R3019" s="1">
        <v>0.08896532434734553</v>
      </c>
      <c r="S3019" s="3">
        <v>312563.9310760004</v>
      </c>
      <c r="T3019" s="3">
        <v>-64861.25305279967</v>
      </c>
      <c r="U3019" s="1">
        <v>-0.20751</v>
      </c>
      <c r="V3019">
        <v>28</v>
      </c>
      <c r="W3019" s="3">
        <v>0</v>
      </c>
      <c r="Y3019" s="3">
        <v>304906.9377518581</v>
      </c>
      <c r="Z3019" s="1">
        <v>0.01635645917286049</v>
      </c>
      <c r="AA3019" s="3">
        <v>367300.1194950249</v>
      </c>
      <c r="AB3019" s="3">
        <v>-62393.18174316676</v>
      </c>
      <c r="AC3019" s="1">
        <v>-0.1698697561790798</v>
      </c>
    </row>
    <row r="3020" spans="1:29">
      <c r="A3020" s="6">
        <v>3018</v>
      </c>
      <c r="B3020" t="s">
        <v>1759</v>
      </c>
      <c r="M3020" s="3">
        <v>187792.8979999997</v>
      </c>
      <c r="N3020" s="3">
        <v>247691.5109528007</v>
      </c>
      <c r="O3020" s="1">
        <v>-0.1743616301573309</v>
      </c>
      <c r="Q3020" s="3">
        <v>22035.95561</v>
      </c>
      <c r="R3020" s="1">
        <v>0.08896532434734553</v>
      </c>
      <c r="S3020" s="3">
        <v>312563.9310760004</v>
      </c>
      <c r="T3020" s="3">
        <v>-64861.25305279967</v>
      </c>
      <c r="U3020" s="1">
        <v>-0.20751</v>
      </c>
      <c r="V3020">
        <v>28</v>
      </c>
      <c r="W3020" s="3">
        <v>0</v>
      </c>
      <c r="Y3020" s="3">
        <v>306552.6758970849</v>
      </c>
      <c r="Z3020" s="1">
        <v>0.02184225299028292</v>
      </c>
      <c r="AA3020" s="3">
        <v>367300.1194950249</v>
      </c>
      <c r="AB3020" s="3">
        <v>-60747.44359794003</v>
      </c>
      <c r="AC3020" s="1">
        <v>-0.1653891201599864</v>
      </c>
    </row>
    <row r="3021" spans="1:29">
      <c r="A3021" s="6">
        <v>3019</v>
      </c>
      <c r="B3021" t="s">
        <v>1760</v>
      </c>
      <c r="M3021" s="3">
        <v>187792.8979999997</v>
      </c>
      <c r="N3021" s="3">
        <v>247691.5109528007</v>
      </c>
      <c r="O3021" s="1">
        <v>-0.1743616301573309</v>
      </c>
      <c r="Q3021" s="3">
        <v>22035.95561</v>
      </c>
      <c r="R3021" s="1">
        <v>0.08896532434734553</v>
      </c>
      <c r="S3021" s="3">
        <v>312563.9310760004</v>
      </c>
      <c r="T3021" s="3">
        <v>-64861.25305279967</v>
      </c>
      <c r="U3021" s="1">
        <v>-0.20751</v>
      </c>
      <c r="V3021">
        <v>28</v>
      </c>
      <c r="W3021" s="3">
        <v>0</v>
      </c>
      <c r="Y3021" s="3">
        <v>306552.6758970849</v>
      </c>
      <c r="Z3021" s="1">
        <v>0.02184225299028292</v>
      </c>
      <c r="AA3021" s="3">
        <v>367300.1194950249</v>
      </c>
      <c r="AB3021" s="3">
        <v>-60747.44359794003</v>
      </c>
      <c r="AC3021" s="1">
        <v>-0.1653891201599864</v>
      </c>
    </row>
    <row r="3022" spans="1:29">
      <c r="A3022" s="6">
        <v>3020</v>
      </c>
      <c r="B3022" t="s">
        <v>1761</v>
      </c>
      <c r="M3022" s="3">
        <v>187792.8979999997</v>
      </c>
      <c r="N3022" s="3">
        <v>247691.5109528007</v>
      </c>
      <c r="O3022" s="1">
        <v>-0.1743616301573309</v>
      </c>
      <c r="Q3022" s="3">
        <v>22035.95561</v>
      </c>
      <c r="R3022" s="1">
        <v>0.08896532434734553</v>
      </c>
      <c r="S3022" s="3">
        <v>312563.9310760004</v>
      </c>
      <c r="T3022" s="3">
        <v>-64861.25305279967</v>
      </c>
      <c r="U3022" s="1">
        <v>-0.20751</v>
      </c>
      <c r="V3022">
        <v>28</v>
      </c>
      <c r="W3022" s="3">
        <v>0</v>
      </c>
      <c r="Y3022" s="3">
        <v>306552.6758970849</v>
      </c>
      <c r="Z3022" s="1">
        <v>0.02184225299028292</v>
      </c>
      <c r="AA3022" s="3">
        <v>367300.1194950249</v>
      </c>
      <c r="AB3022" s="3">
        <v>-60747.44359794003</v>
      </c>
      <c r="AC3022" s="1">
        <v>-0.1653891201599864</v>
      </c>
    </row>
    <row r="3023" spans="1:29">
      <c r="A3023" s="6">
        <v>3021</v>
      </c>
      <c r="B3023" t="s">
        <v>1762</v>
      </c>
      <c r="M3023" s="3">
        <v>187792.8979999997</v>
      </c>
      <c r="N3023" s="3">
        <v>247691.5109528007</v>
      </c>
      <c r="O3023" s="1">
        <v>-0.1743616301573309</v>
      </c>
      <c r="Q3023" s="3">
        <v>22035.95561</v>
      </c>
      <c r="R3023" s="1">
        <v>0.08896532434734553</v>
      </c>
      <c r="S3023" s="3">
        <v>312563.9310760004</v>
      </c>
      <c r="T3023" s="3">
        <v>-64861.25305279967</v>
      </c>
      <c r="U3023" s="1">
        <v>-0.20751</v>
      </c>
      <c r="V3023">
        <v>28</v>
      </c>
      <c r="W3023" s="3">
        <v>0</v>
      </c>
      <c r="Y3023" s="3">
        <v>304884.4592920792</v>
      </c>
      <c r="Z3023" s="1">
        <v>0.01628153097359735</v>
      </c>
      <c r="AA3023" s="3">
        <v>367300.1194950249</v>
      </c>
      <c r="AB3023" s="3">
        <v>-62415.6602029457</v>
      </c>
      <c r="AC3023" s="1">
        <v>-0.1699309553417968</v>
      </c>
    </row>
    <row r="3024" spans="1:29">
      <c r="A3024" s="6">
        <v>3022</v>
      </c>
      <c r="B3024" t="s">
        <v>1763</v>
      </c>
      <c r="M3024" s="3">
        <v>187792.8979999997</v>
      </c>
      <c r="N3024" s="3">
        <v>247691.5109528007</v>
      </c>
      <c r="O3024" s="1">
        <v>-0.1743616301573309</v>
      </c>
      <c r="Q3024" s="3">
        <v>22035.95561</v>
      </c>
      <c r="R3024" s="1">
        <v>0.08896532434734553</v>
      </c>
      <c r="S3024" s="3">
        <v>312563.9310760004</v>
      </c>
      <c r="T3024" s="3">
        <v>-64861.25305279967</v>
      </c>
      <c r="U3024" s="1">
        <v>-0.20751</v>
      </c>
      <c r="V3024">
        <v>28</v>
      </c>
      <c r="W3024" s="3">
        <v>0</v>
      </c>
      <c r="Y3024" s="3">
        <v>303903.9588533546</v>
      </c>
      <c r="Z3024" s="1">
        <v>0.01301319617784854</v>
      </c>
      <c r="AA3024" s="3">
        <v>367300.1194950249</v>
      </c>
      <c r="AB3024" s="3">
        <v>-63396.16064167034</v>
      </c>
      <c r="AC3024" s="1">
        <v>-0.1726004356568935</v>
      </c>
    </row>
    <row r="3025" spans="1:29">
      <c r="A3025" s="6">
        <v>3023</v>
      </c>
      <c r="B3025" t="s">
        <v>1764</v>
      </c>
      <c r="M3025" s="3">
        <v>187792.8979999997</v>
      </c>
      <c r="N3025" s="3">
        <v>247691.5109528007</v>
      </c>
      <c r="O3025" s="1">
        <v>-0.1743616301573309</v>
      </c>
      <c r="Q3025" s="3">
        <v>22035.95561</v>
      </c>
      <c r="R3025" s="1">
        <v>0.08896532434734553</v>
      </c>
      <c r="S3025" s="3">
        <v>312563.9310760004</v>
      </c>
      <c r="T3025" s="3">
        <v>-64861.25305279967</v>
      </c>
      <c r="U3025" s="1">
        <v>-0.20751</v>
      </c>
      <c r="V3025">
        <v>28</v>
      </c>
      <c r="W3025" s="3">
        <v>0</v>
      </c>
      <c r="Y3025" s="3">
        <v>306457.5452605616</v>
      </c>
      <c r="Z3025" s="1">
        <v>0.02152515086853857</v>
      </c>
      <c r="AA3025" s="3">
        <v>367300.1194950249</v>
      </c>
      <c r="AB3025" s="3">
        <v>-60842.57423446333</v>
      </c>
      <c r="AC3025" s="1">
        <v>-0.1656481199029053</v>
      </c>
    </row>
    <row r="3026" spans="1:29">
      <c r="A3026" s="6">
        <v>3024</v>
      </c>
      <c r="B3026" t="s">
        <v>1765</v>
      </c>
      <c r="M3026" s="3">
        <v>187792.8979999997</v>
      </c>
      <c r="N3026" s="3">
        <v>247691.5109528007</v>
      </c>
      <c r="O3026" s="1">
        <v>-0.1743616301573309</v>
      </c>
      <c r="Q3026" s="3">
        <v>22035.95561</v>
      </c>
      <c r="R3026" s="1">
        <v>0.08896532434734553</v>
      </c>
      <c r="S3026" s="3">
        <v>312563.9310760004</v>
      </c>
      <c r="T3026" s="3">
        <v>-64861.25305279967</v>
      </c>
      <c r="U3026" s="1">
        <v>-0.20751</v>
      </c>
      <c r="V3026">
        <v>28</v>
      </c>
      <c r="W3026" s="3">
        <v>0</v>
      </c>
      <c r="Y3026" s="3">
        <v>308252.7489085832</v>
      </c>
      <c r="Z3026" s="1">
        <v>0.02750916302861064</v>
      </c>
      <c r="AA3026" s="3">
        <v>367300.1194950249</v>
      </c>
      <c r="AB3026" s="3">
        <v>-59047.37058644171</v>
      </c>
      <c r="AC3026" s="1">
        <v>-0.1607605537063854</v>
      </c>
    </row>
    <row r="3027" spans="1:29">
      <c r="A3027" s="6">
        <v>3025</v>
      </c>
      <c r="B3027" t="s">
        <v>1766</v>
      </c>
      <c r="M3027" s="3">
        <v>187792.8979999997</v>
      </c>
      <c r="N3027" s="3">
        <v>247691.5109528007</v>
      </c>
      <c r="O3027" s="1">
        <v>-0.1743616301573309</v>
      </c>
      <c r="Q3027" s="3">
        <v>22035.95561</v>
      </c>
      <c r="R3027" s="1">
        <v>0.08896532434734553</v>
      </c>
      <c r="S3027" s="3">
        <v>312563.9310760004</v>
      </c>
      <c r="T3027" s="3">
        <v>-64861.25305279967</v>
      </c>
      <c r="U3027" s="1">
        <v>-0.20751</v>
      </c>
      <c r="V3027">
        <v>28</v>
      </c>
      <c r="W3027" s="3">
        <v>0</v>
      </c>
      <c r="Y3027" s="3">
        <v>306205.0979426405</v>
      </c>
      <c r="Z3027" s="1">
        <v>0.0206836598088018</v>
      </c>
      <c r="AA3027" s="3">
        <v>367300.1194950249</v>
      </c>
      <c r="AB3027" s="3">
        <v>-61095.02155238437</v>
      </c>
      <c r="AC3027" s="1">
        <v>-0.166335425200459</v>
      </c>
    </row>
    <row r="3028" spans="1:29">
      <c r="A3028" s="6">
        <v>3026</v>
      </c>
      <c r="B3028" t="s">
        <v>1767</v>
      </c>
      <c r="M3028" s="3">
        <v>187792.8979999997</v>
      </c>
      <c r="N3028" s="3">
        <v>247691.5109528007</v>
      </c>
      <c r="O3028" s="1">
        <v>-0.1743616301573309</v>
      </c>
      <c r="Q3028" s="3">
        <v>22035.95561</v>
      </c>
      <c r="R3028" s="1">
        <v>0.08896532434734553</v>
      </c>
      <c r="S3028" s="3">
        <v>312563.9310760004</v>
      </c>
      <c r="T3028" s="3">
        <v>-64861.25305279967</v>
      </c>
      <c r="U3028" s="1">
        <v>-0.20751</v>
      </c>
      <c r="V3028">
        <v>28</v>
      </c>
      <c r="W3028" s="3">
        <v>0</v>
      </c>
      <c r="Y3028" s="3">
        <v>306205.0979426405</v>
      </c>
      <c r="Z3028" s="1">
        <v>0.0206836598088018</v>
      </c>
      <c r="AA3028" s="3">
        <v>367300.1194950249</v>
      </c>
      <c r="AB3028" s="3">
        <v>-61095.02155238437</v>
      </c>
      <c r="AC3028" s="1">
        <v>-0.166335425200459</v>
      </c>
    </row>
    <row r="3029" spans="1:29">
      <c r="A3029" s="6">
        <v>3027</v>
      </c>
      <c r="B3029" t="s">
        <v>1768</v>
      </c>
      <c r="M3029" s="3">
        <v>187792.8979999997</v>
      </c>
      <c r="N3029" s="3">
        <v>247691.5109528007</v>
      </c>
      <c r="O3029" s="1">
        <v>-0.1743616301573309</v>
      </c>
      <c r="Q3029" s="3">
        <v>22035.95561</v>
      </c>
      <c r="R3029" s="1">
        <v>0.08896532434734553</v>
      </c>
      <c r="S3029" s="3">
        <v>312563.9310760004</v>
      </c>
      <c r="T3029" s="3">
        <v>-64861.25305279967</v>
      </c>
      <c r="U3029" s="1">
        <v>-0.20751</v>
      </c>
      <c r="V3029">
        <v>28</v>
      </c>
      <c r="W3029" s="3">
        <v>0</v>
      </c>
      <c r="Y3029" s="3">
        <v>306205.0979426405</v>
      </c>
      <c r="Z3029" s="1">
        <v>0.0206836598088018</v>
      </c>
      <c r="AA3029" s="3">
        <v>367300.1194950249</v>
      </c>
      <c r="AB3029" s="3">
        <v>-61095.02155238437</v>
      </c>
      <c r="AC3029" s="1">
        <v>-0.166335425200459</v>
      </c>
    </row>
    <row r="3030" spans="1:29">
      <c r="A3030" s="6">
        <v>3028</v>
      </c>
      <c r="B3030" t="s">
        <v>1769</v>
      </c>
      <c r="C3030">
        <v>26450</v>
      </c>
      <c r="D3030" t="s">
        <v>4227</v>
      </c>
      <c r="E3030" t="s">
        <v>4432</v>
      </c>
      <c r="F3030" t="s">
        <v>4434</v>
      </c>
      <c r="G3030">
        <v>6.60218</v>
      </c>
      <c r="H3030">
        <v>7.4602</v>
      </c>
      <c r="I3030">
        <v>900</v>
      </c>
      <c r="J3030" s="3">
        <v>7.014253999999999</v>
      </c>
      <c r="K3030">
        <v>3.35709</v>
      </c>
      <c r="L3030" s="3">
        <v>6714.18</v>
      </c>
      <c r="M3030" s="3">
        <v>181098.7429999997</v>
      </c>
      <c r="N3030" s="3">
        <v>247701.1646088007</v>
      </c>
      <c r="O3030" s="1">
        <v>-0.1743294513039977</v>
      </c>
      <c r="P3030" s="3">
        <v>817.6099443864024</v>
      </c>
      <c r="Q3030" s="3">
        <v>21218.3456656136</v>
      </c>
      <c r="R3030" s="1">
        <v>0.08566106541777527</v>
      </c>
      <c r="S3030" s="3">
        <v>312563.9310760004</v>
      </c>
      <c r="T3030" s="3">
        <v>-64862.76646719969</v>
      </c>
      <c r="U3030" s="1">
        <v>-0.2075183986965796</v>
      </c>
      <c r="V3030">
        <v>27</v>
      </c>
      <c r="W3030" s="3">
        <v>-0.7016679999994544</v>
      </c>
      <c r="X3030" t="s">
        <v>4435</v>
      </c>
      <c r="Y3030" s="3">
        <v>306205.0979426405</v>
      </c>
      <c r="Z3030" s="1">
        <v>0.0206836598088018</v>
      </c>
      <c r="AA3030" s="3">
        <v>367300.1194950249</v>
      </c>
      <c r="AB3030" s="3">
        <v>-61095.02155238437</v>
      </c>
      <c r="AC3030" s="1">
        <v>-0.166335425200459</v>
      </c>
    </row>
    <row r="3031" spans="1:29">
      <c r="A3031" s="6">
        <v>3029</v>
      </c>
      <c r="B3031" t="s">
        <v>1769</v>
      </c>
      <c r="M3031" s="3">
        <v>181098.7429999997</v>
      </c>
      <c r="N3031" s="3">
        <v>247701.1646088007</v>
      </c>
      <c r="O3031" s="1">
        <v>-0.1743294513039977</v>
      </c>
      <c r="Q3031" s="3">
        <v>21218.3456656136</v>
      </c>
      <c r="R3031" s="1">
        <v>0.08566106541777527</v>
      </c>
      <c r="S3031" s="3">
        <v>312563.9310760004</v>
      </c>
      <c r="T3031" s="3">
        <v>-64862.76646719969</v>
      </c>
      <c r="U3031" s="1">
        <v>-0.2075183986965796</v>
      </c>
      <c r="V3031">
        <v>27</v>
      </c>
      <c r="W3031" s="3">
        <v>0</v>
      </c>
      <c r="Y3031" s="3">
        <v>304213.3297378513</v>
      </c>
      <c r="Z3031" s="1">
        <v>0.01404443245950427</v>
      </c>
      <c r="AA3031" s="3">
        <v>367300.1194950249</v>
      </c>
      <c r="AB3031" s="3">
        <v>-63086.78975717362</v>
      </c>
      <c r="AC3031" s="1">
        <v>-0.1717581520090634</v>
      </c>
    </row>
    <row r="3032" spans="1:29">
      <c r="A3032" s="6">
        <v>3030</v>
      </c>
      <c r="B3032" t="s">
        <v>1770</v>
      </c>
      <c r="M3032" s="3">
        <v>181098.7429999997</v>
      </c>
      <c r="N3032" s="3">
        <v>247701.1646088007</v>
      </c>
      <c r="O3032" s="1">
        <v>-0.1743294513039977</v>
      </c>
      <c r="Q3032" s="3">
        <v>21218.3456656136</v>
      </c>
      <c r="R3032" s="1">
        <v>0.08566106541777527</v>
      </c>
      <c r="S3032" s="3">
        <v>312563.9310760004</v>
      </c>
      <c r="T3032" s="3">
        <v>-64862.76646719969</v>
      </c>
      <c r="U3032" s="1">
        <v>-0.2075183986965796</v>
      </c>
      <c r="V3032">
        <v>27</v>
      </c>
      <c r="W3032" s="3">
        <v>0</v>
      </c>
      <c r="Y3032" s="3">
        <v>304213.3297378513</v>
      </c>
      <c r="Z3032" s="1">
        <v>0.01404443245950427</v>
      </c>
      <c r="AA3032" s="3">
        <v>367300.1194950249</v>
      </c>
      <c r="AB3032" s="3">
        <v>-63086.78975717362</v>
      </c>
      <c r="AC3032" s="1">
        <v>-0.1717581520090634</v>
      </c>
    </row>
    <row r="3033" spans="1:29">
      <c r="A3033" s="6">
        <v>3031</v>
      </c>
      <c r="B3033" t="s">
        <v>1771</v>
      </c>
      <c r="C3033">
        <v>36502</v>
      </c>
      <c r="D3033" t="s">
        <v>4294</v>
      </c>
      <c r="E3033" t="s">
        <v>4432</v>
      </c>
      <c r="F3033" t="s">
        <v>4433</v>
      </c>
      <c r="G3033">
        <v>0.14042</v>
      </c>
      <c r="H3033">
        <v>0.15299</v>
      </c>
      <c r="I3033">
        <v>59100</v>
      </c>
      <c r="J3033" s="3">
        <v>7.7125127</v>
      </c>
      <c r="K3033">
        <v>4.5208545</v>
      </c>
      <c r="L3033" s="3">
        <v>9041.708999999999</v>
      </c>
      <c r="M3033" s="3">
        <v>190140.4519999997</v>
      </c>
      <c r="N3033" s="3">
        <v>247688.9312416007</v>
      </c>
      <c r="O3033" s="1">
        <v>-0.1743702291946644</v>
      </c>
      <c r="P3033" s="3">
        <v>743.1034938264021</v>
      </c>
      <c r="Q3033" s="3">
        <v>21961.44916</v>
      </c>
      <c r="R3033" s="1">
        <v>0.08866544439395384</v>
      </c>
      <c r="S3033" s="3">
        <v>312563.9310760004</v>
      </c>
      <c r="T3033" s="3">
        <v>-64862.76646719969</v>
      </c>
      <c r="U3033" s="1">
        <v>-0.20752</v>
      </c>
      <c r="V3033">
        <v>28</v>
      </c>
      <c r="W3033" s="3">
        <v>0</v>
      </c>
      <c r="X3033" t="s">
        <v>4435</v>
      </c>
      <c r="Y3033" s="3">
        <v>304213.3297378513</v>
      </c>
      <c r="Z3033" s="1">
        <v>0.01404443245950427</v>
      </c>
      <c r="AA3033" s="3">
        <v>367300.1194950249</v>
      </c>
      <c r="AB3033" s="3">
        <v>-63086.78975717362</v>
      </c>
      <c r="AC3033" s="1">
        <v>-0.1717581520090634</v>
      </c>
    </row>
    <row r="3034" spans="1:29">
      <c r="A3034" s="6">
        <v>3032</v>
      </c>
      <c r="B3034" t="s">
        <v>1771</v>
      </c>
      <c r="M3034" s="3">
        <v>190140.4519999997</v>
      </c>
      <c r="N3034" s="3">
        <v>247688.9312416007</v>
      </c>
      <c r="O3034" s="1">
        <v>-0.1743702291946644</v>
      </c>
      <c r="Q3034" s="3">
        <v>21961.44916</v>
      </c>
      <c r="R3034" s="1">
        <v>0.08866544439395384</v>
      </c>
      <c r="S3034" s="3">
        <v>312563.9310760004</v>
      </c>
      <c r="T3034" s="3">
        <v>-64862.76646719969</v>
      </c>
      <c r="U3034" s="1">
        <v>-0.20752</v>
      </c>
      <c r="V3034">
        <v>28</v>
      </c>
      <c r="W3034" s="3">
        <v>0</v>
      </c>
      <c r="Y3034" s="3">
        <v>307783.1644984082</v>
      </c>
      <c r="Z3034" s="1">
        <v>0.02594388166136069</v>
      </c>
      <c r="AA3034" s="3">
        <v>367300.1194950249</v>
      </c>
      <c r="AB3034" s="3">
        <v>-59516.9549966167</v>
      </c>
      <c r="AC3034" s="1">
        <v>-0.1620390297679249</v>
      </c>
    </row>
    <row r="3035" spans="1:29">
      <c r="A3035" s="6">
        <v>3033</v>
      </c>
      <c r="B3035" t="s">
        <v>1772</v>
      </c>
      <c r="M3035" s="3">
        <v>190140.4519999997</v>
      </c>
      <c r="N3035" s="3">
        <v>247688.9312416007</v>
      </c>
      <c r="O3035" s="1">
        <v>-0.1743702291946644</v>
      </c>
      <c r="Q3035" s="3">
        <v>21961.44916</v>
      </c>
      <c r="R3035" s="1">
        <v>0.08866544439395384</v>
      </c>
      <c r="S3035" s="3">
        <v>312563.9310760004</v>
      </c>
      <c r="T3035" s="3">
        <v>-64862.76646719969</v>
      </c>
      <c r="U3035" s="1">
        <v>-0.20752</v>
      </c>
      <c r="V3035">
        <v>28</v>
      </c>
      <c r="W3035" s="3">
        <v>0</v>
      </c>
      <c r="Y3035" s="3">
        <v>312762.3792839698</v>
      </c>
      <c r="Z3035" s="1">
        <v>0.04254126427989919</v>
      </c>
      <c r="AA3035" s="3">
        <v>367300.1194950249</v>
      </c>
      <c r="AB3035" s="3">
        <v>-54537.74021105515</v>
      </c>
      <c r="AC3035" s="1">
        <v>-0.14848277285081</v>
      </c>
    </row>
    <row r="3036" spans="1:29">
      <c r="A3036" s="6">
        <v>3034</v>
      </c>
      <c r="B3036" t="s">
        <v>1773</v>
      </c>
      <c r="M3036" s="3">
        <v>190140.4519999997</v>
      </c>
      <c r="N3036" s="3">
        <v>247688.9312416007</v>
      </c>
      <c r="O3036" s="1">
        <v>-0.1743702291946644</v>
      </c>
      <c r="Q3036" s="3">
        <v>21961.44916</v>
      </c>
      <c r="R3036" s="1">
        <v>0.08866544439395384</v>
      </c>
      <c r="S3036" s="3">
        <v>312563.9310760004</v>
      </c>
      <c r="T3036" s="3">
        <v>-64862.76646719969</v>
      </c>
      <c r="U3036" s="1">
        <v>-0.20752</v>
      </c>
      <c r="V3036">
        <v>28</v>
      </c>
      <c r="W3036" s="3">
        <v>0</v>
      </c>
      <c r="Y3036" s="3">
        <v>314816.304913683</v>
      </c>
      <c r="Z3036" s="1">
        <v>0.04938768304560993</v>
      </c>
      <c r="AA3036" s="3">
        <v>367300.1194950249</v>
      </c>
      <c r="AB3036" s="3">
        <v>-52483.81458134193</v>
      </c>
      <c r="AC3036" s="1">
        <v>-0.142890818150286</v>
      </c>
    </row>
    <row r="3037" spans="1:29">
      <c r="A3037" s="6">
        <v>3035</v>
      </c>
      <c r="B3037" t="s">
        <v>1774</v>
      </c>
      <c r="M3037" s="3">
        <v>190140.4519999997</v>
      </c>
      <c r="N3037" s="3">
        <v>247688.9312416007</v>
      </c>
      <c r="O3037" s="1">
        <v>-0.1743702291946644</v>
      </c>
      <c r="Q3037" s="3">
        <v>21961.44916</v>
      </c>
      <c r="R3037" s="1">
        <v>0.08866544439395384</v>
      </c>
      <c r="S3037" s="3">
        <v>312563.9310760004</v>
      </c>
      <c r="T3037" s="3">
        <v>-64862.76646719969</v>
      </c>
      <c r="U3037" s="1">
        <v>-0.20752</v>
      </c>
      <c r="V3037">
        <v>28</v>
      </c>
      <c r="W3037" s="3">
        <v>0</v>
      </c>
      <c r="Y3037" s="3">
        <v>314816.304913683</v>
      </c>
      <c r="Z3037" s="1">
        <v>0.04938768304560993</v>
      </c>
      <c r="AA3037" s="3">
        <v>367300.1194950249</v>
      </c>
      <c r="AB3037" s="3">
        <v>-52483.81458134193</v>
      </c>
      <c r="AC3037" s="1">
        <v>-0.142890818150286</v>
      </c>
    </row>
    <row r="3038" spans="1:29">
      <c r="A3038" s="6">
        <v>3036</v>
      </c>
      <c r="B3038" t="s">
        <v>1775</v>
      </c>
      <c r="M3038" s="3">
        <v>190140.4519999997</v>
      </c>
      <c r="N3038" s="3">
        <v>247688.9312416007</v>
      </c>
      <c r="O3038" s="1">
        <v>-0.1743702291946644</v>
      </c>
      <c r="Q3038" s="3">
        <v>21961.44916</v>
      </c>
      <c r="R3038" s="1">
        <v>0.08866544439395384</v>
      </c>
      <c r="S3038" s="3">
        <v>312563.9310760004</v>
      </c>
      <c r="T3038" s="3">
        <v>-64862.76646719969</v>
      </c>
      <c r="U3038" s="1">
        <v>-0.20752</v>
      </c>
      <c r="V3038">
        <v>28</v>
      </c>
      <c r="W3038" s="3">
        <v>0</v>
      </c>
      <c r="Y3038" s="3">
        <v>314816.304913683</v>
      </c>
      <c r="Z3038" s="1">
        <v>0.04938768304560993</v>
      </c>
      <c r="AA3038" s="3">
        <v>367300.1194950249</v>
      </c>
      <c r="AB3038" s="3">
        <v>-52483.81458134193</v>
      </c>
      <c r="AC3038" s="1">
        <v>-0.142890818150286</v>
      </c>
    </row>
    <row r="3039" spans="1:29">
      <c r="A3039" s="6">
        <v>3037</v>
      </c>
      <c r="B3039" t="s">
        <v>1776</v>
      </c>
      <c r="M3039" s="3">
        <v>190140.4519999997</v>
      </c>
      <c r="N3039" s="3">
        <v>247688.9312416007</v>
      </c>
      <c r="O3039" s="1">
        <v>-0.1743702291946644</v>
      </c>
      <c r="Q3039" s="3">
        <v>21961.44916</v>
      </c>
      <c r="R3039" s="1">
        <v>0.08866544439395384</v>
      </c>
      <c r="S3039" s="3">
        <v>312563.9310760004</v>
      </c>
      <c r="T3039" s="3">
        <v>-64862.76646719969</v>
      </c>
      <c r="U3039" s="1">
        <v>-0.20752</v>
      </c>
      <c r="V3039">
        <v>28</v>
      </c>
      <c r="W3039" s="3">
        <v>0</v>
      </c>
      <c r="Y3039" s="3">
        <v>310434.8762305136</v>
      </c>
      <c r="Z3039" s="1">
        <v>0.03478292076837873</v>
      </c>
      <c r="AA3039" s="3">
        <v>367300.1194950249</v>
      </c>
      <c r="AB3039" s="3">
        <v>-56865.24326451129</v>
      </c>
      <c r="AC3039" s="1">
        <v>-0.1548195610246229</v>
      </c>
    </row>
    <row r="3040" spans="1:29">
      <c r="A3040" s="6">
        <v>3038</v>
      </c>
      <c r="B3040" t="s">
        <v>1777</v>
      </c>
      <c r="M3040" s="3">
        <v>190140.4519999997</v>
      </c>
      <c r="N3040" s="3">
        <v>247688.9312416007</v>
      </c>
      <c r="O3040" s="1">
        <v>-0.1743702291946644</v>
      </c>
      <c r="Q3040" s="3">
        <v>21961.44916</v>
      </c>
      <c r="R3040" s="1">
        <v>0.08866544439395384</v>
      </c>
      <c r="S3040" s="3">
        <v>312563.9310760004</v>
      </c>
      <c r="T3040" s="3">
        <v>-64862.76646719969</v>
      </c>
      <c r="U3040" s="1">
        <v>-0.20752</v>
      </c>
      <c r="V3040">
        <v>28</v>
      </c>
      <c r="W3040" s="3">
        <v>0</v>
      </c>
      <c r="Y3040" s="3">
        <v>309045.1765956442</v>
      </c>
      <c r="Z3040" s="1">
        <v>0.03015058865214737</v>
      </c>
      <c r="AA3040" s="3">
        <v>367300.1194950249</v>
      </c>
      <c r="AB3040" s="3">
        <v>-58254.94289938069</v>
      </c>
      <c r="AC3040" s="1">
        <v>-0.1586031144761709</v>
      </c>
    </row>
    <row r="3041" spans="1:29">
      <c r="A3041" s="6">
        <v>3039</v>
      </c>
      <c r="B3041" t="s">
        <v>1778</v>
      </c>
      <c r="M3041" s="3">
        <v>190140.4519999997</v>
      </c>
      <c r="N3041" s="3">
        <v>247688.9312416007</v>
      </c>
      <c r="O3041" s="1">
        <v>-0.1743702291946644</v>
      </c>
      <c r="Q3041" s="3">
        <v>21961.44916</v>
      </c>
      <c r="R3041" s="1">
        <v>0.08866544439395384</v>
      </c>
      <c r="S3041" s="3">
        <v>312563.9310760004</v>
      </c>
      <c r="T3041" s="3">
        <v>-64862.76646719969</v>
      </c>
      <c r="U3041" s="1">
        <v>-0.20752</v>
      </c>
      <c r="V3041">
        <v>28</v>
      </c>
      <c r="W3041" s="3">
        <v>0</v>
      </c>
      <c r="Y3041" s="3">
        <v>306748.879038714</v>
      </c>
      <c r="Z3041" s="1">
        <v>0.02249626346237996</v>
      </c>
      <c r="AA3041" s="3">
        <v>367300.1194950249</v>
      </c>
      <c r="AB3041" s="3">
        <v>-60551.24045631092</v>
      </c>
      <c r="AC3041" s="1">
        <v>-0.1648549435256339</v>
      </c>
    </row>
    <row r="3042" spans="1:29">
      <c r="A3042" s="6">
        <v>3040</v>
      </c>
      <c r="B3042" t="s">
        <v>1779</v>
      </c>
      <c r="C3042">
        <v>32135</v>
      </c>
      <c r="D3042" t="s">
        <v>4347</v>
      </c>
      <c r="E3042" t="s">
        <v>4432</v>
      </c>
      <c r="F3042" t="s">
        <v>4434</v>
      </c>
      <c r="G3042">
        <v>12.54336</v>
      </c>
      <c r="H3042">
        <v>13.74064</v>
      </c>
      <c r="I3042">
        <v>500</v>
      </c>
      <c r="J3042" s="3">
        <v>7.061096</v>
      </c>
      <c r="K3042">
        <v>3.43516</v>
      </c>
      <c r="L3042" s="3">
        <v>6870.320000000001</v>
      </c>
      <c r="M3042" s="3">
        <v>183136.2719999997</v>
      </c>
      <c r="N3042" s="3">
        <v>247544.5749856007</v>
      </c>
      <c r="O3042" s="1">
        <v>-0.1748514167146644</v>
      </c>
      <c r="P3042" s="3">
        <v>757.5358037304023</v>
      </c>
      <c r="Q3042" s="3">
        <v>21203.9133562696</v>
      </c>
      <c r="R3042" s="1">
        <v>0.08565695029876133</v>
      </c>
      <c r="S3042" s="3">
        <v>312563.9310760004</v>
      </c>
      <c r="T3042" s="3">
        <v>-65019.3560903997</v>
      </c>
      <c r="U3042" s="1">
        <v>-0.2080193829997299</v>
      </c>
      <c r="V3042">
        <v>27</v>
      </c>
      <c r="W3042" s="3">
        <v>-154.9595999999997</v>
      </c>
      <c r="X3042" t="s">
        <v>4435</v>
      </c>
      <c r="Y3042" s="3">
        <v>306748.879038714</v>
      </c>
      <c r="Z3042" s="1">
        <v>0.02249626346237996</v>
      </c>
      <c r="AA3042" s="3">
        <v>367300.1194950249</v>
      </c>
      <c r="AB3042" s="3">
        <v>-60551.24045631092</v>
      </c>
      <c r="AC3042" s="1">
        <v>-0.1648549435256339</v>
      </c>
    </row>
    <row r="3043" spans="1:29">
      <c r="A3043" s="6">
        <v>3041</v>
      </c>
      <c r="B3043" t="s">
        <v>1779</v>
      </c>
      <c r="M3043" s="3">
        <v>183136.2719999997</v>
      </c>
      <c r="N3043" s="3">
        <v>247544.5749856007</v>
      </c>
      <c r="O3043" s="1">
        <v>-0.1748514167146644</v>
      </c>
      <c r="Q3043" s="3">
        <v>21203.9133562696</v>
      </c>
      <c r="R3043" s="1">
        <v>0.08565695029876133</v>
      </c>
      <c r="S3043" s="3">
        <v>312563.9310760004</v>
      </c>
      <c r="T3043" s="3">
        <v>-65019.3560903997</v>
      </c>
      <c r="U3043" s="1">
        <v>-0.2080193829997299</v>
      </c>
      <c r="V3043">
        <v>27</v>
      </c>
      <c r="W3043" s="3">
        <v>0</v>
      </c>
      <c r="Y3043" s="3">
        <v>308973.1936976176</v>
      </c>
      <c r="Z3043" s="1">
        <v>0.02991064565872541</v>
      </c>
      <c r="AA3043" s="3">
        <v>367300.1194950249</v>
      </c>
      <c r="AB3043" s="3">
        <v>-58326.92579740728</v>
      </c>
      <c r="AC3043" s="1">
        <v>-0.158799092898736</v>
      </c>
    </row>
    <row r="3044" spans="1:29">
      <c r="A3044" s="6">
        <v>3042</v>
      </c>
      <c r="B3044" t="s">
        <v>1780</v>
      </c>
      <c r="M3044" s="3">
        <v>183136.2719999997</v>
      </c>
      <c r="N3044" s="3">
        <v>247544.5749856007</v>
      </c>
      <c r="O3044" s="1">
        <v>-0.1748514167146644</v>
      </c>
      <c r="Q3044" s="3">
        <v>21203.9133562696</v>
      </c>
      <c r="R3044" s="1">
        <v>0.08565695029876133</v>
      </c>
      <c r="S3044" s="3">
        <v>312563.9310760004</v>
      </c>
      <c r="T3044" s="3">
        <v>-65019.3560903997</v>
      </c>
      <c r="U3044" s="1">
        <v>-0.2080193829997299</v>
      </c>
      <c r="V3044">
        <v>27</v>
      </c>
      <c r="W3044" s="3">
        <v>0</v>
      </c>
      <c r="Y3044" s="3">
        <v>308973.1936976176</v>
      </c>
      <c r="Z3044" s="1">
        <v>0.02991064565872541</v>
      </c>
      <c r="AA3044" s="3">
        <v>367300.1194950249</v>
      </c>
      <c r="AB3044" s="3">
        <v>-58326.92579740728</v>
      </c>
      <c r="AC3044" s="1">
        <v>-0.158799092898736</v>
      </c>
    </row>
    <row r="3045" spans="1:29">
      <c r="A3045" s="6">
        <v>3043</v>
      </c>
      <c r="B3045" t="s">
        <v>1781</v>
      </c>
      <c r="M3045" s="3">
        <v>183136.2719999997</v>
      </c>
      <c r="N3045" s="3">
        <v>247544.5749856007</v>
      </c>
      <c r="O3045" s="1">
        <v>-0.1748514167146644</v>
      </c>
      <c r="Q3045" s="3">
        <v>21203.9133562696</v>
      </c>
      <c r="R3045" s="1">
        <v>0.08565695029876133</v>
      </c>
      <c r="S3045" s="3">
        <v>312563.9310760004</v>
      </c>
      <c r="T3045" s="3">
        <v>-65019.3560903997</v>
      </c>
      <c r="U3045" s="1">
        <v>-0.2080193829997299</v>
      </c>
      <c r="V3045">
        <v>27</v>
      </c>
      <c r="W3045" s="3">
        <v>0</v>
      </c>
      <c r="Y3045" s="3">
        <v>308973.1936976176</v>
      </c>
      <c r="Z3045" s="1">
        <v>0.02991064565872541</v>
      </c>
      <c r="AA3045" s="3">
        <v>367300.1194950249</v>
      </c>
      <c r="AB3045" s="3">
        <v>-58326.92579740728</v>
      </c>
      <c r="AC3045" s="1">
        <v>-0.158799092898736</v>
      </c>
    </row>
    <row r="3046" spans="1:29">
      <c r="A3046" s="6">
        <v>3044</v>
      </c>
      <c r="B3046" t="s">
        <v>1782</v>
      </c>
      <c r="M3046" s="3">
        <v>183136.2719999997</v>
      </c>
      <c r="N3046" s="3">
        <v>247544.5749856007</v>
      </c>
      <c r="O3046" s="1">
        <v>-0.1748514167146644</v>
      </c>
      <c r="Q3046" s="3">
        <v>21203.9133562696</v>
      </c>
      <c r="R3046" s="1">
        <v>0.08565695029876133</v>
      </c>
      <c r="S3046" s="3">
        <v>312563.9310760004</v>
      </c>
      <c r="T3046" s="3">
        <v>-65019.3560903997</v>
      </c>
      <c r="U3046" s="1">
        <v>-0.2080193829997299</v>
      </c>
      <c r="V3046">
        <v>27</v>
      </c>
      <c r="W3046" s="3">
        <v>0</v>
      </c>
      <c r="Y3046" s="3">
        <v>308973.1936976176</v>
      </c>
      <c r="Z3046" s="1">
        <v>0.02991064565872541</v>
      </c>
      <c r="AA3046" s="3">
        <v>367300.1194950249</v>
      </c>
      <c r="AB3046" s="3">
        <v>-58326.92579740728</v>
      </c>
      <c r="AC3046" s="1">
        <v>-0.158799092898736</v>
      </c>
    </row>
    <row r="3047" spans="1:29">
      <c r="A3047" s="6">
        <v>3045</v>
      </c>
      <c r="B3047" t="s">
        <v>1783</v>
      </c>
      <c r="C3047">
        <v>49549</v>
      </c>
      <c r="D3047" t="s">
        <v>4349</v>
      </c>
      <c r="E3047" t="s">
        <v>4432</v>
      </c>
      <c r="F3047" t="s">
        <v>4433</v>
      </c>
      <c r="G3047">
        <v>7.18245</v>
      </c>
      <c r="H3047">
        <v>8.995990000000001</v>
      </c>
      <c r="I3047">
        <v>400</v>
      </c>
      <c r="J3047" s="3">
        <v>6.0795188</v>
      </c>
      <c r="K3047">
        <v>1.799198</v>
      </c>
      <c r="L3047" s="3">
        <v>3598.396</v>
      </c>
      <c r="M3047" s="3">
        <v>186734.6679999997</v>
      </c>
      <c r="N3047" s="3">
        <v>247536.6962688007</v>
      </c>
      <c r="O3047" s="1">
        <v>-0.1748776791039977</v>
      </c>
      <c r="P3047" s="3">
        <v>742.6337249568021</v>
      </c>
      <c r="Q3047" s="3">
        <v>21946.54708</v>
      </c>
      <c r="R3047" s="1">
        <v>0.08865977210978121</v>
      </c>
      <c r="S3047" s="3">
        <v>312563.9310760004</v>
      </c>
      <c r="T3047" s="3">
        <v>-65019.3560903997</v>
      </c>
      <c r="U3047" s="1">
        <v>-0.20802</v>
      </c>
      <c r="V3047">
        <v>28</v>
      </c>
      <c r="W3047" s="3">
        <v>0</v>
      </c>
      <c r="X3047" t="s">
        <v>4435</v>
      </c>
      <c r="Y3047" s="3">
        <v>308973.1936976176</v>
      </c>
      <c r="Z3047" s="1">
        <v>0.02991064565872541</v>
      </c>
      <c r="AA3047" s="3">
        <v>367300.1194950249</v>
      </c>
      <c r="AB3047" s="3">
        <v>-58326.92579740728</v>
      </c>
      <c r="AC3047" s="1">
        <v>-0.158799092898736</v>
      </c>
    </row>
    <row r="3048" spans="1:29">
      <c r="A3048" s="6">
        <v>3046</v>
      </c>
      <c r="B3048" t="s">
        <v>1783</v>
      </c>
      <c r="M3048" s="3">
        <v>186734.6679999997</v>
      </c>
      <c r="N3048" s="3">
        <v>247536.6962688007</v>
      </c>
      <c r="O3048" s="1">
        <v>-0.1748776791039977</v>
      </c>
      <c r="Q3048" s="3">
        <v>21946.54708</v>
      </c>
      <c r="R3048" s="1">
        <v>0.08865977210978121</v>
      </c>
      <c r="S3048" s="3">
        <v>312563.9310760004</v>
      </c>
      <c r="T3048" s="3">
        <v>-65019.3560903997</v>
      </c>
      <c r="U3048" s="1">
        <v>-0.20802</v>
      </c>
      <c r="V3048">
        <v>28</v>
      </c>
      <c r="W3048" s="3">
        <v>0</v>
      </c>
      <c r="Y3048" s="3">
        <v>314394.1862032372</v>
      </c>
      <c r="Z3048" s="1">
        <v>0.04798062067745738</v>
      </c>
      <c r="AA3048" s="3">
        <v>367300.1194950249</v>
      </c>
      <c r="AB3048" s="3">
        <v>-52905.93329178769</v>
      </c>
      <c r="AC3048" s="1">
        <v>-0.1440400655587162</v>
      </c>
    </row>
    <row r="3049" spans="1:29">
      <c r="A3049" s="6">
        <v>3047</v>
      </c>
      <c r="B3049" t="s">
        <v>1784</v>
      </c>
      <c r="M3049" s="3">
        <v>186734.6679999997</v>
      </c>
      <c r="N3049" s="3">
        <v>247536.6962688007</v>
      </c>
      <c r="O3049" s="1">
        <v>-0.1748776791039977</v>
      </c>
      <c r="Q3049" s="3">
        <v>21946.54708</v>
      </c>
      <c r="R3049" s="1">
        <v>0.08865977210978121</v>
      </c>
      <c r="S3049" s="3">
        <v>312563.9310760004</v>
      </c>
      <c r="T3049" s="3">
        <v>-65019.3560903997</v>
      </c>
      <c r="U3049" s="1">
        <v>-0.20802</v>
      </c>
      <c r="V3049">
        <v>28</v>
      </c>
      <c r="W3049" s="3">
        <v>0</v>
      </c>
      <c r="Y3049" s="3">
        <v>317384.6667165557</v>
      </c>
      <c r="Z3049" s="1">
        <v>0.05794888905518572</v>
      </c>
      <c r="AA3049" s="3">
        <v>367300.1194950249</v>
      </c>
      <c r="AB3049" s="3">
        <v>-49915.45277846919</v>
      </c>
      <c r="AC3049" s="1">
        <v>-0.1358982753588385</v>
      </c>
    </row>
    <row r="3050" spans="1:29">
      <c r="A3050" s="6">
        <v>3048</v>
      </c>
      <c r="B3050" t="s">
        <v>1785</v>
      </c>
      <c r="C3050">
        <v>17522</v>
      </c>
      <c r="D3050" t="s">
        <v>4243</v>
      </c>
      <c r="E3050" t="s">
        <v>4432</v>
      </c>
      <c r="F3050" t="s">
        <v>4434</v>
      </c>
      <c r="G3050">
        <v>7.28306</v>
      </c>
      <c r="H3050">
        <v>8.73329</v>
      </c>
      <c r="I3050">
        <v>1300</v>
      </c>
      <c r="J3050" s="3">
        <v>8.4059831</v>
      </c>
      <c r="K3050">
        <v>5.6766385</v>
      </c>
      <c r="L3050" s="3">
        <v>11353.277</v>
      </c>
      <c r="M3050" s="3">
        <v>176500.8339999997</v>
      </c>
      <c r="N3050" s="3">
        <v>248642.0566472007</v>
      </c>
      <c r="O3050" s="1">
        <v>-0.171193144509331</v>
      </c>
      <c r="P3050" s="3">
        <v>817.5788784144024</v>
      </c>
      <c r="Q3050" s="3">
        <v>21128.9682015856</v>
      </c>
      <c r="R3050" s="1">
        <v>0.08497745106559179</v>
      </c>
      <c r="S3050" s="3">
        <v>312563.9310760004</v>
      </c>
      <c r="T3050" s="3">
        <v>-63921.8744287997</v>
      </c>
      <c r="U3050" s="1">
        <v>-0.2045081600066548</v>
      </c>
      <c r="V3050">
        <v>27</v>
      </c>
      <c r="W3050" s="3">
        <v>1092.173311199999</v>
      </c>
      <c r="X3050" t="s">
        <v>4435</v>
      </c>
      <c r="Y3050" s="3">
        <v>317384.6667165557</v>
      </c>
      <c r="Z3050" s="1">
        <v>0.05794888905518572</v>
      </c>
      <c r="AA3050" s="3">
        <v>367300.1194950249</v>
      </c>
      <c r="AB3050" s="3">
        <v>-49915.45277846919</v>
      </c>
      <c r="AC3050" s="1">
        <v>-0.1358982753588385</v>
      </c>
    </row>
    <row r="3051" spans="1:29">
      <c r="A3051" s="6">
        <v>3049</v>
      </c>
      <c r="B3051" t="s">
        <v>1785</v>
      </c>
      <c r="M3051" s="3">
        <v>176500.8339999997</v>
      </c>
      <c r="N3051" s="3">
        <v>248642.0566472007</v>
      </c>
      <c r="O3051" s="1">
        <v>-0.171193144509331</v>
      </c>
      <c r="Q3051" s="3">
        <v>21128.9682015856</v>
      </c>
      <c r="R3051" s="1">
        <v>0.08497745106559179</v>
      </c>
      <c r="S3051" s="3">
        <v>312563.9310760004</v>
      </c>
      <c r="T3051" s="3">
        <v>-63921.8744287997</v>
      </c>
      <c r="U3051" s="1">
        <v>-0.2045081600066548</v>
      </c>
      <c r="V3051">
        <v>27</v>
      </c>
      <c r="W3051" s="3">
        <v>0</v>
      </c>
      <c r="Y3051" s="3">
        <v>315797.6485148771</v>
      </c>
      <c r="Z3051" s="1">
        <v>0.05265882838292358</v>
      </c>
      <c r="AA3051" s="3">
        <v>367300.1194950249</v>
      </c>
      <c r="AB3051" s="3">
        <v>-51502.47098014783</v>
      </c>
      <c r="AC3051" s="1">
        <v>-0.1402190422670021</v>
      </c>
    </row>
    <row r="3052" spans="1:29">
      <c r="A3052" s="6">
        <v>3050</v>
      </c>
      <c r="B3052" t="s">
        <v>1786</v>
      </c>
      <c r="C3052">
        <v>55811</v>
      </c>
      <c r="D3052" t="s">
        <v>4240</v>
      </c>
      <c r="E3052" t="s">
        <v>4432</v>
      </c>
      <c r="F3052" t="s">
        <v>4433</v>
      </c>
      <c r="G3052">
        <v>7.08553</v>
      </c>
      <c r="H3052">
        <v>7.72398</v>
      </c>
      <c r="I3052">
        <v>1100</v>
      </c>
      <c r="J3052" s="3">
        <v>7.5489134</v>
      </c>
      <c r="K3052">
        <v>4.248189</v>
      </c>
      <c r="L3052" s="3">
        <v>8496.378000000001</v>
      </c>
      <c r="M3052" s="3">
        <v>184997.2119999997</v>
      </c>
      <c r="N3052" s="3">
        <v>248630.2595448007</v>
      </c>
      <c r="O3052" s="1">
        <v>-0.1712324681839978</v>
      </c>
      <c r="P3052" s="3">
        <v>745.9261699416021</v>
      </c>
      <c r="Q3052" s="3">
        <v>21874.89437</v>
      </c>
      <c r="R3052" s="1">
        <v>0.08798162544675446</v>
      </c>
      <c r="S3052" s="3">
        <v>312563.9310760004</v>
      </c>
      <c r="T3052" s="3">
        <v>-63921.8744287997</v>
      </c>
      <c r="U3052" s="1">
        <v>-0.20451</v>
      </c>
      <c r="V3052">
        <v>28</v>
      </c>
      <c r="W3052" s="3">
        <v>0</v>
      </c>
      <c r="X3052" t="s">
        <v>4435</v>
      </c>
      <c r="Y3052" s="3">
        <v>315797.6485148771</v>
      </c>
      <c r="Z3052" s="1">
        <v>0.05265882838292358</v>
      </c>
      <c r="AA3052" s="3">
        <v>367300.1194950249</v>
      </c>
      <c r="AB3052" s="3">
        <v>-51502.47098014783</v>
      </c>
      <c r="AC3052" s="1">
        <v>-0.1402190422670021</v>
      </c>
    </row>
    <row r="3053" spans="1:29">
      <c r="A3053" s="6">
        <v>3051</v>
      </c>
      <c r="B3053" t="s">
        <v>1786</v>
      </c>
      <c r="M3053" s="3">
        <v>184997.2119999997</v>
      </c>
      <c r="N3053" s="3">
        <v>248630.2595448007</v>
      </c>
      <c r="O3053" s="1">
        <v>-0.1712324681839978</v>
      </c>
      <c r="Q3053" s="3">
        <v>21874.89437</v>
      </c>
      <c r="R3053" s="1">
        <v>0.08798162544675446</v>
      </c>
      <c r="S3053" s="3">
        <v>312563.9310760004</v>
      </c>
      <c r="T3053" s="3">
        <v>-63921.8744287997</v>
      </c>
      <c r="U3053" s="1">
        <v>-0.20451</v>
      </c>
      <c r="V3053">
        <v>28</v>
      </c>
      <c r="W3053" s="3">
        <v>0</v>
      </c>
      <c r="Y3053" s="3">
        <v>313898.0160241485</v>
      </c>
      <c r="Z3053" s="1">
        <v>0.04632672008049499</v>
      </c>
      <c r="AA3053" s="3">
        <v>367300.1194950249</v>
      </c>
      <c r="AB3053" s="3">
        <v>-53402.10347087641</v>
      </c>
      <c r="AC3053" s="1">
        <v>-0.1453909232164019</v>
      </c>
    </row>
    <row r="3054" spans="1:29">
      <c r="A3054" s="6">
        <v>3052</v>
      </c>
      <c r="B3054" t="s">
        <v>1787</v>
      </c>
      <c r="M3054" s="3">
        <v>184997.2119999997</v>
      </c>
      <c r="N3054" s="3">
        <v>248630.2595448007</v>
      </c>
      <c r="O3054" s="1">
        <v>-0.1712324681839978</v>
      </c>
      <c r="Q3054" s="3">
        <v>21874.89437</v>
      </c>
      <c r="R3054" s="1">
        <v>0.08798162544675446</v>
      </c>
      <c r="S3054" s="3">
        <v>312563.9310760004</v>
      </c>
      <c r="T3054" s="3">
        <v>-63921.8744287997</v>
      </c>
      <c r="U3054" s="1">
        <v>-0.20451</v>
      </c>
      <c r="V3054">
        <v>28</v>
      </c>
      <c r="W3054" s="3">
        <v>0</v>
      </c>
      <c r="Y3054" s="3">
        <v>312353.0280812867</v>
      </c>
      <c r="Z3054" s="1">
        <v>0.04117676027095566</v>
      </c>
      <c r="AA3054" s="3">
        <v>367300.1194950249</v>
      </c>
      <c r="AB3054" s="3">
        <v>-54947.09141373821</v>
      </c>
      <c r="AC3054" s="1">
        <v>-0.1495972598355838</v>
      </c>
    </row>
    <row r="3055" spans="1:29">
      <c r="A3055" s="6">
        <v>3053</v>
      </c>
      <c r="B3055" t="s">
        <v>1788</v>
      </c>
      <c r="M3055" s="3">
        <v>184997.2119999997</v>
      </c>
      <c r="N3055" s="3">
        <v>248630.2595448007</v>
      </c>
      <c r="O3055" s="1">
        <v>-0.1712324681839978</v>
      </c>
      <c r="Q3055" s="3">
        <v>21874.89437</v>
      </c>
      <c r="R3055" s="1">
        <v>0.08798162544675446</v>
      </c>
      <c r="S3055" s="3">
        <v>312563.9310760004</v>
      </c>
      <c r="T3055" s="3">
        <v>-63921.8744287997</v>
      </c>
      <c r="U3055" s="1">
        <v>-0.20451</v>
      </c>
      <c r="V3055">
        <v>28</v>
      </c>
      <c r="W3055" s="3">
        <v>0</v>
      </c>
      <c r="Y3055" s="3">
        <v>312353.0280812867</v>
      </c>
      <c r="Z3055" s="1">
        <v>0.04117676027095566</v>
      </c>
      <c r="AA3055" s="3">
        <v>367300.1194950249</v>
      </c>
      <c r="AB3055" s="3">
        <v>-54947.09141373821</v>
      </c>
      <c r="AC3055" s="1">
        <v>-0.1495972598355838</v>
      </c>
    </row>
    <row r="3056" spans="1:29">
      <c r="A3056" s="6">
        <v>3054</v>
      </c>
      <c r="B3056" t="s">
        <v>1789</v>
      </c>
      <c r="M3056" s="3">
        <v>184997.2119999997</v>
      </c>
      <c r="N3056" s="3">
        <v>248630.2595448007</v>
      </c>
      <c r="O3056" s="1">
        <v>-0.1712324681839978</v>
      </c>
      <c r="Q3056" s="3">
        <v>21874.89437</v>
      </c>
      <c r="R3056" s="1">
        <v>0.08798162544675446</v>
      </c>
      <c r="S3056" s="3">
        <v>312563.9310760004</v>
      </c>
      <c r="T3056" s="3">
        <v>-63921.8744287997</v>
      </c>
      <c r="U3056" s="1">
        <v>-0.20451</v>
      </c>
      <c r="V3056">
        <v>28</v>
      </c>
      <c r="W3056" s="3">
        <v>0</v>
      </c>
      <c r="Y3056" s="3">
        <v>312353.0280812867</v>
      </c>
      <c r="Z3056" s="1">
        <v>0.04117676027095566</v>
      </c>
      <c r="AA3056" s="3">
        <v>367300.1194950249</v>
      </c>
      <c r="AB3056" s="3">
        <v>-54947.09141373821</v>
      </c>
      <c r="AC3056" s="1">
        <v>-0.1495972598355838</v>
      </c>
    </row>
    <row r="3057" spans="1:29">
      <c r="A3057" s="6">
        <v>3055</v>
      </c>
      <c r="B3057" t="s">
        <v>1790</v>
      </c>
      <c r="M3057" s="3">
        <v>184997.2119999997</v>
      </c>
      <c r="N3057" s="3">
        <v>248630.2595448007</v>
      </c>
      <c r="O3057" s="1">
        <v>-0.1712324681839978</v>
      </c>
      <c r="Q3057" s="3">
        <v>21874.89437</v>
      </c>
      <c r="R3057" s="1">
        <v>0.08798162544675446</v>
      </c>
      <c r="S3057" s="3">
        <v>312563.9310760004</v>
      </c>
      <c r="T3057" s="3">
        <v>-63921.8744287997</v>
      </c>
      <c r="U3057" s="1">
        <v>-0.20451</v>
      </c>
      <c r="V3057">
        <v>28</v>
      </c>
      <c r="W3057" s="3">
        <v>0</v>
      </c>
      <c r="Y3057" s="3">
        <v>313124.367389867</v>
      </c>
      <c r="Z3057" s="1">
        <v>0.04374789129955655</v>
      </c>
      <c r="AA3057" s="3">
        <v>367300.1194950249</v>
      </c>
      <c r="AB3057" s="3">
        <v>-54175.75210515794</v>
      </c>
      <c r="AC3057" s="1">
        <v>-0.14749723517553</v>
      </c>
    </row>
    <row r="3058" spans="1:29">
      <c r="A3058" s="6">
        <v>3056</v>
      </c>
      <c r="B3058" t="s">
        <v>1791</v>
      </c>
      <c r="M3058" s="3">
        <v>184997.2119999997</v>
      </c>
      <c r="N3058" s="3">
        <v>248630.2595448007</v>
      </c>
      <c r="O3058" s="1">
        <v>-0.1712324681839978</v>
      </c>
      <c r="Q3058" s="3">
        <v>21874.89437</v>
      </c>
      <c r="R3058" s="1">
        <v>0.08798162544675446</v>
      </c>
      <c r="S3058" s="3">
        <v>312563.9310760004</v>
      </c>
      <c r="T3058" s="3">
        <v>-63921.8744287997</v>
      </c>
      <c r="U3058" s="1">
        <v>-0.20451</v>
      </c>
      <c r="V3058">
        <v>28</v>
      </c>
      <c r="W3058" s="3">
        <v>0</v>
      </c>
      <c r="Y3058" s="3">
        <v>312917.3847404145</v>
      </c>
      <c r="Z3058" s="1">
        <v>0.04305794913471502</v>
      </c>
      <c r="AA3058" s="3">
        <v>367300.1194950249</v>
      </c>
      <c r="AB3058" s="3">
        <v>-54382.7347546104</v>
      </c>
      <c r="AC3058" s="1">
        <v>-0.1480607597660937</v>
      </c>
    </row>
    <row r="3059" spans="1:29">
      <c r="A3059" s="6">
        <v>3057</v>
      </c>
      <c r="B3059" t="s">
        <v>1792</v>
      </c>
      <c r="M3059" s="3">
        <v>184997.2119999997</v>
      </c>
      <c r="N3059" s="3">
        <v>248630.2595448007</v>
      </c>
      <c r="O3059" s="1">
        <v>-0.1712324681839978</v>
      </c>
      <c r="Q3059" s="3">
        <v>21874.89437</v>
      </c>
      <c r="R3059" s="1">
        <v>0.08798162544675446</v>
      </c>
      <c r="S3059" s="3">
        <v>312563.9310760004</v>
      </c>
      <c r="T3059" s="3">
        <v>-63921.8744287997</v>
      </c>
      <c r="U3059" s="1">
        <v>-0.20451</v>
      </c>
      <c r="V3059">
        <v>28</v>
      </c>
      <c r="W3059" s="3">
        <v>0</v>
      </c>
      <c r="Y3059" s="3">
        <v>309967.9408051889</v>
      </c>
      <c r="Z3059" s="1">
        <v>0.03322646935062968</v>
      </c>
      <c r="AA3059" s="3">
        <v>367300.1194950249</v>
      </c>
      <c r="AB3059" s="3">
        <v>-57332.178689836</v>
      </c>
      <c r="AC3059" s="1">
        <v>-0.1560908250415436</v>
      </c>
    </row>
    <row r="3060" spans="1:29">
      <c r="A3060" s="6">
        <v>3058</v>
      </c>
      <c r="B3060" t="s">
        <v>1793</v>
      </c>
      <c r="M3060" s="3">
        <v>184997.2119999997</v>
      </c>
      <c r="N3060" s="3">
        <v>248630.2595448007</v>
      </c>
      <c r="O3060" s="1">
        <v>-0.1712324681839978</v>
      </c>
      <c r="Q3060" s="3">
        <v>21874.89437</v>
      </c>
      <c r="R3060" s="1">
        <v>0.08798162544675446</v>
      </c>
      <c r="S3060" s="3">
        <v>312563.9310760004</v>
      </c>
      <c r="T3060" s="3">
        <v>-63921.8744287997</v>
      </c>
      <c r="U3060" s="1">
        <v>-0.20451</v>
      </c>
      <c r="V3060">
        <v>28</v>
      </c>
      <c r="W3060" s="3">
        <v>0</v>
      </c>
      <c r="Y3060" s="3">
        <v>310387.2749658528</v>
      </c>
      <c r="Z3060" s="1">
        <v>0.03462424988617616</v>
      </c>
      <c r="AA3060" s="3">
        <v>367300.1194950249</v>
      </c>
      <c r="AB3060" s="3">
        <v>-56912.84452917206</v>
      </c>
      <c r="AC3060" s="1">
        <v>-0.1549491587626422</v>
      </c>
    </row>
    <row r="3061" spans="1:29">
      <c r="A3061" s="6">
        <v>3059</v>
      </c>
      <c r="B3061" t="s">
        <v>1794</v>
      </c>
      <c r="C3061">
        <v>55624</v>
      </c>
      <c r="D3061" t="s">
        <v>4318</v>
      </c>
      <c r="E3061" t="s">
        <v>4432</v>
      </c>
      <c r="F3061" t="s">
        <v>4434</v>
      </c>
      <c r="G3061">
        <v>9.83602</v>
      </c>
      <c r="H3061">
        <v>11.2474</v>
      </c>
      <c r="I3061">
        <v>700</v>
      </c>
      <c r="J3061" s="3">
        <v>7.361954</v>
      </c>
      <c r="K3061">
        <v>3.93659</v>
      </c>
      <c r="L3061" s="3">
        <v>7873.18</v>
      </c>
      <c r="M3061" s="3">
        <v>177357.3069999997</v>
      </c>
      <c r="N3061" s="3">
        <v>248852.2360008007</v>
      </c>
      <c r="O3061" s="1">
        <v>-0.1704925466639977</v>
      </c>
      <c r="P3061" s="3">
        <v>800.695831579202</v>
      </c>
      <c r="Q3061" s="3">
        <v>21074.1985384208</v>
      </c>
      <c r="R3061" s="1">
        <v>0.08468559044152206</v>
      </c>
      <c r="S3061" s="3">
        <v>312563.9310760004</v>
      </c>
      <c r="T3061" s="3">
        <v>-63711.69507519971</v>
      </c>
      <c r="U3061" s="1">
        <v>-0.2038357236417919</v>
      </c>
      <c r="V3061">
        <v>27</v>
      </c>
      <c r="W3061" s="3">
        <v>210.8645320000006</v>
      </c>
      <c r="X3061" t="s">
        <v>4435</v>
      </c>
      <c r="Y3061" s="3">
        <v>310387.2749658528</v>
      </c>
      <c r="Z3061" s="1">
        <v>0.03462424988617616</v>
      </c>
      <c r="AA3061" s="3">
        <v>367300.1194950249</v>
      </c>
      <c r="AB3061" s="3">
        <v>-56912.84452917206</v>
      </c>
      <c r="AC3061" s="1">
        <v>-0.1549491587626422</v>
      </c>
    </row>
    <row r="3062" spans="1:29">
      <c r="A3062" s="6">
        <v>3060</v>
      </c>
      <c r="B3062" t="s">
        <v>1794</v>
      </c>
      <c r="C3062">
        <v>58770</v>
      </c>
      <c r="D3062" t="s">
        <v>4236</v>
      </c>
      <c r="E3062" t="s">
        <v>4432</v>
      </c>
      <c r="F3062" t="s">
        <v>4434</v>
      </c>
      <c r="G3062">
        <v>2.69007</v>
      </c>
      <c r="H3062">
        <v>5.0309</v>
      </c>
      <c r="I3062">
        <v>1700</v>
      </c>
      <c r="J3062" s="3">
        <v>7.565759</v>
      </c>
      <c r="K3062">
        <v>4.276265</v>
      </c>
      <c r="L3062" s="3">
        <v>8552.530000000001</v>
      </c>
      <c r="M3062" s="3">
        <v>172014.7849999997</v>
      </c>
      <c r="N3062" s="3">
        <v>252050.4019768007</v>
      </c>
      <c r="O3062" s="1">
        <v>-0.1598319934106644</v>
      </c>
      <c r="P3062" s="3">
        <v>772.1800896864024</v>
      </c>
      <c r="Q3062" s="3">
        <v>20302.01844873439</v>
      </c>
      <c r="R3062" s="1">
        <v>0.08054745514987531</v>
      </c>
      <c r="S3062" s="3">
        <v>312563.9310760004</v>
      </c>
      <c r="T3062" s="3">
        <v>-60513.52909919972</v>
      </c>
      <c r="U3062" s="1">
        <v>-0.1936036857831999</v>
      </c>
      <c r="V3062">
        <v>26</v>
      </c>
      <c r="W3062" s="3">
        <v>3188.8919584</v>
      </c>
      <c r="X3062" t="s">
        <v>4435</v>
      </c>
      <c r="Y3062" s="3">
        <v>310387.2749658528</v>
      </c>
      <c r="Z3062" s="1">
        <v>0.03462424988617616</v>
      </c>
      <c r="AA3062" s="3">
        <v>367300.1194950249</v>
      </c>
      <c r="AB3062" s="3">
        <v>-56912.84452917206</v>
      </c>
      <c r="AC3062" s="1">
        <v>-0.1549491587626422</v>
      </c>
    </row>
    <row r="3063" spans="1:29">
      <c r="A3063" s="6">
        <v>3061</v>
      </c>
      <c r="B3063" t="s">
        <v>1794</v>
      </c>
      <c r="M3063" s="3">
        <v>172014.7849999997</v>
      </c>
      <c r="N3063" s="3">
        <v>252050.4019768007</v>
      </c>
      <c r="O3063" s="1">
        <v>-0.1598319934106644</v>
      </c>
      <c r="Q3063" s="3">
        <v>20302.01844873439</v>
      </c>
      <c r="R3063" s="1">
        <v>0.08054745514987531</v>
      </c>
      <c r="S3063" s="3">
        <v>312563.9310760004</v>
      </c>
      <c r="T3063" s="3">
        <v>-60513.52909919972</v>
      </c>
      <c r="U3063" s="1">
        <v>-0.1936036857831999</v>
      </c>
      <c r="V3063">
        <v>26</v>
      </c>
      <c r="W3063" s="3">
        <v>0</v>
      </c>
      <c r="Y3063" s="3">
        <v>312886.67286664</v>
      </c>
      <c r="Z3063" s="1">
        <v>0.04295557622213343</v>
      </c>
      <c r="AA3063" s="3">
        <v>367300.1194950249</v>
      </c>
      <c r="AB3063" s="3">
        <v>-54413.44662838487</v>
      </c>
      <c r="AC3063" s="1">
        <v>-0.148144374968334</v>
      </c>
    </row>
    <row r="3064" spans="1:29">
      <c r="A3064" s="6">
        <v>3062</v>
      </c>
      <c r="B3064" t="s">
        <v>1795</v>
      </c>
      <c r="M3064" s="3">
        <v>172014.7849999997</v>
      </c>
      <c r="N3064" s="3">
        <v>252050.4019768007</v>
      </c>
      <c r="O3064" s="1">
        <v>-0.1598319934106644</v>
      </c>
      <c r="Q3064" s="3">
        <v>20302.01844873439</v>
      </c>
      <c r="R3064" s="1">
        <v>0.08054745514987531</v>
      </c>
      <c r="S3064" s="3">
        <v>312563.9310760004</v>
      </c>
      <c r="T3064" s="3">
        <v>-60513.52909919972</v>
      </c>
      <c r="U3064" s="1">
        <v>-0.1936036857831999</v>
      </c>
      <c r="V3064">
        <v>26</v>
      </c>
      <c r="W3064" s="3">
        <v>0</v>
      </c>
      <c r="Y3064" s="3">
        <v>312886.67286664</v>
      </c>
      <c r="Z3064" s="1">
        <v>0.04295557622213343</v>
      </c>
      <c r="AA3064" s="3">
        <v>367300.1194950249</v>
      </c>
      <c r="AB3064" s="3">
        <v>-54413.44662838487</v>
      </c>
      <c r="AC3064" s="1">
        <v>-0.148144374968334</v>
      </c>
    </row>
    <row r="3065" spans="1:29">
      <c r="A3065" s="6">
        <v>3063</v>
      </c>
      <c r="B3065" t="s">
        <v>1796</v>
      </c>
      <c r="M3065" s="3">
        <v>172014.7849999997</v>
      </c>
      <c r="N3065" s="3">
        <v>252050.4019768007</v>
      </c>
      <c r="O3065" s="1">
        <v>-0.1598319934106644</v>
      </c>
      <c r="Q3065" s="3">
        <v>20302.01844873439</v>
      </c>
      <c r="R3065" s="1">
        <v>0.08054745514987531</v>
      </c>
      <c r="S3065" s="3">
        <v>312563.9310760004</v>
      </c>
      <c r="T3065" s="3">
        <v>-60513.52909919972</v>
      </c>
      <c r="U3065" s="1">
        <v>-0.1936036857831999</v>
      </c>
      <c r="V3065">
        <v>26</v>
      </c>
      <c r="W3065" s="3">
        <v>0</v>
      </c>
      <c r="Y3065" s="3">
        <v>312886.67286664</v>
      </c>
      <c r="Z3065" s="1">
        <v>0.04295557622213343</v>
      </c>
      <c r="AA3065" s="3">
        <v>367300.1194950249</v>
      </c>
      <c r="AB3065" s="3">
        <v>-54413.44662838487</v>
      </c>
      <c r="AC3065" s="1">
        <v>-0.148144374968334</v>
      </c>
    </row>
    <row r="3066" spans="1:29">
      <c r="A3066" s="6">
        <v>3064</v>
      </c>
      <c r="B3066" t="s">
        <v>1797</v>
      </c>
      <c r="C3066">
        <v>29344</v>
      </c>
      <c r="D3066" t="s">
        <v>4303</v>
      </c>
      <c r="E3066" t="s">
        <v>4432</v>
      </c>
      <c r="F3066" t="s">
        <v>4433</v>
      </c>
      <c r="G3066">
        <v>8.71476</v>
      </c>
      <c r="H3066">
        <v>10.39883</v>
      </c>
      <c r="I3066">
        <v>400</v>
      </c>
      <c r="J3066" s="3">
        <v>6.2478596</v>
      </c>
      <c r="K3066">
        <v>2.079766</v>
      </c>
      <c r="L3066" s="3">
        <v>4159.532</v>
      </c>
      <c r="M3066" s="3">
        <v>176174.3169999997</v>
      </c>
      <c r="N3066" s="3">
        <v>252042.0743512007</v>
      </c>
      <c r="O3066" s="1">
        <v>-0.1598597521626645</v>
      </c>
      <c r="P3066" s="3">
        <v>756.1512059304021</v>
      </c>
      <c r="Q3066" s="3">
        <v>21058.16965</v>
      </c>
      <c r="R3066" s="1">
        <v>0.08355021559081881</v>
      </c>
      <c r="S3066" s="3">
        <v>312563.9310760004</v>
      </c>
      <c r="T3066" s="3">
        <v>-60513.52909919972</v>
      </c>
      <c r="U3066" s="1">
        <v>-0.1936</v>
      </c>
      <c r="V3066">
        <v>27</v>
      </c>
      <c r="W3066" s="3">
        <v>0</v>
      </c>
      <c r="X3066" t="s">
        <v>4435</v>
      </c>
      <c r="Y3066" s="3">
        <v>312886.67286664</v>
      </c>
      <c r="Z3066" s="1">
        <v>0.04295557622213343</v>
      </c>
      <c r="AA3066" s="3">
        <v>367300.1194950249</v>
      </c>
      <c r="AB3066" s="3">
        <v>-54413.44662838487</v>
      </c>
      <c r="AC3066" s="1">
        <v>-0.148144374968334</v>
      </c>
    </row>
    <row r="3067" spans="1:29">
      <c r="A3067" s="6">
        <v>3065</v>
      </c>
      <c r="B3067" t="s">
        <v>1797</v>
      </c>
      <c r="C3067">
        <v>26473</v>
      </c>
      <c r="D3067" t="s">
        <v>4227</v>
      </c>
      <c r="E3067" t="s">
        <v>4432</v>
      </c>
      <c r="F3067" t="s">
        <v>4433</v>
      </c>
      <c r="G3067">
        <v>6.07065</v>
      </c>
      <c r="H3067">
        <v>6.91654</v>
      </c>
      <c r="I3067">
        <v>800</v>
      </c>
      <c r="J3067" s="3">
        <v>6.6599696</v>
      </c>
      <c r="K3067">
        <v>2.766616</v>
      </c>
      <c r="L3067" s="3">
        <v>5533.232</v>
      </c>
      <c r="M3067" s="3">
        <v>181707.5489999997</v>
      </c>
      <c r="N3067" s="3">
        <v>252032.6477656006</v>
      </c>
      <c r="O3067" s="1">
        <v>-0.1598911741146645</v>
      </c>
      <c r="P3067" s="3">
        <v>756.126223053602</v>
      </c>
      <c r="Q3067" s="3">
        <v>21814.29587</v>
      </c>
      <c r="R3067" s="1">
        <v>0.08655345275064552</v>
      </c>
      <c r="S3067" s="3">
        <v>312563.9310760004</v>
      </c>
      <c r="T3067" s="3">
        <v>-60513.52909919972</v>
      </c>
      <c r="U3067" s="1">
        <v>-0.1936</v>
      </c>
      <c r="V3067">
        <v>28</v>
      </c>
      <c r="W3067" s="3">
        <v>0</v>
      </c>
      <c r="X3067" t="s">
        <v>4435</v>
      </c>
      <c r="Y3067" s="3">
        <v>312886.67286664</v>
      </c>
      <c r="Z3067" s="1">
        <v>0.04295557622213343</v>
      </c>
      <c r="AA3067" s="3">
        <v>367300.1194950249</v>
      </c>
      <c r="AB3067" s="3">
        <v>-54413.44662838487</v>
      </c>
      <c r="AC3067" s="1">
        <v>-0.148144374968334</v>
      </c>
    </row>
    <row r="3068" spans="1:29">
      <c r="A3068" s="6">
        <v>3066</v>
      </c>
      <c r="B3068" t="s">
        <v>1797</v>
      </c>
      <c r="C3068">
        <v>2890</v>
      </c>
      <c r="D3068" t="s">
        <v>4350</v>
      </c>
      <c r="E3068" t="s">
        <v>4432</v>
      </c>
      <c r="F3068" t="s">
        <v>4433</v>
      </c>
      <c r="G3068">
        <v>23.9694</v>
      </c>
      <c r="H3068">
        <v>29.89563</v>
      </c>
      <c r="I3068">
        <v>100</v>
      </c>
      <c r="J3068" s="3">
        <v>5.8968689</v>
      </c>
      <c r="K3068">
        <v>1.4947815</v>
      </c>
      <c r="L3068" s="3">
        <v>2989.563</v>
      </c>
      <c r="M3068" s="3">
        <v>184697.1119999997</v>
      </c>
      <c r="N3068" s="3">
        <v>252025.2561152007</v>
      </c>
      <c r="O3068" s="1">
        <v>-0.1599158129493311</v>
      </c>
      <c r="P3068" s="3">
        <v>756.097943296802</v>
      </c>
      <c r="Q3068" s="3">
        <v>22570.39381</v>
      </c>
      <c r="R3068" s="1">
        <v>0.08955607925137106</v>
      </c>
      <c r="S3068" s="3">
        <v>312563.9310760004</v>
      </c>
      <c r="T3068" s="3">
        <v>-60513.52909919972</v>
      </c>
      <c r="U3068" s="1">
        <v>-0.1936</v>
      </c>
      <c r="V3068">
        <v>29</v>
      </c>
      <c r="W3068" s="3">
        <v>0</v>
      </c>
      <c r="X3068" t="s">
        <v>4435</v>
      </c>
      <c r="Y3068" s="3">
        <v>312886.67286664</v>
      </c>
      <c r="Z3068" s="1">
        <v>0.04295557622213343</v>
      </c>
      <c r="AA3068" s="3">
        <v>367300.1194950249</v>
      </c>
      <c r="AB3068" s="3">
        <v>-54413.44662838487</v>
      </c>
      <c r="AC3068" s="1">
        <v>-0.148144374968334</v>
      </c>
    </row>
    <row r="3069" spans="1:29">
      <c r="A3069" s="6">
        <v>3067</v>
      </c>
      <c r="B3069" t="s">
        <v>1797</v>
      </c>
      <c r="M3069" s="3">
        <v>184697.1119999997</v>
      </c>
      <c r="N3069" s="3">
        <v>252025.2561152007</v>
      </c>
      <c r="O3069" s="1">
        <v>-0.1599158129493311</v>
      </c>
      <c r="Q3069" s="3">
        <v>22570.39381</v>
      </c>
      <c r="R3069" s="1">
        <v>0.08955607925137106</v>
      </c>
      <c r="S3069" s="3">
        <v>312563.9310760004</v>
      </c>
      <c r="T3069" s="3">
        <v>-60513.52909919972</v>
      </c>
      <c r="U3069" s="1">
        <v>-0.1936</v>
      </c>
      <c r="V3069">
        <v>29</v>
      </c>
      <c r="W3069" s="3">
        <v>0</v>
      </c>
      <c r="Y3069" s="3">
        <v>310683.7222009951</v>
      </c>
      <c r="Z3069" s="1">
        <v>0.03561240733665026</v>
      </c>
      <c r="AA3069" s="3">
        <v>367300.1194950249</v>
      </c>
      <c r="AB3069" s="3">
        <v>-56616.39729402983</v>
      </c>
      <c r="AC3069" s="1">
        <v>-0.1541420606447603</v>
      </c>
    </row>
    <row r="3070" spans="1:29">
      <c r="A3070" s="6">
        <v>3068</v>
      </c>
      <c r="B3070" t="s">
        <v>1798</v>
      </c>
      <c r="C3070">
        <v>58541</v>
      </c>
      <c r="D3070" t="s">
        <v>4220</v>
      </c>
      <c r="E3070" t="s">
        <v>4432</v>
      </c>
      <c r="F3070" t="s">
        <v>4434</v>
      </c>
      <c r="G3070">
        <v>12.11391</v>
      </c>
      <c r="H3070">
        <v>14.65512</v>
      </c>
      <c r="I3070">
        <v>500</v>
      </c>
      <c r="J3070" s="3">
        <v>7.198268000000001</v>
      </c>
      <c r="K3070">
        <v>3.66378</v>
      </c>
      <c r="L3070" s="3">
        <v>7327.56</v>
      </c>
      <c r="M3070" s="3">
        <v>177935.1819999997</v>
      </c>
      <c r="N3070" s="3">
        <v>252580.0240672007</v>
      </c>
      <c r="O3070" s="1">
        <v>-0.1580665864426645</v>
      </c>
      <c r="P3070" s="3">
        <v>747.0504332064022</v>
      </c>
      <c r="Q3070" s="3">
        <v>21823.3433767936</v>
      </c>
      <c r="R3070" s="1">
        <v>0.08640169964900846</v>
      </c>
      <c r="S3070" s="3">
        <v>312563.9310760004</v>
      </c>
      <c r="T3070" s="3">
        <v>-59983.90700879972</v>
      </c>
      <c r="U3070" s="1">
        <v>-0.1919092417423383</v>
      </c>
      <c r="V3070">
        <v>28</v>
      </c>
      <c r="W3070" s="3">
        <v>544.3584080000002</v>
      </c>
      <c r="X3070" t="s">
        <v>4435</v>
      </c>
      <c r="Y3070" s="3">
        <v>310683.7222009951</v>
      </c>
      <c r="Z3070" s="1">
        <v>0.03561240733665026</v>
      </c>
      <c r="AA3070" s="3">
        <v>367300.1194950249</v>
      </c>
      <c r="AB3070" s="3">
        <v>-56616.39729402983</v>
      </c>
      <c r="AC3070" s="1">
        <v>-0.1541420606447603</v>
      </c>
    </row>
    <row r="3071" spans="1:29">
      <c r="A3071" s="6">
        <v>3069</v>
      </c>
      <c r="B3071" t="s">
        <v>1798</v>
      </c>
      <c r="M3071" s="3">
        <v>177935.1819999997</v>
      </c>
      <c r="N3071" s="3">
        <v>252580.0240672007</v>
      </c>
      <c r="O3071" s="1">
        <v>-0.1580665864426645</v>
      </c>
      <c r="Q3071" s="3">
        <v>21823.3433767936</v>
      </c>
      <c r="R3071" s="1">
        <v>0.08640169964900846</v>
      </c>
      <c r="S3071" s="3">
        <v>312563.9310760004</v>
      </c>
      <c r="T3071" s="3">
        <v>-59983.90700879972</v>
      </c>
      <c r="U3071" s="1">
        <v>-0.1919092417423383</v>
      </c>
      <c r="V3071">
        <v>28</v>
      </c>
      <c r="W3071" s="3">
        <v>0</v>
      </c>
      <c r="Y3071" s="3">
        <v>309820.1956608215</v>
      </c>
      <c r="Z3071" s="1">
        <v>0.03273398553607171</v>
      </c>
      <c r="AA3071" s="3">
        <v>367300.1194950249</v>
      </c>
      <c r="AB3071" s="3">
        <v>-57479.92383420339</v>
      </c>
      <c r="AC3071" s="1">
        <v>-0.1564930714240673</v>
      </c>
    </row>
    <row r="3072" spans="1:29">
      <c r="A3072" s="6">
        <v>3070</v>
      </c>
      <c r="B3072" t="s">
        <v>1799</v>
      </c>
      <c r="C3072">
        <v>43389</v>
      </c>
      <c r="D3072" t="s">
        <v>4230</v>
      </c>
      <c r="E3072" t="s">
        <v>4432</v>
      </c>
      <c r="F3072" t="s">
        <v>4433</v>
      </c>
      <c r="G3072">
        <v>62.72787</v>
      </c>
      <c r="H3072">
        <v>66.94149</v>
      </c>
      <c r="I3072">
        <v>100</v>
      </c>
      <c r="J3072" s="3">
        <v>7.008244700000001</v>
      </c>
      <c r="K3072">
        <v>3.3470745</v>
      </c>
      <c r="L3072" s="3">
        <v>6694.149</v>
      </c>
      <c r="M3072" s="3">
        <v>184629.3309999997</v>
      </c>
      <c r="N3072" s="3">
        <v>252569.6687480007</v>
      </c>
      <c r="O3072" s="1">
        <v>-0.1581011041733311</v>
      </c>
      <c r="P3072" s="3">
        <v>757.7400722016019</v>
      </c>
      <c r="Q3072" s="3">
        <v>22581.08345</v>
      </c>
      <c r="R3072" s="1">
        <v>0.08940536510949813</v>
      </c>
      <c r="S3072" s="3">
        <v>312563.9310760004</v>
      </c>
      <c r="T3072" s="3">
        <v>-59983.90700879972</v>
      </c>
      <c r="U3072" s="1">
        <v>-0.19191</v>
      </c>
      <c r="V3072">
        <v>29</v>
      </c>
      <c r="W3072" s="3">
        <v>0</v>
      </c>
      <c r="X3072" t="s">
        <v>4435</v>
      </c>
      <c r="Y3072" s="3">
        <v>309820.1956608215</v>
      </c>
      <c r="Z3072" s="1">
        <v>0.03273398553607171</v>
      </c>
      <c r="AA3072" s="3">
        <v>367300.1194950249</v>
      </c>
      <c r="AB3072" s="3">
        <v>-57479.92383420339</v>
      </c>
      <c r="AC3072" s="1">
        <v>-0.1564930714240673</v>
      </c>
    </row>
    <row r="3073" spans="1:29">
      <c r="A3073" s="6">
        <v>3071</v>
      </c>
      <c r="B3073" t="s">
        <v>1799</v>
      </c>
      <c r="M3073" s="3">
        <v>184629.3309999997</v>
      </c>
      <c r="N3073" s="3">
        <v>252569.6687480007</v>
      </c>
      <c r="O3073" s="1">
        <v>-0.1581011041733311</v>
      </c>
      <c r="Q3073" s="3">
        <v>22581.08345</v>
      </c>
      <c r="R3073" s="1">
        <v>0.08940536510949813</v>
      </c>
      <c r="S3073" s="3">
        <v>312563.9310760004</v>
      </c>
      <c r="T3073" s="3">
        <v>-59983.90700879972</v>
      </c>
      <c r="U3073" s="1">
        <v>-0.19191</v>
      </c>
      <c r="V3073">
        <v>29</v>
      </c>
      <c r="W3073" s="3">
        <v>0</v>
      </c>
      <c r="Y3073" s="3">
        <v>307761.6506316226</v>
      </c>
      <c r="Z3073" s="1">
        <v>0.02587216877207529</v>
      </c>
      <c r="AA3073" s="3">
        <v>367300.1194950249</v>
      </c>
      <c r="AB3073" s="3">
        <v>-59538.46886340232</v>
      </c>
      <c r="AC3073" s="1">
        <v>-0.162097602759448</v>
      </c>
    </row>
    <row r="3074" spans="1:29">
      <c r="A3074" s="6">
        <v>3072</v>
      </c>
      <c r="B3074" t="s">
        <v>1800</v>
      </c>
      <c r="C3074">
        <v>36502</v>
      </c>
      <c r="D3074" t="s">
        <v>4294</v>
      </c>
      <c r="E3074" t="s">
        <v>4432</v>
      </c>
      <c r="F3074" t="s">
        <v>4434</v>
      </c>
      <c r="G3074">
        <v>0.14042</v>
      </c>
      <c r="H3074">
        <v>0.14133</v>
      </c>
      <c r="I3074">
        <v>59100</v>
      </c>
      <c r="J3074" s="3">
        <v>7.5057809</v>
      </c>
      <c r="K3074">
        <v>4.176301500000001</v>
      </c>
      <c r="L3074" s="3">
        <v>8352.603000000001</v>
      </c>
      <c r="M3074" s="3">
        <v>175587.6219999997</v>
      </c>
      <c r="N3074" s="3">
        <v>251868.8806656007</v>
      </c>
      <c r="O3074" s="1">
        <v>-0.1604370644479977</v>
      </c>
      <c r="P3074" s="3">
        <v>743.1034938264021</v>
      </c>
      <c r="Q3074" s="3">
        <v>21837.9799561736</v>
      </c>
      <c r="R3074" s="1">
        <v>0.08670376387294657</v>
      </c>
      <c r="S3074" s="3">
        <v>312563.9310760004</v>
      </c>
      <c r="T3074" s="3">
        <v>-60695.05041039971</v>
      </c>
      <c r="U3074" s="1">
        <v>-0.1941844351696537</v>
      </c>
      <c r="V3074">
        <v>28</v>
      </c>
      <c r="W3074" s="3">
        <v>-713.0214495999979</v>
      </c>
      <c r="X3074" t="s">
        <v>4435</v>
      </c>
      <c r="Y3074" s="3">
        <v>307761.6506316226</v>
      </c>
      <c r="Z3074" s="1">
        <v>0.02587216877207529</v>
      </c>
      <c r="AA3074" s="3">
        <v>367300.1194950249</v>
      </c>
      <c r="AB3074" s="3">
        <v>-59538.46886340232</v>
      </c>
      <c r="AC3074" s="1">
        <v>-0.162097602759448</v>
      </c>
    </row>
    <row r="3075" spans="1:29">
      <c r="A3075" s="6">
        <v>3073</v>
      </c>
      <c r="B3075" t="s">
        <v>1800</v>
      </c>
      <c r="M3075" s="3">
        <v>175587.6219999997</v>
      </c>
      <c r="N3075" s="3">
        <v>251868.8806656007</v>
      </c>
      <c r="O3075" s="1">
        <v>-0.1604370644479977</v>
      </c>
      <c r="Q3075" s="3">
        <v>21837.9799561736</v>
      </c>
      <c r="R3075" s="1">
        <v>0.08670376387294657</v>
      </c>
      <c r="S3075" s="3">
        <v>312563.9310760004</v>
      </c>
      <c r="T3075" s="3">
        <v>-60695.05041039971</v>
      </c>
      <c r="U3075" s="1">
        <v>-0.1941844351696537</v>
      </c>
      <c r="V3075">
        <v>28</v>
      </c>
      <c r="W3075" s="3">
        <v>0</v>
      </c>
      <c r="Y3075" s="3">
        <v>307777.3845085249</v>
      </c>
      <c r="Z3075" s="1">
        <v>0.02592461502841635</v>
      </c>
      <c r="AA3075" s="3">
        <v>367300.1194950249</v>
      </c>
      <c r="AB3075" s="3">
        <v>-59522.7349865</v>
      </c>
      <c r="AC3075" s="1">
        <v>-0.1620547661904756</v>
      </c>
    </row>
    <row r="3076" spans="1:29">
      <c r="A3076" s="6">
        <v>3074</v>
      </c>
      <c r="B3076" t="s">
        <v>1801</v>
      </c>
      <c r="C3076">
        <v>27952</v>
      </c>
      <c r="D3076" t="s">
        <v>4326</v>
      </c>
      <c r="E3076" t="s">
        <v>4432</v>
      </c>
      <c r="F3076" t="s">
        <v>4433</v>
      </c>
      <c r="G3076">
        <v>11.41504</v>
      </c>
      <c r="H3076">
        <v>12.65332</v>
      </c>
      <c r="I3076">
        <v>600</v>
      </c>
      <c r="J3076" s="3">
        <v>7.2775976</v>
      </c>
      <c r="K3076">
        <v>3.795996</v>
      </c>
      <c r="L3076" s="3">
        <v>7591.992</v>
      </c>
      <c r="M3076" s="3">
        <v>183179.6139999997</v>
      </c>
      <c r="N3076" s="3">
        <v>251857.8070720007</v>
      </c>
      <c r="O3076" s="1">
        <v>-0.1604739764266644</v>
      </c>
      <c r="P3076" s="3">
        <v>755.6066419968021</v>
      </c>
      <c r="Q3076" s="3">
        <v>22593.5866</v>
      </c>
      <c r="R3076" s="1">
        <v>0.08970770794308149</v>
      </c>
      <c r="S3076" s="3">
        <v>312563.9310760004</v>
      </c>
      <c r="T3076" s="3">
        <v>-60695.05041039971</v>
      </c>
      <c r="U3076" s="1">
        <v>-0.19418</v>
      </c>
      <c r="V3076">
        <v>29</v>
      </c>
      <c r="W3076" s="3">
        <v>0</v>
      </c>
      <c r="X3076" t="s">
        <v>4435</v>
      </c>
      <c r="Y3076" s="3">
        <v>307777.3845085249</v>
      </c>
      <c r="Z3076" s="1">
        <v>0.02592461502841635</v>
      </c>
      <c r="AA3076" s="3">
        <v>367300.1194950249</v>
      </c>
      <c r="AB3076" s="3">
        <v>-59522.7349865</v>
      </c>
      <c r="AC3076" s="1">
        <v>-0.1620547661904756</v>
      </c>
    </row>
    <row r="3077" spans="1:29">
      <c r="A3077" s="6">
        <v>3075</v>
      </c>
      <c r="B3077" t="s">
        <v>1801</v>
      </c>
      <c r="M3077" s="3">
        <v>183179.6139999997</v>
      </c>
      <c r="N3077" s="3">
        <v>251857.8070720007</v>
      </c>
      <c r="O3077" s="1">
        <v>-0.1604739764266644</v>
      </c>
      <c r="Q3077" s="3">
        <v>22593.5866</v>
      </c>
      <c r="R3077" s="1">
        <v>0.08970770794308149</v>
      </c>
      <c r="S3077" s="3">
        <v>312563.9310760004</v>
      </c>
      <c r="T3077" s="3">
        <v>-60695.05041039971</v>
      </c>
      <c r="U3077" s="1">
        <v>-0.19418</v>
      </c>
      <c r="V3077">
        <v>29</v>
      </c>
      <c r="W3077" s="3">
        <v>0</v>
      </c>
      <c r="Y3077" s="3">
        <v>306506.1049221173</v>
      </c>
      <c r="Z3077" s="1">
        <v>0.02168701640705772</v>
      </c>
      <c r="AA3077" s="3">
        <v>367300.1194950249</v>
      </c>
      <c r="AB3077" s="3">
        <v>-60794.01457290759</v>
      </c>
      <c r="AC3077" s="1">
        <v>-0.1655159128629988</v>
      </c>
    </row>
    <row r="3078" spans="1:29">
      <c r="A3078" s="6">
        <v>3076</v>
      </c>
      <c r="B3078" t="s">
        <v>1802</v>
      </c>
      <c r="M3078" s="3">
        <v>183179.6139999997</v>
      </c>
      <c r="N3078" s="3">
        <v>251857.8070720007</v>
      </c>
      <c r="O3078" s="1">
        <v>-0.1604739764266644</v>
      </c>
      <c r="Q3078" s="3">
        <v>22593.5866</v>
      </c>
      <c r="R3078" s="1">
        <v>0.08970770794308149</v>
      </c>
      <c r="S3078" s="3">
        <v>312563.9310760004</v>
      </c>
      <c r="T3078" s="3">
        <v>-60695.05041039971</v>
      </c>
      <c r="U3078" s="1">
        <v>-0.19418</v>
      </c>
      <c r="V3078">
        <v>29</v>
      </c>
      <c r="W3078" s="3">
        <v>0</v>
      </c>
      <c r="Y3078" s="3">
        <v>306506.1049221173</v>
      </c>
      <c r="Z3078" s="1">
        <v>0.02168701640705772</v>
      </c>
      <c r="AA3078" s="3">
        <v>367300.1194950249</v>
      </c>
      <c r="AB3078" s="3">
        <v>-60794.01457290759</v>
      </c>
      <c r="AC3078" s="1">
        <v>-0.1655159128629988</v>
      </c>
    </row>
    <row r="3079" spans="1:29">
      <c r="A3079" s="6">
        <v>3077</v>
      </c>
      <c r="B3079" t="s">
        <v>1803</v>
      </c>
      <c r="M3079" s="3">
        <v>183179.6139999997</v>
      </c>
      <c r="N3079" s="3">
        <v>251857.8070720007</v>
      </c>
      <c r="O3079" s="1">
        <v>-0.1604739764266644</v>
      </c>
      <c r="Q3079" s="3">
        <v>22593.5866</v>
      </c>
      <c r="R3079" s="1">
        <v>0.08970770794308149</v>
      </c>
      <c r="S3079" s="3">
        <v>312563.9310760004</v>
      </c>
      <c r="T3079" s="3">
        <v>-60695.05041039971</v>
      </c>
      <c r="U3079" s="1">
        <v>-0.19418</v>
      </c>
      <c r="V3079">
        <v>29</v>
      </c>
      <c r="W3079" s="3">
        <v>0</v>
      </c>
      <c r="Y3079" s="3">
        <v>306506.1049221173</v>
      </c>
      <c r="Z3079" s="1">
        <v>0.02168701640705772</v>
      </c>
      <c r="AA3079" s="3">
        <v>367300.1194950249</v>
      </c>
      <c r="AB3079" s="3">
        <v>-60794.01457290759</v>
      </c>
      <c r="AC3079" s="1">
        <v>-0.1655159128629988</v>
      </c>
    </row>
    <row r="3080" spans="1:29">
      <c r="A3080" s="6">
        <v>3078</v>
      </c>
      <c r="B3080" t="s">
        <v>1804</v>
      </c>
      <c r="C3080">
        <v>5186</v>
      </c>
      <c r="D3080" t="s">
        <v>4285</v>
      </c>
      <c r="E3080" t="s">
        <v>4432</v>
      </c>
      <c r="F3080" t="s">
        <v>4434</v>
      </c>
      <c r="G3080">
        <v>14.16671</v>
      </c>
      <c r="H3080">
        <v>17.16352</v>
      </c>
      <c r="I3080">
        <v>400</v>
      </c>
      <c r="J3080" s="3">
        <v>7.0596224</v>
      </c>
      <c r="K3080">
        <v>3.432704</v>
      </c>
      <c r="L3080" s="3">
        <v>6865.407999999999</v>
      </c>
      <c r="M3080" s="3">
        <v>176844.4659999998</v>
      </c>
      <c r="N3080" s="3">
        <v>252377.5747456007</v>
      </c>
      <c r="O3080" s="1">
        <v>-0.1587414175146644</v>
      </c>
      <c r="P3080" s="3">
        <v>807.2182866528021</v>
      </c>
      <c r="Q3080" s="3">
        <v>21786.3683133472</v>
      </c>
      <c r="R3080" s="1">
        <v>0.08632450143523288</v>
      </c>
      <c r="S3080" s="3">
        <v>312563.9310760004</v>
      </c>
      <c r="T3080" s="3">
        <v>-60186.35633039972</v>
      </c>
      <c r="U3080" s="1">
        <v>-0.1925569470642642</v>
      </c>
      <c r="V3080">
        <v>28</v>
      </c>
      <c r="W3080" s="3">
        <v>509.6995551999993</v>
      </c>
      <c r="X3080" t="s">
        <v>4435</v>
      </c>
      <c r="Y3080" s="3">
        <v>306506.1049221173</v>
      </c>
      <c r="Z3080" s="1">
        <v>0.02168701640705772</v>
      </c>
      <c r="AA3080" s="3">
        <v>367300.1194950249</v>
      </c>
      <c r="AB3080" s="3">
        <v>-60794.01457290759</v>
      </c>
      <c r="AC3080" s="1">
        <v>-0.1655159128629988</v>
      </c>
    </row>
    <row r="3081" spans="1:29">
      <c r="A3081" s="6">
        <v>3079</v>
      </c>
      <c r="B3081" t="s">
        <v>1804</v>
      </c>
      <c r="C3081">
        <v>23267</v>
      </c>
      <c r="D3081" t="s">
        <v>4262</v>
      </c>
      <c r="E3081" t="s">
        <v>4432</v>
      </c>
      <c r="F3081" t="s">
        <v>4434</v>
      </c>
      <c r="G3081">
        <v>2.97828</v>
      </c>
      <c r="H3081">
        <v>3.37231</v>
      </c>
      <c r="I3081">
        <v>1500</v>
      </c>
      <c r="J3081" s="3">
        <v>6.5175395</v>
      </c>
      <c r="K3081">
        <v>2.5292325</v>
      </c>
      <c r="L3081" s="3">
        <v>5058.465</v>
      </c>
      <c r="M3081" s="3">
        <v>171624.6759999997</v>
      </c>
      <c r="N3081" s="3">
        <v>252207.2029736007</v>
      </c>
      <c r="O3081" s="1">
        <v>-0.1593093234213312</v>
      </c>
      <c r="P3081" s="3">
        <v>767.2108562712024</v>
      </c>
      <c r="Q3081" s="3">
        <v>21019.15745707599</v>
      </c>
      <c r="R3081" s="1">
        <v>0.08334082932308694</v>
      </c>
      <c r="S3081" s="3">
        <v>312563.9310760004</v>
      </c>
      <c r="T3081" s="3">
        <v>-60356.72810239973</v>
      </c>
      <c r="U3081" s="1">
        <v>-0.193102025222878</v>
      </c>
      <c r="V3081">
        <v>27</v>
      </c>
      <c r="W3081" s="3">
        <v>-179.5476039999998</v>
      </c>
      <c r="X3081" t="s">
        <v>4435</v>
      </c>
      <c r="Y3081" s="3">
        <v>306506.1049221173</v>
      </c>
      <c r="Z3081" s="1">
        <v>0.02168701640705772</v>
      </c>
      <c r="AA3081" s="3">
        <v>367300.1194950249</v>
      </c>
      <c r="AB3081" s="3">
        <v>-60794.01457290759</v>
      </c>
      <c r="AC3081" s="1">
        <v>-0.1655159128629988</v>
      </c>
    </row>
    <row r="3082" spans="1:29">
      <c r="A3082" s="6">
        <v>3080</v>
      </c>
      <c r="B3082" t="s">
        <v>1804</v>
      </c>
      <c r="M3082" s="3">
        <v>171624.6759999997</v>
      </c>
      <c r="N3082" s="3">
        <v>252207.2029736007</v>
      </c>
      <c r="O3082" s="1">
        <v>-0.1593093234213312</v>
      </c>
      <c r="Q3082" s="3">
        <v>21019.15745707599</v>
      </c>
      <c r="R3082" s="1">
        <v>0.08334082932308694</v>
      </c>
      <c r="S3082" s="3">
        <v>312563.9310760004</v>
      </c>
      <c r="T3082" s="3">
        <v>-60356.72810239973</v>
      </c>
      <c r="U3082" s="1">
        <v>-0.193102025222878</v>
      </c>
      <c r="V3082">
        <v>27</v>
      </c>
      <c r="W3082" s="3">
        <v>0</v>
      </c>
      <c r="Y3082" s="3">
        <v>305851.1308859578</v>
      </c>
      <c r="Z3082" s="1">
        <v>0.01950376961985933</v>
      </c>
      <c r="AA3082" s="3">
        <v>367300.1194950249</v>
      </c>
      <c r="AB3082" s="3">
        <v>-61448.98860906711</v>
      </c>
      <c r="AC3082" s="1">
        <v>-0.1672991250140321</v>
      </c>
    </row>
    <row r="3083" spans="1:29">
      <c r="A3083" s="6">
        <v>3081</v>
      </c>
      <c r="B3083" t="s">
        <v>1805</v>
      </c>
      <c r="C3083">
        <v>48990</v>
      </c>
      <c r="D3083" t="s">
        <v>4259</v>
      </c>
      <c r="E3083" t="s">
        <v>4432</v>
      </c>
      <c r="F3083" t="s">
        <v>4433</v>
      </c>
      <c r="G3083">
        <v>8.407260000000001</v>
      </c>
      <c r="H3083">
        <v>9.165800000000001</v>
      </c>
      <c r="I3083">
        <v>900</v>
      </c>
      <c r="J3083" s="3">
        <v>7.474766000000001</v>
      </c>
      <c r="K3083">
        <v>4.124610000000001</v>
      </c>
      <c r="L3083" s="3">
        <v>8249.220000000001</v>
      </c>
      <c r="M3083" s="3">
        <v>179873.8959999997</v>
      </c>
      <c r="N3083" s="3">
        <v>252195.6035976007</v>
      </c>
      <c r="O3083" s="1">
        <v>-0.1593479880079978</v>
      </c>
      <c r="P3083" s="3">
        <v>756.6216089208019</v>
      </c>
      <c r="Q3083" s="3">
        <v>21775.77907</v>
      </c>
      <c r="R3083" s="1">
        <v>0.08634480046188708</v>
      </c>
      <c r="S3083" s="3">
        <v>312563.9310760004</v>
      </c>
      <c r="T3083" s="3">
        <v>-60356.72810239973</v>
      </c>
      <c r="U3083" s="1">
        <v>-0.1931</v>
      </c>
      <c r="V3083">
        <v>28</v>
      </c>
      <c r="W3083" s="3">
        <v>0</v>
      </c>
      <c r="X3083" t="s">
        <v>4435</v>
      </c>
      <c r="Y3083" s="3">
        <v>305851.1308859578</v>
      </c>
      <c r="Z3083" s="1">
        <v>0.01950376961985933</v>
      </c>
      <c r="AA3083" s="3">
        <v>367300.1194950249</v>
      </c>
      <c r="AB3083" s="3">
        <v>-61448.98860906711</v>
      </c>
      <c r="AC3083" s="1">
        <v>-0.1672991250140321</v>
      </c>
    </row>
    <row r="3084" spans="1:29">
      <c r="A3084" s="6">
        <v>3082</v>
      </c>
      <c r="B3084" t="s">
        <v>1805</v>
      </c>
      <c r="C3084">
        <v>17551</v>
      </c>
      <c r="D3084" t="s">
        <v>4243</v>
      </c>
      <c r="E3084" t="s">
        <v>4432</v>
      </c>
      <c r="F3084" t="s">
        <v>4433</v>
      </c>
      <c r="G3084">
        <v>7.32578</v>
      </c>
      <c r="H3084">
        <v>7.99738</v>
      </c>
      <c r="I3084">
        <v>1100</v>
      </c>
      <c r="J3084" s="3">
        <v>7.6391354</v>
      </c>
      <c r="K3084">
        <v>4.398559000000001</v>
      </c>
      <c r="L3084" s="3">
        <v>8797.118</v>
      </c>
      <c r="M3084" s="3">
        <v>188671.0139999997</v>
      </c>
      <c r="N3084" s="3">
        <v>252183.5659032007</v>
      </c>
      <c r="O3084" s="1">
        <v>-0.1593881136559978</v>
      </c>
      <c r="P3084" s="3">
        <v>756.586810792802</v>
      </c>
      <c r="Q3084" s="3">
        <v>22532.36588</v>
      </c>
      <c r="R3084" s="1">
        <v>0.08934906523071742</v>
      </c>
      <c r="S3084" s="3">
        <v>312563.9310760004</v>
      </c>
      <c r="T3084" s="3">
        <v>-60356.72810239973</v>
      </c>
      <c r="U3084" s="1">
        <v>-0.1931</v>
      </c>
      <c r="V3084">
        <v>29</v>
      </c>
      <c r="W3084" s="3">
        <v>0</v>
      </c>
      <c r="X3084" t="s">
        <v>4435</v>
      </c>
      <c r="Y3084" s="3">
        <v>305851.1308859578</v>
      </c>
      <c r="Z3084" s="1">
        <v>0.01950376961985933</v>
      </c>
      <c r="AA3084" s="3">
        <v>367300.1194950249</v>
      </c>
      <c r="AB3084" s="3">
        <v>-61448.98860906711</v>
      </c>
      <c r="AC3084" s="1">
        <v>-0.1672991250140321</v>
      </c>
    </row>
    <row r="3085" spans="1:29">
      <c r="A3085" s="6">
        <v>3083</v>
      </c>
      <c r="B3085" t="s">
        <v>1805</v>
      </c>
      <c r="M3085" s="3">
        <v>188671.0139999997</v>
      </c>
      <c r="N3085" s="3">
        <v>252183.5659032007</v>
      </c>
      <c r="O3085" s="1">
        <v>-0.1593881136559978</v>
      </c>
      <c r="Q3085" s="3">
        <v>22532.36588</v>
      </c>
      <c r="R3085" s="1">
        <v>0.08934906523071742</v>
      </c>
      <c r="S3085" s="3">
        <v>312563.9310760004</v>
      </c>
      <c r="T3085" s="3">
        <v>-60356.72810239973</v>
      </c>
      <c r="U3085" s="1">
        <v>-0.1931</v>
      </c>
      <c r="V3085">
        <v>29</v>
      </c>
      <c r="W3085" s="3">
        <v>0</v>
      </c>
      <c r="Y3085" s="3">
        <v>304275.127482013</v>
      </c>
      <c r="Z3085" s="1">
        <v>0.01425042494004321</v>
      </c>
      <c r="AA3085" s="3">
        <v>367300.1194950249</v>
      </c>
      <c r="AB3085" s="3">
        <v>-63024.99201301194</v>
      </c>
      <c r="AC3085" s="1">
        <v>-0.1715899033729163</v>
      </c>
    </row>
    <row r="3086" spans="1:29">
      <c r="A3086" s="6">
        <v>3084</v>
      </c>
      <c r="B3086" t="s">
        <v>1806</v>
      </c>
      <c r="C3086">
        <v>26473</v>
      </c>
      <c r="D3086" t="s">
        <v>4227</v>
      </c>
      <c r="E3086" t="s">
        <v>4432</v>
      </c>
      <c r="F3086" t="s">
        <v>4434</v>
      </c>
      <c r="G3086">
        <v>6.07065</v>
      </c>
      <c r="H3086">
        <v>6.0255</v>
      </c>
      <c r="I3086">
        <v>800</v>
      </c>
      <c r="J3086" s="3">
        <v>6.44612</v>
      </c>
      <c r="K3086">
        <v>2.4102</v>
      </c>
      <c r="L3086" s="3">
        <v>4820.4</v>
      </c>
      <c r="M3086" s="3">
        <v>183137.7819999997</v>
      </c>
      <c r="N3086" s="3">
        <v>251461.8775832007</v>
      </c>
      <c r="O3086" s="1">
        <v>-0.1617937413893311</v>
      </c>
      <c r="P3086" s="3">
        <v>756.126223053602</v>
      </c>
      <c r="Q3086" s="3">
        <v>21776.2396569464</v>
      </c>
      <c r="R3086" s="1">
        <v>0.08659857257981915</v>
      </c>
      <c r="S3086" s="3">
        <v>312563.9310760004</v>
      </c>
      <c r="T3086" s="3">
        <v>-61102.05349279972</v>
      </c>
      <c r="U3086" s="1">
        <v>-0.1954865786415473</v>
      </c>
      <c r="V3086">
        <v>28</v>
      </c>
      <c r="W3086" s="3">
        <v>-731.1149056000003</v>
      </c>
      <c r="X3086" t="s">
        <v>4435</v>
      </c>
      <c r="Y3086" s="3">
        <v>304275.127482013</v>
      </c>
      <c r="Z3086" s="1">
        <v>0.01425042494004321</v>
      </c>
      <c r="AA3086" s="3">
        <v>367300.1194950249</v>
      </c>
      <c r="AB3086" s="3">
        <v>-63024.99201301194</v>
      </c>
      <c r="AC3086" s="1">
        <v>-0.1715899033729163</v>
      </c>
    </row>
    <row r="3087" spans="1:29">
      <c r="A3087" s="6">
        <v>3085</v>
      </c>
      <c r="B3087" t="s">
        <v>1806</v>
      </c>
      <c r="M3087" s="3">
        <v>183137.7819999997</v>
      </c>
      <c r="N3087" s="3">
        <v>251461.8775832007</v>
      </c>
      <c r="O3087" s="1">
        <v>-0.1617937413893311</v>
      </c>
      <c r="Q3087" s="3">
        <v>21776.2396569464</v>
      </c>
      <c r="R3087" s="1">
        <v>0.08659857257981915</v>
      </c>
      <c r="S3087" s="3">
        <v>312563.9310760004</v>
      </c>
      <c r="T3087" s="3">
        <v>-61102.05349279972</v>
      </c>
      <c r="U3087" s="1">
        <v>-0.1954865786415473</v>
      </c>
      <c r="V3087">
        <v>28</v>
      </c>
      <c r="W3087" s="3">
        <v>0</v>
      </c>
      <c r="Y3087" s="3">
        <v>306395.2319363094</v>
      </c>
      <c r="Z3087" s="1">
        <v>0.02131743978769809</v>
      </c>
      <c r="AA3087" s="3">
        <v>367300.1194950249</v>
      </c>
      <c r="AB3087" s="3">
        <v>-60904.88755871548</v>
      </c>
      <c r="AC3087" s="1">
        <v>-0.1658177722415373</v>
      </c>
    </row>
    <row r="3088" spans="1:29">
      <c r="A3088" s="6">
        <v>3086</v>
      </c>
      <c r="B3088" t="s">
        <v>1807</v>
      </c>
      <c r="C3088">
        <v>23272</v>
      </c>
      <c r="D3088" t="s">
        <v>4262</v>
      </c>
      <c r="E3088" t="s">
        <v>4432</v>
      </c>
      <c r="F3088" t="s">
        <v>4433</v>
      </c>
      <c r="G3088">
        <v>3.01682</v>
      </c>
      <c r="H3088">
        <v>3.38088</v>
      </c>
      <c r="I3088">
        <v>2000</v>
      </c>
      <c r="J3088" s="3">
        <v>7.028528</v>
      </c>
      <c r="K3088">
        <v>3.38088</v>
      </c>
      <c r="L3088" s="3">
        <v>6761.76</v>
      </c>
      <c r="M3088" s="3">
        <v>189899.5419999998</v>
      </c>
      <c r="N3088" s="3">
        <v>251451.4681752007</v>
      </c>
      <c r="O3088" s="1">
        <v>-0.1618284394159978</v>
      </c>
      <c r="P3088" s="3">
        <v>754.385632749602</v>
      </c>
      <c r="Q3088" s="3">
        <v>22530.62529</v>
      </c>
      <c r="R3088" s="1">
        <v>0.08960228171864013</v>
      </c>
      <c r="S3088" s="3">
        <v>312563.9310760004</v>
      </c>
      <c r="T3088" s="3">
        <v>-61102.05349279972</v>
      </c>
      <c r="U3088" s="1">
        <v>-0.19549</v>
      </c>
      <c r="V3088">
        <v>29</v>
      </c>
      <c r="W3088" s="3">
        <v>0</v>
      </c>
      <c r="X3088" t="s">
        <v>4435</v>
      </c>
      <c r="Y3088" s="3">
        <v>306395.2319363094</v>
      </c>
      <c r="Z3088" s="1">
        <v>0.02131743978769809</v>
      </c>
      <c r="AA3088" s="3">
        <v>367300.1194950249</v>
      </c>
      <c r="AB3088" s="3">
        <v>-60904.88755871548</v>
      </c>
      <c r="AC3088" s="1">
        <v>-0.1658177722415373</v>
      </c>
    </row>
    <row r="3089" spans="1:29">
      <c r="A3089" s="6">
        <v>3087</v>
      </c>
      <c r="B3089" t="s">
        <v>1807</v>
      </c>
      <c r="M3089" s="3">
        <v>189899.5419999998</v>
      </c>
      <c r="N3089" s="3">
        <v>251451.4681752007</v>
      </c>
      <c r="O3089" s="1">
        <v>-0.1618284394159978</v>
      </c>
      <c r="Q3089" s="3">
        <v>22530.62529</v>
      </c>
      <c r="R3089" s="1">
        <v>0.08960228171864013</v>
      </c>
      <c r="S3089" s="3">
        <v>312563.9310760004</v>
      </c>
      <c r="T3089" s="3">
        <v>-61102.05349279972</v>
      </c>
      <c r="U3089" s="1">
        <v>-0.19549</v>
      </c>
      <c r="V3089">
        <v>29</v>
      </c>
      <c r="W3089" s="3">
        <v>0</v>
      </c>
      <c r="Y3089" s="3">
        <v>304338.0562835642</v>
      </c>
      <c r="Z3089" s="1">
        <v>0.01446018761188063</v>
      </c>
      <c r="AA3089" s="3">
        <v>367300.1194950249</v>
      </c>
      <c r="AB3089" s="3">
        <v>-62962.06321146071</v>
      </c>
      <c r="AC3089" s="1">
        <v>-0.171418575354734</v>
      </c>
    </row>
    <row r="3090" spans="1:29">
      <c r="A3090" s="6">
        <v>3088</v>
      </c>
      <c r="B3090" t="s">
        <v>1808</v>
      </c>
      <c r="C3090">
        <v>27952</v>
      </c>
      <c r="D3090" t="s">
        <v>4326</v>
      </c>
      <c r="E3090" t="s">
        <v>4432</v>
      </c>
      <c r="F3090" t="s">
        <v>4434</v>
      </c>
      <c r="G3090">
        <v>11.41504</v>
      </c>
      <c r="H3090">
        <v>11.50302</v>
      </c>
      <c r="I3090">
        <v>600</v>
      </c>
      <c r="J3090" s="3">
        <v>7.0705436</v>
      </c>
      <c r="K3090">
        <v>3.450906</v>
      </c>
      <c r="L3090" s="3">
        <v>6901.812</v>
      </c>
      <c r="M3090" s="3">
        <v>182307.5499999998</v>
      </c>
      <c r="N3090" s="3">
        <v>250750.7667256007</v>
      </c>
      <c r="O3090" s="1">
        <v>-0.1641641109146644</v>
      </c>
      <c r="P3090" s="3">
        <v>755.6066419968021</v>
      </c>
      <c r="Q3090" s="3">
        <v>21775.0186480032</v>
      </c>
      <c r="R3090" s="1">
        <v>0.08683929039320483</v>
      </c>
      <c r="S3090" s="3">
        <v>312563.9310760004</v>
      </c>
      <c r="T3090" s="3">
        <v>-61813.16435039972</v>
      </c>
      <c r="U3090" s="1">
        <v>-0.1977616679493635</v>
      </c>
      <c r="V3090">
        <v>28</v>
      </c>
      <c r="W3090" s="3">
        <v>-711.7750432000003</v>
      </c>
      <c r="X3090" t="s">
        <v>4435</v>
      </c>
      <c r="Y3090" s="3">
        <v>304338.0562835642</v>
      </c>
      <c r="Z3090" s="1">
        <v>0.01446018761188063</v>
      </c>
      <c r="AA3090" s="3">
        <v>367300.1194950249</v>
      </c>
      <c r="AB3090" s="3">
        <v>-62962.06321146071</v>
      </c>
      <c r="AC3090" s="1">
        <v>-0.171418575354734</v>
      </c>
    </row>
    <row r="3091" spans="1:29">
      <c r="A3091" s="6">
        <v>3089</v>
      </c>
      <c r="B3091" t="s">
        <v>1808</v>
      </c>
      <c r="M3091" s="3">
        <v>182307.5499999998</v>
      </c>
      <c r="N3091" s="3">
        <v>250750.7667256007</v>
      </c>
      <c r="O3091" s="1">
        <v>-0.1641641109146644</v>
      </c>
      <c r="Q3091" s="3">
        <v>21775.0186480032</v>
      </c>
      <c r="R3091" s="1">
        <v>0.08683929039320483</v>
      </c>
      <c r="S3091" s="3">
        <v>312563.9310760004</v>
      </c>
      <c r="T3091" s="3">
        <v>-61813.16435039972</v>
      </c>
      <c r="U3091" s="1">
        <v>-0.1977616679493635</v>
      </c>
      <c r="V3091">
        <v>28</v>
      </c>
      <c r="W3091" s="3">
        <v>0</v>
      </c>
      <c r="Y3091" s="3">
        <v>302548.2951652093</v>
      </c>
      <c r="Z3091" s="1">
        <v>0.008494317217364442</v>
      </c>
      <c r="AA3091" s="3">
        <v>367300.1194950249</v>
      </c>
      <c r="AB3091" s="3">
        <v>-64751.82432981557</v>
      </c>
      <c r="AC3091" s="1">
        <v>-0.1762913238875018</v>
      </c>
    </row>
    <row r="3092" spans="1:29">
      <c r="A3092" s="6">
        <v>3090</v>
      </c>
      <c r="B3092" t="s">
        <v>1809</v>
      </c>
      <c r="M3092" s="3">
        <v>182307.5499999998</v>
      </c>
      <c r="N3092" s="3">
        <v>250750.7667256007</v>
      </c>
      <c r="O3092" s="1">
        <v>-0.1641641109146644</v>
      </c>
      <c r="Q3092" s="3">
        <v>21775.0186480032</v>
      </c>
      <c r="R3092" s="1">
        <v>0.08683929039320483</v>
      </c>
      <c r="S3092" s="3">
        <v>312563.9310760004</v>
      </c>
      <c r="T3092" s="3">
        <v>-61813.16435039972</v>
      </c>
      <c r="U3092" s="1">
        <v>-0.1977616679493635</v>
      </c>
      <c r="V3092">
        <v>28</v>
      </c>
      <c r="W3092" s="3">
        <v>0</v>
      </c>
      <c r="Y3092" s="3">
        <v>302548.2951652093</v>
      </c>
      <c r="Z3092" s="1">
        <v>0.008494317217364442</v>
      </c>
      <c r="AA3092" s="3">
        <v>367300.1194950249</v>
      </c>
      <c r="AB3092" s="3">
        <v>-64751.82432981557</v>
      </c>
      <c r="AC3092" s="1">
        <v>-0.1762913238875018</v>
      </c>
    </row>
    <row r="3093" spans="1:29">
      <c r="A3093" s="6">
        <v>3091</v>
      </c>
      <c r="B3093" t="s">
        <v>1810</v>
      </c>
      <c r="M3093" s="3">
        <v>182307.5499999998</v>
      </c>
      <c r="N3093" s="3">
        <v>250750.7667256007</v>
      </c>
      <c r="O3093" s="1">
        <v>-0.1641641109146644</v>
      </c>
      <c r="Q3093" s="3">
        <v>21775.0186480032</v>
      </c>
      <c r="R3093" s="1">
        <v>0.08683929039320483</v>
      </c>
      <c r="S3093" s="3">
        <v>312563.9310760004</v>
      </c>
      <c r="T3093" s="3">
        <v>-61813.16435039972</v>
      </c>
      <c r="U3093" s="1">
        <v>-0.1977616679493635</v>
      </c>
      <c r="V3093">
        <v>28</v>
      </c>
      <c r="W3093" s="3">
        <v>0</v>
      </c>
      <c r="Y3093" s="3">
        <v>302548.2951652093</v>
      </c>
      <c r="Z3093" s="1">
        <v>0.008494317217364442</v>
      </c>
      <c r="AA3093" s="3">
        <v>367300.1194950249</v>
      </c>
      <c r="AB3093" s="3">
        <v>-64751.82432981557</v>
      </c>
      <c r="AC3093" s="1">
        <v>-0.1762913238875018</v>
      </c>
    </row>
    <row r="3094" spans="1:29">
      <c r="A3094" s="6">
        <v>3092</v>
      </c>
      <c r="B3094" t="s">
        <v>1811</v>
      </c>
      <c r="C3094">
        <v>50188</v>
      </c>
      <c r="D3094" t="s">
        <v>4310</v>
      </c>
      <c r="E3094" t="s">
        <v>4432</v>
      </c>
      <c r="F3094" t="s">
        <v>4433</v>
      </c>
      <c r="G3094">
        <v>6.76757</v>
      </c>
      <c r="H3094">
        <v>7.9</v>
      </c>
      <c r="I3094">
        <v>600</v>
      </c>
      <c r="J3094" s="3">
        <v>6.422</v>
      </c>
      <c r="K3094">
        <v>2.37</v>
      </c>
      <c r="L3094" s="3">
        <v>4740</v>
      </c>
      <c r="M3094" s="3">
        <v>187047.5499999998</v>
      </c>
      <c r="N3094" s="3">
        <v>250741.9747256007</v>
      </c>
      <c r="O3094" s="1">
        <v>-0.1641934175813311</v>
      </c>
      <c r="P3094" s="3">
        <v>752.252300176802</v>
      </c>
      <c r="Q3094" s="3">
        <v>22527.27095</v>
      </c>
      <c r="R3094" s="1">
        <v>0.0898424405193933</v>
      </c>
      <c r="S3094" s="3">
        <v>312563.9310760004</v>
      </c>
      <c r="T3094" s="3">
        <v>-61813.16435039972</v>
      </c>
      <c r="U3094" s="1">
        <v>-0.19776</v>
      </c>
      <c r="V3094">
        <v>29</v>
      </c>
      <c r="W3094" s="3">
        <v>0</v>
      </c>
      <c r="X3094" t="s">
        <v>4435</v>
      </c>
      <c r="Y3094" s="3">
        <v>302548.2951652093</v>
      </c>
      <c r="Z3094" s="1">
        <v>0.008494317217364442</v>
      </c>
      <c r="AA3094" s="3">
        <v>367300.1194950249</v>
      </c>
      <c r="AB3094" s="3">
        <v>-64751.82432981557</v>
      </c>
      <c r="AC3094" s="1">
        <v>-0.1762913238875018</v>
      </c>
    </row>
    <row r="3095" spans="1:29">
      <c r="A3095" s="6">
        <v>3093</v>
      </c>
      <c r="B3095" t="s">
        <v>1811</v>
      </c>
      <c r="C3095">
        <v>30593</v>
      </c>
      <c r="D3095" t="s">
        <v>4275</v>
      </c>
      <c r="E3095" t="s">
        <v>4432</v>
      </c>
      <c r="F3095" t="s">
        <v>4434</v>
      </c>
      <c r="G3095">
        <v>9.405849999999999</v>
      </c>
      <c r="H3095">
        <v>11.42046</v>
      </c>
      <c r="I3095">
        <v>700</v>
      </c>
      <c r="J3095" s="3">
        <v>7.3982966</v>
      </c>
      <c r="K3095">
        <v>3.997161</v>
      </c>
      <c r="L3095" s="3">
        <v>7994.322</v>
      </c>
      <c r="M3095" s="3">
        <v>179702.0999999997</v>
      </c>
      <c r="N3095" s="3">
        <v>251379.4512680007</v>
      </c>
      <c r="O3095" s="1">
        <v>-0.1620684957733311</v>
      </c>
      <c r="P3095" s="3">
        <v>812.8409569344024</v>
      </c>
      <c r="Q3095" s="3">
        <v>21714.42999306559</v>
      </c>
      <c r="R3095" s="1">
        <v>0.08638108597792826</v>
      </c>
      <c r="S3095" s="3">
        <v>312563.9310760004</v>
      </c>
      <c r="T3095" s="3">
        <v>-61184.47980799971</v>
      </c>
      <c r="U3095" s="1">
        <v>-0.1957502889004893</v>
      </c>
      <c r="V3095">
        <v>28</v>
      </c>
      <c r="W3095" s="3">
        <v>626.6001824000003</v>
      </c>
      <c r="X3095" t="s">
        <v>4435</v>
      </c>
      <c r="Y3095" s="3">
        <v>302548.2951652093</v>
      </c>
      <c r="Z3095" s="1">
        <v>0.008494317217364442</v>
      </c>
      <c r="AA3095" s="3">
        <v>367300.1194950249</v>
      </c>
      <c r="AB3095" s="3">
        <v>-64751.82432981557</v>
      </c>
      <c r="AC3095" s="1">
        <v>-0.1762913238875018</v>
      </c>
    </row>
    <row r="3096" spans="1:29">
      <c r="A3096" s="6">
        <v>3094</v>
      </c>
      <c r="B3096" t="s">
        <v>1811</v>
      </c>
      <c r="M3096" s="3">
        <v>179702.0999999997</v>
      </c>
      <c r="N3096" s="3">
        <v>251379.4512680007</v>
      </c>
      <c r="O3096" s="1">
        <v>-0.1620684957733311</v>
      </c>
      <c r="Q3096" s="3">
        <v>21714.42999306559</v>
      </c>
      <c r="R3096" s="1">
        <v>0.08638108597792826</v>
      </c>
      <c r="S3096" s="3">
        <v>312563.9310760004</v>
      </c>
      <c r="T3096" s="3">
        <v>-61184.47980799971</v>
      </c>
      <c r="U3096" s="1">
        <v>-0.1957502889004893</v>
      </c>
      <c r="V3096">
        <v>28</v>
      </c>
      <c r="W3096" s="3">
        <v>0</v>
      </c>
      <c r="Y3096" s="3">
        <v>304132.0625224746</v>
      </c>
      <c r="Z3096" s="1">
        <v>0.01377354174158187</v>
      </c>
      <c r="AA3096" s="3">
        <v>367300.1194950249</v>
      </c>
      <c r="AB3096" s="3">
        <v>-63168.05697255034</v>
      </c>
      <c r="AC3096" s="1">
        <v>-0.1719794076282787</v>
      </c>
    </row>
    <row r="3097" spans="1:29">
      <c r="A3097" s="6">
        <v>3095</v>
      </c>
      <c r="B3097" t="s">
        <v>1812</v>
      </c>
      <c r="C3097">
        <v>26484</v>
      </c>
      <c r="D3097" t="s">
        <v>4227</v>
      </c>
      <c r="E3097" t="s">
        <v>4432</v>
      </c>
      <c r="F3097" t="s">
        <v>4433</v>
      </c>
      <c r="G3097">
        <v>5.42468</v>
      </c>
      <c r="H3097">
        <v>6.22988</v>
      </c>
      <c r="I3097">
        <v>900</v>
      </c>
      <c r="J3097" s="3">
        <v>6.6820676</v>
      </c>
      <c r="K3097">
        <v>2.803446</v>
      </c>
      <c r="L3097" s="3">
        <v>5606.892</v>
      </c>
      <c r="M3097" s="3">
        <v>185308.9919999997</v>
      </c>
      <c r="N3097" s="3">
        <v>251369.9657544007</v>
      </c>
      <c r="O3097" s="1">
        <v>-0.1621001141519977</v>
      </c>
      <c r="P3097" s="3">
        <v>754.138353804002</v>
      </c>
      <c r="Q3097" s="3">
        <v>22468.56835</v>
      </c>
      <c r="R3097" s="1">
        <v>0.08938445880981964</v>
      </c>
      <c r="S3097" s="3">
        <v>312563.9310760004</v>
      </c>
      <c r="T3097" s="3">
        <v>-61184.47980799971</v>
      </c>
      <c r="U3097" s="1">
        <v>-0.19575</v>
      </c>
      <c r="V3097">
        <v>29</v>
      </c>
      <c r="W3097" s="3">
        <v>0</v>
      </c>
      <c r="X3097" t="s">
        <v>4435</v>
      </c>
      <c r="Y3097" s="3">
        <v>304132.0625224746</v>
      </c>
      <c r="Z3097" s="1">
        <v>0.01377354174158187</v>
      </c>
      <c r="AA3097" s="3">
        <v>367300.1194950249</v>
      </c>
      <c r="AB3097" s="3">
        <v>-63168.05697255034</v>
      </c>
      <c r="AC3097" s="1">
        <v>-0.1719794076282787</v>
      </c>
    </row>
    <row r="3098" spans="1:29">
      <c r="A3098" s="6">
        <v>3096</v>
      </c>
      <c r="B3098" t="s">
        <v>1812</v>
      </c>
      <c r="M3098" s="3">
        <v>185308.9919999997</v>
      </c>
      <c r="N3098" s="3">
        <v>251369.9657544007</v>
      </c>
      <c r="O3098" s="1">
        <v>-0.1621001141519977</v>
      </c>
      <c r="Q3098" s="3">
        <v>22468.56835</v>
      </c>
      <c r="R3098" s="1">
        <v>0.08938445880981964</v>
      </c>
      <c r="S3098" s="3">
        <v>312563.9310760004</v>
      </c>
      <c r="T3098" s="3">
        <v>-61184.47980799971</v>
      </c>
      <c r="U3098" s="1">
        <v>-0.19575</v>
      </c>
      <c r="V3098">
        <v>29</v>
      </c>
      <c r="W3098" s="3">
        <v>0</v>
      </c>
      <c r="Y3098" s="3">
        <v>306698.2920808385</v>
      </c>
      <c r="Z3098" s="1">
        <v>0.02232764026946155</v>
      </c>
      <c r="AA3098" s="3">
        <v>367300.1194950249</v>
      </c>
      <c r="AB3098" s="3">
        <v>-60601.82741418644</v>
      </c>
      <c r="AC3098" s="1">
        <v>-0.1649926700201013</v>
      </c>
    </row>
    <row r="3099" spans="1:29">
      <c r="A3099" s="6">
        <v>3097</v>
      </c>
      <c r="B3099" t="s">
        <v>1813</v>
      </c>
      <c r="M3099" s="3">
        <v>185308.9919999997</v>
      </c>
      <c r="N3099" s="3">
        <v>251369.9657544007</v>
      </c>
      <c r="O3099" s="1">
        <v>-0.1621001141519977</v>
      </c>
      <c r="Q3099" s="3">
        <v>22468.56835</v>
      </c>
      <c r="R3099" s="1">
        <v>0.08938445880981964</v>
      </c>
      <c r="S3099" s="3">
        <v>312563.9310760004</v>
      </c>
      <c r="T3099" s="3">
        <v>-61184.47980799971</v>
      </c>
      <c r="U3099" s="1">
        <v>-0.19575</v>
      </c>
      <c r="V3099">
        <v>29</v>
      </c>
      <c r="W3099" s="3">
        <v>0</v>
      </c>
      <c r="Y3099" s="3">
        <v>305066.4663527844</v>
      </c>
      <c r="Z3099" s="1">
        <v>0.01688822117594808</v>
      </c>
      <c r="AA3099" s="3">
        <v>367300.1194950249</v>
      </c>
      <c r="AB3099" s="3">
        <v>-62233.65314224048</v>
      </c>
      <c r="AC3099" s="1">
        <v>-0.1694354285204185</v>
      </c>
    </row>
    <row r="3100" spans="1:29">
      <c r="A3100" s="6">
        <v>3098</v>
      </c>
      <c r="B3100" t="s">
        <v>1814</v>
      </c>
      <c r="M3100" s="3">
        <v>185308.9919999997</v>
      </c>
      <c r="N3100" s="3">
        <v>251369.9657544007</v>
      </c>
      <c r="O3100" s="1">
        <v>-0.1621001141519977</v>
      </c>
      <c r="Q3100" s="3">
        <v>22468.56835</v>
      </c>
      <c r="R3100" s="1">
        <v>0.08938445880981964</v>
      </c>
      <c r="S3100" s="3">
        <v>312563.9310760004</v>
      </c>
      <c r="T3100" s="3">
        <v>-61184.47980799971</v>
      </c>
      <c r="U3100" s="1">
        <v>-0.19575</v>
      </c>
      <c r="V3100">
        <v>29</v>
      </c>
      <c r="W3100" s="3">
        <v>0</v>
      </c>
      <c r="Y3100" s="3">
        <v>305066.4663527844</v>
      </c>
      <c r="Z3100" s="1">
        <v>0.01688822117594808</v>
      </c>
      <c r="AA3100" s="3">
        <v>367300.1194950249</v>
      </c>
      <c r="AB3100" s="3">
        <v>-62233.65314224048</v>
      </c>
      <c r="AC3100" s="1">
        <v>-0.1694354285204185</v>
      </c>
    </row>
    <row r="3101" spans="1:29">
      <c r="A3101" s="6">
        <v>3099</v>
      </c>
      <c r="B3101" t="s">
        <v>1815</v>
      </c>
      <c r="C3101">
        <v>43389</v>
      </c>
      <c r="D3101" t="s">
        <v>4230</v>
      </c>
      <c r="E3101" t="s">
        <v>4432</v>
      </c>
      <c r="F3101" t="s">
        <v>4434</v>
      </c>
      <c r="G3101">
        <v>62.72787</v>
      </c>
      <c r="H3101">
        <v>62.04114</v>
      </c>
      <c r="I3101">
        <v>100</v>
      </c>
      <c r="J3101" s="3">
        <v>6.8612342</v>
      </c>
      <c r="K3101">
        <v>3.102057</v>
      </c>
      <c r="L3101" s="3">
        <v>6204.114</v>
      </c>
      <c r="M3101" s="3">
        <v>178614.8429999997</v>
      </c>
      <c r="N3101" s="3">
        <v>250869.9674632007</v>
      </c>
      <c r="O3101" s="1">
        <v>-0.1637667751226644</v>
      </c>
      <c r="P3101" s="3">
        <v>757.7400722016019</v>
      </c>
      <c r="Q3101" s="3">
        <v>21710.8282777984</v>
      </c>
      <c r="R3101" s="1">
        <v>0.0865421576657361</v>
      </c>
      <c r="S3101" s="3">
        <v>312563.9310760004</v>
      </c>
      <c r="T3101" s="3">
        <v>-61693.96361279971</v>
      </c>
      <c r="U3101" s="1">
        <v>-0.197380303608348</v>
      </c>
      <c r="V3101">
        <v>28</v>
      </c>
      <c r="W3101" s="3">
        <v>-510.3536104000008</v>
      </c>
      <c r="X3101" t="s">
        <v>4435</v>
      </c>
      <c r="Y3101" s="3">
        <v>305066.4663527844</v>
      </c>
      <c r="Z3101" s="1">
        <v>0.01688822117594808</v>
      </c>
      <c r="AA3101" s="3">
        <v>367300.1194950249</v>
      </c>
      <c r="AB3101" s="3">
        <v>-62233.65314224048</v>
      </c>
      <c r="AC3101" s="1">
        <v>-0.1694354285204185</v>
      </c>
    </row>
    <row r="3102" spans="1:29">
      <c r="A3102" s="6">
        <v>3100</v>
      </c>
      <c r="B3102" t="s">
        <v>1815</v>
      </c>
      <c r="M3102" s="3">
        <v>178614.8429999997</v>
      </c>
      <c r="N3102" s="3">
        <v>250869.9674632007</v>
      </c>
      <c r="O3102" s="1">
        <v>-0.1637667751226644</v>
      </c>
      <c r="Q3102" s="3">
        <v>21710.8282777984</v>
      </c>
      <c r="R3102" s="1">
        <v>0.0865421576657361</v>
      </c>
      <c r="S3102" s="3">
        <v>312563.9310760004</v>
      </c>
      <c r="T3102" s="3">
        <v>-61693.96361279971</v>
      </c>
      <c r="U3102" s="1">
        <v>-0.197380303608348</v>
      </c>
      <c r="V3102">
        <v>28</v>
      </c>
      <c r="W3102" s="3">
        <v>0</v>
      </c>
      <c r="Y3102" s="3">
        <v>304828.4628247056</v>
      </c>
      <c r="Z3102" s="1">
        <v>0.01609487608235213</v>
      </c>
      <c r="AA3102" s="3">
        <v>367300.1194950249</v>
      </c>
      <c r="AB3102" s="3">
        <v>-62471.65667031927</v>
      </c>
      <c r="AC3102" s="1">
        <v>-0.1700834096003213</v>
      </c>
    </row>
    <row r="3103" spans="1:29">
      <c r="A3103" s="6">
        <v>3101</v>
      </c>
      <c r="B3103" t="s">
        <v>1816</v>
      </c>
      <c r="M3103" s="3">
        <v>178614.8429999997</v>
      </c>
      <c r="N3103" s="3">
        <v>250869.9674632007</v>
      </c>
      <c r="O3103" s="1">
        <v>-0.1637667751226644</v>
      </c>
      <c r="Q3103" s="3">
        <v>21710.8282777984</v>
      </c>
      <c r="R3103" s="1">
        <v>0.0865421576657361</v>
      </c>
      <c r="S3103" s="3">
        <v>312563.9310760004</v>
      </c>
      <c r="T3103" s="3">
        <v>-61693.96361279971</v>
      </c>
      <c r="U3103" s="1">
        <v>-0.197380303608348</v>
      </c>
      <c r="V3103">
        <v>28</v>
      </c>
      <c r="W3103" s="3">
        <v>0</v>
      </c>
      <c r="Y3103" s="3">
        <v>304828.4628247056</v>
      </c>
      <c r="Z3103" s="1">
        <v>0.01609487608235213</v>
      </c>
      <c r="AA3103" s="3">
        <v>367300.1194950249</v>
      </c>
      <c r="AB3103" s="3">
        <v>-62471.65667031927</v>
      </c>
      <c r="AC3103" s="1">
        <v>-0.1700834096003213</v>
      </c>
    </row>
    <row r="3104" spans="1:29">
      <c r="A3104" s="6">
        <v>3102</v>
      </c>
      <c r="B3104" t="s">
        <v>1817</v>
      </c>
      <c r="M3104" s="3">
        <v>178614.8429999997</v>
      </c>
      <c r="N3104" s="3">
        <v>250869.9674632007</v>
      </c>
      <c r="O3104" s="1">
        <v>-0.1637667751226644</v>
      </c>
      <c r="Q3104" s="3">
        <v>21710.8282777984</v>
      </c>
      <c r="R3104" s="1">
        <v>0.0865421576657361</v>
      </c>
      <c r="S3104" s="3">
        <v>312563.9310760004</v>
      </c>
      <c r="T3104" s="3">
        <v>-61693.96361279971</v>
      </c>
      <c r="U3104" s="1">
        <v>-0.197380303608348</v>
      </c>
      <c r="V3104">
        <v>28</v>
      </c>
      <c r="W3104" s="3">
        <v>0</v>
      </c>
      <c r="Y3104" s="3">
        <v>304828.4628247056</v>
      </c>
      <c r="Z3104" s="1">
        <v>0.01609487608235213</v>
      </c>
      <c r="AA3104" s="3">
        <v>367300.1194950249</v>
      </c>
      <c r="AB3104" s="3">
        <v>-62471.65667031927</v>
      </c>
      <c r="AC3104" s="1">
        <v>-0.1700834096003213</v>
      </c>
    </row>
    <row r="3105" spans="1:29">
      <c r="A3105" s="6">
        <v>3103</v>
      </c>
      <c r="B3105" t="s">
        <v>1818</v>
      </c>
      <c r="C3105">
        <v>30622</v>
      </c>
      <c r="D3105" t="s">
        <v>4249</v>
      </c>
      <c r="E3105" t="s">
        <v>4432</v>
      </c>
      <c r="F3105" t="s">
        <v>4433</v>
      </c>
      <c r="G3105">
        <v>4.28139</v>
      </c>
      <c r="H3105">
        <v>4.52953</v>
      </c>
      <c r="I3105">
        <v>2700</v>
      </c>
      <c r="J3105" s="3">
        <v>8.668919300000001</v>
      </c>
      <c r="K3105">
        <v>6.114865500000001</v>
      </c>
      <c r="L3105" s="3">
        <v>12229.731</v>
      </c>
      <c r="M3105" s="3">
        <v>190844.5739999997</v>
      </c>
      <c r="N3105" s="3">
        <v>250855.1836784007</v>
      </c>
      <c r="O3105" s="1">
        <v>-0.1638160544053311</v>
      </c>
      <c r="P3105" s="3">
        <v>669.9780000000006</v>
      </c>
      <c r="Q3105" s="3">
        <v>22380.80628</v>
      </c>
      <c r="R3105" s="1">
        <v>0.08921803389437812</v>
      </c>
      <c r="S3105" s="3">
        <v>312563.9310760004</v>
      </c>
      <c r="T3105" s="3">
        <v>-61693.96361279971</v>
      </c>
      <c r="U3105" s="1">
        <v>-0.19738</v>
      </c>
      <c r="V3105">
        <v>29</v>
      </c>
      <c r="W3105" s="3">
        <v>0</v>
      </c>
      <c r="X3105" t="s">
        <v>4435</v>
      </c>
      <c r="Y3105" s="3">
        <v>304828.4628247056</v>
      </c>
      <c r="Z3105" s="1">
        <v>0.01609487608235213</v>
      </c>
      <c r="AA3105" s="3">
        <v>367300.1194950249</v>
      </c>
      <c r="AB3105" s="3">
        <v>-62471.65667031927</v>
      </c>
      <c r="AC3105" s="1">
        <v>-0.1700834096003213</v>
      </c>
    </row>
    <row r="3106" spans="1:29">
      <c r="A3106" s="6">
        <v>3104</v>
      </c>
      <c r="B3106" t="s">
        <v>1818</v>
      </c>
      <c r="C3106">
        <v>9672</v>
      </c>
      <c r="D3106" t="s">
        <v>4255</v>
      </c>
      <c r="E3106" t="s">
        <v>4432</v>
      </c>
      <c r="F3106" t="s">
        <v>4434</v>
      </c>
      <c r="G3106">
        <v>8.469200000000001</v>
      </c>
      <c r="H3106">
        <v>9.27242</v>
      </c>
      <c r="I3106">
        <v>800</v>
      </c>
      <c r="J3106" s="3">
        <v>7.2253808</v>
      </c>
      <c r="K3106">
        <v>3.708968</v>
      </c>
      <c r="L3106" s="3">
        <v>7417.936000000001</v>
      </c>
      <c r="M3106" s="3">
        <v>183273.3499999997</v>
      </c>
      <c r="N3106" s="3">
        <v>250690.9613296007</v>
      </c>
      <c r="O3106" s="1">
        <v>-0.1643634622346644</v>
      </c>
      <c r="P3106" s="3">
        <v>818.1535914624022</v>
      </c>
      <c r="Q3106" s="3">
        <v>21562.6526885376</v>
      </c>
      <c r="R3106" s="1">
        <v>0.08601288444615157</v>
      </c>
      <c r="S3106" s="3">
        <v>312563.9310760004</v>
      </c>
      <c r="T3106" s="3">
        <v>-61872.9697463997</v>
      </c>
      <c r="U3106" s="1">
        <v>-0.1979530060727167</v>
      </c>
      <c r="V3106">
        <v>28</v>
      </c>
      <c r="W3106" s="3">
        <v>-175.2793279999987</v>
      </c>
      <c r="X3106" t="s">
        <v>4435</v>
      </c>
      <c r="Y3106" s="3">
        <v>304828.4628247056</v>
      </c>
      <c r="Z3106" s="1">
        <v>0.01609487608235213</v>
      </c>
      <c r="AA3106" s="3">
        <v>367300.1194950249</v>
      </c>
      <c r="AB3106" s="3">
        <v>-62471.65667031927</v>
      </c>
      <c r="AC3106" s="1">
        <v>-0.1700834096003213</v>
      </c>
    </row>
    <row r="3107" spans="1:29">
      <c r="A3107" s="6">
        <v>3105</v>
      </c>
      <c r="B3107" t="s">
        <v>1818</v>
      </c>
      <c r="C3107">
        <v>18686</v>
      </c>
      <c r="D3107" t="s">
        <v>4334</v>
      </c>
      <c r="E3107" t="s">
        <v>4432</v>
      </c>
      <c r="F3107" t="s">
        <v>4434</v>
      </c>
      <c r="G3107">
        <v>3.2211</v>
      </c>
      <c r="H3107">
        <v>3.55315</v>
      </c>
      <c r="I3107">
        <v>1300</v>
      </c>
      <c r="J3107" s="3">
        <v>6.3857285</v>
      </c>
      <c r="K3107">
        <v>2.3095475</v>
      </c>
      <c r="L3107" s="3">
        <v>4619.095</v>
      </c>
      <c r="M3107" s="3">
        <v>178385.2719999997</v>
      </c>
      <c r="N3107" s="3">
        <v>250413.2830536007</v>
      </c>
      <c r="O3107" s="1">
        <v>-0.1652890564879978</v>
      </c>
      <c r="P3107" s="3">
        <v>750.9828191136022</v>
      </c>
      <c r="Q3107" s="3">
        <v>20811.66986942399</v>
      </c>
      <c r="R3107" s="1">
        <v>0.08310928883500673</v>
      </c>
      <c r="S3107" s="3">
        <v>312563.9310760004</v>
      </c>
      <c r="T3107" s="3">
        <v>-62150.64802239972</v>
      </c>
      <c r="U3107" s="1">
        <v>-0.1988413948098436</v>
      </c>
      <c r="V3107">
        <v>27</v>
      </c>
      <c r="W3107" s="3">
        <v>-286.5887384000001</v>
      </c>
      <c r="X3107" t="s">
        <v>4435</v>
      </c>
      <c r="Y3107" s="3">
        <v>304828.4628247056</v>
      </c>
      <c r="Z3107" s="1">
        <v>0.01609487608235213</v>
      </c>
      <c r="AA3107" s="3">
        <v>367300.1194950249</v>
      </c>
      <c r="AB3107" s="3">
        <v>-62471.65667031927</v>
      </c>
      <c r="AC3107" s="1">
        <v>-0.1700834096003213</v>
      </c>
    </row>
    <row r="3108" spans="1:29">
      <c r="A3108" s="6">
        <v>3106</v>
      </c>
      <c r="B3108" t="s">
        <v>1818</v>
      </c>
      <c r="M3108" s="3">
        <v>178385.2719999997</v>
      </c>
      <c r="N3108" s="3">
        <v>250413.2830536007</v>
      </c>
      <c r="O3108" s="1">
        <v>-0.1652890564879978</v>
      </c>
      <c r="Q3108" s="3">
        <v>20811.66986942399</v>
      </c>
      <c r="R3108" s="1">
        <v>0.08310928883500673</v>
      </c>
      <c r="S3108" s="3">
        <v>312563.9310760004</v>
      </c>
      <c r="T3108" s="3">
        <v>-62150.64802239972</v>
      </c>
      <c r="U3108" s="1">
        <v>-0.1988413948098436</v>
      </c>
      <c r="V3108">
        <v>27</v>
      </c>
      <c r="W3108" s="3">
        <v>0</v>
      </c>
      <c r="Y3108" s="3">
        <v>302779.4530880568</v>
      </c>
      <c r="Z3108" s="1">
        <v>0.009264843626855873</v>
      </c>
      <c r="AA3108" s="3">
        <v>367300.1194950249</v>
      </c>
      <c r="AB3108" s="3">
        <v>-64520.66640696814</v>
      </c>
      <c r="AC3108" s="1">
        <v>-0.1756619804416973</v>
      </c>
    </row>
    <row r="3109" spans="1:29">
      <c r="A3109" s="6">
        <v>3107</v>
      </c>
      <c r="B3109" t="s">
        <v>1819</v>
      </c>
      <c r="C3109">
        <v>5235</v>
      </c>
      <c r="D3109" t="s">
        <v>4285</v>
      </c>
      <c r="E3109" t="s">
        <v>4432</v>
      </c>
      <c r="F3109" t="s">
        <v>4433</v>
      </c>
      <c r="G3109">
        <v>15.20806</v>
      </c>
      <c r="H3109">
        <v>16.44192</v>
      </c>
      <c r="I3109">
        <v>600</v>
      </c>
      <c r="J3109" s="3">
        <v>7.9595456</v>
      </c>
      <c r="K3109">
        <v>4.932576</v>
      </c>
      <c r="L3109" s="3">
        <v>9865.152</v>
      </c>
      <c r="M3109" s="3">
        <v>188250.4239999997</v>
      </c>
      <c r="N3109" s="3">
        <v>250400.3909320007</v>
      </c>
      <c r="O3109" s="1">
        <v>-0.1653320302266644</v>
      </c>
      <c r="P3109" s="3">
        <v>751.239849160802</v>
      </c>
      <c r="Q3109" s="3">
        <v>21562.90972</v>
      </c>
      <c r="R3109" s="1">
        <v>0.08611372226593558</v>
      </c>
      <c r="S3109" s="3">
        <v>312563.9310760004</v>
      </c>
      <c r="T3109" s="3">
        <v>-62150.64802239972</v>
      </c>
      <c r="U3109" s="1">
        <v>-0.19884</v>
      </c>
      <c r="V3109">
        <v>28</v>
      </c>
      <c r="W3109" s="3">
        <v>0</v>
      </c>
      <c r="X3109" t="s">
        <v>4435</v>
      </c>
      <c r="Y3109" s="3">
        <v>302779.4530880568</v>
      </c>
      <c r="Z3109" s="1">
        <v>0.009264843626855873</v>
      </c>
      <c r="AA3109" s="3">
        <v>367300.1194950249</v>
      </c>
      <c r="AB3109" s="3">
        <v>-64520.66640696814</v>
      </c>
      <c r="AC3109" s="1">
        <v>-0.1756619804416973</v>
      </c>
    </row>
    <row r="3110" spans="1:29">
      <c r="A3110" s="6">
        <v>3108</v>
      </c>
      <c r="B3110" t="s">
        <v>1819</v>
      </c>
      <c r="C3110">
        <v>11368</v>
      </c>
      <c r="D3110" t="s">
        <v>4279</v>
      </c>
      <c r="E3110" t="s">
        <v>4432</v>
      </c>
      <c r="F3110" t="s">
        <v>4433</v>
      </c>
      <c r="G3110">
        <v>6.0057</v>
      </c>
      <c r="H3110">
        <v>6.55946</v>
      </c>
      <c r="I3110">
        <v>1300</v>
      </c>
      <c r="J3110" s="3">
        <v>7.5581894</v>
      </c>
      <c r="K3110">
        <v>4.263648999999999</v>
      </c>
      <c r="L3110" s="3">
        <v>8527.297999999999</v>
      </c>
      <c r="M3110" s="3">
        <v>196777.7219999997</v>
      </c>
      <c r="N3110" s="3">
        <v>250388.5690936007</v>
      </c>
      <c r="O3110" s="1">
        <v>-0.1653714363546644</v>
      </c>
      <c r="P3110" s="3">
        <v>751.2011727960021</v>
      </c>
      <c r="Q3110" s="3">
        <v>22314.11089</v>
      </c>
      <c r="R3110" s="1">
        <v>0.0891179296673823</v>
      </c>
      <c r="S3110" s="3">
        <v>312563.9310760004</v>
      </c>
      <c r="T3110" s="3">
        <v>-62150.64802239972</v>
      </c>
      <c r="U3110" s="1">
        <v>-0.19884</v>
      </c>
      <c r="V3110">
        <v>29</v>
      </c>
      <c r="W3110" s="3">
        <v>0</v>
      </c>
      <c r="X3110" t="s">
        <v>4435</v>
      </c>
      <c r="Y3110" s="3">
        <v>302779.4530880568</v>
      </c>
      <c r="Z3110" s="1">
        <v>0.009264843626855873</v>
      </c>
      <c r="AA3110" s="3">
        <v>367300.1194950249</v>
      </c>
      <c r="AB3110" s="3">
        <v>-64520.66640696814</v>
      </c>
      <c r="AC3110" s="1">
        <v>-0.1756619804416973</v>
      </c>
    </row>
    <row r="3111" spans="1:29">
      <c r="A3111" s="6">
        <v>3109</v>
      </c>
      <c r="B3111" t="s">
        <v>1819</v>
      </c>
      <c r="M3111" s="3">
        <v>196777.7219999997</v>
      </c>
      <c r="N3111" s="3">
        <v>250388.5690936007</v>
      </c>
      <c r="O3111" s="1">
        <v>-0.1653714363546644</v>
      </c>
      <c r="Q3111" s="3">
        <v>22314.11089</v>
      </c>
      <c r="R3111" s="1">
        <v>0.0891179296673823</v>
      </c>
      <c r="S3111" s="3">
        <v>312563.9310760004</v>
      </c>
      <c r="T3111" s="3">
        <v>-62150.64802239972</v>
      </c>
      <c r="U3111" s="1">
        <v>-0.19884</v>
      </c>
      <c r="V3111">
        <v>29</v>
      </c>
      <c r="W3111" s="3">
        <v>0</v>
      </c>
      <c r="Y3111" s="3">
        <v>302574.8064141855</v>
      </c>
      <c r="Z3111" s="1">
        <v>0.008582688047284997</v>
      </c>
      <c r="AA3111" s="3">
        <v>367300.1194950249</v>
      </c>
      <c r="AB3111" s="3">
        <v>-64725.31308083941</v>
      </c>
      <c r="AC3111" s="1">
        <v>-0.176219145177044</v>
      </c>
    </row>
    <row r="3112" spans="1:29">
      <c r="A3112" s="6">
        <v>3110</v>
      </c>
      <c r="B3112" t="s">
        <v>1820</v>
      </c>
      <c r="M3112" s="3">
        <v>196777.7219999997</v>
      </c>
      <c r="N3112" s="3">
        <v>250388.5690936007</v>
      </c>
      <c r="O3112" s="1">
        <v>-0.1653714363546644</v>
      </c>
      <c r="Q3112" s="3">
        <v>22314.11089</v>
      </c>
      <c r="R3112" s="1">
        <v>0.0891179296673823</v>
      </c>
      <c r="S3112" s="3">
        <v>312563.9310760004</v>
      </c>
      <c r="T3112" s="3">
        <v>-62150.64802239972</v>
      </c>
      <c r="U3112" s="1">
        <v>-0.19884</v>
      </c>
      <c r="V3112">
        <v>29</v>
      </c>
      <c r="W3112" s="3">
        <v>0</v>
      </c>
      <c r="Y3112" s="3">
        <v>304587.7029606188</v>
      </c>
      <c r="Z3112" s="1">
        <v>0.01529234320206257</v>
      </c>
      <c r="AA3112" s="3">
        <v>367300.1194950249</v>
      </c>
      <c r="AB3112" s="3">
        <v>-62712.41653440613</v>
      </c>
      <c r="AC3112" s="1">
        <v>-0.1707388949958008</v>
      </c>
    </row>
    <row r="3113" spans="1:29">
      <c r="A3113" s="6">
        <v>3111</v>
      </c>
      <c r="B3113" t="s">
        <v>1821</v>
      </c>
      <c r="M3113" s="3">
        <v>196777.7219999997</v>
      </c>
      <c r="N3113" s="3">
        <v>250388.5690936007</v>
      </c>
      <c r="O3113" s="1">
        <v>-0.1653714363546644</v>
      </c>
      <c r="Q3113" s="3">
        <v>22314.11089</v>
      </c>
      <c r="R3113" s="1">
        <v>0.0891179296673823</v>
      </c>
      <c r="S3113" s="3">
        <v>312563.9310760004</v>
      </c>
      <c r="T3113" s="3">
        <v>-62150.64802239972</v>
      </c>
      <c r="U3113" s="1">
        <v>-0.19884</v>
      </c>
      <c r="V3113">
        <v>29</v>
      </c>
      <c r="W3113" s="3">
        <v>0</v>
      </c>
      <c r="Y3113" s="3">
        <v>303296.7691876604</v>
      </c>
      <c r="Z3113" s="1">
        <v>0.01098923062553455</v>
      </c>
      <c r="AA3113" s="3">
        <v>367300.1194950249</v>
      </c>
      <c r="AB3113" s="3">
        <v>-64003.35030736454</v>
      </c>
      <c r="AC3113" s="1">
        <v>-0.17425355155168</v>
      </c>
    </row>
    <row r="3114" spans="1:29">
      <c r="A3114" s="6">
        <v>3112</v>
      </c>
      <c r="B3114" t="s">
        <v>1822</v>
      </c>
      <c r="C3114">
        <v>23169</v>
      </c>
      <c r="D3114" t="s">
        <v>4277</v>
      </c>
      <c r="E3114" t="s">
        <v>4432</v>
      </c>
      <c r="F3114" t="s">
        <v>4434</v>
      </c>
      <c r="G3114">
        <v>7.57716</v>
      </c>
      <c r="H3114">
        <v>9.32066</v>
      </c>
      <c r="I3114">
        <v>900</v>
      </c>
      <c r="J3114" s="3">
        <v>7.5165782</v>
      </c>
      <c r="K3114">
        <v>4.194297000000001</v>
      </c>
      <c r="L3114" s="3">
        <v>8388.594000000001</v>
      </c>
      <c r="M3114" s="3">
        <v>189194.9879999998</v>
      </c>
      <c r="N3114" s="3">
        <v>251182.7182184007</v>
      </c>
      <c r="O3114" s="1">
        <v>-0.162724272605331</v>
      </c>
      <c r="P3114" s="3">
        <v>774.6095900184024</v>
      </c>
      <c r="Q3114" s="3">
        <v>21539.5012999816</v>
      </c>
      <c r="R3114" s="1">
        <v>0.08575232186655944</v>
      </c>
      <c r="S3114" s="3">
        <v>312563.9310760004</v>
      </c>
      <c r="T3114" s="3">
        <v>-61381.21285759969</v>
      </c>
      <c r="U3114" s="1">
        <v>-0.1963797058934313</v>
      </c>
      <c r="V3114">
        <v>28</v>
      </c>
      <c r="W3114" s="3">
        <v>783.0829376000015</v>
      </c>
      <c r="X3114" t="s">
        <v>4435</v>
      </c>
      <c r="Y3114" s="3">
        <v>303296.7691876604</v>
      </c>
      <c r="Z3114" s="1">
        <v>0.01098923062553455</v>
      </c>
      <c r="AA3114" s="3">
        <v>367300.1194950249</v>
      </c>
      <c r="AB3114" s="3">
        <v>-64003.35030736454</v>
      </c>
      <c r="AC3114" s="1">
        <v>-0.17425355155168</v>
      </c>
    </row>
    <row r="3115" spans="1:29">
      <c r="A3115" s="6">
        <v>3113</v>
      </c>
      <c r="B3115" t="s">
        <v>1822</v>
      </c>
      <c r="C3115">
        <v>23272</v>
      </c>
      <c r="D3115" t="s">
        <v>4262</v>
      </c>
      <c r="E3115" t="s">
        <v>4432</v>
      </c>
      <c r="F3115" t="s">
        <v>4434</v>
      </c>
      <c r="G3115">
        <v>3.01682</v>
      </c>
      <c r="H3115">
        <v>2.91868</v>
      </c>
      <c r="I3115">
        <v>2000</v>
      </c>
      <c r="J3115" s="3">
        <v>6.751208</v>
      </c>
      <c r="K3115">
        <v>2.91868</v>
      </c>
      <c r="L3115" s="3">
        <v>5837.360000000001</v>
      </c>
      <c r="M3115" s="3">
        <v>182433.2279999997</v>
      </c>
      <c r="N3115" s="3">
        <v>250248.6483304007</v>
      </c>
      <c r="O3115" s="1">
        <v>-0.1658378388986644</v>
      </c>
      <c r="P3115" s="3">
        <v>754.385632749602</v>
      </c>
      <c r="Q3115" s="3">
        <v>20785.115667232</v>
      </c>
      <c r="R3115" s="1">
        <v>0.08305785388215013</v>
      </c>
      <c r="S3115" s="3">
        <v>312563.9310760004</v>
      </c>
      <c r="T3115" s="3">
        <v>-62315.28274559969</v>
      </c>
      <c r="U3115" s="1">
        <v>-0.1993681181673123</v>
      </c>
      <c r="V3115">
        <v>27</v>
      </c>
      <c r="W3115" s="3">
        <v>-944.4792959999996</v>
      </c>
      <c r="X3115" t="s">
        <v>4435</v>
      </c>
      <c r="Y3115" s="3">
        <v>303296.7691876604</v>
      </c>
      <c r="Z3115" s="1">
        <v>0.01098923062553455</v>
      </c>
      <c r="AA3115" s="3">
        <v>367300.1194950249</v>
      </c>
      <c r="AB3115" s="3">
        <v>-64003.35030736454</v>
      </c>
      <c r="AC3115" s="1">
        <v>-0.17425355155168</v>
      </c>
    </row>
    <row r="3116" spans="1:29">
      <c r="A3116" s="6">
        <v>3114</v>
      </c>
      <c r="B3116" t="s">
        <v>1822</v>
      </c>
      <c r="M3116" s="3">
        <v>182433.2279999997</v>
      </c>
      <c r="N3116" s="3">
        <v>250248.6483304007</v>
      </c>
      <c r="O3116" s="1">
        <v>-0.1658378388986644</v>
      </c>
      <c r="Q3116" s="3">
        <v>20785.115667232</v>
      </c>
      <c r="R3116" s="1">
        <v>0.08305785388215013</v>
      </c>
      <c r="S3116" s="3">
        <v>312563.9310760004</v>
      </c>
      <c r="T3116" s="3">
        <v>-62315.28274559969</v>
      </c>
      <c r="U3116" s="1">
        <v>-0.1993681181673123</v>
      </c>
      <c r="V3116">
        <v>27</v>
      </c>
      <c r="W3116" s="3">
        <v>0</v>
      </c>
      <c r="Y3116" s="3">
        <v>301317.8347980605</v>
      </c>
      <c r="Z3116" s="1">
        <v>0.00439278266020158</v>
      </c>
      <c r="AA3116" s="3">
        <v>367300.1194950249</v>
      </c>
      <c r="AB3116" s="3">
        <v>-65982.28469696443</v>
      </c>
      <c r="AC3116" s="1">
        <v>-0.179641337410069</v>
      </c>
    </row>
    <row r="3117" spans="1:29">
      <c r="A3117" s="6">
        <v>3115</v>
      </c>
      <c r="B3117" t="s">
        <v>1823</v>
      </c>
      <c r="M3117" s="3">
        <v>182433.2279999997</v>
      </c>
      <c r="N3117" s="3">
        <v>250248.6483304007</v>
      </c>
      <c r="O3117" s="1">
        <v>-0.1658378388986644</v>
      </c>
      <c r="Q3117" s="3">
        <v>20785.115667232</v>
      </c>
      <c r="R3117" s="1">
        <v>0.08305785388215013</v>
      </c>
      <c r="S3117" s="3">
        <v>312563.9310760004</v>
      </c>
      <c r="T3117" s="3">
        <v>-62315.28274559969</v>
      </c>
      <c r="U3117" s="1">
        <v>-0.1993681181673123</v>
      </c>
      <c r="V3117">
        <v>27</v>
      </c>
      <c r="W3117" s="3">
        <v>0</v>
      </c>
      <c r="Y3117" s="3">
        <v>301317.8347980605</v>
      </c>
      <c r="Z3117" s="1">
        <v>0.00439278266020158</v>
      </c>
      <c r="AA3117" s="3">
        <v>367300.1194950249</v>
      </c>
      <c r="AB3117" s="3">
        <v>-65982.28469696443</v>
      </c>
      <c r="AC3117" s="1">
        <v>-0.179641337410069</v>
      </c>
    </row>
    <row r="3118" spans="1:29">
      <c r="A3118" s="6">
        <v>3116</v>
      </c>
      <c r="B3118" t="s">
        <v>1824</v>
      </c>
      <c r="M3118" s="3">
        <v>182433.2279999997</v>
      </c>
      <c r="N3118" s="3">
        <v>250248.6483304007</v>
      </c>
      <c r="O3118" s="1">
        <v>-0.1658378388986644</v>
      </c>
      <c r="Q3118" s="3">
        <v>20785.115667232</v>
      </c>
      <c r="R3118" s="1">
        <v>0.08305785388215013</v>
      </c>
      <c r="S3118" s="3">
        <v>312563.9310760004</v>
      </c>
      <c r="T3118" s="3">
        <v>-62315.28274559969</v>
      </c>
      <c r="U3118" s="1">
        <v>-0.1993681181673123</v>
      </c>
      <c r="V3118">
        <v>27</v>
      </c>
      <c r="W3118" s="3">
        <v>0</v>
      </c>
      <c r="Y3118" s="3">
        <v>301317.8347980605</v>
      </c>
      <c r="Z3118" s="1">
        <v>0.00439278266020158</v>
      </c>
      <c r="AA3118" s="3">
        <v>367300.1194950249</v>
      </c>
      <c r="AB3118" s="3">
        <v>-65982.28469696443</v>
      </c>
      <c r="AC3118" s="1">
        <v>-0.179641337410069</v>
      </c>
    </row>
    <row r="3119" spans="1:29">
      <c r="A3119" s="6">
        <v>3117</v>
      </c>
      <c r="B3119" t="s">
        <v>1825</v>
      </c>
      <c r="C3119">
        <v>18721</v>
      </c>
      <c r="D3119" t="s">
        <v>4334</v>
      </c>
      <c r="E3119" t="s">
        <v>4432</v>
      </c>
      <c r="F3119" t="s">
        <v>4433</v>
      </c>
      <c r="G3119">
        <v>2.74382</v>
      </c>
      <c r="H3119">
        <v>3.10313</v>
      </c>
      <c r="I3119">
        <v>2000</v>
      </c>
      <c r="J3119" s="3">
        <v>6.861878</v>
      </c>
      <c r="K3119">
        <v>3.10313</v>
      </c>
      <c r="L3119" s="3">
        <v>6206.26</v>
      </c>
      <c r="M3119" s="3">
        <v>188639.4879999998</v>
      </c>
      <c r="N3119" s="3">
        <v>250238.6833224007</v>
      </c>
      <c r="O3119" s="1">
        <v>-0.1658710555919977</v>
      </c>
      <c r="P3119" s="3">
        <v>750.7459449912021</v>
      </c>
      <c r="Q3119" s="3">
        <v>21535.86161</v>
      </c>
      <c r="R3119" s="1">
        <v>0.08606128087020735</v>
      </c>
      <c r="S3119" s="3">
        <v>312563.9310760004</v>
      </c>
      <c r="T3119" s="3">
        <v>-62315.28274559969</v>
      </c>
      <c r="U3119" s="1">
        <v>-0.19937</v>
      </c>
      <c r="V3119">
        <v>28</v>
      </c>
      <c r="W3119" s="3">
        <v>0</v>
      </c>
      <c r="X3119" t="s">
        <v>4435</v>
      </c>
      <c r="Y3119" s="3">
        <v>301317.8347980605</v>
      </c>
      <c r="Z3119" s="1">
        <v>0.00439278266020158</v>
      </c>
      <c r="AA3119" s="3">
        <v>367300.1194950249</v>
      </c>
      <c r="AB3119" s="3">
        <v>-65982.28469696443</v>
      </c>
      <c r="AC3119" s="1">
        <v>-0.179641337410069</v>
      </c>
    </row>
    <row r="3120" spans="1:29">
      <c r="A3120" s="6">
        <v>3118</v>
      </c>
      <c r="B3120" t="s">
        <v>1825</v>
      </c>
      <c r="C3120">
        <v>30603</v>
      </c>
      <c r="D3120" t="s">
        <v>4275</v>
      </c>
      <c r="E3120" t="s">
        <v>4432</v>
      </c>
      <c r="F3120" t="s">
        <v>4433</v>
      </c>
      <c r="G3120">
        <v>10.31608</v>
      </c>
      <c r="H3120">
        <v>10.94296</v>
      </c>
      <c r="I3120">
        <v>1100</v>
      </c>
      <c r="J3120" s="3">
        <v>8.611176799999999</v>
      </c>
      <c r="K3120">
        <v>6.018628</v>
      </c>
      <c r="L3120" s="3">
        <v>12037.256</v>
      </c>
      <c r="M3120" s="3">
        <v>200676.7439999997</v>
      </c>
      <c r="N3120" s="3">
        <v>250224.0535176007</v>
      </c>
      <c r="O3120" s="1">
        <v>-0.1659198216079977</v>
      </c>
      <c r="P3120" s="3">
        <v>750.7160499672021</v>
      </c>
      <c r="Q3120" s="3">
        <v>22286.57766</v>
      </c>
      <c r="R3120" s="1">
        <v>0.08906648800025281</v>
      </c>
      <c r="S3120" s="3">
        <v>312563.9310760004</v>
      </c>
      <c r="T3120" s="3">
        <v>-62315.28274559969</v>
      </c>
      <c r="U3120" s="1">
        <v>-0.19937</v>
      </c>
      <c r="V3120">
        <v>29</v>
      </c>
      <c r="W3120" s="3">
        <v>0</v>
      </c>
      <c r="X3120" t="s">
        <v>4435</v>
      </c>
      <c r="Y3120" s="3">
        <v>301317.8347980605</v>
      </c>
      <c r="Z3120" s="1">
        <v>0.00439278266020158</v>
      </c>
      <c r="AA3120" s="3">
        <v>367300.1194950249</v>
      </c>
      <c r="AB3120" s="3">
        <v>-65982.28469696443</v>
      </c>
      <c r="AC3120" s="1">
        <v>-0.179641337410069</v>
      </c>
    </row>
    <row r="3121" spans="1:29">
      <c r="A3121" s="6">
        <v>3119</v>
      </c>
      <c r="B3121" t="s">
        <v>1825</v>
      </c>
      <c r="C3121">
        <v>15304</v>
      </c>
      <c r="D3121" t="s">
        <v>4319</v>
      </c>
      <c r="E3121" t="s">
        <v>4432</v>
      </c>
      <c r="F3121" t="s">
        <v>4434</v>
      </c>
      <c r="G3121">
        <v>2.72714</v>
      </c>
      <c r="H3121">
        <v>3.37474</v>
      </c>
      <c r="I3121">
        <v>900</v>
      </c>
      <c r="J3121" s="3">
        <v>5.9111798</v>
      </c>
      <c r="K3121">
        <v>1.518633</v>
      </c>
      <c r="L3121" s="3">
        <v>3037.266</v>
      </c>
      <c r="M3121" s="3">
        <v>197463.2309999997</v>
      </c>
      <c r="N3121" s="3">
        <v>250040.3767048007</v>
      </c>
      <c r="O3121" s="1">
        <v>-0.1665320776506643</v>
      </c>
      <c r="P3121" s="3">
        <v>764.5109950560023</v>
      </c>
      <c r="Q3121" s="3">
        <v>21522.066664944</v>
      </c>
      <c r="R3121" s="1">
        <v>0.08607436506285977</v>
      </c>
      <c r="S3121" s="3">
        <v>312563.9310760004</v>
      </c>
      <c r="T3121" s="3">
        <v>-62523.55437119969</v>
      </c>
      <c r="U3121" s="1">
        <v>-0.2000344510512219</v>
      </c>
      <c r="V3121">
        <v>28</v>
      </c>
      <c r="W3121" s="3">
        <v>-191.2476231999999</v>
      </c>
      <c r="X3121" t="s">
        <v>4435</v>
      </c>
      <c r="Y3121" s="3">
        <v>301317.8347980605</v>
      </c>
      <c r="Z3121" s="1">
        <v>0.00439278266020158</v>
      </c>
      <c r="AA3121" s="3">
        <v>367300.1194950249</v>
      </c>
      <c r="AB3121" s="3">
        <v>-65982.28469696443</v>
      </c>
      <c r="AC3121" s="1">
        <v>-0.179641337410069</v>
      </c>
    </row>
    <row r="3122" spans="1:29">
      <c r="A3122" s="6">
        <v>3120</v>
      </c>
      <c r="B3122" t="s">
        <v>1825</v>
      </c>
      <c r="M3122" s="3">
        <v>197463.2309999997</v>
      </c>
      <c r="N3122" s="3">
        <v>250040.3767048007</v>
      </c>
      <c r="O3122" s="1">
        <v>-0.1665320776506643</v>
      </c>
      <c r="Q3122" s="3">
        <v>21522.066664944</v>
      </c>
      <c r="R3122" s="1">
        <v>0.08607436506285977</v>
      </c>
      <c r="S3122" s="3">
        <v>312563.9310760004</v>
      </c>
      <c r="T3122" s="3">
        <v>-62523.55437119969</v>
      </c>
      <c r="U3122" s="1">
        <v>-0.2000344510512219</v>
      </c>
      <c r="V3122">
        <v>28</v>
      </c>
      <c r="W3122" s="3">
        <v>0</v>
      </c>
      <c r="Y3122" s="3">
        <v>300404.8663395168</v>
      </c>
      <c r="Z3122" s="1">
        <v>0.001349554465055893</v>
      </c>
      <c r="AA3122" s="3">
        <v>367300.1194950249</v>
      </c>
      <c r="AB3122" s="3">
        <v>-66895.25315550814</v>
      </c>
      <c r="AC3122" s="1">
        <v>-0.1821269572345299</v>
      </c>
    </row>
    <row r="3123" spans="1:29">
      <c r="A3123" s="6">
        <v>3121</v>
      </c>
      <c r="B3123" t="s">
        <v>1826</v>
      </c>
      <c r="C3123">
        <v>15327</v>
      </c>
      <c r="D3123" t="s">
        <v>4319</v>
      </c>
      <c r="E3123" t="s">
        <v>4432</v>
      </c>
      <c r="F3123" t="s">
        <v>4433</v>
      </c>
      <c r="G3123">
        <v>2.9165</v>
      </c>
      <c r="H3123">
        <v>3.3048</v>
      </c>
      <c r="I3123">
        <v>1900</v>
      </c>
      <c r="J3123" s="3">
        <v>6.883736</v>
      </c>
      <c r="K3123">
        <v>3.13956</v>
      </c>
      <c r="L3123" s="3">
        <v>6279.120000000001</v>
      </c>
      <c r="M3123" s="3">
        <v>203742.3509999997</v>
      </c>
      <c r="N3123" s="3">
        <v>250030.3534088007</v>
      </c>
      <c r="O3123" s="1">
        <v>-0.166565488637331</v>
      </c>
      <c r="P3123" s="3">
        <v>750.1211301144021</v>
      </c>
      <c r="Q3123" s="3">
        <v>22272.1878</v>
      </c>
      <c r="R3123" s="1">
        <v>0.08907793592398311</v>
      </c>
      <c r="S3123" s="3">
        <v>312563.9310760004</v>
      </c>
      <c r="T3123" s="3">
        <v>-62523.55437119969</v>
      </c>
      <c r="U3123" s="1">
        <v>-0.20003</v>
      </c>
      <c r="V3123">
        <v>29</v>
      </c>
      <c r="W3123" s="3">
        <v>0</v>
      </c>
      <c r="X3123" t="s">
        <v>4435</v>
      </c>
      <c r="Y3123" s="3">
        <v>300404.8663395168</v>
      </c>
      <c r="Z3123" s="1">
        <v>0.001349554465055893</v>
      </c>
      <c r="AA3123" s="3">
        <v>367300.1194950249</v>
      </c>
      <c r="AB3123" s="3">
        <v>-66895.25315550814</v>
      </c>
      <c r="AC3123" s="1">
        <v>-0.1821269572345299</v>
      </c>
    </row>
    <row r="3124" spans="1:29">
      <c r="A3124" s="6">
        <v>3122</v>
      </c>
      <c r="B3124" t="s">
        <v>1826</v>
      </c>
      <c r="C3124">
        <v>17551</v>
      </c>
      <c r="D3124" t="s">
        <v>4243</v>
      </c>
      <c r="E3124" t="s">
        <v>4432</v>
      </c>
      <c r="F3124" t="s">
        <v>4434</v>
      </c>
      <c r="G3124">
        <v>7.32578</v>
      </c>
      <c r="H3124">
        <v>7.20891</v>
      </c>
      <c r="I3124">
        <v>1100</v>
      </c>
      <c r="J3124" s="3">
        <v>7.3789403</v>
      </c>
      <c r="K3124">
        <v>3.9649005</v>
      </c>
      <c r="L3124" s="3">
        <v>7929.801</v>
      </c>
      <c r="M3124" s="3">
        <v>194945.2329999997</v>
      </c>
      <c r="N3124" s="3">
        <v>249151.6925680007</v>
      </c>
      <c r="O3124" s="1">
        <v>-0.1694943581066644</v>
      </c>
      <c r="P3124" s="3">
        <v>756.586810792802</v>
      </c>
      <c r="Q3124" s="3">
        <v>21515.6009892072</v>
      </c>
      <c r="R3124" s="1">
        <v>0.08635542776148296</v>
      </c>
      <c r="S3124" s="3">
        <v>312563.9310760004</v>
      </c>
      <c r="T3124" s="3">
        <v>-63412.23850799969</v>
      </c>
      <c r="U3124" s="1">
        <v>-0.2028776586271591</v>
      </c>
      <c r="V3124">
        <v>28</v>
      </c>
      <c r="W3124" s="3">
        <v>-890.6985351999999</v>
      </c>
      <c r="X3124" t="s">
        <v>4435</v>
      </c>
      <c r="Y3124" s="3">
        <v>300404.8663395168</v>
      </c>
      <c r="Z3124" s="1">
        <v>0.001349554465055893</v>
      </c>
      <c r="AA3124" s="3">
        <v>367300.1194950249</v>
      </c>
      <c r="AB3124" s="3">
        <v>-66895.25315550814</v>
      </c>
      <c r="AC3124" s="1">
        <v>-0.1821269572345299</v>
      </c>
    </row>
    <row r="3125" spans="1:29">
      <c r="A3125" s="6">
        <v>3123</v>
      </c>
      <c r="B3125" t="s">
        <v>1826</v>
      </c>
      <c r="M3125" s="3">
        <v>194945.2329999997</v>
      </c>
      <c r="N3125" s="3">
        <v>249151.6925680007</v>
      </c>
      <c r="O3125" s="1">
        <v>-0.1694943581066644</v>
      </c>
      <c r="Q3125" s="3">
        <v>21515.6009892072</v>
      </c>
      <c r="R3125" s="1">
        <v>0.08635542776148296</v>
      </c>
      <c r="S3125" s="3">
        <v>312563.9310760004</v>
      </c>
      <c r="T3125" s="3">
        <v>-63412.23850799969</v>
      </c>
      <c r="U3125" s="1">
        <v>-0.2028776586271591</v>
      </c>
      <c r="V3125">
        <v>28</v>
      </c>
      <c r="W3125" s="3">
        <v>0</v>
      </c>
      <c r="Y3125" s="3">
        <v>301476.573422906</v>
      </c>
      <c r="Z3125" s="1">
        <v>0.00492191140968663</v>
      </c>
      <c r="AA3125" s="3">
        <v>367300.1194950249</v>
      </c>
      <c r="AB3125" s="3">
        <v>-65823.54607211892</v>
      </c>
      <c r="AC3125" s="1">
        <v>-0.1792091605159701</v>
      </c>
    </row>
    <row r="3126" spans="1:29">
      <c r="A3126" s="6">
        <v>3124</v>
      </c>
      <c r="B3126" t="s">
        <v>1827</v>
      </c>
      <c r="C3126">
        <v>49115</v>
      </c>
      <c r="D3126" t="s">
        <v>4286</v>
      </c>
      <c r="E3126" t="s">
        <v>4432</v>
      </c>
      <c r="F3126" t="s">
        <v>4433</v>
      </c>
      <c r="G3126">
        <v>2.61668</v>
      </c>
      <c r="H3126">
        <v>2.89393</v>
      </c>
      <c r="I3126">
        <v>2600</v>
      </c>
      <c r="J3126" s="3">
        <v>7.2572654</v>
      </c>
      <c r="K3126">
        <v>3.762109</v>
      </c>
      <c r="L3126" s="3">
        <v>7524.218</v>
      </c>
      <c r="M3126" s="3">
        <v>202469.4509999997</v>
      </c>
      <c r="N3126" s="3">
        <v>249140.6731936007</v>
      </c>
      <c r="O3126" s="1">
        <v>-0.1695310893546643</v>
      </c>
      <c r="P3126" s="3">
        <v>747.4550777040021</v>
      </c>
      <c r="Q3126" s="3">
        <v>22263.05607</v>
      </c>
      <c r="R3126" s="1">
        <v>0.08935937992228174</v>
      </c>
      <c r="S3126" s="3">
        <v>312563.9310760004</v>
      </c>
      <c r="T3126" s="3">
        <v>-63412.23850799969</v>
      </c>
      <c r="U3126" s="1">
        <v>-0.20288</v>
      </c>
      <c r="V3126">
        <v>29</v>
      </c>
      <c r="W3126" s="3">
        <v>0</v>
      </c>
      <c r="X3126" t="s">
        <v>4435</v>
      </c>
      <c r="Y3126" s="3">
        <v>301476.573422906</v>
      </c>
      <c r="Z3126" s="1">
        <v>0.00492191140968663</v>
      </c>
      <c r="AA3126" s="3">
        <v>367300.1194950249</v>
      </c>
      <c r="AB3126" s="3">
        <v>-65823.54607211892</v>
      </c>
      <c r="AC3126" s="1">
        <v>-0.1792091605159701</v>
      </c>
    </row>
    <row r="3127" spans="1:29">
      <c r="A3127" s="6">
        <v>3125</v>
      </c>
      <c r="B3127" t="s">
        <v>1827</v>
      </c>
      <c r="M3127" s="3">
        <v>202469.4509999997</v>
      </c>
      <c r="N3127" s="3">
        <v>249140.6731936007</v>
      </c>
      <c r="O3127" s="1">
        <v>-0.1695310893546643</v>
      </c>
      <c r="Q3127" s="3">
        <v>22263.05607</v>
      </c>
      <c r="R3127" s="1">
        <v>0.08935937992228174</v>
      </c>
      <c r="S3127" s="3">
        <v>312563.9310760004</v>
      </c>
      <c r="T3127" s="3">
        <v>-63412.23850799969</v>
      </c>
      <c r="U3127" s="1">
        <v>-0.20288</v>
      </c>
      <c r="V3127">
        <v>29</v>
      </c>
      <c r="W3127" s="3">
        <v>0</v>
      </c>
      <c r="Y3127" s="3">
        <v>299366.4228091813</v>
      </c>
      <c r="Z3127" s="1">
        <v>-0.002111923969395769</v>
      </c>
      <c r="AA3127" s="3">
        <v>367300.1194950249</v>
      </c>
      <c r="AB3127" s="3">
        <v>-67933.69668584364</v>
      </c>
      <c r="AC3127" s="1">
        <v>-0.1849541916273833</v>
      </c>
    </row>
    <row r="3128" spans="1:29">
      <c r="A3128" s="6">
        <v>3126</v>
      </c>
      <c r="B3128" t="s">
        <v>1828</v>
      </c>
      <c r="C3128">
        <v>50822</v>
      </c>
      <c r="D3128" t="s">
        <v>4321</v>
      </c>
      <c r="E3128" t="s">
        <v>4432</v>
      </c>
      <c r="F3128" t="s">
        <v>4434</v>
      </c>
      <c r="G3128">
        <v>9.667920000000001</v>
      </c>
      <c r="H3128">
        <v>14.44591</v>
      </c>
      <c r="I3128">
        <v>300</v>
      </c>
      <c r="J3128" s="3">
        <v>6.3001319</v>
      </c>
      <c r="K3128">
        <v>2.1668865</v>
      </c>
      <c r="L3128" s="3">
        <v>4333.773</v>
      </c>
      <c r="M3128" s="3">
        <v>198906.3029999998</v>
      </c>
      <c r="N3128" s="3">
        <v>249902.8311752007</v>
      </c>
      <c r="O3128" s="1">
        <v>-0.166990562749331</v>
      </c>
      <c r="P3128" s="3">
        <v>779.2105913976025</v>
      </c>
      <c r="Q3128" s="3">
        <v>21483.8454786024</v>
      </c>
      <c r="R3128" s="1">
        <v>0.08596879586186282</v>
      </c>
      <c r="S3128" s="3">
        <v>312563.9310760004</v>
      </c>
      <c r="T3128" s="3">
        <v>-62661.09990079969</v>
      </c>
      <c r="U3128" s="1">
        <v>-0.2004745067195983</v>
      </c>
      <c r="V3128">
        <v>28</v>
      </c>
      <c r="W3128" s="3">
        <v>754.3074631999999</v>
      </c>
      <c r="X3128" t="s">
        <v>4435</v>
      </c>
      <c r="Y3128" s="3">
        <v>299366.4228091813</v>
      </c>
      <c r="Z3128" s="1">
        <v>-0.002111923969395769</v>
      </c>
      <c r="AA3128" s="3">
        <v>367300.1194950249</v>
      </c>
      <c r="AB3128" s="3">
        <v>-67933.69668584364</v>
      </c>
      <c r="AC3128" s="1">
        <v>-0.1849541916273833</v>
      </c>
    </row>
    <row r="3129" spans="1:29">
      <c r="A3129" s="6">
        <v>3127</v>
      </c>
      <c r="B3129" t="s">
        <v>1828</v>
      </c>
      <c r="C3129">
        <v>26484</v>
      </c>
      <c r="D3129" t="s">
        <v>4227</v>
      </c>
      <c r="E3129" t="s">
        <v>4432</v>
      </c>
      <c r="F3129" t="s">
        <v>4434</v>
      </c>
      <c r="G3129">
        <v>5.42468</v>
      </c>
      <c r="H3129">
        <v>5.36694</v>
      </c>
      <c r="I3129">
        <v>900</v>
      </c>
      <c r="J3129" s="3">
        <v>6.4490738</v>
      </c>
      <c r="K3129">
        <v>2.415122999999999</v>
      </c>
      <c r="L3129" s="3">
        <v>4830.245999999999</v>
      </c>
      <c r="M3129" s="3">
        <v>193299.4109999998</v>
      </c>
      <c r="N3129" s="3">
        <v>249117.3209784007</v>
      </c>
      <c r="O3129" s="1">
        <v>-0.1696089300719976</v>
      </c>
      <c r="P3129" s="3">
        <v>754.138353804002</v>
      </c>
      <c r="Q3129" s="3">
        <v>20729.70712479839</v>
      </c>
      <c r="R3129" s="1">
        <v>0.08321262866581537</v>
      </c>
      <c r="S3129" s="3">
        <v>312563.9310760004</v>
      </c>
      <c r="T3129" s="3">
        <v>-63446.61009759968</v>
      </c>
      <c r="U3129" s="1">
        <v>-0.2029876252169754</v>
      </c>
      <c r="V3129">
        <v>27</v>
      </c>
      <c r="W3129" s="3">
        <v>-794.9957104000006</v>
      </c>
      <c r="X3129" t="s">
        <v>4435</v>
      </c>
      <c r="Y3129" s="3">
        <v>299366.4228091813</v>
      </c>
      <c r="Z3129" s="1">
        <v>-0.002111923969395769</v>
      </c>
      <c r="AA3129" s="3">
        <v>367300.1194950249</v>
      </c>
      <c r="AB3129" s="3">
        <v>-67933.69668584364</v>
      </c>
      <c r="AC3129" s="1">
        <v>-0.1849541916273833</v>
      </c>
    </row>
    <row r="3130" spans="1:29">
      <c r="A3130" s="6">
        <v>3128</v>
      </c>
      <c r="B3130" t="s">
        <v>1828</v>
      </c>
      <c r="M3130" s="3">
        <v>193299.4109999998</v>
      </c>
      <c r="N3130" s="3">
        <v>249117.3209784007</v>
      </c>
      <c r="O3130" s="1">
        <v>-0.1696089300719976</v>
      </c>
      <c r="Q3130" s="3">
        <v>20729.70712479839</v>
      </c>
      <c r="R3130" s="1">
        <v>0.08321262866581537</v>
      </c>
      <c r="S3130" s="3">
        <v>312563.9310760004</v>
      </c>
      <c r="T3130" s="3">
        <v>-63446.61009759968</v>
      </c>
      <c r="U3130" s="1">
        <v>-0.2029876252169754</v>
      </c>
      <c r="V3130">
        <v>27</v>
      </c>
      <c r="W3130" s="3">
        <v>0</v>
      </c>
      <c r="Y3130" s="3">
        <v>302303.3829609649</v>
      </c>
      <c r="Z3130" s="1">
        <v>0.007677943203216419</v>
      </c>
      <c r="AA3130" s="3">
        <v>367300.1194950249</v>
      </c>
      <c r="AB3130" s="3">
        <v>-64996.73653405998</v>
      </c>
      <c r="AC3130" s="1">
        <v>-0.1769581143164871</v>
      </c>
    </row>
    <row r="3131" spans="1:29">
      <c r="A3131" s="6">
        <v>3129</v>
      </c>
      <c r="B3131" t="s">
        <v>1829</v>
      </c>
      <c r="C3131">
        <v>27996</v>
      </c>
      <c r="D3131" t="s">
        <v>4326</v>
      </c>
      <c r="E3131" t="s">
        <v>4432</v>
      </c>
      <c r="F3131" t="s">
        <v>4433</v>
      </c>
      <c r="G3131">
        <v>8.488200000000001</v>
      </c>
      <c r="H3131">
        <v>9.478479999999999</v>
      </c>
      <c r="I3131">
        <v>700</v>
      </c>
      <c r="J3131" s="3">
        <v>6.9904808</v>
      </c>
      <c r="K3131">
        <v>3.317468</v>
      </c>
      <c r="L3131" s="3">
        <v>6634.936</v>
      </c>
      <c r="M3131" s="3">
        <v>199934.3469999997</v>
      </c>
      <c r="N3131" s="3">
        <v>249107.0130296007</v>
      </c>
      <c r="O3131" s="1">
        <v>-0.169643289901331</v>
      </c>
      <c r="P3131" s="3">
        <v>747.3519629352021</v>
      </c>
      <c r="Q3131" s="3">
        <v>21477.05909</v>
      </c>
      <c r="R3131" s="1">
        <v>0.08621619611908694</v>
      </c>
      <c r="S3131" s="3">
        <v>312563.9310760004</v>
      </c>
      <c r="T3131" s="3">
        <v>-63446.61009759968</v>
      </c>
      <c r="U3131" s="1">
        <v>-0.20299</v>
      </c>
      <c r="V3131">
        <v>28</v>
      </c>
      <c r="W3131" s="3">
        <v>0</v>
      </c>
      <c r="X3131" t="s">
        <v>4435</v>
      </c>
      <c r="Y3131" s="3">
        <v>302303.3829609649</v>
      </c>
      <c r="Z3131" s="1">
        <v>0.007677943203216419</v>
      </c>
      <c r="AA3131" s="3">
        <v>367300.1194950249</v>
      </c>
      <c r="AB3131" s="3">
        <v>-64996.73653405998</v>
      </c>
      <c r="AC3131" s="1">
        <v>-0.1769581143164871</v>
      </c>
    </row>
    <row r="3132" spans="1:29">
      <c r="A3132" s="6">
        <v>3130</v>
      </c>
      <c r="B3132" t="s">
        <v>1829</v>
      </c>
      <c r="C3132">
        <v>26612</v>
      </c>
      <c r="D3132" t="s">
        <v>4225</v>
      </c>
      <c r="E3132" t="s">
        <v>4432</v>
      </c>
      <c r="F3132" t="s">
        <v>4433</v>
      </c>
      <c r="G3132">
        <v>5.98033</v>
      </c>
      <c r="H3132">
        <v>6.6171</v>
      </c>
      <c r="I3132">
        <v>1100</v>
      </c>
      <c r="J3132" s="3">
        <v>7.183643</v>
      </c>
      <c r="K3132">
        <v>3.639405</v>
      </c>
      <c r="L3132" s="3">
        <v>7278.809999999999</v>
      </c>
      <c r="M3132" s="3">
        <v>207213.1569999997</v>
      </c>
      <c r="N3132" s="3">
        <v>249096.1899816007</v>
      </c>
      <c r="O3132" s="1">
        <v>-0.1696793667279976</v>
      </c>
      <c r="P3132" s="3">
        <v>747.3210390888021</v>
      </c>
      <c r="Q3132" s="3">
        <v>22224.38013</v>
      </c>
      <c r="R3132" s="1">
        <v>0.08922007250147659</v>
      </c>
      <c r="S3132" s="3">
        <v>312563.9310760004</v>
      </c>
      <c r="T3132" s="3">
        <v>-63446.61009759968</v>
      </c>
      <c r="U3132" s="1">
        <v>-0.20299</v>
      </c>
      <c r="V3132">
        <v>29</v>
      </c>
      <c r="W3132" s="3">
        <v>0</v>
      </c>
      <c r="X3132" t="s">
        <v>4435</v>
      </c>
      <c r="Y3132" s="3">
        <v>302303.3829609649</v>
      </c>
      <c r="Z3132" s="1">
        <v>0.007677943203216419</v>
      </c>
      <c r="AA3132" s="3">
        <v>367300.1194950249</v>
      </c>
      <c r="AB3132" s="3">
        <v>-64996.73653405998</v>
      </c>
      <c r="AC3132" s="1">
        <v>-0.1769581143164871</v>
      </c>
    </row>
    <row r="3133" spans="1:29">
      <c r="A3133" s="6">
        <v>3131</v>
      </c>
      <c r="B3133" t="s">
        <v>1829</v>
      </c>
      <c r="M3133" s="3">
        <v>207213.1569999997</v>
      </c>
      <c r="N3133" s="3">
        <v>249096.1899816007</v>
      </c>
      <c r="O3133" s="1">
        <v>-0.1696793667279976</v>
      </c>
      <c r="Q3133" s="3">
        <v>22224.38013</v>
      </c>
      <c r="R3133" s="1">
        <v>0.08922007250147659</v>
      </c>
      <c r="S3133" s="3">
        <v>312563.9310760004</v>
      </c>
      <c r="T3133" s="3">
        <v>-63446.61009759968</v>
      </c>
      <c r="U3133" s="1">
        <v>-0.20299</v>
      </c>
      <c r="V3133">
        <v>29</v>
      </c>
      <c r="W3133" s="3">
        <v>0</v>
      </c>
      <c r="Y3133" s="3">
        <v>302194.1176271853</v>
      </c>
      <c r="Z3133" s="1">
        <v>0.007313725423951012</v>
      </c>
      <c r="AA3133" s="3">
        <v>367300.1194950249</v>
      </c>
      <c r="AB3133" s="3">
        <v>-65106.0018678396</v>
      </c>
      <c r="AC3133" s="1">
        <v>-0.1772555967510963</v>
      </c>
    </row>
    <row r="3134" spans="1:29">
      <c r="A3134" s="6">
        <v>3132</v>
      </c>
      <c r="B3134" t="s">
        <v>1830</v>
      </c>
      <c r="M3134" s="3">
        <v>207213.1569999997</v>
      </c>
      <c r="N3134" s="3">
        <v>249096.1899816007</v>
      </c>
      <c r="O3134" s="1">
        <v>-0.1696793667279976</v>
      </c>
      <c r="Q3134" s="3">
        <v>22224.38013</v>
      </c>
      <c r="R3134" s="1">
        <v>0.08922007250147659</v>
      </c>
      <c r="S3134" s="3">
        <v>312563.9310760004</v>
      </c>
      <c r="T3134" s="3">
        <v>-63446.61009759968</v>
      </c>
      <c r="U3134" s="1">
        <v>-0.20299</v>
      </c>
      <c r="V3134">
        <v>29</v>
      </c>
      <c r="W3134" s="3">
        <v>0</v>
      </c>
      <c r="Y3134" s="3">
        <v>302194.1176271853</v>
      </c>
      <c r="Z3134" s="1">
        <v>0.007313725423951012</v>
      </c>
      <c r="AA3134" s="3">
        <v>367300.1194950249</v>
      </c>
      <c r="AB3134" s="3">
        <v>-65106.0018678396</v>
      </c>
      <c r="AC3134" s="1">
        <v>-0.1772555967510963</v>
      </c>
    </row>
    <row r="3135" spans="1:29">
      <c r="A3135" s="6">
        <v>3133</v>
      </c>
      <c r="B3135" t="s">
        <v>1831</v>
      </c>
      <c r="M3135" s="3">
        <v>207213.1569999997</v>
      </c>
      <c r="N3135" s="3">
        <v>249096.1899816007</v>
      </c>
      <c r="O3135" s="1">
        <v>-0.1696793667279976</v>
      </c>
      <c r="Q3135" s="3">
        <v>22224.38013</v>
      </c>
      <c r="R3135" s="1">
        <v>0.08922007250147659</v>
      </c>
      <c r="S3135" s="3">
        <v>312563.9310760004</v>
      </c>
      <c r="T3135" s="3">
        <v>-63446.61009759968</v>
      </c>
      <c r="U3135" s="1">
        <v>-0.20299</v>
      </c>
      <c r="V3135">
        <v>29</v>
      </c>
      <c r="W3135" s="3">
        <v>0</v>
      </c>
      <c r="Y3135" s="3">
        <v>302194.1176271853</v>
      </c>
      <c r="Z3135" s="1">
        <v>0.007313725423951012</v>
      </c>
      <c r="AA3135" s="3">
        <v>367300.1194950249</v>
      </c>
      <c r="AB3135" s="3">
        <v>-65106.0018678396</v>
      </c>
      <c r="AC3135" s="1">
        <v>-0.1772555967510963</v>
      </c>
    </row>
    <row r="3136" spans="1:29">
      <c r="A3136" s="6">
        <v>3134</v>
      </c>
      <c r="B3136" t="s">
        <v>1832</v>
      </c>
      <c r="M3136" s="3">
        <v>207213.1569999997</v>
      </c>
      <c r="N3136" s="3">
        <v>249096.1899816007</v>
      </c>
      <c r="O3136" s="1">
        <v>-0.1696793667279976</v>
      </c>
      <c r="Q3136" s="3">
        <v>22224.38013</v>
      </c>
      <c r="R3136" s="1">
        <v>0.08922007250147659</v>
      </c>
      <c r="S3136" s="3">
        <v>312563.9310760004</v>
      </c>
      <c r="T3136" s="3">
        <v>-63446.61009759968</v>
      </c>
      <c r="U3136" s="1">
        <v>-0.20299</v>
      </c>
      <c r="V3136">
        <v>29</v>
      </c>
      <c r="W3136" s="3">
        <v>0</v>
      </c>
      <c r="Y3136" s="3">
        <v>302750.1244153557</v>
      </c>
      <c r="Z3136" s="1">
        <v>0.009167081384518921</v>
      </c>
      <c r="AA3136" s="3">
        <v>367300.1194950249</v>
      </c>
      <c r="AB3136" s="3">
        <v>-64549.99507966923</v>
      </c>
      <c r="AC3136" s="1">
        <v>-0.1757418297832695</v>
      </c>
    </row>
    <row r="3137" spans="1:29">
      <c r="A3137" s="6">
        <v>3135</v>
      </c>
      <c r="B3137" t="s">
        <v>1833</v>
      </c>
      <c r="M3137" s="3">
        <v>207213.1569999997</v>
      </c>
      <c r="N3137" s="3">
        <v>249096.1899816007</v>
      </c>
      <c r="O3137" s="1">
        <v>-0.1696793667279976</v>
      </c>
      <c r="Q3137" s="3">
        <v>22224.38013</v>
      </c>
      <c r="R3137" s="1">
        <v>0.08922007250147659</v>
      </c>
      <c r="S3137" s="3">
        <v>312563.9310760004</v>
      </c>
      <c r="T3137" s="3">
        <v>-63446.61009759968</v>
      </c>
      <c r="U3137" s="1">
        <v>-0.20299</v>
      </c>
      <c r="V3137">
        <v>29</v>
      </c>
      <c r="W3137" s="3">
        <v>0</v>
      </c>
      <c r="Y3137" s="3">
        <v>302953.3866197791</v>
      </c>
      <c r="Z3137" s="1">
        <v>0.009844622065930356</v>
      </c>
      <c r="AA3137" s="3">
        <v>367300.1194950249</v>
      </c>
      <c r="AB3137" s="3">
        <v>-64346.7328752458</v>
      </c>
      <c r="AC3137" s="1">
        <v>-0.1751884343618281</v>
      </c>
    </row>
    <row r="3138" spans="1:29">
      <c r="A3138" s="6">
        <v>3136</v>
      </c>
      <c r="B3138" t="s">
        <v>1834</v>
      </c>
      <c r="M3138" s="3">
        <v>207213.1569999997</v>
      </c>
      <c r="N3138" s="3">
        <v>249096.1899816007</v>
      </c>
      <c r="O3138" s="1">
        <v>-0.1696793667279976</v>
      </c>
      <c r="Q3138" s="3">
        <v>22224.38013</v>
      </c>
      <c r="R3138" s="1">
        <v>0.08922007250147659</v>
      </c>
      <c r="S3138" s="3">
        <v>312563.9310760004</v>
      </c>
      <c r="T3138" s="3">
        <v>-63446.61009759968</v>
      </c>
      <c r="U3138" s="1">
        <v>-0.20299</v>
      </c>
      <c r="V3138">
        <v>29</v>
      </c>
      <c r="W3138" s="3">
        <v>0</v>
      </c>
      <c r="Y3138" s="3">
        <v>301937.247038485</v>
      </c>
      <c r="Z3138" s="1">
        <v>0.006457490128283389</v>
      </c>
      <c r="AA3138" s="3">
        <v>367300.1194950249</v>
      </c>
      <c r="AB3138" s="3">
        <v>-65362.87245653989</v>
      </c>
      <c r="AC3138" s="1">
        <v>-0.1779549447095272</v>
      </c>
    </row>
    <row r="3139" spans="1:29">
      <c r="A3139" s="6">
        <v>3137</v>
      </c>
      <c r="B3139" t="s">
        <v>1835</v>
      </c>
      <c r="M3139" s="3">
        <v>207213.1569999997</v>
      </c>
      <c r="N3139" s="3">
        <v>249096.1899816007</v>
      </c>
      <c r="O3139" s="1">
        <v>-0.1696793667279976</v>
      </c>
      <c r="Q3139" s="3">
        <v>22224.38013</v>
      </c>
      <c r="R3139" s="1">
        <v>0.08922007250147659</v>
      </c>
      <c r="S3139" s="3">
        <v>312563.9310760004</v>
      </c>
      <c r="T3139" s="3">
        <v>-63446.61009759968</v>
      </c>
      <c r="U3139" s="1">
        <v>-0.20299</v>
      </c>
      <c r="V3139">
        <v>29</v>
      </c>
      <c r="W3139" s="3">
        <v>0</v>
      </c>
      <c r="Y3139" s="3">
        <v>299866.2816126265</v>
      </c>
      <c r="Z3139" s="1">
        <v>-0.0004457279579116342</v>
      </c>
      <c r="AA3139" s="3">
        <v>367300.1194950249</v>
      </c>
      <c r="AB3139" s="3">
        <v>-67433.83788239839</v>
      </c>
      <c r="AC3139" s="1">
        <v>-0.1835932914345589</v>
      </c>
    </row>
    <row r="3140" spans="1:29">
      <c r="A3140" s="6">
        <v>3138</v>
      </c>
      <c r="B3140" t="s">
        <v>1836</v>
      </c>
      <c r="C3140">
        <v>2890</v>
      </c>
      <c r="D3140" t="s">
        <v>4350</v>
      </c>
      <c r="E3140" t="s">
        <v>4432</v>
      </c>
      <c r="F3140" t="s">
        <v>4434</v>
      </c>
      <c r="G3140">
        <v>23.9694</v>
      </c>
      <c r="H3140">
        <v>25.2821</v>
      </c>
      <c r="I3140">
        <v>100</v>
      </c>
      <c r="J3140" s="3">
        <v>5.758463</v>
      </c>
      <c r="K3140">
        <v>1.264105</v>
      </c>
      <c r="L3140" s="3">
        <v>2528.21</v>
      </c>
      <c r="M3140" s="3">
        <v>204223.5939999997</v>
      </c>
      <c r="N3140" s="3">
        <v>248627.8144136007</v>
      </c>
      <c r="O3140" s="1">
        <v>-0.1712406186213309</v>
      </c>
      <c r="P3140" s="3">
        <v>756.097943296802</v>
      </c>
      <c r="Q3140" s="3">
        <v>21468.2821867032</v>
      </c>
      <c r="R3140" s="1">
        <v>0.08634706554187052</v>
      </c>
      <c r="S3140" s="3">
        <v>312563.9310760004</v>
      </c>
      <c r="T3140" s="3">
        <v>-63936.11666239967</v>
      </c>
      <c r="U3140" s="1">
        <v>-0.2045537258323434</v>
      </c>
      <c r="V3140">
        <v>28</v>
      </c>
      <c r="W3140" s="3">
        <v>-475.7672184</v>
      </c>
      <c r="X3140" t="s">
        <v>4435</v>
      </c>
      <c r="Y3140" s="3">
        <v>299866.2816126265</v>
      </c>
      <c r="Z3140" s="1">
        <v>-0.0004457279579116342</v>
      </c>
      <c r="AA3140" s="3">
        <v>367300.1194950249</v>
      </c>
      <c r="AB3140" s="3">
        <v>-67433.83788239839</v>
      </c>
      <c r="AC3140" s="1">
        <v>-0.1835932914345589</v>
      </c>
    </row>
    <row r="3141" spans="1:29">
      <c r="A3141" s="6">
        <v>3139</v>
      </c>
      <c r="B3141" t="s">
        <v>1836</v>
      </c>
      <c r="C3141">
        <v>50188</v>
      </c>
      <c r="D3141" t="s">
        <v>4310</v>
      </c>
      <c r="E3141" t="s">
        <v>4432</v>
      </c>
      <c r="F3141" t="s">
        <v>4434</v>
      </c>
      <c r="G3141">
        <v>6.76757</v>
      </c>
      <c r="H3141">
        <v>6.65</v>
      </c>
      <c r="I3141">
        <v>600</v>
      </c>
      <c r="J3141" s="3">
        <v>6.197</v>
      </c>
      <c r="K3141">
        <v>1.995</v>
      </c>
      <c r="L3141" s="3">
        <v>3990</v>
      </c>
      <c r="M3141" s="3">
        <v>199483.5939999997</v>
      </c>
      <c r="N3141" s="3">
        <v>247869.6224136007</v>
      </c>
      <c r="O3141" s="1">
        <v>-0.1737679252879976</v>
      </c>
      <c r="P3141" s="3">
        <v>752.252300176802</v>
      </c>
      <c r="Q3141" s="3">
        <v>20716.0298865264</v>
      </c>
      <c r="R3141" s="1">
        <v>0.08357631598743945</v>
      </c>
      <c r="S3141" s="3">
        <v>312563.9310760004</v>
      </c>
      <c r="T3141" s="3">
        <v>-64694.30866239968</v>
      </c>
      <c r="U3141" s="1">
        <v>-0.2069794439802754</v>
      </c>
      <c r="V3141">
        <v>27</v>
      </c>
      <c r="W3141" s="3">
        <v>-766.984</v>
      </c>
      <c r="X3141" t="s">
        <v>4435</v>
      </c>
      <c r="Y3141" s="3">
        <v>299866.2816126265</v>
      </c>
      <c r="Z3141" s="1">
        <v>-0.0004457279579116342</v>
      </c>
      <c r="AA3141" s="3">
        <v>367300.1194950249</v>
      </c>
      <c r="AB3141" s="3">
        <v>-67433.83788239839</v>
      </c>
      <c r="AC3141" s="1">
        <v>-0.1835932914345589</v>
      </c>
    </row>
    <row r="3142" spans="1:29">
      <c r="A3142" s="6">
        <v>3140</v>
      </c>
      <c r="B3142" t="s">
        <v>1836</v>
      </c>
      <c r="M3142" s="3">
        <v>199483.5939999997</v>
      </c>
      <c r="N3142" s="3">
        <v>247869.6224136007</v>
      </c>
      <c r="O3142" s="1">
        <v>-0.1737679252879976</v>
      </c>
      <c r="Q3142" s="3">
        <v>20716.0298865264</v>
      </c>
      <c r="R3142" s="1">
        <v>0.08357631598743945</v>
      </c>
      <c r="S3142" s="3">
        <v>312563.9310760004</v>
      </c>
      <c r="T3142" s="3">
        <v>-64694.30866239968</v>
      </c>
      <c r="U3142" s="1">
        <v>-0.2069794439802754</v>
      </c>
      <c r="V3142">
        <v>27</v>
      </c>
      <c r="W3142" s="3">
        <v>0</v>
      </c>
      <c r="Y3142" s="3">
        <v>302456.6672883281</v>
      </c>
      <c r="Z3142" s="1">
        <v>0.008188890961093712</v>
      </c>
      <c r="AA3142" s="3">
        <v>367300.1194950249</v>
      </c>
      <c r="AB3142" s="3">
        <v>-64843.45220669679</v>
      </c>
      <c r="AC3142" s="1">
        <v>-0.1765407871248326</v>
      </c>
    </row>
    <row r="3143" spans="1:29">
      <c r="A3143" s="6">
        <v>3141</v>
      </c>
      <c r="B3143" t="s">
        <v>1837</v>
      </c>
      <c r="M3143" s="3">
        <v>199483.5939999997</v>
      </c>
      <c r="N3143" s="3">
        <v>247869.6224136007</v>
      </c>
      <c r="O3143" s="1">
        <v>-0.1737679252879976</v>
      </c>
      <c r="Q3143" s="3">
        <v>20716.0298865264</v>
      </c>
      <c r="R3143" s="1">
        <v>0.08357631598743945</v>
      </c>
      <c r="S3143" s="3">
        <v>312563.9310760004</v>
      </c>
      <c r="T3143" s="3">
        <v>-64694.30866239968</v>
      </c>
      <c r="U3143" s="1">
        <v>-0.2069794439802754</v>
      </c>
      <c r="V3143">
        <v>27</v>
      </c>
      <c r="W3143" s="3">
        <v>0</v>
      </c>
      <c r="Y3143" s="3">
        <v>302456.6672883281</v>
      </c>
      <c r="Z3143" s="1">
        <v>0.008188890961093712</v>
      </c>
      <c r="AA3143" s="3">
        <v>367300.1194950249</v>
      </c>
      <c r="AB3143" s="3">
        <v>-64843.45220669679</v>
      </c>
      <c r="AC3143" s="1">
        <v>-0.1765407871248326</v>
      </c>
    </row>
    <row r="3144" spans="1:29">
      <c r="A3144" s="6">
        <v>3142</v>
      </c>
      <c r="B3144" t="s">
        <v>1838</v>
      </c>
      <c r="M3144" s="3">
        <v>199483.5939999997</v>
      </c>
      <c r="N3144" s="3">
        <v>247869.6224136007</v>
      </c>
      <c r="O3144" s="1">
        <v>-0.1737679252879976</v>
      </c>
      <c r="Q3144" s="3">
        <v>20716.0298865264</v>
      </c>
      <c r="R3144" s="1">
        <v>0.08357631598743945</v>
      </c>
      <c r="S3144" s="3">
        <v>312563.9310760004</v>
      </c>
      <c r="T3144" s="3">
        <v>-64694.30866239968</v>
      </c>
      <c r="U3144" s="1">
        <v>-0.2069794439802754</v>
      </c>
      <c r="V3144">
        <v>27</v>
      </c>
      <c r="W3144" s="3">
        <v>0</v>
      </c>
      <c r="Y3144" s="3">
        <v>302456.6672883281</v>
      </c>
      <c r="Z3144" s="1">
        <v>0.008188890961093712</v>
      </c>
      <c r="AA3144" s="3">
        <v>367300.1194950249</v>
      </c>
      <c r="AB3144" s="3">
        <v>-64843.45220669679</v>
      </c>
      <c r="AC3144" s="1">
        <v>-0.1765407871248326</v>
      </c>
    </row>
    <row r="3145" spans="1:29">
      <c r="A3145" s="6">
        <v>3143</v>
      </c>
      <c r="B3145" t="s">
        <v>1839</v>
      </c>
      <c r="C3145">
        <v>13703</v>
      </c>
      <c r="D3145" t="s">
        <v>4282</v>
      </c>
      <c r="E3145" t="s">
        <v>4432</v>
      </c>
      <c r="F3145" t="s">
        <v>4433</v>
      </c>
      <c r="G3145">
        <v>5.81774</v>
      </c>
      <c r="H3145">
        <v>6.68052</v>
      </c>
      <c r="I3145">
        <v>800</v>
      </c>
      <c r="J3145" s="3">
        <v>6.603324799999999</v>
      </c>
      <c r="K3145">
        <v>2.672207999999999</v>
      </c>
      <c r="L3145" s="3">
        <v>5344.415999999999</v>
      </c>
      <c r="M3145" s="3">
        <v>204828.0099999997</v>
      </c>
      <c r="N3145" s="3">
        <v>247860.3468808007</v>
      </c>
      <c r="O3145" s="1">
        <v>-0.1737988437306643</v>
      </c>
      <c r="P3145" s="3">
        <v>743.6088672408022</v>
      </c>
      <c r="Q3145" s="3">
        <v>21459.63875</v>
      </c>
      <c r="R3145" s="1">
        <v>0.08657955586707954</v>
      </c>
      <c r="S3145" s="3">
        <v>312563.9310760004</v>
      </c>
      <c r="T3145" s="3">
        <v>-64694.30866239968</v>
      </c>
      <c r="U3145" s="1">
        <v>-0.20698</v>
      </c>
      <c r="V3145">
        <v>28</v>
      </c>
      <c r="W3145" s="3">
        <v>0</v>
      </c>
      <c r="X3145" t="s">
        <v>4435</v>
      </c>
      <c r="Y3145" s="3">
        <v>302456.6672883281</v>
      </c>
      <c r="Z3145" s="1">
        <v>0.008188890961093712</v>
      </c>
      <c r="AA3145" s="3">
        <v>367300.1194950249</v>
      </c>
      <c r="AB3145" s="3">
        <v>-64843.45220669679</v>
      </c>
      <c r="AC3145" s="1">
        <v>-0.1765407871248326</v>
      </c>
    </row>
    <row r="3146" spans="1:29">
      <c r="A3146" s="6">
        <v>3144</v>
      </c>
      <c r="B3146" t="s">
        <v>1839</v>
      </c>
      <c r="C3146">
        <v>47595</v>
      </c>
      <c r="D3146" t="s">
        <v>4315</v>
      </c>
      <c r="E3146" t="s">
        <v>4432</v>
      </c>
      <c r="F3146" t="s">
        <v>4433</v>
      </c>
      <c r="G3146">
        <v>10.20715</v>
      </c>
      <c r="H3146">
        <v>11.26</v>
      </c>
      <c r="I3146">
        <v>700</v>
      </c>
      <c r="J3146" s="3">
        <v>7.364599999999999</v>
      </c>
      <c r="K3146">
        <v>3.941</v>
      </c>
      <c r="L3146" s="3">
        <v>7882</v>
      </c>
      <c r="M3146" s="3">
        <v>212710.0099999997</v>
      </c>
      <c r="N3146" s="3">
        <v>247849.0412808007</v>
      </c>
      <c r="O3146" s="1">
        <v>-0.1738365290639976</v>
      </c>
      <c r="P3146" s="3">
        <v>743.5810406424022</v>
      </c>
      <c r="Q3146" s="3">
        <v>22203.21979</v>
      </c>
      <c r="R3146" s="1">
        <v>0.08958364202363345</v>
      </c>
      <c r="S3146" s="3">
        <v>312563.9310760004</v>
      </c>
      <c r="T3146" s="3">
        <v>-64694.30866239968</v>
      </c>
      <c r="U3146" s="1">
        <v>-0.20698</v>
      </c>
      <c r="V3146">
        <v>29</v>
      </c>
      <c r="W3146" s="3">
        <v>0</v>
      </c>
      <c r="X3146" t="s">
        <v>4435</v>
      </c>
      <c r="Y3146" s="3">
        <v>302456.6672883281</v>
      </c>
      <c r="Z3146" s="1">
        <v>0.008188890961093712</v>
      </c>
      <c r="AA3146" s="3">
        <v>367300.1194950249</v>
      </c>
      <c r="AB3146" s="3">
        <v>-64843.45220669679</v>
      </c>
      <c r="AC3146" s="1">
        <v>-0.1765407871248326</v>
      </c>
    </row>
    <row r="3147" spans="1:29">
      <c r="A3147" s="6">
        <v>3145</v>
      </c>
      <c r="B3147" t="s">
        <v>1839</v>
      </c>
      <c r="M3147" s="3">
        <v>212710.0099999997</v>
      </c>
      <c r="N3147" s="3">
        <v>247849.0412808007</v>
      </c>
      <c r="O3147" s="1">
        <v>-0.1738365290639976</v>
      </c>
      <c r="Q3147" s="3">
        <v>22203.21979</v>
      </c>
      <c r="R3147" s="1">
        <v>0.08958364202363345</v>
      </c>
      <c r="S3147" s="3">
        <v>312563.9310760004</v>
      </c>
      <c r="T3147" s="3">
        <v>-64694.30866239968</v>
      </c>
      <c r="U3147" s="1">
        <v>-0.20698</v>
      </c>
      <c r="V3147">
        <v>29</v>
      </c>
      <c r="W3147" s="3">
        <v>0</v>
      </c>
      <c r="Y3147" s="3">
        <v>297497.228393969</v>
      </c>
      <c r="Z3147" s="1">
        <v>-0.0083425720201033</v>
      </c>
      <c r="AA3147" s="3">
        <v>367300.1194950249</v>
      </c>
      <c r="AB3147" s="3">
        <v>-69802.89110105589</v>
      </c>
      <c r="AC3147" s="1">
        <v>-0.190043202809253</v>
      </c>
    </row>
    <row r="3148" spans="1:29">
      <c r="A3148" s="6">
        <v>3146</v>
      </c>
      <c r="B3148" t="s">
        <v>1840</v>
      </c>
      <c r="C3148">
        <v>60800</v>
      </c>
      <c r="D3148" t="s">
        <v>4341</v>
      </c>
      <c r="E3148" t="s">
        <v>4432</v>
      </c>
      <c r="F3148" t="s">
        <v>4434</v>
      </c>
      <c r="G3148">
        <v>10.04363</v>
      </c>
      <c r="H3148">
        <v>13.30447</v>
      </c>
      <c r="I3148">
        <v>300</v>
      </c>
      <c r="J3148" s="3">
        <v>6.1974023</v>
      </c>
      <c r="K3148">
        <v>1.9956705</v>
      </c>
      <c r="L3148" s="3">
        <v>3991.341</v>
      </c>
      <c r="M3148" s="3">
        <v>209086.1749999998</v>
      </c>
      <c r="N3148" s="3">
        <v>248208.3542080007</v>
      </c>
      <c r="O3148" s="1">
        <v>-0.1726388193066643</v>
      </c>
      <c r="P3148" s="3">
        <v>753.5727855144022</v>
      </c>
      <c r="Q3148" s="3">
        <v>21449.6470044856</v>
      </c>
      <c r="R3148" s="1">
        <v>0.08641790915107801</v>
      </c>
      <c r="S3148" s="3">
        <v>312563.9310760004</v>
      </c>
      <c r="T3148" s="3">
        <v>-64355.57686799968</v>
      </c>
      <c r="U3148" s="1">
        <v>-0.2058957239450368</v>
      </c>
      <c r="V3148">
        <v>28</v>
      </c>
      <c r="W3148" s="3">
        <v>351.4138591999999</v>
      </c>
      <c r="X3148" t="s">
        <v>4435</v>
      </c>
      <c r="Y3148" s="3">
        <v>297497.228393969</v>
      </c>
      <c r="Z3148" s="1">
        <v>-0.0083425720201033</v>
      </c>
      <c r="AA3148" s="3">
        <v>367300.1194950249</v>
      </c>
      <c r="AB3148" s="3">
        <v>-69802.89110105589</v>
      </c>
      <c r="AC3148" s="1">
        <v>-0.190043202809253</v>
      </c>
    </row>
    <row r="3149" spans="1:29">
      <c r="A3149" s="6">
        <v>3147</v>
      </c>
      <c r="B3149" t="s">
        <v>1840</v>
      </c>
      <c r="M3149" s="3">
        <v>209086.1749999998</v>
      </c>
      <c r="N3149" s="3">
        <v>248208.3542080007</v>
      </c>
      <c r="O3149" s="1">
        <v>-0.1726388193066643</v>
      </c>
      <c r="Q3149" s="3">
        <v>21449.6470044856</v>
      </c>
      <c r="R3149" s="1">
        <v>0.08641790915107801</v>
      </c>
      <c r="S3149" s="3">
        <v>312563.9310760004</v>
      </c>
      <c r="T3149" s="3">
        <v>-64355.57686799968</v>
      </c>
      <c r="U3149" s="1">
        <v>-0.2058957239450368</v>
      </c>
      <c r="V3149">
        <v>28</v>
      </c>
      <c r="W3149" s="3">
        <v>0</v>
      </c>
      <c r="Y3149" s="3">
        <v>297848.8507638832</v>
      </c>
      <c r="Z3149" s="1">
        <v>-0.007170497453722832</v>
      </c>
      <c r="AA3149" s="3">
        <v>367300.1194950249</v>
      </c>
      <c r="AB3149" s="3">
        <v>-69451.26873114175</v>
      </c>
      <c r="AC3149" s="1">
        <v>-0.1890858865677077</v>
      </c>
    </row>
    <row r="3150" spans="1:29">
      <c r="A3150" s="6">
        <v>3148</v>
      </c>
      <c r="B3150" t="s">
        <v>1841</v>
      </c>
      <c r="C3150">
        <v>29193</v>
      </c>
      <c r="D3150" t="s">
        <v>4254</v>
      </c>
      <c r="E3150" t="s">
        <v>4432</v>
      </c>
      <c r="F3150" t="s">
        <v>4433</v>
      </c>
      <c r="G3150">
        <v>21.17789</v>
      </c>
      <c r="H3150">
        <v>22.59428</v>
      </c>
      <c r="I3150">
        <v>500</v>
      </c>
      <c r="J3150" s="3">
        <v>8.389142</v>
      </c>
      <c r="K3150">
        <v>5.64857</v>
      </c>
      <c r="L3150" s="3">
        <v>11297.14</v>
      </c>
      <c r="M3150" s="3">
        <v>220383.3149999998</v>
      </c>
      <c r="N3150" s="3">
        <v>248194.3164960007</v>
      </c>
      <c r="O3150" s="1">
        <v>-0.1726856116799976</v>
      </c>
      <c r="P3150" s="3">
        <v>744.6250626240021</v>
      </c>
      <c r="Q3150" s="3">
        <v>22194.27207</v>
      </c>
      <c r="R3150" s="1">
        <v>0.08942296658254714</v>
      </c>
      <c r="S3150" s="3">
        <v>312563.9310760004</v>
      </c>
      <c r="T3150" s="3">
        <v>-64355.57686799968</v>
      </c>
      <c r="U3150" s="1">
        <v>-0.2059</v>
      </c>
      <c r="V3150">
        <v>29</v>
      </c>
      <c r="W3150" s="3">
        <v>0</v>
      </c>
      <c r="X3150" t="s">
        <v>4435</v>
      </c>
      <c r="Y3150" s="3">
        <v>297848.8507638832</v>
      </c>
      <c r="Z3150" s="1">
        <v>-0.007170497453722832</v>
      </c>
      <c r="AA3150" s="3">
        <v>367300.1194950249</v>
      </c>
      <c r="AB3150" s="3">
        <v>-69451.26873114175</v>
      </c>
      <c r="AC3150" s="1">
        <v>-0.1890858865677077</v>
      </c>
    </row>
    <row r="3151" spans="1:29">
      <c r="A3151" s="6">
        <v>3149</v>
      </c>
      <c r="B3151" t="s">
        <v>1841</v>
      </c>
      <c r="C3151">
        <v>9783</v>
      </c>
      <c r="D3151" t="s">
        <v>4219</v>
      </c>
      <c r="E3151" t="s">
        <v>4432</v>
      </c>
      <c r="F3151" t="s">
        <v>4434</v>
      </c>
      <c r="G3151">
        <v>2.40606</v>
      </c>
      <c r="H3151">
        <v>2.83477</v>
      </c>
      <c r="I3151">
        <v>2900</v>
      </c>
      <c r="J3151" s="3">
        <v>7.466249899999999</v>
      </c>
      <c r="K3151">
        <v>4.110416499999999</v>
      </c>
      <c r="L3151" s="3">
        <v>8220.832999999999</v>
      </c>
      <c r="M3151" s="3">
        <v>212674.4769999998</v>
      </c>
      <c r="N3151" s="3">
        <v>248694.7348296007</v>
      </c>
      <c r="O3151" s="1">
        <v>-0.1710175505679977</v>
      </c>
      <c r="P3151" s="3">
        <v>743.1080340696021</v>
      </c>
      <c r="Q3151" s="3">
        <v>21451.1640359304</v>
      </c>
      <c r="R3151" s="1">
        <v>0.08625499872616196</v>
      </c>
      <c r="S3151" s="3">
        <v>312563.9310760004</v>
      </c>
      <c r="T3151" s="3">
        <v>-63869.19624639969</v>
      </c>
      <c r="U3151" s="1">
        <v>-0.2043396243019154</v>
      </c>
      <c r="V3151">
        <v>28</v>
      </c>
      <c r="W3151" s="3">
        <v>489.251263199999</v>
      </c>
      <c r="X3151" t="s">
        <v>4435</v>
      </c>
      <c r="Y3151" s="3">
        <v>297848.8507638832</v>
      </c>
      <c r="Z3151" s="1">
        <v>-0.007170497453722832</v>
      </c>
      <c r="AA3151" s="3">
        <v>367300.1194950249</v>
      </c>
      <c r="AB3151" s="3">
        <v>-69451.26873114175</v>
      </c>
      <c r="AC3151" s="1">
        <v>-0.1890858865677077</v>
      </c>
    </row>
    <row r="3152" spans="1:29">
      <c r="A3152" s="6">
        <v>3150</v>
      </c>
      <c r="B3152" t="s">
        <v>1841</v>
      </c>
      <c r="M3152" s="3">
        <v>212674.4769999998</v>
      </c>
      <c r="N3152" s="3">
        <v>248694.7348296007</v>
      </c>
      <c r="O3152" s="1">
        <v>-0.1710175505679977</v>
      </c>
      <c r="Q3152" s="3">
        <v>21451.1640359304</v>
      </c>
      <c r="R3152" s="1">
        <v>0.08625499872616196</v>
      </c>
      <c r="S3152" s="3">
        <v>312563.9310760004</v>
      </c>
      <c r="T3152" s="3">
        <v>-63869.19624639969</v>
      </c>
      <c r="U3152" s="1">
        <v>-0.2043396243019154</v>
      </c>
      <c r="V3152">
        <v>28</v>
      </c>
      <c r="W3152" s="3">
        <v>0</v>
      </c>
      <c r="Y3152" s="3">
        <v>299645.6621271865</v>
      </c>
      <c r="Z3152" s="1">
        <v>-0.001181126242711519</v>
      </c>
      <c r="AA3152" s="3">
        <v>367300.1194950249</v>
      </c>
      <c r="AB3152" s="3">
        <v>-67654.45736783836</v>
      </c>
      <c r="AC3152" s="1">
        <v>-0.1841939432550463</v>
      </c>
    </row>
    <row r="3153" spans="1:29">
      <c r="A3153" s="6">
        <v>3151</v>
      </c>
      <c r="B3153" t="s">
        <v>1842</v>
      </c>
      <c r="C3153">
        <v>26604</v>
      </c>
      <c r="D3153" t="s">
        <v>4260</v>
      </c>
      <c r="E3153" t="s">
        <v>4432</v>
      </c>
      <c r="F3153" t="s">
        <v>4433</v>
      </c>
      <c r="G3153">
        <v>6.65158</v>
      </c>
      <c r="H3153">
        <v>7.14928</v>
      </c>
      <c r="I3153">
        <v>1400</v>
      </c>
      <c r="J3153" s="3">
        <v>8.002697599999999</v>
      </c>
      <c r="K3153">
        <v>5.004496</v>
      </c>
      <c r="L3153" s="3">
        <v>10008.992</v>
      </c>
      <c r="M3153" s="3">
        <v>222683.4689999998</v>
      </c>
      <c r="N3153" s="3">
        <v>248681.7276360007</v>
      </c>
      <c r="O3153" s="1">
        <v>-0.1710609078799977</v>
      </c>
      <c r="P3153" s="3">
        <v>746.0842044888021</v>
      </c>
      <c r="Q3153" s="3">
        <v>22197.24824</v>
      </c>
      <c r="R3153" s="1">
        <v>0.0892596671697989</v>
      </c>
      <c r="S3153" s="3">
        <v>312563.9310760004</v>
      </c>
      <c r="T3153" s="3">
        <v>-63869.19624639969</v>
      </c>
      <c r="U3153" s="1">
        <v>-0.20434</v>
      </c>
      <c r="V3153">
        <v>29</v>
      </c>
      <c r="W3153" s="3">
        <v>0</v>
      </c>
      <c r="X3153" t="s">
        <v>4435</v>
      </c>
      <c r="Y3153" s="3">
        <v>299645.6621271865</v>
      </c>
      <c r="Z3153" s="1">
        <v>-0.001181126242711519</v>
      </c>
      <c r="AA3153" s="3">
        <v>367300.1194950249</v>
      </c>
      <c r="AB3153" s="3">
        <v>-67654.45736783836</v>
      </c>
      <c r="AC3153" s="1">
        <v>-0.1841939432550463</v>
      </c>
    </row>
    <row r="3154" spans="1:29">
      <c r="A3154" s="6">
        <v>3152</v>
      </c>
      <c r="B3154" t="s">
        <v>1842</v>
      </c>
      <c r="C3154">
        <v>26612</v>
      </c>
      <c r="D3154" t="s">
        <v>4225</v>
      </c>
      <c r="E3154" t="s">
        <v>4432</v>
      </c>
      <c r="F3154" t="s">
        <v>4434</v>
      </c>
      <c r="G3154">
        <v>5.98033</v>
      </c>
      <c r="H3154">
        <v>5.94796</v>
      </c>
      <c r="I3154">
        <v>1100</v>
      </c>
      <c r="J3154" s="3">
        <v>6.9628268</v>
      </c>
      <c r="K3154">
        <v>3.271378</v>
      </c>
      <c r="L3154" s="3">
        <v>6542.756</v>
      </c>
      <c r="M3154" s="3">
        <v>215404.6589999998</v>
      </c>
      <c r="N3154" s="3">
        <v>247935.4394312007</v>
      </c>
      <c r="O3154" s="1">
        <v>-0.1735485352293311</v>
      </c>
      <c r="P3154" s="3">
        <v>747.3210390888021</v>
      </c>
      <c r="Q3154" s="3">
        <v>21449.9272009112</v>
      </c>
      <c r="R3154" s="1">
        <v>0.08651416372794626</v>
      </c>
      <c r="S3154" s="3">
        <v>312563.9310760004</v>
      </c>
      <c r="T3154" s="3">
        <v>-64628.49164479971</v>
      </c>
      <c r="U3154" s="1">
        <v>-0.2067688726025307</v>
      </c>
      <c r="V3154">
        <v>28</v>
      </c>
      <c r="W3154" s="3">
        <v>-757.1112527999992</v>
      </c>
      <c r="X3154" t="s">
        <v>4435</v>
      </c>
      <c r="Y3154" s="3">
        <v>299645.6621271865</v>
      </c>
      <c r="Z3154" s="1">
        <v>-0.001181126242711519</v>
      </c>
      <c r="AA3154" s="3">
        <v>367300.1194950249</v>
      </c>
      <c r="AB3154" s="3">
        <v>-67654.45736783836</v>
      </c>
      <c r="AC3154" s="1">
        <v>-0.1841939432550463</v>
      </c>
    </row>
    <row r="3155" spans="1:29">
      <c r="A3155" s="6">
        <v>3153</v>
      </c>
      <c r="B3155" t="s">
        <v>1842</v>
      </c>
      <c r="M3155" s="3">
        <v>215404.6589999998</v>
      </c>
      <c r="N3155" s="3">
        <v>247935.4394312007</v>
      </c>
      <c r="O3155" s="1">
        <v>-0.1735485352293311</v>
      </c>
      <c r="Q3155" s="3">
        <v>21449.9272009112</v>
      </c>
      <c r="R3155" s="1">
        <v>0.08651416372794626</v>
      </c>
      <c r="S3155" s="3">
        <v>312563.9310760004</v>
      </c>
      <c r="T3155" s="3">
        <v>-64628.49164479971</v>
      </c>
      <c r="U3155" s="1">
        <v>-0.2067688726025307</v>
      </c>
      <c r="V3155">
        <v>28</v>
      </c>
      <c r="W3155" s="3">
        <v>0</v>
      </c>
      <c r="Y3155" s="3">
        <v>300176.8625854687</v>
      </c>
      <c r="Z3155" s="1">
        <v>0.0005895419515622779</v>
      </c>
      <c r="AA3155" s="3">
        <v>367300.1194950249</v>
      </c>
      <c r="AB3155" s="3">
        <v>-67123.25690955622</v>
      </c>
      <c r="AC3155" s="1">
        <v>-0.1827477132374453</v>
      </c>
    </row>
    <row r="3156" spans="1:29">
      <c r="A3156" s="6">
        <v>3154</v>
      </c>
      <c r="B3156" t="s">
        <v>1843</v>
      </c>
      <c r="C3156">
        <v>15261</v>
      </c>
      <c r="D3156" t="s">
        <v>4270</v>
      </c>
      <c r="E3156" t="s">
        <v>4432</v>
      </c>
      <c r="F3156" t="s">
        <v>4433</v>
      </c>
      <c r="G3156">
        <v>4.5028</v>
      </c>
      <c r="H3156">
        <v>4.82459</v>
      </c>
      <c r="I3156">
        <v>2300</v>
      </c>
      <c r="J3156" s="3">
        <v>8.3289671</v>
      </c>
      <c r="K3156">
        <v>5.548278499999999</v>
      </c>
      <c r="L3156" s="3">
        <v>11096.557</v>
      </c>
      <c r="M3156" s="3">
        <v>226501.2159999998</v>
      </c>
      <c r="N3156" s="3">
        <v>247921.5621856007</v>
      </c>
      <c r="O3156" s="1">
        <v>-0.1735947927146645</v>
      </c>
      <c r="P3156" s="3">
        <v>743.8063182936021</v>
      </c>
      <c r="Q3156" s="3">
        <v>22193.73352</v>
      </c>
      <c r="R3156" s="1">
        <v>0.0895191742273114</v>
      </c>
      <c r="S3156" s="3">
        <v>312563.9310760004</v>
      </c>
      <c r="T3156" s="3">
        <v>-64628.49164479971</v>
      </c>
      <c r="U3156" s="1">
        <v>-0.20677</v>
      </c>
      <c r="V3156">
        <v>29</v>
      </c>
      <c r="W3156" s="3">
        <v>0</v>
      </c>
      <c r="X3156" t="s">
        <v>4435</v>
      </c>
      <c r="Y3156" s="3">
        <v>300176.8625854687</v>
      </c>
      <c r="Z3156" s="1">
        <v>0.0005895419515622779</v>
      </c>
      <c r="AA3156" s="3">
        <v>367300.1194950249</v>
      </c>
      <c r="AB3156" s="3">
        <v>-67123.25690955622</v>
      </c>
      <c r="AC3156" s="1">
        <v>-0.1827477132374453</v>
      </c>
    </row>
    <row r="3157" spans="1:29">
      <c r="A3157" s="6">
        <v>3155</v>
      </c>
      <c r="B3157" t="s">
        <v>1843</v>
      </c>
      <c r="M3157" s="3">
        <v>226501.2159999998</v>
      </c>
      <c r="N3157" s="3">
        <v>247921.5621856007</v>
      </c>
      <c r="O3157" s="1">
        <v>-0.1735947927146645</v>
      </c>
      <c r="Q3157" s="3">
        <v>22193.73352</v>
      </c>
      <c r="R3157" s="1">
        <v>0.0895191742273114</v>
      </c>
      <c r="S3157" s="3">
        <v>312563.9310760004</v>
      </c>
      <c r="T3157" s="3">
        <v>-64628.49164479971</v>
      </c>
      <c r="U3157" s="1">
        <v>-0.20677</v>
      </c>
      <c r="V3157">
        <v>29</v>
      </c>
      <c r="W3157" s="3">
        <v>0</v>
      </c>
      <c r="Y3157" s="3">
        <v>298728.4079513967</v>
      </c>
      <c r="Z3157" s="1">
        <v>-0.004238640162011142</v>
      </c>
      <c r="AA3157" s="3">
        <v>367300.1194950249</v>
      </c>
      <c r="AB3157" s="3">
        <v>-68571.71154362825</v>
      </c>
      <c r="AC3157" s="1">
        <v>-0.1866912312413692</v>
      </c>
    </row>
    <row r="3158" spans="1:29">
      <c r="A3158" s="6">
        <v>3156</v>
      </c>
      <c r="B3158" t="s">
        <v>1844</v>
      </c>
      <c r="M3158" s="3">
        <v>226501.2159999998</v>
      </c>
      <c r="N3158" s="3">
        <v>247921.5621856007</v>
      </c>
      <c r="O3158" s="1">
        <v>-0.1735947927146645</v>
      </c>
      <c r="Q3158" s="3">
        <v>22193.73352</v>
      </c>
      <c r="R3158" s="1">
        <v>0.0895191742273114</v>
      </c>
      <c r="S3158" s="3">
        <v>312563.9310760004</v>
      </c>
      <c r="T3158" s="3">
        <v>-64628.49164479971</v>
      </c>
      <c r="U3158" s="1">
        <v>-0.20677</v>
      </c>
      <c r="V3158">
        <v>29</v>
      </c>
      <c r="W3158" s="3">
        <v>0</v>
      </c>
      <c r="Y3158" s="3">
        <v>298728.4079513967</v>
      </c>
      <c r="Z3158" s="1">
        <v>-0.004238640162011142</v>
      </c>
      <c r="AA3158" s="3">
        <v>367300.1194950249</v>
      </c>
      <c r="AB3158" s="3">
        <v>-68571.71154362825</v>
      </c>
      <c r="AC3158" s="1">
        <v>-0.1866912312413692</v>
      </c>
    </row>
    <row r="3159" spans="1:29">
      <c r="A3159" s="6">
        <v>3157</v>
      </c>
      <c r="B3159" t="s">
        <v>1845</v>
      </c>
      <c r="M3159" s="3">
        <v>226501.2159999998</v>
      </c>
      <c r="N3159" s="3">
        <v>247921.5621856007</v>
      </c>
      <c r="O3159" s="1">
        <v>-0.1735947927146645</v>
      </c>
      <c r="Q3159" s="3">
        <v>22193.73352</v>
      </c>
      <c r="R3159" s="1">
        <v>0.0895191742273114</v>
      </c>
      <c r="S3159" s="3">
        <v>312563.9310760004</v>
      </c>
      <c r="T3159" s="3">
        <v>-64628.49164479971</v>
      </c>
      <c r="U3159" s="1">
        <v>-0.20677</v>
      </c>
      <c r="V3159">
        <v>29</v>
      </c>
      <c r="W3159" s="3">
        <v>0</v>
      </c>
      <c r="Y3159" s="3">
        <v>298728.4079513967</v>
      </c>
      <c r="Z3159" s="1">
        <v>-0.004238640162011142</v>
      </c>
      <c r="AA3159" s="3">
        <v>367300.1194950249</v>
      </c>
      <c r="AB3159" s="3">
        <v>-68571.71154362825</v>
      </c>
      <c r="AC3159" s="1">
        <v>-0.1866912312413692</v>
      </c>
    </row>
    <row r="3160" spans="1:29">
      <c r="A3160" s="6">
        <v>3158</v>
      </c>
      <c r="B3160" t="s">
        <v>1846</v>
      </c>
      <c r="M3160" s="3">
        <v>226501.2159999998</v>
      </c>
      <c r="N3160" s="3">
        <v>247921.5621856007</v>
      </c>
      <c r="O3160" s="1">
        <v>-0.1735947927146645</v>
      </c>
      <c r="Q3160" s="3">
        <v>22193.73352</v>
      </c>
      <c r="R3160" s="1">
        <v>0.0895191742273114</v>
      </c>
      <c r="S3160" s="3">
        <v>312563.9310760004</v>
      </c>
      <c r="T3160" s="3">
        <v>-64628.49164479971</v>
      </c>
      <c r="U3160" s="1">
        <v>-0.20677</v>
      </c>
      <c r="V3160">
        <v>29</v>
      </c>
      <c r="W3160" s="3">
        <v>0</v>
      </c>
      <c r="Y3160" s="3">
        <v>296220.8153106772</v>
      </c>
      <c r="Z3160" s="1">
        <v>-0.01259728229774279</v>
      </c>
      <c r="AA3160" s="3">
        <v>367300.1194950249</v>
      </c>
      <c r="AB3160" s="3">
        <v>-71079.30418434774</v>
      </c>
      <c r="AC3160" s="1">
        <v>-0.1935183257823866</v>
      </c>
    </row>
    <row r="3161" spans="1:29">
      <c r="A3161" s="6">
        <v>3159</v>
      </c>
      <c r="B3161" t="s">
        <v>1847</v>
      </c>
      <c r="C3161">
        <v>26604</v>
      </c>
      <c r="D3161" t="s">
        <v>4260</v>
      </c>
      <c r="E3161" t="s">
        <v>4432</v>
      </c>
      <c r="F3161" t="s">
        <v>4434</v>
      </c>
      <c r="G3161">
        <v>6.65158</v>
      </c>
      <c r="H3161">
        <v>6.49935</v>
      </c>
      <c r="I3161">
        <v>1400</v>
      </c>
      <c r="J3161" s="3">
        <v>7.729727</v>
      </c>
      <c r="K3161">
        <v>4.549545</v>
      </c>
      <c r="L3161" s="3">
        <v>9099.09</v>
      </c>
      <c r="M3161" s="3">
        <v>216492.2239999998</v>
      </c>
      <c r="N3161" s="3">
        <v>246999.3809136006</v>
      </c>
      <c r="O3161" s="1">
        <v>-0.1766687302879978</v>
      </c>
      <c r="P3161" s="3">
        <v>746.0842044888021</v>
      </c>
      <c r="Q3161" s="3">
        <v>21447.6493155112</v>
      </c>
      <c r="R3161" s="1">
        <v>0.086832805961621</v>
      </c>
      <c r="S3161" s="3">
        <v>312563.9310760004</v>
      </c>
      <c r="T3161" s="3">
        <v>-65564.55016239974</v>
      </c>
      <c r="U3161" s="1">
        <v>-0.2097636471895333</v>
      </c>
      <c r="V3161">
        <v>28</v>
      </c>
      <c r="W3161" s="3">
        <v>-935.1884656000001</v>
      </c>
      <c r="X3161" t="s">
        <v>4435</v>
      </c>
      <c r="Y3161" s="3">
        <v>296220.8153106772</v>
      </c>
      <c r="Z3161" s="1">
        <v>-0.01259728229774279</v>
      </c>
      <c r="AA3161" s="3">
        <v>367300.1194950249</v>
      </c>
      <c r="AB3161" s="3">
        <v>-71079.30418434774</v>
      </c>
      <c r="AC3161" s="1">
        <v>-0.1935183257823866</v>
      </c>
    </row>
    <row r="3162" spans="1:29">
      <c r="A3162" s="6">
        <v>3160</v>
      </c>
      <c r="B3162" t="s">
        <v>1847</v>
      </c>
      <c r="M3162" s="3">
        <v>216492.2239999998</v>
      </c>
      <c r="N3162" s="3">
        <v>246999.3809136006</v>
      </c>
      <c r="O3162" s="1">
        <v>-0.1766687302879978</v>
      </c>
      <c r="Q3162" s="3">
        <v>21447.6493155112</v>
      </c>
      <c r="R3162" s="1">
        <v>0.086832805961621</v>
      </c>
      <c r="S3162" s="3">
        <v>312563.9310760004</v>
      </c>
      <c r="T3162" s="3">
        <v>-65564.55016239974</v>
      </c>
      <c r="U3162" s="1">
        <v>-0.2097636471895333</v>
      </c>
      <c r="V3162">
        <v>28</v>
      </c>
      <c r="W3162" s="3">
        <v>0</v>
      </c>
      <c r="Y3162" s="3">
        <v>293654.2858231493</v>
      </c>
      <c r="Z3162" s="1">
        <v>-0.02115238058950248</v>
      </c>
      <c r="AA3162" s="3">
        <v>367300.1194950249</v>
      </c>
      <c r="AB3162" s="3">
        <v>-73645.83367187565</v>
      </c>
      <c r="AC3162" s="1">
        <v>-0.2005058799684741</v>
      </c>
    </row>
    <row r="3163" spans="1:29">
      <c r="A3163" s="6">
        <v>3161</v>
      </c>
      <c r="B3163" t="s">
        <v>1848</v>
      </c>
      <c r="C3163">
        <v>37124</v>
      </c>
      <c r="D3163" t="s">
        <v>4295</v>
      </c>
      <c r="E3163" t="s">
        <v>4432</v>
      </c>
      <c r="F3163" t="s">
        <v>4433</v>
      </c>
      <c r="G3163">
        <v>5.76488</v>
      </c>
      <c r="H3163">
        <v>6.63781</v>
      </c>
      <c r="I3163">
        <v>800</v>
      </c>
      <c r="J3163" s="3">
        <v>6.5930744</v>
      </c>
      <c r="K3163">
        <v>2.655124</v>
      </c>
      <c r="L3163" s="3">
        <v>5310.248</v>
      </c>
      <c r="M3163" s="3">
        <v>221802.4719999998</v>
      </c>
      <c r="N3163" s="3">
        <v>246990.1327152006</v>
      </c>
      <c r="O3163" s="1">
        <v>-0.1766995576159979</v>
      </c>
      <c r="P3163" s="3">
        <v>740.998142740802</v>
      </c>
      <c r="Q3163" s="3">
        <v>22188.64746</v>
      </c>
      <c r="R3163" s="1">
        <v>0.08983616963186657</v>
      </c>
      <c r="S3163" s="3">
        <v>312563.9310760004</v>
      </c>
      <c r="T3163" s="3">
        <v>-65564.55016239974</v>
      </c>
      <c r="U3163" s="1">
        <v>-0.20976</v>
      </c>
      <c r="V3163">
        <v>29</v>
      </c>
      <c r="W3163" s="3">
        <v>0</v>
      </c>
      <c r="X3163" t="s">
        <v>4435</v>
      </c>
      <c r="Y3163" s="3">
        <v>293654.2858231493</v>
      </c>
      <c r="Z3163" s="1">
        <v>-0.02115238058950248</v>
      </c>
      <c r="AA3163" s="3">
        <v>367300.1194950249</v>
      </c>
      <c r="AB3163" s="3">
        <v>-73645.83367187565</v>
      </c>
      <c r="AC3163" s="1">
        <v>-0.2005058799684741</v>
      </c>
    </row>
    <row r="3164" spans="1:29">
      <c r="A3164" s="6">
        <v>3162</v>
      </c>
      <c r="B3164" t="s">
        <v>1848</v>
      </c>
      <c r="C3164">
        <v>11368</v>
      </c>
      <c r="D3164" t="s">
        <v>4279</v>
      </c>
      <c r="E3164" t="s">
        <v>4432</v>
      </c>
      <c r="F3164" t="s">
        <v>4434</v>
      </c>
      <c r="G3164">
        <v>6.0057</v>
      </c>
      <c r="H3164">
        <v>5.71375</v>
      </c>
      <c r="I3164">
        <v>1300</v>
      </c>
      <c r="J3164" s="3">
        <v>7.228362499999999</v>
      </c>
      <c r="K3164">
        <v>3.7139375</v>
      </c>
      <c r="L3164" s="3">
        <v>7427.875</v>
      </c>
      <c r="M3164" s="3">
        <v>213275.1739999998</v>
      </c>
      <c r="N3164" s="3">
        <v>245879.7674152006</v>
      </c>
      <c r="O3164" s="1">
        <v>-0.1804007752826646</v>
      </c>
      <c r="P3164" s="3">
        <v>751.2011727960021</v>
      </c>
      <c r="Q3164" s="3">
        <v>21437.446287204</v>
      </c>
      <c r="R3164" s="1">
        <v>0.08718670312959921</v>
      </c>
      <c r="S3164" s="3">
        <v>312563.9310760004</v>
      </c>
      <c r="T3164" s="3">
        <v>-66684.16366079976</v>
      </c>
      <c r="U3164" s="1">
        <v>-0.2133456775746316</v>
      </c>
      <c r="V3164">
        <v>28</v>
      </c>
      <c r="W3164" s="3">
        <v>-1122.187138399999</v>
      </c>
      <c r="X3164" t="s">
        <v>4435</v>
      </c>
      <c r="Y3164" s="3">
        <v>293654.2858231493</v>
      </c>
      <c r="Z3164" s="1">
        <v>-0.02115238058950248</v>
      </c>
      <c r="AA3164" s="3">
        <v>367300.1194950249</v>
      </c>
      <c r="AB3164" s="3">
        <v>-73645.83367187565</v>
      </c>
      <c r="AC3164" s="1">
        <v>-0.2005058799684741</v>
      </c>
    </row>
    <row r="3165" spans="1:29">
      <c r="A3165" s="6">
        <v>3163</v>
      </c>
      <c r="B3165" t="s">
        <v>1848</v>
      </c>
      <c r="M3165" s="3">
        <v>213275.1739999998</v>
      </c>
      <c r="N3165" s="3">
        <v>245879.7674152006</v>
      </c>
      <c r="O3165" s="1">
        <v>-0.1804007752826646</v>
      </c>
      <c r="Q3165" s="3">
        <v>21437.446287204</v>
      </c>
      <c r="R3165" s="1">
        <v>0.08718670312959921</v>
      </c>
      <c r="S3165" s="3">
        <v>312563.9310760004</v>
      </c>
      <c r="T3165" s="3">
        <v>-66684.16366079976</v>
      </c>
      <c r="U3165" s="1">
        <v>-0.2133456775746316</v>
      </c>
      <c r="V3165">
        <v>28</v>
      </c>
      <c r="W3165" s="3">
        <v>0</v>
      </c>
      <c r="Y3165" s="3">
        <v>292897.682266977</v>
      </c>
      <c r="Z3165" s="1">
        <v>-0.02367439244340989</v>
      </c>
      <c r="AA3165" s="3">
        <v>367300.1194950249</v>
      </c>
      <c r="AB3165" s="3">
        <v>-74402.43722804787</v>
      </c>
      <c r="AC3165" s="1">
        <v>-0.2025657855225818</v>
      </c>
    </row>
    <row r="3166" spans="1:29">
      <c r="A3166" s="6">
        <v>3164</v>
      </c>
      <c r="B3166" t="s">
        <v>1849</v>
      </c>
      <c r="M3166" s="3">
        <v>213275.1739999998</v>
      </c>
      <c r="N3166" s="3">
        <v>245879.7674152006</v>
      </c>
      <c r="O3166" s="1">
        <v>-0.1804007752826646</v>
      </c>
      <c r="Q3166" s="3">
        <v>21437.446287204</v>
      </c>
      <c r="R3166" s="1">
        <v>0.08718670312959921</v>
      </c>
      <c r="S3166" s="3">
        <v>312563.9310760004</v>
      </c>
      <c r="T3166" s="3">
        <v>-66684.16366079976</v>
      </c>
      <c r="U3166" s="1">
        <v>-0.2133456775746316</v>
      </c>
      <c r="V3166">
        <v>28</v>
      </c>
      <c r="W3166" s="3">
        <v>0</v>
      </c>
      <c r="Y3166" s="3">
        <v>292897.682266977</v>
      </c>
      <c r="Z3166" s="1">
        <v>-0.02367439244340989</v>
      </c>
      <c r="AA3166" s="3">
        <v>367300.1194950249</v>
      </c>
      <c r="AB3166" s="3">
        <v>-74402.43722804787</v>
      </c>
      <c r="AC3166" s="1">
        <v>-0.2025657855225818</v>
      </c>
    </row>
    <row r="3167" spans="1:29">
      <c r="A3167" s="6">
        <v>3165</v>
      </c>
      <c r="B3167" t="s">
        <v>1850</v>
      </c>
      <c r="M3167" s="3">
        <v>213275.1739999998</v>
      </c>
      <c r="N3167" s="3">
        <v>245879.7674152006</v>
      </c>
      <c r="O3167" s="1">
        <v>-0.1804007752826646</v>
      </c>
      <c r="Q3167" s="3">
        <v>21437.446287204</v>
      </c>
      <c r="R3167" s="1">
        <v>0.08718670312959921</v>
      </c>
      <c r="S3167" s="3">
        <v>312563.9310760004</v>
      </c>
      <c r="T3167" s="3">
        <v>-66684.16366079976</v>
      </c>
      <c r="U3167" s="1">
        <v>-0.2133456775746316</v>
      </c>
      <c r="V3167">
        <v>28</v>
      </c>
      <c r="W3167" s="3">
        <v>0</v>
      </c>
      <c r="Y3167" s="3">
        <v>295932.1655313666</v>
      </c>
      <c r="Z3167" s="1">
        <v>-0.01355944822877801</v>
      </c>
      <c r="AA3167" s="3">
        <v>367300.1194950249</v>
      </c>
      <c r="AB3167" s="3">
        <v>-71367.95396365831</v>
      </c>
      <c r="AC3167" s="1">
        <v>-0.1943041947870234</v>
      </c>
    </row>
    <row r="3168" spans="1:29">
      <c r="A3168" s="6">
        <v>3166</v>
      </c>
      <c r="B3168" t="s">
        <v>1851</v>
      </c>
      <c r="M3168" s="3">
        <v>213275.1739999998</v>
      </c>
      <c r="N3168" s="3">
        <v>245879.7674152006</v>
      </c>
      <c r="O3168" s="1">
        <v>-0.1804007752826646</v>
      </c>
      <c r="Q3168" s="3">
        <v>21437.446287204</v>
      </c>
      <c r="R3168" s="1">
        <v>0.08718670312959921</v>
      </c>
      <c r="S3168" s="3">
        <v>312563.9310760004</v>
      </c>
      <c r="T3168" s="3">
        <v>-66684.16366079976</v>
      </c>
      <c r="U3168" s="1">
        <v>-0.2133456775746316</v>
      </c>
      <c r="V3168">
        <v>28</v>
      </c>
      <c r="W3168" s="3">
        <v>0</v>
      </c>
      <c r="Y3168" s="3">
        <v>295932.1655313666</v>
      </c>
      <c r="Z3168" s="1">
        <v>-0.01355944822877801</v>
      </c>
      <c r="AA3168" s="3">
        <v>367300.1194950249</v>
      </c>
      <c r="AB3168" s="3">
        <v>-71367.95396365831</v>
      </c>
      <c r="AC3168" s="1">
        <v>-0.1943041947870234</v>
      </c>
    </row>
    <row r="3169" spans="1:29">
      <c r="A3169" s="6">
        <v>3167</v>
      </c>
      <c r="B3169" t="s">
        <v>1852</v>
      </c>
      <c r="M3169" s="3">
        <v>213275.1739999998</v>
      </c>
      <c r="N3169" s="3">
        <v>245879.7674152006</v>
      </c>
      <c r="O3169" s="1">
        <v>-0.1804007752826646</v>
      </c>
      <c r="Q3169" s="3">
        <v>21437.446287204</v>
      </c>
      <c r="R3169" s="1">
        <v>0.08718670312959921</v>
      </c>
      <c r="S3169" s="3">
        <v>312563.9310760004</v>
      </c>
      <c r="T3169" s="3">
        <v>-66684.16366079976</v>
      </c>
      <c r="U3169" s="1">
        <v>-0.2133456775746316</v>
      </c>
      <c r="V3169">
        <v>28</v>
      </c>
      <c r="W3169" s="3">
        <v>0</v>
      </c>
      <c r="Y3169" s="3">
        <v>295932.1655313666</v>
      </c>
      <c r="Z3169" s="1">
        <v>-0.01355944822877801</v>
      </c>
      <c r="AA3169" s="3">
        <v>367300.1194950249</v>
      </c>
      <c r="AB3169" s="3">
        <v>-71367.95396365831</v>
      </c>
      <c r="AC3169" s="1">
        <v>-0.1943041947870234</v>
      </c>
    </row>
    <row r="3170" spans="1:29">
      <c r="A3170" s="6">
        <v>3168</v>
      </c>
      <c r="B3170" t="s">
        <v>1853</v>
      </c>
      <c r="C3170">
        <v>48990</v>
      </c>
      <c r="D3170" t="s">
        <v>4259</v>
      </c>
      <c r="E3170" t="s">
        <v>4432</v>
      </c>
      <c r="F3170" t="s">
        <v>4434</v>
      </c>
      <c r="G3170">
        <v>8.407260000000001</v>
      </c>
      <c r="H3170">
        <v>8.394489999999999</v>
      </c>
      <c r="I3170">
        <v>900</v>
      </c>
      <c r="J3170" s="3">
        <v>7.2665123</v>
      </c>
      <c r="K3170">
        <v>3.7775205</v>
      </c>
      <c r="L3170" s="3">
        <v>7555.040999999999</v>
      </c>
      <c r="M3170" s="3">
        <v>205025.9539999998</v>
      </c>
      <c r="N3170" s="3">
        <v>245174.5443824006</v>
      </c>
      <c r="O3170" s="1">
        <v>-0.1827515187253313</v>
      </c>
      <c r="P3170" s="3">
        <v>756.6216089208019</v>
      </c>
      <c r="Q3170" s="3">
        <v>20680.8246782832</v>
      </c>
      <c r="R3170" s="1">
        <v>0.0843514351393151</v>
      </c>
      <c r="S3170" s="3">
        <v>312563.9310760004</v>
      </c>
      <c r="T3170" s="3">
        <v>-67389.38669359978</v>
      </c>
      <c r="U3170" s="1">
        <v>-0.2156019296967888</v>
      </c>
      <c r="V3170">
        <v>27</v>
      </c>
      <c r="W3170" s="3">
        <v>-716.8224088000019</v>
      </c>
      <c r="X3170" t="s">
        <v>4435</v>
      </c>
      <c r="Y3170" s="3">
        <v>295932.1655313666</v>
      </c>
      <c r="Z3170" s="1">
        <v>-0.01355944822877801</v>
      </c>
      <c r="AA3170" s="3">
        <v>367300.1194950249</v>
      </c>
      <c r="AB3170" s="3">
        <v>-71367.95396365831</v>
      </c>
      <c r="AC3170" s="1">
        <v>-0.1943041947870234</v>
      </c>
    </row>
    <row r="3171" spans="1:29">
      <c r="A3171" s="6">
        <v>3169</v>
      </c>
      <c r="B3171" t="s">
        <v>1853</v>
      </c>
      <c r="M3171" s="3">
        <v>205025.9539999998</v>
      </c>
      <c r="N3171" s="3">
        <v>245174.5443824006</v>
      </c>
      <c r="O3171" s="1">
        <v>-0.1827515187253313</v>
      </c>
      <c r="Q3171" s="3">
        <v>20680.8246782832</v>
      </c>
      <c r="R3171" s="1">
        <v>0.0843514351393151</v>
      </c>
      <c r="S3171" s="3">
        <v>312563.9310760004</v>
      </c>
      <c r="T3171" s="3">
        <v>-67389.38669359978</v>
      </c>
      <c r="U3171" s="1">
        <v>-0.2156019296967888</v>
      </c>
      <c r="V3171">
        <v>27</v>
      </c>
      <c r="W3171" s="3">
        <v>0</v>
      </c>
      <c r="Y3171" s="3">
        <v>295303.8368166788</v>
      </c>
      <c r="Z3171" s="1">
        <v>-0.01565387727773748</v>
      </c>
      <c r="AA3171" s="3">
        <v>367300.1194950249</v>
      </c>
      <c r="AB3171" s="3">
        <v>-71996.28267834615</v>
      </c>
      <c r="AC3171" s="1">
        <v>-0.1960148632059493</v>
      </c>
    </row>
    <row r="3172" spans="1:29">
      <c r="A3172" s="6">
        <v>3170</v>
      </c>
      <c r="B3172" t="s">
        <v>1854</v>
      </c>
      <c r="C3172">
        <v>26522</v>
      </c>
      <c r="D3172" t="s">
        <v>4227</v>
      </c>
      <c r="E3172" t="s">
        <v>4432</v>
      </c>
      <c r="F3172" t="s">
        <v>4433</v>
      </c>
      <c r="G3172">
        <v>3.11063</v>
      </c>
      <c r="H3172">
        <v>3.853</v>
      </c>
      <c r="I3172">
        <v>900</v>
      </c>
      <c r="J3172" s="3">
        <v>6.04031</v>
      </c>
      <c r="K3172">
        <v>1.73385</v>
      </c>
      <c r="L3172" s="3">
        <v>3467.7</v>
      </c>
      <c r="M3172" s="3">
        <v>208493.6539999998</v>
      </c>
      <c r="N3172" s="3">
        <v>245166.7702224006</v>
      </c>
      <c r="O3172" s="1">
        <v>-0.182777432591998</v>
      </c>
      <c r="P3172" s="3">
        <v>735.5236331472018</v>
      </c>
      <c r="Q3172" s="3">
        <v>21416.34831</v>
      </c>
      <c r="R3172" s="1">
        <v>0.08735420501959695</v>
      </c>
      <c r="S3172" s="3">
        <v>312563.9310760004</v>
      </c>
      <c r="T3172" s="3">
        <v>-67389.38669359978</v>
      </c>
      <c r="U3172" s="1">
        <v>-0.2156</v>
      </c>
      <c r="V3172">
        <v>28</v>
      </c>
      <c r="W3172" s="3">
        <v>0</v>
      </c>
      <c r="X3172" t="s">
        <v>4435</v>
      </c>
      <c r="Y3172" s="3">
        <v>295303.8368166788</v>
      </c>
      <c r="Z3172" s="1">
        <v>-0.01565387727773748</v>
      </c>
      <c r="AA3172" s="3">
        <v>367300.1194950249</v>
      </c>
      <c r="AB3172" s="3">
        <v>-71996.28267834615</v>
      </c>
      <c r="AC3172" s="1">
        <v>-0.1960148632059493</v>
      </c>
    </row>
    <row r="3173" spans="1:29">
      <c r="A3173" s="6">
        <v>3171</v>
      </c>
      <c r="B3173" t="s">
        <v>1854</v>
      </c>
      <c r="M3173" s="3">
        <v>208493.6539999998</v>
      </c>
      <c r="N3173" s="3">
        <v>245166.7702224006</v>
      </c>
      <c r="O3173" s="1">
        <v>-0.182777432591998</v>
      </c>
      <c r="Q3173" s="3">
        <v>21416.34831</v>
      </c>
      <c r="R3173" s="1">
        <v>0.08735420501959695</v>
      </c>
      <c r="S3173" s="3">
        <v>312563.9310760004</v>
      </c>
      <c r="T3173" s="3">
        <v>-67389.38669359978</v>
      </c>
      <c r="U3173" s="1">
        <v>-0.2156</v>
      </c>
      <c r="V3173">
        <v>28</v>
      </c>
      <c r="W3173" s="3">
        <v>0</v>
      </c>
      <c r="Y3173" s="3">
        <v>296711.5196092863</v>
      </c>
      <c r="Z3173" s="1">
        <v>-0.01096160130237889</v>
      </c>
      <c r="AA3173" s="3">
        <v>367300.1194950249</v>
      </c>
      <c r="AB3173" s="3">
        <v>-70588.59988573857</v>
      </c>
      <c r="AC3173" s="1">
        <v>-0.1921823493626571</v>
      </c>
    </row>
    <row r="3174" spans="1:29">
      <c r="A3174" s="6">
        <v>3172</v>
      </c>
      <c r="B3174" t="s">
        <v>1855</v>
      </c>
      <c r="M3174" s="3">
        <v>208493.6539999998</v>
      </c>
      <c r="N3174" s="3">
        <v>245166.7702224006</v>
      </c>
      <c r="O3174" s="1">
        <v>-0.182777432591998</v>
      </c>
      <c r="Q3174" s="3">
        <v>21416.34831</v>
      </c>
      <c r="R3174" s="1">
        <v>0.08735420501959695</v>
      </c>
      <c r="S3174" s="3">
        <v>312563.9310760004</v>
      </c>
      <c r="T3174" s="3">
        <v>-67389.38669359978</v>
      </c>
      <c r="U3174" s="1">
        <v>-0.2156</v>
      </c>
      <c r="V3174">
        <v>28</v>
      </c>
      <c r="W3174" s="3">
        <v>0</v>
      </c>
      <c r="Y3174" s="3">
        <v>295093.8183237453</v>
      </c>
      <c r="Z3174" s="1">
        <v>-0.01635393892084908</v>
      </c>
      <c r="AA3174" s="3">
        <v>367300.1194950249</v>
      </c>
      <c r="AB3174" s="3">
        <v>-72206.30117127963</v>
      </c>
      <c r="AC3174" s="1">
        <v>-0.1965866530905326</v>
      </c>
    </row>
    <row r="3175" spans="1:29">
      <c r="A3175" s="6">
        <v>3173</v>
      </c>
      <c r="B3175" t="s">
        <v>1856</v>
      </c>
      <c r="C3175">
        <v>53557</v>
      </c>
      <c r="D3175" t="s">
        <v>4222</v>
      </c>
      <c r="E3175" t="s">
        <v>4432</v>
      </c>
      <c r="F3175" t="s">
        <v>4434</v>
      </c>
      <c r="G3175">
        <v>6.47626</v>
      </c>
      <c r="H3175">
        <v>13.93169</v>
      </c>
      <c r="I3175">
        <v>1600</v>
      </c>
      <c r="J3175" s="3">
        <v>11.6872112</v>
      </c>
      <c r="K3175">
        <v>11.145352</v>
      </c>
      <c r="L3175" s="3">
        <v>22290.704</v>
      </c>
      <c r="M3175" s="3">
        <v>197327.3019999998</v>
      </c>
      <c r="N3175" s="3">
        <v>256268.2896592006</v>
      </c>
      <c r="O3175" s="1">
        <v>-0.1457723678026647</v>
      </c>
      <c r="P3175" s="3">
        <v>813.7657094040014</v>
      </c>
      <c r="Q3175" s="3">
        <v>20602.582600596</v>
      </c>
      <c r="R3175" s="1">
        <v>0.08039458423823886</v>
      </c>
      <c r="S3175" s="3">
        <v>312563.9310760004</v>
      </c>
      <c r="T3175" s="3">
        <v>-56295.6414167998</v>
      </c>
      <c r="U3175" s="1">
        <v>-0.1801092058927024</v>
      </c>
      <c r="V3175">
        <v>27</v>
      </c>
      <c r="W3175" s="3">
        <v>11087.5863552</v>
      </c>
      <c r="X3175" t="s">
        <v>4435</v>
      </c>
      <c r="Y3175" s="3">
        <v>295093.8183237453</v>
      </c>
      <c r="Z3175" s="1">
        <v>-0.01635393892084908</v>
      </c>
      <c r="AA3175" s="3">
        <v>367300.1194950249</v>
      </c>
      <c r="AB3175" s="3">
        <v>-72206.30117127963</v>
      </c>
      <c r="AC3175" s="1">
        <v>-0.1965866530905326</v>
      </c>
    </row>
    <row r="3176" spans="1:29">
      <c r="A3176" s="6">
        <v>3174</v>
      </c>
      <c r="B3176" t="s">
        <v>1856</v>
      </c>
      <c r="M3176" s="3">
        <v>197327.3019999998</v>
      </c>
      <c r="N3176" s="3">
        <v>256268.2896592006</v>
      </c>
      <c r="O3176" s="1">
        <v>-0.1457723678026647</v>
      </c>
      <c r="Q3176" s="3">
        <v>20602.582600596</v>
      </c>
      <c r="R3176" s="1">
        <v>0.08039458423823886</v>
      </c>
      <c r="S3176" s="3">
        <v>312563.9310760004</v>
      </c>
      <c r="T3176" s="3">
        <v>-56295.6414167998</v>
      </c>
      <c r="U3176" s="1">
        <v>-0.1801092058927024</v>
      </c>
      <c r="V3176">
        <v>27</v>
      </c>
      <c r="W3176" s="3">
        <v>0</v>
      </c>
      <c r="Y3176" s="3">
        <v>294568.1765135271</v>
      </c>
      <c r="Z3176" s="1">
        <v>-0.01810607828824315</v>
      </c>
      <c r="AA3176" s="3">
        <v>367300.1194950249</v>
      </c>
      <c r="AB3176" s="3">
        <v>-72731.94298149785</v>
      </c>
      <c r="AC3176" s="1">
        <v>-0.1980177493040075</v>
      </c>
    </row>
    <row r="3177" spans="1:29">
      <c r="A3177" s="6">
        <v>3175</v>
      </c>
      <c r="B3177" t="s">
        <v>1857</v>
      </c>
      <c r="C3177">
        <v>3115</v>
      </c>
      <c r="D3177" t="s">
        <v>4217</v>
      </c>
      <c r="E3177" t="s">
        <v>4432</v>
      </c>
      <c r="F3177" t="s">
        <v>4433</v>
      </c>
      <c r="G3177">
        <v>17.40364</v>
      </c>
      <c r="H3177">
        <v>19.56734</v>
      </c>
      <c r="I3177">
        <v>300</v>
      </c>
      <c r="J3177" s="3">
        <v>6.7610606</v>
      </c>
      <c r="K3177">
        <v>2.935101</v>
      </c>
      <c r="L3177" s="3">
        <v>5870.202</v>
      </c>
      <c r="M3177" s="3">
        <v>203197.5039999998</v>
      </c>
      <c r="N3177" s="3">
        <v>256258.5934976006</v>
      </c>
      <c r="O3177" s="1">
        <v>-0.1458046883413314</v>
      </c>
      <c r="P3177" s="3">
        <v>768.8048689776018</v>
      </c>
      <c r="Q3177" s="3">
        <v>21371.38747</v>
      </c>
      <c r="R3177" s="1">
        <v>0.08339773967502132</v>
      </c>
      <c r="S3177" s="3">
        <v>312563.9310760004</v>
      </c>
      <c r="T3177" s="3">
        <v>-56295.6414167998</v>
      </c>
      <c r="U3177" s="1">
        <v>-0.18011</v>
      </c>
      <c r="V3177">
        <v>28</v>
      </c>
      <c r="W3177" s="3">
        <v>0</v>
      </c>
      <c r="X3177" t="s">
        <v>4435</v>
      </c>
      <c r="Y3177" s="3">
        <v>294568.1765135271</v>
      </c>
      <c r="Z3177" s="1">
        <v>-0.01810607828824315</v>
      </c>
      <c r="AA3177" s="3">
        <v>367300.1194950249</v>
      </c>
      <c r="AB3177" s="3">
        <v>-72731.94298149785</v>
      </c>
      <c r="AC3177" s="1">
        <v>-0.1980177493040075</v>
      </c>
    </row>
    <row r="3178" spans="1:29">
      <c r="A3178" s="6">
        <v>3176</v>
      </c>
      <c r="B3178" t="s">
        <v>1857</v>
      </c>
      <c r="C3178">
        <v>2939</v>
      </c>
      <c r="D3178" t="s">
        <v>4350</v>
      </c>
      <c r="E3178" t="s">
        <v>4432</v>
      </c>
      <c r="F3178" t="s">
        <v>4433</v>
      </c>
      <c r="G3178">
        <v>19.26298</v>
      </c>
      <c r="H3178">
        <v>22.51399</v>
      </c>
      <c r="I3178">
        <v>200</v>
      </c>
      <c r="J3178" s="3">
        <v>6.3508394</v>
      </c>
      <c r="K3178">
        <v>2.251399</v>
      </c>
      <c r="L3178" s="3">
        <v>4502.798</v>
      </c>
      <c r="M3178" s="3">
        <v>207700.3019999998</v>
      </c>
      <c r="N3178" s="3">
        <v>256249.9912592006</v>
      </c>
      <c r="O3178" s="1">
        <v>-0.1458333624693314</v>
      </c>
      <c r="P3178" s="3">
        <v>768.7757804928018</v>
      </c>
      <c r="Q3178" s="3">
        <v>22140.16325</v>
      </c>
      <c r="R3178" s="1">
        <v>0.0864006400203343</v>
      </c>
      <c r="S3178" s="3">
        <v>312563.9310760004</v>
      </c>
      <c r="T3178" s="3">
        <v>-56295.6414167998</v>
      </c>
      <c r="U3178" s="1">
        <v>-0.18011</v>
      </c>
      <c r="V3178">
        <v>29</v>
      </c>
      <c r="W3178" s="3">
        <v>0</v>
      </c>
      <c r="X3178" t="s">
        <v>4435</v>
      </c>
      <c r="Y3178" s="3">
        <v>294568.1765135271</v>
      </c>
      <c r="Z3178" s="1">
        <v>-0.01810607828824315</v>
      </c>
      <c r="AA3178" s="3">
        <v>367300.1194950249</v>
      </c>
      <c r="AB3178" s="3">
        <v>-72731.94298149785</v>
      </c>
      <c r="AC3178" s="1">
        <v>-0.1980177493040075</v>
      </c>
    </row>
    <row r="3179" spans="1:29">
      <c r="A3179" s="6">
        <v>3177</v>
      </c>
      <c r="B3179" t="s">
        <v>1857</v>
      </c>
      <c r="C3179">
        <v>36594</v>
      </c>
      <c r="D3179" t="s">
        <v>4294</v>
      </c>
      <c r="E3179" t="s">
        <v>4432</v>
      </c>
      <c r="F3179" t="s">
        <v>4433</v>
      </c>
      <c r="G3179">
        <v>0.07167</v>
      </c>
      <c r="H3179">
        <v>0.08058999999999999</v>
      </c>
      <c r="I3179">
        <v>86100</v>
      </c>
      <c r="J3179" s="3">
        <v>7.0816397</v>
      </c>
      <c r="K3179">
        <v>3.4693995</v>
      </c>
      <c r="L3179" s="3">
        <v>6938.799</v>
      </c>
      <c r="M3179" s="3">
        <v>214639.1009999998</v>
      </c>
      <c r="N3179" s="3">
        <v>256239.4402200006</v>
      </c>
      <c r="O3179" s="1">
        <v>-0.145868532599998</v>
      </c>
      <c r="P3179" s="3">
        <v>768.7499737776018</v>
      </c>
      <c r="Q3179" s="3">
        <v>22908.91322</v>
      </c>
      <c r="R3179" s="1">
        <v>0.08940432120961159</v>
      </c>
      <c r="S3179" s="3">
        <v>312563.9310760004</v>
      </c>
      <c r="T3179" s="3">
        <v>-56295.6414167998</v>
      </c>
      <c r="U3179" s="1">
        <v>-0.18011</v>
      </c>
      <c r="V3179">
        <v>30</v>
      </c>
      <c r="W3179" s="3">
        <v>0</v>
      </c>
      <c r="X3179" t="s">
        <v>4435</v>
      </c>
      <c r="Y3179" s="3">
        <v>294568.1765135271</v>
      </c>
      <c r="Z3179" s="1">
        <v>-0.01810607828824315</v>
      </c>
      <c r="AA3179" s="3">
        <v>367300.1194950249</v>
      </c>
      <c r="AB3179" s="3">
        <v>-72731.94298149785</v>
      </c>
      <c r="AC3179" s="1">
        <v>-0.1980177493040075</v>
      </c>
    </row>
    <row r="3180" spans="1:29">
      <c r="A3180" s="6">
        <v>3178</v>
      </c>
      <c r="B3180" t="s">
        <v>1857</v>
      </c>
      <c r="M3180" s="3">
        <v>214639.1009999998</v>
      </c>
      <c r="N3180" s="3">
        <v>256239.4402200006</v>
      </c>
      <c r="O3180" s="1">
        <v>-0.145868532599998</v>
      </c>
      <c r="Q3180" s="3">
        <v>22908.91322</v>
      </c>
      <c r="R3180" s="1">
        <v>0.08940432120961159</v>
      </c>
      <c r="S3180" s="3">
        <v>312563.9310760004</v>
      </c>
      <c r="T3180" s="3">
        <v>-56295.6414167998</v>
      </c>
      <c r="U3180" s="1">
        <v>-0.18011</v>
      </c>
      <c r="V3180">
        <v>30</v>
      </c>
      <c r="W3180" s="3">
        <v>0</v>
      </c>
      <c r="Y3180" s="3">
        <v>290245.0020295224</v>
      </c>
      <c r="Z3180" s="1">
        <v>-0.03251665990159187</v>
      </c>
      <c r="AA3180" s="3">
        <v>367300.1194950249</v>
      </c>
      <c r="AB3180" s="3">
        <v>-77055.11746550247</v>
      </c>
      <c r="AC3180" s="1">
        <v>-0.2097878910887373</v>
      </c>
    </row>
    <row r="3181" spans="1:29">
      <c r="A3181" s="6">
        <v>3179</v>
      </c>
      <c r="B3181" t="s">
        <v>1858</v>
      </c>
      <c r="M3181" s="3">
        <v>214639.1009999998</v>
      </c>
      <c r="N3181" s="3">
        <v>256239.4402200006</v>
      </c>
      <c r="O3181" s="1">
        <v>-0.145868532599998</v>
      </c>
      <c r="Q3181" s="3">
        <v>22908.91322</v>
      </c>
      <c r="R3181" s="1">
        <v>0.08940432120961159</v>
      </c>
      <c r="S3181" s="3">
        <v>312563.9310760004</v>
      </c>
      <c r="T3181" s="3">
        <v>-56295.6414167998</v>
      </c>
      <c r="U3181" s="1">
        <v>-0.18011</v>
      </c>
      <c r="V3181">
        <v>30</v>
      </c>
      <c r="W3181" s="3">
        <v>0</v>
      </c>
      <c r="Y3181" s="3">
        <v>290245.0020295224</v>
      </c>
      <c r="Z3181" s="1">
        <v>-0.03251665990159187</v>
      </c>
      <c r="AA3181" s="3">
        <v>367300.1194950249</v>
      </c>
      <c r="AB3181" s="3">
        <v>-77055.11746550247</v>
      </c>
      <c r="AC3181" s="1">
        <v>-0.2097878910887373</v>
      </c>
    </row>
    <row r="3182" spans="1:29">
      <c r="A3182" s="6">
        <v>3180</v>
      </c>
      <c r="B3182" t="s">
        <v>1859</v>
      </c>
      <c r="M3182" s="3">
        <v>214639.1009999998</v>
      </c>
      <c r="N3182" s="3">
        <v>256239.4402200006</v>
      </c>
      <c r="O3182" s="1">
        <v>-0.145868532599998</v>
      </c>
      <c r="Q3182" s="3">
        <v>22908.91322</v>
      </c>
      <c r="R3182" s="1">
        <v>0.08940432120961159</v>
      </c>
      <c r="S3182" s="3">
        <v>312563.9310760004</v>
      </c>
      <c r="T3182" s="3">
        <v>-56295.6414167998</v>
      </c>
      <c r="U3182" s="1">
        <v>-0.18011</v>
      </c>
      <c r="V3182">
        <v>30</v>
      </c>
      <c r="W3182" s="3">
        <v>0</v>
      </c>
      <c r="Y3182" s="3">
        <v>290245.0020295224</v>
      </c>
      <c r="Z3182" s="1">
        <v>-0.03251665990159187</v>
      </c>
      <c r="AA3182" s="3">
        <v>367300.1194950249</v>
      </c>
      <c r="AB3182" s="3">
        <v>-77055.11746550247</v>
      </c>
      <c r="AC3182" s="1">
        <v>-0.2097878910887373</v>
      </c>
    </row>
    <row r="3183" spans="1:29">
      <c r="A3183" s="6">
        <v>3181</v>
      </c>
      <c r="B3183" t="s">
        <v>1860</v>
      </c>
      <c r="C3183">
        <v>15261</v>
      </c>
      <c r="D3183" t="s">
        <v>4270</v>
      </c>
      <c r="E3183" t="s">
        <v>4432</v>
      </c>
      <c r="F3183" t="s">
        <v>4434</v>
      </c>
      <c r="G3183">
        <v>4.5028</v>
      </c>
      <c r="H3183">
        <v>4.48775</v>
      </c>
      <c r="I3183">
        <v>2300</v>
      </c>
      <c r="J3183" s="3">
        <v>8.0965475</v>
      </c>
      <c r="K3183">
        <v>5.1609125</v>
      </c>
      <c r="L3183" s="3">
        <v>10321.825</v>
      </c>
      <c r="M3183" s="3">
        <v>203542.5439999998</v>
      </c>
      <c r="N3183" s="3">
        <v>255451.4507600006</v>
      </c>
      <c r="O3183" s="1">
        <v>-0.1484951641333313</v>
      </c>
      <c r="P3183" s="3">
        <v>743.8063182936021</v>
      </c>
      <c r="Q3183" s="3">
        <v>22165.1069017064</v>
      </c>
      <c r="R3183" s="1">
        <v>0.08676837354324032</v>
      </c>
      <c r="S3183" s="3">
        <v>312563.9310760004</v>
      </c>
      <c r="T3183" s="3">
        <v>-57112.48031599977</v>
      </c>
      <c r="U3183" s="1">
        <v>-0.1827225557324872</v>
      </c>
      <c r="V3183">
        <v>29</v>
      </c>
      <c r="W3183" s="3">
        <v>-801.8667055999982</v>
      </c>
      <c r="X3183" t="s">
        <v>4435</v>
      </c>
      <c r="Y3183" s="3">
        <v>290245.0020295224</v>
      </c>
      <c r="Z3183" s="1">
        <v>-0.03251665990159187</v>
      </c>
      <c r="AA3183" s="3">
        <v>367300.1194950249</v>
      </c>
      <c r="AB3183" s="3">
        <v>-77055.11746550247</v>
      </c>
      <c r="AC3183" s="1">
        <v>-0.2097878910887373</v>
      </c>
    </row>
    <row r="3184" spans="1:29">
      <c r="A3184" s="6">
        <v>3182</v>
      </c>
      <c r="B3184" t="s">
        <v>1860</v>
      </c>
      <c r="M3184" s="3">
        <v>203542.5439999998</v>
      </c>
      <c r="N3184" s="3">
        <v>255451.4507600006</v>
      </c>
      <c r="O3184" s="1">
        <v>-0.1484951641333313</v>
      </c>
      <c r="Q3184" s="3">
        <v>22165.1069017064</v>
      </c>
      <c r="R3184" s="1">
        <v>0.08676837354324032</v>
      </c>
      <c r="S3184" s="3">
        <v>312563.9310760004</v>
      </c>
      <c r="T3184" s="3">
        <v>-57112.48031599977</v>
      </c>
      <c r="U3184" s="1">
        <v>-0.1827225557324872</v>
      </c>
      <c r="V3184">
        <v>29</v>
      </c>
      <c r="W3184" s="3">
        <v>0</v>
      </c>
      <c r="Y3184" s="3">
        <v>287574.0043309276</v>
      </c>
      <c r="Z3184" s="1">
        <v>-0.04141998556357459</v>
      </c>
      <c r="AA3184" s="3">
        <v>367300.1194950249</v>
      </c>
      <c r="AB3184" s="3">
        <v>-79726.11516409728</v>
      </c>
      <c r="AC3184" s="1">
        <v>-0.2170598672107897</v>
      </c>
    </row>
    <row r="3185" spans="1:29">
      <c r="A3185" s="6">
        <v>3183</v>
      </c>
      <c r="B3185" t="s">
        <v>1861</v>
      </c>
      <c r="C3185">
        <v>17584</v>
      </c>
      <c r="D3185" t="s">
        <v>4243</v>
      </c>
      <c r="E3185" t="s">
        <v>4432</v>
      </c>
      <c r="F3185" t="s">
        <v>4433</v>
      </c>
      <c r="G3185">
        <v>6.49379</v>
      </c>
      <c r="H3185">
        <v>6.94608</v>
      </c>
      <c r="I3185">
        <v>1600</v>
      </c>
      <c r="J3185" s="3">
        <v>8.334118399999999</v>
      </c>
      <c r="K3185">
        <v>5.556864000000001</v>
      </c>
      <c r="L3185" s="3">
        <v>11113.728</v>
      </c>
      <c r="M3185" s="3">
        <v>214656.2719999998</v>
      </c>
      <c r="N3185" s="3">
        <v>255437.5597776006</v>
      </c>
      <c r="O3185" s="1">
        <v>-0.148541467407998</v>
      </c>
      <c r="P3185" s="3">
        <v>766.3543522800019</v>
      </c>
      <c r="Q3185" s="3">
        <v>22931.46125</v>
      </c>
      <c r="R3185" s="1">
        <v>0.08977325523296385</v>
      </c>
      <c r="S3185" s="3">
        <v>312563.9310760004</v>
      </c>
      <c r="T3185" s="3">
        <v>-57112.48031599977</v>
      </c>
      <c r="U3185" s="1">
        <v>-0.18272</v>
      </c>
      <c r="V3185">
        <v>30</v>
      </c>
      <c r="W3185" s="3">
        <v>0</v>
      </c>
      <c r="X3185" t="s">
        <v>4435</v>
      </c>
      <c r="Y3185" s="3">
        <v>287574.0043309276</v>
      </c>
      <c r="Z3185" s="1">
        <v>-0.04141998556357459</v>
      </c>
      <c r="AA3185" s="3">
        <v>367300.1194950249</v>
      </c>
      <c r="AB3185" s="3">
        <v>-79726.11516409728</v>
      </c>
      <c r="AC3185" s="1">
        <v>-0.2170598672107897</v>
      </c>
    </row>
    <row r="3186" spans="1:29">
      <c r="A3186" s="6">
        <v>3184</v>
      </c>
      <c r="B3186" t="s">
        <v>1861</v>
      </c>
      <c r="C3186">
        <v>20119</v>
      </c>
      <c r="D3186" t="s">
        <v>4296</v>
      </c>
      <c r="E3186" t="s">
        <v>4432</v>
      </c>
      <c r="F3186" t="s">
        <v>4434</v>
      </c>
      <c r="G3186">
        <v>2.95332</v>
      </c>
      <c r="H3186">
        <v>4.02018</v>
      </c>
      <c r="I3186">
        <v>1200</v>
      </c>
      <c r="J3186" s="3">
        <v>6.447264799999999</v>
      </c>
      <c r="K3186">
        <v>2.412108</v>
      </c>
      <c r="L3186" s="3">
        <v>4824.215999999999</v>
      </c>
      <c r="M3186" s="3">
        <v>210374.8999999998</v>
      </c>
      <c r="N3186" s="3">
        <v>255971.5444048006</v>
      </c>
      <c r="O3186" s="1">
        <v>-0.1467615186506647</v>
      </c>
      <c r="P3186" s="3">
        <v>787.0938095688024</v>
      </c>
      <c r="Q3186" s="3">
        <v>22144.3674404312</v>
      </c>
      <c r="R3186" s="1">
        <v>0.08651105142144812</v>
      </c>
      <c r="S3186" s="3">
        <v>312563.9310760004</v>
      </c>
      <c r="T3186" s="3">
        <v>-56592.38667119978</v>
      </c>
      <c r="U3186" s="1">
        <v>-0.1810585964809844</v>
      </c>
      <c r="V3186">
        <v>29</v>
      </c>
      <c r="W3186" s="3">
        <v>525.5595295999992</v>
      </c>
      <c r="X3186" t="s">
        <v>4435</v>
      </c>
      <c r="Y3186" s="3">
        <v>287574.0043309276</v>
      </c>
      <c r="Z3186" s="1">
        <v>-0.04141998556357459</v>
      </c>
      <c r="AA3186" s="3">
        <v>367300.1194950249</v>
      </c>
      <c r="AB3186" s="3">
        <v>-79726.11516409728</v>
      </c>
      <c r="AC3186" s="1">
        <v>-0.2170598672107897</v>
      </c>
    </row>
    <row r="3187" spans="1:29">
      <c r="A3187" s="6">
        <v>3185</v>
      </c>
      <c r="B3187" t="s">
        <v>1861</v>
      </c>
      <c r="C3187">
        <v>15327</v>
      </c>
      <c r="D3187" t="s">
        <v>4319</v>
      </c>
      <c r="E3187" t="s">
        <v>4432</v>
      </c>
      <c r="F3187" t="s">
        <v>4434</v>
      </c>
      <c r="G3187">
        <v>2.9165</v>
      </c>
      <c r="H3187">
        <v>2.86547</v>
      </c>
      <c r="I3187">
        <v>1900</v>
      </c>
      <c r="J3187" s="3">
        <v>6.6333179</v>
      </c>
      <c r="K3187">
        <v>2.7221965</v>
      </c>
      <c r="L3187" s="3">
        <v>5444.393</v>
      </c>
      <c r="M3187" s="3">
        <v>204095.7799999998</v>
      </c>
      <c r="N3187" s="3">
        <v>255127.4618904006</v>
      </c>
      <c r="O3187" s="1">
        <v>-0.149575127031998</v>
      </c>
      <c r="P3187" s="3">
        <v>750.1211301144021</v>
      </c>
      <c r="Q3187" s="3">
        <v>21394.24631031679</v>
      </c>
      <c r="R3187" s="1">
        <v>0.08385708912632651</v>
      </c>
      <c r="S3187" s="3">
        <v>312563.9310760004</v>
      </c>
      <c r="T3187" s="3">
        <v>-57436.4691855998</v>
      </c>
      <c r="U3187" s="1">
        <v>-0.1837591080579097</v>
      </c>
      <c r="V3187">
        <v>28</v>
      </c>
      <c r="W3187" s="3">
        <v>-854.1058104000007</v>
      </c>
      <c r="X3187" t="s">
        <v>4435</v>
      </c>
      <c r="Y3187" s="3">
        <v>287574.0043309276</v>
      </c>
      <c r="Z3187" s="1">
        <v>-0.04141998556357459</v>
      </c>
      <c r="AA3187" s="3">
        <v>367300.1194950249</v>
      </c>
      <c r="AB3187" s="3">
        <v>-79726.11516409728</v>
      </c>
      <c r="AC3187" s="1">
        <v>-0.2170598672107897</v>
      </c>
    </row>
    <row r="3188" spans="1:29">
      <c r="A3188" s="6">
        <v>3186</v>
      </c>
      <c r="B3188" t="s">
        <v>1861</v>
      </c>
      <c r="C3188">
        <v>26522</v>
      </c>
      <c r="D3188" t="s">
        <v>4227</v>
      </c>
      <c r="E3188" t="s">
        <v>4432</v>
      </c>
      <c r="F3188" t="s">
        <v>4434</v>
      </c>
      <c r="G3188">
        <v>3.11063</v>
      </c>
      <c r="H3188">
        <v>3.03546</v>
      </c>
      <c r="I3188">
        <v>900</v>
      </c>
      <c r="J3188" s="3">
        <v>5.8195742</v>
      </c>
      <c r="K3188">
        <v>1.365957</v>
      </c>
      <c r="L3188" s="3">
        <v>2731.914</v>
      </c>
      <c r="M3188" s="3">
        <v>200628.0799999998</v>
      </c>
      <c r="N3188" s="3">
        <v>254384.4903592006</v>
      </c>
      <c r="O3188" s="1">
        <v>-0.1520516988026647</v>
      </c>
      <c r="P3188" s="3">
        <v>735.5236331472018</v>
      </c>
      <c r="Q3188" s="3">
        <v>20658.72267716959</v>
      </c>
      <c r="R3188" s="1">
        <v>0.08121062195261468</v>
      </c>
      <c r="S3188" s="3">
        <v>312563.9310760004</v>
      </c>
      <c r="T3188" s="3">
        <v>-58179.44071679979</v>
      </c>
      <c r="U3188" s="1">
        <v>-0.1861361306677877</v>
      </c>
      <c r="V3188">
        <v>27</v>
      </c>
      <c r="W3188" s="3">
        <v>-750.7456912000001</v>
      </c>
      <c r="X3188" t="s">
        <v>4435</v>
      </c>
      <c r="Y3188" s="3">
        <v>287574.0043309276</v>
      </c>
      <c r="Z3188" s="1">
        <v>-0.04141998556357459</v>
      </c>
      <c r="AA3188" s="3">
        <v>367300.1194950249</v>
      </c>
      <c r="AB3188" s="3">
        <v>-79726.11516409728</v>
      </c>
      <c r="AC3188" s="1">
        <v>-0.2170598672107897</v>
      </c>
    </row>
    <row r="3189" spans="1:29">
      <c r="A3189" s="6">
        <v>3187</v>
      </c>
      <c r="B3189" t="s">
        <v>1861</v>
      </c>
      <c r="M3189" s="3">
        <v>200628.0799999998</v>
      </c>
      <c r="N3189" s="3">
        <v>254384.4903592006</v>
      </c>
      <c r="O3189" s="1">
        <v>-0.1520516988026647</v>
      </c>
      <c r="Q3189" s="3">
        <v>20658.72267716959</v>
      </c>
      <c r="R3189" s="1">
        <v>0.08121062195261468</v>
      </c>
      <c r="S3189" s="3">
        <v>312563.9310760004</v>
      </c>
      <c r="T3189" s="3">
        <v>-58179.44071679979</v>
      </c>
      <c r="U3189" s="1">
        <v>-0.1861361306677877</v>
      </c>
      <c r="V3189">
        <v>27</v>
      </c>
      <c r="W3189" s="3">
        <v>0</v>
      </c>
      <c r="Y3189" s="3">
        <v>286087.2258034085</v>
      </c>
      <c r="Z3189" s="1">
        <v>-0.0463759139886382</v>
      </c>
      <c r="AA3189" s="3">
        <v>367300.1194950249</v>
      </c>
      <c r="AB3189" s="3">
        <v>-81212.89369161637</v>
      </c>
      <c r="AC3189" s="1">
        <v>-0.2211077246674198</v>
      </c>
    </row>
    <row r="3190" spans="1:29">
      <c r="A3190" s="6">
        <v>3188</v>
      </c>
      <c r="B3190" t="s">
        <v>1862</v>
      </c>
      <c r="C3190">
        <v>20512</v>
      </c>
      <c r="D3190" t="s">
        <v>4284</v>
      </c>
      <c r="E3190" t="s">
        <v>4432</v>
      </c>
      <c r="F3190" t="s">
        <v>4433</v>
      </c>
      <c r="G3190">
        <v>5.74721</v>
      </c>
      <c r="H3190">
        <v>6.24588</v>
      </c>
      <c r="I3190">
        <v>1500</v>
      </c>
      <c r="J3190" s="3">
        <v>7.810646</v>
      </c>
      <c r="K3190">
        <v>4.68441</v>
      </c>
      <c r="L3190" s="3">
        <v>9368.82</v>
      </c>
      <c r="M3190" s="3">
        <v>209996.8999999998</v>
      </c>
      <c r="N3190" s="3">
        <v>254371.9953032006</v>
      </c>
      <c r="O3190" s="1">
        <v>-0.1520933489893313</v>
      </c>
      <c r="P3190" s="3">
        <v>763.1534710776018</v>
      </c>
      <c r="Q3190" s="3">
        <v>21421.87615</v>
      </c>
      <c r="R3190" s="1">
        <v>0.08421475848576032</v>
      </c>
      <c r="S3190" s="3">
        <v>312563.9310760004</v>
      </c>
      <c r="T3190" s="3">
        <v>-58179.44071679979</v>
      </c>
      <c r="U3190" s="1">
        <v>-0.18614</v>
      </c>
      <c r="V3190">
        <v>28</v>
      </c>
      <c r="W3190" s="3">
        <v>0</v>
      </c>
      <c r="X3190" t="s">
        <v>4435</v>
      </c>
      <c r="Y3190" s="3">
        <v>286087.2258034085</v>
      </c>
      <c r="Z3190" s="1">
        <v>-0.0463759139886382</v>
      </c>
      <c r="AA3190" s="3">
        <v>367300.1194950249</v>
      </c>
      <c r="AB3190" s="3">
        <v>-81212.89369161637</v>
      </c>
      <c r="AC3190" s="1">
        <v>-0.2211077246674198</v>
      </c>
    </row>
    <row r="3191" spans="1:29">
      <c r="A3191" s="6">
        <v>3189</v>
      </c>
      <c r="B3191" t="s">
        <v>1862</v>
      </c>
      <c r="C3191">
        <v>26653</v>
      </c>
      <c r="D3191" t="s">
        <v>4260</v>
      </c>
      <c r="E3191" t="s">
        <v>4432</v>
      </c>
      <c r="F3191" t="s">
        <v>4433</v>
      </c>
      <c r="G3191">
        <v>5.28842</v>
      </c>
      <c r="H3191">
        <v>6.06</v>
      </c>
      <c r="I3191">
        <v>900</v>
      </c>
      <c r="J3191" s="3">
        <v>6.6362</v>
      </c>
      <c r="K3191">
        <v>2.727</v>
      </c>
      <c r="L3191" s="3">
        <v>5454</v>
      </c>
      <c r="M3191" s="3">
        <v>215450.8999999998</v>
      </c>
      <c r="N3191" s="3">
        <v>254362.6321032006</v>
      </c>
      <c r="O3191" s="1">
        <v>-0.152124559655998</v>
      </c>
      <c r="P3191" s="3">
        <v>763.1159859096018</v>
      </c>
      <c r="Q3191" s="3">
        <v>22184.99214</v>
      </c>
      <c r="R3191" s="1">
        <v>0.08721796891533601</v>
      </c>
      <c r="S3191" s="3">
        <v>312563.9310760004</v>
      </c>
      <c r="T3191" s="3">
        <v>-58179.44071679979</v>
      </c>
      <c r="U3191" s="1">
        <v>-0.18614</v>
      </c>
      <c r="V3191">
        <v>29</v>
      </c>
      <c r="W3191" s="3">
        <v>0</v>
      </c>
      <c r="X3191" t="s">
        <v>4435</v>
      </c>
      <c r="Y3191" s="3">
        <v>286087.2258034085</v>
      </c>
      <c r="Z3191" s="1">
        <v>-0.0463759139886382</v>
      </c>
      <c r="AA3191" s="3">
        <v>367300.1194950249</v>
      </c>
      <c r="AB3191" s="3">
        <v>-81212.89369161637</v>
      </c>
      <c r="AC3191" s="1">
        <v>-0.2211077246674198</v>
      </c>
    </row>
    <row r="3192" spans="1:29">
      <c r="A3192" s="6">
        <v>3190</v>
      </c>
      <c r="B3192" t="s">
        <v>1862</v>
      </c>
      <c r="C3192">
        <v>13592</v>
      </c>
      <c r="D3192" t="s">
        <v>4348</v>
      </c>
      <c r="E3192" t="s">
        <v>4432</v>
      </c>
      <c r="F3192" t="s">
        <v>4434</v>
      </c>
      <c r="G3192">
        <v>6.96387</v>
      </c>
      <c r="H3192">
        <v>9.39523</v>
      </c>
      <c r="I3192">
        <v>500</v>
      </c>
      <c r="J3192" s="3">
        <v>6.4092845</v>
      </c>
      <c r="K3192">
        <v>2.3488075</v>
      </c>
      <c r="L3192" s="3">
        <v>4697.615</v>
      </c>
      <c r="M3192" s="3">
        <v>211272.6799999998</v>
      </c>
      <c r="N3192" s="3">
        <v>254873.2690112006</v>
      </c>
      <c r="O3192" s="1">
        <v>-0.1504224366293314</v>
      </c>
      <c r="P3192" s="3">
        <v>755.9722490664022</v>
      </c>
      <c r="Q3192" s="3">
        <v>21429.0198909336</v>
      </c>
      <c r="R3192" s="1">
        <v>0.08407715714585935</v>
      </c>
      <c r="S3192" s="3">
        <v>312563.9310760004</v>
      </c>
      <c r="T3192" s="3">
        <v>-57690.66206479981</v>
      </c>
      <c r="U3192" s="1">
        <v>-0.1845723588969459</v>
      </c>
      <c r="V3192">
        <v>28</v>
      </c>
      <c r="W3192" s="3">
        <v>502.2943320000005</v>
      </c>
      <c r="X3192" t="s">
        <v>4435</v>
      </c>
      <c r="Y3192" s="3">
        <v>286087.2258034085</v>
      </c>
      <c r="Z3192" s="1">
        <v>-0.0463759139886382</v>
      </c>
      <c r="AA3192" s="3">
        <v>367300.1194950249</v>
      </c>
      <c r="AB3192" s="3">
        <v>-81212.89369161637</v>
      </c>
      <c r="AC3192" s="1">
        <v>-0.2211077246674198</v>
      </c>
    </row>
    <row r="3193" spans="1:29">
      <c r="A3193" s="6">
        <v>3191</v>
      </c>
      <c r="B3193" t="s">
        <v>1862</v>
      </c>
      <c r="C3193">
        <v>1929</v>
      </c>
      <c r="D3193" t="s">
        <v>4346</v>
      </c>
      <c r="E3193" t="s">
        <v>4432</v>
      </c>
      <c r="F3193" t="s">
        <v>4434</v>
      </c>
      <c r="G3193">
        <v>3.85417</v>
      </c>
      <c r="H3193">
        <v>6.03596</v>
      </c>
      <c r="I3193">
        <v>700</v>
      </c>
      <c r="J3193" s="3">
        <v>6.2675516</v>
      </c>
      <c r="K3193">
        <v>2.112586</v>
      </c>
      <c r="L3193" s="3">
        <v>4225.172</v>
      </c>
      <c r="M3193" s="3">
        <v>207889.2509999998</v>
      </c>
      <c r="N3193" s="3">
        <v>255706.6318736006</v>
      </c>
      <c r="O3193" s="1">
        <v>-0.1476445604213314</v>
      </c>
      <c r="P3193" s="3">
        <v>745.3560842952021</v>
      </c>
      <c r="Q3193" s="3">
        <v>20683.66380663839</v>
      </c>
      <c r="R3193" s="1">
        <v>0.08088825719961235</v>
      </c>
      <c r="S3193" s="3">
        <v>312563.9310760004</v>
      </c>
      <c r="T3193" s="3">
        <v>-56857.29920239982</v>
      </c>
      <c r="U3193" s="1">
        <v>-0.1819061431901907</v>
      </c>
      <c r="V3193">
        <v>27</v>
      </c>
      <c r="W3193" s="3">
        <v>825.6561192000004</v>
      </c>
      <c r="X3193" t="s">
        <v>4435</v>
      </c>
      <c r="Y3193" s="3">
        <v>286087.2258034085</v>
      </c>
      <c r="Z3193" s="1">
        <v>-0.0463759139886382</v>
      </c>
      <c r="AA3193" s="3">
        <v>367300.1194950249</v>
      </c>
      <c r="AB3193" s="3">
        <v>-81212.89369161637</v>
      </c>
      <c r="AC3193" s="1">
        <v>-0.2211077246674198</v>
      </c>
    </row>
    <row r="3194" spans="1:29">
      <c r="A3194" s="6">
        <v>3192</v>
      </c>
      <c r="B3194" t="s">
        <v>1862</v>
      </c>
      <c r="C3194">
        <v>13703</v>
      </c>
      <c r="D3194" t="s">
        <v>4282</v>
      </c>
      <c r="E3194" t="s">
        <v>4432</v>
      </c>
      <c r="F3194" t="s">
        <v>4434</v>
      </c>
      <c r="G3194">
        <v>5.81774</v>
      </c>
      <c r="H3194">
        <v>5.65713</v>
      </c>
      <c r="I3194">
        <v>800</v>
      </c>
      <c r="J3194" s="3">
        <v>6.3577112</v>
      </c>
      <c r="K3194">
        <v>2.262852000000001</v>
      </c>
      <c r="L3194" s="3">
        <v>4525.704000000001</v>
      </c>
      <c r="M3194" s="3">
        <v>202544.8349999998</v>
      </c>
      <c r="N3194" s="3">
        <v>254879.2993104006</v>
      </c>
      <c r="O3194" s="1">
        <v>-0.1504023356319981</v>
      </c>
      <c r="P3194" s="3">
        <v>743.6088672408022</v>
      </c>
      <c r="Q3194" s="3">
        <v>19940.05493939759</v>
      </c>
      <c r="R3194" s="1">
        <v>0.07823332453183625</v>
      </c>
      <c r="S3194" s="3">
        <v>312563.9310760004</v>
      </c>
      <c r="T3194" s="3">
        <v>-57684.63176559983</v>
      </c>
      <c r="U3194" s="1">
        <v>-0.1845530658864593</v>
      </c>
      <c r="V3194">
        <v>26</v>
      </c>
      <c r="W3194" s="3">
        <v>-836.6080959999986</v>
      </c>
      <c r="X3194" t="s">
        <v>4435</v>
      </c>
      <c r="Y3194" s="3">
        <v>286087.2258034085</v>
      </c>
      <c r="Z3194" s="1">
        <v>-0.0463759139886382</v>
      </c>
      <c r="AA3194" s="3">
        <v>367300.1194950249</v>
      </c>
      <c r="AB3194" s="3">
        <v>-81212.89369161637</v>
      </c>
      <c r="AC3194" s="1">
        <v>-0.2211077246674198</v>
      </c>
    </row>
    <row r="3195" spans="1:29">
      <c r="A3195" s="6">
        <v>3193</v>
      </c>
      <c r="B3195" t="s">
        <v>1862</v>
      </c>
      <c r="M3195" s="3">
        <v>202544.8349999998</v>
      </c>
      <c r="N3195" s="3">
        <v>254879.2993104006</v>
      </c>
      <c r="O3195" s="1">
        <v>-0.1504023356319981</v>
      </c>
      <c r="Q3195" s="3">
        <v>19940.05493939759</v>
      </c>
      <c r="R3195" s="1">
        <v>0.07823332453183625</v>
      </c>
      <c r="S3195" s="3">
        <v>312563.9310760004</v>
      </c>
      <c r="T3195" s="3">
        <v>-57684.63176559983</v>
      </c>
      <c r="U3195" s="1">
        <v>-0.1845530658864593</v>
      </c>
      <c r="V3195">
        <v>26</v>
      </c>
      <c r="W3195" s="3">
        <v>0</v>
      </c>
      <c r="Y3195" s="3">
        <v>284610.2346217127</v>
      </c>
      <c r="Z3195" s="1">
        <v>-0.05129921792762432</v>
      </c>
      <c r="AA3195" s="3">
        <v>367300.1194950249</v>
      </c>
      <c r="AB3195" s="3">
        <v>-82689.8848733122</v>
      </c>
      <c r="AC3195" s="1">
        <v>-0.2251289353975618</v>
      </c>
    </row>
    <row r="3196" spans="1:29">
      <c r="A3196" s="6">
        <v>3194</v>
      </c>
      <c r="B3196" t="s">
        <v>1863</v>
      </c>
      <c r="C3196">
        <v>23212</v>
      </c>
      <c r="D3196" t="s">
        <v>4277</v>
      </c>
      <c r="E3196" t="s">
        <v>4432</v>
      </c>
      <c r="F3196" t="s">
        <v>4433</v>
      </c>
      <c r="G3196">
        <v>7.70912</v>
      </c>
      <c r="H3196">
        <v>8.253590000000001</v>
      </c>
      <c r="I3196">
        <v>1400</v>
      </c>
      <c r="J3196" s="3">
        <v>8.4665078</v>
      </c>
      <c r="K3196">
        <v>5.777513000000001</v>
      </c>
      <c r="L3196" s="3">
        <v>11555.026</v>
      </c>
      <c r="M3196" s="3">
        <v>214099.8609999998</v>
      </c>
      <c r="N3196" s="3">
        <v>254865.0552896005</v>
      </c>
      <c r="O3196" s="1">
        <v>-0.1504498157013315</v>
      </c>
      <c r="P3196" s="3">
        <v>764.6378979312017</v>
      </c>
      <c r="Q3196" s="3">
        <v>20704.69284</v>
      </c>
      <c r="R3196" s="1">
        <v>0.08123786454943174</v>
      </c>
      <c r="S3196" s="3">
        <v>312563.9310760004</v>
      </c>
      <c r="T3196" s="3">
        <v>-57684.63176559983</v>
      </c>
      <c r="U3196" s="1">
        <v>-0.18455</v>
      </c>
      <c r="V3196">
        <v>27</v>
      </c>
      <c r="W3196" s="3">
        <v>0</v>
      </c>
      <c r="X3196" t="s">
        <v>4435</v>
      </c>
      <c r="Y3196" s="3">
        <v>284610.2346217127</v>
      </c>
      <c r="Z3196" s="1">
        <v>-0.05129921792762432</v>
      </c>
      <c r="AA3196" s="3">
        <v>367300.1194950249</v>
      </c>
      <c r="AB3196" s="3">
        <v>-82689.8848733122</v>
      </c>
      <c r="AC3196" s="1">
        <v>-0.2251289353975618</v>
      </c>
    </row>
    <row r="3197" spans="1:29">
      <c r="A3197" s="6">
        <v>3195</v>
      </c>
      <c r="B3197" t="s">
        <v>1863</v>
      </c>
      <c r="C3197">
        <v>381</v>
      </c>
      <c r="D3197" t="s">
        <v>4343</v>
      </c>
      <c r="E3197" t="s">
        <v>4432</v>
      </c>
      <c r="F3197" t="s">
        <v>4433</v>
      </c>
      <c r="G3197">
        <v>6.19872</v>
      </c>
      <c r="H3197">
        <v>6.82442</v>
      </c>
      <c r="I3197">
        <v>1200</v>
      </c>
      <c r="J3197" s="3">
        <v>7.4567912</v>
      </c>
      <c r="K3197">
        <v>4.094652</v>
      </c>
      <c r="L3197" s="3">
        <v>8189.304</v>
      </c>
      <c r="M3197" s="3">
        <v>222289.1649999998</v>
      </c>
      <c r="N3197" s="3">
        <v>254853.5038464005</v>
      </c>
      <c r="O3197" s="1">
        <v>-0.1504883205119982</v>
      </c>
      <c r="P3197" s="3">
        <v>764.5951658688016</v>
      </c>
      <c r="Q3197" s="3">
        <v>21469.28801</v>
      </c>
      <c r="R3197" s="1">
        <v>0.08424168271564937</v>
      </c>
      <c r="S3197" s="3">
        <v>312563.9310760004</v>
      </c>
      <c r="T3197" s="3">
        <v>-57684.63176559983</v>
      </c>
      <c r="U3197" s="1">
        <v>-0.18455</v>
      </c>
      <c r="V3197">
        <v>28</v>
      </c>
      <c r="W3197" s="3">
        <v>0</v>
      </c>
      <c r="X3197" t="s">
        <v>4435</v>
      </c>
      <c r="Y3197" s="3">
        <v>284610.2346217127</v>
      </c>
      <c r="Z3197" s="1">
        <v>-0.05129921792762432</v>
      </c>
      <c r="AA3197" s="3">
        <v>367300.1194950249</v>
      </c>
      <c r="AB3197" s="3">
        <v>-82689.8848733122</v>
      </c>
      <c r="AC3197" s="1">
        <v>-0.2251289353975618</v>
      </c>
    </row>
    <row r="3198" spans="1:29">
      <c r="A3198" s="6">
        <v>3196</v>
      </c>
      <c r="B3198" t="s">
        <v>1863</v>
      </c>
      <c r="C3198">
        <v>9847</v>
      </c>
      <c r="D3198" t="s">
        <v>4219</v>
      </c>
      <c r="E3198" t="s">
        <v>4432</v>
      </c>
      <c r="F3198" t="s">
        <v>4433</v>
      </c>
      <c r="G3198">
        <v>2.25278</v>
      </c>
      <c r="H3198">
        <v>2.50996</v>
      </c>
      <c r="I3198">
        <v>2900</v>
      </c>
      <c r="J3198" s="3">
        <v>7.1836652</v>
      </c>
      <c r="K3198">
        <v>3.639442</v>
      </c>
      <c r="L3198" s="3">
        <v>7278.884</v>
      </c>
      <c r="M3198" s="3">
        <v>229568.0489999998</v>
      </c>
      <c r="N3198" s="3">
        <v>254842.6807392005</v>
      </c>
      <c r="O3198" s="1">
        <v>-0.1505243975359983</v>
      </c>
      <c r="P3198" s="3">
        <v>764.5605115392016</v>
      </c>
      <c r="Q3198" s="3">
        <v>22233.84852</v>
      </c>
      <c r="R3198" s="1">
        <v>0.08724538784283764</v>
      </c>
      <c r="S3198" s="3">
        <v>312563.9310760004</v>
      </c>
      <c r="T3198" s="3">
        <v>-57684.63176559983</v>
      </c>
      <c r="U3198" s="1">
        <v>-0.18455</v>
      </c>
      <c r="V3198">
        <v>29</v>
      </c>
      <c r="W3198" s="3">
        <v>0</v>
      </c>
      <c r="X3198" t="s">
        <v>4435</v>
      </c>
      <c r="Y3198" s="3">
        <v>284610.2346217127</v>
      </c>
      <c r="Z3198" s="1">
        <v>-0.05129921792762432</v>
      </c>
      <c r="AA3198" s="3">
        <v>367300.1194950249</v>
      </c>
      <c r="AB3198" s="3">
        <v>-82689.8848733122</v>
      </c>
      <c r="AC3198" s="1">
        <v>-0.2251289353975618</v>
      </c>
    </row>
    <row r="3199" spans="1:29">
      <c r="A3199" s="6">
        <v>3197</v>
      </c>
      <c r="B3199" t="s">
        <v>1863</v>
      </c>
      <c r="C3199">
        <v>5235</v>
      </c>
      <c r="D3199" t="s">
        <v>4285</v>
      </c>
      <c r="E3199" t="s">
        <v>4432</v>
      </c>
      <c r="F3199" t="s">
        <v>4434</v>
      </c>
      <c r="G3199">
        <v>15.20806</v>
      </c>
      <c r="H3199">
        <v>15.51392</v>
      </c>
      <c r="I3199">
        <v>600</v>
      </c>
      <c r="J3199" s="3">
        <v>7.7925056</v>
      </c>
      <c r="K3199">
        <v>4.654176000000001</v>
      </c>
      <c r="L3199" s="3">
        <v>9308.352000000001</v>
      </c>
      <c r="M3199" s="3">
        <v>219702.8969999998</v>
      </c>
      <c r="N3199" s="3">
        <v>254273.4340576005</v>
      </c>
      <c r="O3199" s="1">
        <v>-0.1524218864746649</v>
      </c>
      <c r="P3199" s="3">
        <v>751.239849160802</v>
      </c>
      <c r="Q3199" s="3">
        <v>21482.6086708392</v>
      </c>
      <c r="R3199" s="1">
        <v>0.08448624902738656</v>
      </c>
      <c r="S3199" s="3">
        <v>312563.9310760004</v>
      </c>
      <c r="T3199" s="3">
        <v>-58290.49701839985</v>
      </c>
      <c r="U3199" s="1">
        <v>-0.1864914381443022</v>
      </c>
      <c r="V3199">
        <v>28</v>
      </c>
      <c r="W3199" s="3">
        <v>-582.1388031999993</v>
      </c>
      <c r="X3199" t="s">
        <v>4435</v>
      </c>
      <c r="Y3199" s="3">
        <v>284610.2346217127</v>
      </c>
      <c r="Z3199" s="1">
        <v>-0.05129921792762432</v>
      </c>
      <c r="AA3199" s="3">
        <v>367300.1194950249</v>
      </c>
      <c r="AB3199" s="3">
        <v>-82689.8848733122</v>
      </c>
      <c r="AC3199" s="1">
        <v>-0.2251289353975618</v>
      </c>
    </row>
    <row r="3200" spans="1:29">
      <c r="A3200" s="6">
        <v>3198</v>
      </c>
      <c r="B3200" t="s">
        <v>1863</v>
      </c>
      <c r="M3200" s="3">
        <v>219702.8969999998</v>
      </c>
      <c r="N3200" s="3">
        <v>254273.4340576005</v>
      </c>
      <c r="O3200" s="1">
        <v>-0.1524218864746649</v>
      </c>
      <c r="Q3200" s="3">
        <v>21482.6086708392</v>
      </c>
      <c r="R3200" s="1">
        <v>0.08448624902738656</v>
      </c>
      <c r="S3200" s="3">
        <v>312563.9310760004</v>
      </c>
      <c r="T3200" s="3">
        <v>-58290.49701839985</v>
      </c>
      <c r="U3200" s="1">
        <v>-0.1864914381443022</v>
      </c>
      <c r="V3200">
        <v>28</v>
      </c>
      <c r="W3200" s="3">
        <v>0</v>
      </c>
      <c r="Y3200" s="3">
        <v>282175.9614708875</v>
      </c>
      <c r="Z3200" s="1">
        <v>-0.05941346176370823</v>
      </c>
      <c r="AA3200" s="3">
        <v>367300.1194950249</v>
      </c>
      <c r="AB3200" s="3">
        <v>-85124.15802413737</v>
      </c>
      <c r="AC3200" s="1">
        <v>-0.2317564125521347</v>
      </c>
    </row>
    <row r="3201" spans="1:29">
      <c r="A3201" s="6">
        <v>3199</v>
      </c>
      <c r="B3201" t="s">
        <v>1864</v>
      </c>
      <c r="C3201">
        <v>6054</v>
      </c>
      <c r="D3201" t="s">
        <v>4342</v>
      </c>
      <c r="E3201" t="s">
        <v>4432</v>
      </c>
      <c r="F3201" t="s">
        <v>4433</v>
      </c>
      <c r="G3201">
        <v>17.801</v>
      </c>
      <c r="H3201">
        <v>19.18483</v>
      </c>
      <c r="I3201">
        <v>500</v>
      </c>
      <c r="J3201" s="3">
        <v>7.877724499999999</v>
      </c>
      <c r="K3201">
        <v>4.7962075</v>
      </c>
      <c r="L3201" s="3">
        <v>9592.415000000001</v>
      </c>
      <c r="M3201" s="3">
        <v>229295.3119999998</v>
      </c>
      <c r="N3201" s="3">
        <v>254260.7601256005</v>
      </c>
      <c r="O3201" s="1">
        <v>-0.1524641329146649</v>
      </c>
      <c r="P3201" s="3">
        <v>762.8203021728016</v>
      </c>
      <c r="Q3201" s="3">
        <v>22245.42897</v>
      </c>
      <c r="R3201" s="1">
        <v>0.08749060987236541</v>
      </c>
      <c r="S3201" s="3">
        <v>312563.9310760004</v>
      </c>
      <c r="T3201" s="3">
        <v>-58290.49701839985</v>
      </c>
      <c r="U3201" s="1">
        <v>-0.18649</v>
      </c>
      <c r="V3201">
        <v>29</v>
      </c>
      <c r="W3201" s="3">
        <v>0</v>
      </c>
      <c r="X3201" t="s">
        <v>4435</v>
      </c>
      <c r="Y3201" s="3">
        <v>282175.9614708875</v>
      </c>
      <c r="Z3201" s="1">
        <v>-0.05941346176370823</v>
      </c>
      <c r="AA3201" s="3">
        <v>367300.1194950249</v>
      </c>
      <c r="AB3201" s="3">
        <v>-85124.15802413737</v>
      </c>
      <c r="AC3201" s="1">
        <v>-0.2317564125521347</v>
      </c>
    </row>
    <row r="3202" spans="1:29">
      <c r="A3202" s="6">
        <v>3200</v>
      </c>
      <c r="B3202" t="s">
        <v>1864</v>
      </c>
      <c r="C3202">
        <v>5398</v>
      </c>
      <c r="D3202" t="s">
        <v>4297</v>
      </c>
      <c r="E3202" t="s">
        <v>4432</v>
      </c>
      <c r="F3202" t="s">
        <v>4434</v>
      </c>
      <c r="G3202">
        <v>2.19584</v>
      </c>
      <c r="H3202">
        <v>2.761</v>
      </c>
      <c r="I3202">
        <v>3100</v>
      </c>
      <c r="J3202" s="3">
        <v>7.56773</v>
      </c>
      <c r="K3202">
        <v>4.27955</v>
      </c>
      <c r="L3202" s="3">
        <v>8559.1</v>
      </c>
      <c r="M3202" s="3">
        <v>221668.8469999998</v>
      </c>
      <c r="N3202" s="3">
        <v>255181.5478456006</v>
      </c>
      <c r="O3202" s="1">
        <v>-0.1493948405146648</v>
      </c>
      <c r="P3202" s="3">
        <v>829.3615990416022</v>
      </c>
      <c r="Q3202" s="3">
        <v>21416.0673709584</v>
      </c>
      <c r="R3202" s="1">
        <v>0.08392482744840291</v>
      </c>
      <c r="S3202" s="3">
        <v>312563.9310760004</v>
      </c>
      <c r="T3202" s="3">
        <v>-57382.38323039984</v>
      </c>
      <c r="U3202" s="1">
        <v>-0.1835860684016264</v>
      </c>
      <c r="V3202">
        <v>28</v>
      </c>
      <c r="W3202" s="3">
        <v>909.6865480000002</v>
      </c>
      <c r="X3202" t="s">
        <v>4435</v>
      </c>
      <c r="Y3202" s="3">
        <v>282175.9614708875</v>
      </c>
      <c r="Z3202" s="1">
        <v>-0.05941346176370823</v>
      </c>
      <c r="AA3202" s="3">
        <v>367300.1194950249</v>
      </c>
      <c r="AB3202" s="3">
        <v>-85124.15802413737</v>
      </c>
      <c r="AC3202" s="1">
        <v>-0.2317564125521347</v>
      </c>
    </row>
    <row r="3203" spans="1:29">
      <c r="A3203" s="6">
        <v>3201</v>
      </c>
      <c r="B3203" t="s">
        <v>1864</v>
      </c>
      <c r="C3203">
        <v>49549</v>
      </c>
      <c r="D3203" t="s">
        <v>4349</v>
      </c>
      <c r="E3203" t="s">
        <v>4432</v>
      </c>
      <c r="F3203" t="s">
        <v>4434</v>
      </c>
      <c r="G3203">
        <v>7.18245</v>
      </c>
      <c r="H3203">
        <v>7.28601</v>
      </c>
      <c r="I3203">
        <v>400</v>
      </c>
      <c r="J3203" s="3">
        <v>5.8743212</v>
      </c>
      <c r="K3203">
        <v>1.457202</v>
      </c>
      <c r="L3203" s="3">
        <v>2914.404</v>
      </c>
      <c r="M3203" s="3">
        <v>218070.4509999998</v>
      </c>
      <c r="N3203" s="3">
        <v>254490.2243224006</v>
      </c>
      <c r="O3203" s="1">
        <v>-0.1516992522586648</v>
      </c>
      <c r="P3203" s="3">
        <v>742.6337249568021</v>
      </c>
      <c r="Q3203" s="3">
        <v>20673.43364600159</v>
      </c>
      <c r="R3203" s="1">
        <v>0.08123468671948471</v>
      </c>
      <c r="S3203" s="3">
        <v>312563.9310760004</v>
      </c>
      <c r="T3203" s="3">
        <v>-58073.70675359984</v>
      </c>
      <c r="U3203" s="1">
        <v>-0.1857978511905749</v>
      </c>
      <c r="V3203">
        <v>27</v>
      </c>
      <c r="W3203" s="3">
        <v>-699.2022400000002</v>
      </c>
      <c r="X3203" t="s">
        <v>4435</v>
      </c>
      <c r="Y3203" s="3">
        <v>282175.9614708875</v>
      </c>
      <c r="Z3203" s="1">
        <v>-0.05941346176370823</v>
      </c>
      <c r="AA3203" s="3">
        <v>367300.1194950249</v>
      </c>
      <c r="AB3203" s="3">
        <v>-85124.15802413737</v>
      </c>
      <c r="AC3203" s="1">
        <v>-0.2317564125521347</v>
      </c>
    </row>
    <row r="3204" spans="1:29">
      <c r="A3204" s="6">
        <v>3202</v>
      </c>
      <c r="B3204" t="s">
        <v>1864</v>
      </c>
      <c r="C3204">
        <v>29344</v>
      </c>
      <c r="D3204" t="s">
        <v>4303</v>
      </c>
      <c r="E3204" t="s">
        <v>4432</v>
      </c>
      <c r="F3204" t="s">
        <v>4434</v>
      </c>
      <c r="G3204">
        <v>8.71476</v>
      </c>
      <c r="H3204">
        <v>8.628819999999999</v>
      </c>
      <c r="I3204">
        <v>400</v>
      </c>
      <c r="J3204" s="3">
        <v>6.0354584</v>
      </c>
      <c r="K3204">
        <v>1.725764</v>
      </c>
      <c r="L3204" s="3">
        <v>3451.528</v>
      </c>
      <c r="M3204" s="3">
        <v>213910.9189999998</v>
      </c>
      <c r="N3204" s="3">
        <v>253774.4591000006</v>
      </c>
      <c r="O3204" s="1">
        <v>-0.1540851363333315</v>
      </c>
      <c r="P3204" s="3">
        <v>756.1512059304021</v>
      </c>
      <c r="Q3204" s="3">
        <v>19917.28244007119</v>
      </c>
      <c r="R3204" s="1">
        <v>0.07848418832496745</v>
      </c>
      <c r="S3204" s="3">
        <v>312563.9310760004</v>
      </c>
      <c r="T3204" s="3">
        <v>-58789.47197599983</v>
      </c>
      <c r="U3204" s="1">
        <v>-0.1880878314193747</v>
      </c>
      <c r="V3204">
        <v>26</v>
      </c>
      <c r="W3204" s="3">
        <v>-724.0928480000003</v>
      </c>
      <c r="X3204" t="s">
        <v>4435</v>
      </c>
      <c r="Y3204" s="3">
        <v>282175.9614708875</v>
      </c>
      <c r="Z3204" s="1">
        <v>-0.05941346176370823</v>
      </c>
      <c r="AA3204" s="3">
        <v>367300.1194950249</v>
      </c>
      <c r="AB3204" s="3">
        <v>-85124.15802413737</v>
      </c>
      <c r="AC3204" s="1">
        <v>-0.2317564125521347</v>
      </c>
    </row>
    <row r="3205" spans="1:29">
      <c r="A3205" s="6">
        <v>3203</v>
      </c>
      <c r="B3205" t="s">
        <v>1864</v>
      </c>
      <c r="C3205">
        <v>3115</v>
      </c>
      <c r="D3205" t="s">
        <v>4217</v>
      </c>
      <c r="E3205" t="s">
        <v>4432</v>
      </c>
      <c r="F3205" t="s">
        <v>4434</v>
      </c>
      <c r="G3205">
        <v>17.40364</v>
      </c>
      <c r="H3205">
        <v>17.29811</v>
      </c>
      <c r="I3205">
        <v>300</v>
      </c>
      <c r="J3205" s="3">
        <v>6.5568299</v>
      </c>
      <c r="K3205">
        <v>2.5947165</v>
      </c>
      <c r="L3205" s="3">
        <v>5189.433</v>
      </c>
      <c r="M3205" s="3">
        <v>208040.7169999998</v>
      </c>
      <c r="N3205" s="3">
        <v>253084.5385536005</v>
      </c>
      <c r="O3205" s="1">
        <v>-0.1563848714879982</v>
      </c>
      <c r="P3205" s="3">
        <v>768.8048689776018</v>
      </c>
      <c r="Q3205" s="3">
        <v>19148.47757109359</v>
      </c>
      <c r="R3205" s="1">
        <v>0.07566040059392311</v>
      </c>
      <c r="S3205" s="3">
        <v>312563.9310760004</v>
      </c>
      <c r="T3205" s="3">
        <v>-59479.39252239984</v>
      </c>
      <c r="U3205" s="1">
        <v>-0.1902951256008402</v>
      </c>
      <c r="V3205">
        <v>25</v>
      </c>
      <c r="W3205" s="3">
        <v>-699.6167080000002</v>
      </c>
      <c r="X3205" t="s">
        <v>4435</v>
      </c>
      <c r="Y3205" s="3">
        <v>282175.9614708875</v>
      </c>
      <c r="Z3205" s="1">
        <v>-0.05941346176370823</v>
      </c>
      <c r="AA3205" s="3">
        <v>367300.1194950249</v>
      </c>
      <c r="AB3205" s="3">
        <v>-85124.15802413737</v>
      </c>
      <c r="AC3205" s="1">
        <v>-0.2317564125521347</v>
      </c>
    </row>
    <row r="3206" spans="1:29">
      <c r="A3206" s="6">
        <v>3204</v>
      </c>
      <c r="B3206" t="s">
        <v>1864</v>
      </c>
      <c r="M3206" s="3">
        <v>208040.7169999998</v>
      </c>
      <c r="N3206" s="3">
        <v>253084.5385536005</v>
      </c>
      <c r="O3206" s="1">
        <v>-0.1563848714879982</v>
      </c>
      <c r="Q3206" s="3">
        <v>19148.47757109359</v>
      </c>
      <c r="R3206" s="1">
        <v>0.07566040059392311</v>
      </c>
      <c r="S3206" s="3">
        <v>312563.9310760004</v>
      </c>
      <c r="T3206" s="3">
        <v>-59479.39252239984</v>
      </c>
      <c r="U3206" s="1">
        <v>-0.1902951256008402</v>
      </c>
      <c r="V3206">
        <v>25</v>
      </c>
      <c r="W3206" s="3">
        <v>0</v>
      </c>
      <c r="Y3206" s="3">
        <v>278333.1352403208</v>
      </c>
      <c r="Z3206" s="1">
        <v>-0.07222288253226396</v>
      </c>
      <c r="AA3206" s="3">
        <v>367300.1194950249</v>
      </c>
      <c r="AB3206" s="3">
        <v>-88966.98425470409</v>
      </c>
      <c r="AC3206" s="1">
        <v>-0.2422187729669637</v>
      </c>
    </row>
    <row r="3207" spans="1:29">
      <c r="A3207" s="6">
        <v>3205</v>
      </c>
      <c r="B3207" t="s">
        <v>1865</v>
      </c>
      <c r="M3207" s="3">
        <v>208040.7169999998</v>
      </c>
      <c r="N3207" s="3">
        <v>253084.5385536005</v>
      </c>
      <c r="O3207" s="1">
        <v>-0.1563848714879982</v>
      </c>
      <c r="Q3207" s="3">
        <v>19148.47757109359</v>
      </c>
      <c r="R3207" s="1">
        <v>0.07566040059392311</v>
      </c>
      <c r="S3207" s="3">
        <v>312563.9310760004</v>
      </c>
      <c r="T3207" s="3">
        <v>-59479.39252239984</v>
      </c>
      <c r="U3207" s="1">
        <v>-0.1902951256008402</v>
      </c>
      <c r="V3207">
        <v>25</v>
      </c>
      <c r="W3207" s="3">
        <v>0</v>
      </c>
      <c r="Y3207" s="3">
        <v>278333.1352403208</v>
      </c>
      <c r="Z3207" s="1">
        <v>-0.07222288253226396</v>
      </c>
      <c r="AA3207" s="3">
        <v>367300.1194950249</v>
      </c>
      <c r="AB3207" s="3">
        <v>-88966.98425470409</v>
      </c>
      <c r="AC3207" s="1">
        <v>-0.2422187729669637</v>
      </c>
    </row>
    <row r="3208" spans="1:29">
      <c r="A3208" s="6">
        <v>3206</v>
      </c>
      <c r="B3208" t="s">
        <v>1866</v>
      </c>
      <c r="M3208" s="3">
        <v>208040.7169999998</v>
      </c>
      <c r="N3208" s="3">
        <v>253084.5385536005</v>
      </c>
      <c r="O3208" s="1">
        <v>-0.1563848714879982</v>
      </c>
      <c r="Q3208" s="3">
        <v>19148.47757109359</v>
      </c>
      <c r="R3208" s="1">
        <v>0.07566040059392311</v>
      </c>
      <c r="S3208" s="3">
        <v>312563.9310760004</v>
      </c>
      <c r="T3208" s="3">
        <v>-59479.39252239984</v>
      </c>
      <c r="U3208" s="1">
        <v>-0.1902951256008402</v>
      </c>
      <c r="V3208">
        <v>25</v>
      </c>
      <c r="W3208" s="3">
        <v>0</v>
      </c>
      <c r="Y3208" s="3">
        <v>278333.1352403208</v>
      </c>
      <c r="Z3208" s="1">
        <v>-0.07222288253226396</v>
      </c>
      <c r="AA3208" s="3">
        <v>367300.1194950249</v>
      </c>
      <c r="AB3208" s="3">
        <v>-88966.98425470409</v>
      </c>
      <c r="AC3208" s="1">
        <v>-0.2422187729669637</v>
      </c>
    </row>
    <row r="3209" spans="1:29">
      <c r="A3209" s="6">
        <v>3207</v>
      </c>
      <c r="B3209" t="s">
        <v>1867</v>
      </c>
      <c r="C3209">
        <v>12391</v>
      </c>
      <c r="D3209" t="s">
        <v>4307</v>
      </c>
      <c r="E3209" t="s">
        <v>4432</v>
      </c>
      <c r="F3209" t="s">
        <v>4433</v>
      </c>
      <c r="G3209">
        <v>12.89464</v>
      </c>
      <c r="H3209">
        <v>14.23732</v>
      </c>
      <c r="I3209">
        <v>500</v>
      </c>
      <c r="J3209" s="3">
        <v>7.135598</v>
      </c>
      <c r="K3209">
        <v>3.55933</v>
      </c>
      <c r="L3209" s="3">
        <v>7118.66</v>
      </c>
      <c r="M3209" s="3">
        <v>215159.3769999998</v>
      </c>
      <c r="N3209" s="3">
        <v>253073.8436256006</v>
      </c>
      <c r="O3209" s="1">
        <v>-0.1564205212479981</v>
      </c>
      <c r="P3209" s="3">
        <v>759.2536156608016</v>
      </c>
      <c r="Q3209" s="3">
        <v>19907.73119</v>
      </c>
      <c r="R3209" s="1">
        <v>0.07866372480378357</v>
      </c>
      <c r="S3209" s="3">
        <v>312563.9310760004</v>
      </c>
      <c r="T3209" s="3">
        <v>-59479.39252239984</v>
      </c>
      <c r="U3209" s="1">
        <v>-0.1903</v>
      </c>
      <c r="V3209">
        <v>26</v>
      </c>
      <c r="W3209" s="3">
        <v>0</v>
      </c>
      <c r="X3209" t="s">
        <v>4435</v>
      </c>
      <c r="Y3209" s="3">
        <v>278333.1352403208</v>
      </c>
      <c r="Z3209" s="1">
        <v>-0.07222288253226396</v>
      </c>
      <c r="AA3209" s="3">
        <v>367300.1194950249</v>
      </c>
      <c r="AB3209" s="3">
        <v>-88966.98425470409</v>
      </c>
      <c r="AC3209" s="1">
        <v>-0.2422187729669637</v>
      </c>
    </row>
    <row r="3210" spans="1:29">
      <c r="A3210" s="6">
        <v>3208</v>
      </c>
      <c r="B3210" t="s">
        <v>1867</v>
      </c>
      <c r="C3210">
        <v>1936</v>
      </c>
      <c r="D3210" t="s">
        <v>4346</v>
      </c>
      <c r="E3210" t="s">
        <v>4432</v>
      </c>
      <c r="F3210" t="s">
        <v>4433</v>
      </c>
      <c r="G3210">
        <v>4.89688</v>
      </c>
      <c r="H3210">
        <v>5.51473</v>
      </c>
      <c r="I3210">
        <v>1200</v>
      </c>
      <c r="J3210" s="3">
        <v>6.985302799999999</v>
      </c>
      <c r="K3210">
        <v>3.308838</v>
      </c>
      <c r="L3210" s="3">
        <v>6617.676</v>
      </c>
      <c r="M3210" s="3">
        <v>221777.0529999998</v>
      </c>
      <c r="N3210" s="3">
        <v>253063.5494848006</v>
      </c>
      <c r="O3210" s="1">
        <v>-0.1564548350506647</v>
      </c>
      <c r="P3210" s="3">
        <v>759.2215308768017</v>
      </c>
      <c r="Q3210" s="3">
        <v>20666.95272</v>
      </c>
      <c r="R3210" s="1">
        <v>0.08166704672432998</v>
      </c>
      <c r="S3210" s="3">
        <v>312563.9310760004</v>
      </c>
      <c r="T3210" s="3">
        <v>-59479.39252239984</v>
      </c>
      <c r="U3210" s="1">
        <v>-0.1903</v>
      </c>
      <c r="V3210">
        <v>27</v>
      </c>
      <c r="W3210" s="3">
        <v>0</v>
      </c>
      <c r="X3210" t="s">
        <v>4435</v>
      </c>
      <c r="Y3210" s="3">
        <v>278333.1352403208</v>
      </c>
      <c r="Z3210" s="1">
        <v>-0.07222288253226396</v>
      </c>
      <c r="AA3210" s="3">
        <v>367300.1194950249</v>
      </c>
      <c r="AB3210" s="3">
        <v>-88966.98425470409</v>
      </c>
      <c r="AC3210" s="1">
        <v>-0.2422187729669637</v>
      </c>
    </row>
    <row r="3211" spans="1:29">
      <c r="A3211" s="6">
        <v>3209</v>
      </c>
      <c r="B3211" t="s">
        <v>1867</v>
      </c>
      <c r="C3211">
        <v>43473</v>
      </c>
      <c r="D3211" t="s">
        <v>4230</v>
      </c>
      <c r="E3211" t="s">
        <v>4432</v>
      </c>
      <c r="F3211" t="s">
        <v>4433</v>
      </c>
      <c r="G3211">
        <v>47.76577</v>
      </c>
      <c r="H3211">
        <v>51.66348</v>
      </c>
      <c r="I3211">
        <v>100</v>
      </c>
      <c r="J3211" s="3">
        <v>6.5499044</v>
      </c>
      <c r="K3211">
        <v>2.583174</v>
      </c>
      <c r="L3211" s="3">
        <v>5166.348</v>
      </c>
      <c r="M3211" s="3">
        <v>226943.4009999998</v>
      </c>
      <c r="N3211" s="3">
        <v>253054.4164064006</v>
      </c>
      <c r="O3211" s="1">
        <v>-0.1564852786453314</v>
      </c>
      <c r="P3211" s="3">
        <v>759.1906484544018</v>
      </c>
      <c r="Q3211" s="3">
        <v>21426.14337</v>
      </c>
      <c r="R3211" s="1">
        <v>0.08467010247942096</v>
      </c>
      <c r="S3211" s="3">
        <v>312563.9310760004</v>
      </c>
      <c r="T3211" s="3">
        <v>-59479.39252239984</v>
      </c>
      <c r="U3211" s="1">
        <v>-0.1903</v>
      </c>
      <c r="V3211">
        <v>28</v>
      </c>
      <c r="W3211" s="3">
        <v>0</v>
      </c>
      <c r="X3211" t="s">
        <v>4435</v>
      </c>
      <c r="Y3211" s="3">
        <v>278333.1352403208</v>
      </c>
      <c r="Z3211" s="1">
        <v>-0.07222288253226396</v>
      </c>
      <c r="AA3211" s="3">
        <v>367300.1194950249</v>
      </c>
      <c r="AB3211" s="3">
        <v>-88966.98425470409</v>
      </c>
      <c r="AC3211" s="1">
        <v>-0.2422187729669637</v>
      </c>
    </row>
    <row r="3212" spans="1:29">
      <c r="A3212" s="6">
        <v>3210</v>
      </c>
      <c r="B3212" t="s">
        <v>1867</v>
      </c>
      <c r="C3212">
        <v>13604</v>
      </c>
      <c r="D3212" t="s">
        <v>4348</v>
      </c>
      <c r="E3212" t="s">
        <v>4432</v>
      </c>
      <c r="F3212" t="s">
        <v>4433</v>
      </c>
      <c r="G3212">
        <v>7.98</v>
      </c>
      <c r="H3212">
        <v>9.189030000000001</v>
      </c>
      <c r="I3212">
        <v>600</v>
      </c>
      <c r="J3212" s="3">
        <v>6.6540254</v>
      </c>
      <c r="K3212">
        <v>2.756709</v>
      </c>
      <c r="L3212" s="3">
        <v>5513.418000000001</v>
      </c>
      <c r="M3212" s="3">
        <v>232456.8189999998</v>
      </c>
      <c r="N3212" s="3">
        <v>253045.0056720006</v>
      </c>
      <c r="O3212" s="1">
        <v>-0.1565166477599981</v>
      </c>
      <c r="P3212" s="3">
        <v>759.1632492192018</v>
      </c>
      <c r="Q3212" s="3">
        <v>22185.30662</v>
      </c>
      <c r="R3212" s="1">
        <v>0.08767336293037457</v>
      </c>
      <c r="S3212" s="3">
        <v>312563.9310760004</v>
      </c>
      <c r="T3212" s="3">
        <v>-59479.39252239984</v>
      </c>
      <c r="U3212" s="1">
        <v>-0.1903</v>
      </c>
      <c r="V3212">
        <v>29</v>
      </c>
      <c r="W3212" s="3">
        <v>0</v>
      </c>
      <c r="X3212" t="s">
        <v>4435</v>
      </c>
      <c r="Y3212" s="3">
        <v>278333.1352403208</v>
      </c>
      <c r="Z3212" s="1">
        <v>-0.07222288253226396</v>
      </c>
      <c r="AA3212" s="3">
        <v>367300.1194950249</v>
      </c>
      <c r="AB3212" s="3">
        <v>-88966.98425470409</v>
      </c>
      <c r="AC3212" s="1">
        <v>-0.2422187729669637</v>
      </c>
    </row>
    <row r="3213" spans="1:29">
      <c r="A3213" s="6">
        <v>3211</v>
      </c>
      <c r="B3213" t="s">
        <v>1867</v>
      </c>
      <c r="C3213">
        <v>55811</v>
      </c>
      <c r="D3213" t="s">
        <v>4240</v>
      </c>
      <c r="E3213" t="s">
        <v>4432</v>
      </c>
      <c r="F3213" t="s">
        <v>4434</v>
      </c>
      <c r="G3213">
        <v>7.08553</v>
      </c>
      <c r="H3213">
        <v>7.66594</v>
      </c>
      <c r="I3213">
        <v>1100</v>
      </c>
      <c r="J3213" s="3">
        <v>7.5297602</v>
      </c>
      <c r="K3213">
        <v>4.216267</v>
      </c>
      <c r="L3213" s="3">
        <v>8432.534</v>
      </c>
      <c r="M3213" s="3">
        <v>223960.4409999998</v>
      </c>
      <c r="N3213" s="3">
        <v>252969.4156448006</v>
      </c>
      <c r="O3213" s="1">
        <v>-0.1567686145173314</v>
      </c>
      <c r="P3213" s="3">
        <v>745.9261699416021</v>
      </c>
      <c r="Q3213" s="3">
        <v>21439.3804500584</v>
      </c>
      <c r="R3213" s="1">
        <v>0.08475087945082603</v>
      </c>
      <c r="S3213" s="3">
        <v>312563.9310760004</v>
      </c>
      <c r="T3213" s="3">
        <v>-59594.5154311998</v>
      </c>
      <c r="U3213" s="1">
        <v>-0.1906634435587173</v>
      </c>
      <c r="V3213">
        <v>28</v>
      </c>
      <c r="W3213" s="3">
        <v>-87.38712960000096</v>
      </c>
      <c r="X3213" t="s">
        <v>4435</v>
      </c>
      <c r="Y3213" s="3">
        <v>278333.1352403208</v>
      </c>
      <c r="Z3213" s="1">
        <v>-0.07222288253226396</v>
      </c>
      <c r="AA3213" s="3">
        <v>367300.1194950249</v>
      </c>
      <c r="AB3213" s="3">
        <v>-88966.98425470409</v>
      </c>
      <c r="AC3213" s="1">
        <v>-0.2422187729669637</v>
      </c>
    </row>
    <row r="3214" spans="1:29">
      <c r="A3214" s="6">
        <v>3212</v>
      </c>
      <c r="B3214" t="s">
        <v>1867</v>
      </c>
      <c r="C3214">
        <v>30622</v>
      </c>
      <c r="D3214" t="s">
        <v>4249</v>
      </c>
      <c r="E3214" t="s">
        <v>4432</v>
      </c>
      <c r="F3214" t="s">
        <v>4434</v>
      </c>
      <c r="G3214">
        <v>4.28139</v>
      </c>
      <c r="H3214">
        <v>4.16298</v>
      </c>
      <c r="I3214">
        <v>2700</v>
      </c>
      <c r="J3214" s="3">
        <v>8.3720138</v>
      </c>
      <c r="K3214">
        <v>5.620023000000001</v>
      </c>
      <c r="L3214" s="3">
        <v>11240.046</v>
      </c>
      <c r="M3214" s="3">
        <v>211730.7099999998</v>
      </c>
      <c r="N3214" s="3">
        <v>251965.7386080006</v>
      </c>
      <c r="O3214" s="1">
        <v>-0.160114204639998</v>
      </c>
      <c r="P3214" s="3">
        <v>669.9780000000006</v>
      </c>
      <c r="Q3214" s="3">
        <v>20769.4024500584</v>
      </c>
      <c r="R3214" s="1">
        <v>0.08242947062882507</v>
      </c>
      <c r="S3214" s="3">
        <v>312563.9310760004</v>
      </c>
      <c r="T3214" s="3">
        <v>-60598.19246799979</v>
      </c>
      <c r="U3214" s="1">
        <v>-0.1938745531494651</v>
      </c>
      <c r="V3214">
        <v>27</v>
      </c>
      <c r="W3214" s="3">
        <v>-1018.460821600001</v>
      </c>
      <c r="X3214" t="s">
        <v>4435</v>
      </c>
      <c r="Y3214" s="3">
        <v>278333.1352403208</v>
      </c>
      <c r="Z3214" s="1">
        <v>-0.07222288253226396</v>
      </c>
      <c r="AA3214" s="3">
        <v>367300.1194950249</v>
      </c>
      <c r="AB3214" s="3">
        <v>-88966.98425470409</v>
      </c>
      <c r="AC3214" s="1">
        <v>-0.2422187729669637</v>
      </c>
    </row>
    <row r="3215" spans="1:29">
      <c r="A3215" s="6">
        <v>3213</v>
      </c>
      <c r="B3215" t="s">
        <v>1867</v>
      </c>
      <c r="C3215">
        <v>18721</v>
      </c>
      <c r="D3215" t="s">
        <v>4334</v>
      </c>
      <c r="E3215" t="s">
        <v>4432</v>
      </c>
      <c r="F3215" t="s">
        <v>4434</v>
      </c>
      <c r="G3215">
        <v>2.74382</v>
      </c>
      <c r="H3215">
        <v>2.69272</v>
      </c>
      <c r="I3215">
        <v>2000</v>
      </c>
      <c r="J3215" s="3">
        <v>6.615632</v>
      </c>
      <c r="K3215">
        <v>2.69272</v>
      </c>
      <c r="L3215" s="3">
        <v>5385.44</v>
      </c>
      <c r="M3215" s="3">
        <v>205524.4499999998</v>
      </c>
      <c r="N3215" s="3">
        <v>251135.6102560006</v>
      </c>
      <c r="O3215" s="1">
        <v>-0.1628812991466647</v>
      </c>
      <c r="P3215" s="3">
        <v>750.7459449912021</v>
      </c>
      <c r="Q3215" s="3">
        <v>20018.6565050672</v>
      </c>
      <c r="R3215" s="1">
        <v>0.07971253652423381</v>
      </c>
      <c r="S3215" s="3">
        <v>312563.9310760004</v>
      </c>
      <c r="T3215" s="3">
        <v>-61428.32081999979</v>
      </c>
      <c r="U3215" s="1">
        <v>-0.1965304205399931</v>
      </c>
      <c r="V3215">
        <v>26</v>
      </c>
      <c r="W3215" s="3">
        <v>-840.0933600000006</v>
      </c>
      <c r="X3215" t="s">
        <v>4435</v>
      </c>
      <c r="Y3215" s="3">
        <v>278333.1352403208</v>
      </c>
      <c r="Z3215" s="1">
        <v>-0.07222288253226396</v>
      </c>
      <c r="AA3215" s="3">
        <v>367300.1194950249</v>
      </c>
      <c r="AB3215" s="3">
        <v>-88966.98425470409</v>
      </c>
      <c r="AC3215" s="1">
        <v>-0.2422187729669637</v>
      </c>
    </row>
    <row r="3216" spans="1:29">
      <c r="A3216" s="6">
        <v>3214</v>
      </c>
      <c r="B3216" t="s">
        <v>1867</v>
      </c>
      <c r="C3216">
        <v>20512</v>
      </c>
      <c r="D3216" t="s">
        <v>4284</v>
      </c>
      <c r="E3216" t="s">
        <v>4432</v>
      </c>
      <c r="F3216" t="s">
        <v>4434</v>
      </c>
      <c r="G3216">
        <v>5.74721</v>
      </c>
      <c r="H3216">
        <v>5.55875</v>
      </c>
      <c r="I3216">
        <v>1500</v>
      </c>
      <c r="J3216" s="3">
        <v>7.5014375</v>
      </c>
      <c r="K3216">
        <v>4.1690625</v>
      </c>
      <c r="L3216" s="3">
        <v>8338.125</v>
      </c>
      <c r="M3216" s="3">
        <v>196155.6299999998</v>
      </c>
      <c r="N3216" s="3">
        <v>250093.2447560006</v>
      </c>
      <c r="O3216" s="1">
        <v>-0.1663558508133314</v>
      </c>
      <c r="P3216" s="3">
        <v>763.1534710776018</v>
      </c>
      <c r="Q3216" s="3">
        <v>19255.50303398959</v>
      </c>
      <c r="R3216" s="1">
        <v>0.07699329525184062</v>
      </c>
      <c r="S3216" s="3">
        <v>312563.9310760004</v>
      </c>
      <c r="T3216" s="3">
        <v>-62470.6863199998</v>
      </c>
      <c r="U3216" s="1">
        <v>-0.1998653078905959</v>
      </c>
      <c r="V3216">
        <v>25</v>
      </c>
      <c r="W3216" s="3">
        <v>-1054.860556</v>
      </c>
      <c r="X3216" t="s">
        <v>4435</v>
      </c>
      <c r="Y3216" s="3">
        <v>278333.1352403208</v>
      </c>
      <c r="Z3216" s="1">
        <v>-0.07222288253226396</v>
      </c>
      <c r="AA3216" s="3">
        <v>367300.1194950249</v>
      </c>
      <c r="AB3216" s="3">
        <v>-88966.98425470409</v>
      </c>
      <c r="AC3216" s="1">
        <v>-0.2422187729669637</v>
      </c>
    </row>
    <row r="3217" spans="1:29">
      <c r="A3217" s="6">
        <v>3215</v>
      </c>
      <c r="B3217" t="s">
        <v>1867</v>
      </c>
      <c r="M3217" s="3">
        <v>196155.6299999998</v>
      </c>
      <c r="N3217" s="3">
        <v>250093.2447560006</v>
      </c>
      <c r="O3217" s="1">
        <v>-0.1663558508133314</v>
      </c>
      <c r="Q3217" s="3">
        <v>19255.50303398959</v>
      </c>
      <c r="R3217" s="1">
        <v>0.07699329525184062</v>
      </c>
      <c r="S3217" s="3">
        <v>312563.9310760004</v>
      </c>
      <c r="T3217" s="3">
        <v>-62470.6863199998</v>
      </c>
      <c r="U3217" s="1">
        <v>-0.1998653078905959</v>
      </c>
      <c r="V3217">
        <v>25</v>
      </c>
      <c r="W3217" s="3">
        <v>0</v>
      </c>
      <c r="Y3217" s="3">
        <v>277708.339773036</v>
      </c>
      <c r="Z3217" s="1">
        <v>-0.07430553408988014</v>
      </c>
      <c r="AA3217" s="3">
        <v>367300.1194950249</v>
      </c>
      <c r="AB3217" s="3">
        <v>-89591.77972198895</v>
      </c>
      <c r="AC3217" s="1">
        <v>-0.2439198218752621</v>
      </c>
    </row>
    <row r="3218" spans="1:29">
      <c r="A3218" s="6">
        <v>3216</v>
      </c>
      <c r="B3218" t="s">
        <v>1868</v>
      </c>
      <c r="C3218">
        <v>39800</v>
      </c>
      <c r="D3218" t="s">
        <v>4250</v>
      </c>
      <c r="E3218" t="s">
        <v>4432</v>
      </c>
      <c r="F3218" t="s">
        <v>4433</v>
      </c>
      <c r="G3218">
        <v>12.32686</v>
      </c>
      <c r="H3218">
        <v>13.25195</v>
      </c>
      <c r="I3218">
        <v>800</v>
      </c>
      <c r="J3218" s="3">
        <v>8.180468000000001</v>
      </c>
      <c r="K3218">
        <v>5.30078</v>
      </c>
      <c r="L3218" s="3">
        <v>10601.56</v>
      </c>
      <c r="M3218" s="3">
        <v>206757.1899999998</v>
      </c>
      <c r="N3218" s="3">
        <v>250079.7635080006</v>
      </c>
      <c r="O3218" s="1">
        <v>-0.1664007883066647</v>
      </c>
      <c r="P3218" s="3">
        <v>750.2797342680018</v>
      </c>
      <c r="Q3218" s="3">
        <v>20005.78277</v>
      </c>
      <c r="R3218" s="1">
        <v>0.07999760752076997</v>
      </c>
      <c r="S3218" s="3">
        <v>312563.9310760004</v>
      </c>
      <c r="T3218" s="3">
        <v>-62470.6863199998</v>
      </c>
      <c r="U3218" s="1">
        <v>-0.19987</v>
      </c>
      <c r="V3218">
        <v>26</v>
      </c>
      <c r="W3218" s="3">
        <v>0</v>
      </c>
      <c r="X3218" t="s">
        <v>4435</v>
      </c>
      <c r="Y3218" s="3">
        <v>277708.339773036</v>
      </c>
      <c r="Z3218" s="1">
        <v>-0.07430553408988014</v>
      </c>
      <c r="AA3218" s="3">
        <v>367300.1194950249</v>
      </c>
      <c r="AB3218" s="3">
        <v>-89591.77972198895</v>
      </c>
      <c r="AC3218" s="1">
        <v>-0.2439198218752621</v>
      </c>
    </row>
    <row r="3219" spans="1:29">
      <c r="A3219" s="6">
        <v>3217</v>
      </c>
      <c r="B3219" t="s">
        <v>1868</v>
      </c>
      <c r="C3219">
        <v>29368</v>
      </c>
      <c r="D3219" t="s">
        <v>4303</v>
      </c>
      <c r="E3219" t="s">
        <v>4432</v>
      </c>
      <c r="F3219" t="s">
        <v>4433</v>
      </c>
      <c r="G3219">
        <v>7.88031</v>
      </c>
      <c r="H3219">
        <v>8.87266</v>
      </c>
      <c r="I3219">
        <v>700</v>
      </c>
      <c r="J3219" s="3">
        <v>6.8632586</v>
      </c>
      <c r="K3219">
        <v>3.105431</v>
      </c>
      <c r="L3219" s="3">
        <v>6210.862</v>
      </c>
      <c r="M3219" s="3">
        <v>212968.0519999998</v>
      </c>
      <c r="N3219" s="3">
        <v>250069.7948184006</v>
      </c>
      <c r="O3219" s="1">
        <v>-0.1664340172719981</v>
      </c>
      <c r="P3219" s="3">
        <v>750.2392905240017</v>
      </c>
      <c r="Q3219" s="3">
        <v>20756.02206</v>
      </c>
      <c r="R3219" s="1">
        <v>0.08300091610453361</v>
      </c>
      <c r="S3219" s="3">
        <v>312563.9310760004</v>
      </c>
      <c r="T3219" s="3">
        <v>-62470.6863199998</v>
      </c>
      <c r="U3219" s="1">
        <v>-0.19987</v>
      </c>
      <c r="V3219">
        <v>27</v>
      </c>
      <c r="W3219" s="3">
        <v>0</v>
      </c>
      <c r="X3219" t="s">
        <v>4435</v>
      </c>
      <c r="Y3219" s="3">
        <v>277708.339773036</v>
      </c>
      <c r="Z3219" s="1">
        <v>-0.07430553408988014</v>
      </c>
      <c r="AA3219" s="3">
        <v>367300.1194950249</v>
      </c>
      <c r="AB3219" s="3">
        <v>-89591.77972198895</v>
      </c>
      <c r="AC3219" s="1">
        <v>-0.2439198218752621</v>
      </c>
    </row>
    <row r="3220" spans="1:29">
      <c r="A3220" s="6">
        <v>3218</v>
      </c>
      <c r="B3220" t="s">
        <v>1868</v>
      </c>
      <c r="C3220">
        <v>26691</v>
      </c>
      <c r="D3220" t="s">
        <v>4225</v>
      </c>
      <c r="E3220" t="s">
        <v>4432</v>
      </c>
      <c r="F3220" t="s">
        <v>4433</v>
      </c>
      <c r="G3220">
        <v>4.09555</v>
      </c>
      <c r="H3220">
        <v>4.70054</v>
      </c>
      <c r="I3220">
        <v>1200</v>
      </c>
      <c r="J3220" s="3">
        <v>6.6921944</v>
      </c>
      <c r="K3220">
        <v>2.820324</v>
      </c>
      <c r="L3220" s="3">
        <v>5640.648</v>
      </c>
      <c r="M3220" s="3">
        <v>218608.6999999997</v>
      </c>
      <c r="N3220" s="3">
        <v>250060.2823000006</v>
      </c>
      <c r="O3220" s="1">
        <v>-0.1664657256666648</v>
      </c>
      <c r="P3220" s="3">
        <v>750.2093844552018</v>
      </c>
      <c r="Q3220" s="3">
        <v>21506.23144</v>
      </c>
      <c r="R3220" s="1">
        <v>0.08600418763903775</v>
      </c>
      <c r="S3220" s="3">
        <v>312563.9310760004</v>
      </c>
      <c r="T3220" s="3">
        <v>-62470.6863199998</v>
      </c>
      <c r="U3220" s="1">
        <v>-0.19987</v>
      </c>
      <c r="V3220">
        <v>28</v>
      </c>
      <c r="W3220" s="3">
        <v>0</v>
      </c>
      <c r="X3220" t="s">
        <v>4435</v>
      </c>
      <c r="Y3220" s="3">
        <v>277708.339773036</v>
      </c>
      <c r="Z3220" s="1">
        <v>-0.07430553408988014</v>
      </c>
      <c r="AA3220" s="3">
        <v>367300.1194950249</v>
      </c>
      <c r="AB3220" s="3">
        <v>-89591.77972198895</v>
      </c>
      <c r="AC3220" s="1">
        <v>-0.2439198218752621</v>
      </c>
    </row>
    <row r="3221" spans="1:29">
      <c r="A3221" s="6">
        <v>3219</v>
      </c>
      <c r="B3221" t="s">
        <v>1868</v>
      </c>
      <c r="C3221">
        <v>16739</v>
      </c>
      <c r="D3221" t="s">
        <v>4226</v>
      </c>
      <c r="E3221" t="s">
        <v>4432</v>
      </c>
      <c r="F3221" t="s">
        <v>4433</v>
      </c>
      <c r="G3221">
        <v>2.76859</v>
      </c>
      <c r="H3221">
        <v>3.21248</v>
      </c>
      <c r="I3221">
        <v>1600</v>
      </c>
      <c r="J3221" s="3">
        <v>6.5419904</v>
      </c>
      <c r="K3221">
        <v>2.569984</v>
      </c>
      <c r="L3221" s="3">
        <v>5139.968</v>
      </c>
      <c r="M3221" s="3">
        <v>223748.6679999997</v>
      </c>
      <c r="N3221" s="3">
        <v>250051.1703256006</v>
      </c>
      <c r="O3221" s="1">
        <v>-0.1664960989146648</v>
      </c>
      <c r="P3221" s="3">
        <v>750.1808469000017</v>
      </c>
      <c r="Q3221" s="3">
        <v>22256.41229</v>
      </c>
      <c r="R3221" s="1">
        <v>0.08900743100309881</v>
      </c>
      <c r="S3221" s="3">
        <v>312563.9310760004</v>
      </c>
      <c r="T3221" s="3">
        <v>-62470.6863199998</v>
      </c>
      <c r="U3221" s="1">
        <v>-0.19987</v>
      </c>
      <c r="V3221">
        <v>29</v>
      </c>
      <c r="W3221" s="3">
        <v>0</v>
      </c>
      <c r="X3221" t="s">
        <v>4435</v>
      </c>
      <c r="Y3221" s="3">
        <v>277708.339773036</v>
      </c>
      <c r="Z3221" s="1">
        <v>-0.07430553408988014</v>
      </c>
      <c r="AA3221" s="3">
        <v>367300.1194950249</v>
      </c>
      <c r="AB3221" s="3">
        <v>-89591.77972198895</v>
      </c>
      <c r="AC3221" s="1">
        <v>-0.2439198218752621</v>
      </c>
    </row>
    <row r="3222" spans="1:29">
      <c r="A3222" s="6">
        <v>3220</v>
      </c>
      <c r="B3222" t="s">
        <v>1868</v>
      </c>
      <c r="M3222" s="3">
        <v>223748.6679999997</v>
      </c>
      <c r="N3222" s="3">
        <v>250051.1703256006</v>
      </c>
      <c r="O3222" s="1">
        <v>-0.1664960989146648</v>
      </c>
      <c r="Q3222" s="3">
        <v>22256.41229</v>
      </c>
      <c r="R3222" s="1">
        <v>0.08900743100309881</v>
      </c>
      <c r="S3222" s="3">
        <v>312563.9310760004</v>
      </c>
      <c r="T3222" s="3">
        <v>-62470.6863199998</v>
      </c>
      <c r="U3222" s="1">
        <v>-0.19987</v>
      </c>
      <c r="V3222">
        <v>29</v>
      </c>
      <c r="W3222" s="3">
        <v>0</v>
      </c>
      <c r="Y3222" s="3">
        <v>279086.2527449403</v>
      </c>
      <c r="Z3222" s="1">
        <v>-0.06971249085019886</v>
      </c>
      <c r="AA3222" s="3">
        <v>367300.1194950249</v>
      </c>
      <c r="AB3222" s="3">
        <v>-88213.86675008456</v>
      </c>
      <c r="AC3222" s="1">
        <v>-0.2401683584295143</v>
      </c>
    </row>
    <row r="3223" spans="1:29">
      <c r="A3223" s="6">
        <v>3221</v>
      </c>
      <c r="B3223" t="s">
        <v>1869</v>
      </c>
      <c r="C3223">
        <v>35193</v>
      </c>
      <c r="D3223" t="s">
        <v>4327</v>
      </c>
      <c r="E3223" t="s">
        <v>4432</v>
      </c>
      <c r="F3223" t="s">
        <v>4434</v>
      </c>
      <c r="G3223">
        <v>5.21177</v>
      </c>
      <c r="H3223">
        <v>7.2167</v>
      </c>
      <c r="I3223">
        <v>700</v>
      </c>
      <c r="J3223" s="3">
        <v>6.515506999999999</v>
      </c>
      <c r="K3223">
        <v>2.525845</v>
      </c>
      <c r="L3223" s="3">
        <v>5051.690000000001</v>
      </c>
      <c r="M3223" s="3">
        <v>219345.9339999997</v>
      </c>
      <c r="N3223" s="3">
        <v>250691.0849736006</v>
      </c>
      <c r="O3223" s="1">
        <v>-0.1643630500879981</v>
      </c>
      <c r="P3223" s="3">
        <v>755.9472213384023</v>
      </c>
      <c r="Q3223" s="3">
        <v>21500.4650686616</v>
      </c>
      <c r="R3223" s="1">
        <v>0.08576477727927875</v>
      </c>
      <c r="S3223" s="3">
        <v>312563.9310760004</v>
      </c>
      <c r="T3223" s="3">
        <v>-61872.84610239981</v>
      </c>
      <c r="U3223" s="1">
        <v>-0.1979526104928445</v>
      </c>
      <c r="V3223">
        <v>28</v>
      </c>
      <c r="W3223" s="3">
        <v>631.3924608000002</v>
      </c>
      <c r="X3223" t="s">
        <v>4435</v>
      </c>
      <c r="Y3223" s="3">
        <v>279086.2527449403</v>
      </c>
      <c r="Z3223" s="1">
        <v>-0.06971249085019886</v>
      </c>
      <c r="AA3223" s="3">
        <v>367300.1194950249</v>
      </c>
      <c r="AB3223" s="3">
        <v>-88213.86675008456</v>
      </c>
      <c r="AC3223" s="1">
        <v>-0.2401683584295143</v>
      </c>
    </row>
    <row r="3224" spans="1:29">
      <c r="A3224" s="6">
        <v>3222</v>
      </c>
      <c r="B3224" t="s">
        <v>1869</v>
      </c>
      <c r="C3224">
        <v>29193</v>
      </c>
      <c r="D3224" t="s">
        <v>4254</v>
      </c>
      <c r="E3224" t="s">
        <v>4432</v>
      </c>
      <c r="F3224" t="s">
        <v>4434</v>
      </c>
      <c r="G3224">
        <v>21.17789</v>
      </c>
      <c r="H3224">
        <v>20.83522</v>
      </c>
      <c r="I3224">
        <v>500</v>
      </c>
      <c r="J3224" s="3">
        <v>8.125283</v>
      </c>
      <c r="K3224">
        <v>5.208805000000001</v>
      </c>
      <c r="L3224" s="3">
        <v>10417.61</v>
      </c>
      <c r="M3224" s="3">
        <v>208048.7939999997</v>
      </c>
      <c r="N3224" s="3">
        <v>249798.2208856006</v>
      </c>
      <c r="O3224" s="1">
        <v>-0.1673392637146648</v>
      </c>
      <c r="P3224" s="3">
        <v>744.6250626240021</v>
      </c>
      <c r="Q3224" s="3">
        <v>20755.84000603759</v>
      </c>
      <c r="R3224" s="1">
        <v>0.08309042367256526</v>
      </c>
      <c r="S3224" s="3">
        <v>312563.9310760004</v>
      </c>
      <c r="T3224" s="3">
        <v>-62765.71019039981</v>
      </c>
      <c r="U3224" s="1">
        <v>-0.2008091911767588</v>
      </c>
      <c r="V3224">
        <v>27</v>
      </c>
      <c r="W3224" s="3">
        <v>-906.9018000000005</v>
      </c>
      <c r="X3224" t="s">
        <v>4435</v>
      </c>
      <c r="Y3224" s="3">
        <v>279086.2527449403</v>
      </c>
      <c r="Z3224" s="1">
        <v>-0.06971249085019886</v>
      </c>
      <c r="AA3224" s="3">
        <v>367300.1194950249</v>
      </c>
      <c r="AB3224" s="3">
        <v>-88213.86675008456</v>
      </c>
      <c r="AC3224" s="1">
        <v>-0.2401683584295143</v>
      </c>
    </row>
    <row r="3225" spans="1:29">
      <c r="A3225" s="6">
        <v>3223</v>
      </c>
      <c r="B3225" t="s">
        <v>1869</v>
      </c>
      <c r="M3225" s="3">
        <v>208048.7939999997</v>
      </c>
      <c r="N3225" s="3">
        <v>249798.2208856006</v>
      </c>
      <c r="O3225" s="1">
        <v>-0.1673392637146648</v>
      </c>
      <c r="Q3225" s="3">
        <v>20755.84000603759</v>
      </c>
      <c r="R3225" s="1">
        <v>0.08309042367256526</v>
      </c>
      <c r="S3225" s="3">
        <v>312563.9310760004</v>
      </c>
      <c r="T3225" s="3">
        <v>-62765.71019039981</v>
      </c>
      <c r="U3225" s="1">
        <v>-0.2008091911767588</v>
      </c>
      <c r="V3225">
        <v>27</v>
      </c>
      <c r="W3225" s="3">
        <v>0</v>
      </c>
      <c r="Y3225" s="3">
        <v>280694.0169976339</v>
      </c>
      <c r="Z3225" s="1">
        <v>-0.06435327667455383</v>
      </c>
      <c r="AA3225" s="3">
        <v>367300.1194950249</v>
      </c>
      <c r="AB3225" s="3">
        <v>-86606.10249739105</v>
      </c>
      <c r="AC3225" s="1">
        <v>-0.235791108961412</v>
      </c>
    </row>
    <row r="3226" spans="1:29">
      <c r="A3226" s="6">
        <v>3224</v>
      </c>
      <c r="B3226" t="s">
        <v>1870</v>
      </c>
      <c r="C3226">
        <v>49032</v>
      </c>
      <c r="D3226" t="s">
        <v>4259</v>
      </c>
      <c r="E3226" t="s">
        <v>4432</v>
      </c>
      <c r="F3226" t="s">
        <v>4433</v>
      </c>
      <c r="G3226">
        <v>7.28436</v>
      </c>
      <c r="H3226">
        <v>7.92533</v>
      </c>
      <c r="I3226">
        <v>1100</v>
      </c>
      <c r="J3226" s="3">
        <v>7.615358899999999</v>
      </c>
      <c r="K3226">
        <v>4.3589315</v>
      </c>
      <c r="L3226" s="3">
        <v>8717.862999999999</v>
      </c>
      <c r="M3226" s="3">
        <v>216766.6569999997</v>
      </c>
      <c r="N3226" s="3">
        <v>249786.2465952006</v>
      </c>
      <c r="O3226" s="1">
        <v>-0.1673791780159981</v>
      </c>
      <c r="P3226" s="3">
        <v>749.3946626568018</v>
      </c>
      <c r="Q3226" s="3">
        <v>21505.23467</v>
      </c>
      <c r="R3226" s="1">
        <v>0.08609455069338155</v>
      </c>
      <c r="S3226" s="3">
        <v>312563.9310760004</v>
      </c>
      <c r="T3226" s="3">
        <v>-62765.71019039981</v>
      </c>
      <c r="U3226" s="1">
        <v>-0.20081</v>
      </c>
      <c r="V3226">
        <v>28</v>
      </c>
      <c r="W3226" s="3">
        <v>0</v>
      </c>
      <c r="X3226" t="s">
        <v>4435</v>
      </c>
      <c r="Y3226" s="3">
        <v>280694.0169976339</v>
      </c>
      <c r="Z3226" s="1">
        <v>-0.06435327667455383</v>
      </c>
      <c r="AA3226" s="3">
        <v>367300.1194950249</v>
      </c>
      <c r="AB3226" s="3">
        <v>-86606.10249739105</v>
      </c>
      <c r="AC3226" s="1">
        <v>-0.235791108961412</v>
      </c>
    </row>
    <row r="3227" spans="1:29">
      <c r="A3227" s="6">
        <v>3225</v>
      </c>
      <c r="B3227" t="s">
        <v>1870</v>
      </c>
      <c r="C3227">
        <v>52657</v>
      </c>
      <c r="D3227" t="s">
        <v>4351</v>
      </c>
      <c r="E3227" t="s">
        <v>4432</v>
      </c>
      <c r="F3227" t="s">
        <v>4433</v>
      </c>
      <c r="G3227">
        <v>8.511850000000001</v>
      </c>
      <c r="H3227">
        <v>9.24849</v>
      </c>
      <c r="I3227">
        <v>1000</v>
      </c>
      <c r="J3227" s="3">
        <v>7.774547</v>
      </c>
      <c r="K3227">
        <v>4.624245</v>
      </c>
      <c r="L3227" s="3">
        <v>9248.49</v>
      </c>
      <c r="M3227" s="3">
        <v>226015.1469999997</v>
      </c>
      <c r="N3227" s="3">
        <v>249773.8478032006</v>
      </c>
      <c r="O3227" s="1">
        <v>-0.1674205073226648</v>
      </c>
      <c r="P3227" s="3">
        <v>749.3587397856018</v>
      </c>
      <c r="Q3227" s="3">
        <v>22254.59341</v>
      </c>
      <c r="R3227" s="1">
        <v>0.08909897335422653</v>
      </c>
      <c r="S3227" s="3">
        <v>312563.9310760004</v>
      </c>
      <c r="T3227" s="3">
        <v>-62765.71019039981</v>
      </c>
      <c r="U3227" s="1">
        <v>-0.20081</v>
      </c>
      <c r="V3227">
        <v>29</v>
      </c>
      <c r="W3227" s="3">
        <v>0</v>
      </c>
      <c r="X3227" t="s">
        <v>4435</v>
      </c>
      <c r="Y3227" s="3">
        <v>280694.0169976339</v>
      </c>
      <c r="Z3227" s="1">
        <v>-0.06435327667455383</v>
      </c>
      <c r="AA3227" s="3">
        <v>367300.1194950249</v>
      </c>
      <c r="AB3227" s="3">
        <v>-86606.10249739105</v>
      </c>
      <c r="AC3227" s="1">
        <v>-0.235791108961412</v>
      </c>
    </row>
    <row r="3228" spans="1:29">
      <c r="A3228" s="6">
        <v>3226</v>
      </c>
      <c r="B3228" t="s">
        <v>1870</v>
      </c>
      <c r="C3228">
        <v>2939</v>
      </c>
      <c r="D3228" t="s">
        <v>4350</v>
      </c>
      <c r="E3228" t="s">
        <v>4432</v>
      </c>
      <c r="F3228" t="s">
        <v>4434</v>
      </c>
      <c r="G3228">
        <v>19.26298</v>
      </c>
      <c r="H3228">
        <v>19.37679</v>
      </c>
      <c r="I3228">
        <v>200</v>
      </c>
      <c r="J3228" s="3">
        <v>6.1626074</v>
      </c>
      <c r="K3228">
        <v>1.937679</v>
      </c>
      <c r="L3228" s="3">
        <v>3875.358</v>
      </c>
      <c r="M3228" s="3">
        <v>221512.3489999997</v>
      </c>
      <c r="N3228" s="3">
        <v>249138.3075168006</v>
      </c>
      <c r="O3228" s="1">
        <v>-0.1695389749439981</v>
      </c>
      <c r="P3228" s="3">
        <v>768.7757804928018</v>
      </c>
      <c r="Q3228" s="3">
        <v>21485.8176295072</v>
      </c>
      <c r="R3228" s="1">
        <v>0.08624052175540411</v>
      </c>
      <c r="S3228" s="3">
        <v>312563.9310760004</v>
      </c>
      <c r="T3228" s="3">
        <v>-63425.62355919983</v>
      </c>
      <c r="U3228" s="1">
        <v>-0.2029204820302116</v>
      </c>
      <c r="V3228">
        <v>28</v>
      </c>
      <c r="W3228" s="3">
        <v>-644.1425247999996</v>
      </c>
      <c r="X3228" t="s">
        <v>4435</v>
      </c>
      <c r="Y3228" s="3">
        <v>280694.0169976339</v>
      </c>
      <c r="Z3228" s="1">
        <v>-0.06435327667455383</v>
      </c>
      <c r="AA3228" s="3">
        <v>367300.1194950249</v>
      </c>
      <c r="AB3228" s="3">
        <v>-86606.10249739105</v>
      </c>
      <c r="AC3228" s="1">
        <v>-0.235791108961412</v>
      </c>
    </row>
    <row r="3229" spans="1:29">
      <c r="A3229" s="6">
        <v>3227</v>
      </c>
      <c r="B3229" t="s">
        <v>1870</v>
      </c>
      <c r="M3229" s="3">
        <v>221512.3489999997</v>
      </c>
      <c r="N3229" s="3">
        <v>249138.3075168006</v>
      </c>
      <c r="O3229" s="1">
        <v>-0.1695389749439981</v>
      </c>
      <c r="Q3229" s="3">
        <v>21485.8176295072</v>
      </c>
      <c r="R3229" s="1">
        <v>0.08624052175540411</v>
      </c>
      <c r="S3229" s="3">
        <v>312563.9310760004</v>
      </c>
      <c r="T3229" s="3">
        <v>-63425.62355919983</v>
      </c>
      <c r="U3229" s="1">
        <v>-0.2029204820302116</v>
      </c>
      <c r="V3229">
        <v>28</v>
      </c>
      <c r="W3229" s="3">
        <v>0</v>
      </c>
      <c r="Y3229" s="3">
        <v>279575.3149831688</v>
      </c>
      <c r="Z3229" s="1">
        <v>-0.06808228338943717</v>
      </c>
      <c r="AA3229" s="3">
        <v>367300.1194950249</v>
      </c>
      <c r="AB3229" s="3">
        <v>-87724.80451185605</v>
      </c>
      <c r="AC3229" s="1">
        <v>-0.2388368526328353</v>
      </c>
    </row>
    <row r="3230" spans="1:29">
      <c r="A3230" s="6">
        <v>3228</v>
      </c>
      <c r="B3230" t="s">
        <v>1871</v>
      </c>
      <c r="C3230">
        <v>3131</v>
      </c>
      <c r="D3230" t="s">
        <v>4217</v>
      </c>
      <c r="E3230" t="s">
        <v>4432</v>
      </c>
      <c r="F3230" t="s">
        <v>4433</v>
      </c>
      <c r="G3230">
        <v>14.95108</v>
      </c>
      <c r="H3230">
        <v>17.26926</v>
      </c>
      <c r="I3230">
        <v>300</v>
      </c>
      <c r="J3230" s="3">
        <v>6.554233399999999</v>
      </c>
      <c r="K3230">
        <v>2.590389</v>
      </c>
      <c r="L3230" s="3">
        <v>5180.777999999999</v>
      </c>
      <c r="M3230" s="3">
        <v>226693.1269999997</v>
      </c>
      <c r="N3230" s="3">
        <v>249129.1628944006</v>
      </c>
      <c r="O3230" s="1">
        <v>-0.1695694570186648</v>
      </c>
      <c r="P3230" s="3">
        <v>747.4149225504017</v>
      </c>
      <c r="Q3230" s="3">
        <v>22233.23255</v>
      </c>
      <c r="R3230" s="1">
        <v>0.08924379744102498</v>
      </c>
      <c r="S3230" s="3">
        <v>312563.9310760004</v>
      </c>
      <c r="T3230" s="3">
        <v>-63425.62355919983</v>
      </c>
      <c r="U3230" s="1">
        <v>-0.20292</v>
      </c>
      <c r="V3230">
        <v>29</v>
      </c>
      <c r="W3230" s="3">
        <v>0</v>
      </c>
      <c r="X3230" t="s">
        <v>4435</v>
      </c>
      <c r="Y3230" s="3">
        <v>279575.3149831688</v>
      </c>
      <c r="Z3230" s="1">
        <v>-0.06808228338943717</v>
      </c>
      <c r="AA3230" s="3">
        <v>367300.1194950249</v>
      </c>
      <c r="AB3230" s="3">
        <v>-87724.80451185605</v>
      </c>
      <c r="AC3230" s="1">
        <v>-0.2388368526328353</v>
      </c>
    </row>
    <row r="3231" spans="1:29">
      <c r="A3231" s="6">
        <v>3229</v>
      </c>
      <c r="B3231" t="s">
        <v>1871</v>
      </c>
      <c r="M3231" s="3">
        <v>226693.1269999997</v>
      </c>
      <c r="N3231" s="3">
        <v>249129.1628944006</v>
      </c>
      <c r="O3231" s="1">
        <v>-0.1695694570186648</v>
      </c>
      <c r="Q3231" s="3">
        <v>22233.23255</v>
      </c>
      <c r="R3231" s="1">
        <v>0.08924379744102498</v>
      </c>
      <c r="S3231" s="3">
        <v>312563.9310760004</v>
      </c>
      <c r="T3231" s="3">
        <v>-63425.62355919983</v>
      </c>
      <c r="U3231" s="1">
        <v>-0.20292</v>
      </c>
      <c r="V3231">
        <v>29</v>
      </c>
      <c r="W3231" s="3">
        <v>0</v>
      </c>
      <c r="Y3231" s="3">
        <v>286694.0603528991</v>
      </c>
      <c r="Z3231" s="1">
        <v>-0.04435313215700308</v>
      </c>
      <c r="AA3231" s="3">
        <v>367300.1194950249</v>
      </c>
      <c r="AB3231" s="3">
        <v>-80606.05914212583</v>
      </c>
      <c r="AC3231" s="1">
        <v>-0.2194555756010791</v>
      </c>
    </row>
    <row r="3232" spans="1:29">
      <c r="A3232" s="6">
        <v>3230</v>
      </c>
      <c r="B3232" t="s">
        <v>1872</v>
      </c>
      <c r="M3232" s="3">
        <v>226693.1269999997</v>
      </c>
      <c r="N3232" s="3">
        <v>249129.1628944006</v>
      </c>
      <c r="O3232" s="1">
        <v>-0.1695694570186648</v>
      </c>
      <c r="Q3232" s="3">
        <v>22233.23255</v>
      </c>
      <c r="R3232" s="1">
        <v>0.08924379744102498</v>
      </c>
      <c r="S3232" s="3">
        <v>312563.9310760004</v>
      </c>
      <c r="T3232" s="3">
        <v>-63425.62355919983</v>
      </c>
      <c r="U3232" s="1">
        <v>-0.20292</v>
      </c>
      <c r="V3232">
        <v>29</v>
      </c>
      <c r="W3232" s="3">
        <v>0</v>
      </c>
      <c r="Y3232" s="3">
        <v>286694.0603528991</v>
      </c>
      <c r="Z3232" s="1">
        <v>-0.04435313215700308</v>
      </c>
      <c r="AA3232" s="3">
        <v>367300.1194950249</v>
      </c>
      <c r="AB3232" s="3">
        <v>-80606.05914212583</v>
      </c>
      <c r="AC3232" s="1">
        <v>-0.2194555756010791</v>
      </c>
    </row>
    <row r="3233" spans="1:29">
      <c r="A3233" s="6">
        <v>3231</v>
      </c>
      <c r="B3233" t="s">
        <v>1873</v>
      </c>
      <c r="M3233" s="3">
        <v>226693.1269999997</v>
      </c>
      <c r="N3233" s="3">
        <v>249129.1628944006</v>
      </c>
      <c r="O3233" s="1">
        <v>-0.1695694570186648</v>
      </c>
      <c r="Q3233" s="3">
        <v>22233.23255</v>
      </c>
      <c r="R3233" s="1">
        <v>0.08924379744102498</v>
      </c>
      <c r="S3233" s="3">
        <v>312563.9310760004</v>
      </c>
      <c r="T3233" s="3">
        <v>-63425.62355919983</v>
      </c>
      <c r="U3233" s="1">
        <v>-0.20292</v>
      </c>
      <c r="V3233">
        <v>29</v>
      </c>
      <c r="W3233" s="3">
        <v>0</v>
      </c>
      <c r="Y3233" s="3">
        <v>286694.0603528991</v>
      </c>
      <c r="Z3233" s="1">
        <v>-0.04435313215700308</v>
      </c>
      <c r="AA3233" s="3">
        <v>367300.1194950249</v>
      </c>
      <c r="AB3233" s="3">
        <v>-80606.05914212583</v>
      </c>
      <c r="AC3233" s="1">
        <v>-0.2194555756010791</v>
      </c>
    </row>
    <row r="3234" spans="1:29">
      <c r="A3234" s="6">
        <v>3232</v>
      </c>
      <c r="B3234" t="s">
        <v>1874</v>
      </c>
      <c r="M3234" s="3">
        <v>226693.1269999997</v>
      </c>
      <c r="N3234" s="3">
        <v>249129.1628944006</v>
      </c>
      <c r="O3234" s="1">
        <v>-0.1695694570186648</v>
      </c>
      <c r="Q3234" s="3">
        <v>22233.23255</v>
      </c>
      <c r="R3234" s="1">
        <v>0.08924379744102498</v>
      </c>
      <c r="S3234" s="3">
        <v>312563.9310760004</v>
      </c>
      <c r="T3234" s="3">
        <v>-63425.62355919983</v>
      </c>
      <c r="U3234" s="1">
        <v>-0.20292</v>
      </c>
      <c r="V3234">
        <v>29</v>
      </c>
      <c r="W3234" s="3">
        <v>0</v>
      </c>
      <c r="Y3234" s="3">
        <v>284236.2368606291</v>
      </c>
      <c r="Z3234" s="1">
        <v>-0.05254587713123648</v>
      </c>
      <c r="AA3234" s="3">
        <v>367300.1194950249</v>
      </c>
      <c r="AB3234" s="3">
        <v>-83063.88263439585</v>
      </c>
      <c r="AC3234" s="1">
        <v>-0.2261471701904005</v>
      </c>
    </row>
    <row r="3235" spans="1:29">
      <c r="A3235" s="6">
        <v>3233</v>
      </c>
      <c r="B3235" t="s">
        <v>1875</v>
      </c>
      <c r="C3235">
        <v>1936</v>
      </c>
      <c r="D3235" t="s">
        <v>4346</v>
      </c>
      <c r="E3235" t="s">
        <v>4432</v>
      </c>
      <c r="F3235" t="s">
        <v>4434</v>
      </c>
      <c r="G3235">
        <v>4.89688</v>
      </c>
      <c r="H3235">
        <v>4.76185</v>
      </c>
      <c r="I3235">
        <v>1200</v>
      </c>
      <c r="J3235" s="3">
        <v>6.714266</v>
      </c>
      <c r="K3235">
        <v>2.85711</v>
      </c>
      <c r="L3235" s="3">
        <v>5714.22</v>
      </c>
      <c r="M3235" s="3">
        <v>220075.4509999997</v>
      </c>
      <c r="N3235" s="3">
        <v>248216.1355184006</v>
      </c>
      <c r="O3235" s="1">
        <v>-0.1726128816053315</v>
      </c>
      <c r="P3235" s="3">
        <v>759.2215308768017</v>
      </c>
      <c r="Q3235" s="3">
        <v>21474.0110191232</v>
      </c>
      <c r="R3235" s="1">
        <v>0.08651335649181156</v>
      </c>
      <c r="S3235" s="3">
        <v>312563.9310760004</v>
      </c>
      <c r="T3235" s="3">
        <v>-64347.79555759983</v>
      </c>
      <c r="U3235" s="1">
        <v>-0.205870828844783</v>
      </c>
      <c r="V3235">
        <v>28</v>
      </c>
      <c r="W3235" s="3">
        <v>-923.3215168000002</v>
      </c>
      <c r="X3235" t="s">
        <v>4435</v>
      </c>
      <c r="Y3235" s="3">
        <v>284236.2368606291</v>
      </c>
      <c r="Z3235" s="1">
        <v>-0.05254587713123648</v>
      </c>
      <c r="AA3235" s="3">
        <v>367300.1194950249</v>
      </c>
      <c r="AB3235" s="3">
        <v>-83063.88263439585</v>
      </c>
      <c r="AC3235" s="1">
        <v>-0.2261471701904005</v>
      </c>
    </row>
    <row r="3236" spans="1:29">
      <c r="A3236" s="6">
        <v>3234</v>
      </c>
      <c r="B3236" t="s">
        <v>1875</v>
      </c>
      <c r="M3236" s="3">
        <v>220075.4509999997</v>
      </c>
      <c r="N3236" s="3">
        <v>248216.1355184006</v>
      </c>
      <c r="O3236" s="1">
        <v>-0.1726128816053315</v>
      </c>
      <c r="Q3236" s="3">
        <v>21474.0110191232</v>
      </c>
      <c r="R3236" s="1">
        <v>0.08651335649181156</v>
      </c>
      <c r="S3236" s="3">
        <v>312563.9310760004</v>
      </c>
      <c r="T3236" s="3">
        <v>-64347.79555759983</v>
      </c>
      <c r="U3236" s="1">
        <v>-0.205870828844783</v>
      </c>
      <c r="V3236">
        <v>28</v>
      </c>
      <c r="W3236" s="3">
        <v>0</v>
      </c>
      <c r="Y3236" s="3">
        <v>283916.9074339642</v>
      </c>
      <c r="Z3236" s="1">
        <v>-0.05361030855345268</v>
      </c>
      <c r="AA3236" s="3">
        <v>367300.1194950249</v>
      </c>
      <c r="AB3236" s="3">
        <v>-83383.21206106071</v>
      </c>
      <c r="AC3236" s="1">
        <v>-0.2270165666586181</v>
      </c>
    </row>
    <row r="3237" spans="1:29">
      <c r="A3237" s="6">
        <v>3235</v>
      </c>
      <c r="B3237" t="s">
        <v>1876</v>
      </c>
      <c r="C3237">
        <v>29225</v>
      </c>
      <c r="D3237" t="s">
        <v>4254</v>
      </c>
      <c r="E3237" t="s">
        <v>4432</v>
      </c>
      <c r="F3237" t="s">
        <v>4433</v>
      </c>
      <c r="G3237">
        <v>19.6453</v>
      </c>
      <c r="H3237">
        <v>21.19068</v>
      </c>
      <c r="I3237">
        <v>400</v>
      </c>
      <c r="J3237" s="3">
        <v>7.542881599999999</v>
      </c>
      <c r="K3237">
        <v>4.238136000000001</v>
      </c>
      <c r="L3237" s="3">
        <v>8476.272000000001</v>
      </c>
      <c r="M3237" s="3">
        <v>228551.7229999997</v>
      </c>
      <c r="N3237" s="3">
        <v>248204.3545008005</v>
      </c>
      <c r="O3237" s="1">
        <v>-0.1726521516639982</v>
      </c>
      <c r="P3237" s="3">
        <v>744.6484065552016</v>
      </c>
      <c r="Q3237" s="3">
        <v>22218.65943</v>
      </c>
      <c r="R3237" s="1">
        <v>0.08951760525993648</v>
      </c>
      <c r="S3237" s="3">
        <v>312563.9310760004</v>
      </c>
      <c r="T3237" s="3">
        <v>-64347.79555759983</v>
      </c>
      <c r="U3237" s="1">
        <v>-0.20587</v>
      </c>
      <c r="V3237">
        <v>29</v>
      </c>
      <c r="W3237" s="3">
        <v>0</v>
      </c>
      <c r="X3237" t="s">
        <v>4435</v>
      </c>
      <c r="Y3237" s="3">
        <v>283916.9074339642</v>
      </c>
      <c r="Z3237" s="1">
        <v>-0.05361030855345268</v>
      </c>
      <c r="AA3237" s="3">
        <v>367300.1194950249</v>
      </c>
      <c r="AB3237" s="3">
        <v>-83383.21206106071</v>
      </c>
      <c r="AC3237" s="1">
        <v>-0.2270165666586181</v>
      </c>
    </row>
    <row r="3238" spans="1:29">
      <c r="A3238" s="6">
        <v>3236</v>
      </c>
      <c r="B3238" t="s">
        <v>1876</v>
      </c>
      <c r="C3238">
        <v>37124</v>
      </c>
      <c r="D3238" t="s">
        <v>4295</v>
      </c>
      <c r="E3238" t="s">
        <v>4432</v>
      </c>
      <c r="F3238" t="s">
        <v>4434</v>
      </c>
      <c r="G3238">
        <v>5.76488</v>
      </c>
      <c r="H3238">
        <v>5.70209</v>
      </c>
      <c r="I3238">
        <v>800</v>
      </c>
      <c r="J3238" s="3">
        <v>6.3685016</v>
      </c>
      <c r="K3238">
        <v>2.280836</v>
      </c>
      <c r="L3238" s="3">
        <v>4561.672</v>
      </c>
      <c r="M3238" s="3">
        <v>223241.4749999997</v>
      </c>
      <c r="N3238" s="3">
        <v>247447.1291632005</v>
      </c>
      <c r="O3238" s="1">
        <v>-0.1751762361226649</v>
      </c>
      <c r="P3238" s="3">
        <v>740.998142740802</v>
      </c>
      <c r="Q3238" s="3">
        <v>21477.6612872592</v>
      </c>
      <c r="R3238" s="1">
        <v>0.08679697097271186</v>
      </c>
      <c r="S3238" s="3">
        <v>312563.9310760004</v>
      </c>
      <c r="T3238" s="3">
        <v>-65116.80191279986</v>
      </c>
      <c r="U3238" s="1">
        <v>-0.2083311458511398</v>
      </c>
      <c r="V3238">
        <v>28</v>
      </c>
      <c r="W3238" s="3">
        <v>-766.4735359999991</v>
      </c>
      <c r="X3238" t="s">
        <v>4435</v>
      </c>
      <c r="Y3238" s="3">
        <v>283916.9074339642</v>
      </c>
      <c r="Z3238" s="1">
        <v>-0.05361030855345268</v>
      </c>
      <c r="AA3238" s="3">
        <v>367300.1194950249</v>
      </c>
      <c r="AB3238" s="3">
        <v>-83383.21206106071</v>
      </c>
      <c r="AC3238" s="1">
        <v>-0.2270165666586181</v>
      </c>
    </row>
    <row r="3239" spans="1:29">
      <c r="A3239" s="6">
        <v>3237</v>
      </c>
      <c r="B3239" t="s">
        <v>1876</v>
      </c>
      <c r="M3239" s="3">
        <v>223241.4749999997</v>
      </c>
      <c r="N3239" s="3">
        <v>247447.1291632005</v>
      </c>
      <c r="O3239" s="1">
        <v>-0.1751762361226649</v>
      </c>
      <c r="Q3239" s="3">
        <v>21477.6612872592</v>
      </c>
      <c r="R3239" s="1">
        <v>0.08679697097271186</v>
      </c>
      <c r="S3239" s="3">
        <v>312563.9310760004</v>
      </c>
      <c r="T3239" s="3">
        <v>-65116.80191279986</v>
      </c>
      <c r="U3239" s="1">
        <v>-0.2083311458511398</v>
      </c>
      <c r="V3239">
        <v>28</v>
      </c>
      <c r="W3239" s="3">
        <v>0</v>
      </c>
      <c r="Y3239" s="3">
        <v>283752.4997367027</v>
      </c>
      <c r="Z3239" s="1">
        <v>-0.05415833421099116</v>
      </c>
      <c r="AA3239" s="3">
        <v>367300.1194950249</v>
      </c>
      <c r="AB3239" s="3">
        <v>-83547.61975832225</v>
      </c>
      <c r="AC3239" s="1">
        <v>-0.2274641779947853</v>
      </c>
    </row>
    <row r="3240" spans="1:29">
      <c r="A3240" s="6">
        <v>3238</v>
      </c>
      <c r="B3240" t="s">
        <v>1877</v>
      </c>
      <c r="C3240">
        <v>47740</v>
      </c>
      <c r="D3240" t="s">
        <v>4290</v>
      </c>
      <c r="E3240" t="s">
        <v>4432</v>
      </c>
      <c r="F3240" t="s">
        <v>4433</v>
      </c>
      <c r="G3240">
        <v>7.39419</v>
      </c>
      <c r="H3240">
        <v>9.32249</v>
      </c>
      <c r="I3240">
        <v>300</v>
      </c>
      <c r="J3240" s="3">
        <v>5.8390241</v>
      </c>
      <c r="K3240">
        <v>1.3983735</v>
      </c>
      <c r="L3240" s="3">
        <v>2796.747</v>
      </c>
      <c r="M3240" s="3">
        <v>226038.2219999997</v>
      </c>
      <c r="N3240" s="3">
        <v>247439.8917656005</v>
      </c>
      <c r="O3240" s="1">
        <v>-0.1752003607813316</v>
      </c>
      <c r="P3240" s="3">
        <v>742.3413874896016</v>
      </c>
      <c r="Q3240" s="3">
        <v>22220.00267</v>
      </c>
      <c r="R3240" s="1">
        <v>0.08979959743536009</v>
      </c>
      <c r="S3240" s="3">
        <v>312563.9310760004</v>
      </c>
      <c r="T3240" s="3">
        <v>-65116.80191279986</v>
      </c>
      <c r="U3240" s="1">
        <v>-0.20833</v>
      </c>
      <c r="V3240">
        <v>29</v>
      </c>
      <c r="W3240" s="3">
        <v>0</v>
      </c>
      <c r="X3240" t="s">
        <v>4435</v>
      </c>
      <c r="Y3240" s="3">
        <v>283752.4997367027</v>
      </c>
      <c r="Z3240" s="1">
        <v>-0.05415833421099116</v>
      </c>
      <c r="AA3240" s="3">
        <v>367300.1194950249</v>
      </c>
      <c r="AB3240" s="3">
        <v>-83547.61975832225</v>
      </c>
      <c r="AC3240" s="1">
        <v>-0.2274641779947853</v>
      </c>
    </row>
    <row r="3241" spans="1:29">
      <c r="A3241" s="6">
        <v>3239</v>
      </c>
      <c r="B3241" t="s">
        <v>1877</v>
      </c>
      <c r="M3241" s="3">
        <v>226038.2219999997</v>
      </c>
      <c r="N3241" s="3">
        <v>247439.8917656005</v>
      </c>
      <c r="O3241" s="1">
        <v>-0.1752003607813316</v>
      </c>
      <c r="Q3241" s="3">
        <v>22220.00267</v>
      </c>
      <c r="R3241" s="1">
        <v>0.08979959743536009</v>
      </c>
      <c r="S3241" s="3">
        <v>312563.9310760004</v>
      </c>
      <c r="T3241" s="3">
        <v>-65116.80191279986</v>
      </c>
      <c r="U3241" s="1">
        <v>-0.20833</v>
      </c>
      <c r="V3241">
        <v>29</v>
      </c>
      <c r="W3241" s="3">
        <v>0</v>
      </c>
      <c r="Y3241" s="3">
        <v>281667.6220893879</v>
      </c>
      <c r="Z3241" s="1">
        <v>-0.06110792636870697</v>
      </c>
      <c r="AA3241" s="3">
        <v>367300.1194950249</v>
      </c>
      <c r="AB3241" s="3">
        <v>-85632.497405637</v>
      </c>
      <c r="AC3241" s="1">
        <v>-0.2331404017057416</v>
      </c>
    </row>
    <row r="3242" spans="1:29">
      <c r="A3242" s="6">
        <v>3240</v>
      </c>
      <c r="B3242" t="s">
        <v>1878</v>
      </c>
      <c r="M3242" s="3">
        <v>226038.2219999997</v>
      </c>
      <c r="N3242" s="3">
        <v>247439.8917656005</v>
      </c>
      <c r="O3242" s="1">
        <v>-0.1752003607813316</v>
      </c>
      <c r="Q3242" s="3">
        <v>22220.00267</v>
      </c>
      <c r="R3242" s="1">
        <v>0.08979959743536009</v>
      </c>
      <c r="S3242" s="3">
        <v>312563.9310760004</v>
      </c>
      <c r="T3242" s="3">
        <v>-65116.80191279986</v>
      </c>
      <c r="U3242" s="1">
        <v>-0.20833</v>
      </c>
      <c r="V3242">
        <v>29</v>
      </c>
      <c r="W3242" s="3">
        <v>0</v>
      </c>
      <c r="Y3242" s="3">
        <v>277027.2788616318</v>
      </c>
      <c r="Z3242" s="1">
        <v>-0.07657573712789414</v>
      </c>
      <c r="AA3242" s="3">
        <v>367300.1194950249</v>
      </c>
      <c r="AB3242" s="3">
        <v>-90272.84063339315</v>
      </c>
      <c r="AC3242" s="1">
        <v>-0.2457740573498939</v>
      </c>
    </row>
    <row r="3243" spans="1:29">
      <c r="A3243" s="6">
        <v>3241</v>
      </c>
      <c r="B3243" t="s">
        <v>1879</v>
      </c>
      <c r="M3243" s="3">
        <v>226038.2219999997</v>
      </c>
      <c r="N3243" s="3">
        <v>247439.8917656005</v>
      </c>
      <c r="O3243" s="1">
        <v>-0.1752003607813316</v>
      </c>
      <c r="Q3243" s="3">
        <v>22220.00267</v>
      </c>
      <c r="R3243" s="1">
        <v>0.08979959743536009</v>
      </c>
      <c r="S3243" s="3">
        <v>312563.9310760004</v>
      </c>
      <c r="T3243" s="3">
        <v>-65116.80191279986</v>
      </c>
      <c r="U3243" s="1">
        <v>-0.20833</v>
      </c>
      <c r="V3243">
        <v>29</v>
      </c>
      <c r="W3243" s="3">
        <v>0</v>
      </c>
      <c r="Y3243" s="3">
        <v>277027.2788616318</v>
      </c>
      <c r="Z3243" s="1">
        <v>-0.07657573712789414</v>
      </c>
      <c r="AA3243" s="3">
        <v>367300.1194950249</v>
      </c>
      <c r="AB3243" s="3">
        <v>-90272.84063339315</v>
      </c>
      <c r="AC3243" s="1">
        <v>-0.2457740573498939</v>
      </c>
    </row>
    <row r="3244" spans="1:29">
      <c r="A3244" s="6">
        <v>3242</v>
      </c>
      <c r="B3244" t="s">
        <v>1880</v>
      </c>
      <c r="M3244" s="3">
        <v>226038.2219999997</v>
      </c>
      <c r="N3244" s="3">
        <v>247439.8917656005</v>
      </c>
      <c r="O3244" s="1">
        <v>-0.1752003607813316</v>
      </c>
      <c r="Q3244" s="3">
        <v>22220.00267</v>
      </c>
      <c r="R3244" s="1">
        <v>0.08979959743536009</v>
      </c>
      <c r="S3244" s="3">
        <v>312563.9310760004</v>
      </c>
      <c r="T3244" s="3">
        <v>-65116.80191279986</v>
      </c>
      <c r="U3244" s="1">
        <v>-0.20833</v>
      </c>
      <c r="V3244">
        <v>29</v>
      </c>
      <c r="W3244" s="3">
        <v>0</v>
      </c>
      <c r="Y3244" s="3">
        <v>277027.2788616318</v>
      </c>
      <c r="Z3244" s="1">
        <v>-0.07657573712789414</v>
      </c>
      <c r="AA3244" s="3">
        <v>367300.1194950249</v>
      </c>
      <c r="AB3244" s="3">
        <v>-90272.84063339315</v>
      </c>
      <c r="AC3244" s="1">
        <v>-0.2457740573498939</v>
      </c>
    </row>
    <row r="3245" spans="1:29">
      <c r="A3245" s="6">
        <v>3243</v>
      </c>
      <c r="B3245" t="s">
        <v>1881</v>
      </c>
      <c r="C3245">
        <v>30603</v>
      </c>
      <c r="D3245" t="s">
        <v>4275</v>
      </c>
      <c r="E3245" t="s">
        <v>4432</v>
      </c>
      <c r="F3245" t="s">
        <v>4434</v>
      </c>
      <c r="G3245">
        <v>10.31608</v>
      </c>
      <c r="H3245">
        <v>10.3776</v>
      </c>
      <c r="I3245">
        <v>1100</v>
      </c>
      <c r="J3245" s="3">
        <v>8.424607999999999</v>
      </c>
      <c r="K3245">
        <v>5.70768</v>
      </c>
      <c r="L3245" s="3">
        <v>11415.36</v>
      </c>
      <c r="M3245" s="3">
        <v>214000.9659999997</v>
      </c>
      <c r="N3245" s="3">
        <v>246803.8634776005</v>
      </c>
      <c r="O3245" s="1">
        <v>-0.1773204550746649</v>
      </c>
      <c r="P3245" s="3">
        <v>750.7160499672021</v>
      </c>
      <c r="Q3245" s="3">
        <v>21469.2866200328</v>
      </c>
      <c r="R3245" s="1">
        <v>0.08698926474455823</v>
      </c>
      <c r="S3245" s="3">
        <v>312563.9310760004</v>
      </c>
      <c r="T3245" s="3">
        <v>-65760.06759839985</v>
      </c>
      <c r="U3245" s="1">
        <v>-0.2103891750145995</v>
      </c>
      <c r="V3245">
        <v>28</v>
      </c>
      <c r="W3245" s="3">
        <v>-650.6580928000006</v>
      </c>
      <c r="X3245" t="s">
        <v>4435</v>
      </c>
      <c r="Y3245" s="3">
        <v>277027.2788616318</v>
      </c>
      <c r="Z3245" s="1">
        <v>-0.07657573712789414</v>
      </c>
      <c r="AA3245" s="3">
        <v>367300.1194950249</v>
      </c>
      <c r="AB3245" s="3">
        <v>-90272.84063339315</v>
      </c>
      <c r="AC3245" s="1">
        <v>-0.2457740573498939</v>
      </c>
    </row>
    <row r="3246" spans="1:29">
      <c r="A3246" s="6">
        <v>3244</v>
      </c>
      <c r="B3246" t="s">
        <v>1881</v>
      </c>
      <c r="C3246">
        <v>47595</v>
      </c>
      <c r="D3246" t="s">
        <v>4315</v>
      </c>
      <c r="E3246" t="s">
        <v>4432</v>
      </c>
      <c r="F3246" t="s">
        <v>4434</v>
      </c>
      <c r="G3246">
        <v>10.20715</v>
      </c>
      <c r="H3246">
        <v>10.92231</v>
      </c>
      <c r="I3246">
        <v>700</v>
      </c>
      <c r="J3246" s="3">
        <v>7.293685099999999</v>
      </c>
      <c r="K3246">
        <v>3.8228085</v>
      </c>
      <c r="L3246" s="3">
        <v>7645.616999999999</v>
      </c>
      <c r="M3246" s="3">
        <v>206118.9659999997</v>
      </c>
      <c r="N3246" s="3">
        <v>246556.3639840005</v>
      </c>
      <c r="O3246" s="1">
        <v>-0.1781454533866649</v>
      </c>
      <c r="P3246" s="3">
        <v>743.5810406424022</v>
      </c>
      <c r="Q3246" s="3">
        <v>20725.7055793904</v>
      </c>
      <c r="R3246" s="1">
        <v>0.08406072041496898</v>
      </c>
      <c r="S3246" s="3">
        <v>312563.9310760004</v>
      </c>
      <c r="T3246" s="3">
        <v>-66007.56709199987</v>
      </c>
      <c r="U3246" s="1">
        <v>-0.2111810114006726</v>
      </c>
      <c r="V3246">
        <v>27</v>
      </c>
      <c r="W3246" s="3">
        <v>-258.8050936000008</v>
      </c>
      <c r="X3246" t="s">
        <v>4435</v>
      </c>
      <c r="Y3246" s="3">
        <v>277027.2788616318</v>
      </c>
      <c r="Z3246" s="1">
        <v>-0.07657573712789414</v>
      </c>
      <c r="AA3246" s="3">
        <v>367300.1194950249</v>
      </c>
      <c r="AB3246" s="3">
        <v>-90272.84063339315</v>
      </c>
      <c r="AC3246" s="1">
        <v>-0.2457740573498939</v>
      </c>
    </row>
    <row r="3247" spans="1:29">
      <c r="A3247" s="6">
        <v>3245</v>
      </c>
      <c r="B3247" t="s">
        <v>1881</v>
      </c>
      <c r="C3247">
        <v>17584</v>
      </c>
      <c r="D3247" t="s">
        <v>4243</v>
      </c>
      <c r="E3247" t="s">
        <v>4432</v>
      </c>
      <c r="F3247" t="s">
        <v>4434</v>
      </c>
      <c r="G3247">
        <v>6.49379</v>
      </c>
      <c r="H3247">
        <v>6.25523</v>
      </c>
      <c r="I3247">
        <v>1600</v>
      </c>
      <c r="J3247" s="3">
        <v>8.0025104</v>
      </c>
      <c r="K3247">
        <v>5.004184</v>
      </c>
      <c r="L3247" s="3">
        <v>10008.368</v>
      </c>
      <c r="M3247" s="3">
        <v>195005.2379999997</v>
      </c>
      <c r="N3247" s="3">
        <v>245437.9972896005</v>
      </c>
      <c r="O3247" s="1">
        <v>-0.1818733423679983</v>
      </c>
      <c r="P3247" s="3">
        <v>766.3543522800019</v>
      </c>
      <c r="Q3247" s="3">
        <v>19959.35122711039</v>
      </c>
      <c r="R3247" s="1">
        <v>0.08132135792959427</v>
      </c>
      <c r="S3247" s="3">
        <v>312563.9310760004</v>
      </c>
      <c r="T3247" s="3">
        <v>-67125.93378639987</v>
      </c>
      <c r="U3247" s="1">
        <v>-0.2147590528290294</v>
      </c>
      <c r="V3247">
        <v>26</v>
      </c>
      <c r="W3247" s="3">
        <v>-1132.257676800001</v>
      </c>
      <c r="X3247" t="s">
        <v>4435</v>
      </c>
      <c r="Y3247" s="3">
        <v>277027.2788616318</v>
      </c>
      <c r="Z3247" s="1">
        <v>-0.07657573712789414</v>
      </c>
      <c r="AA3247" s="3">
        <v>367300.1194950249</v>
      </c>
      <c r="AB3247" s="3">
        <v>-90272.84063339315</v>
      </c>
      <c r="AC3247" s="1">
        <v>-0.2457740573498939</v>
      </c>
    </row>
    <row r="3248" spans="1:29">
      <c r="A3248" s="6">
        <v>3246</v>
      </c>
      <c r="B3248" t="s">
        <v>1881</v>
      </c>
      <c r="C3248">
        <v>23212</v>
      </c>
      <c r="D3248" t="s">
        <v>4277</v>
      </c>
      <c r="E3248" t="s">
        <v>4432</v>
      </c>
      <c r="F3248" t="s">
        <v>4434</v>
      </c>
      <c r="G3248">
        <v>7.70912</v>
      </c>
      <c r="H3248">
        <v>7.65225</v>
      </c>
      <c r="I3248">
        <v>1400</v>
      </c>
      <c r="J3248" s="3">
        <v>8.213945000000001</v>
      </c>
      <c r="K3248">
        <v>5.356575000000001</v>
      </c>
      <c r="L3248" s="3">
        <v>10713.15</v>
      </c>
      <c r="M3248" s="3">
        <v>183450.2119999997</v>
      </c>
      <c r="N3248" s="3">
        <v>244582.5507696005</v>
      </c>
      <c r="O3248" s="1">
        <v>-0.1847248307679983</v>
      </c>
      <c r="P3248" s="3">
        <v>764.6378979312017</v>
      </c>
      <c r="Q3248" s="3">
        <v>19194.71332917919</v>
      </c>
      <c r="R3248" s="1">
        <v>0.07847948788162253</v>
      </c>
      <c r="S3248" s="3">
        <v>312563.9310760004</v>
      </c>
      <c r="T3248" s="3">
        <v>-67981.38030639986</v>
      </c>
      <c r="U3248" s="1">
        <v>-0.2174959217859021</v>
      </c>
      <c r="V3248">
        <v>25</v>
      </c>
      <c r="W3248" s="3">
        <v>-869.6905408000002</v>
      </c>
      <c r="X3248" t="s">
        <v>4435</v>
      </c>
      <c r="Y3248" s="3">
        <v>277027.2788616318</v>
      </c>
      <c r="Z3248" s="1">
        <v>-0.07657573712789414</v>
      </c>
      <c r="AA3248" s="3">
        <v>367300.1194950249</v>
      </c>
      <c r="AB3248" s="3">
        <v>-90272.84063339315</v>
      </c>
      <c r="AC3248" s="1">
        <v>-0.2457740573498939</v>
      </c>
    </row>
    <row r="3249" spans="1:29">
      <c r="A3249" s="6">
        <v>3247</v>
      </c>
      <c r="B3249" t="s">
        <v>1881</v>
      </c>
      <c r="C3249">
        <v>13604</v>
      </c>
      <c r="D3249" t="s">
        <v>4348</v>
      </c>
      <c r="E3249" t="s">
        <v>4432</v>
      </c>
      <c r="F3249" t="s">
        <v>4434</v>
      </c>
      <c r="G3249">
        <v>7.98</v>
      </c>
      <c r="H3249">
        <v>7.94291</v>
      </c>
      <c r="I3249">
        <v>600</v>
      </c>
      <c r="J3249" s="3">
        <v>6.4297238</v>
      </c>
      <c r="K3249">
        <v>2.382873</v>
      </c>
      <c r="L3249" s="3">
        <v>4765.746</v>
      </c>
      <c r="M3249" s="3">
        <v>177936.7939999997</v>
      </c>
      <c r="N3249" s="3">
        <v>243826.0661728005</v>
      </c>
      <c r="O3249" s="1">
        <v>-0.1872464460906649</v>
      </c>
      <c r="P3249" s="3">
        <v>759.1632492192018</v>
      </c>
      <c r="Q3249" s="3">
        <v>18435.55007995999</v>
      </c>
      <c r="R3249" s="1">
        <v>0.0756094308099719</v>
      </c>
      <c r="S3249" s="3">
        <v>312563.9310760004</v>
      </c>
      <c r="T3249" s="3">
        <v>-68737.86490319986</v>
      </c>
      <c r="U3249" s="1">
        <v>-0.2199161773611241</v>
      </c>
      <c r="V3249">
        <v>24</v>
      </c>
      <c r="W3249" s="3">
        <v>-765.8953312000006</v>
      </c>
      <c r="X3249" t="s">
        <v>4435</v>
      </c>
      <c r="Y3249" s="3">
        <v>277027.2788616318</v>
      </c>
      <c r="Z3249" s="1">
        <v>-0.07657573712789414</v>
      </c>
      <c r="AA3249" s="3">
        <v>367300.1194950249</v>
      </c>
      <c r="AB3249" s="3">
        <v>-90272.84063339315</v>
      </c>
      <c r="AC3249" s="1">
        <v>-0.2457740573498939</v>
      </c>
    </row>
    <row r="3250" spans="1:29">
      <c r="A3250" s="6">
        <v>3248</v>
      </c>
      <c r="B3250" t="s">
        <v>1881</v>
      </c>
      <c r="M3250" s="3">
        <v>177936.7939999997</v>
      </c>
      <c r="N3250" s="3">
        <v>243826.0661728005</v>
      </c>
      <c r="O3250" s="1">
        <v>-0.1872464460906649</v>
      </c>
      <c r="Q3250" s="3">
        <v>18435.55007995999</v>
      </c>
      <c r="R3250" s="1">
        <v>0.0756094308099719</v>
      </c>
      <c r="S3250" s="3">
        <v>312563.9310760004</v>
      </c>
      <c r="T3250" s="3">
        <v>-68737.86490319986</v>
      </c>
      <c r="U3250" s="1">
        <v>-0.2199161773611241</v>
      </c>
      <c r="V3250">
        <v>24</v>
      </c>
      <c r="W3250" s="3">
        <v>0</v>
      </c>
      <c r="Y3250" s="3">
        <v>277792.2533592618</v>
      </c>
      <c r="Z3250" s="1">
        <v>-0.07402582213579405</v>
      </c>
      <c r="AA3250" s="3">
        <v>367300.1194950249</v>
      </c>
      <c r="AB3250" s="3">
        <v>-89507.86613576312</v>
      </c>
      <c r="AC3250" s="1">
        <v>-0.2436913613282271</v>
      </c>
    </row>
    <row r="3251" spans="1:29">
      <c r="A3251" s="6">
        <v>3249</v>
      </c>
      <c r="B3251" t="s">
        <v>1882</v>
      </c>
      <c r="C3251">
        <v>40024</v>
      </c>
      <c r="D3251" t="s">
        <v>4258</v>
      </c>
      <c r="E3251" t="s">
        <v>4432</v>
      </c>
      <c r="F3251" t="s">
        <v>4433</v>
      </c>
      <c r="G3251">
        <v>10.86682</v>
      </c>
      <c r="H3251">
        <v>11.7764</v>
      </c>
      <c r="I3251">
        <v>800</v>
      </c>
      <c r="J3251" s="3">
        <v>7.826336</v>
      </c>
      <c r="K3251">
        <v>4.71056</v>
      </c>
      <c r="L3251" s="3">
        <v>9421.120000000001</v>
      </c>
      <c r="M3251" s="3">
        <v>187357.9139999997</v>
      </c>
      <c r="N3251" s="3">
        <v>243813.5292768005</v>
      </c>
      <c r="O3251" s="1">
        <v>-0.1872882357439983</v>
      </c>
      <c r="P3251" s="3">
        <v>731.4781985184015</v>
      </c>
      <c r="Q3251" s="3">
        <v>19167.02828</v>
      </c>
      <c r="R3251" s="1">
        <v>0.07861347291453932</v>
      </c>
      <c r="S3251" s="3">
        <v>312563.9310760004</v>
      </c>
      <c r="T3251" s="3">
        <v>-68737.86490319986</v>
      </c>
      <c r="U3251" s="1">
        <v>-0.21992</v>
      </c>
      <c r="V3251">
        <v>25</v>
      </c>
      <c r="W3251" s="3">
        <v>0</v>
      </c>
      <c r="X3251" t="s">
        <v>4435</v>
      </c>
      <c r="Y3251" s="3">
        <v>277792.2533592618</v>
      </c>
      <c r="Z3251" s="1">
        <v>-0.07402582213579405</v>
      </c>
      <c r="AA3251" s="3">
        <v>367300.1194950249</v>
      </c>
      <c r="AB3251" s="3">
        <v>-89507.86613576312</v>
      </c>
      <c r="AC3251" s="1">
        <v>-0.2436913613282271</v>
      </c>
    </row>
    <row r="3252" spans="1:29">
      <c r="A3252" s="6">
        <v>3250</v>
      </c>
      <c r="B3252" t="s">
        <v>1882</v>
      </c>
      <c r="C3252">
        <v>34083</v>
      </c>
      <c r="D3252" t="s">
        <v>4257</v>
      </c>
      <c r="E3252" t="s">
        <v>4432</v>
      </c>
      <c r="F3252" t="s">
        <v>4433</v>
      </c>
      <c r="G3252">
        <v>13.01805</v>
      </c>
      <c r="H3252">
        <v>13.95186</v>
      </c>
      <c r="I3252">
        <v>700</v>
      </c>
      <c r="J3252" s="3">
        <v>7.9298906</v>
      </c>
      <c r="K3252">
        <v>4.883151</v>
      </c>
      <c r="L3252" s="3">
        <v>9766.302</v>
      </c>
      <c r="M3252" s="3">
        <v>197124.2159999997</v>
      </c>
      <c r="N3252" s="3">
        <v>243800.7162352005</v>
      </c>
      <c r="O3252" s="1">
        <v>-0.1873309458826649</v>
      </c>
      <c r="P3252" s="3">
        <v>731.4405878304016</v>
      </c>
      <c r="Q3252" s="3">
        <v>19898.46887</v>
      </c>
      <c r="R3252" s="1">
        <v>0.08161776215129515</v>
      </c>
      <c r="S3252" s="3">
        <v>312563.9310760004</v>
      </c>
      <c r="T3252" s="3">
        <v>-68737.86490319986</v>
      </c>
      <c r="U3252" s="1">
        <v>-0.21992</v>
      </c>
      <c r="V3252">
        <v>26</v>
      </c>
      <c r="W3252" s="3">
        <v>0</v>
      </c>
      <c r="X3252" t="s">
        <v>4435</v>
      </c>
      <c r="Y3252" s="3">
        <v>277792.2533592618</v>
      </c>
      <c r="Z3252" s="1">
        <v>-0.07402582213579405</v>
      </c>
      <c r="AA3252" s="3">
        <v>367300.1194950249</v>
      </c>
      <c r="AB3252" s="3">
        <v>-89507.86613576312</v>
      </c>
      <c r="AC3252" s="1">
        <v>-0.2436913613282271</v>
      </c>
    </row>
    <row r="3253" spans="1:29">
      <c r="A3253" s="6">
        <v>3251</v>
      </c>
      <c r="B3253" t="s">
        <v>1882</v>
      </c>
      <c r="C3253">
        <v>41695</v>
      </c>
      <c r="D3253" t="s">
        <v>4302</v>
      </c>
      <c r="E3253" t="s">
        <v>4432</v>
      </c>
      <c r="F3253" t="s">
        <v>4433</v>
      </c>
      <c r="G3253">
        <v>2.46099</v>
      </c>
      <c r="H3253">
        <v>2.89561</v>
      </c>
      <c r="I3253">
        <v>1600</v>
      </c>
      <c r="J3253" s="3">
        <v>6.3898928</v>
      </c>
      <c r="K3253">
        <v>2.316488</v>
      </c>
      <c r="L3253" s="3">
        <v>4632.976</v>
      </c>
      <c r="M3253" s="3">
        <v>201757.1919999997</v>
      </c>
      <c r="N3253" s="3">
        <v>243792.0098544005</v>
      </c>
      <c r="O3253" s="1">
        <v>-0.1873599671519983</v>
      </c>
      <c r="P3253" s="3">
        <v>731.4021487056016</v>
      </c>
      <c r="Q3253" s="3">
        <v>20629.87102</v>
      </c>
      <c r="R3253" s="1">
        <v>0.08462078405408259</v>
      </c>
      <c r="S3253" s="3">
        <v>312563.9310760004</v>
      </c>
      <c r="T3253" s="3">
        <v>-68737.86490319986</v>
      </c>
      <c r="U3253" s="1">
        <v>-0.21992</v>
      </c>
      <c r="V3253">
        <v>27</v>
      </c>
      <c r="W3253" s="3">
        <v>0</v>
      </c>
      <c r="X3253" t="s">
        <v>4435</v>
      </c>
      <c r="Y3253" s="3">
        <v>277792.2533592618</v>
      </c>
      <c r="Z3253" s="1">
        <v>-0.07402582213579405</v>
      </c>
      <c r="AA3253" s="3">
        <v>367300.1194950249</v>
      </c>
      <c r="AB3253" s="3">
        <v>-89507.86613576312</v>
      </c>
      <c r="AC3253" s="1">
        <v>-0.2436913613282271</v>
      </c>
    </row>
    <row r="3254" spans="1:29">
      <c r="A3254" s="6">
        <v>3252</v>
      </c>
      <c r="B3254" t="s">
        <v>1882</v>
      </c>
      <c r="C3254">
        <v>15295</v>
      </c>
      <c r="D3254" t="s">
        <v>4270</v>
      </c>
      <c r="E3254" t="s">
        <v>4432</v>
      </c>
      <c r="F3254" t="s">
        <v>4433</v>
      </c>
      <c r="G3254">
        <v>3.6373</v>
      </c>
      <c r="H3254">
        <v>4.08637</v>
      </c>
      <c r="I3254">
        <v>1600</v>
      </c>
      <c r="J3254" s="3">
        <v>6.961457599999999</v>
      </c>
      <c r="K3254">
        <v>3.269096</v>
      </c>
      <c r="L3254" s="3">
        <v>6538.191999999999</v>
      </c>
      <c r="M3254" s="3">
        <v>208295.3839999997</v>
      </c>
      <c r="N3254" s="3">
        <v>243781.7793008005</v>
      </c>
      <c r="O3254" s="1">
        <v>-0.1873940689973317</v>
      </c>
      <c r="P3254" s="3">
        <v>731.3760295632015</v>
      </c>
      <c r="Q3254" s="3">
        <v>21361.24705</v>
      </c>
      <c r="R3254" s="1">
        <v>0.08762446115237563</v>
      </c>
      <c r="S3254" s="3">
        <v>312563.9310760004</v>
      </c>
      <c r="T3254" s="3">
        <v>-68737.86490319986</v>
      </c>
      <c r="U3254" s="1">
        <v>-0.21992</v>
      </c>
      <c r="V3254">
        <v>28</v>
      </c>
      <c r="W3254" s="3">
        <v>0</v>
      </c>
      <c r="X3254" t="s">
        <v>4435</v>
      </c>
      <c r="Y3254" s="3">
        <v>277792.2533592618</v>
      </c>
      <c r="Z3254" s="1">
        <v>-0.07402582213579405</v>
      </c>
      <c r="AA3254" s="3">
        <v>367300.1194950249</v>
      </c>
      <c r="AB3254" s="3">
        <v>-89507.86613576312</v>
      </c>
      <c r="AC3254" s="1">
        <v>-0.2436913613282271</v>
      </c>
    </row>
    <row r="3255" spans="1:29">
      <c r="A3255" s="6">
        <v>3253</v>
      </c>
      <c r="B3255" t="s">
        <v>1882</v>
      </c>
      <c r="C3255">
        <v>26653</v>
      </c>
      <c r="D3255" t="s">
        <v>4260</v>
      </c>
      <c r="E3255" t="s">
        <v>4432</v>
      </c>
      <c r="F3255" t="s">
        <v>4434</v>
      </c>
      <c r="G3255">
        <v>5.28842</v>
      </c>
      <c r="H3255">
        <v>5.27</v>
      </c>
      <c r="I3255">
        <v>900</v>
      </c>
      <c r="J3255" s="3">
        <v>6.4229</v>
      </c>
      <c r="K3255">
        <v>2.3715</v>
      </c>
      <c r="L3255" s="3">
        <v>4743</v>
      </c>
      <c r="M3255" s="3">
        <v>202841.3839999997</v>
      </c>
      <c r="N3255" s="3">
        <v>243061.9849008005</v>
      </c>
      <c r="O3255" s="1">
        <v>-0.1897933836639984</v>
      </c>
      <c r="P3255" s="3">
        <v>763.1159859096018</v>
      </c>
      <c r="Q3255" s="3">
        <v>20598.1310640904</v>
      </c>
      <c r="R3255" s="1">
        <v>0.08474435470646305</v>
      </c>
      <c r="S3255" s="3">
        <v>312563.9310760004</v>
      </c>
      <c r="T3255" s="3">
        <v>-69501.9461751999</v>
      </c>
      <c r="U3255" s="1">
        <v>-0.222360737324808</v>
      </c>
      <c r="V3255">
        <v>27</v>
      </c>
      <c r="W3255" s="3">
        <v>-729.1576</v>
      </c>
      <c r="X3255" t="s">
        <v>4435</v>
      </c>
      <c r="Y3255" s="3">
        <v>277792.2533592618</v>
      </c>
      <c r="Z3255" s="1">
        <v>-0.07402582213579405</v>
      </c>
      <c r="AA3255" s="3">
        <v>367300.1194950249</v>
      </c>
      <c r="AB3255" s="3">
        <v>-89507.86613576312</v>
      </c>
      <c r="AC3255" s="1">
        <v>-0.2436913613282271</v>
      </c>
    </row>
    <row r="3256" spans="1:29">
      <c r="A3256" s="6">
        <v>3254</v>
      </c>
      <c r="B3256" t="s">
        <v>1882</v>
      </c>
      <c r="M3256" s="3">
        <v>202841.3839999997</v>
      </c>
      <c r="N3256" s="3">
        <v>243061.9849008005</v>
      </c>
      <c r="O3256" s="1">
        <v>-0.1897933836639984</v>
      </c>
      <c r="Q3256" s="3">
        <v>20598.1310640904</v>
      </c>
      <c r="R3256" s="1">
        <v>0.08474435470646305</v>
      </c>
      <c r="S3256" s="3">
        <v>312563.9310760004</v>
      </c>
      <c r="T3256" s="3">
        <v>-69501.9461751999</v>
      </c>
      <c r="U3256" s="1">
        <v>-0.222360737324808</v>
      </c>
      <c r="V3256">
        <v>27</v>
      </c>
      <c r="W3256" s="3">
        <v>0</v>
      </c>
      <c r="Y3256" s="3">
        <v>276615.8327012185</v>
      </c>
      <c r="Z3256" s="1">
        <v>-0.0779472243292717</v>
      </c>
      <c r="AA3256" s="3">
        <v>367300.1194950249</v>
      </c>
      <c r="AB3256" s="3">
        <v>-90684.28679380642</v>
      </c>
      <c r="AC3256" s="1">
        <v>-0.2468942480021021</v>
      </c>
    </row>
    <row r="3257" spans="1:29">
      <c r="A3257" s="6">
        <v>3255</v>
      </c>
      <c r="B3257" t="s">
        <v>1883</v>
      </c>
      <c r="C3257">
        <v>8378</v>
      </c>
      <c r="D3257" t="s">
        <v>4273</v>
      </c>
      <c r="E3257" t="s">
        <v>4432</v>
      </c>
      <c r="F3257" t="s">
        <v>4433</v>
      </c>
      <c r="G3257">
        <v>43.86726</v>
      </c>
      <c r="H3257">
        <v>47.10471</v>
      </c>
      <c r="I3257">
        <v>200</v>
      </c>
      <c r="J3257" s="3">
        <v>7.826282599999999</v>
      </c>
      <c r="K3257">
        <v>4.710471</v>
      </c>
      <c r="L3257" s="3">
        <v>9420.941999999999</v>
      </c>
      <c r="M3257" s="3">
        <v>212262.3259999997</v>
      </c>
      <c r="N3257" s="3">
        <v>243049.4481472005</v>
      </c>
      <c r="O3257" s="1">
        <v>-0.189835172842665</v>
      </c>
      <c r="P3257" s="3">
        <v>729.1859547024014</v>
      </c>
      <c r="Q3257" s="3">
        <v>21327.31702</v>
      </c>
      <c r="R3257" s="1">
        <v>0.08774888066021579</v>
      </c>
      <c r="S3257" s="3">
        <v>312563.9310760004</v>
      </c>
      <c r="T3257" s="3">
        <v>-69501.9461751999</v>
      </c>
      <c r="U3257" s="1">
        <v>-0.22236</v>
      </c>
      <c r="V3257">
        <v>28</v>
      </c>
      <c r="W3257" s="3">
        <v>0</v>
      </c>
      <c r="X3257" t="s">
        <v>4435</v>
      </c>
      <c r="Y3257" s="3">
        <v>276615.8327012185</v>
      </c>
      <c r="Z3257" s="1">
        <v>-0.0779472243292717</v>
      </c>
      <c r="AA3257" s="3">
        <v>367300.1194950249</v>
      </c>
      <c r="AB3257" s="3">
        <v>-90684.28679380642</v>
      </c>
      <c r="AC3257" s="1">
        <v>-0.2468942480021021</v>
      </c>
    </row>
    <row r="3258" spans="1:29">
      <c r="A3258" s="6">
        <v>3256</v>
      </c>
      <c r="B3258" t="s">
        <v>1883</v>
      </c>
      <c r="M3258" s="3">
        <v>212262.3259999997</v>
      </c>
      <c r="N3258" s="3">
        <v>243049.4481472005</v>
      </c>
      <c r="O3258" s="1">
        <v>-0.189835172842665</v>
      </c>
      <c r="Q3258" s="3">
        <v>21327.31702</v>
      </c>
      <c r="R3258" s="1">
        <v>0.08774888066021579</v>
      </c>
      <c r="S3258" s="3">
        <v>312563.9310760004</v>
      </c>
      <c r="T3258" s="3">
        <v>-69501.9461751999</v>
      </c>
      <c r="U3258" s="1">
        <v>-0.22236</v>
      </c>
      <c r="V3258">
        <v>28</v>
      </c>
      <c r="W3258" s="3">
        <v>0</v>
      </c>
      <c r="Y3258" s="3">
        <v>273881.3622429514</v>
      </c>
      <c r="Z3258" s="1">
        <v>-0.08706212585682864</v>
      </c>
      <c r="AA3258" s="3">
        <v>367300.1194950249</v>
      </c>
      <c r="AB3258" s="3">
        <v>-93418.7572520735</v>
      </c>
      <c r="AC3258" s="1">
        <v>-0.2543390331059744</v>
      </c>
    </row>
    <row r="3259" spans="1:29">
      <c r="A3259" s="6">
        <v>3257</v>
      </c>
      <c r="B3259" t="s">
        <v>1884</v>
      </c>
      <c r="M3259" s="3">
        <v>212262.3259999997</v>
      </c>
      <c r="N3259" s="3">
        <v>243049.4481472005</v>
      </c>
      <c r="O3259" s="1">
        <v>-0.189835172842665</v>
      </c>
      <c r="Q3259" s="3">
        <v>21327.31702</v>
      </c>
      <c r="R3259" s="1">
        <v>0.08774888066021579</v>
      </c>
      <c r="S3259" s="3">
        <v>312563.9310760004</v>
      </c>
      <c r="T3259" s="3">
        <v>-69501.9461751999</v>
      </c>
      <c r="U3259" s="1">
        <v>-0.22236</v>
      </c>
      <c r="V3259">
        <v>28</v>
      </c>
      <c r="W3259" s="3">
        <v>0</v>
      </c>
      <c r="Y3259" s="3">
        <v>272411.9742029075</v>
      </c>
      <c r="Z3259" s="1">
        <v>-0.09196008599030824</v>
      </c>
      <c r="AA3259" s="3">
        <v>367300.1194950249</v>
      </c>
      <c r="AB3259" s="3">
        <v>-94888.14529211738</v>
      </c>
      <c r="AC3259" s="1">
        <v>-0.2583395437566762</v>
      </c>
    </row>
    <row r="3260" spans="1:29">
      <c r="A3260" s="6">
        <v>3258</v>
      </c>
      <c r="B3260" t="s">
        <v>1885</v>
      </c>
      <c r="C3260">
        <v>381</v>
      </c>
      <c r="D3260" t="s">
        <v>4343</v>
      </c>
      <c r="E3260" t="s">
        <v>4432</v>
      </c>
      <c r="F3260" t="s">
        <v>4434</v>
      </c>
      <c r="G3260">
        <v>6.19872</v>
      </c>
      <c r="H3260">
        <v>6.47975</v>
      </c>
      <c r="I3260">
        <v>1200</v>
      </c>
      <c r="J3260" s="3">
        <v>7.33271</v>
      </c>
      <c r="K3260">
        <v>3.88785</v>
      </c>
      <c r="L3260" s="3">
        <v>7775.7</v>
      </c>
      <c r="M3260" s="3">
        <v>204073.0219999997</v>
      </c>
      <c r="N3260" s="3">
        <v>242624.6235872005</v>
      </c>
      <c r="O3260" s="1">
        <v>-0.1912512547093317</v>
      </c>
      <c r="P3260" s="3">
        <v>764.5951658688016</v>
      </c>
      <c r="Q3260" s="3">
        <v>20562.7218541312</v>
      </c>
      <c r="R3260" s="1">
        <v>0.08475117467514937</v>
      </c>
      <c r="S3260" s="3">
        <v>312563.9310760004</v>
      </c>
      <c r="T3260" s="3">
        <v>-69939.30748879988</v>
      </c>
      <c r="U3260" s="1">
        <v>-0.2237600072664623</v>
      </c>
      <c r="V3260">
        <v>27</v>
      </c>
      <c r="W3260" s="3">
        <v>-436.3760032000002</v>
      </c>
      <c r="X3260" t="s">
        <v>4435</v>
      </c>
      <c r="Y3260" s="3">
        <v>272411.9742029075</v>
      </c>
      <c r="Z3260" s="1">
        <v>-0.09196008599030824</v>
      </c>
      <c r="AA3260" s="3">
        <v>367300.1194950249</v>
      </c>
      <c r="AB3260" s="3">
        <v>-94888.14529211738</v>
      </c>
      <c r="AC3260" s="1">
        <v>-0.2583395437566762</v>
      </c>
    </row>
    <row r="3261" spans="1:29">
      <c r="A3261" s="6">
        <v>3259</v>
      </c>
      <c r="B3261" t="s">
        <v>1885</v>
      </c>
      <c r="C3261">
        <v>49032</v>
      </c>
      <c r="D3261" t="s">
        <v>4259</v>
      </c>
      <c r="E3261" t="s">
        <v>4432</v>
      </c>
      <c r="F3261" t="s">
        <v>4434</v>
      </c>
      <c r="G3261">
        <v>7.28436</v>
      </c>
      <c r="H3261">
        <v>7.1696</v>
      </c>
      <c r="I3261">
        <v>1100</v>
      </c>
      <c r="J3261" s="3">
        <v>7.365968000000001</v>
      </c>
      <c r="K3261">
        <v>3.94328</v>
      </c>
      <c r="L3261" s="3">
        <v>7886.56</v>
      </c>
      <c r="M3261" s="3">
        <v>195355.1589999997</v>
      </c>
      <c r="N3261" s="3">
        <v>241782.0113392005</v>
      </c>
      <c r="O3261" s="1">
        <v>-0.1940599622026649</v>
      </c>
      <c r="P3261" s="3">
        <v>749.3946626568018</v>
      </c>
      <c r="Q3261" s="3">
        <v>19813.32719147439</v>
      </c>
      <c r="R3261" s="1">
        <v>0.08194706910464859</v>
      </c>
      <c r="S3261" s="3">
        <v>312563.9310760004</v>
      </c>
      <c r="T3261" s="3">
        <v>-70781.91973679987</v>
      </c>
      <c r="U3261" s="1">
        <v>-0.2264558149532268</v>
      </c>
      <c r="V3261">
        <v>26</v>
      </c>
      <c r="W3261" s="3">
        <v>-854.586538399999</v>
      </c>
      <c r="X3261" t="s">
        <v>4435</v>
      </c>
      <c r="Y3261" s="3">
        <v>272411.9742029075</v>
      </c>
      <c r="Z3261" s="1">
        <v>-0.09196008599030824</v>
      </c>
      <c r="AA3261" s="3">
        <v>367300.1194950249</v>
      </c>
      <c r="AB3261" s="3">
        <v>-94888.14529211738</v>
      </c>
      <c r="AC3261" s="1">
        <v>-0.2583395437566762</v>
      </c>
    </row>
    <row r="3262" spans="1:29">
      <c r="A3262" s="6">
        <v>3260</v>
      </c>
      <c r="B3262" t="s">
        <v>1885</v>
      </c>
      <c r="C3262">
        <v>3131</v>
      </c>
      <c r="D3262" t="s">
        <v>4217</v>
      </c>
      <c r="E3262" t="s">
        <v>4432</v>
      </c>
      <c r="F3262" t="s">
        <v>4434</v>
      </c>
      <c r="G3262">
        <v>14.95108</v>
      </c>
      <c r="H3262">
        <v>14.90387</v>
      </c>
      <c r="I3262">
        <v>300</v>
      </c>
      <c r="J3262" s="3">
        <v>6.3413483</v>
      </c>
      <c r="K3262">
        <v>2.2355805</v>
      </c>
      <c r="L3262" s="3">
        <v>4471.161</v>
      </c>
      <c r="M3262" s="3">
        <v>190174.3809999997</v>
      </c>
      <c r="N3262" s="3">
        <v>241063.8174104005</v>
      </c>
      <c r="O3262" s="1">
        <v>-0.1964539419653316</v>
      </c>
      <c r="P3262" s="3">
        <v>747.4149225504017</v>
      </c>
      <c r="Q3262" s="3">
        <v>19065.91226892399</v>
      </c>
      <c r="R3262" s="1">
        <v>0.07909072574116387</v>
      </c>
      <c r="S3262" s="3">
        <v>312563.9310760004</v>
      </c>
      <c r="T3262" s="3">
        <v>-71500.11366559987</v>
      </c>
      <c r="U3262" s="1">
        <v>-0.2287535654528689</v>
      </c>
      <c r="V3262">
        <v>25</v>
      </c>
      <c r="W3262" s="3">
        <v>-727.3385511999993</v>
      </c>
      <c r="X3262" t="s">
        <v>4435</v>
      </c>
      <c r="Y3262" s="3">
        <v>272411.9742029075</v>
      </c>
      <c r="Z3262" s="1">
        <v>-0.09196008599030824</v>
      </c>
      <c r="AA3262" s="3">
        <v>367300.1194950249</v>
      </c>
      <c r="AB3262" s="3">
        <v>-94888.14529211738</v>
      </c>
      <c r="AC3262" s="1">
        <v>-0.2583395437566762</v>
      </c>
    </row>
    <row r="3263" spans="1:29">
      <c r="A3263" s="6">
        <v>3261</v>
      </c>
      <c r="B3263" t="s">
        <v>1885</v>
      </c>
      <c r="M3263" s="3">
        <v>190174.3809999997</v>
      </c>
      <c r="N3263" s="3">
        <v>241063.8174104005</v>
      </c>
      <c r="O3263" s="1">
        <v>-0.1964539419653316</v>
      </c>
      <c r="Q3263" s="3">
        <v>19065.91226892399</v>
      </c>
      <c r="R3263" s="1">
        <v>0.07909072574116387</v>
      </c>
      <c r="S3263" s="3">
        <v>312563.9310760004</v>
      </c>
      <c r="T3263" s="3">
        <v>-71500.11366559987</v>
      </c>
      <c r="U3263" s="1">
        <v>-0.2287535654528689</v>
      </c>
      <c r="V3263">
        <v>25</v>
      </c>
      <c r="W3263" s="3">
        <v>0</v>
      </c>
      <c r="Y3263" s="3">
        <v>271045.4905612017</v>
      </c>
      <c r="Z3263" s="1">
        <v>-0.09651503146266099</v>
      </c>
      <c r="AA3263" s="3">
        <v>367300.1194950249</v>
      </c>
      <c r="AB3263" s="3">
        <v>-96254.6289338232</v>
      </c>
      <c r="AC3263" s="1">
        <v>-0.2620598900598152</v>
      </c>
    </row>
    <row r="3264" spans="1:29">
      <c r="A3264" s="6">
        <v>3262</v>
      </c>
      <c r="B3264" t="s">
        <v>1886</v>
      </c>
      <c r="M3264" s="3">
        <v>190174.3809999997</v>
      </c>
      <c r="N3264" s="3">
        <v>241063.8174104005</v>
      </c>
      <c r="O3264" s="1">
        <v>-0.1964539419653316</v>
      </c>
      <c r="Q3264" s="3">
        <v>19065.91226892399</v>
      </c>
      <c r="R3264" s="1">
        <v>0.07909072574116387</v>
      </c>
      <c r="S3264" s="3">
        <v>312563.9310760004</v>
      </c>
      <c r="T3264" s="3">
        <v>-71500.11366559987</v>
      </c>
      <c r="U3264" s="1">
        <v>-0.2287535654528689</v>
      </c>
      <c r="V3264">
        <v>25</v>
      </c>
      <c r="W3264" s="3">
        <v>0</v>
      </c>
      <c r="Y3264" s="3">
        <v>271045.4905612017</v>
      </c>
      <c r="Z3264" s="1">
        <v>-0.09651503146266099</v>
      </c>
      <c r="AA3264" s="3">
        <v>367300.1194950249</v>
      </c>
      <c r="AB3264" s="3">
        <v>-96254.6289338232</v>
      </c>
      <c r="AC3264" s="1">
        <v>-0.2620598900598152</v>
      </c>
    </row>
    <row r="3265" spans="1:29">
      <c r="A3265" s="6">
        <v>3263</v>
      </c>
      <c r="B3265" t="s">
        <v>1887</v>
      </c>
      <c r="M3265" s="3">
        <v>190174.3809999997</v>
      </c>
      <c r="N3265" s="3">
        <v>241063.8174104005</v>
      </c>
      <c r="O3265" s="1">
        <v>-0.1964539419653316</v>
      </c>
      <c r="Q3265" s="3">
        <v>19065.91226892399</v>
      </c>
      <c r="R3265" s="1">
        <v>0.07909072574116387</v>
      </c>
      <c r="S3265" s="3">
        <v>312563.9310760004</v>
      </c>
      <c r="T3265" s="3">
        <v>-71500.11366559987</v>
      </c>
      <c r="U3265" s="1">
        <v>-0.2287535654528689</v>
      </c>
      <c r="V3265">
        <v>25</v>
      </c>
      <c r="W3265" s="3">
        <v>0</v>
      </c>
      <c r="Y3265" s="3">
        <v>271045.4905612017</v>
      </c>
      <c r="Z3265" s="1">
        <v>-0.09651503146266099</v>
      </c>
      <c r="AA3265" s="3">
        <v>367300.1194950249</v>
      </c>
      <c r="AB3265" s="3">
        <v>-96254.6289338232</v>
      </c>
      <c r="AC3265" s="1">
        <v>-0.2620598900598152</v>
      </c>
    </row>
    <row r="3266" spans="1:29">
      <c r="A3266" s="6">
        <v>3264</v>
      </c>
      <c r="B3266" t="s">
        <v>1888</v>
      </c>
      <c r="C3266">
        <v>5258</v>
      </c>
      <c r="D3266" t="s">
        <v>4285</v>
      </c>
      <c r="E3266" t="s">
        <v>4432</v>
      </c>
      <c r="F3266" t="s">
        <v>4433</v>
      </c>
      <c r="G3266">
        <v>13.20848</v>
      </c>
      <c r="H3266">
        <v>14.37494</v>
      </c>
      <c r="I3266">
        <v>600</v>
      </c>
      <c r="J3266" s="3">
        <v>7.5874892</v>
      </c>
      <c r="K3266">
        <v>4.312482</v>
      </c>
      <c r="L3266" s="3">
        <v>8624.964</v>
      </c>
      <c r="M3266" s="3">
        <v>198799.3449999997</v>
      </c>
      <c r="N3266" s="3">
        <v>241051.9174392005</v>
      </c>
      <c r="O3266" s="1">
        <v>-0.1964936085359983</v>
      </c>
      <c r="P3266" s="3">
        <v>723.1914522312015</v>
      </c>
      <c r="Q3266" s="3">
        <v>19789.10372</v>
      </c>
      <c r="R3266" s="1">
        <v>0.08209477829601301</v>
      </c>
      <c r="S3266" s="3">
        <v>312563.9310760004</v>
      </c>
      <c r="T3266" s="3">
        <v>-71500.11366559987</v>
      </c>
      <c r="U3266" s="1">
        <v>-0.22875</v>
      </c>
      <c r="V3266">
        <v>26</v>
      </c>
      <c r="W3266" s="3">
        <v>0</v>
      </c>
      <c r="X3266" t="s">
        <v>4435</v>
      </c>
      <c r="Y3266" s="3">
        <v>271045.4905612017</v>
      </c>
      <c r="Z3266" s="1">
        <v>-0.09651503146266099</v>
      </c>
      <c r="AA3266" s="3">
        <v>367300.1194950249</v>
      </c>
      <c r="AB3266" s="3">
        <v>-96254.6289338232</v>
      </c>
      <c r="AC3266" s="1">
        <v>-0.2620598900598152</v>
      </c>
    </row>
    <row r="3267" spans="1:29">
      <c r="A3267" s="6">
        <v>3265</v>
      </c>
      <c r="B3267" t="s">
        <v>1888</v>
      </c>
      <c r="C3267">
        <v>56526</v>
      </c>
      <c r="D3267" t="s">
        <v>4352</v>
      </c>
      <c r="E3267" t="s">
        <v>4432</v>
      </c>
      <c r="F3267" t="s">
        <v>4433</v>
      </c>
      <c r="G3267">
        <v>9.147349999999999</v>
      </c>
      <c r="H3267">
        <v>9.792059999999999</v>
      </c>
      <c r="I3267">
        <v>1100</v>
      </c>
      <c r="J3267" s="3">
        <v>8.231379799999999</v>
      </c>
      <c r="K3267">
        <v>5.385633</v>
      </c>
      <c r="L3267" s="3">
        <v>10771.266</v>
      </c>
      <c r="M3267" s="3">
        <v>209570.6109999997</v>
      </c>
      <c r="N3267" s="3">
        <v>241038.3004264005</v>
      </c>
      <c r="O3267" s="1">
        <v>-0.196538998578665</v>
      </c>
      <c r="P3267" s="3">
        <v>723.1557523176016</v>
      </c>
      <c r="Q3267" s="3">
        <v>20512.25947</v>
      </c>
      <c r="R3267" s="1">
        <v>0.08509958555845065</v>
      </c>
      <c r="S3267" s="3">
        <v>312563.9310760004</v>
      </c>
      <c r="T3267" s="3">
        <v>-71500.11366559987</v>
      </c>
      <c r="U3267" s="1">
        <v>-0.22875</v>
      </c>
      <c r="V3267">
        <v>27</v>
      </c>
      <c r="W3267" s="3">
        <v>0</v>
      </c>
      <c r="X3267" t="s">
        <v>4435</v>
      </c>
      <c r="Y3267" s="3">
        <v>271045.4905612017</v>
      </c>
      <c r="Z3267" s="1">
        <v>-0.09651503146266099</v>
      </c>
      <c r="AA3267" s="3">
        <v>367300.1194950249</v>
      </c>
      <c r="AB3267" s="3">
        <v>-96254.6289338232</v>
      </c>
      <c r="AC3267" s="1">
        <v>-0.2620598900598152</v>
      </c>
    </row>
    <row r="3268" spans="1:29">
      <c r="A3268" s="6">
        <v>3266</v>
      </c>
      <c r="B3268" t="s">
        <v>1888</v>
      </c>
      <c r="C3268">
        <v>43553</v>
      </c>
      <c r="D3268" t="s">
        <v>4216</v>
      </c>
      <c r="E3268" t="s">
        <v>4432</v>
      </c>
      <c r="F3268" t="s">
        <v>4433</v>
      </c>
      <c r="G3268">
        <v>6.26419</v>
      </c>
      <c r="H3268">
        <v>7.06638</v>
      </c>
      <c r="I3268">
        <v>900</v>
      </c>
      <c r="J3268" s="3">
        <v>6.907922599999999</v>
      </c>
      <c r="K3268">
        <v>3.179871</v>
      </c>
      <c r="L3268" s="3">
        <v>6359.741999999999</v>
      </c>
      <c r="M3268" s="3">
        <v>215930.3529999997</v>
      </c>
      <c r="N3268" s="3">
        <v>241028.2126328005</v>
      </c>
      <c r="O3268" s="1">
        <v>-0.1965726245573316</v>
      </c>
      <c r="P3268" s="3">
        <v>723.1149012792015</v>
      </c>
      <c r="Q3268" s="3">
        <v>21235.37437</v>
      </c>
      <c r="R3268" s="1">
        <v>0.08810327279965137</v>
      </c>
      <c r="S3268" s="3">
        <v>312563.9310760004</v>
      </c>
      <c r="T3268" s="3">
        <v>-71500.11366559987</v>
      </c>
      <c r="U3268" s="1">
        <v>-0.22875</v>
      </c>
      <c r="V3268">
        <v>28</v>
      </c>
      <c r="W3268" s="3">
        <v>0</v>
      </c>
      <c r="X3268" t="s">
        <v>4435</v>
      </c>
      <c r="Y3268" s="3">
        <v>271045.4905612017</v>
      </c>
      <c r="Z3268" s="1">
        <v>-0.09651503146266099</v>
      </c>
      <c r="AA3268" s="3">
        <v>367300.1194950249</v>
      </c>
      <c r="AB3268" s="3">
        <v>-96254.6289338232</v>
      </c>
      <c r="AC3268" s="1">
        <v>-0.2620598900598152</v>
      </c>
    </row>
    <row r="3269" spans="1:29">
      <c r="A3269" s="6">
        <v>3267</v>
      </c>
      <c r="B3269" t="s">
        <v>1888</v>
      </c>
      <c r="C3269">
        <v>49115</v>
      </c>
      <c r="D3269" t="s">
        <v>4286</v>
      </c>
      <c r="E3269" t="s">
        <v>4432</v>
      </c>
      <c r="F3269" t="s">
        <v>4434</v>
      </c>
      <c r="G3269">
        <v>2.61668</v>
      </c>
      <c r="H3269">
        <v>2.55602</v>
      </c>
      <c r="I3269">
        <v>2600</v>
      </c>
      <c r="J3269" s="3">
        <v>6.9936956</v>
      </c>
      <c r="K3269">
        <v>3.322826</v>
      </c>
      <c r="L3269" s="3">
        <v>6645.652</v>
      </c>
      <c r="M3269" s="3">
        <v>208406.1349999997</v>
      </c>
      <c r="N3269" s="3">
        <v>240139.3301112005</v>
      </c>
      <c r="O3269" s="1">
        <v>-0.1995355662959983</v>
      </c>
      <c r="P3269" s="3">
        <v>747.4550777040021</v>
      </c>
      <c r="Q3269" s="3">
        <v>20487.919292296</v>
      </c>
      <c r="R3269" s="1">
        <v>0.08531680038754472</v>
      </c>
      <c r="S3269" s="3">
        <v>312563.9310760004</v>
      </c>
      <c r="T3269" s="3">
        <v>-72424.60096479987</v>
      </c>
      <c r="U3269" s="1">
        <v>-0.231711319714589</v>
      </c>
      <c r="V3269">
        <v>27</v>
      </c>
      <c r="W3269" s="3">
        <v>-899.9018959999997</v>
      </c>
      <c r="X3269" t="s">
        <v>4435</v>
      </c>
      <c r="Y3269" s="3">
        <v>271045.4905612017</v>
      </c>
      <c r="Z3269" s="1">
        <v>-0.09651503146266099</v>
      </c>
      <c r="AA3269" s="3">
        <v>367300.1194950249</v>
      </c>
      <c r="AB3269" s="3">
        <v>-96254.6289338232</v>
      </c>
      <c r="AC3269" s="1">
        <v>-0.2620598900598152</v>
      </c>
    </row>
    <row r="3270" spans="1:29">
      <c r="A3270" s="6">
        <v>3268</v>
      </c>
      <c r="B3270" t="s">
        <v>1888</v>
      </c>
      <c r="C3270">
        <v>43473</v>
      </c>
      <c r="D3270" t="s">
        <v>4230</v>
      </c>
      <c r="E3270" t="s">
        <v>4432</v>
      </c>
      <c r="F3270" t="s">
        <v>4434</v>
      </c>
      <c r="G3270">
        <v>47.76577</v>
      </c>
      <c r="H3270">
        <v>48.20076</v>
      </c>
      <c r="I3270">
        <v>100</v>
      </c>
      <c r="J3270" s="3">
        <v>6.4460228</v>
      </c>
      <c r="K3270">
        <v>2.410038</v>
      </c>
      <c r="L3270" s="3">
        <v>4820.076</v>
      </c>
      <c r="M3270" s="3">
        <v>203239.7869999997</v>
      </c>
      <c r="N3270" s="3">
        <v>239784.2020504005</v>
      </c>
      <c r="O3270" s="1">
        <v>-0.2007193264986649</v>
      </c>
      <c r="P3270" s="3">
        <v>759.1906484544018</v>
      </c>
      <c r="Q3270" s="3">
        <v>19728.7286438416</v>
      </c>
      <c r="R3270" s="1">
        <v>0.08227701606336348</v>
      </c>
      <c r="S3270" s="3">
        <v>312563.9310760004</v>
      </c>
      <c r="T3270" s="3">
        <v>-72779.72902559987</v>
      </c>
      <c r="U3270" s="1">
        <v>-0.2328474970706181</v>
      </c>
      <c r="V3270">
        <v>26</v>
      </c>
      <c r="W3270" s="3">
        <v>-364.2611391999999</v>
      </c>
      <c r="X3270" t="s">
        <v>4435</v>
      </c>
      <c r="Y3270" s="3">
        <v>271045.4905612017</v>
      </c>
      <c r="Z3270" s="1">
        <v>-0.09651503146266099</v>
      </c>
      <c r="AA3270" s="3">
        <v>367300.1194950249</v>
      </c>
      <c r="AB3270" s="3">
        <v>-96254.6289338232</v>
      </c>
      <c r="AC3270" s="1">
        <v>-0.2620598900598152</v>
      </c>
    </row>
    <row r="3271" spans="1:29">
      <c r="A3271" s="6">
        <v>3269</v>
      </c>
      <c r="B3271" t="s">
        <v>1888</v>
      </c>
      <c r="M3271" s="3">
        <v>203239.7869999997</v>
      </c>
      <c r="N3271" s="3">
        <v>239784.2020504005</v>
      </c>
      <c r="O3271" s="1">
        <v>-0.2007193264986649</v>
      </c>
      <c r="Q3271" s="3">
        <v>19728.7286438416</v>
      </c>
      <c r="R3271" s="1">
        <v>0.08227701606336348</v>
      </c>
      <c r="S3271" s="3">
        <v>312563.9310760004</v>
      </c>
      <c r="T3271" s="3">
        <v>-72779.72902559987</v>
      </c>
      <c r="U3271" s="1">
        <v>-0.2328474970706181</v>
      </c>
      <c r="V3271">
        <v>26</v>
      </c>
      <c r="W3271" s="3">
        <v>0</v>
      </c>
      <c r="Y3271" s="3">
        <v>272150.0254149745</v>
      </c>
      <c r="Z3271" s="1">
        <v>-0.09283324861675152</v>
      </c>
      <c r="AA3271" s="3">
        <v>367300.1194950249</v>
      </c>
      <c r="AB3271" s="3">
        <v>-95150.09408005036</v>
      </c>
      <c r="AC3271" s="1">
        <v>-0.2590527174640333</v>
      </c>
    </row>
    <row r="3272" spans="1:29">
      <c r="A3272" s="6">
        <v>3270</v>
      </c>
      <c r="B3272" t="s">
        <v>1889</v>
      </c>
      <c r="C3272">
        <v>30643</v>
      </c>
      <c r="D3272" t="s">
        <v>4275</v>
      </c>
      <c r="E3272" t="s">
        <v>4432</v>
      </c>
      <c r="F3272" t="s">
        <v>4433</v>
      </c>
      <c r="G3272">
        <v>9.177440000000001</v>
      </c>
      <c r="H3272">
        <v>9.76074</v>
      </c>
      <c r="I3272">
        <v>1200</v>
      </c>
      <c r="J3272" s="3">
        <v>8.5138664</v>
      </c>
      <c r="K3272">
        <v>5.856444000000001</v>
      </c>
      <c r="L3272" s="3">
        <v>11712.888</v>
      </c>
      <c r="M3272" s="3">
        <v>214952.6749999997</v>
      </c>
      <c r="N3272" s="3">
        <v>239769.8317400005</v>
      </c>
      <c r="O3272" s="1">
        <v>-0.2007672275333316</v>
      </c>
      <c r="P3272" s="3">
        <v>719.3526061512016</v>
      </c>
      <c r="Q3272" s="3">
        <v>20448.08125</v>
      </c>
      <c r="R3272" s="1">
        <v>0.08528212703662114</v>
      </c>
      <c r="S3272" s="3">
        <v>312563.9310760004</v>
      </c>
      <c r="T3272" s="3">
        <v>-72779.72902559987</v>
      </c>
      <c r="U3272" s="1">
        <v>-0.23285</v>
      </c>
      <c r="V3272">
        <v>27</v>
      </c>
      <c r="W3272" s="3">
        <v>0</v>
      </c>
      <c r="X3272" t="s">
        <v>4435</v>
      </c>
      <c r="Y3272" s="3">
        <v>272150.0254149745</v>
      </c>
      <c r="Z3272" s="1">
        <v>-0.09283324861675152</v>
      </c>
      <c r="AA3272" s="3">
        <v>367300.1194950249</v>
      </c>
      <c r="AB3272" s="3">
        <v>-95150.09408005036</v>
      </c>
      <c r="AC3272" s="1">
        <v>-0.2590527174640333</v>
      </c>
    </row>
    <row r="3273" spans="1:29">
      <c r="A3273" s="6">
        <v>3271</v>
      </c>
      <c r="B3273" t="s">
        <v>1889</v>
      </c>
      <c r="C3273">
        <v>9804</v>
      </c>
      <c r="D3273" t="s">
        <v>4255</v>
      </c>
      <c r="E3273" t="s">
        <v>4432</v>
      </c>
      <c r="F3273" t="s">
        <v>4433</v>
      </c>
      <c r="G3273">
        <v>6.53287</v>
      </c>
      <c r="H3273">
        <v>7.16786</v>
      </c>
      <c r="I3273">
        <v>1100</v>
      </c>
      <c r="J3273" s="3">
        <v>7.3653938</v>
      </c>
      <c r="K3273">
        <v>3.942323</v>
      </c>
      <c r="L3273" s="3">
        <v>7884.646</v>
      </c>
      <c r="M3273" s="3">
        <v>222837.3209999997</v>
      </c>
      <c r="N3273" s="3">
        <v>239758.5240232005</v>
      </c>
      <c r="O3273" s="1">
        <v>-0.2008049199226649</v>
      </c>
      <c r="P3273" s="3">
        <v>719.3094952200016</v>
      </c>
      <c r="Q3273" s="3">
        <v>21167.39075</v>
      </c>
      <c r="R3273" s="1">
        <v>0.08828629070118779</v>
      </c>
      <c r="S3273" s="3">
        <v>312563.9310760004</v>
      </c>
      <c r="T3273" s="3">
        <v>-72779.72902559987</v>
      </c>
      <c r="U3273" s="1">
        <v>-0.23285</v>
      </c>
      <c r="V3273">
        <v>28</v>
      </c>
      <c r="W3273" s="3">
        <v>0</v>
      </c>
      <c r="X3273" t="s">
        <v>4435</v>
      </c>
      <c r="Y3273" s="3">
        <v>272150.0254149745</v>
      </c>
      <c r="Z3273" s="1">
        <v>-0.09283324861675152</v>
      </c>
      <c r="AA3273" s="3">
        <v>367300.1194950249</v>
      </c>
      <c r="AB3273" s="3">
        <v>-95150.09408005036</v>
      </c>
      <c r="AC3273" s="1">
        <v>-0.2590527174640333</v>
      </c>
    </row>
    <row r="3274" spans="1:29">
      <c r="A3274" s="6">
        <v>3272</v>
      </c>
      <c r="B3274" t="s">
        <v>1889</v>
      </c>
      <c r="C3274">
        <v>41695</v>
      </c>
      <c r="D3274" t="s">
        <v>4302</v>
      </c>
      <c r="E3274" t="s">
        <v>4432</v>
      </c>
      <c r="F3274" t="s">
        <v>4434</v>
      </c>
      <c r="G3274">
        <v>2.46099</v>
      </c>
      <c r="H3274">
        <v>2.29858</v>
      </c>
      <c r="I3274">
        <v>1600</v>
      </c>
      <c r="J3274" s="3">
        <v>6.1033184</v>
      </c>
      <c r="K3274">
        <v>1.838864</v>
      </c>
      <c r="L3274" s="3">
        <v>3677.728</v>
      </c>
      <c r="M3274" s="3">
        <v>218204.3449999997</v>
      </c>
      <c r="N3274" s="3">
        <v>238795.3338408005</v>
      </c>
      <c r="O3274" s="1">
        <v>-0.2040155538639982</v>
      </c>
      <c r="P3274" s="3">
        <v>731.4021487056016</v>
      </c>
      <c r="Q3274" s="3">
        <v>20435.9886012944</v>
      </c>
      <c r="R3274" s="1">
        <v>0.08557951394024563</v>
      </c>
      <c r="S3274" s="3">
        <v>312563.9310760004</v>
      </c>
      <c r="T3274" s="3">
        <v>-73768.59723519985</v>
      </c>
      <c r="U3274" s="1">
        <v>-0.2360112281070041</v>
      </c>
      <c r="V3274">
        <v>27</v>
      </c>
      <c r="W3274" s="3">
        <v>-971.8965632000001</v>
      </c>
      <c r="X3274" t="s">
        <v>4435</v>
      </c>
      <c r="Y3274" s="3">
        <v>272150.0254149745</v>
      </c>
      <c r="Z3274" s="1">
        <v>-0.09283324861675152</v>
      </c>
      <c r="AA3274" s="3">
        <v>367300.1194950249</v>
      </c>
      <c r="AB3274" s="3">
        <v>-95150.09408005036</v>
      </c>
      <c r="AC3274" s="1">
        <v>-0.2590527174640333</v>
      </c>
    </row>
    <row r="3275" spans="1:29">
      <c r="A3275" s="6">
        <v>3273</v>
      </c>
      <c r="B3275" t="s">
        <v>1889</v>
      </c>
      <c r="M3275" s="3">
        <v>218204.3449999997</v>
      </c>
      <c r="N3275" s="3">
        <v>238795.3338408005</v>
      </c>
      <c r="O3275" s="1">
        <v>-0.2040155538639982</v>
      </c>
      <c r="Q3275" s="3">
        <v>20435.9886012944</v>
      </c>
      <c r="R3275" s="1">
        <v>0.08557951394024563</v>
      </c>
      <c r="S3275" s="3">
        <v>312563.9310760004</v>
      </c>
      <c r="T3275" s="3">
        <v>-73768.59723519985</v>
      </c>
      <c r="U3275" s="1">
        <v>-0.2360112281070041</v>
      </c>
      <c r="V3275">
        <v>27</v>
      </c>
      <c r="W3275" s="3">
        <v>0</v>
      </c>
      <c r="Y3275" s="3">
        <v>273386.1770052612</v>
      </c>
      <c r="Z3275" s="1">
        <v>-0.08871274331579605</v>
      </c>
      <c r="AA3275" s="3">
        <v>367300.1194950249</v>
      </c>
      <c r="AB3275" s="3">
        <v>-93913.94248976372</v>
      </c>
      <c r="AC3275" s="1">
        <v>-0.2556872091925246</v>
      </c>
    </row>
    <row r="3276" spans="1:29">
      <c r="A3276" s="6">
        <v>3274</v>
      </c>
      <c r="B3276" t="s">
        <v>1890</v>
      </c>
      <c r="C3276">
        <v>20687</v>
      </c>
      <c r="D3276" t="s">
        <v>4228</v>
      </c>
      <c r="E3276" t="s">
        <v>4432</v>
      </c>
      <c r="F3276" t="s">
        <v>4433</v>
      </c>
      <c r="G3276">
        <v>5.23448</v>
      </c>
      <c r="H3276">
        <v>5.93919</v>
      </c>
      <c r="I3276">
        <v>1000</v>
      </c>
      <c r="J3276" s="3">
        <v>6.781757</v>
      </c>
      <c r="K3276">
        <v>2.969595</v>
      </c>
      <c r="L3276" s="3">
        <v>5939.19</v>
      </c>
      <c r="M3276" s="3">
        <v>224143.5349999997</v>
      </c>
      <c r="N3276" s="3">
        <v>238785.5824888005</v>
      </c>
      <c r="O3276" s="1">
        <v>-0.2040480583706649</v>
      </c>
      <c r="P3276" s="3">
        <v>716.3860015224017</v>
      </c>
      <c r="Q3276" s="3">
        <v>21152.3746</v>
      </c>
      <c r="R3276" s="1">
        <v>0.08858313127423463</v>
      </c>
      <c r="S3276" s="3">
        <v>312563.9310760004</v>
      </c>
      <c r="T3276" s="3">
        <v>-73768.59723519985</v>
      </c>
      <c r="U3276" s="1">
        <v>-0.23601</v>
      </c>
      <c r="V3276">
        <v>28</v>
      </c>
      <c r="W3276" s="3">
        <v>0</v>
      </c>
      <c r="X3276" t="s">
        <v>4435</v>
      </c>
      <c r="Y3276" s="3">
        <v>273386.1770052612</v>
      </c>
      <c r="Z3276" s="1">
        <v>-0.08871274331579605</v>
      </c>
      <c r="AA3276" s="3">
        <v>367300.1194950249</v>
      </c>
      <c r="AB3276" s="3">
        <v>-93913.94248976372</v>
      </c>
      <c r="AC3276" s="1">
        <v>-0.2556872091925246</v>
      </c>
    </row>
    <row r="3277" spans="1:29">
      <c r="A3277" s="6">
        <v>3275</v>
      </c>
      <c r="B3277" t="s">
        <v>1890</v>
      </c>
      <c r="C3277">
        <v>16739</v>
      </c>
      <c r="D3277" t="s">
        <v>4226</v>
      </c>
      <c r="E3277" t="s">
        <v>4432</v>
      </c>
      <c r="F3277" t="s">
        <v>4434</v>
      </c>
      <c r="G3277">
        <v>2.76859</v>
      </c>
      <c r="H3277">
        <v>2.72852</v>
      </c>
      <c r="I3277">
        <v>1600</v>
      </c>
      <c r="J3277" s="3">
        <v>6.3096896</v>
      </c>
      <c r="K3277">
        <v>2.182816</v>
      </c>
      <c r="L3277" s="3">
        <v>4365.632000000001</v>
      </c>
      <c r="M3277" s="3">
        <v>219003.5669999997</v>
      </c>
      <c r="N3277" s="3">
        <v>238002.7539832005</v>
      </c>
      <c r="O3277" s="1">
        <v>-0.2066574867226649</v>
      </c>
      <c r="P3277" s="3">
        <v>750.1808469000017</v>
      </c>
      <c r="Q3277" s="3">
        <v>20402.1937531</v>
      </c>
      <c r="R3277" s="1">
        <v>0.08572251123842076</v>
      </c>
      <c r="S3277" s="3">
        <v>312563.9310760004</v>
      </c>
      <c r="T3277" s="3">
        <v>-74561.17709279986</v>
      </c>
      <c r="U3277" s="1">
        <v>-0.2385469648917047</v>
      </c>
      <c r="V3277">
        <v>27</v>
      </c>
      <c r="W3277" s="3">
        <v>-791.9404799999993</v>
      </c>
      <c r="X3277" t="s">
        <v>4435</v>
      </c>
      <c r="Y3277" s="3">
        <v>273386.1770052612</v>
      </c>
      <c r="Z3277" s="1">
        <v>-0.08871274331579605</v>
      </c>
      <c r="AA3277" s="3">
        <v>367300.1194950249</v>
      </c>
      <c r="AB3277" s="3">
        <v>-93913.94248976372</v>
      </c>
      <c r="AC3277" s="1">
        <v>-0.2556872091925246</v>
      </c>
    </row>
    <row r="3278" spans="1:29">
      <c r="A3278" s="6">
        <v>3276</v>
      </c>
      <c r="B3278" t="s">
        <v>1890</v>
      </c>
      <c r="M3278" s="3">
        <v>219003.5669999997</v>
      </c>
      <c r="N3278" s="3">
        <v>238002.7539832005</v>
      </c>
      <c r="O3278" s="1">
        <v>-0.2066574867226649</v>
      </c>
      <c r="Q3278" s="3">
        <v>20402.1937531</v>
      </c>
      <c r="R3278" s="1">
        <v>0.08572251123842076</v>
      </c>
      <c r="S3278" s="3">
        <v>312563.9310760004</v>
      </c>
      <c r="T3278" s="3">
        <v>-74561.17709279986</v>
      </c>
      <c r="U3278" s="1">
        <v>-0.2385469648917047</v>
      </c>
      <c r="V3278">
        <v>27</v>
      </c>
      <c r="W3278" s="3">
        <v>0</v>
      </c>
      <c r="Y3278" s="3">
        <v>269616.9519542028</v>
      </c>
      <c r="Z3278" s="1">
        <v>-0.1012768268193239</v>
      </c>
      <c r="AA3278" s="3">
        <v>367300.1194950249</v>
      </c>
      <c r="AB3278" s="3">
        <v>-97683.16754082206</v>
      </c>
      <c r="AC3278" s="1">
        <v>-0.2659491853014362</v>
      </c>
    </row>
    <row r="3279" spans="1:29">
      <c r="A3279" s="6">
        <v>3277</v>
      </c>
      <c r="B3279" t="s">
        <v>1891</v>
      </c>
      <c r="C3279">
        <v>20555</v>
      </c>
      <c r="D3279" t="s">
        <v>4284</v>
      </c>
      <c r="E3279" t="s">
        <v>4432</v>
      </c>
      <c r="F3279" t="s">
        <v>4433</v>
      </c>
      <c r="G3279">
        <v>4.57906</v>
      </c>
      <c r="H3279">
        <v>5.10947</v>
      </c>
      <c r="I3279">
        <v>1300</v>
      </c>
      <c r="J3279" s="3">
        <v>6.9926933</v>
      </c>
      <c r="K3279">
        <v>3.3211555</v>
      </c>
      <c r="L3279" s="3">
        <v>6642.311</v>
      </c>
      <c r="M3279" s="3">
        <v>225645.8779999997</v>
      </c>
      <c r="N3279" s="3">
        <v>237992.4401344005</v>
      </c>
      <c r="O3279" s="1">
        <v>-0.2066918662186649</v>
      </c>
      <c r="P3279" s="3">
        <v>714.0082619496015</v>
      </c>
      <c r="Q3279" s="3">
        <v>21116.20202</v>
      </c>
      <c r="R3279" s="1">
        <v>0.08872635621566438</v>
      </c>
      <c r="S3279" s="3">
        <v>312563.9310760004</v>
      </c>
      <c r="T3279" s="3">
        <v>-74561.17709279986</v>
      </c>
      <c r="U3279" s="1">
        <v>-0.23855</v>
      </c>
      <c r="V3279">
        <v>28</v>
      </c>
      <c r="W3279" s="3">
        <v>0</v>
      </c>
      <c r="X3279" t="s">
        <v>4435</v>
      </c>
      <c r="Y3279" s="3">
        <v>269616.9519542028</v>
      </c>
      <c r="Z3279" s="1">
        <v>-0.1012768268193239</v>
      </c>
      <c r="AA3279" s="3">
        <v>367300.1194950249</v>
      </c>
      <c r="AB3279" s="3">
        <v>-97683.16754082206</v>
      </c>
      <c r="AC3279" s="1">
        <v>-0.2659491853014362</v>
      </c>
    </row>
    <row r="3280" spans="1:29">
      <c r="A3280" s="6">
        <v>3278</v>
      </c>
      <c r="B3280" t="s">
        <v>1891</v>
      </c>
      <c r="M3280" s="3">
        <v>225645.8779999997</v>
      </c>
      <c r="N3280" s="3">
        <v>237992.4401344005</v>
      </c>
      <c r="O3280" s="1">
        <v>-0.2066918662186649</v>
      </c>
      <c r="Q3280" s="3">
        <v>21116.20202</v>
      </c>
      <c r="R3280" s="1">
        <v>0.08872635621566438</v>
      </c>
      <c r="S3280" s="3">
        <v>312563.9310760004</v>
      </c>
      <c r="T3280" s="3">
        <v>-74561.17709279986</v>
      </c>
      <c r="U3280" s="1">
        <v>-0.23855</v>
      </c>
      <c r="V3280">
        <v>28</v>
      </c>
      <c r="W3280" s="3">
        <v>0</v>
      </c>
      <c r="Y3280" s="3">
        <v>269227.1006349404</v>
      </c>
      <c r="Z3280" s="1">
        <v>-0.1025763312168652</v>
      </c>
      <c r="AA3280" s="3">
        <v>367300.1194950249</v>
      </c>
      <c r="AB3280" s="3">
        <v>-98073.01886008447</v>
      </c>
      <c r="AC3280" s="1">
        <v>-0.2670105825038069</v>
      </c>
    </row>
    <row r="3281" spans="1:29">
      <c r="A3281" s="6">
        <v>3279</v>
      </c>
      <c r="B3281" t="s">
        <v>1892</v>
      </c>
      <c r="C3281">
        <v>52657</v>
      </c>
      <c r="D3281" t="s">
        <v>4351</v>
      </c>
      <c r="E3281" t="s">
        <v>4432</v>
      </c>
      <c r="F3281" t="s">
        <v>4434</v>
      </c>
      <c r="G3281">
        <v>8.511850000000001</v>
      </c>
      <c r="H3281">
        <v>8.525700000000001</v>
      </c>
      <c r="I3281">
        <v>1000</v>
      </c>
      <c r="J3281" s="3">
        <v>7.55771</v>
      </c>
      <c r="K3281">
        <v>4.26285</v>
      </c>
      <c r="L3281" s="3">
        <v>8525.700000000001</v>
      </c>
      <c r="M3281" s="3">
        <v>216397.3879999997</v>
      </c>
      <c r="N3281" s="3">
        <v>237257.8295744005</v>
      </c>
      <c r="O3281" s="1">
        <v>-0.2091405680853316</v>
      </c>
      <c r="P3281" s="3">
        <v>749.3587397856018</v>
      </c>
      <c r="Q3281" s="3">
        <v>20366.8432802144</v>
      </c>
      <c r="R3281" s="1">
        <v>0.08584266035287008</v>
      </c>
      <c r="S3281" s="3">
        <v>312563.9310760004</v>
      </c>
      <c r="T3281" s="3">
        <v>-75306.10150159986</v>
      </c>
      <c r="U3281" s="1">
        <v>-0.2409302354317046</v>
      </c>
      <c r="V3281">
        <v>27</v>
      </c>
      <c r="W3281" s="3">
        <v>-747.009351999999</v>
      </c>
      <c r="X3281" t="s">
        <v>4435</v>
      </c>
      <c r="Y3281" s="3">
        <v>269227.1006349404</v>
      </c>
      <c r="Z3281" s="1">
        <v>-0.1025763312168652</v>
      </c>
      <c r="AA3281" s="3">
        <v>367300.1194950249</v>
      </c>
      <c r="AB3281" s="3">
        <v>-98073.01886008447</v>
      </c>
      <c r="AC3281" s="1">
        <v>-0.2670105825038069</v>
      </c>
    </row>
    <row r="3282" spans="1:29">
      <c r="A3282" s="6">
        <v>3280</v>
      </c>
      <c r="B3282" t="s">
        <v>1892</v>
      </c>
      <c r="C3282">
        <v>15295</v>
      </c>
      <c r="D3282" t="s">
        <v>4270</v>
      </c>
      <c r="E3282" t="s">
        <v>4432</v>
      </c>
      <c r="F3282" t="s">
        <v>4434</v>
      </c>
      <c r="G3282">
        <v>3.6373</v>
      </c>
      <c r="H3282">
        <v>3.56802</v>
      </c>
      <c r="I3282">
        <v>1600</v>
      </c>
      <c r="J3282" s="3">
        <v>6.7126496</v>
      </c>
      <c r="K3282">
        <v>2.854416</v>
      </c>
      <c r="L3282" s="3">
        <v>5708.832</v>
      </c>
      <c r="M3282" s="3">
        <v>209859.1959999997</v>
      </c>
      <c r="N3282" s="3">
        <v>236418.9025088006</v>
      </c>
      <c r="O3282" s="1">
        <v>-0.2119369916373315</v>
      </c>
      <c r="P3282" s="3">
        <v>731.3760295632015</v>
      </c>
      <c r="Q3282" s="3">
        <v>19635.4672506512</v>
      </c>
      <c r="R3282" s="1">
        <v>0.08305371119773419</v>
      </c>
      <c r="S3282" s="3">
        <v>312563.9310760004</v>
      </c>
      <c r="T3282" s="3">
        <v>-76145.02856719983</v>
      </c>
      <c r="U3282" s="1">
        <v>-0.2436142529468157</v>
      </c>
      <c r="V3282">
        <v>26</v>
      </c>
      <c r="W3282" s="3">
        <v>-849.1576191999987</v>
      </c>
      <c r="X3282" t="s">
        <v>4435</v>
      </c>
      <c r="Y3282" s="3">
        <v>269227.1006349404</v>
      </c>
      <c r="Z3282" s="1">
        <v>-0.1025763312168652</v>
      </c>
      <c r="AA3282" s="3">
        <v>367300.1194950249</v>
      </c>
      <c r="AB3282" s="3">
        <v>-98073.01886008447</v>
      </c>
      <c r="AC3282" s="1">
        <v>-0.2670105825038069</v>
      </c>
    </row>
    <row r="3283" spans="1:29">
      <c r="A3283" s="6">
        <v>3281</v>
      </c>
      <c r="B3283" t="s">
        <v>1892</v>
      </c>
      <c r="M3283" s="3">
        <v>209859.1959999997</v>
      </c>
      <c r="N3283" s="3">
        <v>236418.9025088006</v>
      </c>
      <c r="O3283" s="1">
        <v>-0.2119369916373315</v>
      </c>
      <c r="Q3283" s="3">
        <v>19635.4672506512</v>
      </c>
      <c r="R3283" s="1">
        <v>0.08305371119773419</v>
      </c>
      <c r="S3283" s="3">
        <v>312563.9310760004</v>
      </c>
      <c r="T3283" s="3">
        <v>-76145.02856719983</v>
      </c>
      <c r="U3283" s="1">
        <v>-0.2436142529468157</v>
      </c>
      <c r="V3283">
        <v>26</v>
      </c>
      <c r="W3283" s="3">
        <v>0</v>
      </c>
      <c r="Y3283" s="3">
        <v>264669.241166304</v>
      </c>
      <c r="Z3283" s="1">
        <v>-0.1177691961123199</v>
      </c>
      <c r="AA3283" s="3">
        <v>367300.1194950249</v>
      </c>
      <c r="AB3283" s="3">
        <v>-102630.8783287209</v>
      </c>
      <c r="AC3283" s="1">
        <v>-0.2794196704041938</v>
      </c>
    </row>
    <row r="3284" spans="1:29">
      <c r="A3284" s="6">
        <v>3282</v>
      </c>
      <c r="B3284" t="s">
        <v>1893</v>
      </c>
      <c r="M3284" s="3">
        <v>209859.1959999997</v>
      </c>
      <c r="N3284" s="3">
        <v>236418.9025088006</v>
      </c>
      <c r="O3284" s="1">
        <v>-0.2119369916373315</v>
      </c>
      <c r="Q3284" s="3">
        <v>19635.4672506512</v>
      </c>
      <c r="R3284" s="1">
        <v>0.08305371119773419</v>
      </c>
      <c r="S3284" s="3">
        <v>312563.9310760004</v>
      </c>
      <c r="T3284" s="3">
        <v>-76145.02856719983</v>
      </c>
      <c r="U3284" s="1">
        <v>-0.2436142529468157</v>
      </c>
      <c r="V3284">
        <v>26</v>
      </c>
      <c r="W3284" s="3">
        <v>0</v>
      </c>
      <c r="Y3284" s="3">
        <v>264669.241166304</v>
      </c>
      <c r="Z3284" s="1">
        <v>-0.1177691961123199</v>
      </c>
      <c r="AA3284" s="3">
        <v>367300.1194950249</v>
      </c>
      <c r="AB3284" s="3">
        <v>-102630.8783287209</v>
      </c>
      <c r="AC3284" s="1">
        <v>-0.2794196704041938</v>
      </c>
    </row>
    <row r="3285" spans="1:29">
      <c r="A3285" s="6">
        <v>3283</v>
      </c>
      <c r="B3285" t="s">
        <v>1894</v>
      </c>
      <c r="M3285" s="3">
        <v>209859.1959999997</v>
      </c>
      <c r="N3285" s="3">
        <v>236418.9025088006</v>
      </c>
      <c r="O3285" s="1">
        <v>-0.2119369916373315</v>
      </c>
      <c r="Q3285" s="3">
        <v>19635.4672506512</v>
      </c>
      <c r="R3285" s="1">
        <v>0.08305371119773419</v>
      </c>
      <c r="S3285" s="3">
        <v>312563.9310760004</v>
      </c>
      <c r="T3285" s="3">
        <v>-76145.02856719983</v>
      </c>
      <c r="U3285" s="1">
        <v>-0.2436142529468157</v>
      </c>
      <c r="V3285">
        <v>26</v>
      </c>
      <c r="W3285" s="3">
        <v>0</v>
      </c>
      <c r="Y3285" s="3">
        <v>264669.241166304</v>
      </c>
      <c r="Z3285" s="1">
        <v>-0.1177691961123199</v>
      </c>
      <c r="AA3285" s="3">
        <v>367300.1194950249</v>
      </c>
      <c r="AB3285" s="3">
        <v>-102630.8783287209</v>
      </c>
      <c r="AC3285" s="1">
        <v>-0.2794196704041938</v>
      </c>
    </row>
    <row r="3286" spans="1:29">
      <c r="A3286" s="6">
        <v>3284</v>
      </c>
      <c r="B3286" t="s">
        <v>1895</v>
      </c>
      <c r="C3286">
        <v>12303</v>
      </c>
      <c r="D3286" t="s">
        <v>4238</v>
      </c>
      <c r="E3286" t="s">
        <v>4432</v>
      </c>
      <c r="F3286" t="s">
        <v>4433</v>
      </c>
      <c r="G3286">
        <v>18.54101</v>
      </c>
      <c r="H3286">
        <v>19.86276</v>
      </c>
      <c r="I3286">
        <v>500</v>
      </c>
      <c r="J3286" s="3">
        <v>7.979414</v>
      </c>
      <c r="K3286">
        <v>4.96569</v>
      </c>
      <c r="L3286" s="3">
        <v>9931.380000000001</v>
      </c>
      <c r="M3286" s="3">
        <v>219790.5759999997</v>
      </c>
      <c r="N3286" s="3">
        <v>236405.9574048005</v>
      </c>
      <c r="O3286" s="1">
        <v>-0.2119801419839982</v>
      </c>
      <c r="P3286" s="3">
        <v>709.2567075264017</v>
      </c>
      <c r="Q3286" s="3">
        <v>20344.72396</v>
      </c>
      <c r="R3286" s="1">
        <v>0.08605842332967736</v>
      </c>
      <c r="S3286" s="3">
        <v>312563.9310760004</v>
      </c>
      <c r="T3286" s="3">
        <v>-76145.02856719983</v>
      </c>
      <c r="U3286" s="1">
        <v>-0.24361</v>
      </c>
      <c r="V3286">
        <v>27</v>
      </c>
      <c r="W3286" s="3">
        <v>0</v>
      </c>
      <c r="X3286" t="s">
        <v>4435</v>
      </c>
      <c r="Y3286" s="3">
        <v>264669.241166304</v>
      </c>
      <c r="Z3286" s="1">
        <v>-0.1177691961123199</v>
      </c>
      <c r="AA3286" s="3">
        <v>367300.1194950249</v>
      </c>
      <c r="AB3286" s="3">
        <v>-102630.8783287209</v>
      </c>
      <c r="AC3286" s="1">
        <v>-0.2794196704041938</v>
      </c>
    </row>
    <row r="3287" spans="1:29">
      <c r="A3287" s="6">
        <v>3285</v>
      </c>
      <c r="B3287" t="s">
        <v>1895</v>
      </c>
      <c r="C3287">
        <v>60898</v>
      </c>
      <c r="D3287" t="s">
        <v>4341</v>
      </c>
      <c r="E3287" t="s">
        <v>4432</v>
      </c>
      <c r="F3287" t="s">
        <v>4433</v>
      </c>
      <c r="G3287">
        <v>7.38337</v>
      </c>
      <c r="H3287">
        <v>9.04673</v>
      </c>
      <c r="I3287">
        <v>400</v>
      </c>
      <c r="J3287" s="3">
        <v>6.085607599999999</v>
      </c>
      <c r="K3287">
        <v>1.809346</v>
      </c>
      <c r="L3287" s="3">
        <v>3618.692</v>
      </c>
      <c r="M3287" s="3">
        <v>223409.2679999997</v>
      </c>
      <c r="N3287" s="3">
        <v>236398.0624512006</v>
      </c>
      <c r="O3287" s="1">
        <v>-0.2120064584959981</v>
      </c>
      <c r="P3287" s="3">
        <v>709.2178722144016</v>
      </c>
      <c r="Q3287" s="3">
        <v>21053.94183</v>
      </c>
      <c r="R3287" s="1">
        <v>0.08906139759223342</v>
      </c>
      <c r="S3287" s="3">
        <v>312563.9310760004</v>
      </c>
      <c r="T3287" s="3">
        <v>-76145.02856719983</v>
      </c>
      <c r="U3287" s="1">
        <v>-0.24361</v>
      </c>
      <c r="V3287">
        <v>28</v>
      </c>
      <c r="W3287" s="3">
        <v>0</v>
      </c>
      <c r="X3287" t="s">
        <v>4435</v>
      </c>
      <c r="Y3287" s="3">
        <v>264669.241166304</v>
      </c>
      <c r="Z3287" s="1">
        <v>-0.1177691961123199</v>
      </c>
      <c r="AA3287" s="3">
        <v>367300.1194950249</v>
      </c>
      <c r="AB3287" s="3">
        <v>-102630.8783287209</v>
      </c>
      <c r="AC3287" s="1">
        <v>-0.2794196704041938</v>
      </c>
    </row>
    <row r="3288" spans="1:29">
      <c r="A3288" s="6">
        <v>3286</v>
      </c>
      <c r="B3288" t="s">
        <v>1895</v>
      </c>
      <c r="C3288">
        <v>29225</v>
      </c>
      <c r="D3288" t="s">
        <v>4254</v>
      </c>
      <c r="E3288" t="s">
        <v>4432</v>
      </c>
      <c r="F3288" t="s">
        <v>4434</v>
      </c>
      <c r="G3288">
        <v>19.6453</v>
      </c>
      <c r="H3288">
        <v>18.584</v>
      </c>
      <c r="I3288">
        <v>400</v>
      </c>
      <c r="J3288" s="3">
        <v>7.230079999999999</v>
      </c>
      <c r="K3288">
        <v>3.7168</v>
      </c>
      <c r="L3288" s="3">
        <v>7433.599999999999</v>
      </c>
      <c r="M3288" s="3">
        <v>214932.9959999998</v>
      </c>
      <c r="N3288" s="3">
        <v>235344.4435712006</v>
      </c>
      <c r="O3288" s="1">
        <v>-0.2155185214293314</v>
      </c>
      <c r="P3288" s="3">
        <v>744.6484065552016</v>
      </c>
      <c r="Q3288" s="3">
        <v>20309.2934234448</v>
      </c>
      <c r="R3288" s="1">
        <v>0.0862960396058829</v>
      </c>
      <c r="S3288" s="3">
        <v>312563.9310760004</v>
      </c>
      <c r="T3288" s="3">
        <v>-77219.48750479982</v>
      </c>
      <c r="U3288" s="1">
        <v>-0.2470518182919314</v>
      </c>
      <c r="V3288">
        <v>27</v>
      </c>
      <c r="W3288" s="3">
        <v>-1065.399897600001</v>
      </c>
      <c r="X3288" t="s">
        <v>4435</v>
      </c>
      <c r="Y3288" s="3">
        <v>264669.241166304</v>
      </c>
      <c r="Z3288" s="1">
        <v>-0.1177691961123199</v>
      </c>
      <c r="AA3288" s="3">
        <v>367300.1194950249</v>
      </c>
      <c r="AB3288" s="3">
        <v>-102630.8783287209</v>
      </c>
      <c r="AC3288" s="1">
        <v>-0.2794196704041938</v>
      </c>
    </row>
    <row r="3289" spans="1:29">
      <c r="A3289" s="6">
        <v>3287</v>
      </c>
      <c r="B3289" t="s">
        <v>1895</v>
      </c>
      <c r="M3289" s="3">
        <v>214932.9959999998</v>
      </c>
      <c r="N3289" s="3">
        <v>235344.4435712006</v>
      </c>
      <c r="O3289" s="1">
        <v>-0.2155185214293314</v>
      </c>
      <c r="Q3289" s="3">
        <v>20309.2934234448</v>
      </c>
      <c r="R3289" s="1">
        <v>0.0862960396058829</v>
      </c>
      <c r="S3289" s="3">
        <v>312563.9310760004</v>
      </c>
      <c r="T3289" s="3">
        <v>-77219.48750479982</v>
      </c>
      <c r="U3289" s="1">
        <v>-0.2470518182919314</v>
      </c>
      <c r="V3289">
        <v>27</v>
      </c>
      <c r="W3289" s="3">
        <v>0</v>
      </c>
      <c r="Y3289" s="3">
        <v>257412.844672839</v>
      </c>
      <c r="Z3289" s="1">
        <v>-0.14195718442387</v>
      </c>
      <c r="AA3289" s="3">
        <v>367300.1194950249</v>
      </c>
      <c r="AB3289" s="3">
        <v>-109887.2748221859</v>
      </c>
      <c r="AC3289" s="1">
        <v>-0.299175712148589</v>
      </c>
    </row>
    <row r="3290" spans="1:29">
      <c r="A3290" s="6">
        <v>3288</v>
      </c>
      <c r="B3290" t="s">
        <v>1896</v>
      </c>
      <c r="C3290">
        <v>20574</v>
      </c>
      <c r="D3290" t="s">
        <v>4271</v>
      </c>
      <c r="E3290" t="s">
        <v>4432</v>
      </c>
      <c r="F3290" t="s">
        <v>4433</v>
      </c>
      <c r="G3290">
        <v>18.95507</v>
      </c>
      <c r="H3290">
        <v>21.39519</v>
      </c>
      <c r="I3290">
        <v>200</v>
      </c>
      <c r="J3290" s="3">
        <v>6.2837114</v>
      </c>
      <c r="K3290">
        <v>2.139519</v>
      </c>
      <c r="L3290" s="3">
        <v>4279.038</v>
      </c>
      <c r="M3290" s="3">
        <v>219212.0339999998</v>
      </c>
      <c r="N3290" s="3">
        <v>235336.0203408006</v>
      </c>
      <c r="O3290" s="1">
        <v>-0.2155465988639981</v>
      </c>
      <c r="P3290" s="3">
        <v>706.0333307136017</v>
      </c>
      <c r="Q3290" s="3">
        <v>21015.32675</v>
      </c>
      <c r="R3290" s="1">
        <v>0.08929923570376846</v>
      </c>
      <c r="S3290" s="3">
        <v>312563.9310760004</v>
      </c>
      <c r="T3290" s="3">
        <v>-77219.48750479982</v>
      </c>
      <c r="U3290" s="1">
        <v>-0.24705</v>
      </c>
      <c r="V3290">
        <v>28</v>
      </c>
      <c r="W3290" s="3">
        <v>0</v>
      </c>
      <c r="X3290" t="s">
        <v>4435</v>
      </c>
      <c r="Y3290" s="3">
        <v>257412.844672839</v>
      </c>
      <c r="Z3290" s="1">
        <v>-0.14195718442387</v>
      </c>
      <c r="AA3290" s="3">
        <v>367300.1194950249</v>
      </c>
      <c r="AB3290" s="3">
        <v>-109887.2748221859</v>
      </c>
      <c r="AC3290" s="1">
        <v>-0.299175712148589</v>
      </c>
    </row>
    <row r="3291" spans="1:29">
      <c r="A3291" s="6">
        <v>3289</v>
      </c>
      <c r="B3291" t="s">
        <v>1896</v>
      </c>
      <c r="C3291">
        <v>56535</v>
      </c>
      <c r="D3291" t="s">
        <v>4330</v>
      </c>
      <c r="E3291" t="s">
        <v>4432</v>
      </c>
      <c r="F3291" t="s">
        <v>4434</v>
      </c>
      <c r="G3291">
        <v>3.0426</v>
      </c>
      <c r="H3291">
        <v>5.63929</v>
      </c>
      <c r="I3291">
        <v>3700</v>
      </c>
      <c r="J3291" s="3">
        <v>11.2596119</v>
      </c>
      <c r="K3291">
        <v>10.4326865</v>
      </c>
      <c r="L3291" s="3">
        <v>20865.373</v>
      </c>
      <c r="M3291" s="3">
        <v>207094.9779999997</v>
      </c>
      <c r="N3291" s="3">
        <v>244062.6450424006</v>
      </c>
      <c r="O3291" s="1">
        <v>-0.1864578498586648</v>
      </c>
      <c r="P3291" s="3">
        <v>868.7956547304008</v>
      </c>
      <c r="Q3291" s="3">
        <v>20146.5310952696</v>
      </c>
      <c r="R3291" s="1">
        <v>0.08254655722414865</v>
      </c>
      <c r="S3291" s="3">
        <v>312563.9310760004</v>
      </c>
      <c r="T3291" s="3">
        <v>-68501.28603359981</v>
      </c>
      <c r="U3291" s="1">
        <v>-0.2191592798240806</v>
      </c>
      <c r="V3291">
        <v>27</v>
      </c>
      <c r="W3291" s="3">
        <v>8711.9310568</v>
      </c>
      <c r="X3291" t="s">
        <v>4435</v>
      </c>
      <c r="Y3291" s="3">
        <v>257412.844672839</v>
      </c>
      <c r="Z3291" s="1">
        <v>-0.14195718442387</v>
      </c>
      <c r="AA3291" s="3">
        <v>367300.1194950249</v>
      </c>
      <c r="AB3291" s="3">
        <v>-109887.2748221859</v>
      </c>
      <c r="AC3291" s="1">
        <v>-0.299175712148589</v>
      </c>
    </row>
    <row r="3292" spans="1:29">
      <c r="A3292" s="6">
        <v>3290</v>
      </c>
      <c r="B3292" t="s">
        <v>1896</v>
      </c>
      <c r="C3292">
        <v>16211</v>
      </c>
      <c r="D3292" t="s">
        <v>4289</v>
      </c>
      <c r="E3292" t="s">
        <v>4432</v>
      </c>
      <c r="F3292" t="s">
        <v>4434</v>
      </c>
      <c r="G3292">
        <v>25.00884</v>
      </c>
      <c r="H3292">
        <v>30.74461</v>
      </c>
      <c r="I3292">
        <v>200</v>
      </c>
      <c r="J3292" s="3">
        <v>6.8446766</v>
      </c>
      <c r="K3292">
        <v>3.074461</v>
      </c>
      <c r="L3292" s="3">
        <v>6148.922</v>
      </c>
      <c r="M3292" s="3">
        <v>201555.2579999997</v>
      </c>
      <c r="N3292" s="3">
        <v>244661.9279048006</v>
      </c>
      <c r="O3292" s="1">
        <v>-0.1844602403173314</v>
      </c>
      <c r="P3292" s="3">
        <v>755.9216547768023</v>
      </c>
      <c r="Q3292" s="3">
        <v>19390.6094404928</v>
      </c>
      <c r="R3292" s="1">
        <v>0.0792547071240189</v>
      </c>
      <c r="S3292" s="3">
        <v>312563.9310760004</v>
      </c>
      <c r="T3292" s="3">
        <v>-67902.00317119982</v>
      </c>
      <c r="U3292" s="1">
        <v>-0.2172419669072096</v>
      </c>
      <c r="V3292">
        <v>26</v>
      </c>
      <c r="W3292" s="3">
        <v>589.8510864000011</v>
      </c>
      <c r="X3292" t="s">
        <v>4435</v>
      </c>
      <c r="Y3292" s="3">
        <v>257412.844672839</v>
      </c>
      <c r="Z3292" s="1">
        <v>-0.14195718442387</v>
      </c>
      <c r="AA3292" s="3">
        <v>367300.1194950249</v>
      </c>
      <c r="AB3292" s="3">
        <v>-109887.2748221859</v>
      </c>
      <c r="AC3292" s="1">
        <v>-0.299175712148589</v>
      </c>
    </row>
    <row r="3293" spans="1:29">
      <c r="A3293" s="6">
        <v>3291</v>
      </c>
      <c r="B3293" t="s">
        <v>1896</v>
      </c>
      <c r="C3293">
        <v>9847</v>
      </c>
      <c r="D3293" t="s">
        <v>4219</v>
      </c>
      <c r="E3293" t="s">
        <v>4432</v>
      </c>
      <c r="F3293" t="s">
        <v>4434</v>
      </c>
      <c r="G3293">
        <v>2.25278</v>
      </c>
      <c r="H3293">
        <v>2.23346</v>
      </c>
      <c r="I3293">
        <v>2900</v>
      </c>
      <c r="J3293" s="3">
        <v>6.9431102</v>
      </c>
      <c r="K3293">
        <v>3.238517</v>
      </c>
      <c r="L3293" s="3">
        <v>6477.034</v>
      </c>
      <c r="M3293" s="3">
        <v>194276.3739999997</v>
      </c>
      <c r="N3293" s="3">
        <v>243849.8962776006</v>
      </c>
      <c r="O3293" s="1">
        <v>-0.1871670124079982</v>
      </c>
      <c r="P3293" s="3">
        <v>764.5605115392016</v>
      </c>
      <c r="Q3293" s="3">
        <v>18626.04892895359</v>
      </c>
      <c r="R3293" s="1">
        <v>0.07638325549152401</v>
      </c>
      <c r="S3293" s="3">
        <v>312563.9310760004</v>
      </c>
      <c r="T3293" s="3">
        <v>-68714.03479839984</v>
      </c>
      <c r="U3293" s="1">
        <v>-0.2198399366230517</v>
      </c>
      <c r="V3293">
        <v>25</v>
      </c>
      <c r="W3293" s="3">
        <v>-822.8547344000003</v>
      </c>
      <c r="X3293" t="s">
        <v>4435</v>
      </c>
      <c r="Y3293" s="3">
        <v>257412.844672839</v>
      </c>
      <c r="Z3293" s="1">
        <v>-0.14195718442387</v>
      </c>
      <c r="AA3293" s="3">
        <v>367300.1194950249</v>
      </c>
      <c r="AB3293" s="3">
        <v>-109887.2748221859</v>
      </c>
      <c r="AC3293" s="1">
        <v>-0.299175712148589</v>
      </c>
    </row>
    <row r="3294" spans="1:29">
      <c r="A3294" s="6">
        <v>3292</v>
      </c>
      <c r="B3294" t="s">
        <v>1896</v>
      </c>
      <c r="C3294">
        <v>12391</v>
      </c>
      <c r="D3294" t="s">
        <v>4307</v>
      </c>
      <c r="E3294" t="s">
        <v>4432</v>
      </c>
      <c r="F3294" t="s">
        <v>4434</v>
      </c>
      <c r="G3294">
        <v>12.89464</v>
      </c>
      <c r="H3294">
        <v>12.41143</v>
      </c>
      <c r="I3294">
        <v>500</v>
      </c>
      <c r="J3294" s="3">
        <v>6.8617145</v>
      </c>
      <c r="K3294">
        <v>3.1028575</v>
      </c>
      <c r="L3294" s="3">
        <v>6205.714999999999</v>
      </c>
      <c r="M3294" s="3">
        <v>187157.7139999997</v>
      </c>
      <c r="N3294" s="3">
        <v>242926.9867056005</v>
      </c>
      <c r="O3294" s="1">
        <v>-0.1902433776479982</v>
      </c>
      <c r="P3294" s="3">
        <v>759.2536156608016</v>
      </c>
      <c r="Q3294" s="3">
        <v>17866.79531329279</v>
      </c>
      <c r="R3294" s="1">
        <v>0.07354800533110505</v>
      </c>
      <c r="S3294" s="3">
        <v>312563.9310760004</v>
      </c>
      <c r="T3294" s="3">
        <v>-69636.94437039984</v>
      </c>
      <c r="U3294" s="1">
        <v>-0.2227926431903863</v>
      </c>
      <c r="V3294">
        <v>24</v>
      </c>
      <c r="W3294" s="3">
        <v>-933.6045000000006</v>
      </c>
      <c r="X3294" t="s">
        <v>4435</v>
      </c>
      <c r="Y3294" s="3">
        <v>257412.844672839</v>
      </c>
      <c r="Z3294" s="1">
        <v>-0.14195718442387</v>
      </c>
      <c r="AA3294" s="3">
        <v>367300.1194950249</v>
      </c>
      <c r="AB3294" s="3">
        <v>-109887.2748221859</v>
      </c>
      <c r="AC3294" s="1">
        <v>-0.299175712148589</v>
      </c>
    </row>
    <row r="3295" spans="1:29">
      <c r="A3295" s="6">
        <v>3293</v>
      </c>
      <c r="B3295" t="s">
        <v>1896</v>
      </c>
      <c r="C3295">
        <v>39800</v>
      </c>
      <c r="D3295" t="s">
        <v>4250</v>
      </c>
      <c r="E3295" t="s">
        <v>4432</v>
      </c>
      <c r="F3295" t="s">
        <v>4434</v>
      </c>
      <c r="G3295">
        <v>12.32686</v>
      </c>
      <c r="H3295">
        <v>12.7687</v>
      </c>
      <c r="I3295">
        <v>800</v>
      </c>
      <c r="J3295" s="3">
        <v>8.064488000000001</v>
      </c>
      <c r="K3295">
        <v>5.107480000000001</v>
      </c>
      <c r="L3295" s="3">
        <v>10214.96</v>
      </c>
      <c r="M3295" s="3">
        <v>176556.1539999997</v>
      </c>
      <c r="N3295" s="3">
        <v>242527.2147376005</v>
      </c>
      <c r="O3295" s="1">
        <v>-0.1915759508746649</v>
      </c>
      <c r="P3295" s="3">
        <v>750.2797342680018</v>
      </c>
      <c r="Q3295" s="3">
        <v>17116.51557902479</v>
      </c>
      <c r="R3295" s="1">
        <v>0.07057564899487179</v>
      </c>
      <c r="S3295" s="3">
        <v>312563.9310760004</v>
      </c>
      <c r="T3295" s="3">
        <v>-70036.71633839986</v>
      </c>
      <c r="U3295" s="1">
        <v>-0.2240716518291112</v>
      </c>
      <c r="V3295">
        <v>23</v>
      </c>
      <c r="W3295" s="3">
        <v>-413.2532160000004</v>
      </c>
      <c r="X3295" t="s">
        <v>4435</v>
      </c>
      <c r="Y3295" s="3">
        <v>257412.844672839</v>
      </c>
      <c r="Z3295" s="1">
        <v>-0.14195718442387</v>
      </c>
      <c r="AA3295" s="3">
        <v>367300.1194950249</v>
      </c>
      <c r="AB3295" s="3">
        <v>-109887.2748221859</v>
      </c>
      <c r="AC3295" s="1">
        <v>-0.299175712148589</v>
      </c>
    </row>
    <row r="3296" spans="1:29">
      <c r="A3296" s="6">
        <v>3294</v>
      </c>
      <c r="B3296" t="s">
        <v>1896</v>
      </c>
      <c r="C3296">
        <v>26691</v>
      </c>
      <c r="D3296" t="s">
        <v>4225</v>
      </c>
      <c r="E3296" t="s">
        <v>4432</v>
      </c>
      <c r="F3296" t="s">
        <v>4434</v>
      </c>
      <c r="G3296">
        <v>4.09555</v>
      </c>
      <c r="H3296">
        <v>4.14138</v>
      </c>
      <c r="I3296">
        <v>1200</v>
      </c>
      <c r="J3296" s="3">
        <v>6.4908968</v>
      </c>
      <c r="K3296">
        <v>2.484828</v>
      </c>
      <c r="L3296" s="3">
        <v>4969.656</v>
      </c>
      <c r="M3296" s="3">
        <v>170915.5059999998</v>
      </c>
      <c r="N3296" s="3">
        <v>241847.2470128005</v>
      </c>
      <c r="O3296" s="1">
        <v>-0.1938425099573315</v>
      </c>
      <c r="P3296" s="3">
        <v>750.2093844552018</v>
      </c>
      <c r="Q3296" s="3">
        <v>16366.30619456959</v>
      </c>
      <c r="R3296" s="1">
        <v>0.06767207978060362</v>
      </c>
      <c r="S3296" s="3">
        <v>312563.9310760004</v>
      </c>
      <c r="T3296" s="3">
        <v>-70716.68406319985</v>
      </c>
      <c r="U3296" s="1">
        <v>-0.2262471034957804</v>
      </c>
      <c r="V3296">
        <v>22</v>
      </c>
      <c r="W3296" s="3">
        <v>-689.4802432000001</v>
      </c>
      <c r="X3296" t="s">
        <v>4435</v>
      </c>
      <c r="Y3296" s="3">
        <v>257412.844672839</v>
      </c>
      <c r="Z3296" s="1">
        <v>-0.14195718442387</v>
      </c>
      <c r="AA3296" s="3">
        <v>367300.1194950249</v>
      </c>
      <c r="AB3296" s="3">
        <v>-109887.2748221859</v>
      </c>
      <c r="AC3296" s="1">
        <v>-0.299175712148589</v>
      </c>
    </row>
    <row r="3297" spans="1:29">
      <c r="A3297" s="6">
        <v>3295</v>
      </c>
      <c r="B3297" t="s">
        <v>1896</v>
      </c>
      <c r="C3297">
        <v>8378</v>
      </c>
      <c r="D3297" t="s">
        <v>4273</v>
      </c>
      <c r="E3297" t="s">
        <v>4432</v>
      </c>
      <c r="F3297" t="s">
        <v>4434</v>
      </c>
      <c r="G3297">
        <v>43.86726</v>
      </c>
      <c r="H3297">
        <v>44.0144</v>
      </c>
      <c r="I3297">
        <v>200</v>
      </c>
      <c r="J3297" s="3">
        <v>7.640864000000001</v>
      </c>
      <c r="K3297">
        <v>4.401440000000001</v>
      </c>
      <c r="L3297" s="3">
        <v>8802.880000000001</v>
      </c>
      <c r="M3297" s="3">
        <v>161494.5639999998</v>
      </c>
      <c r="N3297" s="3">
        <v>241217.1427088005</v>
      </c>
      <c r="O3297" s="1">
        <v>-0.1959428576373316</v>
      </c>
      <c r="P3297" s="3">
        <v>729.1859547024014</v>
      </c>
      <c r="Q3297" s="3">
        <v>15637.12023986719</v>
      </c>
      <c r="R3297" s="1">
        <v>0.06482590774547255</v>
      </c>
      <c r="S3297" s="3">
        <v>312563.9310760004</v>
      </c>
      <c r="T3297" s="3">
        <v>-71346.78836719986</v>
      </c>
      <c r="U3297" s="1">
        <v>-0.2282630248525118</v>
      </c>
      <c r="V3297">
        <v>21</v>
      </c>
      <c r="W3297" s="3">
        <v>-642.6410575999981</v>
      </c>
      <c r="X3297" t="s">
        <v>4435</v>
      </c>
      <c r="Y3297" s="3">
        <v>257412.844672839</v>
      </c>
      <c r="Z3297" s="1">
        <v>-0.14195718442387</v>
      </c>
      <c r="AA3297" s="3">
        <v>367300.1194950249</v>
      </c>
      <c r="AB3297" s="3">
        <v>-109887.2748221859</v>
      </c>
      <c r="AC3297" s="1">
        <v>-0.299175712148589</v>
      </c>
    </row>
    <row r="3298" spans="1:29">
      <c r="A3298" s="6">
        <v>3296</v>
      </c>
      <c r="B3298" t="s">
        <v>1896</v>
      </c>
      <c r="C3298">
        <v>56526</v>
      </c>
      <c r="D3298" t="s">
        <v>4352</v>
      </c>
      <c r="E3298" t="s">
        <v>4432</v>
      </c>
      <c r="F3298" t="s">
        <v>4434</v>
      </c>
      <c r="G3298">
        <v>9.147349999999999</v>
      </c>
      <c r="H3298">
        <v>9.50207</v>
      </c>
      <c r="I3298">
        <v>1100</v>
      </c>
      <c r="J3298" s="3">
        <v>8.1356831</v>
      </c>
      <c r="K3298">
        <v>5.2261385</v>
      </c>
      <c r="L3298" s="3">
        <v>10452.277</v>
      </c>
      <c r="M3298" s="3">
        <v>150723.2979999997</v>
      </c>
      <c r="N3298" s="3">
        <v>240884.7918872005</v>
      </c>
      <c r="O3298" s="1">
        <v>-0.1970506937093316</v>
      </c>
      <c r="P3298" s="3">
        <v>723.1557523176016</v>
      </c>
      <c r="Q3298" s="3">
        <v>14913.96448754959</v>
      </c>
      <c r="R3298" s="1">
        <v>0.06191326721254105</v>
      </c>
      <c r="S3298" s="3">
        <v>312563.9310760004</v>
      </c>
      <c r="T3298" s="3">
        <v>-71679.13918879986</v>
      </c>
      <c r="U3298" s="1">
        <v>-0.2293263299512668</v>
      </c>
      <c r="V3298">
        <v>20</v>
      </c>
      <c r="W3298" s="3">
        <v>-345.9678343999996</v>
      </c>
      <c r="X3298" t="s">
        <v>4435</v>
      </c>
      <c r="Y3298" s="3">
        <v>257412.844672839</v>
      </c>
      <c r="Z3298" s="1">
        <v>-0.14195718442387</v>
      </c>
      <c r="AA3298" s="3">
        <v>367300.1194950249</v>
      </c>
      <c r="AB3298" s="3">
        <v>-109887.2748221859</v>
      </c>
      <c r="AC3298" s="1">
        <v>-0.299175712148589</v>
      </c>
    </row>
    <row r="3299" spans="1:29">
      <c r="A3299" s="6">
        <v>3297</v>
      </c>
      <c r="B3299" t="s">
        <v>1896</v>
      </c>
      <c r="C3299">
        <v>43553</v>
      </c>
      <c r="D3299" t="s">
        <v>4216</v>
      </c>
      <c r="E3299" t="s">
        <v>4432</v>
      </c>
      <c r="F3299" t="s">
        <v>4434</v>
      </c>
      <c r="G3299">
        <v>6.26419</v>
      </c>
      <c r="H3299">
        <v>6.22148</v>
      </c>
      <c r="I3299">
        <v>900</v>
      </c>
      <c r="J3299" s="3">
        <v>6.6797996</v>
      </c>
      <c r="K3299">
        <v>2.799666</v>
      </c>
      <c r="L3299" s="3">
        <v>5599.331999999999</v>
      </c>
      <c r="M3299" s="3">
        <v>144363.5559999997</v>
      </c>
      <c r="N3299" s="3">
        <v>240114.9024216005</v>
      </c>
      <c r="O3299" s="1">
        <v>-0.1996169919279982</v>
      </c>
      <c r="P3299" s="3">
        <v>723.1149012792015</v>
      </c>
      <c r="Q3299" s="3">
        <v>14190.84958627039</v>
      </c>
      <c r="R3299" s="1">
        <v>0.05910024510412807</v>
      </c>
      <c r="S3299" s="3">
        <v>312563.9310760004</v>
      </c>
      <c r="T3299" s="3">
        <v>-72449.02865439985</v>
      </c>
      <c r="U3299" s="1">
        <v>-0.2317894723328898</v>
      </c>
      <c r="V3299">
        <v>19</v>
      </c>
      <c r="W3299" s="3">
        <v>-779.9772591999999</v>
      </c>
      <c r="X3299" t="s">
        <v>4435</v>
      </c>
      <c r="Y3299" s="3">
        <v>257412.844672839</v>
      </c>
      <c r="Z3299" s="1">
        <v>-0.14195718442387</v>
      </c>
      <c r="AA3299" s="3">
        <v>367300.1194950249</v>
      </c>
      <c r="AB3299" s="3">
        <v>-109887.2748221859</v>
      </c>
      <c r="AC3299" s="1">
        <v>-0.299175712148589</v>
      </c>
    </row>
    <row r="3300" spans="1:29">
      <c r="A3300" s="6">
        <v>3298</v>
      </c>
      <c r="B3300" t="s">
        <v>1896</v>
      </c>
      <c r="M3300" s="3">
        <v>144363.5559999997</v>
      </c>
      <c r="N3300" s="3">
        <v>240114.9024216005</v>
      </c>
      <c r="O3300" s="1">
        <v>-0.1996169919279982</v>
      </c>
      <c r="Q3300" s="3">
        <v>14190.84958627039</v>
      </c>
      <c r="R3300" s="1">
        <v>0.05910024510412807</v>
      </c>
      <c r="S3300" s="3">
        <v>312563.9310760004</v>
      </c>
      <c r="T3300" s="3">
        <v>-72449.02865439985</v>
      </c>
      <c r="U3300" s="1">
        <v>-0.2317894723328898</v>
      </c>
      <c r="V3300">
        <v>19</v>
      </c>
      <c r="W3300" s="3">
        <v>0</v>
      </c>
      <c r="Y3300" s="3">
        <v>259628.0768110768</v>
      </c>
      <c r="Z3300" s="1">
        <v>-0.1345730772964108</v>
      </c>
      <c r="AA3300" s="3">
        <v>367300.1194950249</v>
      </c>
      <c r="AB3300" s="3">
        <v>-107672.0426839482</v>
      </c>
      <c r="AC3300" s="1">
        <v>-0.2931445893128999</v>
      </c>
    </row>
    <row r="3301" spans="1:29">
      <c r="A3301" s="6">
        <v>3299</v>
      </c>
      <c r="B3301" t="s">
        <v>1897</v>
      </c>
      <c r="C3301">
        <v>32538</v>
      </c>
      <c r="D3301" t="s">
        <v>4353</v>
      </c>
      <c r="E3301" t="s">
        <v>4432</v>
      </c>
      <c r="F3301" t="s">
        <v>4433</v>
      </c>
      <c r="G3301">
        <v>14.09415</v>
      </c>
      <c r="H3301">
        <v>15.002</v>
      </c>
      <c r="I3301">
        <v>700</v>
      </c>
      <c r="J3301" s="3">
        <v>8.15042</v>
      </c>
      <c r="K3301">
        <v>5.2507</v>
      </c>
      <c r="L3301" s="3">
        <v>10501.4</v>
      </c>
      <c r="M3301" s="3">
        <v>154864.9559999997</v>
      </c>
      <c r="N3301" s="3">
        <v>240101.5013016005</v>
      </c>
      <c r="O3301" s="1">
        <v>-0.1996616623279982</v>
      </c>
      <c r="P3301" s="3">
        <v>720.3447072648016</v>
      </c>
      <c r="Q3301" s="3">
        <v>14911.19429</v>
      </c>
      <c r="R3301" s="1">
        <v>0.06210371117700546</v>
      </c>
      <c r="S3301" s="3">
        <v>312563.9310760004</v>
      </c>
      <c r="T3301" s="3">
        <v>-72449.02865439985</v>
      </c>
      <c r="U3301" s="1">
        <v>-0.23179</v>
      </c>
      <c r="V3301">
        <v>20</v>
      </c>
      <c r="W3301" s="3">
        <v>0</v>
      </c>
      <c r="X3301" t="s">
        <v>4435</v>
      </c>
      <c r="Y3301" s="3">
        <v>259628.0768110768</v>
      </c>
      <c r="Z3301" s="1">
        <v>-0.1345730772964108</v>
      </c>
      <c r="AA3301" s="3">
        <v>367300.1194950249</v>
      </c>
      <c r="AB3301" s="3">
        <v>-107672.0426839482</v>
      </c>
      <c r="AC3301" s="1">
        <v>-0.2931445893128999</v>
      </c>
    </row>
    <row r="3302" spans="1:29">
      <c r="A3302" s="6">
        <v>3300</v>
      </c>
      <c r="B3302" t="s">
        <v>1897</v>
      </c>
      <c r="C3302">
        <v>9866</v>
      </c>
      <c r="D3302" t="s">
        <v>4219</v>
      </c>
      <c r="E3302" t="s">
        <v>4432</v>
      </c>
      <c r="F3302" t="s">
        <v>4433</v>
      </c>
      <c r="G3302">
        <v>1.9056</v>
      </c>
      <c r="H3302">
        <v>2.16635</v>
      </c>
      <c r="I3302">
        <v>2700</v>
      </c>
      <c r="J3302" s="3">
        <v>6.7547435</v>
      </c>
      <c r="K3302">
        <v>2.9245725</v>
      </c>
      <c r="L3302" s="3">
        <v>5849.145</v>
      </c>
      <c r="M3302" s="3">
        <v>160714.1009999997</v>
      </c>
      <c r="N3302" s="3">
        <v>240091.8219856005</v>
      </c>
      <c r="O3302" s="1">
        <v>-0.1996939267146648</v>
      </c>
      <c r="P3302" s="3">
        <v>720.3045039048017</v>
      </c>
      <c r="Q3302" s="3">
        <v>15631.49879</v>
      </c>
      <c r="R3302" s="1">
        <v>0.06510633582070736</v>
      </c>
      <c r="S3302" s="3">
        <v>312563.9310760004</v>
      </c>
      <c r="T3302" s="3">
        <v>-72449.02865439985</v>
      </c>
      <c r="U3302" s="1">
        <v>-0.23179</v>
      </c>
      <c r="V3302">
        <v>21</v>
      </c>
      <c r="W3302" s="3">
        <v>0</v>
      </c>
      <c r="X3302" t="s">
        <v>4435</v>
      </c>
      <c r="Y3302" s="3">
        <v>259628.0768110768</v>
      </c>
      <c r="Z3302" s="1">
        <v>-0.1345730772964108</v>
      </c>
      <c r="AA3302" s="3">
        <v>367300.1194950249</v>
      </c>
      <c r="AB3302" s="3">
        <v>-107672.0426839482</v>
      </c>
      <c r="AC3302" s="1">
        <v>-0.2931445893128999</v>
      </c>
    </row>
    <row r="3303" spans="1:29">
      <c r="A3303" s="6">
        <v>3301</v>
      </c>
      <c r="B3303" t="s">
        <v>1897</v>
      </c>
      <c r="C3303">
        <v>23251</v>
      </c>
      <c r="D3303" t="s">
        <v>4277</v>
      </c>
      <c r="E3303" t="s">
        <v>4432</v>
      </c>
      <c r="F3303" t="s">
        <v>4433</v>
      </c>
      <c r="G3303">
        <v>7.04279</v>
      </c>
      <c r="H3303">
        <v>7.74068</v>
      </c>
      <c r="I3303">
        <v>1000</v>
      </c>
      <c r="J3303" s="3">
        <v>7.322203999999999</v>
      </c>
      <c r="K3303">
        <v>3.87034</v>
      </c>
      <c r="L3303" s="3">
        <v>7740.68</v>
      </c>
      <c r="M3303" s="3">
        <v>168454.7809999997</v>
      </c>
      <c r="N3303" s="3">
        <v>240080.6294416006</v>
      </c>
      <c r="O3303" s="1">
        <v>-0.1997312351946648</v>
      </c>
      <c r="P3303" s="3">
        <v>720.2754659568017</v>
      </c>
      <c r="Q3303" s="3">
        <v>16351.77426</v>
      </c>
      <c r="R3303" s="1">
        <v>0.06810951095068483</v>
      </c>
      <c r="S3303" s="3">
        <v>312563.9310760004</v>
      </c>
      <c r="T3303" s="3">
        <v>-72449.02865439985</v>
      </c>
      <c r="U3303" s="1">
        <v>-0.23179</v>
      </c>
      <c r="V3303">
        <v>22</v>
      </c>
      <c r="W3303" s="3">
        <v>0</v>
      </c>
      <c r="X3303" t="s">
        <v>4435</v>
      </c>
      <c r="Y3303" s="3">
        <v>259628.0768110768</v>
      </c>
      <c r="Z3303" s="1">
        <v>-0.1345730772964108</v>
      </c>
      <c r="AA3303" s="3">
        <v>367300.1194950249</v>
      </c>
      <c r="AB3303" s="3">
        <v>-107672.0426839482</v>
      </c>
      <c r="AC3303" s="1">
        <v>-0.2931445893128999</v>
      </c>
    </row>
    <row r="3304" spans="1:29">
      <c r="A3304" s="6">
        <v>3302</v>
      </c>
      <c r="B3304" t="s">
        <v>1897</v>
      </c>
      <c r="C3304">
        <v>30664</v>
      </c>
      <c r="D3304" t="s">
        <v>4249</v>
      </c>
      <c r="E3304" t="s">
        <v>4432</v>
      </c>
      <c r="F3304" t="s">
        <v>4433</v>
      </c>
      <c r="G3304">
        <v>3.53442</v>
      </c>
      <c r="H3304">
        <v>3.80987</v>
      </c>
      <c r="I3304">
        <v>2600</v>
      </c>
      <c r="J3304" s="3">
        <v>7.9716986</v>
      </c>
      <c r="K3304">
        <v>4.952831000000001</v>
      </c>
      <c r="L3304" s="3">
        <v>9905.662</v>
      </c>
      <c r="M3304" s="3">
        <v>178360.4429999997</v>
      </c>
      <c r="N3304" s="3">
        <v>240067.7049120005</v>
      </c>
      <c r="O3304" s="1">
        <v>-0.1997743169599982</v>
      </c>
      <c r="P3304" s="3">
        <v>720.2418883248017</v>
      </c>
      <c r="Q3304" s="3">
        <v>17072.01615</v>
      </c>
      <c r="R3304" s="1">
        <v>0.07111333928175777</v>
      </c>
      <c r="S3304" s="3">
        <v>312563.9310760004</v>
      </c>
      <c r="T3304" s="3">
        <v>-72449.02865439985</v>
      </c>
      <c r="U3304" s="1">
        <v>-0.23179</v>
      </c>
      <c r="V3304">
        <v>23</v>
      </c>
      <c r="W3304" s="3">
        <v>0</v>
      </c>
      <c r="X3304" t="s">
        <v>4435</v>
      </c>
      <c r="Y3304" s="3">
        <v>259628.0768110768</v>
      </c>
      <c r="Z3304" s="1">
        <v>-0.1345730772964108</v>
      </c>
      <c r="AA3304" s="3">
        <v>367300.1194950249</v>
      </c>
      <c r="AB3304" s="3">
        <v>-107672.0426839482</v>
      </c>
      <c r="AC3304" s="1">
        <v>-0.2931445893128999</v>
      </c>
    </row>
    <row r="3305" spans="1:29">
      <c r="A3305" s="6">
        <v>3303</v>
      </c>
      <c r="B3305" t="s">
        <v>1897</v>
      </c>
      <c r="C3305">
        <v>53276</v>
      </c>
      <c r="D3305" t="s">
        <v>4354</v>
      </c>
      <c r="E3305" t="s">
        <v>4432</v>
      </c>
      <c r="F3305" t="s">
        <v>4433</v>
      </c>
      <c r="G3305">
        <v>8.57813</v>
      </c>
      <c r="H3305">
        <v>9.272690000000001</v>
      </c>
      <c r="I3305">
        <v>1000</v>
      </c>
      <c r="J3305" s="3">
        <v>7.781807</v>
      </c>
      <c r="K3305">
        <v>4.636345</v>
      </c>
      <c r="L3305" s="3">
        <v>9272.690000000001</v>
      </c>
      <c r="M3305" s="3">
        <v>187633.1329999997</v>
      </c>
      <c r="N3305" s="3">
        <v>240055.2867600005</v>
      </c>
      <c r="O3305" s="1">
        <v>-0.1998157107999982</v>
      </c>
      <c r="P3305" s="3">
        <v>720.2031147360017</v>
      </c>
      <c r="Q3305" s="3">
        <v>17792.21926</v>
      </c>
      <c r="R3305" s="1">
        <v>0.0741171731734785</v>
      </c>
      <c r="S3305" s="3">
        <v>312563.9310760004</v>
      </c>
      <c r="T3305" s="3">
        <v>-72449.02865439985</v>
      </c>
      <c r="U3305" s="1">
        <v>-0.23179</v>
      </c>
      <c r="V3305">
        <v>24</v>
      </c>
      <c r="W3305" s="3">
        <v>0</v>
      </c>
      <c r="X3305" t="s">
        <v>4435</v>
      </c>
      <c r="Y3305" s="3">
        <v>259628.0768110768</v>
      </c>
      <c r="Z3305" s="1">
        <v>-0.1345730772964108</v>
      </c>
      <c r="AA3305" s="3">
        <v>367300.1194950249</v>
      </c>
      <c r="AB3305" s="3">
        <v>-107672.0426839482</v>
      </c>
      <c r="AC3305" s="1">
        <v>-0.2931445893128999</v>
      </c>
    </row>
    <row r="3306" spans="1:29">
      <c r="A3306" s="6">
        <v>3304</v>
      </c>
      <c r="B3306" t="s">
        <v>1897</v>
      </c>
      <c r="C3306">
        <v>5263</v>
      </c>
      <c r="D3306" t="s">
        <v>4266</v>
      </c>
      <c r="E3306" t="s">
        <v>4432</v>
      </c>
      <c r="F3306" t="s">
        <v>4433</v>
      </c>
      <c r="G3306">
        <v>8.33789</v>
      </c>
      <c r="H3306">
        <v>9.080830000000001</v>
      </c>
      <c r="I3306">
        <v>900</v>
      </c>
      <c r="J3306" s="3">
        <v>7.4518241</v>
      </c>
      <c r="K3306">
        <v>4.086373500000001</v>
      </c>
      <c r="L3306" s="3">
        <v>8172.747</v>
      </c>
      <c r="M3306" s="3">
        <v>195805.8799999997</v>
      </c>
      <c r="N3306" s="3">
        <v>240043.7485624005</v>
      </c>
      <c r="O3306" s="1">
        <v>-0.1998541714586648</v>
      </c>
      <c r="P3306" s="3">
        <v>720.1658602800017</v>
      </c>
      <c r="Q3306" s="3">
        <v>18512.38512</v>
      </c>
      <c r="R3306" s="1">
        <v>0.07712087996820968</v>
      </c>
      <c r="S3306" s="3">
        <v>312563.9310760004</v>
      </c>
      <c r="T3306" s="3">
        <v>-72449.02865439985</v>
      </c>
      <c r="U3306" s="1">
        <v>-0.23179</v>
      </c>
      <c r="V3306">
        <v>25</v>
      </c>
      <c r="W3306" s="3">
        <v>0</v>
      </c>
      <c r="X3306" t="s">
        <v>4435</v>
      </c>
      <c r="Y3306" s="3">
        <v>259628.0768110768</v>
      </c>
      <c r="Z3306" s="1">
        <v>-0.1345730772964108</v>
      </c>
      <c r="AA3306" s="3">
        <v>367300.1194950249</v>
      </c>
      <c r="AB3306" s="3">
        <v>-107672.0426839482</v>
      </c>
      <c r="AC3306" s="1">
        <v>-0.2931445893128999</v>
      </c>
    </row>
    <row r="3307" spans="1:29">
      <c r="A3307" s="6">
        <v>3305</v>
      </c>
      <c r="B3307" t="s">
        <v>1897</v>
      </c>
      <c r="C3307">
        <v>43583</v>
      </c>
      <c r="D3307" t="s">
        <v>4216</v>
      </c>
      <c r="E3307" t="s">
        <v>4432</v>
      </c>
      <c r="F3307" t="s">
        <v>4433</v>
      </c>
      <c r="G3307">
        <v>5.41979</v>
      </c>
      <c r="H3307">
        <v>6.19844</v>
      </c>
      <c r="I3307">
        <v>900</v>
      </c>
      <c r="J3307" s="3">
        <v>6.6735788</v>
      </c>
      <c r="K3307">
        <v>2.789298</v>
      </c>
      <c r="L3307" s="3">
        <v>5578.596</v>
      </c>
      <c r="M3307" s="3">
        <v>201384.4759999997</v>
      </c>
      <c r="N3307" s="3">
        <v>240034.2856856006</v>
      </c>
      <c r="O3307" s="1">
        <v>-0.1998857143813314</v>
      </c>
      <c r="P3307" s="3">
        <v>720.1312456872016</v>
      </c>
      <c r="Q3307" s="3">
        <v>19232.51637</v>
      </c>
      <c r="R3307" s="1">
        <v>0.08012403859334892</v>
      </c>
      <c r="S3307" s="3">
        <v>312563.9310760004</v>
      </c>
      <c r="T3307" s="3">
        <v>-72449.02865439985</v>
      </c>
      <c r="U3307" s="1">
        <v>-0.23179</v>
      </c>
      <c r="V3307">
        <v>26</v>
      </c>
      <c r="W3307" s="3">
        <v>0</v>
      </c>
      <c r="X3307" t="s">
        <v>4435</v>
      </c>
      <c r="Y3307" s="3">
        <v>259628.0768110768</v>
      </c>
      <c r="Z3307" s="1">
        <v>-0.1345730772964108</v>
      </c>
      <c r="AA3307" s="3">
        <v>367300.1194950249</v>
      </c>
      <c r="AB3307" s="3">
        <v>-107672.0426839482</v>
      </c>
      <c r="AC3307" s="1">
        <v>-0.2931445893128999</v>
      </c>
    </row>
    <row r="3308" spans="1:29">
      <c r="A3308" s="6">
        <v>3306</v>
      </c>
      <c r="B3308" t="s">
        <v>1897</v>
      </c>
      <c r="C3308">
        <v>11425</v>
      </c>
      <c r="D3308" t="s">
        <v>4279</v>
      </c>
      <c r="E3308" t="s">
        <v>4432</v>
      </c>
      <c r="F3308" t="s">
        <v>4433</v>
      </c>
      <c r="G3308">
        <v>4.46313</v>
      </c>
      <c r="H3308">
        <v>5.30119</v>
      </c>
      <c r="I3308">
        <v>800</v>
      </c>
      <c r="J3308" s="3">
        <v>6.2722856</v>
      </c>
      <c r="K3308">
        <v>2.120476</v>
      </c>
      <c r="L3308" s="3">
        <v>4240.952</v>
      </c>
      <c r="M3308" s="3">
        <v>205625.4279999997</v>
      </c>
      <c r="N3308" s="3">
        <v>240025.8929240006</v>
      </c>
      <c r="O3308" s="1">
        <v>-0.1999136902533314</v>
      </c>
      <c r="P3308" s="3">
        <v>720.1028570568017</v>
      </c>
      <c r="Q3308" s="3">
        <v>19952.61923</v>
      </c>
      <c r="R3308" s="1">
        <v>0.08312694512636434</v>
      </c>
      <c r="S3308" s="3">
        <v>312563.9310760004</v>
      </c>
      <c r="T3308" s="3">
        <v>-72449.02865439985</v>
      </c>
      <c r="U3308" s="1">
        <v>-0.23179</v>
      </c>
      <c r="V3308">
        <v>27</v>
      </c>
      <c r="W3308" s="3">
        <v>0</v>
      </c>
      <c r="X3308" t="s">
        <v>4435</v>
      </c>
      <c r="Y3308" s="3">
        <v>259628.0768110768</v>
      </c>
      <c r="Z3308" s="1">
        <v>-0.1345730772964108</v>
      </c>
      <c r="AA3308" s="3">
        <v>367300.1194950249</v>
      </c>
      <c r="AB3308" s="3">
        <v>-107672.0426839482</v>
      </c>
      <c r="AC3308" s="1">
        <v>-0.2931445893128999</v>
      </c>
    </row>
    <row r="3309" spans="1:29">
      <c r="A3309" s="6">
        <v>3307</v>
      </c>
      <c r="B3309" t="s">
        <v>1897</v>
      </c>
      <c r="C3309">
        <v>50913</v>
      </c>
      <c r="D3309" t="s">
        <v>4321</v>
      </c>
      <c r="E3309" t="s">
        <v>4432</v>
      </c>
      <c r="F3309" t="s">
        <v>4433</v>
      </c>
      <c r="G3309">
        <v>11.55568</v>
      </c>
      <c r="H3309">
        <v>12.69195</v>
      </c>
      <c r="I3309">
        <v>600</v>
      </c>
      <c r="J3309" s="3">
        <v>7.284551</v>
      </c>
      <c r="K3309">
        <v>3.807585</v>
      </c>
      <c r="L3309" s="3">
        <v>7615.17</v>
      </c>
      <c r="M3309" s="3">
        <v>213240.5979999997</v>
      </c>
      <c r="N3309" s="3">
        <v>240014.8007880006</v>
      </c>
      <c r="O3309" s="1">
        <v>-0.1999506640399981</v>
      </c>
      <c r="P3309" s="3">
        <v>720.0776787720017</v>
      </c>
      <c r="Q3309" s="3">
        <v>20672.69691</v>
      </c>
      <c r="R3309" s="1">
        <v>0.08613092543513474</v>
      </c>
      <c r="S3309" s="3">
        <v>312563.9310760004</v>
      </c>
      <c r="T3309" s="3">
        <v>-72449.02865439985</v>
      </c>
      <c r="U3309" s="1">
        <v>-0.23179</v>
      </c>
      <c r="V3309">
        <v>28</v>
      </c>
      <c r="W3309" s="3">
        <v>0</v>
      </c>
      <c r="X3309" t="s">
        <v>4435</v>
      </c>
      <c r="Y3309" s="3">
        <v>259628.0768110768</v>
      </c>
      <c r="Z3309" s="1">
        <v>-0.1345730772964108</v>
      </c>
      <c r="AA3309" s="3">
        <v>367300.1194950249</v>
      </c>
      <c r="AB3309" s="3">
        <v>-107672.0426839482</v>
      </c>
      <c r="AC3309" s="1">
        <v>-0.2931445893128999</v>
      </c>
    </row>
    <row r="3310" spans="1:29">
      <c r="A3310" s="6">
        <v>3308</v>
      </c>
      <c r="B3310" t="s">
        <v>1897</v>
      </c>
      <c r="C3310">
        <v>39858</v>
      </c>
      <c r="D3310" t="s">
        <v>4250</v>
      </c>
      <c r="E3310" t="s">
        <v>4432</v>
      </c>
      <c r="F3310" t="s">
        <v>4433</v>
      </c>
      <c r="G3310">
        <v>11.70466</v>
      </c>
      <c r="H3310">
        <v>12.74795</v>
      </c>
      <c r="I3310">
        <v>600</v>
      </c>
      <c r="J3310" s="3">
        <v>7.294631</v>
      </c>
      <c r="K3310">
        <v>3.824385</v>
      </c>
      <c r="L3310" s="3">
        <v>7648.77</v>
      </c>
      <c r="M3310" s="3">
        <v>220889.3679999997</v>
      </c>
      <c r="N3310" s="3">
        <v>240003.6817720006</v>
      </c>
      <c r="O3310" s="1">
        <v>-0.1999877274266648</v>
      </c>
      <c r="P3310" s="3">
        <v>720.0444023640017</v>
      </c>
      <c r="Q3310" s="3">
        <v>21392.74131</v>
      </c>
      <c r="R3310" s="1">
        <v>0.08913505472938013</v>
      </c>
      <c r="S3310" s="3">
        <v>312563.9310760004</v>
      </c>
      <c r="T3310" s="3">
        <v>-72449.02865439985</v>
      </c>
      <c r="U3310" s="1">
        <v>-0.23179</v>
      </c>
      <c r="V3310">
        <v>29</v>
      </c>
      <c r="W3310" s="3">
        <v>0</v>
      </c>
      <c r="X3310" t="s">
        <v>4435</v>
      </c>
      <c r="Y3310" s="3">
        <v>259628.0768110768</v>
      </c>
      <c r="Z3310" s="1">
        <v>-0.1345730772964108</v>
      </c>
      <c r="AA3310" s="3">
        <v>367300.1194950249</v>
      </c>
      <c r="AB3310" s="3">
        <v>-107672.0426839482</v>
      </c>
      <c r="AC3310" s="1">
        <v>-0.2931445893128999</v>
      </c>
    </row>
    <row r="3311" spans="1:29">
      <c r="A3311" s="6">
        <v>3309</v>
      </c>
      <c r="B3311" t="s">
        <v>1897</v>
      </c>
      <c r="C3311">
        <v>47740</v>
      </c>
      <c r="D3311" t="s">
        <v>4290</v>
      </c>
      <c r="E3311" t="s">
        <v>4432</v>
      </c>
      <c r="F3311" t="s">
        <v>4434</v>
      </c>
      <c r="G3311">
        <v>7.39419</v>
      </c>
      <c r="H3311">
        <v>7.18242</v>
      </c>
      <c r="I3311">
        <v>300</v>
      </c>
      <c r="J3311" s="3">
        <v>5.6464178</v>
      </c>
      <c r="K3311">
        <v>1.077363</v>
      </c>
      <c r="L3311" s="3">
        <v>2154.726</v>
      </c>
      <c r="M3311" s="3">
        <v>218092.6209999997</v>
      </c>
      <c r="N3311" s="3">
        <v>239354.9369912005</v>
      </c>
      <c r="O3311" s="1">
        <v>-0.2021502100293315</v>
      </c>
      <c r="P3311" s="3">
        <v>742.3413874896016</v>
      </c>
      <c r="Q3311" s="3">
        <v>20650.3999225104</v>
      </c>
      <c r="R3311" s="1">
        <v>0.08627522031546636</v>
      </c>
      <c r="S3311" s="3">
        <v>312563.9310760004</v>
      </c>
      <c r="T3311" s="3">
        <v>-73208.99408479984</v>
      </c>
      <c r="U3311" s="1">
        <v>-0.2342208642973554</v>
      </c>
      <c r="V3311">
        <v>28</v>
      </c>
      <c r="W3311" s="3">
        <v>-655.9821784000002</v>
      </c>
      <c r="X3311" t="s">
        <v>4435</v>
      </c>
      <c r="Y3311" s="3">
        <v>259628.0768110768</v>
      </c>
      <c r="Z3311" s="1">
        <v>-0.1345730772964108</v>
      </c>
      <c r="AA3311" s="3">
        <v>367300.1194950249</v>
      </c>
      <c r="AB3311" s="3">
        <v>-107672.0426839482</v>
      </c>
      <c r="AC3311" s="1">
        <v>-0.2931445893128999</v>
      </c>
    </row>
    <row r="3312" spans="1:29">
      <c r="A3312" s="6">
        <v>3310</v>
      </c>
      <c r="B3312" t="s">
        <v>1897</v>
      </c>
      <c r="M3312" s="3">
        <v>218092.6209999997</v>
      </c>
      <c r="N3312" s="3">
        <v>239354.9369912005</v>
      </c>
      <c r="O3312" s="1">
        <v>-0.2021502100293315</v>
      </c>
      <c r="Q3312" s="3">
        <v>20650.3999225104</v>
      </c>
      <c r="R3312" s="1">
        <v>0.08627522031546636</v>
      </c>
      <c r="S3312" s="3">
        <v>312563.9310760004</v>
      </c>
      <c r="T3312" s="3">
        <v>-73208.99408479984</v>
      </c>
      <c r="U3312" s="1">
        <v>-0.2342208642973554</v>
      </c>
      <c r="V3312">
        <v>28</v>
      </c>
      <c r="W3312" s="3">
        <v>0</v>
      </c>
      <c r="Y3312" s="3">
        <v>265118.0151251481</v>
      </c>
      <c r="Z3312" s="1">
        <v>-0.1162732829161729</v>
      </c>
      <c r="AA3312" s="3">
        <v>367300.1194950249</v>
      </c>
      <c r="AB3312" s="3">
        <v>-102182.1043698768</v>
      </c>
      <c r="AC3312" s="1">
        <v>-0.2781978522369113</v>
      </c>
    </row>
    <row r="3313" spans="1:29">
      <c r="A3313" s="6">
        <v>3311</v>
      </c>
      <c r="B3313" t="s">
        <v>1898</v>
      </c>
      <c r="C3313">
        <v>35228</v>
      </c>
      <c r="D3313" t="s">
        <v>4327</v>
      </c>
      <c r="E3313" t="s">
        <v>4432</v>
      </c>
      <c r="F3313" t="s">
        <v>4433</v>
      </c>
      <c r="G3313">
        <v>3.69325</v>
      </c>
      <c r="H3313">
        <v>5.17167</v>
      </c>
      <c r="I3313">
        <v>400</v>
      </c>
      <c r="J3313" s="3">
        <v>5.6206004</v>
      </c>
      <c r="K3313">
        <v>1.034334</v>
      </c>
      <c r="L3313" s="3">
        <v>2068.668</v>
      </c>
      <c r="M3313" s="3">
        <v>220161.2889999997</v>
      </c>
      <c r="N3313" s="3">
        <v>239348.2820568006</v>
      </c>
      <c r="O3313" s="1">
        <v>-0.2021723931439982</v>
      </c>
      <c r="P3313" s="3">
        <v>718.0648109736017</v>
      </c>
      <c r="Q3313" s="3">
        <v>21368.46473</v>
      </c>
      <c r="R3313" s="1">
        <v>0.08927770254448275</v>
      </c>
      <c r="S3313" s="3">
        <v>312563.9310760004</v>
      </c>
      <c r="T3313" s="3">
        <v>-73208.99408479984</v>
      </c>
      <c r="U3313" s="1">
        <v>-0.23422</v>
      </c>
      <c r="V3313">
        <v>29</v>
      </c>
      <c r="W3313" s="3">
        <v>0</v>
      </c>
      <c r="X3313" t="s">
        <v>4435</v>
      </c>
      <c r="Y3313" s="3">
        <v>265118.0151251481</v>
      </c>
      <c r="Z3313" s="1">
        <v>-0.1162732829161729</v>
      </c>
      <c r="AA3313" s="3">
        <v>367300.1194950249</v>
      </c>
      <c r="AB3313" s="3">
        <v>-102182.1043698768</v>
      </c>
      <c r="AC3313" s="1">
        <v>-0.2781978522369113</v>
      </c>
    </row>
    <row r="3314" spans="1:29">
      <c r="A3314" s="6">
        <v>3312</v>
      </c>
      <c r="B3314" t="s">
        <v>1898</v>
      </c>
      <c r="C3314">
        <v>36594</v>
      </c>
      <c r="D3314" t="s">
        <v>4294</v>
      </c>
      <c r="E3314" t="s">
        <v>4432</v>
      </c>
      <c r="F3314" t="s">
        <v>4434</v>
      </c>
      <c r="G3314">
        <v>0.07167</v>
      </c>
      <c r="H3314">
        <v>0.0815</v>
      </c>
      <c r="I3314">
        <v>86100</v>
      </c>
      <c r="J3314" s="3">
        <v>7.105145</v>
      </c>
      <c r="K3314">
        <v>3.508575</v>
      </c>
      <c r="L3314" s="3">
        <v>7017.150000000001</v>
      </c>
      <c r="M3314" s="3">
        <v>213222.4899999997</v>
      </c>
      <c r="N3314" s="3">
        <v>239416.0193368006</v>
      </c>
      <c r="O3314" s="1">
        <v>-0.2019466022106648</v>
      </c>
      <c r="P3314" s="3">
        <v>768.7499737776018</v>
      </c>
      <c r="Q3314" s="3">
        <v>20599.7147562224</v>
      </c>
      <c r="R3314" s="1">
        <v>0.08604150554873094</v>
      </c>
      <c r="S3314" s="3">
        <v>312563.9310760004</v>
      </c>
      <c r="T3314" s="3">
        <v>-73147.91173919983</v>
      </c>
      <c r="U3314" s="1">
        <v>-0.2340254407710716</v>
      </c>
      <c r="V3314">
        <v>28</v>
      </c>
      <c r="W3314" s="3">
        <v>57.18624080000057</v>
      </c>
      <c r="X3314" t="s">
        <v>4435</v>
      </c>
      <c r="Y3314" s="3">
        <v>265118.0151251481</v>
      </c>
      <c r="Z3314" s="1">
        <v>-0.1162732829161729</v>
      </c>
      <c r="AA3314" s="3">
        <v>367300.1194950249</v>
      </c>
      <c r="AB3314" s="3">
        <v>-102182.1043698768</v>
      </c>
      <c r="AC3314" s="1">
        <v>-0.2781978522369113</v>
      </c>
    </row>
    <row r="3315" spans="1:29">
      <c r="A3315" s="6">
        <v>3313</v>
      </c>
      <c r="B3315" t="s">
        <v>1898</v>
      </c>
      <c r="M3315" s="3">
        <v>213222.4899999997</v>
      </c>
      <c r="N3315" s="3">
        <v>239416.0193368006</v>
      </c>
      <c r="O3315" s="1">
        <v>-0.2019466022106648</v>
      </c>
      <c r="Q3315" s="3">
        <v>20599.7147562224</v>
      </c>
      <c r="R3315" s="1">
        <v>0.08604150554873094</v>
      </c>
      <c r="S3315" s="3">
        <v>312563.9310760004</v>
      </c>
      <c r="T3315" s="3">
        <v>-73147.91173919983</v>
      </c>
      <c r="U3315" s="1">
        <v>-0.2340254407710716</v>
      </c>
      <c r="V3315">
        <v>28</v>
      </c>
      <c r="W3315" s="3">
        <v>0</v>
      </c>
      <c r="Y3315" s="3">
        <v>272114.389386873</v>
      </c>
      <c r="Z3315" s="1">
        <v>-0.09295203537709001</v>
      </c>
      <c r="AA3315" s="3">
        <v>367300.1194950249</v>
      </c>
      <c r="AB3315" s="3">
        <v>-95185.73010815191</v>
      </c>
      <c r="AC3315" s="1">
        <v>-0.2591497390172812</v>
      </c>
    </row>
    <row r="3316" spans="1:29">
      <c r="A3316" s="6">
        <v>3314</v>
      </c>
      <c r="B3316" t="s">
        <v>1899</v>
      </c>
      <c r="C3316">
        <v>56551</v>
      </c>
      <c r="D3316" t="s">
        <v>4352</v>
      </c>
      <c r="E3316" t="s">
        <v>4432</v>
      </c>
      <c r="F3316" t="s">
        <v>4433</v>
      </c>
      <c r="G3316">
        <v>8.73766</v>
      </c>
      <c r="H3316">
        <v>9.594620000000001</v>
      </c>
      <c r="I3316">
        <v>800</v>
      </c>
      <c r="J3316" s="3">
        <v>7.3027088</v>
      </c>
      <c r="K3316">
        <v>3.837848000000001</v>
      </c>
      <c r="L3316" s="3">
        <v>7675.696000000001</v>
      </c>
      <c r="M3316" s="3">
        <v>220898.1859999997</v>
      </c>
      <c r="N3316" s="3">
        <v>239404.8787800006</v>
      </c>
      <c r="O3316" s="1">
        <v>-0.2019837373999982</v>
      </c>
      <c r="P3316" s="3">
        <v>718.2480580104017</v>
      </c>
      <c r="Q3316" s="3">
        <v>21317.96281</v>
      </c>
      <c r="R3316" s="1">
        <v>0.08904564902200675</v>
      </c>
      <c r="S3316" s="3">
        <v>312563.9310760004</v>
      </c>
      <c r="T3316" s="3">
        <v>-73147.91173919983</v>
      </c>
      <c r="U3316" s="1">
        <v>-0.23403</v>
      </c>
      <c r="V3316">
        <v>29</v>
      </c>
      <c r="W3316" s="3">
        <v>0</v>
      </c>
      <c r="X3316" t="s">
        <v>4435</v>
      </c>
      <c r="Y3316" s="3">
        <v>272114.389386873</v>
      </c>
      <c r="Z3316" s="1">
        <v>-0.09295203537709001</v>
      </c>
      <c r="AA3316" s="3">
        <v>367300.1194950249</v>
      </c>
      <c r="AB3316" s="3">
        <v>-95185.73010815191</v>
      </c>
      <c r="AC3316" s="1">
        <v>-0.2591497390172812</v>
      </c>
    </row>
    <row r="3317" spans="1:29">
      <c r="A3317" s="6">
        <v>3315</v>
      </c>
      <c r="B3317" t="s">
        <v>1899</v>
      </c>
      <c r="M3317" s="3">
        <v>220898.1859999997</v>
      </c>
      <c r="N3317" s="3">
        <v>239404.8787800006</v>
      </c>
      <c r="O3317" s="1">
        <v>-0.2019837373999982</v>
      </c>
      <c r="Q3317" s="3">
        <v>21317.96281</v>
      </c>
      <c r="R3317" s="1">
        <v>0.08904564902200675</v>
      </c>
      <c r="S3317" s="3">
        <v>312563.9310760004</v>
      </c>
      <c r="T3317" s="3">
        <v>-73147.91173919983</v>
      </c>
      <c r="U3317" s="1">
        <v>-0.23403</v>
      </c>
      <c r="V3317">
        <v>29</v>
      </c>
      <c r="W3317" s="3">
        <v>0</v>
      </c>
      <c r="Y3317" s="3">
        <v>269471.0877614742</v>
      </c>
      <c r="Z3317" s="1">
        <v>-0.1017630407950858</v>
      </c>
      <c r="AA3317" s="3">
        <v>367300.1194950249</v>
      </c>
      <c r="AB3317" s="3">
        <v>-97829.03173355066</v>
      </c>
      <c r="AC3317" s="1">
        <v>-0.266346310662923</v>
      </c>
    </row>
    <row r="3318" spans="1:29">
      <c r="A3318" s="6">
        <v>3316</v>
      </c>
      <c r="B3318" t="s">
        <v>1900</v>
      </c>
      <c r="M3318" s="3">
        <v>220898.1859999997</v>
      </c>
      <c r="N3318" s="3">
        <v>239404.8787800006</v>
      </c>
      <c r="O3318" s="1">
        <v>-0.2019837373999982</v>
      </c>
      <c r="Q3318" s="3">
        <v>21317.96281</v>
      </c>
      <c r="R3318" s="1">
        <v>0.08904564902200675</v>
      </c>
      <c r="S3318" s="3">
        <v>312563.9310760004</v>
      </c>
      <c r="T3318" s="3">
        <v>-73147.91173919983</v>
      </c>
      <c r="U3318" s="1">
        <v>-0.23403</v>
      </c>
      <c r="V3318">
        <v>29</v>
      </c>
      <c r="W3318" s="3">
        <v>0</v>
      </c>
      <c r="Y3318" s="3">
        <v>269471.0877614742</v>
      </c>
      <c r="Z3318" s="1">
        <v>-0.1017630407950858</v>
      </c>
      <c r="AA3318" s="3">
        <v>367300.1194950249</v>
      </c>
      <c r="AB3318" s="3">
        <v>-97829.03173355066</v>
      </c>
      <c r="AC3318" s="1">
        <v>-0.266346310662923</v>
      </c>
    </row>
    <row r="3319" spans="1:29">
      <c r="A3319" s="6">
        <v>3317</v>
      </c>
      <c r="B3319" t="s">
        <v>1901</v>
      </c>
      <c r="M3319" s="3">
        <v>220898.1859999997</v>
      </c>
      <c r="N3319" s="3">
        <v>239404.8787800006</v>
      </c>
      <c r="O3319" s="1">
        <v>-0.2019837373999982</v>
      </c>
      <c r="Q3319" s="3">
        <v>21317.96281</v>
      </c>
      <c r="R3319" s="1">
        <v>0.08904564902200675</v>
      </c>
      <c r="S3319" s="3">
        <v>312563.9310760004</v>
      </c>
      <c r="T3319" s="3">
        <v>-73147.91173919983</v>
      </c>
      <c r="U3319" s="1">
        <v>-0.23403</v>
      </c>
      <c r="V3319">
        <v>29</v>
      </c>
      <c r="W3319" s="3">
        <v>0</v>
      </c>
      <c r="Y3319" s="3">
        <v>269471.0877614742</v>
      </c>
      <c r="Z3319" s="1">
        <v>-0.1017630407950858</v>
      </c>
      <c r="AA3319" s="3">
        <v>367300.1194950249</v>
      </c>
      <c r="AB3319" s="3">
        <v>-97829.03173355066</v>
      </c>
      <c r="AC3319" s="1">
        <v>-0.266346310662923</v>
      </c>
    </row>
    <row r="3320" spans="1:29">
      <c r="A3320" s="6">
        <v>3318</v>
      </c>
      <c r="B3320" t="s">
        <v>1902</v>
      </c>
      <c r="M3320" s="3">
        <v>220898.1859999997</v>
      </c>
      <c r="N3320" s="3">
        <v>239404.8787800006</v>
      </c>
      <c r="O3320" s="1">
        <v>-0.2019837373999982</v>
      </c>
      <c r="Q3320" s="3">
        <v>21317.96281</v>
      </c>
      <c r="R3320" s="1">
        <v>0.08904564902200675</v>
      </c>
      <c r="S3320" s="3">
        <v>312563.9310760004</v>
      </c>
      <c r="T3320" s="3">
        <v>-73147.91173919983</v>
      </c>
      <c r="U3320" s="1">
        <v>-0.23403</v>
      </c>
      <c r="V3320">
        <v>29</v>
      </c>
      <c r="W3320" s="3">
        <v>0</v>
      </c>
      <c r="Y3320" s="3">
        <v>266598.8777701518</v>
      </c>
      <c r="Z3320" s="1">
        <v>-0.1113370740994939</v>
      </c>
      <c r="AA3320" s="3">
        <v>367300.1194950249</v>
      </c>
      <c r="AB3320" s="3">
        <v>-100701.2417248731</v>
      </c>
      <c r="AC3320" s="1">
        <v>-0.2741661011799292</v>
      </c>
    </row>
    <row r="3321" spans="1:29">
      <c r="A3321" s="6">
        <v>3319</v>
      </c>
      <c r="B3321" t="s">
        <v>1903</v>
      </c>
      <c r="M3321" s="3">
        <v>220898.1859999997</v>
      </c>
      <c r="N3321" s="3">
        <v>239404.8787800006</v>
      </c>
      <c r="O3321" s="1">
        <v>-0.2019837373999982</v>
      </c>
      <c r="Q3321" s="3">
        <v>21317.96281</v>
      </c>
      <c r="R3321" s="1">
        <v>0.08904564902200675</v>
      </c>
      <c r="S3321" s="3">
        <v>312563.9310760004</v>
      </c>
      <c r="T3321" s="3">
        <v>-73147.91173919983</v>
      </c>
      <c r="U3321" s="1">
        <v>-0.23403</v>
      </c>
      <c r="V3321">
        <v>29</v>
      </c>
      <c r="W3321" s="3">
        <v>0</v>
      </c>
      <c r="Y3321" s="3">
        <v>260202.7844659955</v>
      </c>
      <c r="Z3321" s="1">
        <v>-0.1326573851133482</v>
      </c>
      <c r="AA3321" s="3">
        <v>367300.1194950249</v>
      </c>
      <c r="AB3321" s="3">
        <v>-107097.3350290294</v>
      </c>
      <c r="AC3321" s="1">
        <v>-0.2915799079408685</v>
      </c>
    </row>
    <row r="3322" spans="1:29">
      <c r="A3322" s="6">
        <v>3320</v>
      </c>
      <c r="B3322" t="s">
        <v>1904</v>
      </c>
      <c r="C3322">
        <v>6054</v>
      </c>
      <c r="D3322" t="s">
        <v>4342</v>
      </c>
      <c r="E3322" t="s">
        <v>4432</v>
      </c>
      <c r="F3322" t="s">
        <v>4434</v>
      </c>
      <c r="G3322">
        <v>17.801</v>
      </c>
      <c r="H3322">
        <v>17.92704</v>
      </c>
      <c r="I3322">
        <v>500</v>
      </c>
      <c r="J3322" s="3">
        <v>7.689056</v>
      </c>
      <c r="K3322">
        <v>4.48176</v>
      </c>
      <c r="L3322" s="3">
        <v>8963.52</v>
      </c>
      <c r="M3322" s="3">
        <v>211305.7709999997</v>
      </c>
      <c r="N3322" s="3">
        <v>238763.8129640006</v>
      </c>
      <c r="O3322" s="1">
        <v>-0.2041206234533315</v>
      </c>
      <c r="P3322" s="3">
        <v>762.8203021728016</v>
      </c>
      <c r="Q3322" s="3">
        <v>20555.1425078272</v>
      </c>
      <c r="R3322" s="1">
        <v>0.08608985697060545</v>
      </c>
      <c r="S3322" s="3">
        <v>312563.9310760004</v>
      </c>
      <c r="T3322" s="3">
        <v>-73800.11811199982</v>
      </c>
      <c r="U3322" s="1">
        <v>-0.2361120742817098</v>
      </c>
      <c r="V3322">
        <v>28</v>
      </c>
      <c r="W3322" s="3">
        <v>-653.7397480000004</v>
      </c>
      <c r="X3322" t="s">
        <v>4435</v>
      </c>
      <c r="Y3322" s="3">
        <v>260202.7844659955</v>
      </c>
      <c r="Z3322" s="1">
        <v>-0.1326573851133482</v>
      </c>
      <c r="AA3322" s="3">
        <v>367300.1194950249</v>
      </c>
      <c r="AB3322" s="3">
        <v>-107097.3350290294</v>
      </c>
      <c r="AC3322" s="1">
        <v>-0.2915799079408685</v>
      </c>
    </row>
    <row r="3323" spans="1:29">
      <c r="A3323" s="6">
        <v>3321</v>
      </c>
      <c r="B3323" t="s">
        <v>1904</v>
      </c>
      <c r="C3323">
        <v>5258</v>
      </c>
      <c r="D3323" t="s">
        <v>4285</v>
      </c>
      <c r="E3323" t="s">
        <v>4432</v>
      </c>
      <c r="F3323" t="s">
        <v>4434</v>
      </c>
      <c r="G3323">
        <v>13.20848</v>
      </c>
      <c r="H3323">
        <v>13.13435</v>
      </c>
      <c r="I3323">
        <v>600</v>
      </c>
      <c r="J3323" s="3">
        <v>7.364183</v>
      </c>
      <c r="K3323">
        <v>3.940305</v>
      </c>
      <c r="L3323" s="3">
        <v>7880.61</v>
      </c>
      <c r="M3323" s="3">
        <v>202680.8069999997</v>
      </c>
      <c r="N3323" s="3">
        <v>238008.1544760006</v>
      </c>
      <c r="O3323" s="1">
        <v>-0.2066394850799981</v>
      </c>
      <c r="P3323" s="3">
        <v>723.1914522312015</v>
      </c>
      <c r="Q3323" s="3">
        <v>19831.951055596</v>
      </c>
      <c r="R3323" s="1">
        <v>0.08332467053180627</v>
      </c>
      <c r="S3323" s="3">
        <v>312563.9310760004</v>
      </c>
      <c r="T3323" s="3">
        <v>-74555.77659999981</v>
      </c>
      <c r="U3323" s="1">
        <v>-0.2385296868494768</v>
      </c>
      <c r="V3323">
        <v>27</v>
      </c>
      <c r="W3323" s="3">
        <v>-767.5584592000002</v>
      </c>
      <c r="X3323" t="s">
        <v>4435</v>
      </c>
      <c r="Y3323" s="3">
        <v>260202.7844659955</v>
      </c>
      <c r="Z3323" s="1">
        <v>-0.1326573851133482</v>
      </c>
      <c r="AA3323" s="3">
        <v>367300.1194950249</v>
      </c>
      <c r="AB3323" s="3">
        <v>-107097.3350290294</v>
      </c>
      <c r="AC3323" s="1">
        <v>-0.2915799079408685</v>
      </c>
    </row>
    <row r="3324" spans="1:29">
      <c r="A3324" s="6">
        <v>3322</v>
      </c>
      <c r="B3324" t="s">
        <v>1904</v>
      </c>
      <c r="M3324" s="3">
        <v>202680.8069999997</v>
      </c>
      <c r="N3324" s="3">
        <v>238008.1544760006</v>
      </c>
      <c r="O3324" s="1">
        <v>-0.2066394850799981</v>
      </c>
      <c r="Q3324" s="3">
        <v>19831.951055596</v>
      </c>
      <c r="R3324" s="1">
        <v>0.08332467053180627</v>
      </c>
      <c r="S3324" s="3">
        <v>312563.9310760004</v>
      </c>
      <c r="T3324" s="3">
        <v>-74555.77659999981</v>
      </c>
      <c r="U3324" s="1">
        <v>-0.2385296868494768</v>
      </c>
      <c r="V3324">
        <v>27</v>
      </c>
      <c r="W3324" s="3">
        <v>0</v>
      </c>
      <c r="Y3324" s="3">
        <v>263695.6797729008</v>
      </c>
      <c r="Z3324" s="1">
        <v>-0.1210144007569974</v>
      </c>
      <c r="AA3324" s="3">
        <v>367300.1194950249</v>
      </c>
      <c r="AB3324" s="3">
        <v>-103604.4397221241</v>
      </c>
      <c r="AC3324" s="1">
        <v>-0.2820702586880794</v>
      </c>
    </row>
    <row r="3325" spans="1:29">
      <c r="A3325" s="6">
        <v>3323</v>
      </c>
      <c r="B3325" t="s">
        <v>1905</v>
      </c>
      <c r="C3325">
        <v>47774</v>
      </c>
      <c r="D3325" t="s">
        <v>4290</v>
      </c>
      <c r="E3325" t="s">
        <v>4432</v>
      </c>
      <c r="F3325" t="s">
        <v>4433</v>
      </c>
      <c r="G3325">
        <v>6.09385</v>
      </c>
      <c r="H3325">
        <v>7.27037</v>
      </c>
      <c r="I3325">
        <v>600</v>
      </c>
      <c r="J3325" s="3">
        <v>6.3086666</v>
      </c>
      <c r="K3325">
        <v>2.181111</v>
      </c>
      <c r="L3325" s="3">
        <v>4362.222</v>
      </c>
      <c r="M3325" s="3">
        <v>207043.0289999997</v>
      </c>
      <c r="N3325" s="3">
        <v>237999.6646984006</v>
      </c>
      <c r="O3325" s="1">
        <v>-0.2066677843386648</v>
      </c>
      <c r="P3325" s="3">
        <v>714.0244634280017</v>
      </c>
      <c r="Q3325" s="3">
        <v>20545.97552</v>
      </c>
      <c r="R3325" s="1">
        <v>0.08632774985643951</v>
      </c>
      <c r="S3325" s="3">
        <v>312563.9310760004</v>
      </c>
      <c r="T3325" s="3">
        <v>-74555.77659999981</v>
      </c>
      <c r="U3325" s="1">
        <v>-0.23853</v>
      </c>
      <c r="V3325">
        <v>28</v>
      </c>
      <c r="W3325" s="3">
        <v>0</v>
      </c>
      <c r="X3325" t="s">
        <v>4435</v>
      </c>
      <c r="Y3325" s="3">
        <v>263695.6797729008</v>
      </c>
      <c r="Z3325" s="1">
        <v>-0.1210144007569974</v>
      </c>
      <c r="AA3325" s="3">
        <v>367300.1194950249</v>
      </c>
      <c r="AB3325" s="3">
        <v>-103604.4397221241</v>
      </c>
      <c r="AC3325" s="1">
        <v>-0.2820702586880794</v>
      </c>
    </row>
    <row r="3326" spans="1:29">
      <c r="A3326" s="6">
        <v>3324</v>
      </c>
      <c r="B3326" t="s">
        <v>1905</v>
      </c>
      <c r="C3326">
        <v>417</v>
      </c>
      <c r="D3326" t="s">
        <v>4343</v>
      </c>
      <c r="E3326" t="s">
        <v>4432</v>
      </c>
      <c r="F3326" t="s">
        <v>4433</v>
      </c>
      <c r="G3326">
        <v>5.56838</v>
      </c>
      <c r="H3326">
        <v>6.19712</v>
      </c>
      <c r="I3326">
        <v>1100</v>
      </c>
      <c r="J3326" s="3">
        <v>7.0450496</v>
      </c>
      <c r="K3326">
        <v>3.408416</v>
      </c>
      <c r="L3326" s="3">
        <v>6816.832</v>
      </c>
      <c r="M3326" s="3">
        <v>213859.8609999997</v>
      </c>
      <c r="N3326" s="3">
        <v>237989.2112328006</v>
      </c>
      <c r="O3326" s="1">
        <v>-0.2067026292239981</v>
      </c>
      <c r="P3326" s="3">
        <v>713.9989940952017</v>
      </c>
      <c r="Q3326" s="3">
        <v>21259.97451</v>
      </c>
      <c r="R3326" s="1">
        <v>0.08933167348163332</v>
      </c>
      <c r="S3326" s="3">
        <v>312563.9310760004</v>
      </c>
      <c r="T3326" s="3">
        <v>-74555.77659999981</v>
      </c>
      <c r="U3326" s="1">
        <v>-0.23853</v>
      </c>
      <c r="V3326">
        <v>29</v>
      </c>
      <c r="W3326" s="3">
        <v>0</v>
      </c>
      <c r="X3326" t="s">
        <v>4435</v>
      </c>
      <c r="Y3326" s="3">
        <v>263695.6797729008</v>
      </c>
      <c r="Z3326" s="1">
        <v>-0.1210144007569974</v>
      </c>
      <c r="AA3326" s="3">
        <v>367300.1194950249</v>
      </c>
      <c r="AB3326" s="3">
        <v>-103604.4397221241</v>
      </c>
      <c r="AC3326" s="1">
        <v>-0.2820702586880794</v>
      </c>
    </row>
    <row r="3327" spans="1:29">
      <c r="A3327" s="6">
        <v>3325</v>
      </c>
      <c r="B3327" t="s">
        <v>1905</v>
      </c>
      <c r="C3327">
        <v>38447</v>
      </c>
      <c r="D3327" t="s">
        <v>4287</v>
      </c>
      <c r="E3327" t="s">
        <v>4432</v>
      </c>
      <c r="F3327" t="s">
        <v>4434</v>
      </c>
      <c r="G3327">
        <v>19.21049</v>
      </c>
      <c r="H3327">
        <v>27.10827</v>
      </c>
      <c r="I3327">
        <v>500</v>
      </c>
      <c r="J3327" s="3">
        <v>9.066240499999999</v>
      </c>
      <c r="K3327">
        <v>6.7770675</v>
      </c>
      <c r="L3327" s="3">
        <v>13554.135</v>
      </c>
      <c r="M3327" s="3">
        <v>203417.6709999997</v>
      </c>
      <c r="N3327" s="3">
        <v>241085.3129248006</v>
      </c>
      <c r="O3327" s="1">
        <v>-0.1963822902506648</v>
      </c>
      <c r="P3327" s="3">
        <v>876.425637828002</v>
      </c>
      <c r="Q3327" s="3">
        <v>20383.548872172</v>
      </c>
      <c r="R3327" s="1">
        <v>0.08454911095529924</v>
      </c>
      <c r="S3327" s="3">
        <v>312563.9310760004</v>
      </c>
      <c r="T3327" s="3">
        <v>-71478.61815119983</v>
      </c>
      <c r="U3327" s="1">
        <v>-0.2286847938760397</v>
      </c>
      <c r="V3327">
        <v>28</v>
      </c>
      <c r="W3327" s="3">
        <v>3082.74794</v>
      </c>
      <c r="X3327" t="s">
        <v>4435</v>
      </c>
      <c r="Y3327" s="3">
        <v>263695.6797729008</v>
      </c>
      <c r="Z3327" s="1">
        <v>-0.1210144007569974</v>
      </c>
      <c r="AA3327" s="3">
        <v>367300.1194950249</v>
      </c>
      <c r="AB3327" s="3">
        <v>-103604.4397221241</v>
      </c>
      <c r="AC3327" s="1">
        <v>-0.2820702586880794</v>
      </c>
    </row>
    <row r="3328" spans="1:29">
      <c r="A3328" s="6">
        <v>3326</v>
      </c>
      <c r="B3328" t="s">
        <v>1905</v>
      </c>
      <c r="C3328">
        <v>34083</v>
      </c>
      <c r="D3328" t="s">
        <v>4257</v>
      </c>
      <c r="E3328" t="s">
        <v>4432</v>
      </c>
      <c r="F3328" t="s">
        <v>4434</v>
      </c>
      <c r="G3328">
        <v>13.01805</v>
      </c>
      <c r="H3328">
        <v>13.07085</v>
      </c>
      <c r="I3328">
        <v>700</v>
      </c>
      <c r="J3328" s="3">
        <v>7.7448785</v>
      </c>
      <c r="K3328">
        <v>4.5747975</v>
      </c>
      <c r="L3328" s="3">
        <v>9149.594999999999</v>
      </c>
      <c r="M3328" s="3">
        <v>193651.3689999997</v>
      </c>
      <c r="N3328" s="3">
        <v>240456.2862488005</v>
      </c>
      <c r="O3328" s="1">
        <v>-0.1984790458373315</v>
      </c>
      <c r="P3328" s="3">
        <v>731.4405878304016</v>
      </c>
      <c r="Q3328" s="3">
        <v>19652.1082843416</v>
      </c>
      <c r="R3328" s="1">
        <v>0.08172840307450946</v>
      </c>
      <c r="S3328" s="3">
        <v>312563.9310760004</v>
      </c>
      <c r="T3328" s="3">
        <v>-72107.64482719984</v>
      </c>
      <c r="U3328" s="1">
        <v>-0.2306972675285004</v>
      </c>
      <c r="V3328">
        <v>27</v>
      </c>
      <c r="W3328" s="3">
        <v>-641.8397176000003</v>
      </c>
      <c r="X3328" t="s">
        <v>4435</v>
      </c>
      <c r="Y3328" s="3">
        <v>263695.6797729008</v>
      </c>
      <c r="Z3328" s="1">
        <v>-0.1210144007569974</v>
      </c>
      <c r="AA3328" s="3">
        <v>367300.1194950249</v>
      </c>
      <c r="AB3328" s="3">
        <v>-103604.4397221241</v>
      </c>
      <c r="AC3328" s="1">
        <v>-0.2820702586880794</v>
      </c>
    </row>
    <row r="3329" spans="1:29">
      <c r="A3329" s="6">
        <v>3327</v>
      </c>
      <c r="B3329" t="s">
        <v>1905</v>
      </c>
      <c r="M3329" s="3">
        <v>193651.3689999997</v>
      </c>
      <c r="N3329" s="3">
        <v>240456.2862488005</v>
      </c>
      <c r="O3329" s="1">
        <v>-0.1984790458373315</v>
      </c>
      <c r="Q3329" s="3">
        <v>19652.1082843416</v>
      </c>
      <c r="R3329" s="1">
        <v>0.08172840307450946</v>
      </c>
      <c r="S3329" s="3">
        <v>312563.9310760004</v>
      </c>
      <c r="T3329" s="3">
        <v>-72107.64482719984</v>
      </c>
      <c r="U3329" s="1">
        <v>-0.2306972675285004</v>
      </c>
      <c r="V3329">
        <v>27</v>
      </c>
      <c r="W3329" s="3">
        <v>0</v>
      </c>
      <c r="Y3329" s="3">
        <v>267295.5882087431</v>
      </c>
      <c r="Z3329" s="1">
        <v>-0.1090147059708562</v>
      </c>
      <c r="AA3329" s="3">
        <v>367300.1194950249</v>
      </c>
      <c r="AB3329" s="3">
        <v>-100004.5312862818</v>
      </c>
      <c r="AC3329" s="1">
        <v>-0.2722692587842633</v>
      </c>
    </row>
    <row r="3330" spans="1:29">
      <c r="A3330" s="6">
        <v>3328</v>
      </c>
      <c r="B3330" t="s">
        <v>1906</v>
      </c>
      <c r="C3330">
        <v>32570</v>
      </c>
      <c r="D3330" t="s">
        <v>4221</v>
      </c>
      <c r="E3330" t="s">
        <v>4432</v>
      </c>
      <c r="F3330" t="s">
        <v>4433</v>
      </c>
      <c r="G3330">
        <v>10.04413</v>
      </c>
      <c r="H3330">
        <v>11.79313</v>
      </c>
      <c r="I3330">
        <v>400</v>
      </c>
      <c r="J3330" s="3">
        <v>6.4151756</v>
      </c>
      <c r="K3330">
        <v>2.358626</v>
      </c>
      <c r="L3330" s="3">
        <v>4717.251999999999</v>
      </c>
      <c r="M3330" s="3">
        <v>198368.6209999997</v>
      </c>
      <c r="N3330" s="3">
        <v>240447.5124472005</v>
      </c>
      <c r="O3330" s="1">
        <v>-0.1985082918426649</v>
      </c>
      <c r="P3330" s="3">
        <v>721.3688587464017</v>
      </c>
      <c r="Q3330" s="3">
        <v>20373.47714</v>
      </c>
      <c r="R3330" s="1">
        <v>0.08473149475594502</v>
      </c>
      <c r="S3330" s="3">
        <v>312563.9310760004</v>
      </c>
      <c r="T3330" s="3">
        <v>-72107.64482719984</v>
      </c>
      <c r="U3330" s="1">
        <v>-0.2307</v>
      </c>
      <c r="V3330">
        <v>28</v>
      </c>
      <c r="W3330" s="3">
        <v>0</v>
      </c>
      <c r="X3330" t="s">
        <v>4435</v>
      </c>
      <c r="Y3330" s="3">
        <v>267295.5882087431</v>
      </c>
      <c r="Z3330" s="1">
        <v>-0.1090147059708562</v>
      </c>
      <c r="AA3330" s="3">
        <v>367300.1194950249</v>
      </c>
      <c r="AB3330" s="3">
        <v>-100004.5312862818</v>
      </c>
      <c r="AC3330" s="1">
        <v>-0.2722692587842633</v>
      </c>
    </row>
    <row r="3331" spans="1:29">
      <c r="A3331" s="6">
        <v>3329</v>
      </c>
      <c r="B3331" t="s">
        <v>1906</v>
      </c>
      <c r="C3331">
        <v>43534</v>
      </c>
      <c r="D3331" t="s">
        <v>4230</v>
      </c>
      <c r="E3331" t="s">
        <v>4432</v>
      </c>
      <c r="F3331" t="s">
        <v>4433</v>
      </c>
      <c r="G3331">
        <v>43.09801</v>
      </c>
      <c r="H3331">
        <v>47.60764</v>
      </c>
      <c r="I3331">
        <v>100</v>
      </c>
      <c r="J3331" s="3">
        <v>6.4282292</v>
      </c>
      <c r="K3331">
        <v>2.380382</v>
      </c>
      <c r="L3331" s="3">
        <v>4760.764</v>
      </c>
      <c r="M3331" s="3">
        <v>203129.3849999997</v>
      </c>
      <c r="N3331" s="3">
        <v>240438.7038360005</v>
      </c>
      <c r="O3331" s="1">
        <v>-0.1985376538799982</v>
      </c>
      <c r="P3331" s="3">
        <v>721.3425373416017</v>
      </c>
      <c r="Q3331" s="3">
        <v>21094.81968</v>
      </c>
      <c r="R3331" s="1">
        <v>0.0877347088611343</v>
      </c>
      <c r="S3331" s="3">
        <v>312563.9310760004</v>
      </c>
      <c r="T3331" s="3">
        <v>-72107.64482719984</v>
      </c>
      <c r="U3331" s="1">
        <v>-0.2307</v>
      </c>
      <c r="V3331">
        <v>29</v>
      </c>
      <c r="W3331" s="3">
        <v>0</v>
      </c>
      <c r="X3331" t="s">
        <v>4435</v>
      </c>
      <c r="Y3331" s="3">
        <v>267295.5882087431</v>
      </c>
      <c r="Z3331" s="1">
        <v>-0.1090147059708562</v>
      </c>
      <c r="AA3331" s="3">
        <v>367300.1194950249</v>
      </c>
      <c r="AB3331" s="3">
        <v>-100004.5312862818</v>
      </c>
      <c r="AC3331" s="1">
        <v>-0.2722692587842633</v>
      </c>
    </row>
    <row r="3332" spans="1:29">
      <c r="A3332" s="6">
        <v>3330</v>
      </c>
      <c r="B3332" t="s">
        <v>1906</v>
      </c>
      <c r="M3332" s="3">
        <v>203129.3849999997</v>
      </c>
      <c r="N3332" s="3">
        <v>240438.7038360005</v>
      </c>
      <c r="O3332" s="1">
        <v>-0.1985376538799982</v>
      </c>
      <c r="Q3332" s="3">
        <v>21094.81968</v>
      </c>
      <c r="R3332" s="1">
        <v>0.0877347088611343</v>
      </c>
      <c r="S3332" s="3">
        <v>312563.9310760004</v>
      </c>
      <c r="T3332" s="3">
        <v>-72107.64482719984</v>
      </c>
      <c r="U3332" s="1">
        <v>-0.2307</v>
      </c>
      <c r="V3332">
        <v>29</v>
      </c>
      <c r="W3332" s="3">
        <v>0</v>
      </c>
      <c r="Y3332" s="3">
        <v>263391.272403258</v>
      </c>
      <c r="Z3332" s="1">
        <v>-0.1220290919891399</v>
      </c>
      <c r="AA3332" s="3">
        <v>367300.1194950249</v>
      </c>
      <c r="AB3332" s="3">
        <v>-103908.8470917669</v>
      </c>
      <c r="AC3332" s="1">
        <v>-0.2828990288231429</v>
      </c>
    </row>
    <row r="3333" spans="1:29">
      <c r="A3333" s="6">
        <v>3331</v>
      </c>
      <c r="B3333" t="s">
        <v>1907</v>
      </c>
      <c r="M3333" s="3">
        <v>203129.3849999997</v>
      </c>
      <c r="N3333" s="3">
        <v>240438.7038360005</v>
      </c>
      <c r="O3333" s="1">
        <v>-0.1985376538799982</v>
      </c>
      <c r="Q3333" s="3">
        <v>21094.81968</v>
      </c>
      <c r="R3333" s="1">
        <v>0.0877347088611343</v>
      </c>
      <c r="S3333" s="3">
        <v>312563.9310760004</v>
      </c>
      <c r="T3333" s="3">
        <v>-72107.64482719984</v>
      </c>
      <c r="U3333" s="1">
        <v>-0.2307</v>
      </c>
      <c r="V3333">
        <v>29</v>
      </c>
      <c r="W3333" s="3">
        <v>0</v>
      </c>
      <c r="Y3333" s="3">
        <v>263391.272403258</v>
      </c>
      <c r="Z3333" s="1">
        <v>-0.1220290919891399</v>
      </c>
      <c r="AA3333" s="3">
        <v>367300.1194950249</v>
      </c>
      <c r="AB3333" s="3">
        <v>-103908.8470917669</v>
      </c>
      <c r="AC3333" s="1">
        <v>-0.2828990288231429</v>
      </c>
    </row>
    <row r="3334" spans="1:29">
      <c r="A3334" s="6">
        <v>3332</v>
      </c>
      <c r="B3334" t="s">
        <v>1908</v>
      </c>
      <c r="M3334" s="3">
        <v>203129.3849999997</v>
      </c>
      <c r="N3334" s="3">
        <v>240438.7038360005</v>
      </c>
      <c r="O3334" s="1">
        <v>-0.1985376538799982</v>
      </c>
      <c r="Q3334" s="3">
        <v>21094.81968</v>
      </c>
      <c r="R3334" s="1">
        <v>0.0877347088611343</v>
      </c>
      <c r="S3334" s="3">
        <v>312563.9310760004</v>
      </c>
      <c r="T3334" s="3">
        <v>-72107.64482719984</v>
      </c>
      <c r="U3334" s="1">
        <v>-0.2307</v>
      </c>
      <c r="V3334">
        <v>29</v>
      </c>
      <c r="W3334" s="3">
        <v>0</v>
      </c>
      <c r="Y3334" s="3">
        <v>263391.272403258</v>
      </c>
      <c r="Z3334" s="1">
        <v>-0.1220290919891399</v>
      </c>
      <c r="AA3334" s="3">
        <v>367300.1194950249</v>
      </c>
      <c r="AB3334" s="3">
        <v>-103908.8470917669</v>
      </c>
      <c r="AC3334" s="1">
        <v>-0.2828990288231429</v>
      </c>
    </row>
    <row r="3335" spans="1:29">
      <c r="A3335" s="6">
        <v>3333</v>
      </c>
      <c r="B3335" t="s">
        <v>1909</v>
      </c>
      <c r="M3335" s="3">
        <v>203129.3849999997</v>
      </c>
      <c r="N3335" s="3">
        <v>240438.7038360005</v>
      </c>
      <c r="O3335" s="1">
        <v>-0.1985376538799982</v>
      </c>
      <c r="Q3335" s="3">
        <v>21094.81968</v>
      </c>
      <c r="R3335" s="1">
        <v>0.0877347088611343</v>
      </c>
      <c r="S3335" s="3">
        <v>312563.9310760004</v>
      </c>
      <c r="T3335" s="3">
        <v>-72107.64482719984</v>
      </c>
      <c r="U3335" s="1">
        <v>-0.2307</v>
      </c>
      <c r="V3335">
        <v>29</v>
      </c>
      <c r="W3335" s="3">
        <v>0</v>
      </c>
      <c r="Y3335" s="3">
        <v>263391.272403258</v>
      </c>
      <c r="Z3335" s="1">
        <v>-0.1220290919891399</v>
      </c>
      <c r="AA3335" s="3">
        <v>367300.1194950249</v>
      </c>
      <c r="AB3335" s="3">
        <v>-103908.8470917669</v>
      </c>
      <c r="AC3335" s="1">
        <v>-0.2828990288231429</v>
      </c>
    </row>
    <row r="3336" spans="1:29">
      <c r="A3336" s="6">
        <v>3334</v>
      </c>
      <c r="B3336" t="s">
        <v>1910</v>
      </c>
      <c r="C3336">
        <v>40024</v>
      </c>
      <c r="D3336" t="s">
        <v>4258</v>
      </c>
      <c r="E3336" t="s">
        <v>4432</v>
      </c>
      <c r="F3336" t="s">
        <v>4434</v>
      </c>
      <c r="G3336">
        <v>10.86682</v>
      </c>
      <c r="H3336">
        <v>10.71569</v>
      </c>
      <c r="I3336">
        <v>800</v>
      </c>
      <c r="J3336" s="3">
        <v>7.571765599999999</v>
      </c>
      <c r="K3336">
        <v>4.286276</v>
      </c>
      <c r="L3336" s="3">
        <v>8572.552</v>
      </c>
      <c r="M3336" s="3">
        <v>193708.2649999997</v>
      </c>
      <c r="N3336" s="3">
        <v>239578.2777944005</v>
      </c>
      <c r="O3336" s="1">
        <v>-0.2014057406853316</v>
      </c>
      <c r="P3336" s="3">
        <v>731.4781985184015</v>
      </c>
      <c r="Q3336" s="3">
        <v>20363.3414814816</v>
      </c>
      <c r="R3336" s="1">
        <v>0.0849966101641187</v>
      </c>
      <c r="S3336" s="3">
        <v>312563.9310760004</v>
      </c>
      <c r="T3336" s="3">
        <v>-72985.65328159987</v>
      </c>
      <c r="U3336" s="1">
        <v>-0.2335063199082088</v>
      </c>
      <c r="V3336">
        <v>28</v>
      </c>
      <c r="W3336" s="3">
        <v>-872.9629376000011</v>
      </c>
      <c r="X3336" t="s">
        <v>4435</v>
      </c>
      <c r="Y3336" s="3">
        <v>263391.272403258</v>
      </c>
      <c r="Z3336" s="1">
        <v>-0.1220290919891399</v>
      </c>
      <c r="AA3336" s="3">
        <v>367300.1194950249</v>
      </c>
      <c r="AB3336" s="3">
        <v>-103908.8470917669</v>
      </c>
      <c r="AC3336" s="1">
        <v>-0.2828990288231429</v>
      </c>
    </row>
    <row r="3337" spans="1:29">
      <c r="A3337" s="6">
        <v>3335</v>
      </c>
      <c r="B3337" t="s">
        <v>1910</v>
      </c>
      <c r="M3337" s="3">
        <v>193708.2649999997</v>
      </c>
      <c r="N3337" s="3">
        <v>239578.2777944005</v>
      </c>
      <c r="O3337" s="1">
        <v>-0.2014057406853316</v>
      </c>
      <c r="Q3337" s="3">
        <v>20363.3414814816</v>
      </c>
      <c r="R3337" s="1">
        <v>0.0849966101641187</v>
      </c>
      <c r="S3337" s="3">
        <v>312563.9310760004</v>
      </c>
      <c r="T3337" s="3">
        <v>-72985.65328159987</v>
      </c>
      <c r="U3337" s="1">
        <v>-0.2335063199082088</v>
      </c>
      <c r="V3337">
        <v>28</v>
      </c>
      <c r="W3337" s="3">
        <v>0</v>
      </c>
      <c r="Y3337" s="3">
        <v>263287.0109428063</v>
      </c>
      <c r="Z3337" s="1">
        <v>-0.1223766301906456</v>
      </c>
      <c r="AA3337" s="3">
        <v>367300.1194950249</v>
      </c>
      <c r="AB3337" s="3">
        <v>-104013.1085522186</v>
      </c>
      <c r="AC3337" s="1">
        <v>-0.2831828878662465</v>
      </c>
    </row>
    <row r="3338" spans="1:29">
      <c r="A3338" s="6">
        <v>3336</v>
      </c>
      <c r="B3338" t="s">
        <v>1911</v>
      </c>
      <c r="C3338">
        <v>29376</v>
      </c>
      <c r="D3338" t="s">
        <v>4224</v>
      </c>
      <c r="E3338" t="s">
        <v>4432</v>
      </c>
      <c r="F3338" t="s">
        <v>4433</v>
      </c>
      <c r="G3338">
        <v>11.26009</v>
      </c>
      <c r="H3338">
        <v>12.31139</v>
      </c>
      <c r="I3338">
        <v>600</v>
      </c>
      <c r="J3338" s="3">
        <v>7.2160502</v>
      </c>
      <c r="K3338">
        <v>3.693417</v>
      </c>
      <c r="L3338" s="3">
        <v>7386.834</v>
      </c>
      <c r="M3338" s="3">
        <v>201095.0989999997</v>
      </c>
      <c r="N3338" s="3">
        <v>239567.3683272005</v>
      </c>
      <c r="O3338" s="1">
        <v>-0.2014421055759982</v>
      </c>
      <c r="P3338" s="3">
        <v>718.7348333832016</v>
      </c>
      <c r="Q3338" s="3">
        <v>21082.07631</v>
      </c>
      <c r="R3338" s="1">
        <v>0.08800061735121685</v>
      </c>
      <c r="S3338" s="3">
        <v>312563.9310760004</v>
      </c>
      <c r="T3338" s="3">
        <v>-72985.65328159987</v>
      </c>
      <c r="U3338" s="1">
        <v>-0.23351</v>
      </c>
      <c r="V3338">
        <v>29</v>
      </c>
      <c r="W3338" s="3">
        <v>0</v>
      </c>
      <c r="X3338" t="s">
        <v>4435</v>
      </c>
      <c r="Y3338" s="3">
        <v>263287.0109428063</v>
      </c>
      <c r="Z3338" s="1">
        <v>-0.1223766301906456</v>
      </c>
      <c r="AA3338" s="3">
        <v>367300.1194950249</v>
      </c>
      <c r="AB3338" s="3">
        <v>-104013.1085522186</v>
      </c>
      <c r="AC3338" s="1">
        <v>-0.2831828878662465</v>
      </c>
    </row>
    <row r="3339" spans="1:29">
      <c r="A3339" s="6">
        <v>3337</v>
      </c>
      <c r="B3339" t="s">
        <v>1911</v>
      </c>
      <c r="M3339" s="3">
        <v>201095.0989999997</v>
      </c>
      <c r="N3339" s="3">
        <v>239567.3683272005</v>
      </c>
      <c r="O3339" s="1">
        <v>-0.2014421055759982</v>
      </c>
      <c r="Q3339" s="3">
        <v>21082.07631</v>
      </c>
      <c r="R3339" s="1">
        <v>0.08800061735121685</v>
      </c>
      <c r="S3339" s="3">
        <v>312563.9310760004</v>
      </c>
      <c r="T3339" s="3">
        <v>-72985.65328159987</v>
      </c>
      <c r="U3339" s="1">
        <v>-0.23351</v>
      </c>
      <c r="V3339">
        <v>29</v>
      </c>
      <c r="W3339" s="3">
        <v>0</v>
      </c>
      <c r="Y3339" s="3">
        <v>262311.0278595391</v>
      </c>
      <c r="Z3339" s="1">
        <v>-0.1256299071348695</v>
      </c>
      <c r="AA3339" s="3">
        <v>367300.1194950249</v>
      </c>
      <c r="AB3339" s="3">
        <v>-104989.0916354858</v>
      </c>
      <c r="AC3339" s="1">
        <v>-0.285840069368417</v>
      </c>
    </row>
    <row r="3340" spans="1:29">
      <c r="A3340" s="6">
        <v>3338</v>
      </c>
      <c r="B3340" t="s">
        <v>1912</v>
      </c>
      <c r="M3340" s="3">
        <v>201095.0989999997</v>
      </c>
      <c r="N3340" s="3">
        <v>239567.3683272005</v>
      </c>
      <c r="O3340" s="1">
        <v>-0.2014421055759982</v>
      </c>
      <c r="Q3340" s="3">
        <v>21082.07631</v>
      </c>
      <c r="R3340" s="1">
        <v>0.08800061735121685</v>
      </c>
      <c r="S3340" s="3">
        <v>312563.9310760004</v>
      </c>
      <c r="T3340" s="3">
        <v>-72985.65328159987</v>
      </c>
      <c r="U3340" s="1">
        <v>-0.23351</v>
      </c>
      <c r="V3340">
        <v>29</v>
      </c>
      <c r="W3340" s="3">
        <v>0</v>
      </c>
      <c r="Y3340" s="3">
        <v>260359.3857105547</v>
      </c>
      <c r="Z3340" s="1">
        <v>-0.1321353809648177</v>
      </c>
      <c r="AA3340" s="3">
        <v>367300.1194950249</v>
      </c>
      <c r="AB3340" s="3">
        <v>-106940.7337844702</v>
      </c>
      <c r="AC3340" s="1">
        <v>-0.2911535502125496</v>
      </c>
    </row>
    <row r="3341" spans="1:29">
      <c r="A3341" s="6">
        <v>3339</v>
      </c>
      <c r="B3341" t="s">
        <v>1913</v>
      </c>
      <c r="C3341">
        <v>23251</v>
      </c>
      <c r="D3341" t="s">
        <v>4277</v>
      </c>
      <c r="E3341" t="s">
        <v>4432</v>
      </c>
      <c r="F3341" t="s">
        <v>4434</v>
      </c>
      <c r="G3341">
        <v>7.04279</v>
      </c>
      <c r="H3341">
        <v>7.13346</v>
      </c>
      <c r="I3341">
        <v>1000</v>
      </c>
      <c r="J3341" s="3">
        <v>7.140038</v>
      </c>
      <c r="K3341">
        <v>3.56673</v>
      </c>
      <c r="L3341" s="3">
        <v>7133.46</v>
      </c>
      <c r="M3341" s="3">
        <v>193354.4189999997</v>
      </c>
      <c r="N3341" s="3">
        <v>238949.4415592005</v>
      </c>
      <c r="O3341" s="1">
        <v>-0.2035018614693316</v>
      </c>
      <c r="P3341" s="3">
        <v>720.2754659568017</v>
      </c>
      <c r="Q3341" s="3">
        <v>20361.8008440432</v>
      </c>
      <c r="R3341" s="1">
        <v>0.08521384570383478</v>
      </c>
      <c r="S3341" s="3">
        <v>312563.9310760004</v>
      </c>
      <c r="T3341" s="3">
        <v>-73614.48951679986</v>
      </c>
      <c r="U3341" s="1">
        <v>-0.2355181842747569</v>
      </c>
      <c r="V3341">
        <v>28</v>
      </c>
      <c r="W3341" s="3">
        <v>-629.1193120000003</v>
      </c>
      <c r="X3341" t="s">
        <v>4435</v>
      </c>
      <c r="Y3341" s="3">
        <v>260359.3857105547</v>
      </c>
      <c r="Z3341" s="1">
        <v>-0.1321353809648177</v>
      </c>
      <c r="AA3341" s="3">
        <v>367300.1194950249</v>
      </c>
      <c r="AB3341" s="3">
        <v>-106940.7337844702</v>
      </c>
      <c r="AC3341" s="1">
        <v>-0.2911535502125496</v>
      </c>
    </row>
    <row r="3342" spans="1:29">
      <c r="A3342" s="6">
        <v>3340</v>
      </c>
      <c r="B3342" t="s">
        <v>1913</v>
      </c>
      <c r="M3342" s="3">
        <v>193354.4189999997</v>
      </c>
      <c r="N3342" s="3">
        <v>238949.4415592005</v>
      </c>
      <c r="O3342" s="1">
        <v>-0.2035018614693316</v>
      </c>
      <c r="Q3342" s="3">
        <v>20361.8008440432</v>
      </c>
      <c r="R3342" s="1">
        <v>0.08521384570383478</v>
      </c>
      <c r="S3342" s="3">
        <v>312563.9310760004</v>
      </c>
      <c r="T3342" s="3">
        <v>-73614.48951679986</v>
      </c>
      <c r="U3342" s="1">
        <v>-0.2355181842747569</v>
      </c>
      <c r="V3342">
        <v>28</v>
      </c>
      <c r="W3342" s="3">
        <v>0</v>
      </c>
      <c r="Y3342" s="3">
        <v>260948.2588899934</v>
      </c>
      <c r="Z3342" s="1">
        <v>-0.1301724703666888</v>
      </c>
      <c r="AA3342" s="3">
        <v>367300.1194950249</v>
      </c>
      <c r="AB3342" s="3">
        <v>-106351.8606050315</v>
      </c>
      <c r="AC3342" s="1">
        <v>-0.289550302219469</v>
      </c>
    </row>
    <row r="3343" spans="1:29">
      <c r="A3343" s="6">
        <v>3341</v>
      </c>
      <c r="B3343" t="s">
        <v>1914</v>
      </c>
      <c r="M3343" s="3">
        <v>193354.4189999997</v>
      </c>
      <c r="N3343" s="3">
        <v>238949.4415592005</v>
      </c>
      <c r="O3343" s="1">
        <v>-0.2035018614693316</v>
      </c>
      <c r="Q3343" s="3">
        <v>20361.8008440432</v>
      </c>
      <c r="R3343" s="1">
        <v>0.08521384570383478</v>
      </c>
      <c r="S3343" s="3">
        <v>312563.9310760004</v>
      </c>
      <c r="T3343" s="3">
        <v>-73614.48951679986</v>
      </c>
      <c r="U3343" s="1">
        <v>-0.2355181842747569</v>
      </c>
      <c r="V3343">
        <v>28</v>
      </c>
      <c r="W3343" s="3">
        <v>0</v>
      </c>
      <c r="Y3343" s="3">
        <v>260948.2588899934</v>
      </c>
      <c r="Z3343" s="1">
        <v>-0.1301724703666888</v>
      </c>
      <c r="AA3343" s="3">
        <v>367300.1194950249</v>
      </c>
      <c r="AB3343" s="3">
        <v>-106351.8606050315</v>
      </c>
      <c r="AC3343" s="1">
        <v>-0.289550302219469</v>
      </c>
    </row>
    <row r="3344" spans="1:29">
      <c r="A3344" s="6">
        <v>3342</v>
      </c>
      <c r="B3344" t="s">
        <v>1915</v>
      </c>
      <c r="M3344" s="3">
        <v>193354.4189999997</v>
      </c>
      <c r="N3344" s="3">
        <v>238949.4415592005</v>
      </c>
      <c r="O3344" s="1">
        <v>-0.2035018614693316</v>
      </c>
      <c r="Q3344" s="3">
        <v>20361.8008440432</v>
      </c>
      <c r="R3344" s="1">
        <v>0.08521384570383478</v>
      </c>
      <c r="S3344" s="3">
        <v>312563.9310760004</v>
      </c>
      <c r="T3344" s="3">
        <v>-73614.48951679986</v>
      </c>
      <c r="U3344" s="1">
        <v>-0.2355181842747569</v>
      </c>
      <c r="V3344">
        <v>28</v>
      </c>
      <c r="W3344" s="3">
        <v>0</v>
      </c>
      <c r="Y3344" s="3">
        <v>260948.2588899934</v>
      </c>
      <c r="Z3344" s="1">
        <v>-0.1301724703666888</v>
      </c>
      <c r="AA3344" s="3">
        <v>367300.1194950249</v>
      </c>
      <c r="AB3344" s="3">
        <v>-106351.8606050315</v>
      </c>
      <c r="AC3344" s="1">
        <v>-0.289550302219469</v>
      </c>
    </row>
    <row r="3345" spans="1:29">
      <c r="A3345" s="6">
        <v>3343</v>
      </c>
      <c r="B3345" t="s">
        <v>1916</v>
      </c>
      <c r="C3345">
        <v>54576</v>
      </c>
      <c r="D3345" t="s">
        <v>4268</v>
      </c>
      <c r="E3345" t="s">
        <v>4432</v>
      </c>
      <c r="F3345" t="s">
        <v>4433</v>
      </c>
      <c r="G3345">
        <v>21.72413</v>
      </c>
      <c r="H3345">
        <v>23.46122</v>
      </c>
      <c r="I3345">
        <v>400</v>
      </c>
      <c r="J3345" s="3">
        <v>7.8153464</v>
      </c>
      <c r="K3345">
        <v>4.692244000000001</v>
      </c>
      <c r="L3345" s="3">
        <v>9384.488000000001</v>
      </c>
      <c r="M3345" s="3">
        <v>202738.9069999997</v>
      </c>
      <c r="N3345" s="3">
        <v>238936.9339688005</v>
      </c>
      <c r="O3345" s="1">
        <v>-0.2035435534373316</v>
      </c>
      <c r="P3345" s="3">
        <v>716.8483246776016</v>
      </c>
      <c r="Q3345" s="3">
        <v>21078.64917</v>
      </c>
      <c r="R3345" s="1">
        <v>0.08821846342412835</v>
      </c>
      <c r="S3345" s="3">
        <v>312563.9310760004</v>
      </c>
      <c r="T3345" s="3">
        <v>-73614.48951679986</v>
      </c>
      <c r="U3345" s="1">
        <v>-0.23552</v>
      </c>
      <c r="V3345">
        <v>29</v>
      </c>
      <c r="W3345" s="3">
        <v>0</v>
      </c>
      <c r="X3345" t="s">
        <v>4435</v>
      </c>
      <c r="Y3345" s="3">
        <v>260948.2588899934</v>
      </c>
      <c r="Z3345" s="1">
        <v>-0.1301724703666888</v>
      </c>
      <c r="AA3345" s="3">
        <v>367300.1194950249</v>
      </c>
      <c r="AB3345" s="3">
        <v>-106351.8606050315</v>
      </c>
      <c r="AC3345" s="1">
        <v>-0.289550302219469</v>
      </c>
    </row>
    <row r="3346" spans="1:29">
      <c r="A3346" s="6">
        <v>3344</v>
      </c>
      <c r="B3346" t="s">
        <v>1916</v>
      </c>
      <c r="C3346">
        <v>27996</v>
      </c>
      <c r="D3346" t="s">
        <v>4326</v>
      </c>
      <c r="E3346" t="s">
        <v>4432</v>
      </c>
      <c r="F3346" t="s">
        <v>4434</v>
      </c>
      <c r="G3346">
        <v>8.488200000000001</v>
      </c>
      <c r="H3346">
        <v>8.420210000000001</v>
      </c>
      <c r="I3346">
        <v>700</v>
      </c>
      <c r="J3346" s="3">
        <v>6.7682441</v>
      </c>
      <c r="K3346">
        <v>2.947073500000001</v>
      </c>
      <c r="L3346" s="3">
        <v>5894.147000000001</v>
      </c>
      <c r="M3346" s="3">
        <v>196103.9709999998</v>
      </c>
      <c r="N3346" s="3">
        <v>238186.4296512005</v>
      </c>
      <c r="O3346" s="1">
        <v>-0.2060452344959982</v>
      </c>
      <c r="P3346" s="3">
        <v>747.3519629352021</v>
      </c>
      <c r="Q3346" s="3">
        <v>20331.2972070648</v>
      </c>
      <c r="R3346" s="1">
        <v>0.08535875547921805</v>
      </c>
      <c r="S3346" s="3">
        <v>312563.9310760004</v>
      </c>
      <c r="T3346" s="3">
        <v>-74377.50142479985</v>
      </c>
      <c r="U3346" s="1">
        <v>-0.237959322973561</v>
      </c>
      <c r="V3346">
        <v>28</v>
      </c>
      <c r="W3346" s="3">
        <v>-760.8122663999989</v>
      </c>
      <c r="X3346" t="s">
        <v>4435</v>
      </c>
      <c r="Y3346" s="3">
        <v>260948.2588899934</v>
      </c>
      <c r="Z3346" s="1">
        <v>-0.1301724703666888</v>
      </c>
      <c r="AA3346" s="3">
        <v>367300.1194950249</v>
      </c>
      <c r="AB3346" s="3">
        <v>-106351.8606050315</v>
      </c>
      <c r="AC3346" s="1">
        <v>-0.289550302219469</v>
      </c>
    </row>
    <row r="3347" spans="1:29">
      <c r="A3347" s="6">
        <v>3345</v>
      </c>
      <c r="B3347" t="s">
        <v>1916</v>
      </c>
      <c r="C3347">
        <v>29368</v>
      </c>
      <c r="D3347" t="s">
        <v>4303</v>
      </c>
      <c r="E3347" t="s">
        <v>4432</v>
      </c>
      <c r="F3347" t="s">
        <v>4434</v>
      </c>
      <c r="G3347">
        <v>7.88031</v>
      </c>
      <c r="H3347">
        <v>9.171559999999999</v>
      </c>
      <c r="I3347">
        <v>700</v>
      </c>
      <c r="J3347" s="3">
        <v>6.926027599999999</v>
      </c>
      <c r="K3347">
        <v>3.210046</v>
      </c>
      <c r="L3347" s="3">
        <v>6420.092</v>
      </c>
      <c r="M3347" s="3">
        <v>189893.1089999998</v>
      </c>
      <c r="N3347" s="3">
        <v>238385.5235776005</v>
      </c>
      <c r="O3347" s="1">
        <v>-0.2053815880746649</v>
      </c>
      <c r="P3347" s="3">
        <v>750.2392905240017</v>
      </c>
      <c r="Q3347" s="3">
        <v>19581.0579165408</v>
      </c>
      <c r="R3347" s="1">
        <v>0.08214029787830915</v>
      </c>
      <c r="S3347" s="3">
        <v>312563.9310760004</v>
      </c>
      <c r="T3347" s="3">
        <v>-74178.40749839984</v>
      </c>
      <c r="U3347" s="1">
        <v>-0.2373223527201008</v>
      </c>
      <c r="V3347">
        <v>27</v>
      </c>
      <c r="W3347" s="3">
        <v>189.1252367999996</v>
      </c>
      <c r="X3347" t="s">
        <v>4435</v>
      </c>
      <c r="Y3347" s="3">
        <v>260948.2588899934</v>
      </c>
      <c r="Z3347" s="1">
        <v>-0.1301724703666888</v>
      </c>
      <c r="AA3347" s="3">
        <v>367300.1194950249</v>
      </c>
      <c r="AB3347" s="3">
        <v>-106351.8606050315</v>
      </c>
      <c r="AC3347" s="1">
        <v>-0.289550302219469</v>
      </c>
    </row>
    <row r="3348" spans="1:29">
      <c r="A3348" s="6">
        <v>3346</v>
      </c>
      <c r="B3348" t="s">
        <v>1916</v>
      </c>
      <c r="M3348" s="3">
        <v>189893.1089999998</v>
      </c>
      <c r="N3348" s="3">
        <v>238385.5235776005</v>
      </c>
      <c r="O3348" s="1">
        <v>-0.2053815880746649</v>
      </c>
      <c r="Q3348" s="3">
        <v>19581.0579165408</v>
      </c>
      <c r="R3348" s="1">
        <v>0.08214029787830915</v>
      </c>
      <c r="S3348" s="3">
        <v>312563.9310760004</v>
      </c>
      <c r="T3348" s="3">
        <v>-74178.40749839984</v>
      </c>
      <c r="U3348" s="1">
        <v>-0.2373223527201008</v>
      </c>
      <c r="V3348">
        <v>27</v>
      </c>
      <c r="W3348" s="3">
        <v>0</v>
      </c>
      <c r="Y3348" s="3">
        <v>264234.9616857512</v>
      </c>
      <c r="Z3348" s="1">
        <v>-0.1192167943808293</v>
      </c>
      <c r="AA3348" s="3">
        <v>367300.1194950249</v>
      </c>
      <c r="AB3348" s="3">
        <v>-103065.1578092737</v>
      </c>
      <c r="AC3348" s="1">
        <v>-0.2806020263510143</v>
      </c>
    </row>
    <row r="3349" spans="1:29">
      <c r="A3349" s="6">
        <v>3347</v>
      </c>
      <c r="B3349" t="s">
        <v>1917</v>
      </c>
      <c r="C3349">
        <v>464</v>
      </c>
      <c r="D3349" t="s">
        <v>4306</v>
      </c>
      <c r="E3349" t="s">
        <v>4432</v>
      </c>
      <c r="F3349" t="s">
        <v>4433</v>
      </c>
      <c r="G3349">
        <v>8.6126</v>
      </c>
      <c r="H3349">
        <v>9.453139999999999</v>
      </c>
      <c r="I3349">
        <v>800</v>
      </c>
      <c r="J3349" s="3">
        <v>7.2687536</v>
      </c>
      <c r="K3349">
        <v>3.781256</v>
      </c>
      <c r="L3349" s="3">
        <v>7562.512</v>
      </c>
      <c r="M3349" s="3">
        <v>197455.6209999998</v>
      </c>
      <c r="N3349" s="3">
        <v>238374.4735680006</v>
      </c>
      <c r="O3349" s="1">
        <v>-0.2054184214399981</v>
      </c>
      <c r="P3349" s="3">
        <v>715.1565707328017</v>
      </c>
      <c r="Q3349" s="3">
        <v>20296.21449</v>
      </c>
      <c r="R3349" s="1">
        <v>0.08514424462571551</v>
      </c>
      <c r="S3349" s="3">
        <v>312563.9310760004</v>
      </c>
      <c r="T3349" s="3">
        <v>-74178.40749839984</v>
      </c>
      <c r="U3349" s="1">
        <v>-0.23732</v>
      </c>
      <c r="V3349">
        <v>28</v>
      </c>
      <c r="W3349" s="3">
        <v>0</v>
      </c>
      <c r="X3349" t="s">
        <v>4435</v>
      </c>
      <c r="Y3349" s="3">
        <v>264234.9616857512</v>
      </c>
      <c r="Z3349" s="1">
        <v>-0.1192167943808293</v>
      </c>
      <c r="AA3349" s="3">
        <v>367300.1194950249</v>
      </c>
      <c r="AB3349" s="3">
        <v>-103065.1578092737</v>
      </c>
      <c r="AC3349" s="1">
        <v>-0.2806020263510143</v>
      </c>
    </row>
    <row r="3350" spans="1:29">
      <c r="A3350" s="6">
        <v>3348</v>
      </c>
      <c r="B3350" t="s">
        <v>1917</v>
      </c>
      <c r="C3350">
        <v>5292</v>
      </c>
      <c r="D3350" t="s">
        <v>4285</v>
      </c>
      <c r="E3350" t="s">
        <v>4432</v>
      </c>
      <c r="F3350" t="s">
        <v>4433</v>
      </c>
      <c r="G3350">
        <v>11.05895</v>
      </c>
      <c r="H3350">
        <v>12.94068</v>
      </c>
      <c r="I3350">
        <v>300</v>
      </c>
      <c r="J3350" s="3">
        <v>6.164661199999999</v>
      </c>
      <c r="K3350">
        <v>1.941102</v>
      </c>
      <c r="L3350" s="3">
        <v>3882.204</v>
      </c>
      <c r="M3350" s="3">
        <v>201337.8249999997</v>
      </c>
      <c r="N3350" s="3">
        <v>238366.3678048006</v>
      </c>
      <c r="O3350" s="1">
        <v>-0.2054454406506648</v>
      </c>
      <c r="P3350" s="3">
        <v>715.1234207040018</v>
      </c>
      <c r="Q3350" s="3">
        <v>21011.33791</v>
      </c>
      <c r="R3350" s="1">
        <v>0.08814724201027509</v>
      </c>
      <c r="S3350" s="3">
        <v>312563.9310760004</v>
      </c>
      <c r="T3350" s="3">
        <v>-74178.40749839984</v>
      </c>
      <c r="U3350" s="1">
        <v>-0.23732</v>
      </c>
      <c r="V3350">
        <v>29</v>
      </c>
      <c r="W3350" s="3">
        <v>0</v>
      </c>
      <c r="X3350" t="s">
        <v>4435</v>
      </c>
      <c r="Y3350" s="3">
        <v>264234.9616857512</v>
      </c>
      <c r="Z3350" s="1">
        <v>-0.1192167943808293</v>
      </c>
      <c r="AA3350" s="3">
        <v>367300.1194950249</v>
      </c>
      <c r="AB3350" s="3">
        <v>-103065.1578092737</v>
      </c>
      <c r="AC3350" s="1">
        <v>-0.2806020263510143</v>
      </c>
    </row>
    <row r="3351" spans="1:29">
      <c r="A3351" s="6">
        <v>3349</v>
      </c>
      <c r="B3351" t="s">
        <v>1917</v>
      </c>
      <c r="M3351" s="3">
        <v>201337.8249999997</v>
      </c>
      <c r="N3351" s="3">
        <v>238366.3678048006</v>
      </c>
      <c r="O3351" s="1">
        <v>-0.2054454406506648</v>
      </c>
      <c r="Q3351" s="3">
        <v>21011.33791</v>
      </c>
      <c r="R3351" s="1">
        <v>0.08814724201027509</v>
      </c>
      <c r="S3351" s="3">
        <v>312563.9310760004</v>
      </c>
      <c r="T3351" s="3">
        <v>-74178.40749839984</v>
      </c>
      <c r="U3351" s="1">
        <v>-0.23732</v>
      </c>
      <c r="V3351">
        <v>29</v>
      </c>
      <c r="W3351" s="3">
        <v>0</v>
      </c>
      <c r="Y3351" s="3">
        <v>264574.4148724094</v>
      </c>
      <c r="Z3351" s="1">
        <v>-0.1180852837586354</v>
      </c>
      <c r="AA3351" s="3">
        <v>367300.1194950249</v>
      </c>
      <c r="AB3351" s="3">
        <v>-102725.7046226155</v>
      </c>
      <c r="AC3351" s="1">
        <v>-0.2796778415532395</v>
      </c>
    </row>
    <row r="3352" spans="1:29">
      <c r="A3352" s="6">
        <v>3350</v>
      </c>
      <c r="B3352" t="s">
        <v>1918</v>
      </c>
      <c r="M3352" s="3">
        <v>201337.8249999997</v>
      </c>
      <c r="N3352" s="3">
        <v>238366.3678048006</v>
      </c>
      <c r="O3352" s="1">
        <v>-0.2054454406506648</v>
      </c>
      <c r="Q3352" s="3">
        <v>21011.33791</v>
      </c>
      <c r="R3352" s="1">
        <v>0.08814724201027509</v>
      </c>
      <c r="S3352" s="3">
        <v>312563.9310760004</v>
      </c>
      <c r="T3352" s="3">
        <v>-74178.40749839984</v>
      </c>
      <c r="U3352" s="1">
        <v>-0.23732</v>
      </c>
      <c r="V3352">
        <v>29</v>
      </c>
      <c r="W3352" s="3">
        <v>0</v>
      </c>
      <c r="Y3352" s="3">
        <v>268914.0333432408</v>
      </c>
      <c r="Z3352" s="1">
        <v>-0.103619888855864</v>
      </c>
      <c r="AA3352" s="3">
        <v>367300.1194950249</v>
      </c>
      <c r="AB3352" s="3">
        <v>-98386.08615178411</v>
      </c>
      <c r="AC3352" s="1">
        <v>-0.2678629298761139</v>
      </c>
    </row>
    <row r="3353" spans="1:29">
      <c r="A3353" s="6">
        <v>3351</v>
      </c>
      <c r="B3353" t="s">
        <v>1919</v>
      </c>
      <c r="M3353" s="3">
        <v>201337.8249999997</v>
      </c>
      <c r="N3353" s="3">
        <v>238366.3678048006</v>
      </c>
      <c r="O3353" s="1">
        <v>-0.2054454406506648</v>
      </c>
      <c r="Q3353" s="3">
        <v>21011.33791</v>
      </c>
      <c r="R3353" s="1">
        <v>0.08814724201027509</v>
      </c>
      <c r="S3353" s="3">
        <v>312563.9310760004</v>
      </c>
      <c r="T3353" s="3">
        <v>-74178.40749839984</v>
      </c>
      <c r="U3353" s="1">
        <v>-0.23732</v>
      </c>
      <c r="V3353">
        <v>29</v>
      </c>
      <c r="W3353" s="3">
        <v>0</v>
      </c>
      <c r="Y3353" s="3">
        <v>270758.0410659122</v>
      </c>
      <c r="Z3353" s="1">
        <v>-0.09747319644695925</v>
      </c>
      <c r="AA3353" s="3">
        <v>367300.1194950249</v>
      </c>
      <c r="AB3353" s="3">
        <v>-96542.07842911268</v>
      </c>
      <c r="AC3353" s="1">
        <v>-0.2628424912081205</v>
      </c>
    </row>
    <row r="3354" spans="1:29">
      <c r="A3354" s="6">
        <v>3352</v>
      </c>
      <c r="B3354" t="s">
        <v>1920</v>
      </c>
      <c r="M3354" s="3">
        <v>201337.8249999997</v>
      </c>
      <c r="N3354" s="3">
        <v>238366.3678048006</v>
      </c>
      <c r="O3354" s="1">
        <v>-0.2054454406506648</v>
      </c>
      <c r="Q3354" s="3">
        <v>21011.33791</v>
      </c>
      <c r="R3354" s="1">
        <v>0.08814724201027509</v>
      </c>
      <c r="S3354" s="3">
        <v>312563.9310760004</v>
      </c>
      <c r="T3354" s="3">
        <v>-74178.40749839984</v>
      </c>
      <c r="U3354" s="1">
        <v>-0.23732</v>
      </c>
      <c r="V3354">
        <v>29</v>
      </c>
      <c r="W3354" s="3">
        <v>0</v>
      </c>
      <c r="Y3354" s="3">
        <v>266150.322999583</v>
      </c>
      <c r="Z3354" s="1">
        <v>-0.1128322566680566</v>
      </c>
      <c r="AA3354" s="3">
        <v>367300.1194950249</v>
      </c>
      <c r="AB3354" s="3">
        <v>-101149.7964954419</v>
      </c>
      <c r="AC3354" s="1">
        <v>-0.27538732259196</v>
      </c>
    </row>
    <row r="3355" spans="1:29">
      <c r="A3355" s="6">
        <v>3353</v>
      </c>
      <c r="B3355" t="s">
        <v>1921</v>
      </c>
      <c r="M3355" s="3">
        <v>201337.8249999997</v>
      </c>
      <c r="N3355" s="3">
        <v>238366.3678048006</v>
      </c>
      <c r="O3355" s="1">
        <v>-0.2054454406506648</v>
      </c>
      <c r="Q3355" s="3">
        <v>21011.33791</v>
      </c>
      <c r="R3355" s="1">
        <v>0.08814724201027509</v>
      </c>
      <c r="S3355" s="3">
        <v>312563.9310760004</v>
      </c>
      <c r="T3355" s="3">
        <v>-74178.40749839984</v>
      </c>
      <c r="U3355" s="1">
        <v>-0.23732</v>
      </c>
      <c r="V3355">
        <v>29</v>
      </c>
      <c r="W3355" s="3">
        <v>0</v>
      </c>
      <c r="Y3355" s="3">
        <v>266150.322999583</v>
      </c>
      <c r="Z3355" s="1">
        <v>-0.1128322566680566</v>
      </c>
      <c r="AA3355" s="3">
        <v>367300.1194950249</v>
      </c>
      <c r="AB3355" s="3">
        <v>-101149.7964954419</v>
      </c>
      <c r="AC3355" s="1">
        <v>-0.27538732259196</v>
      </c>
    </row>
    <row r="3356" spans="1:29">
      <c r="A3356" s="6">
        <v>3354</v>
      </c>
      <c r="B3356" t="s">
        <v>1922</v>
      </c>
      <c r="M3356" s="3">
        <v>201337.8249999997</v>
      </c>
      <c r="N3356" s="3">
        <v>238366.3678048006</v>
      </c>
      <c r="O3356" s="1">
        <v>-0.2054454406506648</v>
      </c>
      <c r="Q3356" s="3">
        <v>21011.33791</v>
      </c>
      <c r="R3356" s="1">
        <v>0.08814724201027509</v>
      </c>
      <c r="S3356" s="3">
        <v>312563.9310760004</v>
      </c>
      <c r="T3356" s="3">
        <v>-74178.40749839984</v>
      </c>
      <c r="U3356" s="1">
        <v>-0.23732</v>
      </c>
      <c r="V3356">
        <v>29</v>
      </c>
      <c r="W3356" s="3">
        <v>0</v>
      </c>
      <c r="Y3356" s="3">
        <v>266150.322999583</v>
      </c>
      <c r="Z3356" s="1">
        <v>-0.1128322566680566</v>
      </c>
      <c r="AA3356" s="3">
        <v>367300.1194950249</v>
      </c>
      <c r="AB3356" s="3">
        <v>-101149.7964954419</v>
      </c>
      <c r="AC3356" s="1">
        <v>-0.27538732259196</v>
      </c>
    </row>
    <row r="3357" spans="1:29">
      <c r="A3357" s="6">
        <v>3355</v>
      </c>
      <c r="B3357" t="s">
        <v>1923</v>
      </c>
      <c r="C3357">
        <v>43534</v>
      </c>
      <c r="D3357" t="s">
        <v>4230</v>
      </c>
      <c r="E3357" t="s">
        <v>4432</v>
      </c>
      <c r="F3357" t="s">
        <v>4434</v>
      </c>
      <c r="G3357">
        <v>43.09801</v>
      </c>
      <c r="H3357">
        <v>41.97671</v>
      </c>
      <c r="I3357">
        <v>100</v>
      </c>
      <c r="J3357" s="3">
        <v>6.2593013</v>
      </c>
      <c r="K3357">
        <v>2.0988355</v>
      </c>
      <c r="L3357" s="3">
        <v>4197.670999999999</v>
      </c>
      <c r="M3357" s="3">
        <v>196577.0609999998</v>
      </c>
      <c r="N3357" s="3">
        <v>237794.9166680006</v>
      </c>
      <c r="O3357" s="1">
        <v>-0.2073502777733314</v>
      </c>
      <c r="P3357" s="3">
        <v>721.3425373416017</v>
      </c>
      <c r="Q3357" s="3">
        <v>20289.9953726584</v>
      </c>
      <c r="R3357" s="1">
        <v>0.08532560601783783</v>
      </c>
      <c r="S3357" s="3">
        <v>312563.9310760004</v>
      </c>
      <c r="T3357" s="3">
        <v>-74769.01440799981</v>
      </c>
      <c r="U3357" s="1">
        <v>-0.2392119082665991</v>
      </c>
      <c r="V3357">
        <v>28</v>
      </c>
      <c r="W3357" s="3">
        <v>-580.2597480000007</v>
      </c>
      <c r="X3357" t="s">
        <v>4435</v>
      </c>
      <c r="Y3357" s="3">
        <v>266150.322999583</v>
      </c>
      <c r="Z3357" s="1">
        <v>-0.1128322566680566</v>
      </c>
      <c r="AA3357" s="3">
        <v>367300.1194950249</v>
      </c>
      <c r="AB3357" s="3">
        <v>-101149.7964954419</v>
      </c>
      <c r="AC3357" s="1">
        <v>-0.27538732259196</v>
      </c>
    </row>
    <row r="3358" spans="1:29">
      <c r="A3358" s="6">
        <v>3356</v>
      </c>
      <c r="B3358" t="s">
        <v>1923</v>
      </c>
      <c r="M3358" s="3">
        <v>196577.0609999998</v>
      </c>
      <c r="N3358" s="3">
        <v>237794.9166680006</v>
      </c>
      <c r="O3358" s="1">
        <v>-0.2073502777733314</v>
      </c>
      <c r="Q3358" s="3">
        <v>20289.9953726584</v>
      </c>
      <c r="R3358" s="1">
        <v>0.08532560601783783</v>
      </c>
      <c r="S3358" s="3">
        <v>312563.9310760004</v>
      </c>
      <c r="T3358" s="3">
        <v>-74769.01440799981</v>
      </c>
      <c r="U3358" s="1">
        <v>-0.2392119082665991</v>
      </c>
      <c r="V3358">
        <v>28</v>
      </c>
      <c r="W3358" s="3">
        <v>0</v>
      </c>
      <c r="Y3358" s="3">
        <v>263790.255062312</v>
      </c>
      <c r="Z3358" s="1">
        <v>-0.1206991497922933</v>
      </c>
      <c r="AA3358" s="3">
        <v>367300.1194950249</v>
      </c>
      <c r="AB3358" s="3">
        <v>-103509.8644327129</v>
      </c>
      <c r="AC3358" s="1">
        <v>-0.2818127709161144</v>
      </c>
    </row>
    <row r="3359" spans="1:29">
      <c r="A3359" s="6">
        <v>3357</v>
      </c>
      <c r="B3359" t="s">
        <v>1924</v>
      </c>
      <c r="C3359">
        <v>37220</v>
      </c>
      <c r="D3359" t="s">
        <v>4295</v>
      </c>
      <c r="E3359" t="s">
        <v>4432</v>
      </c>
      <c r="F3359" t="s">
        <v>4433</v>
      </c>
      <c r="G3359">
        <v>4.03251</v>
      </c>
      <c r="H3359">
        <v>4.66889</v>
      </c>
      <c r="I3359">
        <v>1100</v>
      </c>
      <c r="J3359" s="3">
        <v>6.540733700000001</v>
      </c>
      <c r="K3359">
        <v>2.5678895</v>
      </c>
      <c r="L3359" s="3">
        <v>5135.779</v>
      </c>
      <c r="M3359" s="3">
        <v>201712.8399999998</v>
      </c>
      <c r="N3359" s="3">
        <v>237785.8080448006</v>
      </c>
      <c r="O3359" s="1">
        <v>-0.2073806398506648</v>
      </c>
      <c r="P3359" s="3">
        <v>713.3847500040017</v>
      </c>
      <c r="Q3359" s="3">
        <v>21003.38012</v>
      </c>
      <c r="R3359" s="1">
        <v>0.08832898940731911</v>
      </c>
      <c r="S3359" s="3">
        <v>312563.9310760004</v>
      </c>
      <c r="T3359" s="3">
        <v>-74769.01440799981</v>
      </c>
      <c r="U3359" s="1">
        <v>-0.23921</v>
      </c>
      <c r="V3359">
        <v>29</v>
      </c>
      <c r="W3359" s="3">
        <v>0</v>
      </c>
      <c r="X3359" t="s">
        <v>4435</v>
      </c>
      <c r="Y3359" s="3">
        <v>263790.255062312</v>
      </c>
      <c r="Z3359" s="1">
        <v>-0.1206991497922933</v>
      </c>
      <c r="AA3359" s="3">
        <v>367300.1194950249</v>
      </c>
      <c r="AB3359" s="3">
        <v>-103509.8644327129</v>
      </c>
      <c r="AC3359" s="1">
        <v>-0.2818127709161144</v>
      </c>
    </row>
    <row r="3360" spans="1:29">
      <c r="A3360" s="6">
        <v>3358</v>
      </c>
      <c r="B3360" t="s">
        <v>1924</v>
      </c>
      <c r="M3360" s="3">
        <v>201712.8399999998</v>
      </c>
      <c r="N3360" s="3">
        <v>237785.8080448006</v>
      </c>
      <c r="O3360" s="1">
        <v>-0.2073806398506648</v>
      </c>
      <c r="Q3360" s="3">
        <v>21003.38012</v>
      </c>
      <c r="R3360" s="1">
        <v>0.08832898940731911</v>
      </c>
      <c r="S3360" s="3">
        <v>312563.9310760004</v>
      </c>
      <c r="T3360" s="3">
        <v>-74769.01440799981</v>
      </c>
      <c r="U3360" s="1">
        <v>-0.23921</v>
      </c>
      <c r="V3360">
        <v>29</v>
      </c>
      <c r="W3360" s="3">
        <v>0</v>
      </c>
      <c r="Y3360" s="3">
        <v>263524.6158735865</v>
      </c>
      <c r="Z3360" s="1">
        <v>-0.1215846137547117</v>
      </c>
      <c r="AA3360" s="3">
        <v>367300.1194950249</v>
      </c>
      <c r="AB3360" s="3">
        <v>-103775.5036214384</v>
      </c>
      <c r="AC3360" s="1">
        <v>-0.2825359919950803</v>
      </c>
    </row>
    <row r="3361" spans="1:29">
      <c r="A3361" s="6">
        <v>3359</v>
      </c>
      <c r="B3361" t="s">
        <v>1925</v>
      </c>
      <c r="C3361">
        <v>43583</v>
      </c>
      <c r="D3361" t="s">
        <v>4216</v>
      </c>
      <c r="E3361" t="s">
        <v>4432</v>
      </c>
      <c r="F3361" t="s">
        <v>4434</v>
      </c>
      <c r="G3361">
        <v>5.41979</v>
      </c>
      <c r="H3361">
        <v>5.34587</v>
      </c>
      <c r="I3361">
        <v>900</v>
      </c>
      <c r="J3361" s="3">
        <v>6.4433849</v>
      </c>
      <c r="K3361">
        <v>2.4056415</v>
      </c>
      <c r="L3361" s="3">
        <v>4811.282999999999</v>
      </c>
      <c r="M3361" s="3">
        <v>196134.2439999998</v>
      </c>
      <c r="N3361" s="3">
        <v>237009.6460184006</v>
      </c>
      <c r="O3361" s="1">
        <v>-0.2099678466053315</v>
      </c>
      <c r="P3361" s="3">
        <v>720.1312456872016</v>
      </c>
      <c r="Q3361" s="3">
        <v>20283.2488743128</v>
      </c>
      <c r="R3361" s="1">
        <v>0.08557984544113485</v>
      </c>
      <c r="S3361" s="3">
        <v>312563.9310760004</v>
      </c>
      <c r="T3361" s="3">
        <v>-75554.28505759983</v>
      </c>
      <c r="U3361" s="1">
        <v>-0.2417242603697248</v>
      </c>
      <c r="V3361">
        <v>28</v>
      </c>
      <c r="W3361" s="3">
        <v>-785.6249032000001</v>
      </c>
      <c r="X3361" t="s">
        <v>4435</v>
      </c>
      <c r="Y3361" s="3">
        <v>263524.6158735865</v>
      </c>
      <c r="Z3361" s="1">
        <v>-0.1215846137547117</v>
      </c>
      <c r="AA3361" s="3">
        <v>367300.1194950249</v>
      </c>
      <c r="AB3361" s="3">
        <v>-103775.5036214384</v>
      </c>
      <c r="AC3361" s="1">
        <v>-0.2825359919950803</v>
      </c>
    </row>
    <row r="3362" spans="1:29">
      <c r="A3362" s="6">
        <v>3360</v>
      </c>
      <c r="B3362" t="s">
        <v>1925</v>
      </c>
      <c r="M3362" s="3">
        <v>196134.2439999998</v>
      </c>
      <c r="N3362" s="3">
        <v>237009.6460184006</v>
      </c>
      <c r="O3362" s="1">
        <v>-0.2099678466053315</v>
      </c>
      <c r="Q3362" s="3">
        <v>20283.2488743128</v>
      </c>
      <c r="R3362" s="1">
        <v>0.08557984544113485</v>
      </c>
      <c r="S3362" s="3">
        <v>312563.9310760004</v>
      </c>
      <c r="T3362" s="3">
        <v>-75554.28505759983</v>
      </c>
      <c r="U3362" s="1">
        <v>-0.2417242603697248</v>
      </c>
      <c r="V3362">
        <v>28</v>
      </c>
      <c r="W3362" s="3">
        <v>0</v>
      </c>
      <c r="Y3362" s="3">
        <v>260949.5607308805</v>
      </c>
      <c r="Z3362" s="1">
        <v>-0.1301681308970651</v>
      </c>
      <c r="AA3362" s="3">
        <v>367300.1194950249</v>
      </c>
      <c r="AB3362" s="3">
        <v>-106350.5587641444</v>
      </c>
      <c r="AC3362" s="1">
        <v>-0.2895467578675399</v>
      </c>
    </row>
    <row r="3363" spans="1:29">
      <c r="A3363" s="6">
        <v>3361</v>
      </c>
      <c r="B3363" t="s">
        <v>1926</v>
      </c>
      <c r="C3363">
        <v>52335</v>
      </c>
      <c r="D3363" t="s">
        <v>4355</v>
      </c>
      <c r="E3363" t="s">
        <v>4432</v>
      </c>
      <c r="F3363" t="s">
        <v>4433</v>
      </c>
      <c r="G3363">
        <v>14.07821</v>
      </c>
      <c r="H3363">
        <v>17.65305</v>
      </c>
      <c r="I3363">
        <v>100</v>
      </c>
      <c r="J3363" s="3">
        <v>5.5295915</v>
      </c>
      <c r="K3363">
        <v>0.8826525000000001</v>
      </c>
      <c r="L3363" s="3">
        <v>1765.305</v>
      </c>
      <c r="M3363" s="3">
        <v>197899.5489999998</v>
      </c>
      <c r="N3363" s="3">
        <v>237003.2337744005</v>
      </c>
      <c r="O3363" s="1">
        <v>-0.2099892207519982</v>
      </c>
      <c r="P3363" s="3">
        <v>711.0289380552017</v>
      </c>
      <c r="Q3363" s="3">
        <v>20994.27781</v>
      </c>
      <c r="R3363" s="1">
        <v>0.08858224200427621</v>
      </c>
      <c r="S3363" s="3">
        <v>312563.9310760004</v>
      </c>
      <c r="T3363" s="3">
        <v>-75554.28505759983</v>
      </c>
      <c r="U3363" s="1">
        <v>-0.24172</v>
      </c>
      <c r="V3363">
        <v>29</v>
      </c>
      <c r="W3363" s="3">
        <v>0</v>
      </c>
      <c r="X3363" t="s">
        <v>4435</v>
      </c>
      <c r="Y3363" s="3">
        <v>260949.5607308805</v>
      </c>
      <c r="Z3363" s="1">
        <v>-0.1301681308970651</v>
      </c>
      <c r="AA3363" s="3">
        <v>367300.1194950249</v>
      </c>
      <c r="AB3363" s="3">
        <v>-106350.5587641444</v>
      </c>
      <c r="AC3363" s="1">
        <v>-0.2895467578675399</v>
      </c>
    </row>
    <row r="3364" spans="1:29">
      <c r="A3364" s="6">
        <v>3362</v>
      </c>
      <c r="B3364" t="s">
        <v>1926</v>
      </c>
      <c r="C3364">
        <v>20555</v>
      </c>
      <c r="D3364" t="s">
        <v>4284</v>
      </c>
      <c r="E3364" t="s">
        <v>4432</v>
      </c>
      <c r="F3364" t="s">
        <v>4434</v>
      </c>
      <c r="G3364">
        <v>4.57906</v>
      </c>
      <c r="H3364">
        <v>4.84518</v>
      </c>
      <c r="I3364">
        <v>1300</v>
      </c>
      <c r="J3364" s="3">
        <v>6.8896202</v>
      </c>
      <c r="K3364">
        <v>3.149367</v>
      </c>
      <c r="L3364" s="3">
        <v>6298.734</v>
      </c>
      <c r="M3364" s="3">
        <v>191257.2379999998</v>
      </c>
      <c r="N3364" s="3">
        <v>236649.6177872006</v>
      </c>
      <c r="O3364" s="1">
        <v>-0.2111679407093315</v>
      </c>
      <c r="P3364" s="3">
        <v>714.0082619496015</v>
      </c>
      <c r="Q3364" s="3">
        <v>20280.2695480504</v>
      </c>
      <c r="R3364" s="1">
        <v>0.08569745321239762</v>
      </c>
      <c r="S3364" s="3">
        <v>312563.9310760004</v>
      </c>
      <c r="T3364" s="3">
        <v>-75914.31328879984</v>
      </c>
      <c r="U3364" s="1">
        <v>-0.2428761150637729</v>
      </c>
      <c r="V3364">
        <v>28</v>
      </c>
      <c r="W3364" s="3">
        <v>-363.9298359999993</v>
      </c>
      <c r="X3364" t="s">
        <v>4435</v>
      </c>
      <c r="Y3364" s="3">
        <v>260949.5607308805</v>
      </c>
      <c r="Z3364" s="1">
        <v>-0.1301681308970651</v>
      </c>
      <c r="AA3364" s="3">
        <v>367300.1194950249</v>
      </c>
      <c r="AB3364" s="3">
        <v>-106350.5587641444</v>
      </c>
      <c r="AC3364" s="1">
        <v>-0.2895467578675399</v>
      </c>
    </row>
    <row r="3365" spans="1:29">
      <c r="A3365" s="6">
        <v>3363</v>
      </c>
      <c r="B3365" t="s">
        <v>1926</v>
      </c>
      <c r="M3365" s="3">
        <v>191257.2379999998</v>
      </c>
      <c r="N3365" s="3">
        <v>236649.6177872006</v>
      </c>
      <c r="O3365" s="1">
        <v>-0.2111679407093315</v>
      </c>
      <c r="Q3365" s="3">
        <v>20280.2695480504</v>
      </c>
      <c r="R3365" s="1">
        <v>0.08569745321239762</v>
      </c>
      <c r="S3365" s="3">
        <v>312563.9310760004</v>
      </c>
      <c r="T3365" s="3">
        <v>-75914.31328879984</v>
      </c>
      <c r="U3365" s="1">
        <v>-0.2428761150637729</v>
      </c>
      <c r="V3365">
        <v>28</v>
      </c>
      <c r="W3365" s="3">
        <v>0</v>
      </c>
      <c r="Y3365" s="3">
        <v>259355.6216894193</v>
      </c>
      <c r="Z3365" s="1">
        <v>-0.1354812610352691</v>
      </c>
      <c r="AA3365" s="3">
        <v>367300.1194950249</v>
      </c>
      <c r="AB3365" s="3">
        <v>-107944.4978056056</v>
      </c>
      <c r="AC3365" s="1">
        <v>-0.2938863672410751</v>
      </c>
    </row>
    <row r="3366" spans="1:29">
      <c r="A3366" s="6">
        <v>3364</v>
      </c>
      <c r="B3366" t="s">
        <v>1927</v>
      </c>
      <c r="C3366">
        <v>55720</v>
      </c>
      <c r="D3366" t="s">
        <v>4318</v>
      </c>
      <c r="E3366" t="s">
        <v>4432</v>
      </c>
      <c r="F3366" t="s">
        <v>4433</v>
      </c>
      <c r="G3366">
        <v>2.60892</v>
      </c>
      <c r="H3366">
        <v>3.26523</v>
      </c>
      <c r="I3366">
        <v>1000</v>
      </c>
      <c r="J3366" s="3">
        <v>5.979569</v>
      </c>
      <c r="K3366">
        <v>1.632615</v>
      </c>
      <c r="L3366" s="3">
        <v>3265.23</v>
      </c>
      <c r="M3366" s="3">
        <v>194522.4679999998</v>
      </c>
      <c r="N3366" s="3">
        <v>236642.0056032006</v>
      </c>
      <c r="O3366" s="1">
        <v>-0.2111933146559982</v>
      </c>
      <c r="P3366" s="3">
        <v>709.9488533616017</v>
      </c>
      <c r="Q3366" s="3">
        <v>20990.2184</v>
      </c>
      <c r="R3366" s="1">
        <v>0.08870030638261338</v>
      </c>
      <c r="S3366" s="3">
        <v>312563.9310760004</v>
      </c>
      <c r="T3366" s="3">
        <v>-75914.31328879984</v>
      </c>
      <c r="U3366" s="1">
        <v>-0.24288</v>
      </c>
      <c r="V3366">
        <v>29</v>
      </c>
      <c r="W3366" s="3">
        <v>0</v>
      </c>
      <c r="X3366" t="s">
        <v>4435</v>
      </c>
      <c r="Y3366" s="3">
        <v>259355.6216894193</v>
      </c>
      <c r="Z3366" s="1">
        <v>-0.1354812610352691</v>
      </c>
      <c r="AA3366" s="3">
        <v>367300.1194950249</v>
      </c>
      <c r="AB3366" s="3">
        <v>-107944.4978056056</v>
      </c>
      <c r="AC3366" s="1">
        <v>-0.2938863672410751</v>
      </c>
    </row>
    <row r="3367" spans="1:29">
      <c r="A3367" s="6">
        <v>3365</v>
      </c>
      <c r="B3367" t="s">
        <v>1927</v>
      </c>
      <c r="C3367">
        <v>47774</v>
      </c>
      <c r="D3367" t="s">
        <v>4290</v>
      </c>
      <c r="E3367" t="s">
        <v>4432</v>
      </c>
      <c r="F3367" t="s">
        <v>4434</v>
      </c>
      <c r="G3367">
        <v>6.09385</v>
      </c>
      <c r="H3367">
        <v>5.91206</v>
      </c>
      <c r="I3367">
        <v>600</v>
      </c>
      <c r="J3367" s="3">
        <v>6.0641708</v>
      </c>
      <c r="K3367">
        <v>1.773618</v>
      </c>
      <c r="L3367" s="3">
        <v>3547.236</v>
      </c>
      <c r="M3367" s="3">
        <v>190160.2459999998</v>
      </c>
      <c r="N3367" s="3">
        <v>235819.1818144005</v>
      </c>
      <c r="O3367" s="1">
        <v>-0.2139360606186649</v>
      </c>
      <c r="P3367" s="3">
        <v>714.0244634280017</v>
      </c>
      <c r="Q3367" s="3">
        <v>20276.193936572</v>
      </c>
      <c r="R3367" s="1">
        <v>0.08598195354833435</v>
      </c>
      <c r="S3367" s="3">
        <v>312563.9310760004</v>
      </c>
      <c r="T3367" s="3">
        <v>-76744.74926159985</v>
      </c>
      <c r="U3367" s="1">
        <v>-0.2455329666395168</v>
      </c>
      <c r="V3367">
        <v>28</v>
      </c>
      <c r="W3367" s="3">
        <v>-831.3135663999994</v>
      </c>
      <c r="X3367" t="s">
        <v>4435</v>
      </c>
      <c r="Y3367" s="3">
        <v>259355.6216894193</v>
      </c>
      <c r="Z3367" s="1">
        <v>-0.1354812610352691</v>
      </c>
      <c r="AA3367" s="3">
        <v>367300.1194950249</v>
      </c>
      <c r="AB3367" s="3">
        <v>-107944.4978056056</v>
      </c>
      <c r="AC3367" s="1">
        <v>-0.2938863672410751</v>
      </c>
    </row>
    <row r="3368" spans="1:29">
      <c r="A3368" s="6">
        <v>3366</v>
      </c>
      <c r="B3368" t="s">
        <v>1927</v>
      </c>
      <c r="M3368" s="3">
        <v>190160.2459999998</v>
      </c>
      <c r="N3368" s="3">
        <v>235819.1818144005</v>
      </c>
      <c r="O3368" s="1">
        <v>-0.2139360606186649</v>
      </c>
      <c r="Q3368" s="3">
        <v>20276.193936572</v>
      </c>
      <c r="R3368" s="1">
        <v>0.08598195354833435</v>
      </c>
      <c r="S3368" s="3">
        <v>312563.9310760004</v>
      </c>
      <c r="T3368" s="3">
        <v>-76744.74926159985</v>
      </c>
      <c r="U3368" s="1">
        <v>-0.2455329666395168</v>
      </c>
      <c r="V3368">
        <v>28</v>
      </c>
      <c r="W3368" s="3">
        <v>0</v>
      </c>
      <c r="Y3368" s="3">
        <v>257979.1762798225</v>
      </c>
      <c r="Z3368" s="1">
        <v>-0.1400694124005916</v>
      </c>
      <c r="AA3368" s="3">
        <v>367300.1194950249</v>
      </c>
      <c r="AB3368" s="3">
        <v>-109320.9432152024</v>
      </c>
      <c r="AC3368" s="1">
        <v>-0.297633835146855</v>
      </c>
    </row>
    <row r="3369" spans="1:29">
      <c r="A3369" s="6">
        <v>3367</v>
      </c>
      <c r="B3369" t="s">
        <v>1928</v>
      </c>
      <c r="M3369" s="3">
        <v>190160.2459999998</v>
      </c>
      <c r="N3369" s="3">
        <v>235819.1818144005</v>
      </c>
      <c r="O3369" s="1">
        <v>-0.2139360606186649</v>
      </c>
      <c r="Q3369" s="3">
        <v>20276.193936572</v>
      </c>
      <c r="R3369" s="1">
        <v>0.08598195354833435</v>
      </c>
      <c r="S3369" s="3">
        <v>312563.9310760004</v>
      </c>
      <c r="T3369" s="3">
        <v>-76744.74926159985</v>
      </c>
      <c r="U3369" s="1">
        <v>-0.2455329666395168</v>
      </c>
      <c r="V3369">
        <v>28</v>
      </c>
      <c r="W3369" s="3">
        <v>0</v>
      </c>
      <c r="Y3369" s="3">
        <v>257979.1762798225</v>
      </c>
      <c r="Z3369" s="1">
        <v>-0.1400694124005916</v>
      </c>
      <c r="AA3369" s="3">
        <v>367300.1194950249</v>
      </c>
      <c r="AB3369" s="3">
        <v>-109320.9432152024</v>
      </c>
      <c r="AC3369" s="1">
        <v>-0.297633835146855</v>
      </c>
    </row>
    <row r="3370" spans="1:29">
      <c r="A3370" s="6">
        <v>3368</v>
      </c>
      <c r="B3370" t="s">
        <v>1929</v>
      </c>
      <c r="M3370" s="3">
        <v>190160.2459999998</v>
      </c>
      <c r="N3370" s="3">
        <v>235819.1818144005</v>
      </c>
      <c r="O3370" s="1">
        <v>-0.2139360606186649</v>
      </c>
      <c r="Q3370" s="3">
        <v>20276.193936572</v>
      </c>
      <c r="R3370" s="1">
        <v>0.08598195354833435</v>
      </c>
      <c r="S3370" s="3">
        <v>312563.9310760004</v>
      </c>
      <c r="T3370" s="3">
        <v>-76744.74926159985</v>
      </c>
      <c r="U3370" s="1">
        <v>-0.2455329666395168</v>
      </c>
      <c r="V3370">
        <v>28</v>
      </c>
      <c r="W3370" s="3">
        <v>0</v>
      </c>
      <c r="Y3370" s="3">
        <v>257979.1762798225</v>
      </c>
      <c r="Z3370" s="1">
        <v>-0.1400694124005916</v>
      </c>
      <c r="AA3370" s="3">
        <v>367300.1194950249</v>
      </c>
      <c r="AB3370" s="3">
        <v>-109320.9432152024</v>
      </c>
      <c r="AC3370" s="1">
        <v>-0.297633835146855</v>
      </c>
    </row>
    <row r="3371" spans="1:29">
      <c r="A3371" s="6">
        <v>3369</v>
      </c>
      <c r="B3371" t="s">
        <v>1930</v>
      </c>
      <c r="C3371">
        <v>13685</v>
      </c>
      <c r="D3371" t="s">
        <v>4348</v>
      </c>
      <c r="E3371" t="s">
        <v>4432</v>
      </c>
      <c r="F3371" t="s">
        <v>4433</v>
      </c>
      <c r="G3371">
        <v>5.935</v>
      </c>
      <c r="H3371">
        <v>6.82034</v>
      </c>
      <c r="I3371">
        <v>700</v>
      </c>
      <c r="J3371" s="3">
        <v>6.432271399999999</v>
      </c>
      <c r="K3371">
        <v>2.387119</v>
      </c>
      <c r="L3371" s="3">
        <v>4774.238</v>
      </c>
      <c r="M3371" s="3">
        <v>194934.4839999998</v>
      </c>
      <c r="N3371" s="3">
        <v>235810.3624240005</v>
      </c>
      <c r="O3371" s="1">
        <v>-0.2139654585866649</v>
      </c>
      <c r="P3371" s="3">
        <v>707.4575454432016</v>
      </c>
      <c r="Q3371" s="3">
        <v>20983.65148</v>
      </c>
      <c r="R3371" s="1">
        <v>0.08898528149611251</v>
      </c>
      <c r="S3371" s="3">
        <v>312563.9310760004</v>
      </c>
      <c r="T3371" s="3">
        <v>-76744.74926159985</v>
      </c>
      <c r="U3371" s="1">
        <v>-0.24553</v>
      </c>
      <c r="V3371">
        <v>29</v>
      </c>
      <c r="W3371" s="3">
        <v>0</v>
      </c>
      <c r="X3371" t="s">
        <v>4435</v>
      </c>
      <c r="Y3371" s="3">
        <v>257979.1762798225</v>
      </c>
      <c r="Z3371" s="1">
        <v>-0.1400694124005916</v>
      </c>
      <c r="AA3371" s="3">
        <v>367300.1194950249</v>
      </c>
      <c r="AB3371" s="3">
        <v>-109320.9432152024</v>
      </c>
      <c r="AC3371" s="1">
        <v>-0.297633835146855</v>
      </c>
    </row>
    <row r="3372" spans="1:29">
      <c r="A3372" s="6">
        <v>3370</v>
      </c>
      <c r="B3372" t="s">
        <v>1930</v>
      </c>
      <c r="C3372">
        <v>11425</v>
      </c>
      <c r="D3372" t="s">
        <v>4279</v>
      </c>
      <c r="E3372" t="s">
        <v>4432</v>
      </c>
      <c r="F3372" t="s">
        <v>4434</v>
      </c>
      <c r="G3372">
        <v>4.46313</v>
      </c>
      <c r="H3372">
        <v>4.40926</v>
      </c>
      <c r="I3372">
        <v>800</v>
      </c>
      <c r="J3372" s="3">
        <v>6.0582224</v>
      </c>
      <c r="K3372">
        <v>1.763704</v>
      </c>
      <c r="L3372" s="3">
        <v>3527.408</v>
      </c>
      <c r="M3372" s="3">
        <v>190693.5319999998</v>
      </c>
      <c r="N3372" s="3">
        <v>235088.9964976005</v>
      </c>
      <c r="O3372" s="1">
        <v>-0.2163700116746649</v>
      </c>
      <c r="P3372" s="3">
        <v>720.1028570568017</v>
      </c>
      <c r="Q3372" s="3">
        <v>20263.5486229432</v>
      </c>
      <c r="R3372" s="1">
        <v>0.08619522361672942</v>
      </c>
      <c r="S3372" s="3">
        <v>312563.9310760004</v>
      </c>
      <c r="T3372" s="3">
        <v>-77474.93457839984</v>
      </c>
      <c r="U3372" s="1">
        <v>-0.2478690817321519</v>
      </c>
      <c r="V3372">
        <v>28</v>
      </c>
      <c r="W3372" s="3">
        <v>-729.7586880000003</v>
      </c>
      <c r="X3372" t="s">
        <v>4435</v>
      </c>
      <c r="Y3372" s="3">
        <v>257979.1762798225</v>
      </c>
      <c r="Z3372" s="1">
        <v>-0.1400694124005916</v>
      </c>
      <c r="AA3372" s="3">
        <v>367300.1194950249</v>
      </c>
      <c r="AB3372" s="3">
        <v>-109320.9432152024</v>
      </c>
      <c r="AC3372" s="1">
        <v>-0.297633835146855</v>
      </c>
    </row>
    <row r="3373" spans="1:29">
      <c r="A3373" s="6">
        <v>3371</v>
      </c>
      <c r="B3373" t="s">
        <v>1930</v>
      </c>
      <c r="M3373" s="3">
        <v>190693.5319999998</v>
      </c>
      <c r="N3373" s="3">
        <v>235088.9964976005</v>
      </c>
      <c r="O3373" s="1">
        <v>-0.2163700116746649</v>
      </c>
      <c r="Q3373" s="3">
        <v>20263.5486229432</v>
      </c>
      <c r="R3373" s="1">
        <v>0.08619522361672942</v>
      </c>
      <c r="S3373" s="3">
        <v>312563.9310760004</v>
      </c>
      <c r="T3373" s="3">
        <v>-77474.93457839984</v>
      </c>
      <c r="U3373" s="1">
        <v>-0.2478690817321519</v>
      </c>
      <c r="V3373">
        <v>28</v>
      </c>
      <c r="W3373" s="3">
        <v>0</v>
      </c>
      <c r="Y3373" s="3">
        <v>254913.0145923236</v>
      </c>
      <c r="Z3373" s="1">
        <v>-0.1502899513589213</v>
      </c>
      <c r="AA3373" s="3">
        <v>367300.1194950249</v>
      </c>
      <c r="AB3373" s="3">
        <v>-112387.1049027013</v>
      </c>
      <c r="AC3373" s="1">
        <v>-0.3059816725821228</v>
      </c>
    </row>
    <row r="3374" spans="1:29">
      <c r="A3374" s="6">
        <v>3372</v>
      </c>
      <c r="B3374" t="s">
        <v>1931</v>
      </c>
      <c r="C3374">
        <v>59484</v>
      </c>
      <c r="D3374" t="s">
        <v>4331</v>
      </c>
      <c r="E3374" t="s">
        <v>4432</v>
      </c>
      <c r="F3374" t="s">
        <v>4433</v>
      </c>
      <c r="G3374">
        <v>26.27102</v>
      </c>
      <c r="H3374">
        <v>28.56884</v>
      </c>
      <c r="I3374">
        <v>300</v>
      </c>
      <c r="J3374" s="3">
        <v>7.571195599999999</v>
      </c>
      <c r="K3374">
        <v>4.285326</v>
      </c>
      <c r="L3374" s="3">
        <v>8570.652</v>
      </c>
      <c r="M3374" s="3">
        <v>199264.1839999998</v>
      </c>
      <c r="N3374" s="3">
        <v>235077.1399760005</v>
      </c>
      <c r="O3374" s="1">
        <v>-0.2164095334133316</v>
      </c>
      <c r="P3374" s="3">
        <v>705.2669894928016</v>
      </c>
      <c r="Q3374" s="3">
        <v>20968.81561</v>
      </c>
      <c r="R3374" s="1">
        <v>0.0891997223215356</v>
      </c>
      <c r="S3374" s="3">
        <v>312563.9310760004</v>
      </c>
      <c r="T3374" s="3">
        <v>-77474.93457839984</v>
      </c>
      <c r="U3374" s="1">
        <v>-0.24787</v>
      </c>
      <c r="V3374">
        <v>29</v>
      </c>
      <c r="W3374" s="3">
        <v>0</v>
      </c>
      <c r="X3374" t="s">
        <v>4435</v>
      </c>
      <c r="Y3374" s="3">
        <v>254913.0145923236</v>
      </c>
      <c r="Z3374" s="1">
        <v>-0.1502899513589213</v>
      </c>
      <c r="AA3374" s="3">
        <v>367300.1194950249</v>
      </c>
      <c r="AB3374" s="3">
        <v>-112387.1049027013</v>
      </c>
      <c r="AC3374" s="1">
        <v>-0.3059816725821228</v>
      </c>
    </row>
    <row r="3375" spans="1:29">
      <c r="A3375" s="6">
        <v>3373</v>
      </c>
      <c r="B3375" t="s">
        <v>1931</v>
      </c>
      <c r="C3375">
        <v>9804</v>
      </c>
      <c r="D3375" t="s">
        <v>4255</v>
      </c>
      <c r="E3375" t="s">
        <v>4432</v>
      </c>
      <c r="F3375" t="s">
        <v>4434</v>
      </c>
      <c r="G3375">
        <v>6.53287</v>
      </c>
      <c r="H3375">
        <v>6.44365</v>
      </c>
      <c r="I3375">
        <v>1100</v>
      </c>
      <c r="J3375" s="3">
        <v>7.1264045</v>
      </c>
      <c r="K3375">
        <v>3.5440075</v>
      </c>
      <c r="L3375" s="3">
        <v>7088.014999999999</v>
      </c>
      <c r="M3375" s="3">
        <v>191379.5379999998</v>
      </c>
      <c r="N3375" s="3">
        <v>234269.8385640005</v>
      </c>
      <c r="O3375" s="1">
        <v>-0.2191005381199982</v>
      </c>
      <c r="P3375" s="3">
        <v>719.3094952200016</v>
      </c>
      <c r="Q3375" s="3">
        <v>20249.50611478</v>
      </c>
      <c r="R3375" s="1">
        <v>0.08643667592423772</v>
      </c>
      <c r="S3375" s="3">
        <v>312563.9310760004</v>
      </c>
      <c r="T3375" s="3">
        <v>-78294.09251199986</v>
      </c>
      <c r="U3375" s="1">
        <v>-0.2504898509641617</v>
      </c>
      <c r="V3375">
        <v>28</v>
      </c>
      <c r="W3375" s="3">
        <v>-818.6091288000002</v>
      </c>
      <c r="X3375" t="s">
        <v>4435</v>
      </c>
      <c r="Y3375" s="3">
        <v>254913.0145923236</v>
      </c>
      <c r="Z3375" s="1">
        <v>-0.1502899513589213</v>
      </c>
      <c r="AA3375" s="3">
        <v>367300.1194950249</v>
      </c>
      <c r="AB3375" s="3">
        <v>-112387.1049027013</v>
      </c>
      <c r="AC3375" s="1">
        <v>-0.3059816725821228</v>
      </c>
    </row>
    <row r="3376" spans="1:29">
      <c r="A3376" s="6">
        <v>3374</v>
      </c>
      <c r="B3376" t="s">
        <v>1931</v>
      </c>
      <c r="C3376">
        <v>12303</v>
      </c>
      <c r="D3376" t="s">
        <v>4238</v>
      </c>
      <c r="E3376" t="s">
        <v>4432</v>
      </c>
      <c r="F3376" t="s">
        <v>4434</v>
      </c>
      <c r="G3376">
        <v>18.54101</v>
      </c>
      <c r="H3376">
        <v>18.16892</v>
      </c>
      <c r="I3376">
        <v>500</v>
      </c>
      <c r="J3376" s="3">
        <v>7.725337999999999</v>
      </c>
      <c r="K3376">
        <v>4.54223</v>
      </c>
      <c r="L3376" s="3">
        <v>9084.459999999999</v>
      </c>
      <c r="M3376" s="3">
        <v>181448.1579999998</v>
      </c>
      <c r="N3376" s="3">
        <v>233410.6509960005</v>
      </c>
      <c r="O3376" s="1">
        <v>-0.2219644966799983</v>
      </c>
      <c r="P3376" s="3">
        <v>709.2567075264017</v>
      </c>
      <c r="Q3376" s="3">
        <v>19540.2494072536</v>
      </c>
      <c r="R3376" s="1">
        <v>0.08371618571762786</v>
      </c>
      <c r="S3376" s="3">
        <v>312563.9310760004</v>
      </c>
      <c r="T3376" s="3">
        <v>-79153.28007999988</v>
      </c>
      <c r="U3376" s="1">
        <v>-0.2532386888260426</v>
      </c>
      <c r="V3376">
        <v>27</v>
      </c>
      <c r="W3376" s="3">
        <v>-872.1326720000019</v>
      </c>
      <c r="X3376" t="s">
        <v>4435</v>
      </c>
      <c r="Y3376" s="3">
        <v>254913.0145923236</v>
      </c>
      <c r="Z3376" s="1">
        <v>-0.1502899513589213</v>
      </c>
      <c r="AA3376" s="3">
        <v>367300.1194950249</v>
      </c>
      <c r="AB3376" s="3">
        <v>-112387.1049027013</v>
      </c>
      <c r="AC3376" s="1">
        <v>-0.3059816725821228</v>
      </c>
    </row>
    <row r="3377" spans="1:29">
      <c r="A3377" s="6">
        <v>3375</v>
      </c>
      <c r="B3377" t="s">
        <v>1931</v>
      </c>
      <c r="C3377">
        <v>9866</v>
      </c>
      <c r="D3377" t="s">
        <v>4219</v>
      </c>
      <c r="E3377" t="s">
        <v>4432</v>
      </c>
      <c r="F3377" t="s">
        <v>4434</v>
      </c>
      <c r="G3377">
        <v>1.9056</v>
      </c>
      <c r="H3377">
        <v>2.19051</v>
      </c>
      <c r="I3377">
        <v>2700</v>
      </c>
      <c r="J3377" s="3">
        <v>6.7743131</v>
      </c>
      <c r="K3377">
        <v>2.9571885</v>
      </c>
      <c r="L3377" s="3">
        <v>5914.377</v>
      </c>
      <c r="M3377" s="3">
        <v>175599.0129999998</v>
      </c>
      <c r="N3377" s="3">
        <v>233466.1514944005</v>
      </c>
      <c r="O3377" s="1">
        <v>-0.221779495018665</v>
      </c>
      <c r="P3377" s="3">
        <v>720.3045039048017</v>
      </c>
      <c r="Q3377" s="3">
        <v>18819.9449033488</v>
      </c>
      <c r="R3377" s="1">
        <v>0.08061102126746704</v>
      </c>
      <c r="S3377" s="3">
        <v>312563.9310760004</v>
      </c>
      <c r="T3377" s="3">
        <v>-79097.7795815999</v>
      </c>
      <c r="U3377" s="1">
        <v>-0.2530611235573664</v>
      </c>
      <c r="V3377">
        <v>26</v>
      </c>
      <c r="W3377" s="3">
        <v>45.82118239999997</v>
      </c>
      <c r="X3377" t="s">
        <v>4435</v>
      </c>
      <c r="Y3377" s="3">
        <v>254913.0145923236</v>
      </c>
      <c r="Z3377" s="1">
        <v>-0.1502899513589213</v>
      </c>
      <c r="AA3377" s="3">
        <v>367300.1194950249</v>
      </c>
      <c r="AB3377" s="3">
        <v>-112387.1049027013</v>
      </c>
      <c r="AC3377" s="1">
        <v>-0.3059816725821228</v>
      </c>
    </row>
    <row r="3378" spans="1:29">
      <c r="A3378" s="6">
        <v>3376</v>
      </c>
      <c r="B3378" t="s">
        <v>1931</v>
      </c>
      <c r="C3378">
        <v>5263</v>
      </c>
      <c r="D3378" t="s">
        <v>4266</v>
      </c>
      <c r="E3378" t="s">
        <v>4432</v>
      </c>
      <c r="F3378" t="s">
        <v>4434</v>
      </c>
      <c r="G3378">
        <v>8.33789</v>
      </c>
      <c r="H3378">
        <v>8.311629999999999</v>
      </c>
      <c r="I3378">
        <v>900</v>
      </c>
      <c r="J3378" s="3">
        <v>7.244140099999999</v>
      </c>
      <c r="K3378">
        <v>3.7402335</v>
      </c>
      <c r="L3378" s="3">
        <v>7480.467</v>
      </c>
      <c r="M3378" s="3">
        <v>167426.2659999998</v>
      </c>
      <c r="N3378" s="3">
        <v>232762.8871208005</v>
      </c>
      <c r="O3378" s="1">
        <v>-0.2241237095973317</v>
      </c>
      <c r="P3378" s="3">
        <v>720.1658602800017</v>
      </c>
      <c r="Q3378" s="3">
        <v>18099.7790430688</v>
      </c>
      <c r="R3378" s="1">
        <v>0.07776058832641683</v>
      </c>
      <c r="S3378" s="3">
        <v>312563.9310760004</v>
      </c>
      <c r="T3378" s="3">
        <v>-79801.04395519989</v>
      </c>
      <c r="U3378" s="1">
        <v>-0.2553111092520657</v>
      </c>
      <c r="V3378">
        <v>25</v>
      </c>
      <c r="W3378" s="3">
        <v>-714.8025712000007</v>
      </c>
      <c r="X3378" t="s">
        <v>4435</v>
      </c>
      <c r="Y3378" s="3">
        <v>254913.0145923236</v>
      </c>
      <c r="Z3378" s="1">
        <v>-0.1502899513589213</v>
      </c>
      <c r="AA3378" s="3">
        <v>367300.1194950249</v>
      </c>
      <c r="AB3378" s="3">
        <v>-112387.1049027013</v>
      </c>
      <c r="AC3378" s="1">
        <v>-0.3059816725821228</v>
      </c>
    </row>
    <row r="3379" spans="1:29">
      <c r="A3379" s="6">
        <v>3377</v>
      </c>
      <c r="B3379" t="s">
        <v>1931</v>
      </c>
      <c r="C3379">
        <v>5292</v>
      </c>
      <c r="D3379" t="s">
        <v>4285</v>
      </c>
      <c r="E3379" t="s">
        <v>4432</v>
      </c>
      <c r="F3379" t="s">
        <v>4434</v>
      </c>
      <c r="G3379">
        <v>11.05895</v>
      </c>
      <c r="H3379">
        <v>11.03988</v>
      </c>
      <c r="I3379">
        <v>300</v>
      </c>
      <c r="J3379" s="3">
        <v>5.9935892</v>
      </c>
      <c r="K3379">
        <v>1.655982</v>
      </c>
      <c r="L3379" s="3">
        <v>3311.964</v>
      </c>
      <c r="M3379" s="3">
        <v>163544.0619999998</v>
      </c>
      <c r="N3379" s="3">
        <v>232184.9975496005</v>
      </c>
      <c r="O3379" s="1">
        <v>-0.2260500081679983</v>
      </c>
      <c r="P3379" s="3">
        <v>715.1234207040018</v>
      </c>
      <c r="Q3379" s="3">
        <v>17384.65562236479</v>
      </c>
      <c r="R3379" s="1">
        <v>0.0748741555476727</v>
      </c>
      <c r="S3379" s="3">
        <v>312563.9310760004</v>
      </c>
      <c r="T3379" s="3">
        <v>-80378.93352639987</v>
      </c>
      <c r="U3379" s="1">
        <v>-0.2571599776394404</v>
      </c>
      <c r="V3379">
        <v>24</v>
      </c>
      <c r="W3379" s="3">
        <v>-585.9953344000002</v>
      </c>
      <c r="X3379" t="s">
        <v>4435</v>
      </c>
      <c r="Y3379" s="3">
        <v>254913.0145923236</v>
      </c>
      <c r="Z3379" s="1">
        <v>-0.1502899513589213</v>
      </c>
      <c r="AA3379" s="3">
        <v>367300.1194950249</v>
      </c>
      <c r="AB3379" s="3">
        <v>-112387.1049027013</v>
      </c>
      <c r="AC3379" s="1">
        <v>-0.3059816725821228</v>
      </c>
    </row>
    <row r="3380" spans="1:29">
      <c r="A3380" s="6">
        <v>3378</v>
      </c>
      <c r="B3380" t="s">
        <v>1931</v>
      </c>
      <c r="M3380" s="3">
        <v>163544.0619999998</v>
      </c>
      <c r="N3380" s="3">
        <v>232184.9975496005</v>
      </c>
      <c r="O3380" s="1">
        <v>-0.2260500081679983</v>
      </c>
      <c r="Q3380" s="3">
        <v>17384.65562236479</v>
      </c>
      <c r="R3380" s="1">
        <v>0.0748741555476727</v>
      </c>
      <c r="S3380" s="3">
        <v>312563.9310760004</v>
      </c>
      <c r="T3380" s="3">
        <v>-80378.93352639987</v>
      </c>
      <c r="U3380" s="1">
        <v>-0.2571599776394404</v>
      </c>
      <c r="V3380">
        <v>24</v>
      </c>
      <c r="W3380" s="3">
        <v>0</v>
      </c>
      <c r="Y3380" s="3">
        <v>255747.6452925056</v>
      </c>
      <c r="Z3380" s="1">
        <v>-0.1475078490249813</v>
      </c>
      <c r="AA3380" s="3">
        <v>367300.1194950249</v>
      </c>
      <c r="AB3380" s="3">
        <v>-111552.4742025193</v>
      </c>
      <c r="AC3380" s="1">
        <v>-0.3037093327273754</v>
      </c>
    </row>
    <row r="3381" spans="1:29">
      <c r="A3381" s="6">
        <v>3379</v>
      </c>
      <c r="B3381" t="s">
        <v>1932</v>
      </c>
      <c r="C3381">
        <v>47686</v>
      </c>
      <c r="D3381" t="s">
        <v>4315</v>
      </c>
      <c r="E3381" t="s">
        <v>4432</v>
      </c>
      <c r="F3381" t="s">
        <v>4433</v>
      </c>
      <c r="G3381">
        <v>7.71925</v>
      </c>
      <c r="H3381">
        <v>8.634219999999999</v>
      </c>
      <c r="I3381">
        <v>700</v>
      </c>
      <c r="J3381" s="3">
        <v>6.8131862</v>
      </c>
      <c r="K3381">
        <v>3.021977</v>
      </c>
      <c r="L3381" s="3">
        <v>6043.954</v>
      </c>
      <c r="M3381" s="3">
        <v>169588.0159999998</v>
      </c>
      <c r="N3381" s="3">
        <v>232175.1623864005</v>
      </c>
      <c r="O3381" s="1">
        <v>-0.2260827920453315</v>
      </c>
      <c r="P3381" s="3">
        <v>696.5549926488015</v>
      </c>
      <c r="Q3381" s="3">
        <v>18081.21062</v>
      </c>
      <c r="R3381" s="1">
        <v>0.07787745439328309</v>
      </c>
      <c r="S3381" s="3">
        <v>312563.9310760004</v>
      </c>
      <c r="T3381" s="3">
        <v>-80378.93352639987</v>
      </c>
      <c r="U3381" s="1">
        <v>-0.25716</v>
      </c>
      <c r="V3381">
        <v>25</v>
      </c>
      <c r="W3381" s="3">
        <v>0</v>
      </c>
      <c r="X3381" t="s">
        <v>4435</v>
      </c>
      <c r="Y3381" s="3">
        <v>255747.6452925056</v>
      </c>
      <c r="Z3381" s="1">
        <v>-0.1475078490249813</v>
      </c>
      <c r="AA3381" s="3">
        <v>367300.1194950249</v>
      </c>
      <c r="AB3381" s="3">
        <v>-111552.4742025193</v>
      </c>
      <c r="AC3381" s="1">
        <v>-0.3037093327273754</v>
      </c>
    </row>
    <row r="3382" spans="1:29">
      <c r="A3382" s="6">
        <v>3380</v>
      </c>
      <c r="B3382" t="s">
        <v>1932</v>
      </c>
      <c r="C3382">
        <v>6078</v>
      </c>
      <c r="D3382" t="s">
        <v>4342</v>
      </c>
      <c r="E3382" t="s">
        <v>4432</v>
      </c>
      <c r="F3382" t="s">
        <v>4433</v>
      </c>
      <c r="G3382">
        <v>14.43858</v>
      </c>
      <c r="H3382">
        <v>15.89454</v>
      </c>
      <c r="I3382">
        <v>400</v>
      </c>
      <c r="J3382" s="3">
        <v>6.9073448</v>
      </c>
      <c r="K3382">
        <v>3.178908</v>
      </c>
      <c r="L3382" s="3">
        <v>6357.816</v>
      </c>
      <c r="M3382" s="3">
        <v>175945.8319999998</v>
      </c>
      <c r="N3382" s="3">
        <v>232165.0761336005</v>
      </c>
      <c r="O3382" s="1">
        <v>-0.2261164128879982</v>
      </c>
      <c r="P3382" s="3">
        <v>696.5254871592016</v>
      </c>
      <c r="Q3382" s="3">
        <v>18777.73611</v>
      </c>
      <c r="R3382" s="1">
        <v>0.08088096807115926</v>
      </c>
      <c r="S3382" s="3">
        <v>312563.9310760004</v>
      </c>
      <c r="T3382" s="3">
        <v>-80378.93352639987</v>
      </c>
      <c r="U3382" s="1">
        <v>-0.25716</v>
      </c>
      <c r="V3382">
        <v>26</v>
      </c>
      <c r="W3382" s="3">
        <v>0</v>
      </c>
      <c r="X3382" t="s">
        <v>4435</v>
      </c>
      <c r="Y3382" s="3">
        <v>255747.6452925056</v>
      </c>
      <c r="Z3382" s="1">
        <v>-0.1475078490249813</v>
      </c>
      <c r="AA3382" s="3">
        <v>367300.1194950249</v>
      </c>
      <c r="AB3382" s="3">
        <v>-111552.4742025193</v>
      </c>
      <c r="AC3382" s="1">
        <v>-0.3037093327273754</v>
      </c>
    </row>
    <row r="3383" spans="1:29">
      <c r="A3383" s="6">
        <v>3381</v>
      </c>
      <c r="B3383" t="s">
        <v>1932</v>
      </c>
      <c r="C3383">
        <v>9857</v>
      </c>
      <c r="D3383" t="s">
        <v>4255</v>
      </c>
      <c r="E3383" t="s">
        <v>4432</v>
      </c>
      <c r="F3383" t="s">
        <v>4433</v>
      </c>
      <c r="G3383">
        <v>5.84717</v>
      </c>
      <c r="H3383">
        <v>6.72219</v>
      </c>
      <c r="I3383">
        <v>700</v>
      </c>
      <c r="J3383" s="3">
        <v>6.4116599</v>
      </c>
      <c r="K3383">
        <v>2.3527665</v>
      </c>
      <c r="L3383" s="3">
        <v>4705.533</v>
      </c>
      <c r="M3383" s="3">
        <v>180651.3649999998</v>
      </c>
      <c r="N3383" s="3">
        <v>232156.3117072005</v>
      </c>
      <c r="O3383" s="1">
        <v>-0.226145627642665</v>
      </c>
      <c r="P3383" s="3">
        <v>696.4952284008016</v>
      </c>
      <c r="Q3383" s="3">
        <v>19474.23134</v>
      </c>
      <c r="R3383" s="1">
        <v>0.08388413477451016</v>
      </c>
      <c r="S3383" s="3">
        <v>312563.9310760004</v>
      </c>
      <c r="T3383" s="3">
        <v>-80378.93352639987</v>
      </c>
      <c r="U3383" s="1">
        <v>-0.25716</v>
      </c>
      <c r="V3383">
        <v>27</v>
      </c>
      <c r="W3383" s="3">
        <v>0</v>
      </c>
      <c r="X3383" t="s">
        <v>4435</v>
      </c>
      <c r="Y3383" s="3">
        <v>255747.6452925056</v>
      </c>
      <c r="Z3383" s="1">
        <v>-0.1475078490249813</v>
      </c>
      <c r="AA3383" s="3">
        <v>367300.1194950249</v>
      </c>
      <c r="AB3383" s="3">
        <v>-111552.4742025193</v>
      </c>
      <c r="AC3383" s="1">
        <v>-0.3037093327273754</v>
      </c>
    </row>
    <row r="3384" spans="1:29">
      <c r="A3384" s="6">
        <v>3382</v>
      </c>
      <c r="B3384" t="s">
        <v>1932</v>
      </c>
      <c r="C3384">
        <v>1571</v>
      </c>
      <c r="D3384" t="s">
        <v>4320</v>
      </c>
      <c r="E3384" t="s">
        <v>4432</v>
      </c>
      <c r="F3384" t="s">
        <v>4433</v>
      </c>
      <c r="G3384">
        <v>8.66154</v>
      </c>
      <c r="H3384">
        <v>9.85732</v>
      </c>
      <c r="I3384">
        <v>500</v>
      </c>
      <c r="J3384" s="3">
        <v>6.478598</v>
      </c>
      <c r="K3384">
        <v>2.46433</v>
      </c>
      <c r="L3384" s="3">
        <v>4928.66</v>
      </c>
      <c r="M3384" s="3">
        <v>185580.0249999998</v>
      </c>
      <c r="N3384" s="3">
        <v>232147.3687792005</v>
      </c>
      <c r="O3384" s="1">
        <v>-0.2261754374026649</v>
      </c>
      <c r="P3384" s="3">
        <v>696.4689351216016</v>
      </c>
      <c r="Q3384" s="3">
        <v>20170.70028</v>
      </c>
      <c r="R3384" s="1">
        <v>0.08688748180120323</v>
      </c>
      <c r="S3384" s="3">
        <v>312563.9310760004</v>
      </c>
      <c r="T3384" s="3">
        <v>-80378.93352639987</v>
      </c>
      <c r="U3384" s="1">
        <v>-0.25716</v>
      </c>
      <c r="V3384">
        <v>28</v>
      </c>
      <c r="W3384" s="3">
        <v>0</v>
      </c>
      <c r="X3384" t="s">
        <v>4435</v>
      </c>
      <c r="Y3384" s="3">
        <v>255747.6452925056</v>
      </c>
      <c r="Z3384" s="1">
        <v>-0.1475078490249813</v>
      </c>
      <c r="AA3384" s="3">
        <v>367300.1194950249</v>
      </c>
      <c r="AB3384" s="3">
        <v>-111552.4742025193</v>
      </c>
      <c r="AC3384" s="1">
        <v>-0.3037093327273754</v>
      </c>
    </row>
    <row r="3385" spans="1:29">
      <c r="A3385" s="6">
        <v>3383</v>
      </c>
      <c r="B3385" t="s">
        <v>1932</v>
      </c>
      <c r="C3385">
        <v>59676</v>
      </c>
      <c r="D3385" t="s">
        <v>4280</v>
      </c>
      <c r="E3385" t="s">
        <v>4432</v>
      </c>
      <c r="F3385" t="s">
        <v>4433</v>
      </c>
      <c r="G3385">
        <v>5.1526</v>
      </c>
      <c r="H3385">
        <v>5.5438</v>
      </c>
      <c r="I3385">
        <v>1700</v>
      </c>
      <c r="J3385" s="3">
        <v>7.827338</v>
      </c>
      <c r="K3385">
        <v>4.712230000000001</v>
      </c>
      <c r="L3385" s="3">
        <v>9424.460000000001</v>
      </c>
      <c r="M3385" s="3">
        <v>195004.4849999998</v>
      </c>
      <c r="N3385" s="3">
        <v>232134.8292112005</v>
      </c>
      <c r="O3385" s="1">
        <v>-0.2262172359626649</v>
      </c>
      <c r="P3385" s="3">
        <v>696.4421063376017</v>
      </c>
      <c r="Q3385" s="3">
        <v>20867.14239</v>
      </c>
      <c r="R3385" s="1">
        <v>0.08989233740110017</v>
      </c>
      <c r="S3385" s="3">
        <v>312563.9310760004</v>
      </c>
      <c r="T3385" s="3">
        <v>-80378.93352639987</v>
      </c>
      <c r="U3385" s="1">
        <v>-0.25716</v>
      </c>
      <c r="V3385">
        <v>29</v>
      </c>
      <c r="W3385" s="3">
        <v>0</v>
      </c>
      <c r="X3385" t="s">
        <v>4435</v>
      </c>
      <c r="Y3385" s="3">
        <v>255747.6452925056</v>
      </c>
      <c r="Z3385" s="1">
        <v>-0.1475078490249813</v>
      </c>
      <c r="AA3385" s="3">
        <v>367300.1194950249</v>
      </c>
      <c r="AB3385" s="3">
        <v>-111552.4742025193</v>
      </c>
      <c r="AC3385" s="1">
        <v>-0.3037093327273754</v>
      </c>
    </row>
    <row r="3386" spans="1:29">
      <c r="A3386" s="6">
        <v>3384</v>
      </c>
      <c r="B3386" t="s">
        <v>1932</v>
      </c>
      <c r="M3386" s="3">
        <v>195004.4849999998</v>
      </c>
      <c r="N3386" s="3">
        <v>232134.8292112005</v>
      </c>
      <c r="O3386" s="1">
        <v>-0.2262172359626649</v>
      </c>
      <c r="Q3386" s="3">
        <v>20867.14239</v>
      </c>
      <c r="R3386" s="1">
        <v>0.08989233740110017</v>
      </c>
      <c r="S3386" s="3">
        <v>312563.9310760004</v>
      </c>
      <c r="T3386" s="3">
        <v>-80378.93352639987</v>
      </c>
      <c r="U3386" s="1">
        <v>-0.25716</v>
      </c>
      <c r="V3386">
        <v>29</v>
      </c>
      <c r="W3386" s="3">
        <v>0</v>
      </c>
      <c r="Y3386" s="3">
        <v>257956.0243103109</v>
      </c>
      <c r="Z3386" s="1">
        <v>-0.1401465856322969</v>
      </c>
      <c r="AA3386" s="3">
        <v>367300.1194950249</v>
      </c>
      <c r="AB3386" s="3">
        <v>-109344.095184714</v>
      </c>
      <c r="AC3386" s="1">
        <v>-0.2976968679864397</v>
      </c>
    </row>
    <row r="3387" spans="1:29">
      <c r="A3387" s="6">
        <v>3385</v>
      </c>
      <c r="B3387" t="s">
        <v>1933</v>
      </c>
      <c r="M3387" s="3">
        <v>195004.4849999998</v>
      </c>
      <c r="N3387" s="3">
        <v>232134.8292112005</v>
      </c>
      <c r="O3387" s="1">
        <v>-0.2262172359626649</v>
      </c>
      <c r="Q3387" s="3">
        <v>20867.14239</v>
      </c>
      <c r="R3387" s="1">
        <v>0.08989233740110017</v>
      </c>
      <c r="S3387" s="3">
        <v>312563.9310760004</v>
      </c>
      <c r="T3387" s="3">
        <v>-80378.93352639987</v>
      </c>
      <c r="U3387" s="1">
        <v>-0.25716</v>
      </c>
      <c r="V3387">
        <v>29</v>
      </c>
      <c r="W3387" s="3">
        <v>0</v>
      </c>
      <c r="Y3387" s="3">
        <v>258761.9535319635</v>
      </c>
      <c r="Z3387" s="1">
        <v>-0.137460154893455</v>
      </c>
      <c r="AA3387" s="3">
        <v>367300.1194950249</v>
      </c>
      <c r="AB3387" s="3">
        <v>-108538.1659630614</v>
      </c>
      <c r="AC3387" s="1">
        <v>-0.2955026698937177</v>
      </c>
    </row>
    <row r="3388" spans="1:29">
      <c r="A3388" s="6">
        <v>3386</v>
      </c>
      <c r="B3388" t="s">
        <v>1934</v>
      </c>
      <c r="M3388" s="3">
        <v>195004.4849999998</v>
      </c>
      <c r="N3388" s="3">
        <v>232134.8292112005</v>
      </c>
      <c r="O3388" s="1">
        <v>-0.2262172359626649</v>
      </c>
      <c r="Q3388" s="3">
        <v>20867.14239</v>
      </c>
      <c r="R3388" s="1">
        <v>0.08989233740110017</v>
      </c>
      <c r="S3388" s="3">
        <v>312563.9310760004</v>
      </c>
      <c r="T3388" s="3">
        <v>-80378.93352639987</v>
      </c>
      <c r="U3388" s="1">
        <v>-0.25716</v>
      </c>
      <c r="V3388">
        <v>29</v>
      </c>
      <c r="W3388" s="3">
        <v>0</v>
      </c>
      <c r="Y3388" s="3">
        <v>263210.9186794222</v>
      </c>
      <c r="Z3388" s="1">
        <v>-0.1226302710685926</v>
      </c>
      <c r="AA3388" s="3">
        <v>367300.1194950249</v>
      </c>
      <c r="AB3388" s="3">
        <v>-104089.2008156027</v>
      </c>
      <c r="AC3388" s="1">
        <v>-0.2833900543204494</v>
      </c>
    </row>
    <row r="3389" spans="1:29">
      <c r="A3389" s="6">
        <v>3387</v>
      </c>
      <c r="B3389" t="s">
        <v>1935</v>
      </c>
      <c r="M3389" s="3">
        <v>195004.4849999998</v>
      </c>
      <c r="N3389" s="3">
        <v>232134.8292112005</v>
      </c>
      <c r="O3389" s="1">
        <v>-0.2262172359626649</v>
      </c>
      <c r="Q3389" s="3">
        <v>20867.14239</v>
      </c>
      <c r="R3389" s="1">
        <v>0.08989233740110017</v>
      </c>
      <c r="S3389" s="3">
        <v>312563.9310760004</v>
      </c>
      <c r="T3389" s="3">
        <v>-80378.93352639987</v>
      </c>
      <c r="U3389" s="1">
        <v>-0.25716</v>
      </c>
      <c r="V3389">
        <v>29</v>
      </c>
      <c r="W3389" s="3">
        <v>0</v>
      </c>
      <c r="Y3389" s="3">
        <v>263210.9186794222</v>
      </c>
      <c r="Z3389" s="1">
        <v>-0.1226302710685926</v>
      </c>
      <c r="AA3389" s="3">
        <v>367300.1194950249</v>
      </c>
      <c r="AB3389" s="3">
        <v>-104089.2008156027</v>
      </c>
      <c r="AC3389" s="1">
        <v>-0.2833900543204494</v>
      </c>
    </row>
    <row r="3390" spans="1:29">
      <c r="A3390" s="6">
        <v>3388</v>
      </c>
      <c r="B3390" t="s">
        <v>1936</v>
      </c>
      <c r="M3390" s="3">
        <v>195004.4849999998</v>
      </c>
      <c r="N3390" s="3">
        <v>232134.8292112005</v>
      </c>
      <c r="O3390" s="1">
        <v>-0.2262172359626649</v>
      </c>
      <c r="Q3390" s="3">
        <v>20867.14239</v>
      </c>
      <c r="R3390" s="1">
        <v>0.08989233740110017</v>
      </c>
      <c r="S3390" s="3">
        <v>312563.9310760004</v>
      </c>
      <c r="T3390" s="3">
        <v>-80378.93352639987</v>
      </c>
      <c r="U3390" s="1">
        <v>-0.25716</v>
      </c>
      <c r="V3390">
        <v>29</v>
      </c>
      <c r="W3390" s="3">
        <v>0</v>
      </c>
      <c r="Y3390" s="3">
        <v>263210.9186794222</v>
      </c>
      <c r="Z3390" s="1">
        <v>-0.1226302710685926</v>
      </c>
      <c r="AA3390" s="3">
        <v>367300.1194950249</v>
      </c>
      <c r="AB3390" s="3">
        <v>-104089.2008156027</v>
      </c>
      <c r="AC3390" s="1">
        <v>-0.2833900543204494</v>
      </c>
    </row>
    <row r="3391" spans="1:29">
      <c r="A3391" s="6">
        <v>3389</v>
      </c>
      <c r="B3391" t="s">
        <v>1937</v>
      </c>
      <c r="M3391" s="3">
        <v>195004.4849999998</v>
      </c>
      <c r="N3391" s="3">
        <v>232134.8292112005</v>
      </c>
      <c r="O3391" s="1">
        <v>-0.2262172359626649</v>
      </c>
      <c r="Q3391" s="3">
        <v>20867.14239</v>
      </c>
      <c r="R3391" s="1">
        <v>0.08989233740110017</v>
      </c>
      <c r="S3391" s="3">
        <v>312563.9310760004</v>
      </c>
      <c r="T3391" s="3">
        <v>-80378.93352639987</v>
      </c>
      <c r="U3391" s="1">
        <v>-0.25716</v>
      </c>
      <c r="V3391">
        <v>29</v>
      </c>
      <c r="W3391" s="3">
        <v>0</v>
      </c>
      <c r="Y3391" s="3">
        <v>266073.9860201855</v>
      </c>
      <c r="Z3391" s="1">
        <v>-0.1130867132660483</v>
      </c>
      <c r="AA3391" s="3">
        <v>367300.1194950249</v>
      </c>
      <c r="AB3391" s="3">
        <v>-101226.1334748394</v>
      </c>
      <c r="AC3391" s="1">
        <v>-0.2755951553024488</v>
      </c>
    </row>
    <row r="3392" spans="1:29">
      <c r="A3392" s="6">
        <v>3390</v>
      </c>
      <c r="B3392" t="s">
        <v>1938</v>
      </c>
      <c r="M3392" s="3">
        <v>195004.4849999998</v>
      </c>
      <c r="N3392" s="3">
        <v>232134.8292112005</v>
      </c>
      <c r="O3392" s="1">
        <v>-0.2262172359626649</v>
      </c>
      <c r="Q3392" s="3">
        <v>20867.14239</v>
      </c>
      <c r="R3392" s="1">
        <v>0.08989233740110017</v>
      </c>
      <c r="S3392" s="3">
        <v>312563.9310760004</v>
      </c>
      <c r="T3392" s="3">
        <v>-80378.93352639987</v>
      </c>
      <c r="U3392" s="1">
        <v>-0.25716</v>
      </c>
      <c r="V3392">
        <v>29</v>
      </c>
      <c r="W3392" s="3">
        <v>0</v>
      </c>
      <c r="Y3392" s="3">
        <v>265572.0995565745</v>
      </c>
      <c r="Z3392" s="1">
        <v>-0.1147596681447517</v>
      </c>
      <c r="AA3392" s="3">
        <v>367300.1194950249</v>
      </c>
      <c r="AB3392" s="3">
        <v>-101728.0199384504</v>
      </c>
      <c r="AC3392" s="1">
        <v>-0.2769615759404302</v>
      </c>
    </row>
    <row r="3393" spans="1:29">
      <c r="A3393" s="6">
        <v>3391</v>
      </c>
      <c r="B3393" t="s">
        <v>1939</v>
      </c>
      <c r="M3393" s="3">
        <v>195004.4849999998</v>
      </c>
      <c r="N3393" s="3">
        <v>232134.8292112005</v>
      </c>
      <c r="O3393" s="1">
        <v>-0.2262172359626649</v>
      </c>
      <c r="Q3393" s="3">
        <v>20867.14239</v>
      </c>
      <c r="R3393" s="1">
        <v>0.08989233740110017</v>
      </c>
      <c r="S3393" s="3">
        <v>312563.9310760004</v>
      </c>
      <c r="T3393" s="3">
        <v>-80378.93352639987</v>
      </c>
      <c r="U3393" s="1">
        <v>-0.25716</v>
      </c>
      <c r="V3393">
        <v>29</v>
      </c>
      <c r="W3393" s="3">
        <v>0</v>
      </c>
      <c r="Y3393" s="3">
        <v>270677.274719698</v>
      </c>
      <c r="Z3393" s="1">
        <v>-0.09774241760100665</v>
      </c>
      <c r="AA3393" s="3">
        <v>367300.1194950249</v>
      </c>
      <c r="AB3393" s="3">
        <v>-96622.8447753269</v>
      </c>
      <c r="AC3393" s="1">
        <v>-0.2630623831763705</v>
      </c>
    </row>
    <row r="3394" spans="1:29">
      <c r="A3394" s="6">
        <v>3392</v>
      </c>
      <c r="B3394" t="s">
        <v>1940</v>
      </c>
      <c r="M3394" s="3">
        <v>195004.4849999998</v>
      </c>
      <c r="N3394" s="3">
        <v>232134.8292112005</v>
      </c>
      <c r="O3394" s="1">
        <v>-0.2262172359626649</v>
      </c>
      <c r="Q3394" s="3">
        <v>20867.14239</v>
      </c>
      <c r="R3394" s="1">
        <v>0.08989233740110017</v>
      </c>
      <c r="S3394" s="3">
        <v>312563.9310760004</v>
      </c>
      <c r="T3394" s="3">
        <v>-80378.93352639987</v>
      </c>
      <c r="U3394" s="1">
        <v>-0.25716</v>
      </c>
      <c r="V3394">
        <v>29</v>
      </c>
      <c r="W3394" s="3">
        <v>0</v>
      </c>
      <c r="Y3394" s="3">
        <v>271522.3489246648</v>
      </c>
      <c r="Z3394" s="1">
        <v>-0.09492550358445073</v>
      </c>
      <c r="AA3394" s="3">
        <v>367300.1194950249</v>
      </c>
      <c r="AB3394" s="3">
        <v>-95777.77057036012</v>
      </c>
      <c r="AC3394" s="1">
        <v>-0.2607616101569426</v>
      </c>
    </row>
    <row r="3395" spans="1:29">
      <c r="A3395" s="6">
        <v>3393</v>
      </c>
      <c r="B3395" t="s">
        <v>1941</v>
      </c>
      <c r="C3395">
        <v>4388</v>
      </c>
      <c r="D3395" t="s">
        <v>4323</v>
      </c>
      <c r="E3395" t="s">
        <v>4432</v>
      </c>
      <c r="F3395" t="s">
        <v>4434</v>
      </c>
      <c r="G3395">
        <v>6.54178</v>
      </c>
      <c r="H3395">
        <v>9.0684</v>
      </c>
      <c r="I3395">
        <v>600</v>
      </c>
      <c r="J3395" s="3">
        <v>6.632312</v>
      </c>
      <c r="K3395">
        <v>2.72052</v>
      </c>
      <c r="L3395" s="3">
        <v>5441.04</v>
      </c>
      <c r="M3395" s="3">
        <v>190414.0589999998</v>
      </c>
      <c r="N3395" s="3">
        <v>232976.0903792005</v>
      </c>
      <c r="O3395" s="1">
        <v>-0.2234130320693316</v>
      </c>
      <c r="P3395" s="3">
        <v>747.0192045744021</v>
      </c>
      <c r="Q3395" s="3">
        <v>20120.1231854256</v>
      </c>
      <c r="R3395" s="1">
        <v>0.08636132211111167</v>
      </c>
      <c r="S3395" s="3">
        <v>312563.9310760004</v>
      </c>
      <c r="T3395" s="3">
        <v>-79587.84069679986</v>
      </c>
      <c r="U3395" s="1">
        <v>-0.2546289983710499</v>
      </c>
      <c r="V3395">
        <v>28</v>
      </c>
      <c r="W3395" s="3">
        <v>832.5888271999995</v>
      </c>
      <c r="X3395" t="s">
        <v>4435</v>
      </c>
      <c r="Y3395" s="3">
        <v>271522.3489246648</v>
      </c>
      <c r="Z3395" s="1">
        <v>-0.09492550358445073</v>
      </c>
      <c r="AA3395" s="3">
        <v>367300.1194950249</v>
      </c>
      <c r="AB3395" s="3">
        <v>-95777.77057036012</v>
      </c>
      <c r="AC3395" s="1">
        <v>-0.2607616101569426</v>
      </c>
    </row>
    <row r="3396" spans="1:29">
      <c r="A3396" s="6">
        <v>3394</v>
      </c>
      <c r="B3396" t="s">
        <v>1941</v>
      </c>
      <c r="M3396" s="3">
        <v>190414.0589999998</v>
      </c>
      <c r="N3396" s="3">
        <v>232976.0903792005</v>
      </c>
      <c r="O3396" s="1">
        <v>-0.2234130320693316</v>
      </c>
      <c r="Q3396" s="3">
        <v>20120.1231854256</v>
      </c>
      <c r="R3396" s="1">
        <v>0.08636132211111167</v>
      </c>
      <c r="S3396" s="3">
        <v>312563.9310760004</v>
      </c>
      <c r="T3396" s="3">
        <v>-79587.84069679986</v>
      </c>
      <c r="U3396" s="1">
        <v>-0.2546289983710499</v>
      </c>
      <c r="V3396">
        <v>28</v>
      </c>
      <c r="W3396" s="3">
        <v>0</v>
      </c>
      <c r="Y3396" s="3">
        <v>273937.2692774878</v>
      </c>
      <c r="Z3396" s="1">
        <v>-0.08687576907504078</v>
      </c>
      <c r="AA3396" s="3">
        <v>367300.1194950249</v>
      </c>
      <c r="AB3396" s="3">
        <v>-93362.85021753714</v>
      </c>
      <c r="AC3396" s="1">
        <v>-0.2541868223345398</v>
      </c>
    </row>
    <row r="3397" spans="1:29">
      <c r="A3397" s="6">
        <v>3395</v>
      </c>
      <c r="B3397" t="s">
        <v>1942</v>
      </c>
      <c r="M3397" s="3">
        <v>190414.0589999998</v>
      </c>
      <c r="N3397" s="3">
        <v>232976.0903792005</v>
      </c>
      <c r="O3397" s="1">
        <v>-0.2234130320693316</v>
      </c>
      <c r="Q3397" s="3">
        <v>20120.1231854256</v>
      </c>
      <c r="R3397" s="1">
        <v>0.08636132211111167</v>
      </c>
      <c r="S3397" s="3">
        <v>312563.9310760004</v>
      </c>
      <c r="T3397" s="3">
        <v>-79587.84069679986</v>
      </c>
      <c r="U3397" s="1">
        <v>-0.2546289983710499</v>
      </c>
      <c r="V3397">
        <v>28</v>
      </c>
      <c r="W3397" s="3">
        <v>0</v>
      </c>
      <c r="Y3397" s="3">
        <v>273937.2692774878</v>
      </c>
      <c r="Z3397" s="1">
        <v>-0.08687576907504078</v>
      </c>
      <c r="AA3397" s="3">
        <v>367300.1194950249</v>
      </c>
      <c r="AB3397" s="3">
        <v>-93362.85021753714</v>
      </c>
      <c r="AC3397" s="1">
        <v>-0.2541868223345398</v>
      </c>
    </row>
    <row r="3398" spans="1:29">
      <c r="A3398" s="6">
        <v>3396</v>
      </c>
      <c r="B3398" t="s">
        <v>1943</v>
      </c>
      <c r="M3398" s="3">
        <v>190414.0589999998</v>
      </c>
      <c r="N3398" s="3">
        <v>232976.0903792005</v>
      </c>
      <c r="O3398" s="1">
        <v>-0.2234130320693316</v>
      </c>
      <c r="Q3398" s="3">
        <v>20120.1231854256</v>
      </c>
      <c r="R3398" s="1">
        <v>0.08636132211111167</v>
      </c>
      <c r="S3398" s="3">
        <v>312563.9310760004</v>
      </c>
      <c r="T3398" s="3">
        <v>-79587.84069679986</v>
      </c>
      <c r="U3398" s="1">
        <v>-0.2546289983710499</v>
      </c>
      <c r="V3398">
        <v>28</v>
      </c>
      <c r="W3398" s="3">
        <v>0</v>
      </c>
      <c r="Y3398" s="3">
        <v>273937.2692774878</v>
      </c>
      <c r="Z3398" s="1">
        <v>-0.08687576907504078</v>
      </c>
      <c r="AA3398" s="3">
        <v>367300.1194950249</v>
      </c>
      <c r="AB3398" s="3">
        <v>-93362.85021753714</v>
      </c>
      <c r="AC3398" s="1">
        <v>-0.2541868223345398</v>
      </c>
    </row>
    <row r="3399" spans="1:29">
      <c r="A3399" s="6">
        <v>3397</v>
      </c>
      <c r="B3399" t="s">
        <v>1944</v>
      </c>
      <c r="M3399" s="3">
        <v>190414.0589999998</v>
      </c>
      <c r="N3399" s="3">
        <v>232976.0903792005</v>
      </c>
      <c r="O3399" s="1">
        <v>-0.2234130320693316</v>
      </c>
      <c r="Q3399" s="3">
        <v>20120.1231854256</v>
      </c>
      <c r="R3399" s="1">
        <v>0.08636132211111167</v>
      </c>
      <c r="S3399" s="3">
        <v>312563.9310760004</v>
      </c>
      <c r="T3399" s="3">
        <v>-79587.84069679986</v>
      </c>
      <c r="U3399" s="1">
        <v>-0.2546289983710499</v>
      </c>
      <c r="V3399">
        <v>28</v>
      </c>
      <c r="W3399" s="3">
        <v>0</v>
      </c>
      <c r="Y3399" s="3">
        <v>273937.2692774878</v>
      </c>
      <c r="Z3399" s="1">
        <v>-0.08687576907504078</v>
      </c>
      <c r="AA3399" s="3">
        <v>367300.1194950249</v>
      </c>
      <c r="AB3399" s="3">
        <v>-93362.85021753714</v>
      </c>
      <c r="AC3399" s="1">
        <v>-0.2541868223345398</v>
      </c>
    </row>
    <row r="3400" spans="1:29">
      <c r="A3400" s="6">
        <v>3398</v>
      </c>
      <c r="B3400" t="s">
        <v>1945</v>
      </c>
      <c r="C3400">
        <v>20654</v>
      </c>
      <c r="D3400" t="s">
        <v>4239</v>
      </c>
      <c r="E3400" t="s">
        <v>4432</v>
      </c>
      <c r="F3400" t="s">
        <v>4433</v>
      </c>
      <c r="G3400">
        <v>8.625310000000001</v>
      </c>
      <c r="H3400">
        <v>9.93863</v>
      </c>
      <c r="I3400">
        <v>500</v>
      </c>
      <c r="J3400" s="3">
        <v>6.4907945</v>
      </c>
      <c r="K3400">
        <v>2.4846575</v>
      </c>
      <c r="L3400" s="3">
        <v>4969.315</v>
      </c>
      <c r="M3400" s="3">
        <v>195383.3739999998</v>
      </c>
      <c r="N3400" s="3">
        <v>232967.1149272005</v>
      </c>
      <c r="O3400" s="1">
        <v>-0.2234429502426649</v>
      </c>
      <c r="P3400" s="3">
        <v>698.9282711376015</v>
      </c>
      <c r="Q3400" s="3">
        <v>20819.05146</v>
      </c>
      <c r="R3400" s="1">
        <v>0.08936476492188911</v>
      </c>
      <c r="S3400" s="3">
        <v>312563.9310760004</v>
      </c>
      <c r="T3400" s="3">
        <v>-79587.84069679986</v>
      </c>
      <c r="U3400" s="1">
        <v>-0.25463</v>
      </c>
      <c r="V3400">
        <v>29</v>
      </c>
      <c r="W3400" s="3">
        <v>0</v>
      </c>
      <c r="X3400" t="s">
        <v>4435</v>
      </c>
      <c r="Y3400" s="3">
        <v>273937.2692774878</v>
      </c>
      <c r="Z3400" s="1">
        <v>-0.08687576907504078</v>
      </c>
      <c r="AA3400" s="3">
        <v>367300.1194950249</v>
      </c>
      <c r="AB3400" s="3">
        <v>-93362.85021753714</v>
      </c>
      <c r="AC3400" s="1">
        <v>-0.2541868223345398</v>
      </c>
    </row>
    <row r="3401" spans="1:29">
      <c r="A3401" s="6">
        <v>3399</v>
      </c>
      <c r="B3401" t="s">
        <v>1945</v>
      </c>
      <c r="M3401" s="3">
        <v>195383.3739999998</v>
      </c>
      <c r="N3401" s="3">
        <v>232967.1149272005</v>
      </c>
      <c r="O3401" s="1">
        <v>-0.2234429502426649</v>
      </c>
      <c r="Q3401" s="3">
        <v>20819.05146</v>
      </c>
      <c r="R3401" s="1">
        <v>0.08936476492188911</v>
      </c>
      <c r="S3401" s="3">
        <v>312563.9310760004</v>
      </c>
      <c r="T3401" s="3">
        <v>-79587.84069679986</v>
      </c>
      <c r="U3401" s="1">
        <v>-0.25463</v>
      </c>
      <c r="V3401">
        <v>29</v>
      </c>
      <c r="W3401" s="3">
        <v>0</v>
      </c>
      <c r="Y3401" s="3">
        <v>271058.6685970231</v>
      </c>
      <c r="Z3401" s="1">
        <v>-0.09647110467658961</v>
      </c>
      <c r="AA3401" s="3">
        <v>367300.1194950249</v>
      </c>
      <c r="AB3401" s="3">
        <v>-96241.45089800179</v>
      </c>
      <c r="AC3401" s="1">
        <v>-0.2620240119451019</v>
      </c>
    </row>
    <row r="3402" spans="1:29">
      <c r="A3402" s="6">
        <v>3400</v>
      </c>
      <c r="B3402" t="s">
        <v>1946</v>
      </c>
      <c r="M3402" s="3">
        <v>195383.3739999998</v>
      </c>
      <c r="N3402" s="3">
        <v>232967.1149272005</v>
      </c>
      <c r="O3402" s="1">
        <v>-0.2234429502426649</v>
      </c>
      <c r="Q3402" s="3">
        <v>20819.05146</v>
      </c>
      <c r="R3402" s="1">
        <v>0.08936476492188911</v>
      </c>
      <c r="S3402" s="3">
        <v>312563.9310760004</v>
      </c>
      <c r="T3402" s="3">
        <v>-79587.84069679986</v>
      </c>
      <c r="U3402" s="1">
        <v>-0.25463</v>
      </c>
      <c r="V3402">
        <v>29</v>
      </c>
      <c r="W3402" s="3">
        <v>0</v>
      </c>
      <c r="Y3402" s="3">
        <v>268607.9624583904</v>
      </c>
      <c r="Z3402" s="1">
        <v>-0.1046401251386987</v>
      </c>
      <c r="AA3402" s="3">
        <v>367300.1194950249</v>
      </c>
      <c r="AB3402" s="3">
        <v>-98692.15703663451</v>
      </c>
      <c r="AC3402" s="1">
        <v>-0.2686962290464796</v>
      </c>
    </row>
    <row r="3403" spans="1:29">
      <c r="A3403" s="6">
        <v>3401</v>
      </c>
      <c r="B3403" t="s">
        <v>1947</v>
      </c>
      <c r="M3403" s="3">
        <v>195383.3739999998</v>
      </c>
      <c r="N3403" s="3">
        <v>232967.1149272005</v>
      </c>
      <c r="O3403" s="1">
        <v>-0.2234429502426649</v>
      </c>
      <c r="Q3403" s="3">
        <v>20819.05146</v>
      </c>
      <c r="R3403" s="1">
        <v>0.08936476492188911</v>
      </c>
      <c r="S3403" s="3">
        <v>312563.9310760004</v>
      </c>
      <c r="T3403" s="3">
        <v>-79587.84069679986</v>
      </c>
      <c r="U3403" s="1">
        <v>-0.25463</v>
      </c>
      <c r="V3403">
        <v>29</v>
      </c>
      <c r="W3403" s="3">
        <v>0</v>
      </c>
      <c r="Y3403" s="3">
        <v>270185.1608265164</v>
      </c>
      <c r="Z3403" s="1">
        <v>-0.09938279724494535</v>
      </c>
      <c r="AA3403" s="3">
        <v>367300.1194950249</v>
      </c>
      <c r="AB3403" s="3">
        <v>-97114.95866850851</v>
      </c>
      <c r="AC3403" s="1">
        <v>-0.2644021973148962</v>
      </c>
    </row>
    <row r="3404" spans="1:29">
      <c r="A3404" s="6">
        <v>3402</v>
      </c>
      <c r="B3404" t="s">
        <v>1948</v>
      </c>
      <c r="M3404" s="3">
        <v>195383.3739999998</v>
      </c>
      <c r="N3404" s="3">
        <v>232967.1149272005</v>
      </c>
      <c r="O3404" s="1">
        <v>-0.2234429502426649</v>
      </c>
      <c r="Q3404" s="3">
        <v>20819.05146</v>
      </c>
      <c r="R3404" s="1">
        <v>0.08936476492188911</v>
      </c>
      <c r="S3404" s="3">
        <v>312563.9310760004</v>
      </c>
      <c r="T3404" s="3">
        <v>-79587.84069679986</v>
      </c>
      <c r="U3404" s="1">
        <v>-0.25463</v>
      </c>
      <c r="V3404">
        <v>29</v>
      </c>
      <c r="W3404" s="3">
        <v>0</v>
      </c>
      <c r="Y3404" s="3">
        <v>268647.8610304424</v>
      </c>
      <c r="Z3404" s="1">
        <v>-0.1045071298985253</v>
      </c>
      <c r="AA3404" s="3">
        <v>367300.1194950249</v>
      </c>
      <c r="AB3404" s="3">
        <v>-98652.2584645825</v>
      </c>
      <c r="AC3404" s="1">
        <v>-0.2685876024222713</v>
      </c>
    </row>
    <row r="3405" spans="1:29">
      <c r="A3405" s="6">
        <v>3403</v>
      </c>
      <c r="B3405" t="s">
        <v>1949</v>
      </c>
      <c r="M3405" s="3">
        <v>195383.3739999998</v>
      </c>
      <c r="N3405" s="3">
        <v>232967.1149272005</v>
      </c>
      <c r="O3405" s="1">
        <v>-0.2234429502426649</v>
      </c>
      <c r="Q3405" s="3">
        <v>20819.05146</v>
      </c>
      <c r="R3405" s="1">
        <v>0.08936476492188911</v>
      </c>
      <c r="S3405" s="3">
        <v>312563.9310760004</v>
      </c>
      <c r="T3405" s="3">
        <v>-79587.84069679986</v>
      </c>
      <c r="U3405" s="1">
        <v>-0.25463</v>
      </c>
      <c r="V3405">
        <v>29</v>
      </c>
      <c r="W3405" s="3">
        <v>0</v>
      </c>
      <c r="Y3405" s="3">
        <v>268647.8610304424</v>
      </c>
      <c r="Z3405" s="1">
        <v>-0.1045071298985253</v>
      </c>
      <c r="AA3405" s="3">
        <v>367300.1194950249</v>
      </c>
      <c r="AB3405" s="3">
        <v>-98652.2584645825</v>
      </c>
      <c r="AC3405" s="1">
        <v>-0.2685876024222713</v>
      </c>
    </row>
    <row r="3406" spans="1:29">
      <c r="A3406" s="6">
        <v>3404</v>
      </c>
      <c r="B3406" t="s">
        <v>1950</v>
      </c>
      <c r="M3406" s="3">
        <v>195383.3739999998</v>
      </c>
      <c r="N3406" s="3">
        <v>232967.1149272005</v>
      </c>
      <c r="O3406" s="1">
        <v>-0.2234429502426649</v>
      </c>
      <c r="Q3406" s="3">
        <v>20819.05146</v>
      </c>
      <c r="R3406" s="1">
        <v>0.08936476492188911</v>
      </c>
      <c r="S3406" s="3">
        <v>312563.9310760004</v>
      </c>
      <c r="T3406" s="3">
        <v>-79587.84069679986</v>
      </c>
      <c r="U3406" s="1">
        <v>-0.25463</v>
      </c>
      <c r="V3406">
        <v>29</v>
      </c>
      <c r="W3406" s="3">
        <v>0</v>
      </c>
      <c r="Y3406" s="3">
        <v>268647.8610304424</v>
      </c>
      <c r="Z3406" s="1">
        <v>-0.1045071298985253</v>
      </c>
      <c r="AA3406" s="3">
        <v>367300.1194950249</v>
      </c>
      <c r="AB3406" s="3">
        <v>-98652.2584645825</v>
      </c>
      <c r="AC3406" s="1">
        <v>-0.2685876024222713</v>
      </c>
    </row>
    <row r="3407" spans="1:29">
      <c r="A3407" s="6">
        <v>3405</v>
      </c>
      <c r="B3407" t="s">
        <v>1951</v>
      </c>
      <c r="M3407" s="3">
        <v>195383.3739999998</v>
      </c>
      <c r="N3407" s="3">
        <v>232967.1149272005</v>
      </c>
      <c r="O3407" s="1">
        <v>-0.2234429502426649</v>
      </c>
      <c r="Q3407" s="3">
        <v>20819.05146</v>
      </c>
      <c r="R3407" s="1">
        <v>0.08936476492188911</v>
      </c>
      <c r="S3407" s="3">
        <v>312563.9310760004</v>
      </c>
      <c r="T3407" s="3">
        <v>-79587.84069679986</v>
      </c>
      <c r="U3407" s="1">
        <v>-0.25463</v>
      </c>
      <c r="V3407">
        <v>29</v>
      </c>
      <c r="W3407" s="3">
        <v>0</v>
      </c>
      <c r="Y3407" s="3">
        <v>271139.84783061</v>
      </c>
      <c r="Z3407" s="1">
        <v>-0.0962005072313</v>
      </c>
      <c r="AA3407" s="3">
        <v>367300.1194950249</v>
      </c>
      <c r="AB3407" s="3">
        <v>-96160.2716644149</v>
      </c>
      <c r="AC3407" s="1">
        <v>-0.2618029958623996</v>
      </c>
    </row>
    <row r="3408" spans="1:29">
      <c r="A3408" s="6">
        <v>3406</v>
      </c>
      <c r="B3408" t="s">
        <v>1952</v>
      </c>
      <c r="M3408" s="3">
        <v>195383.3739999998</v>
      </c>
      <c r="N3408" s="3">
        <v>232967.1149272005</v>
      </c>
      <c r="O3408" s="1">
        <v>-0.2234429502426649</v>
      </c>
      <c r="Q3408" s="3">
        <v>20819.05146</v>
      </c>
      <c r="R3408" s="1">
        <v>0.08936476492188911</v>
      </c>
      <c r="S3408" s="3">
        <v>312563.9310760004</v>
      </c>
      <c r="T3408" s="3">
        <v>-79587.84069679986</v>
      </c>
      <c r="U3408" s="1">
        <v>-0.25463</v>
      </c>
      <c r="V3408">
        <v>29</v>
      </c>
      <c r="W3408" s="3">
        <v>0</v>
      </c>
      <c r="Y3408" s="3">
        <v>268633.2753374184</v>
      </c>
      <c r="Z3408" s="1">
        <v>-0.1045557488752719</v>
      </c>
      <c r="AA3408" s="3">
        <v>367300.1194950249</v>
      </c>
      <c r="AB3408" s="3">
        <v>-98666.84415760648</v>
      </c>
      <c r="AC3408" s="1">
        <v>-0.2686273129811572</v>
      </c>
    </row>
    <row r="3409" spans="1:29">
      <c r="A3409" s="6">
        <v>3407</v>
      </c>
      <c r="B3409" t="s">
        <v>1953</v>
      </c>
      <c r="M3409" s="3">
        <v>195383.3739999998</v>
      </c>
      <c r="N3409" s="3">
        <v>232967.1149272005</v>
      </c>
      <c r="O3409" s="1">
        <v>-0.2234429502426649</v>
      </c>
      <c r="Q3409" s="3">
        <v>20819.05146</v>
      </c>
      <c r="R3409" s="1">
        <v>0.08936476492188911</v>
      </c>
      <c r="S3409" s="3">
        <v>312563.9310760004</v>
      </c>
      <c r="T3409" s="3">
        <v>-79587.84069679986</v>
      </c>
      <c r="U3409" s="1">
        <v>-0.25463</v>
      </c>
      <c r="V3409">
        <v>29</v>
      </c>
      <c r="W3409" s="3">
        <v>0</v>
      </c>
      <c r="Y3409" s="3">
        <v>268018.9303755102</v>
      </c>
      <c r="Z3409" s="1">
        <v>-0.1066035654149659</v>
      </c>
      <c r="AA3409" s="3">
        <v>367300.1194950249</v>
      </c>
      <c r="AB3409" s="3">
        <v>-99281.18911951466</v>
      </c>
      <c r="AC3409" s="1">
        <v>-0.2702999096651789</v>
      </c>
    </row>
    <row r="3410" spans="1:29">
      <c r="A3410" s="6">
        <v>3408</v>
      </c>
      <c r="B3410" t="s">
        <v>1954</v>
      </c>
      <c r="M3410" s="3">
        <v>195383.3739999998</v>
      </c>
      <c r="N3410" s="3">
        <v>232967.1149272005</v>
      </c>
      <c r="O3410" s="1">
        <v>-0.2234429502426649</v>
      </c>
      <c r="Q3410" s="3">
        <v>20819.05146</v>
      </c>
      <c r="R3410" s="1">
        <v>0.08936476492188911</v>
      </c>
      <c r="S3410" s="3">
        <v>312563.9310760004</v>
      </c>
      <c r="T3410" s="3">
        <v>-79587.84069679986</v>
      </c>
      <c r="U3410" s="1">
        <v>-0.25463</v>
      </c>
      <c r="V3410">
        <v>29</v>
      </c>
      <c r="W3410" s="3">
        <v>0</v>
      </c>
      <c r="Y3410" s="3">
        <v>270024.3780188131</v>
      </c>
      <c r="Z3410" s="1">
        <v>-0.0999187399372897</v>
      </c>
      <c r="AA3410" s="3">
        <v>367300.1194950249</v>
      </c>
      <c r="AB3410" s="3">
        <v>-97275.74147621181</v>
      </c>
      <c r="AC3410" s="1">
        <v>-0.2648399396383246</v>
      </c>
    </row>
    <row r="3411" spans="1:29">
      <c r="A3411" s="6">
        <v>3409</v>
      </c>
      <c r="B3411" t="s">
        <v>1955</v>
      </c>
      <c r="M3411" s="3">
        <v>195383.3739999998</v>
      </c>
      <c r="N3411" s="3">
        <v>232967.1149272005</v>
      </c>
      <c r="O3411" s="1">
        <v>-0.2234429502426649</v>
      </c>
      <c r="Q3411" s="3">
        <v>20819.05146</v>
      </c>
      <c r="R3411" s="1">
        <v>0.08936476492188911</v>
      </c>
      <c r="S3411" s="3">
        <v>312563.9310760004</v>
      </c>
      <c r="T3411" s="3">
        <v>-79587.84069679986</v>
      </c>
      <c r="U3411" s="1">
        <v>-0.25463</v>
      </c>
      <c r="V3411">
        <v>29</v>
      </c>
      <c r="W3411" s="3">
        <v>0</v>
      </c>
      <c r="Y3411" s="3">
        <v>269998.4641312825</v>
      </c>
      <c r="Z3411" s="1">
        <v>-0.1000051195623916</v>
      </c>
      <c r="AA3411" s="3">
        <v>367300.1194950249</v>
      </c>
      <c r="AB3411" s="3">
        <v>-97301.65536374238</v>
      </c>
      <c r="AC3411" s="1">
        <v>-0.2649104919908972</v>
      </c>
    </row>
    <row r="3412" spans="1:29">
      <c r="A3412" s="6">
        <v>3410</v>
      </c>
      <c r="B3412" t="s">
        <v>1956</v>
      </c>
      <c r="M3412" s="3">
        <v>195383.3739999998</v>
      </c>
      <c r="N3412" s="3">
        <v>232967.1149272005</v>
      </c>
      <c r="O3412" s="1">
        <v>-0.2234429502426649</v>
      </c>
      <c r="Q3412" s="3">
        <v>20819.05146</v>
      </c>
      <c r="R3412" s="1">
        <v>0.08936476492188911</v>
      </c>
      <c r="S3412" s="3">
        <v>312563.9310760004</v>
      </c>
      <c r="T3412" s="3">
        <v>-79587.84069679986</v>
      </c>
      <c r="U3412" s="1">
        <v>-0.25463</v>
      </c>
      <c r="V3412">
        <v>29</v>
      </c>
      <c r="W3412" s="3">
        <v>0</v>
      </c>
      <c r="Y3412" s="3">
        <v>269998.4641312825</v>
      </c>
      <c r="Z3412" s="1">
        <v>-0.1000051195623916</v>
      </c>
      <c r="AA3412" s="3">
        <v>367300.1194950249</v>
      </c>
      <c r="AB3412" s="3">
        <v>-97301.65536374238</v>
      </c>
      <c r="AC3412" s="1">
        <v>-0.2649104919908972</v>
      </c>
    </row>
    <row r="3413" spans="1:29">
      <c r="A3413" s="6">
        <v>3411</v>
      </c>
      <c r="B3413" t="s">
        <v>1957</v>
      </c>
      <c r="M3413" s="3">
        <v>195383.3739999998</v>
      </c>
      <c r="N3413" s="3">
        <v>232967.1149272005</v>
      </c>
      <c r="O3413" s="1">
        <v>-0.2234429502426649</v>
      </c>
      <c r="Q3413" s="3">
        <v>20819.05146</v>
      </c>
      <c r="R3413" s="1">
        <v>0.08936476492188911</v>
      </c>
      <c r="S3413" s="3">
        <v>312563.9310760004</v>
      </c>
      <c r="T3413" s="3">
        <v>-79587.84069679986</v>
      </c>
      <c r="U3413" s="1">
        <v>-0.25463</v>
      </c>
      <c r="V3413">
        <v>29</v>
      </c>
      <c r="W3413" s="3">
        <v>0</v>
      </c>
      <c r="Y3413" s="3">
        <v>269998.4641312825</v>
      </c>
      <c r="Z3413" s="1">
        <v>-0.1000051195623916</v>
      </c>
      <c r="AA3413" s="3">
        <v>367300.1194950249</v>
      </c>
      <c r="AB3413" s="3">
        <v>-97301.65536374238</v>
      </c>
      <c r="AC3413" s="1">
        <v>-0.2649104919908972</v>
      </c>
    </row>
    <row r="3414" spans="1:29">
      <c r="A3414" s="6">
        <v>3412</v>
      </c>
      <c r="B3414" t="s">
        <v>1958</v>
      </c>
      <c r="M3414" s="3">
        <v>195383.3739999998</v>
      </c>
      <c r="N3414" s="3">
        <v>232967.1149272005</v>
      </c>
      <c r="O3414" s="1">
        <v>-0.2234429502426649</v>
      </c>
      <c r="Q3414" s="3">
        <v>20819.05146</v>
      </c>
      <c r="R3414" s="1">
        <v>0.08936476492188911</v>
      </c>
      <c r="S3414" s="3">
        <v>312563.9310760004</v>
      </c>
      <c r="T3414" s="3">
        <v>-79587.84069679986</v>
      </c>
      <c r="U3414" s="1">
        <v>-0.25463</v>
      </c>
      <c r="V3414">
        <v>29</v>
      </c>
      <c r="W3414" s="3">
        <v>0</v>
      </c>
      <c r="Y3414" s="3">
        <v>268195.1092185054</v>
      </c>
      <c r="Z3414" s="1">
        <v>-0.1060163026049818</v>
      </c>
      <c r="AA3414" s="3">
        <v>367300.1194950249</v>
      </c>
      <c r="AB3414" s="3">
        <v>-99105.01027651946</v>
      </c>
      <c r="AC3414" s="1">
        <v>-0.269820250569948</v>
      </c>
    </row>
    <row r="3415" spans="1:29">
      <c r="A3415" s="6">
        <v>3413</v>
      </c>
      <c r="B3415" t="s">
        <v>1959</v>
      </c>
      <c r="M3415" s="3">
        <v>195383.3739999998</v>
      </c>
      <c r="N3415" s="3">
        <v>232967.1149272005</v>
      </c>
      <c r="O3415" s="1">
        <v>-0.2234429502426649</v>
      </c>
      <c r="Q3415" s="3">
        <v>20819.05146</v>
      </c>
      <c r="R3415" s="1">
        <v>0.08936476492188911</v>
      </c>
      <c r="S3415" s="3">
        <v>312563.9310760004</v>
      </c>
      <c r="T3415" s="3">
        <v>-79587.84069679986</v>
      </c>
      <c r="U3415" s="1">
        <v>-0.25463</v>
      </c>
      <c r="V3415">
        <v>29</v>
      </c>
      <c r="W3415" s="3">
        <v>0</v>
      </c>
      <c r="Y3415" s="3">
        <v>268694.6907434587</v>
      </c>
      <c r="Z3415" s="1">
        <v>-0.1043510308551375</v>
      </c>
      <c r="AA3415" s="3">
        <v>367300.1194950249</v>
      </c>
      <c r="AB3415" s="3">
        <v>-98605.42875156616</v>
      </c>
      <c r="AC3415" s="1">
        <v>-0.2684601052870111</v>
      </c>
    </row>
    <row r="3416" spans="1:29">
      <c r="A3416" s="6">
        <v>3414</v>
      </c>
      <c r="B3416" t="s">
        <v>1960</v>
      </c>
      <c r="M3416" s="3">
        <v>195383.3739999998</v>
      </c>
      <c r="N3416" s="3">
        <v>232967.1149272005</v>
      </c>
      <c r="O3416" s="1">
        <v>-0.2234429502426649</v>
      </c>
      <c r="Q3416" s="3">
        <v>20819.05146</v>
      </c>
      <c r="R3416" s="1">
        <v>0.08936476492188911</v>
      </c>
      <c r="S3416" s="3">
        <v>312563.9310760004</v>
      </c>
      <c r="T3416" s="3">
        <v>-79587.84069679986</v>
      </c>
      <c r="U3416" s="1">
        <v>-0.25463</v>
      </c>
      <c r="V3416">
        <v>29</v>
      </c>
      <c r="W3416" s="3">
        <v>0</v>
      </c>
      <c r="Y3416" s="3">
        <v>266581.5989094766</v>
      </c>
      <c r="Z3416" s="1">
        <v>-0.1113946703017447</v>
      </c>
      <c r="AA3416" s="3">
        <v>367300.1194950249</v>
      </c>
      <c r="AB3416" s="3">
        <v>-100718.5205855483</v>
      </c>
      <c r="AC3416" s="1">
        <v>-0.2742131440741678</v>
      </c>
    </row>
    <row r="3417" spans="1:29">
      <c r="A3417" s="6">
        <v>3415</v>
      </c>
      <c r="B3417" t="s">
        <v>1961</v>
      </c>
      <c r="M3417" s="3">
        <v>195383.3739999998</v>
      </c>
      <c r="N3417" s="3">
        <v>232967.1149272005</v>
      </c>
      <c r="O3417" s="1">
        <v>-0.2234429502426649</v>
      </c>
      <c r="Q3417" s="3">
        <v>20819.05146</v>
      </c>
      <c r="R3417" s="1">
        <v>0.08936476492188911</v>
      </c>
      <c r="S3417" s="3">
        <v>312563.9310760004</v>
      </c>
      <c r="T3417" s="3">
        <v>-79587.84069679986</v>
      </c>
      <c r="U3417" s="1">
        <v>-0.25463</v>
      </c>
      <c r="V3417">
        <v>29</v>
      </c>
      <c r="W3417" s="3">
        <v>0</v>
      </c>
      <c r="Y3417" s="3">
        <v>262559.3330550484</v>
      </c>
      <c r="Z3417" s="1">
        <v>-0.1248022231498388</v>
      </c>
      <c r="AA3417" s="3">
        <v>367300.1194950249</v>
      </c>
      <c r="AB3417" s="3">
        <v>-104740.7864399765</v>
      </c>
      <c r="AC3417" s="1">
        <v>-0.2851640412858489</v>
      </c>
    </row>
    <row r="3418" spans="1:29">
      <c r="A3418" s="6">
        <v>3416</v>
      </c>
      <c r="B3418" t="s">
        <v>1962</v>
      </c>
      <c r="C3418">
        <v>35228</v>
      </c>
      <c r="D3418" t="s">
        <v>4327</v>
      </c>
      <c r="E3418" t="s">
        <v>4432</v>
      </c>
      <c r="F3418" t="s">
        <v>4434</v>
      </c>
      <c r="G3418">
        <v>3.69325</v>
      </c>
      <c r="H3418">
        <v>4.09007</v>
      </c>
      <c r="I3418">
        <v>400</v>
      </c>
      <c r="J3418" s="3">
        <v>5.4908084</v>
      </c>
      <c r="K3418">
        <v>0.818014</v>
      </c>
      <c r="L3418" s="3">
        <v>1636.028</v>
      </c>
      <c r="M3418" s="3">
        <v>193314.7059999998</v>
      </c>
      <c r="N3418" s="3">
        <v>232528.1661048005</v>
      </c>
      <c r="O3418" s="1">
        <v>-0.2249061129839982</v>
      </c>
      <c r="P3418" s="3">
        <v>718.0648109736017</v>
      </c>
      <c r="Q3418" s="3">
        <v>20100.9866490264</v>
      </c>
      <c r="R3418" s="1">
        <v>0.08644538416893063</v>
      </c>
      <c r="S3418" s="3">
        <v>312563.9310760004</v>
      </c>
      <c r="T3418" s="3">
        <v>-80035.76497119985</v>
      </c>
      <c r="U3418" s="1">
        <v>-0.2560620628735919</v>
      </c>
      <c r="V3418">
        <v>28</v>
      </c>
      <c r="W3418" s="3">
        <v>-445.6037568000001</v>
      </c>
      <c r="X3418" t="s">
        <v>4435</v>
      </c>
      <c r="Y3418" s="3">
        <v>262559.3330550484</v>
      </c>
      <c r="Z3418" s="1">
        <v>-0.1248022231498388</v>
      </c>
      <c r="AA3418" s="3">
        <v>367300.1194950249</v>
      </c>
      <c r="AB3418" s="3">
        <v>-104740.7864399765</v>
      </c>
      <c r="AC3418" s="1">
        <v>-0.2851640412858489</v>
      </c>
    </row>
    <row r="3419" spans="1:29">
      <c r="A3419" s="6">
        <v>3417</v>
      </c>
      <c r="B3419" t="s">
        <v>1962</v>
      </c>
      <c r="C3419">
        <v>59676</v>
      </c>
      <c r="D3419" t="s">
        <v>4280</v>
      </c>
      <c r="E3419" t="s">
        <v>4432</v>
      </c>
      <c r="F3419" t="s">
        <v>4434</v>
      </c>
      <c r="G3419">
        <v>5.1526</v>
      </c>
      <c r="H3419">
        <v>5.19396</v>
      </c>
      <c r="I3419">
        <v>1700</v>
      </c>
      <c r="J3419" s="3">
        <v>7.648919599999999</v>
      </c>
      <c r="K3419">
        <v>4.414866</v>
      </c>
      <c r="L3419" s="3">
        <v>8829.732</v>
      </c>
      <c r="M3419" s="3">
        <v>183890.2459999998</v>
      </c>
      <c r="N3419" s="3">
        <v>231921.3743192005</v>
      </c>
      <c r="O3419" s="1">
        <v>-0.2269287522693316</v>
      </c>
      <c r="P3419" s="3">
        <v>696.4421063376017</v>
      </c>
      <c r="Q3419" s="3">
        <v>19404.54454268879</v>
      </c>
      <c r="R3419" s="1">
        <v>0.08366863381889814</v>
      </c>
      <c r="S3419" s="3">
        <v>312563.9310760004</v>
      </c>
      <c r="T3419" s="3">
        <v>-80642.55675679987</v>
      </c>
      <c r="U3419" s="1">
        <v>-0.2580033994299601</v>
      </c>
      <c r="V3419">
        <v>27</v>
      </c>
      <c r="W3419" s="3">
        <v>-619.331353600001</v>
      </c>
      <c r="X3419" t="s">
        <v>4435</v>
      </c>
      <c r="Y3419" s="3">
        <v>262559.3330550484</v>
      </c>
      <c r="Z3419" s="1">
        <v>-0.1248022231498388</v>
      </c>
      <c r="AA3419" s="3">
        <v>367300.1194950249</v>
      </c>
      <c r="AB3419" s="3">
        <v>-104740.7864399765</v>
      </c>
      <c r="AC3419" s="1">
        <v>-0.2851640412858489</v>
      </c>
    </row>
    <row r="3420" spans="1:29">
      <c r="A3420" s="6">
        <v>3418</v>
      </c>
      <c r="B3420" t="s">
        <v>1962</v>
      </c>
      <c r="M3420" s="3">
        <v>183890.2459999998</v>
      </c>
      <c r="N3420" s="3">
        <v>231921.3743192005</v>
      </c>
      <c r="O3420" s="1">
        <v>-0.2269287522693316</v>
      </c>
      <c r="Q3420" s="3">
        <v>19404.54454268879</v>
      </c>
      <c r="R3420" s="1">
        <v>0.08366863381889814</v>
      </c>
      <c r="S3420" s="3">
        <v>312563.9310760004</v>
      </c>
      <c r="T3420" s="3">
        <v>-80642.55675679987</v>
      </c>
      <c r="U3420" s="1">
        <v>-0.2580033994299601</v>
      </c>
      <c r="V3420">
        <v>27</v>
      </c>
      <c r="W3420" s="3">
        <v>0</v>
      </c>
      <c r="Y3420" s="3">
        <v>263712.0468300544</v>
      </c>
      <c r="Z3420" s="1">
        <v>-0.1209598438998188</v>
      </c>
      <c r="AA3420" s="3">
        <v>367300.1194950249</v>
      </c>
      <c r="AB3420" s="3">
        <v>-103588.0726649705</v>
      </c>
      <c r="AC3420" s="1">
        <v>-0.2820256982420438</v>
      </c>
    </row>
    <row r="3421" spans="1:29">
      <c r="A3421" s="6">
        <v>3419</v>
      </c>
      <c r="B3421" t="s">
        <v>1963</v>
      </c>
      <c r="M3421" s="3">
        <v>183890.2459999998</v>
      </c>
      <c r="N3421" s="3">
        <v>231921.3743192005</v>
      </c>
      <c r="O3421" s="1">
        <v>-0.2269287522693316</v>
      </c>
      <c r="Q3421" s="3">
        <v>19404.54454268879</v>
      </c>
      <c r="R3421" s="1">
        <v>0.08366863381889814</v>
      </c>
      <c r="S3421" s="3">
        <v>312563.9310760004</v>
      </c>
      <c r="T3421" s="3">
        <v>-80642.55675679987</v>
      </c>
      <c r="U3421" s="1">
        <v>-0.2580033994299601</v>
      </c>
      <c r="V3421">
        <v>27</v>
      </c>
      <c r="W3421" s="3">
        <v>0</v>
      </c>
      <c r="Y3421" s="3">
        <v>263712.0468300544</v>
      </c>
      <c r="Z3421" s="1">
        <v>-0.1209598438998188</v>
      </c>
      <c r="AA3421" s="3">
        <v>367300.1194950249</v>
      </c>
      <c r="AB3421" s="3">
        <v>-103588.0726649705</v>
      </c>
      <c r="AC3421" s="1">
        <v>-0.2820256982420438</v>
      </c>
    </row>
    <row r="3422" spans="1:29">
      <c r="A3422" s="6">
        <v>3420</v>
      </c>
      <c r="B3422" t="s">
        <v>1964</v>
      </c>
      <c r="M3422" s="3">
        <v>183890.2459999998</v>
      </c>
      <c r="N3422" s="3">
        <v>231921.3743192005</v>
      </c>
      <c r="O3422" s="1">
        <v>-0.2269287522693316</v>
      </c>
      <c r="Q3422" s="3">
        <v>19404.54454268879</v>
      </c>
      <c r="R3422" s="1">
        <v>0.08366863381889814</v>
      </c>
      <c r="S3422" s="3">
        <v>312563.9310760004</v>
      </c>
      <c r="T3422" s="3">
        <v>-80642.55675679987</v>
      </c>
      <c r="U3422" s="1">
        <v>-0.2580033994299601</v>
      </c>
      <c r="V3422">
        <v>27</v>
      </c>
      <c r="W3422" s="3">
        <v>0</v>
      </c>
      <c r="Y3422" s="3">
        <v>263712.0468300544</v>
      </c>
      <c r="Z3422" s="1">
        <v>-0.1209598438998188</v>
      </c>
      <c r="AA3422" s="3">
        <v>367300.1194950249</v>
      </c>
      <c r="AB3422" s="3">
        <v>-103588.0726649705</v>
      </c>
      <c r="AC3422" s="1">
        <v>-0.2820256982420438</v>
      </c>
    </row>
    <row r="3423" spans="1:29">
      <c r="A3423" s="6">
        <v>3421</v>
      </c>
      <c r="B3423" t="s">
        <v>1965</v>
      </c>
      <c r="M3423" s="3">
        <v>183890.2459999998</v>
      </c>
      <c r="N3423" s="3">
        <v>231921.3743192005</v>
      </c>
      <c r="O3423" s="1">
        <v>-0.2269287522693316</v>
      </c>
      <c r="Q3423" s="3">
        <v>19404.54454268879</v>
      </c>
      <c r="R3423" s="1">
        <v>0.08366863381889814</v>
      </c>
      <c r="S3423" s="3">
        <v>312563.9310760004</v>
      </c>
      <c r="T3423" s="3">
        <v>-80642.55675679987</v>
      </c>
      <c r="U3423" s="1">
        <v>-0.2580033994299601</v>
      </c>
      <c r="V3423">
        <v>27</v>
      </c>
      <c r="W3423" s="3">
        <v>0</v>
      </c>
      <c r="Y3423" s="3">
        <v>263712.0468300544</v>
      </c>
      <c r="Z3423" s="1">
        <v>-0.1209598438998188</v>
      </c>
      <c r="AA3423" s="3">
        <v>367300.1194950249</v>
      </c>
      <c r="AB3423" s="3">
        <v>-103588.0726649705</v>
      </c>
      <c r="AC3423" s="1">
        <v>-0.2820256982420438</v>
      </c>
    </row>
    <row r="3424" spans="1:29">
      <c r="A3424" s="6">
        <v>3422</v>
      </c>
      <c r="B3424" t="s">
        <v>1966</v>
      </c>
      <c r="C3424">
        <v>26877</v>
      </c>
      <c r="D3424" t="s">
        <v>4260</v>
      </c>
      <c r="E3424" t="s">
        <v>4432</v>
      </c>
      <c r="F3424" t="s">
        <v>4433</v>
      </c>
      <c r="G3424">
        <v>3.11089</v>
      </c>
      <c r="H3424">
        <v>3.66</v>
      </c>
      <c r="I3424">
        <v>1200</v>
      </c>
      <c r="J3424" s="3">
        <v>6.3176</v>
      </c>
      <c r="K3424">
        <v>2.196</v>
      </c>
      <c r="L3424" s="3">
        <v>4392</v>
      </c>
      <c r="M3424" s="3">
        <v>188282.2459999998</v>
      </c>
      <c r="N3424" s="3">
        <v>231912.8607192005</v>
      </c>
      <c r="O3424" s="1">
        <v>-0.2269571309359983</v>
      </c>
      <c r="P3424" s="3">
        <v>695.7641229576016</v>
      </c>
      <c r="Q3424" s="3">
        <v>20100.30867</v>
      </c>
      <c r="R3424" s="1">
        <v>0.08667181547269774</v>
      </c>
      <c r="S3424" s="3">
        <v>312563.9310760004</v>
      </c>
      <c r="T3424" s="3">
        <v>-80642.55675679987</v>
      </c>
      <c r="U3424" s="1">
        <v>-0.258</v>
      </c>
      <c r="V3424">
        <v>28</v>
      </c>
      <c r="W3424" s="3">
        <v>0</v>
      </c>
      <c r="X3424" t="s">
        <v>4435</v>
      </c>
      <c r="Y3424" s="3">
        <v>263712.0468300544</v>
      </c>
      <c r="Z3424" s="1">
        <v>-0.1209598438998188</v>
      </c>
      <c r="AA3424" s="3">
        <v>367300.1194950249</v>
      </c>
      <c r="AB3424" s="3">
        <v>-103588.0726649705</v>
      </c>
      <c r="AC3424" s="1">
        <v>-0.2820256982420438</v>
      </c>
    </row>
    <row r="3425" spans="1:29">
      <c r="A3425" s="6">
        <v>3423</v>
      </c>
      <c r="B3425" t="s">
        <v>1966</v>
      </c>
      <c r="C3425">
        <v>26750</v>
      </c>
      <c r="D3425" t="s">
        <v>4227</v>
      </c>
      <c r="E3425" t="s">
        <v>4432</v>
      </c>
      <c r="F3425" t="s">
        <v>4433</v>
      </c>
      <c r="G3425">
        <v>1.66622</v>
      </c>
      <c r="H3425">
        <v>2.02917</v>
      </c>
      <c r="I3425">
        <v>1900</v>
      </c>
      <c r="J3425" s="3">
        <v>6.1566269</v>
      </c>
      <c r="K3425">
        <v>1.9277115</v>
      </c>
      <c r="L3425" s="3">
        <v>3855.423</v>
      </c>
      <c r="M3425" s="3">
        <v>192137.6689999998</v>
      </c>
      <c r="N3425" s="3">
        <v>231904.7763808005</v>
      </c>
      <c r="O3425" s="1">
        <v>-0.2269840787306649</v>
      </c>
      <c r="P3425" s="3">
        <v>695.7385821576015</v>
      </c>
      <c r="Q3425" s="3">
        <v>20796.04725</v>
      </c>
      <c r="R3425" s="1">
        <v>0.089674941476202</v>
      </c>
      <c r="S3425" s="3">
        <v>312563.9310760004</v>
      </c>
      <c r="T3425" s="3">
        <v>-80642.55675679987</v>
      </c>
      <c r="U3425" s="1">
        <v>-0.258</v>
      </c>
      <c r="V3425">
        <v>29</v>
      </c>
      <c r="W3425" s="3">
        <v>0</v>
      </c>
      <c r="X3425" t="s">
        <v>4435</v>
      </c>
      <c r="Y3425" s="3">
        <v>263712.0468300544</v>
      </c>
      <c r="Z3425" s="1">
        <v>-0.1209598438998188</v>
      </c>
      <c r="AA3425" s="3">
        <v>367300.1194950249</v>
      </c>
      <c r="AB3425" s="3">
        <v>-103588.0726649705</v>
      </c>
      <c r="AC3425" s="1">
        <v>-0.2820256982420438</v>
      </c>
    </row>
    <row r="3426" spans="1:29">
      <c r="A3426" s="6">
        <v>3424</v>
      </c>
      <c r="B3426" t="s">
        <v>1966</v>
      </c>
      <c r="M3426" s="3">
        <v>192137.6689999998</v>
      </c>
      <c r="N3426" s="3">
        <v>231904.7763808005</v>
      </c>
      <c r="O3426" s="1">
        <v>-0.2269840787306649</v>
      </c>
      <c r="Q3426" s="3">
        <v>20796.04725</v>
      </c>
      <c r="R3426" s="1">
        <v>0.089674941476202</v>
      </c>
      <c r="S3426" s="3">
        <v>312563.9310760004</v>
      </c>
      <c r="T3426" s="3">
        <v>-80642.55675679987</v>
      </c>
      <c r="U3426" s="1">
        <v>-0.258</v>
      </c>
      <c r="V3426">
        <v>29</v>
      </c>
      <c r="W3426" s="3">
        <v>0</v>
      </c>
      <c r="Y3426" s="3">
        <v>272857.3678872107</v>
      </c>
      <c r="Z3426" s="1">
        <v>-0.09047544037596419</v>
      </c>
      <c r="AA3426" s="3">
        <v>367300.1194950249</v>
      </c>
      <c r="AB3426" s="3">
        <v>-94442.75160781416</v>
      </c>
      <c r="AC3426" s="1">
        <v>-0.2571269286208152</v>
      </c>
    </row>
    <row r="3427" spans="1:29">
      <c r="A3427" s="6">
        <v>3425</v>
      </c>
      <c r="B3427" t="s">
        <v>1967</v>
      </c>
      <c r="M3427" s="3">
        <v>192137.6689999998</v>
      </c>
      <c r="N3427" s="3">
        <v>231904.7763808005</v>
      </c>
      <c r="O3427" s="1">
        <v>-0.2269840787306649</v>
      </c>
      <c r="Q3427" s="3">
        <v>20796.04725</v>
      </c>
      <c r="R3427" s="1">
        <v>0.089674941476202</v>
      </c>
      <c r="S3427" s="3">
        <v>312563.9310760004</v>
      </c>
      <c r="T3427" s="3">
        <v>-80642.55675679987</v>
      </c>
      <c r="U3427" s="1">
        <v>-0.258</v>
      </c>
      <c r="V3427">
        <v>29</v>
      </c>
      <c r="W3427" s="3">
        <v>0</v>
      </c>
      <c r="Y3427" s="3">
        <v>273468.373192337</v>
      </c>
      <c r="Z3427" s="1">
        <v>-0.08843875602554335</v>
      </c>
      <c r="AA3427" s="3">
        <v>367300.1194950249</v>
      </c>
      <c r="AB3427" s="3">
        <v>-93831.74630268791</v>
      </c>
      <c r="AC3427" s="1">
        <v>-0.2554634243835547</v>
      </c>
    </row>
    <row r="3428" spans="1:29">
      <c r="A3428" s="6">
        <v>3426</v>
      </c>
      <c r="B3428" t="s">
        <v>1968</v>
      </c>
      <c r="M3428" s="3">
        <v>192137.6689999998</v>
      </c>
      <c r="N3428" s="3">
        <v>231904.7763808005</v>
      </c>
      <c r="O3428" s="1">
        <v>-0.2269840787306649</v>
      </c>
      <c r="Q3428" s="3">
        <v>20796.04725</v>
      </c>
      <c r="R3428" s="1">
        <v>0.089674941476202</v>
      </c>
      <c r="S3428" s="3">
        <v>312563.9310760004</v>
      </c>
      <c r="T3428" s="3">
        <v>-80642.55675679987</v>
      </c>
      <c r="U3428" s="1">
        <v>-0.258</v>
      </c>
      <c r="V3428">
        <v>29</v>
      </c>
      <c r="W3428" s="3">
        <v>0</v>
      </c>
      <c r="Y3428" s="3">
        <v>275303.1624857102</v>
      </c>
      <c r="Z3428" s="1">
        <v>-0.08232279171429924</v>
      </c>
      <c r="AA3428" s="3">
        <v>367300.1194950249</v>
      </c>
      <c r="AB3428" s="3">
        <v>-91996.95700931468</v>
      </c>
      <c r="AC3428" s="1">
        <v>-0.2504680835274293</v>
      </c>
    </row>
    <row r="3429" spans="1:29">
      <c r="A3429" s="6">
        <v>3427</v>
      </c>
      <c r="B3429" t="s">
        <v>1969</v>
      </c>
      <c r="M3429" s="3">
        <v>192137.6689999998</v>
      </c>
      <c r="N3429" s="3">
        <v>231904.7763808005</v>
      </c>
      <c r="O3429" s="1">
        <v>-0.2269840787306649</v>
      </c>
      <c r="Q3429" s="3">
        <v>20796.04725</v>
      </c>
      <c r="R3429" s="1">
        <v>0.089674941476202</v>
      </c>
      <c r="S3429" s="3">
        <v>312563.9310760004</v>
      </c>
      <c r="T3429" s="3">
        <v>-80642.55675679987</v>
      </c>
      <c r="U3429" s="1">
        <v>-0.258</v>
      </c>
      <c r="V3429">
        <v>29</v>
      </c>
      <c r="W3429" s="3">
        <v>0</v>
      </c>
      <c r="Y3429" s="3">
        <v>272485.5479164468</v>
      </c>
      <c r="Z3429" s="1">
        <v>-0.09171484027851062</v>
      </c>
      <c r="AA3429" s="3">
        <v>367300.1194950249</v>
      </c>
      <c r="AB3429" s="3">
        <v>-94814.57157857809</v>
      </c>
      <c r="AC3429" s="1">
        <v>-0.2581392342287609</v>
      </c>
    </row>
    <row r="3430" spans="1:29">
      <c r="A3430" s="6">
        <v>3428</v>
      </c>
      <c r="B3430" t="s">
        <v>1970</v>
      </c>
      <c r="M3430" s="3">
        <v>192137.6689999998</v>
      </c>
      <c r="N3430" s="3">
        <v>231904.7763808005</v>
      </c>
      <c r="O3430" s="1">
        <v>-0.2269840787306649</v>
      </c>
      <c r="Q3430" s="3">
        <v>20796.04725</v>
      </c>
      <c r="R3430" s="1">
        <v>0.089674941476202</v>
      </c>
      <c r="S3430" s="3">
        <v>312563.9310760004</v>
      </c>
      <c r="T3430" s="3">
        <v>-80642.55675679987</v>
      </c>
      <c r="U3430" s="1">
        <v>-0.258</v>
      </c>
      <c r="V3430">
        <v>29</v>
      </c>
      <c r="W3430" s="3">
        <v>0</v>
      </c>
      <c r="Y3430" s="3">
        <v>272485.5479164468</v>
      </c>
      <c r="Z3430" s="1">
        <v>-0.09171484027851062</v>
      </c>
      <c r="AA3430" s="3">
        <v>367300.1194950249</v>
      </c>
      <c r="AB3430" s="3">
        <v>-94814.57157857809</v>
      </c>
      <c r="AC3430" s="1">
        <v>-0.2581392342287609</v>
      </c>
    </row>
    <row r="3431" spans="1:29">
      <c r="A3431" s="6">
        <v>3429</v>
      </c>
      <c r="B3431" t="s">
        <v>1971</v>
      </c>
      <c r="M3431" s="3">
        <v>192137.6689999998</v>
      </c>
      <c r="N3431" s="3">
        <v>231904.7763808005</v>
      </c>
      <c r="O3431" s="1">
        <v>-0.2269840787306649</v>
      </c>
      <c r="Q3431" s="3">
        <v>20796.04725</v>
      </c>
      <c r="R3431" s="1">
        <v>0.089674941476202</v>
      </c>
      <c r="S3431" s="3">
        <v>312563.9310760004</v>
      </c>
      <c r="T3431" s="3">
        <v>-80642.55675679987</v>
      </c>
      <c r="U3431" s="1">
        <v>-0.258</v>
      </c>
      <c r="V3431">
        <v>29</v>
      </c>
      <c r="W3431" s="3">
        <v>0</v>
      </c>
      <c r="Y3431" s="3">
        <v>272485.5479164468</v>
      </c>
      <c r="Z3431" s="1">
        <v>-0.09171484027851062</v>
      </c>
      <c r="AA3431" s="3">
        <v>367300.1194950249</v>
      </c>
      <c r="AB3431" s="3">
        <v>-94814.57157857809</v>
      </c>
      <c r="AC3431" s="1">
        <v>-0.2581392342287609</v>
      </c>
    </row>
    <row r="3432" spans="1:29">
      <c r="A3432" s="6">
        <v>3430</v>
      </c>
      <c r="B3432" t="s">
        <v>1972</v>
      </c>
      <c r="M3432" s="3">
        <v>192137.6689999998</v>
      </c>
      <c r="N3432" s="3">
        <v>231904.7763808005</v>
      </c>
      <c r="O3432" s="1">
        <v>-0.2269840787306649</v>
      </c>
      <c r="Q3432" s="3">
        <v>20796.04725</v>
      </c>
      <c r="R3432" s="1">
        <v>0.089674941476202</v>
      </c>
      <c r="S3432" s="3">
        <v>312563.9310760004</v>
      </c>
      <c r="T3432" s="3">
        <v>-80642.55675679987</v>
      </c>
      <c r="U3432" s="1">
        <v>-0.258</v>
      </c>
      <c r="V3432">
        <v>29</v>
      </c>
      <c r="W3432" s="3">
        <v>0</v>
      </c>
      <c r="Y3432" s="3">
        <v>269962.4312676404</v>
      </c>
      <c r="Z3432" s="1">
        <v>-0.1001252291078652</v>
      </c>
      <c r="AA3432" s="3">
        <v>367300.1194950249</v>
      </c>
      <c r="AB3432" s="3">
        <v>-97337.68822738447</v>
      </c>
      <c r="AC3432" s="1">
        <v>-0.2650085939563733</v>
      </c>
    </row>
    <row r="3433" spans="1:29">
      <c r="A3433" s="6">
        <v>3431</v>
      </c>
      <c r="B3433" t="s">
        <v>1973</v>
      </c>
      <c r="C3433">
        <v>20654</v>
      </c>
      <c r="D3433" t="s">
        <v>4239</v>
      </c>
      <c r="E3433" t="s">
        <v>4432</v>
      </c>
      <c r="F3433" t="s">
        <v>4434</v>
      </c>
      <c r="G3433">
        <v>8.625310000000001</v>
      </c>
      <c r="H3433">
        <v>8.50647</v>
      </c>
      <c r="I3433">
        <v>500</v>
      </c>
      <c r="J3433" s="3">
        <v>6.2759705</v>
      </c>
      <c r="K3433">
        <v>2.1266175</v>
      </c>
      <c r="L3433" s="3">
        <v>4253.235</v>
      </c>
      <c r="M3433" s="3">
        <v>187168.3539999998</v>
      </c>
      <c r="N3433" s="3">
        <v>231180.2937928005</v>
      </c>
      <c r="O3433" s="1">
        <v>-0.2293990206906649</v>
      </c>
      <c r="P3433" s="3">
        <v>698.9282711376015</v>
      </c>
      <c r="Q3433" s="3">
        <v>20097.1189788624</v>
      </c>
      <c r="R3433" s="1">
        <v>0.08693266475764064</v>
      </c>
      <c r="S3433" s="3">
        <v>312563.9310760004</v>
      </c>
      <c r="T3433" s="3">
        <v>-81383.63728319985</v>
      </c>
      <c r="U3433" s="1">
        <v>-0.2603743720621792</v>
      </c>
      <c r="V3433">
        <v>28</v>
      </c>
      <c r="W3433" s="3">
        <v>-733.45804</v>
      </c>
      <c r="X3433" t="s">
        <v>4435</v>
      </c>
      <c r="Y3433" s="3">
        <v>269962.4312676404</v>
      </c>
      <c r="Z3433" s="1">
        <v>-0.1001252291078652</v>
      </c>
      <c r="AA3433" s="3">
        <v>367300.1194950249</v>
      </c>
      <c r="AB3433" s="3">
        <v>-97337.68822738447</v>
      </c>
      <c r="AC3433" s="1">
        <v>-0.2650085939563733</v>
      </c>
    </row>
    <row r="3434" spans="1:29">
      <c r="A3434" s="6">
        <v>3432</v>
      </c>
      <c r="B3434" t="s">
        <v>1973</v>
      </c>
      <c r="M3434" s="3">
        <v>187168.3539999998</v>
      </c>
      <c r="N3434" s="3">
        <v>231180.2937928005</v>
      </c>
      <c r="O3434" s="1">
        <v>-0.2293990206906649</v>
      </c>
      <c r="Q3434" s="3">
        <v>20097.1189788624</v>
      </c>
      <c r="R3434" s="1">
        <v>0.08693266475764064</v>
      </c>
      <c r="S3434" s="3">
        <v>312563.9310760004</v>
      </c>
      <c r="T3434" s="3">
        <v>-81383.63728319985</v>
      </c>
      <c r="U3434" s="1">
        <v>-0.2603743720621792</v>
      </c>
      <c r="V3434">
        <v>28</v>
      </c>
      <c r="W3434" s="3">
        <v>0</v>
      </c>
      <c r="Y3434" s="3">
        <v>271419.2743528442</v>
      </c>
      <c r="Z3434" s="1">
        <v>-0.09526908549051925</v>
      </c>
      <c r="AA3434" s="3">
        <v>367300.1194950249</v>
      </c>
      <c r="AB3434" s="3">
        <v>-95880.84514218068</v>
      </c>
      <c r="AC3434" s="1">
        <v>-0.261042237813591</v>
      </c>
    </row>
    <row r="3435" spans="1:29">
      <c r="A3435" s="6">
        <v>3433</v>
      </c>
      <c r="B3435" t="s">
        <v>1974</v>
      </c>
      <c r="C3435">
        <v>49608</v>
      </c>
      <c r="D3435" t="s">
        <v>4349</v>
      </c>
      <c r="E3435" t="s">
        <v>4432</v>
      </c>
      <c r="F3435" t="s">
        <v>4433</v>
      </c>
      <c r="G3435">
        <v>3.6888</v>
      </c>
      <c r="H3435">
        <v>4.31213</v>
      </c>
      <c r="I3435">
        <v>1100</v>
      </c>
      <c r="J3435" s="3">
        <v>6.4230029</v>
      </c>
      <c r="K3435">
        <v>2.3716715</v>
      </c>
      <c r="L3435" s="3">
        <v>4743.343</v>
      </c>
      <c r="M3435" s="3">
        <v>191911.6969999998</v>
      </c>
      <c r="N3435" s="3">
        <v>231171.4991184005</v>
      </c>
      <c r="O3435" s="1">
        <v>-0.2294283362719982</v>
      </c>
      <c r="P3435" s="3">
        <v>693.5408813784017</v>
      </c>
      <c r="Q3435" s="3">
        <v>20790.65986</v>
      </c>
      <c r="R3435" s="1">
        <v>0.08993608614940685</v>
      </c>
      <c r="S3435" s="3">
        <v>312563.9310760004</v>
      </c>
      <c r="T3435" s="3">
        <v>-81383.63728319985</v>
      </c>
      <c r="U3435" s="1">
        <v>-0.26037</v>
      </c>
      <c r="V3435">
        <v>29</v>
      </c>
      <c r="W3435" s="3">
        <v>0</v>
      </c>
      <c r="X3435" t="s">
        <v>4435</v>
      </c>
      <c r="Y3435" s="3">
        <v>271419.2743528442</v>
      </c>
      <c r="Z3435" s="1">
        <v>-0.09526908549051925</v>
      </c>
      <c r="AA3435" s="3">
        <v>367300.1194950249</v>
      </c>
      <c r="AB3435" s="3">
        <v>-95880.84514218068</v>
      </c>
      <c r="AC3435" s="1">
        <v>-0.261042237813591</v>
      </c>
    </row>
    <row r="3436" spans="1:29">
      <c r="A3436" s="6">
        <v>3434</v>
      </c>
      <c r="B3436" t="s">
        <v>1974</v>
      </c>
      <c r="M3436" s="3">
        <v>191911.6969999998</v>
      </c>
      <c r="N3436" s="3">
        <v>231171.4991184005</v>
      </c>
      <c r="O3436" s="1">
        <v>-0.2294283362719982</v>
      </c>
      <c r="Q3436" s="3">
        <v>20790.65986</v>
      </c>
      <c r="R3436" s="1">
        <v>0.08993608614940685</v>
      </c>
      <c r="S3436" s="3">
        <v>312563.9310760004</v>
      </c>
      <c r="T3436" s="3">
        <v>-81383.63728319985</v>
      </c>
      <c r="U3436" s="1">
        <v>-0.26037</v>
      </c>
      <c r="V3436">
        <v>29</v>
      </c>
      <c r="W3436" s="3">
        <v>0</v>
      </c>
      <c r="Y3436" s="3">
        <v>274468.0557729244</v>
      </c>
      <c r="Z3436" s="1">
        <v>-0.08510648075691851</v>
      </c>
      <c r="AA3436" s="3">
        <v>367300.1194950249</v>
      </c>
      <c r="AB3436" s="3">
        <v>-92832.06372210046</v>
      </c>
      <c r="AC3436" s="1">
        <v>-0.2527417193594403</v>
      </c>
    </row>
    <row r="3437" spans="1:29">
      <c r="A3437" s="6">
        <v>3435</v>
      </c>
      <c r="B3437" t="s">
        <v>1975</v>
      </c>
      <c r="M3437" s="3">
        <v>191911.6969999998</v>
      </c>
      <c r="N3437" s="3">
        <v>231171.4991184005</v>
      </c>
      <c r="O3437" s="1">
        <v>-0.2294283362719982</v>
      </c>
      <c r="Q3437" s="3">
        <v>20790.65986</v>
      </c>
      <c r="R3437" s="1">
        <v>0.08993608614940685</v>
      </c>
      <c r="S3437" s="3">
        <v>312563.9310760004</v>
      </c>
      <c r="T3437" s="3">
        <v>-81383.63728319985</v>
      </c>
      <c r="U3437" s="1">
        <v>-0.26037</v>
      </c>
      <c r="V3437">
        <v>29</v>
      </c>
      <c r="W3437" s="3">
        <v>0</v>
      </c>
      <c r="Y3437" s="3">
        <v>274577.3808108136</v>
      </c>
      <c r="Z3437" s="1">
        <v>-0.08474206396395458</v>
      </c>
      <c r="AA3437" s="3">
        <v>367300.1194950249</v>
      </c>
      <c r="AB3437" s="3">
        <v>-92722.73868421128</v>
      </c>
      <c r="AC3437" s="1">
        <v>-0.25244407437626</v>
      </c>
    </row>
    <row r="3438" spans="1:29">
      <c r="A3438" s="6">
        <v>3436</v>
      </c>
      <c r="B3438" t="s">
        <v>1976</v>
      </c>
      <c r="M3438" s="3">
        <v>191911.6969999998</v>
      </c>
      <c r="N3438" s="3">
        <v>231171.4991184005</v>
      </c>
      <c r="O3438" s="1">
        <v>-0.2294283362719982</v>
      </c>
      <c r="Q3438" s="3">
        <v>20790.65986</v>
      </c>
      <c r="R3438" s="1">
        <v>0.08993608614940685</v>
      </c>
      <c r="S3438" s="3">
        <v>312563.9310760004</v>
      </c>
      <c r="T3438" s="3">
        <v>-81383.63728319985</v>
      </c>
      <c r="U3438" s="1">
        <v>-0.26037</v>
      </c>
      <c r="V3438">
        <v>29</v>
      </c>
      <c r="W3438" s="3">
        <v>0</v>
      </c>
      <c r="Y3438" s="3">
        <v>273903.3528312749</v>
      </c>
      <c r="Z3438" s="1">
        <v>-0.08698882389575049</v>
      </c>
      <c r="AA3438" s="3">
        <v>367300.1194950249</v>
      </c>
      <c r="AB3438" s="3">
        <v>-93396.76666375005</v>
      </c>
      <c r="AC3438" s="1">
        <v>-0.2542791622070657</v>
      </c>
    </row>
    <row r="3439" spans="1:29">
      <c r="A3439" s="6">
        <v>3437</v>
      </c>
      <c r="B3439" t="s">
        <v>1977</v>
      </c>
      <c r="M3439" s="3">
        <v>191911.6969999998</v>
      </c>
      <c r="N3439" s="3">
        <v>231171.4991184005</v>
      </c>
      <c r="O3439" s="1">
        <v>-0.2294283362719982</v>
      </c>
      <c r="Q3439" s="3">
        <v>20790.65986</v>
      </c>
      <c r="R3439" s="1">
        <v>0.08993608614940685</v>
      </c>
      <c r="S3439" s="3">
        <v>312563.9310760004</v>
      </c>
      <c r="T3439" s="3">
        <v>-81383.63728319985</v>
      </c>
      <c r="U3439" s="1">
        <v>-0.26037</v>
      </c>
      <c r="V3439">
        <v>29</v>
      </c>
      <c r="W3439" s="3">
        <v>0</v>
      </c>
      <c r="Y3439" s="3">
        <v>273903.3528312749</v>
      </c>
      <c r="Z3439" s="1">
        <v>-0.08698882389575049</v>
      </c>
      <c r="AA3439" s="3">
        <v>367300.1194950249</v>
      </c>
      <c r="AB3439" s="3">
        <v>-93396.76666375005</v>
      </c>
      <c r="AC3439" s="1">
        <v>-0.2542791622070657</v>
      </c>
    </row>
    <row r="3440" spans="1:29">
      <c r="A3440" s="6">
        <v>3438</v>
      </c>
      <c r="B3440" t="s">
        <v>1978</v>
      </c>
      <c r="M3440" s="3">
        <v>191911.6969999998</v>
      </c>
      <c r="N3440" s="3">
        <v>231171.4991184005</v>
      </c>
      <c r="O3440" s="1">
        <v>-0.2294283362719982</v>
      </c>
      <c r="Q3440" s="3">
        <v>20790.65986</v>
      </c>
      <c r="R3440" s="1">
        <v>0.08993608614940685</v>
      </c>
      <c r="S3440" s="3">
        <v>312563.9310760004</v>
      </c>
      <c r="T3440" s="3">
        <v>-81383.63728319985</v>
      </c>
      <c r="U3440" s="1">
        <v>-0.26037</v>
      </c>
      <c r="V3440">
        <v>29</v>
      </c>
      <c r="W3440" s="3">
        <v>0</v>
      </c>
      <c r="Y3440" s="3">
        <v>273903.3528312749</v>
      </c>
      <c r="Z3440" s="1">
        <v>-0.08698882389575049</v>
      </c>
      <c r="AA3440" s="3">
        <v>367300.1194950249</v>
      </c>
      <c r="AB3440" s="3">
        <v>-93396.76666375005</v>
      </c>
      <c r="AC3440" s="1">
        <v>-0.2542791622070657</v>
      </c>
    </row>
    <row r="3441" spans="1:29">
      <c r="A3441" s="6">
        <v>3439</v>
      </c>
      <c r="B3441" t="s">
        <v>1979</v>
      </c>
      <c r="M3441" s="3">
        <v>191911.6969999998</v>
      </c>
      <c r="N3441" s="3">
        <v>231171.4991184005</v>
      </c>
      <c r="O3441" s="1">
        <v>-0.2294283362719982</v>
      </c>
      <c r="Q3441" s="3">
        <v>20790.65986</v>
      </c>
      <c r="R3441" s="1">
        <v>0.08993608614940685</v>
      </c>
      <c r="S3441" s="3">
        <v>312563.9310760004</v>
      </c>
      <c r="T3441" s="3">
        <v>-81383.63728319985</v>
      </c>
      <c r="U3441" s="1">
        <v>-0.26037</v>
      </c>
      <c r="V3441">
        <v>29</v>
      </c>
      <c r="W3441" s="3">
        <v>0</v>
      </c>
      <c r="Y3441" s="3">
        <v>271824.5726268044</v>
      </c>
      <c r="Z3441" s="1">
        <v>-0.0939180912439853</v>
      </c>
      <c r="AA3441" s="3">
        <v>367300.1194950249</v>
      </c>
      <c r="AB3441" s="3">
        <v>-95475.5468682205</v>
      </c>
      <c r="AC3441" s="1">
        <v>-0.2599387852078107</v>
      </c>
    </row>
    <row r="3442" spans="1:29">
      <c r="A3442" s="6">
        <v>3440</v>
      </c>
      <c r="B3442" t="s">
        <v>1980</v>
      </c>
      <c r="M3442" s="3">
        <v>191911.6969999998</v>
      </c>
      <c r="N3442" s="3">
        <v>231171.4991184005</v>
      </c>
      <c r="O3442" s="1">
        <v>-0.2294283362719982</v>
      </c>
      <c r="Q3442" s="3">
        <v>20790.65986</v>
      </c>
      <c r="R3442" s="1">
        <v>0.08993608614940685</v>
      </c>
      <c r="S3442" s="3">
        <v>312563.9310760004</v>
      </c>
      <c r="T3442" s="3">
        <v>-81383.63728319985</v>
      </c>
      <c r="U3442" s="1">
        <v>-0.26037</v>
      </c>
      <c r="V3442">
        <v>29</v>
      </c>
      <c r="W3442" s="3">
        <v>0</v>
      </c>
      <c r="Y3442" s="3">
        <v>274402.8765676852</v>
      </c>
      <c r="Z3442" s="1">
        <v>-0.0853237447743828</v>
      </c>
      <c r="AA3442" s="3">
        <v>367300.1194950249</v>
      </c>
      <c r="AB3442" s="3">
        <v>-92897.24292733974</v>
      </c>
      <c r="AC3442" s="1">
        <v>-0.2529191742574373</v>
      </c>
    </row>
    <row r="3443" spans="1:29">
      <c r="A3443" s="6">
        <v>3441</v>
      </c>
      <c r="B3443" t="s">
        <v>1981</v>
      </c>
      <c r="C3443">
        <v>54576</v>
      </c>
      <c r="D3443" t="s">
        <v>4268</v>
      </c>
      <c r="E3443" t="s">
        <v>4432</v>
      </c>
      <c r="F3443" t="s">
        <v>4434</v>
      </c>
      <c r="G3443">
        <v>21.72413</v>
      </c>
      <c r="H3443">
        <v>23.29482</v>
      </c>
      <c r="I3443">
        <v>400</v>
      </c>
      <c r="J3443" s="3">
        <v>7.7953784</v>
      </c>
      <c r="K3443">
        <v>4.658964</v>
      </c>
      <c r="L3443" s="3">
        <v>9317.928</v>
      </c>
      <c r="M3443" s="3">
        <v>182527.2089999998</v>
      </c>
      <c r="N3443" s="3">
        <v>231092.4847760006</v>
      </c>
      <c r="O3443" s="1">
        <v>-0.2296917174133315</v>
      </c>
      <c r="P3443" s="3">
        <v>716.8483246776016</v>
      </c>
      <c r="Q3443" s="3">
        <v>20073.8115353224</v>
      </c>
      <c r="R3443" s="1">
        <v>0.086864839221319</v>
      </c>
      <c r="S3443" s="3">
        <v>312563.9310760004</v>
      </c>
      <c r="T3443" s="3">
        <v>-81471.44629999984</v>
      </c>
      <c r="U3443" s="1">
        <v>-0.2606553034431536</v>
      </c>
      <c r="V3443">
        <v>28</v>
      </c>
      <c r="W3443" s="3">
        <v>-91.52193280000131</v>
      </c>
      <c r="X3443" t="s">
        <v>4435</v>
      </c>
      <c r="Y3443" s="3">
        <v>274402.8765676852</v>
      </c>
      <c r="Z3443" s="1">
        <v>-0.0853237447743828</v>
      </c>
      <c r="AA3443" s="3">
        <v>367300.1194950249</v>
      </c>
      <c r="AB3443" s="3">
        <v>-92897.24292733974</v>
      </c>
      <c r="AC3443" s="1">
        <v>-0.2529191742574373</v>
      </c>
    </row>
    <row r="3444" spans="1:29">
      <c r="A3444" s="6">
        <v>3442</v>
      </c>
      <c r="B3444" t="s">
        <v>1981</v>
      </c>
      <c r="C3444">
        <v>26750</v>
      </c>
      <c r="D3444" t="s">
        <v>4227</v>
      </c>
      <c r="E3444" t="s">
        <v>4432</v>
      </c>
      <c r="F3444" t="s">
        <v>4434</v>
      </c>
      <c r="G3444">
        <v>1.66622</v>
      </c>
      <c r="H3444">
        <v>1.66301</v>
      </c>
      <c r="I3444">
        <v>1900</v>
      </c>
      <c r="J3444" s="3">
        <v>5.9479157</v>
      </c>
      <c r="K3444">
        <v>1.5798595</v>
      </c>
      <c r="L3444" s="3">
        <v>3159.719</v>
      </c>
      <c r="M3444" s="3">
        <v>178671.7859999998</v>
      </c>
      <c r="N3444" s="3">
        <v>230389.2530008006</v>
      </c>
      <c r="O3444" s="1">
        <v>-0.2320358233306648</v>
      </c>
      <c r="P3444" s="3">
        <v>695.7385821576015</v>
      </c>
      <c r="Q3444" s="3">
        <v>19378.0729531648</v>
      </c>
      <c r="R3444" s="1">
        <v>0.08411014272917262</v>
      </c>
      <c r="S3444" s="3">
        <v>312563.9310760004</v>
      </c>
      <c r="T3444" s="3">
        <v>-82174.67807519983</v>
      </c>
      <c r="U3444" s="1">
        <v>-0.2629051848443093</v>
      </c>
      <c r="V3444">
        <v>27</v>
      </c>
      <c r="W3444" s="3">
        <v>-711.3161136000001</v>
      </c>
      <c r="X3444" t="s">
        <v>4435</v>
      </c>
      <c r="Y3444" s="3">
        <v>274402.8765676852</v>
      </c>
      <c r="Z3444" s="1">
        <v>-0.0853237447743828</v>
      </c>
      <c r="AA3444" s="3">
        <v>367300.1194950249</v>
      </c>
      <c r="AB3444" s="3">
        <v>-92897.24292733974</v>
      </c>
      <c r="AC3444" s="1">
        <v>-0.2529191742574373</v>
      </c>
    </row>
    <row r="3445" spans="1:29">
      <c r="A3445" s="6">
        <v>3443</v>
      </c>
      <c r="B3445" t="s">
        <v>1981</v>
      </c>
      <c r="M3445" s="3">
        <v>178671.7859999998</v>
      </c>
      <c r="N3445" s="3">
        <v>230389.2530008006</v>
      </c>
      <c r="O3445" s="1">
        <v>-0.2320358233306648</v>
      </c>
      <c r="Q3445" s="3">
        <v>19378.0729531648</v>
      </c>
      <c r="R3445" s="1">
        <v>0.08411014272917262</v>
      </c>
      <c r="S3445" s="3">
        <v>312563.9310760004</v>
      </c>
      <c r="T3445" s="3">
        <v>-82174.67807519983</v>
      </c>
      <c r="U3445" s="1">
        <v>-0.2629051848443093</v>
      </c>
      <c r="V3445">
        <v>27</v>
      </c>
      <c r="W3445" s="3">
        <v>0</v>
      </c>
      <c r="Y3445" s="3">
        <v>274210.8988734878</v>
      </c>
      <c r="Z3445" s="1">
        <v>-0.08596367042170741</v>
      </c>
      <c r="AA3445" s="3">
        <v>367300.1194950249</v>
      </c>
      <c r="AB3445" s="3">
        <v>-93089.22062153713</v>
      </c>
      <c r="AC3445" s="1">
        <v>-0.2534418468186695</v>
      </c>
    </row>
    <row r="3446" spans="1:29">
      <c r="A3446" s="6">
        <v>3444</v>
      </c>
      <c r="B3446" t="s">
        <v>1982</v>
      </c>
      <c r="C3446">
        <v>36731</v>
      </c>
      <c r="D3446" t="s">
        <v>4294</v>
      </c>
      <c r="E3446" t="s">
        <v>4432</v>
      </c>
      <c r="F3446" t="s">
        <v>4433</v>
      </c>
      <c r="G3446">
        <v>0.03469</v>
      </c>
      <c r="H3446">
        <v>0.04033</v>
      </c>
      <c r="I3446">
        <v>122500</v>
      </c>
      <c r="J3446" s="3">
        <v>6.4821275</v>
      </c>
      <c r="K3446">
        <v>2.4702125</v>
      </c>
      <c r="L3446" s="3">
        <v>4940.425</v>
      </c>
      <c r="M3446" s="3">
        <v>183612.2109999997</v>
      </c>
      <c r="N3446" s="3">
        <v>230380.3006608006</v>
      </c>
      <c r="O3446" s="1">
        <v>-0.2320656644639981</v>
      </c>
      <c r="P3446" s="3">
        <v>691.1677590024017</v>
      </c>
      <c r="Q3446" s="3">
        <v>20069.24071</v>
      </c>
      <c r="R3446" s="1">
        <v>0.08711352772973788</v>
      </c>
      <c r="S3446" s="3">
        <v>312563.9310760004</v>
      </c>
      <c r="T3446" s="3">
        <v>-82174.67807519983</v>
      </c>
      <c r="U3446" s="1">
        <v>-0.26291</v>
      </c>
      <c r="V3446">
        <v>28</v>
      </c>
      <c r="W3446" s="3">
        <v>0</v>
      </c>
      <c r="X3446" t="s">
        <v>4435</v>
      </c>
      <c r="Y3446" s="3">
        <v>274210.8988734878</v>
      </c>
      <c r="Z3446" s="1">
        <v>-0.08596367042170741</v>
      </c>
      <c r="AA3446" s="3">
        <v>367300.1194950249</v>
      </c>
      <c r="AB3446" s="3">
        <v>-93089.22062153713</v>
      </c>
      <c r="AC3446" s="1">
        <v>-0.2534418468186695</v>
      </c>
    </row>
    <row r="3447" spans="1:29">
      <c r="A3447" s="6">
        <v>3445</v>
      </c>
      <c r="B3447" t="s">
        <v>1982</v>
      </c>
      <c r="C3447">
        <v>37220</v>
      </c>
      <c r="D3447" t="s">
        <v>4295</v>
      </c>
      <c r="E3447" t="s">
        <v>4432</v>
      </c>
      <c r="F3447" t="s">
        <v>4434</v>
      </c>
      <c r="G3447">
        <v>4.03251</v>
      </c>
      <c r="H3447">
        <v>3.60645</v>
      </c>
      <c r="I3447">
        <v>1100</v>
      </c>
      <c r="J3447" s="3">
        <v>6.1901285</v>
      </c>
      <c r="K3447">
        <v>1.9835475</v>
      </c>
      <c r="L3447" s="3">
        <v>3967.095</v>
      </c>
      <c r="M3447" s="3">
        <v>178476.4319999997</v>
      </c>
      <c r="N3447" s="3">
        <v>229203.4429848006</v>
      </c>
      <c r="O3447" s="1">
        <v>-0.2359885233839981</v>
      </c>
      <c r="P3447" s="3">
        <v>713.3847500040017</v>
      </c>
      <c r="Q3447" s="3">
        <v>19355.855959996</v>
      </c>
      <c r="R3447" s="1">
        <v>0.0844483647712027</v>
      </c>
      <c r="S3447" s="3">
        <v>312563.9310760004</v>
      </c>
      <c r="T3447" s="3">
        <v>-83360.48809119983</v>
      </c>
      <c r="U3447" s="1">
        <v>-0.2666990007587619</v>
      </c>
      <c r="V3447">
        <v>27</v>
      </c>
      <c r="W3447" s="3">
        <v>-1185.9662992</v>
      </c>
      <c r="X3447" t="s">
        <v>4435</v>
      </c>
      <c r="Y3447" s="3">
        <v>274210.8988734878</v>
      </c>
      <c r="Z3447" s="1">
        <v>-0.08596367042170741</v>
      </c>
      <c r="AA3447" s="3">
        <v>367300.1194950249</v>
      </c>
      <c r="AB3447" s="3">
        <v>-93089.22062153713</v>
      </c>
      <c r="AC3447" s="1">
        <v>-0.2534418468186695</v>
      </c>
    </row>
    <row r="3448" spans="1:29">
      <c r="A3448" s="6">
        <v>3446</v>
      </c>
      <c r="B3448" t="s">
        <v>1982</v>
      </c>
      <c r="M3448" s="3">
        <v>178476.4319999997</v>
      </c>
      <c r="N3448" s="3">
        <v>229203.4429848006</v>
      </c>
      <c r="O3448" s="1">
        <v>-0.2359885233839981</v>
      </c>
      <c r="Q3448" s="3">
        <v>19355.855959996</v>
      </c>
      <c r="R3448" s="1">
        <v>0.0844483647712027</v>
      </c>
      <c r="S3448" s="3">
        <v>312563.9310760004</v>
      </c>
      <c r="T3448" s="3">
        <v>-83360.48809119983</v>
      </c>
      <c r="U3448" s="1">
        <v>-0.2666990007587619</v>
      </c>
      <c r="V3448">
        <v>27</v>
      </c>
      <c r="W3448" s="3">
        <v>0</v>
      </c>
      <c r="Y3448" s="3">
        <v>276453.8352550415</v>
      </c>
      <c r="Z3448" s="1">
        <v>-0.07848721581652819</v>
      </c>
      <c r="AA3448" s="3">
        <v>367300.1194950249</v>
      </c>
      <c r="AB3448" s="3">
        <v>-90846.28423998336</v>
      </c>
      <c r="AC3448" s="1">
        <v>-0.2473352972628529</v>
      </c>
    </row>
    <row r="3449" spans="1:29">
      <c r="A3449" s="6">
        <v>3447</v>
      </c>
      <c r="B3449" t="s">
        <v>1983</v>
      </c>
      <c r="M3449" s="3">
        <v>178476.4319999997</v>
      </c>
      <c r="N3449" s="3">
        <v>229203.4429848006</v>
      </c>
      <c r="O3449" s="1">
        <v>-0.2359885233839981</v>
      </c>
      <c r="Q3449" s="3">
        <v>19355.855959996</v>
      </c>
      <c r="R3449" s="1">
        <v>0.0844483647712027</v>
      </c>
      <c r="S3449" s="3">
        <v>312563.9310760004</v>
      </c>
      <c r="T3449" s="3">
        <v>-83360.48809119983</v>
      </c>
      <c r="U3449" s="1">
        <v>-0.2666990007587619</v>
      </c>
      <c r="V3449">
        <v>27</v>
      </c>
      <c r="W3449" s="3">
        <v>0</v>
      </c>
      <c r="Y3449" s="3">
        <v>276453.8352550415</v>
      </c>
      <c r="Z3449" s="1">
        <v>-0.07848721581652819</v>
      </c>
      <c r="AA3449" s="3">
        <v>367300.1194950249</v>
      </c>
      <c r="AB3449" s="3">
        <v>-90846.28423998336</v>
      </c>
      <c r="AC3449" s="1">
        <v>-0.2473352972628529</v>
      </c>
    </row>
    <row r="3450" spans="1:29">
      <c r="A3450" s="6">
        <v>3448</v>
      </c>
      <c r="B3450" t="s">
        <v>1984</v>
      </c>
      <c r="M3450" s="3">
        <v>178476.4319999997</v>
      </c>
      <c r="N3450" s="3">
        <v>229203.4429848006</v>
      </c>
      <c r="O3450" s="1">
        <v>-0.2359885233839981</v>
      </c>
      <c r="Q3450" s="3">
        <v>19355.855959996</v>
      </c>
      <c r="R3450" s="1">
        <v>0.0844483647712027</v>
      </c>
      <c r="S3450" s="3">
        <v>312563.9310760004</v>
      </c>
      <c r="T3450" s="3">
        <v>-83360.48809119983</v>
      </c>
      <c r="U3450" s="1">
        <v>-0.2666990007587619</v>
      </c>
      <c r="V3450">
        <v>27</v>
      </c>
      <c r="W3450" s="3">
        <v>0</v>
      </c>
      <c r="Y3450" s="3">
        <v>276453.8352550415</v>
      </c>
      <c r="Z3450" s="1">
        <v>-0.07848721581652819</v>
      </c>
      <c r="AA3450" s="3">
        <v>367300.1194950249</v>
      </c>
      <c r="AB3450" s="3">
        <v>-90846.28423998336</v>
      </c>
      <c r="AC3450" s="1">
        <v>-0.2473352972628529</v>
      </c>
    </row>
    <row r="3451" spans="1:29">
      <c r="A3451" s="6">
        <v>3449</v>
      </c>
      <c r="B3451" t="s">
        <v>1985</v>
      </c>
      <c r="M3451" s="3">
        <v>178476.4319999997</v>
      </c>
      <c r="N3451" s="3">
        <v>229203.4429848006</v>
      </c>
      <c r="O3451" s="1">
        <v>-0.2359885233839981</v>
      </c>
      <c r="Q3451" s="3">
        <v>19355.855959996</v>
      </c>
      <c r="R3451" s="1">
        <v>0.0844483647712027</v>
      </c>
      <c r="S3451" s="3">
        <v>312563.9310760004</v>
      </c>
      <c r="T3451" s="3">
        <v>-83360.48809119983</v>
      </c>
      <c r="U3451" s="1">
        <v>-0.2666990007587619</v>
      </c>
      <c r="V3451">
        <v>27</v>
      </c>
      <c r="W3451" s="3">
        <v>0</v>
      </c>
      <c r="Y3451" s="3">
        <v>276453.8352550415</v>
      </c>
      <c r="Z3451" s="1">
        <v>-0.07848721581652819</v>
      </c>
      <c r="AA3451" s="3">
        <v>367300.1194950249</v>
      </c>
      <c r="AB3451" s="3">
        <v>-90846.28423998336</v>
      </c>
      <c r="AC3451" s="1">
        <v>-0.2473352972628529</v>
      </c>
    </row>
    <row r="3452" spans="1:29">
      <c r="A3452" s="6">
        <v>3450</v>
      </c>
      <c r="B3452" t="s">
        <v>1986</v>
      </c>
      <c r="C3452">
        <v>37236</v>
      </c>
      <c r="D3452" t="s">
        <v>4295</v>
      </c>
      <c r="E3452" t="s">
        <v>4432</v>
      </c>
      <c r="F3452" t="s">
        <v>4433</v>
      </c>
      <c r="G3452">
        <v>3.00056</v>
      </c>
      <c r="H3452">
        <v>3.84038</v>
      </c>
      <c r="I3452">
        <v>800</v>
      </c>
      <c r="J3452" s="3">
        <v>5.9216912</v>
      </c>
      <c r="K3452">
        <v>1.536152</v>
      </c>
      <c r="L3452" s="3">
        <v>3072.304</v>
      </c>
      <c r="M3452" s="3">
        <v>181548.7359999997</v>
      </c>
      <c r="N3452" s="3">
        <v>229195.9851416006</v>
      </c>
      <c r="O3452" s="1">
        <v>-0.2360133828613314</v>
      </c>
      <c r="P3452" s="3">
        <v>687.6103289544017</v>
      </c>
      <c r="Q3452" s="3">
        <v>20043.46629</v>
      </c>
      <c r="R3452" s="1">
        <v>0.08745121027149258</v>
      </c>
      <c r="S3452" s="3">
        <v>312563.9310760004</v>
      </c>
      <c r="T3452" s="3">
        <v>-83360.48809119983</v>
      </c>
      <c r="U3452" s="1">
        <v>-0.2667</v>
      </c>
      <c r="V3452">
        <v>28</v>
      </c>
      <c r="W3452" s="3">
        <v>0</v>
      </c>
      <c r="X3452" t="s">
        <v>4435</v>
      </c>
      <c r="Y3452" s="3">
        <v>276453.8352550415</v>
      </c>
      <c r="Z3452" s="1">
        <v>-0.07848721581652819</v>
      </c>
      <c r="AA3452" s="3">
        <v>367300.1194950249</v>
      </c>
      <c r="AB3452" s="3">
        <v>-90846.28423998336</v>
      </c>
      <c r="AC3452" s="1">
        <v>-0.2473352972628529</v>
      </c>
    </row>
    <row r="3453" spans="1:29">
      <c r="A3453" s="6">
        <v>3451</v>
      </c>
      <c r="B3453" t="s">
        <v>1986</v>
      </c>
      <c r="M3453" s="3">
        <v>181548.7359999997</v>
      </c>
      <c r="N3453" s="3">
        <v>229195.9851416006</v>
      </c>
      <c r="O3453" s="1">
        <v>-0.2360133828613314</v>
      </c>
      <c r="Q3453" s="3">
        <v>20043.46629</v>
      </c>
      <c r="R3453" s="1">
        <v>0.08745121027149258</v>
      </c>
      <c r="S3453" s="3">
        <v>312563.9310760004</v>
      </c>
      <c r="T3453" s="3">
        <v>-83360.48809119983</v>
      </c>
      <c r="U3453" s="1">
        <v>-0.2667</v>
      </c>
      <c r="V3453">
        <v>28</v>
      </c>
      <c r="W3453" s="3">
        <v>0</v>
      </c>
      <c r="Y3453" s="3">
        <v>276866.800323421</v>
      </c>
      <c r="Z3453" s="1">
        <v>-0.0771106655885966</v>
      </c>
      <c r="AA3453" s="3">
        <v>367300.1194950249</v>
      </c>
      <c r="AB3453" s="3">
        <v>-90433.31917160389</v>
      </c>
      <c r="AC3453" s="1">
        <v>-0.2462109712785672</v>
      </c>
    </row>
    <row r="3454" spans="1:29">
      <c r="A3454" s="6">
        <v>3452</v>
      </c>
      <c r="B3454" t="s">
        <v>1987</v>
      </c>
      <c r="M3454" s="3">
        <v>181548.7359999997</v>
      </c>
      <c r="N3454" s="3">
        <v>229195.9851416006</v>
      </c>
      <c r="O3454" s="1">
        <v>-0.2360133828613314</v>
      </c>
      <c r="Q3454" s="3">
        <v>20043.46629</v>
      </c>
      <c r="R3454" s="1">
        <v>0.08745121027149258</v>
      </c>
      <c r="S3454" s="3">
        <v>312563.9310760004</v>
      </c>
      <c r="T3454" s="3">
        <v>-83360.48809119983</v>
      </c>
      <c r="U3454" s="1">
        <v>-0.2667</v>
      </c>
      <c r="V3454">
        <v>28</v>
      </c>
      <c r="W3454" s="3">
        <v>0</v>
      </c>
      <c r="Y3454" s="3">
        <v>276159.9646860232</v>
      </c>
      <c r="Z3454" s="1">
        <v>-0.07946678437992251</v>
      </c>
      <c r="AA3454" s="3">
        <v>367300.1194950249</v>
      </c>
      <c r="AB3454" s="3">
        <v>-91140.15480900166</v>
      </c>
      <c r="AC3454" s="1">
        <v>-0.2481353802288544</v>
      </c>
    </row>
    <row r="3455" spans="1:29">
      <c r="A3455" s="6">
        <v>3453</v>
      </c>
      <c r="B3455" t="s">
        <v>1988</v>
      </c>
      <c r="M3455" s="3">
        <v>181548.7359999997</v>
      </c>
      <c r="N3455" s="3">
        <v>229195.9851416006</v>
      </c>
      <c r="O3455" s="1">
        <v>-0.2360133828613314</v>
      </c>
      <c r="Q3455" s="3">
        <v>20043.46629</v>
      </c>
      <c r="R3455" s="1">
        <v>0.08745121027149258</v>
      </c>
      <c r="S3455" s="3">
        <v>312563.9310760004</v>
      </c>
      <c r="T3455" s="3">
        <v>-83360.48809119983</v>
      </c>
      <c r="U3455" s="1">
        <v>-0.2667</v>
      </c>
      <c r="V3455">
        <v>28</v>
      </c>
      <c r="W3455" s="3">
        <v>0</v>
      </c>
      <c r="Y3455" s="3">
        <v>272612.1105286267</v>
      </c>
      <c r="Z3455" s="1">
        <v>-0.09129296490457763</v>
      </c>
      <c r="AA3455" s="3">
        <v>367300.1194950249</v>
      </c>
      <c r="AB3455" s="3">
        <v>-94688.00896639819</v>
      </c>
      <c r="AC3455" s="1">
        <v>-0.2577946587563817</v>
      </c>
    </row>
    <row r="3456" spans="1:29">
      <c r="A3456" s="6">
        <v>3454</v>
      </c>
      <c r="B3456" t="s">
        <v>1989</v>
      </c>
      <c r="M3456" s="3">
        <v>181548.7359999997</v>
      </c>
      <c r="N3456" s="3">
        <v>229195.9851416006</v>
      </c>
      <c r="O3456" s="1">
        <v>-0.2360133828613314</v>
      </c>
      <c r="Q3456" s="3">
        <v>20043.46629</v>
      </c>
      <c r="R3456" s="1">
        <v>0.08745121027149258</v>
      </c>
      <c r="S3456" s="3">
        <v>312563.9310760004</v>
      </c>
      <c r="T3456" s="3">
        <v>-83360.48809119983</v>
      </c>
      <c r="U3456" s="1">
        <v>-0.2667</v>
      </c>
      <c r="V3456">
        <v>28</v>
      </c>
      <c r="W3456" s="3">
        <v>0</v>
      </c>
      <c r="Y3456" s="3">
        <v>273576.5365195885</v>
      </c>
      <c r="Z3456" s="1">
        <v>-0.08807821160137168</v>
      </c>
      <c r="AA3456" s="3">
        <v>367300.1194950249</v>
      </c>
      <c r="AB3456" s="3">
        <v>-93723.58297543641</v>
      </c>
      <c r="AC3456" s="1">
        <v>-0.2551689422379997</v>
      </c>
    </row>
    <row r="3457" spans="1:29">
      <c r="A3457" s="6">
        <v>3455</v>
      </c>
      <c r="B3457" t="s">
        <v>1990</v>
      </c>
      <c r="M3457" s="3">
        <v>181548.7359999997</v>
      </c>
      <c r="N3457" s="3">
        <v>229195.9851416006</v>
      </c>
      <c r="O3457" s="1">
        <v>-0.2360133828613314</v>
      </c>
      <c r="Q3457" s="3">
        <v>20043.46629</v>
      </c>
      <c r="R3457" s="1">
        <v>0.08745121027149258</v>
      </c>
      <c r="S3457" s="3">
        <v>312563.9310760004</v>
      </c>
      <c r="T3457" s="3">
        <v>-83360.48809119983</v>
      </c>
      <c r="U3457" s="1">
        <v>-0.2667</v>
      </c>
      <c r="V3457">
        <v>28</v>
      </c>
      <c r="W3457" s="3">
        <v>0</v>
      </c>
      <c r="Y3457" s="3">
        <v>270002.3646634336</v>
      </c>
      <c r="Z3457" s="1">
        <v>-0.09999211778855456</v>
      </c>
      <c r="AA3457" s="3">
        <v>367300.1194950249</v>
      </c>
      <c r="AB3457" s="3">
        <v>-97297.75483159127</v>
      </c>
      <c r="AC3457" s="1">
        <v>-0.2648998725221193</v>
      </c>
    </row>
    <row r="3458" spans="1:29">
      <c r="A3458" s="6">
        <v>3456</v>
      </c>
      <c r="B3458" t="s">
        <v>1991</v>
      </c>
      <c r="M3458" s="3">
        <v>181548.7359999997</v>
      </c>
      <c r="N3458" s="3">
        <v>229195.9851416006</v>
      </c>
      <c r="O3458" s="1">
        <v>-0.2360133828613314</v>
      </c>
      <c r="Q3458" s="3">
        <v>20043.46629</v>
      </c>
      <c r="R3458" s="1">
        <v>0.08745121027149258</v>
      </c>
      <c r="S3458" s="3">
        <v>312563.9310760004</v>
      </c>
      <c r="T3458" s="3">
        <v>-83360.48809119983</v>
      </c>
      <c r="U3458" s="1">
        <v>-0.2667</v>
      </c>
      <c r="V3458">
        <v>28</v>
      </c>
      <c r="W3458" s="3">
        <v>0</v>
      </c>
      <c r="Y3458" s="3">
        <v>270002.3646634336</v>
      </c>
      <c r="Z3458" s="1">
        <v>-0.09999211778855456</v>
      </c>
      <c r="AA3458" s="3">
        <v>367300.1194950249</v>
      </c>
      <c r="AB3458" s="3">
        <v>-97297.75483159127</v>
      </c>
      <c r="AC3458" s="1">
        <v>-0.2648998725221193</v>
      </c>
    </row>
    <row r="3459" spans="1:29">
      <c r="A3459" s="6">
        <v>3457</v>
      </c>
      <c r="B3459" t="s">
        <v>1992</v>
      </c>
      <c r="M3459" s="3">
        <v>181548.7359999997</v>
      </c>
      <c r="N3459" s="3">
        <v>229195.9851416006</v>
      </c>
      <c r="O3459" s="1">
        <v>-0.2360133828613314</v>
      </c>
      <c r="Q3459" s="3">
        <v>20043.46629</v>
      </c>
      <c r="R3459" s="1">
        <v>0.08745121027149258</v>
      </c>
      <c r="S3459" s="3">
        <v>312563.9310760004</v>
      </c>
      <c r="T3459" s="3">
        <v>-83360.48809119983</v>
      </c>
      <c r="U3459" s="1">
        <v>-0.2667</v>
      </c>
      <c r="V3459">
        <v>28</v>
      </c>
      <c r="W3459" s="3">
        <v>0</v>
      </c>
      <c r="Y3459" s="3">
        <v>270002.3646634336</v>
      </c>
      <c r="Z3459" s="1">
        <v>-0.09999211778855456</v>
      </c>
      <c r="AA3459" s="3">
        <v>367300.1194950249</v>
      </c>
      <c r="AB3459" s="3">
        <v>-97297.75483159127</v>
      </c>
      <c r="AC3459" s="1">
        <v>-0.2648998725221193</v>
      </c>
    </row>
    <row r="3460" spans="1:29">
      <c r="A3460" s="6">
        <v>3458</v>
      </c>
      <c r="B3460" t="s">
        <v>1993</v>
      </c>
      <c r="M3460" s="3">
        <v>181548.7359999997</v>
      </c>
      <c r="N3460" s="3">
        <v>229195.9851416006</v>
      </c>
      <c r="O3460" s="1">
        <v>-0.2360133828613314</v>
      </c>
      <c r="Q3460" s="3">
        <v>20043.46629</v>
      </c>
      <c r="R3460" s="1">
        <v>0.08745121027149258</v>
      </c>
      <c r="S3460" s="3">
        <v>312563.9310760004</v>
      </c>
      <c r="T3460" s="3">
        <v>-83360.48809119983</v>
      </c>
      <c r="U3460" s="1">
        <v>-0.2667</v>
      </c>
      <c r="V3460">
        <v>28</v>
      </c>
      <c r="W3460" s="3">
        <v>0</v>
      </c>
      <c r="Y3460" s="3">
        <v>265597.0031965219</v>
      </c>
      <c r="Z3460" s="1">
        <v>-0.1146766560115937</v>
      </c>
      <c r="AA3460" s="3">
        <v>367300.1194950249</v>
      </c>
      <c r="AB3460" s="3">
        <v>-101703.116298503</v>
      </c>
      <c r="AC3460" s="1">
        <v>-0.2768937740568325</v>
      </c>
    </row>
    <row r="3461" spans="1:29">
      <c r="A3461" s="6">
        <v>3459</v>
      </c>
      <c r="B3461" t="s">
        <v>1994</v>
      </c>
      <c r="C3461">
        <v>53276</v>
      </c>
      <c r="D3461" t="s">
        <v>4354</v>
      </c>
      <c r="E3461" t="s">
        <v>4432</v>
      </c>
      <c r="F3461" t="s">
        <v>4434</v>
      </c>
      <c r="G3461">
        <v>8.57813</v>
      </c>
      <c r="H3461">
        <v>9.4505</v>
      </c>
      <c r="I3461">
        <v>1000</v>
      </c>
      <c r="J3461" s="3">
        <v>7.83515</v>
      </c>
      <c r="K3461">
        <v>4.72525</v>
      </c>
      <c r="L3461" s="3">
        <v>9450.5</v>
      </c>
      <c r="M3461" s="3">
        <v>172276.0459999997</v>
      </c>
      <c r="N3461" s="3">
        <v>229361.2347416006</v>
      </c>
      <c r="O3461" s="1">
        <v>-0.2354625508613314</v>
      </c>
      <c r="P3461" s="3">
        <v>720.2031147360017</v>
      </c>
      <c r="Q3461" s="3">
        <v>19323.263175264</v>
      </c>
      <c r="R3461" s="1">
        <v>0.08424816511401186</v>
      </c>
      <c r="S3461" s="3">
        <v>312563.9310760004</v>
      </c>
      <c r="T3461" s="3">
        <v>-83202.69633439981</v>
      </c>
      <c r="U3461" s="1">
        <v>-0.2661941704149125</v>
      </c>
      <c r="V3461">
        <v>27</v>
      </c>
      <c r="W3461" s="3">
        <v>152.8314479999995</v>
      </c>
      <c r="X3461" t="s">
        <v>4435</v>
      </c>
      <c r="Y3461" s="3">
        <v>265597.0031965219</v>
      </c>
      <c r="Z3461" s="1">
        <v>-0.1146766560115937</v>
      </c>
      <c r="AA3461" s="3">
        <v>367300.1194950249</v>
      </c>
      <c r="AB3461" s="3">
        <v>-101703.116298503</v>
      </c>
      <c r="AC3461" s="1">
        <v>-0.2768937740568325</v>
      </c>
    </row>
    <row r="3462" spans="1:29">
      <c r="A3462" s="6">
        <v>3460</v>
      </c>
      <c r="B3462" t="s">
        <v>1994</v>
      </c>
      <c r="C3462">
        <v>464</v>
      </c>
      <c r="D3462" t="s">
        <v>4306</v>
      </c>
      <c r="E3462" t="s">
        <v>4432</v>
      </c>
      <c r="F3462" t="s">
        <v>4434</v>
      </c>
      <c r="G3462">
        <v>8.6126</v>
      </c>
      <c r="H3462">
        <v>8.668100000000001</v>
      </c>
      <c r="I3462">
        <v>800</v>
      </c>
      <c r="J3462" s="3">
        <v>7.080344</v>
      </c>
      <c r="K3462">
        <v>3.46724</v>
      </c>
      <c r="L3462" s="3">
        <v>6934.48</v>
      </c>
      <c r="M3462" s="3">
        <v>164713.5339999998</v>
      </c>
      <c r="N3462" s="3">
        <v>228722.6551576006</v>
      </c>
      <c r="O3462" s="1">
        <v>-0.2375911494746648</v>
      </c>
      <c r="P3462" s="3">
        <v>715.1565707328017</v>
      </c>
      <c r="Q3462" s="3">
        <v>18608.1066045312</v>
      </c>
      <c r="R3462" s="1">
        <v>0.08135663951482788</v>
      </c>
      <c r="S3462" s="3">
        <v>312563.9310760004</v>
      </c>
      <c r="T3462" s="3">
        <v>-83841.27591839983</v>
      </c>
      <c r="U3462" s="1">
        <v>-0.2682372071204009</v>
      </c>
      <c r="V3462">
        <v>26</v>
      </c>
      <c r="W3462" s="3">
        <v>-649.6295935999992</v>
      </c>
      <c r="X3462" t="s">
        <v>4435</v>
      </c>
      <c r="Y3462" s="3">
        <v>265597.0031965219</v>
      </c>
      <c r="Z3462" s="1">
        <v>-0.1146766560115937</v>
      </c>
      <c r="AA3462" s="3">
        <v>367300.1194950249</v>
      </c>
      <c r="AB3462" s="3">
        <v>-101703.116298503</v>
      </c>
      <c r="AC3462" s="1">
        <v>-0.2768937740568325</v>
      </c>
    </row>
    <row r="3463" spans="1:29">
      <c r="A3463" s="6">
        <v>3461</v>
      </c>
      <c r="B3463" t="s">
        <v>1994</v>
      </c>
      <c r="C3463">
        <v>49608</v>
      </c>
      <c r="D3463" t="s">
        <v>4349</v>
      </c>
      <c r="E3463" t="s">
        <v>4432</v>
      </c>
      <c r="F3463" t="s">
        <v>4434</v>
      </c>
      <c r="G3463">
        <v>3.6888</v>
      </c>
      <c r="H3463">
        <v>3.71735</v>
      </c>
      <c r="I3463">
        <v>1100</v>
      </c>
      <c r="J3463" s="3">
        <v>6.2267255</v>
      </c>
      <c r="K3463">
        <v>2.0445425</v>
      </c>
      <c r="L3463" s="3">
        <v>4089.085</v>
      </c>
      <c r="M3463" s="3">
        <v>159970.1909999998</v>
      </c>
      <c r="N3463" s="3">
        <v>228060.1258896005</v>
      </c>
      <c r="O3463" s="1">
        <v>-0.2397995803679982</v>
      </c>
      <c r="P3463" s="3">
        <v>693.5408813784017</v>
      </c>
      <c r="Q3463" s="3">
        <v>17914.56572315279</v>
      </c>
      <c r="R3463" s="1">
        <v>0.07855194174462959</v>
      </c>
      <c r="S3463" s="3">
        <v>312563.9310760004</v>
      </c>
      <c r="T3463" s="3">
        <v>-84503.80518639984</v>
      </c>
      <c r="U3463" s="1">
        <v>-0.2703568671391345</v>
      </c>
      <c r="V3463">
        <v>25</v>
      </c>
      <c r="W3463" s="3">
        <v>-671.3239423999997</v>
      </c>
      <c r="X3463" t="s">
        <v>4435</v>
      </c>
      <c r="Y3463" s="3">
        <v>265597.0031965219</v>
      </c>
      <c r="Z3463" s="1">
        <v>-0.1146766560115937</v>
      </c>
      <c r="AA3463" s="3">
        <v>367300.1194950249</v>
      </c>
      <c r="AB3463" s="3">
        <v>-101703.116298503</v>
      </c>
      <c r="AC3463" s="1">
        <v>-0.2768937740568325</v>
      </c>
    </row>
    <row r="3464" spans="1:29">
      <c r="A3464" s="6">
        <v>3462</v>
      </c>
      <c r="B3464" t="s">
        <v>1994</v>
      </c>
      <c r="C3464">
        <v>36731</v>
      </c>
      <c r="D3464" t="s">
        <v>4294</v>
      </c>
      <c r="E3464" t="s">
        <v>4432</v>
      </c>
      <c r="F3464" t="s">
        <v>4434</v>
      </c>
      <c r="G3464">
        <v>0.03469</v>
      </c>
      <c r="H3464">
        <v>0.03434</v>
      </c>
      <c r="I3464">
        <v>122500</v>
      </c>
      <c r="J3464" s="3">
        <v>6.261995</v>
      </c>
      <c r="K3464">
        <v>2.103325</v>
      </c>
      <c r="L3464" s="3">
        <v>4206.650000000001</v>
      </c>
      <c r="M3464" s="3">
        <v>155029.7659999998</v>
      </c>
      <c r="N3464" s="3">
        <v>227317.9855696005</v>
      </c>
      <c r="O3464" s="1">
        <v>-0.2422733814346649</v>
      </c>
      <c r="P3464" s="3">
        <v>691.1677590024017</v>
      </c>
      <c r="Q3464" s="3">
        <v>17223.39796415039</v>
      </c>
      <c r="R3464" s="1">
        <v>0.07576786289475942</v>
      </c>
      <c r="S3464" s="3">
        <v>312563.9310760004</v>
      </c>
      <c r="T3464" s="3">
        <v>-85245.94550639985</v>
      </c>
      <c r="U3464" s="1">
        <v>-0.2727312304172171</v>
      </c>
      <c r="V3464">
        <v>24</v>
      </c>
      <c r="W3464" s="3">
        <v>-751.0926599999997</v>
      </c>
      <c r="X3464" t="s">
        <v>4435</v>
      </c>
      <c r="Y3464" s="3">
        <v>265597.0031965219</v>
      </c>
      <c r="Z3464" s="1">
        <v>-0.1146766560115937</v>
      </c>
      <c r="AA3464" s="3">
        <v>367300.1194950249</v>
      </c>
      <c r="AB3464" s="3">
        <v>-101703.116298503</v>
      </c>
      <c r="AC3464" s="1">
        <v>-0.2768937740568325</v>
      </c>
    </row>
    <row r="3465" spans="1:29">
      <c r="A3465" s="6">
        <v>3463</v>
      </c>
      <c r="B3465" t="s">
        <v>1994</v>
      </c>
      <c r="M3465" s="3">
        <v>155029.7659999998</v>
      </c>
      <c r="N3465" s="3">
        <v>227317.9855696005</v>
      </c>
      <c r="O3465" s="1">
        <v>-0.2422733814346649</v>
      </c>
      <c r="Q3465" s="3">
        <v>17223.39796415039</v>
      </c>
      <c r="R3465" s="1">
        <v>0.07576786289475942</v>
      </c>
      <c r="S3465" s="3">
        <v>312563.9310760004</v>
      </c>
      <c r="T3465" s="3">
        <v>-85245.94550639985</v>
      </c>
      <c r="U3465" s="1">
        <v>-0.2727312304172171</v>
      </c>
      <c r="V3465">
        <v>24</v>
      </c>
      <c r="W3465" s="3">
        <v>0</v>
      </c>
      <c r="Y3465" s="3">
        <v>265080.9977035819</v>
      </c>
      <c r="Z3465" s="1">
        <v>-0.1163966743213936</v>
      </c>
      <c r="AA3465" s="3">
        <v>367300.1194950249</v>
      </c>
      <c r="AB3465" s="3">
        <v>-102219.121791443</v>
      </c>
      <c r="AC3465" s="1">
        <v>-0.2782986347294873</v>
      </c>
    </row>
    <row r="3466" spans="1:29">
      <c r="A3466" s="6">
        <v>3464</v>
      </c>
      <c r="B3466" t="s">
        <v>1995</v>
      </c>
      <c r="C3466">
        <v>54580</v>
      </c>
      <c r="D3466" t="s">
        <v>4268</v>
      </c>
      <c r="E3466" t="s">
        <v>4432</v>
      </c>
      <c r="F3466" t="s">
        <v>4433</v>
      </c>
      <c r="G3466">
        <v>18.47078</v>
      </c>
      <c r="H3466">
        <v>21.38132</v>
      </c>
      <c r="I3466">
        <v>200</v>
      </c>
      <c r="J3466" s="3">
        <v>6.2828792</v>
      </c>
      <c r="K3466">
        <v>2.138132</v>
      </c>
      <c r="L3466" s="3">
        <v>4276.264</v>
      </c>
      <c r="M3466" s="3">
        <v>159306.0299999998</v>
      </c>
      <c r="N3466" s="3">
        <v>227309.5645584005</v>
      </c>
      <c r="O3466" s="1">
        <v>-0.2423014514719982</v>
      </c>
      <c r="P3466" s="3">
        <v>681.9539567088017</v>
      </c>
      <c r="Q3466" s="3">
        <v>17905.35192</v>
      </c>
      <c r="R3466" s="1">
        <v>0.07877078096025188</v>
      </c>
      <c r="S3466" s="3">
        <v>312563.9310760004</v>
      </c>
      <c r="T3466" s="3">
        <v>-85245.94550639985</v>
      </c>
      <c r="U3466" s="1">
        <v>-0.27273</v>
      </c>
      <c r="V3466">
        <v>25</v>
      </c>
      <c r="W3466" s="3">
        <v>0</v>
      </c>
      <c r="X3466" t="s">
        <v>4435</v>
      </c>
      <c r="Y3466" s="3">
        <v>265080.9977035819</v>
      </c>
      <c r="Z3466" s="1">
        <v>-0.1163966743213936</v>
      </c>
      <c r="AA3466" s="3">
        <v>367300.1194950249</v>
      </c>
      <c r="AB3466" s="3">
        <v>-102219.121791443</v>
      </c>
      <c r="AC3466" s="1">
        <v>-0.2782986347294873</v>
      </c>
    </row>
    <row r="3467" spans="1:29">
      <c r="A3467" s="6">
        <v>3465</v>
      </c>
      <c r="B3467" t="s">
        <v>1995</v>
      </c>
      <c r="C3467">
        <v>20736</v>
      </c>
      <c r="D3467" t="s">
        <v>4239</v>
      </c>
      <c r="E3467" t="s">
        <v>4432</v>
      </c>
      <c r="F3467" t="s">
        <v>4433</v>
      </c>
      <c r="G3467">
        <v>6.60022</v>
      </c>
      <c r="H3467">
        <v>7.36266</v>
      </c>
      <c r="I3467">
        <v>800</v>
      </c>
      <c r="J3467" s="3">
        <v>6.7670384</v>
      </c>
      <c r="K3467">
        <v>2.945064</v>
      </c>
      <c r="L3467" s="3">
        <v>5890.128</v>
      </c>
      <c r="M3467" s="3">
        <v>165196.1579999998</v>
      </c>
      <c r="N3467" s="3">
        <v>227299.8524560005</v>
      </c>
      <c r="O3467" s="1">
        <v>-0.2423338251466648</v>
      </c>
      <c r="P3467" s="3">
        <v>681.9286936752017</v>
      </c>
      <c r="Q3467" s="3">
        <v>18587.28061</v>
      </c>
      <c r="R3467" s="1">
        <v>0.08177427485835269</v>
      </c>
      <c r="S3467" s="3">
        <v>312563.9310760004</v>
      </c>
      <c r="T3467" s="3">
        <v>-85245.94550639985</v>
      </c>
      <c r="U3467" s="1">
        <v>-0.27273</v>
      </c>
      <c r="V3467">
        <v>26</v>
      </c>
      <c r="W3467" s="3">
        <v>0</v>
      </c>
      <c r="X3467" t="s">
        <v>4435</v>
      </c>
      <c r="Y3467" s="3">
        <v>265080.9977035819</v>
      </c>
      <c r="Z3467" s="1">
        <v>-0.1163966743213936</v>
      </c>
      <c r="AA3467" s="3">
        <v>367300.1194950249</v>
      </c>
      <c r="AB3467" s="3">
        <v>-102219.121791443</v>
      </c>
      <c r="AC3467" s="1">
        <v>-0.2782986347294873</v>
      </c>
    </row>
    <row r="3468" spans="1:29">
      <c r="A3468" s="6">
        <v>3466</v>
      </c>
      <c r="B3468" t="s">
        <v>1995</v>
      </c>
      <c r="C3468">
        <v>13820</v>
      </c>
      <c r="D3468" t="s">
        <v>4282</v>
      </c>
      <c r="E3468" t="s">
        <v>4432</v>
      </c>
      <c r="F3468" t="s">
        <v>4433</v>
      </c>
      <c r="G3468">
        <v>3.14429</v>
      </c>
      <c r="H3468">
        <v>3.51935</v>
      </c>
      <c r="I3468">
        <v>1800</v>
      </c>
      <c r="J3468" s="3">
        <v>6.900449</v>
      </c>
      <c r="K3468">
        <v>3.167415</v>
      </c>
      <c r="L3468" s="3">
        <v>6334.83</v>
      </c>
      <c r="M3468" s="3">
        <v>171530.9879999998</v>
      </c>
      <c r="N3468" s="3">
        <v>227289.7845920005</v>
      </c>
      <c r="O3468" s="1">
        <v>-0.2423673846933316</v>
      </c>
      <c r="P3468" s="3">
        <v>681.8995573680016</v>
      </c>
      <c r="Q3468" s="3">
        <v>19269.18017</v>
      </c>
      <c r="R3468" s="1">
        <v>0.08477802996993196</v>
      </c>
      <c r="S3468" s="3">
        <v>312563.9310760004</v>
      </c>
      <c r="T3468" s="3">
        <v>-85245.94550639985</v>
      </c>
      <c r="U3468" s="1">
        <v>-0.27273</v>
      </c>
      <c r="V3468">
        <v>27</v>
      </c>
      <c r="W3468" s="3">
        <v>0</v>
      </c>
      <c r="X3468" t="s">
        <v>4435</v>
      </c>
      <c r="Y3468" s="3">
        <v>265080.9977035819</v>
      </c>
      <c r="Z3468" s="1">
        <v>-0.1163966743213936</v>
      </c>
      <c r="AA3468" s="3">
        <v>367300.1194950249</v>
      </c>
      <c r="AB3468" s="3">
        <v>-102219.121791443</v>
      </c>
      <c r="AC3468" s="1">
        <v>-0.2782986347294873</v>
      </c>
    </row>
    <row r="3469" spans="1:29">
      <c r="A3469" s="6">
        <v>3467</v>
      </c>
      <c r="B3469" t="s">
        <v>1995</v>
      </c>
      <c r="C3469">
        <v>11344</v>
      </c>
      <c r="D3469" t="s">
        <v>4311</v>
      </c>
      <c r="E3469" t="s">
        <v>4432</v>
      </c>
      <c r="F3469" t="s">
        <v>4433</v>
      </c>
      <c r="G3469">
        <v>7.01564</v>
      </c>
      <c r="H3469">
        <v>7.79271</v>
      </c>
      <c r="I3469">
        <v>800</v>
      </c>
      <c r="J3469" s="3">
        <v>6.8702504</v>
      </c>
      <c r="K3469">
        <v>3.117084</v>
      </c>
      <c r="L3469" s="3">
        <v>6234.168</v>
      </c>
      <c r="M3469" s="3">
        <v>177765.1559999998</v>
      </c>
      <c r="N3469" s="3">
        <v>227279.7972576005</v>
      </c>
      <c r="O3469" s="1">
        <v>-0.2424006758079982</v>
      </c>
      <c r="P3469" s="3">
        <v>681.8693537760016</v>
      </c>
      <c r="Q3469" s="3">
        <v>19951.04952</v>
      </c>
      <c r="R3469" s="1">
        <v>0.08778188717489632</v>
      </c>
      <c r="S3469" s="3">
        <v>312563.9310760004</v>
      </c>
      <c r="T3469" s="3">
        <v>-85245.94550639985</v>
      </c>
      <c r="U3469" s="1">
        <v>-0.27273</v>
      </c>
      <c r="V3469">
        <v>28</v>
      </c>
      <c r="W3469" s="3">
        <v>0</v>
      </c>
      <c r="X3469" t="s">
        <v>4435</v>
      </c>
      <c r="Y3469" s="3">
        <v>265080.9977035819</v>
      </c>
      <c r="Z3469" s="1">
        <v>-0.1163966743213936</v>
      </c>
      <c r="AA3469" s="3">
        <v>367300.1194950249</v>
      </c>
      <c r="AB3469" s="3">
        <v>-102219.121791443</v>
      </c>
      <c r="AC3469" s="1">
        <v>-0.2782986347294873</v>
      </c>
    </row>
    <row r="3470" spans="1:29">
      <c r="A3470" s="6">
        <v>3468</v>
      </c>
      <c r="B3470" t="s">
        <v>1995</v>
      </c>
      <c r="C3470">
        <v>32570</v>
      </c>
      <c r="D3470" t="s">
        <v>4221</v>
      </c>
      <c r="E3470" t="s">
        <v>4432</v>
      </c>
      <c r="F3470" t="s">
        <v>4434</v>
      </c>
      <c r="G3470">
        <v>10.04413</v>
      </c>
      <c r="H3470">
        <v>10.00396</v>
      </c>
      <c r="I3470">
        <v>400</v>
      </c>
      <c r="J3470" s="3">
        <v>6.2004752</v>
      </c>
      <c r="K3470">
        <v>2.000792</v>
      </c>
      <c r="L3470" s="3">
        <v>4001.584</v>
      </c>
      <c r="M3470" s="3">
        <v>173047.9039999997</v>
      </c>
      <c r="N3470" s="3">
        <v>226555.9279904005</v>
      </c>
      <c r="O3470" s="1">
        <v>-0.2448135733653316</v>
      </c>
      <c r="P3470" s="3">
        <v>721.3688587464017</v>
      </c>
      <c r="Q3470" s="3">
        <v>19229.6806612536</v>
      </c>
      <c r="R3470" s="1">
        <v>0.08487829399047279</v>
      </c>
      <c r="S3470" s="3">
        <v>312563.9310760004</v>
      </c>
      <c r="T3470" s="3">
        <v>-86008.00308559986</v>
      </c>
      <c r="U3470" s="1">
        <v>-0.275169315888489</v>
      </c>
      <c r="V3470">
        <v>27</v>
      </c>
      <c r="W3470" s="3">
        <v>-732.6430687999996</v>
      </c>
      <c r="X3470" t="s">
        <v>4435</v>
      </c>
      <c r="Y3470" s="3">
        <v>265080.9977035819</v>
      </c>
      <c r="Z3470" s="1">
        <v>-0.1163966743213936</v>
      </c>
      <c r="AA3470" s="3">
        <v>367300.1194950249</v>
      </c>
      <c r="AB3470" s="3">
        <v>-102219.121791443</v>
      </c>
      <c r="AC3470" s="1">
        <v>-0.2782986347294873</v>
      </c>
    </row>
    <row r="3471" spans="1:29">
      <c r="A3471" s="6">
        <v>3469</v>
      </c>
      <c r="B3471" t="s">
        <v>1995</v>
      </c>
      <c r="M3471" s="3">
        <v>173047.9039999997</v>
      </c>
      <c r="N3471" s="3">
        <v>226555.9279904005</v>
      </c>
      <c r="O3471" s="1">
        <v>-0.2448135733653316</v>
      </c>
      <c r="Q3471" s="3">
        <v>19229.6806612536</v>
      </c>
      <c r="R3471" s="1">
        <v>0.08487829399047279</v>
      </c>
      <c r="S3471" s="3">
        <v>312563.9310760004</v>
      </c>
      <c r="T3471" s="3">
        <v>-86008.00308559986</v>
      </c>
      <c r="U3471" s="1">
        <v>-0.275169315888489</v>
      </c>
      <c r="V3471">
        <v>27</v>
      </c>
      <c r="W3471" s="3">
        <v>0</v>
      </c>
      <c r="Y3471" s="3">
        <v>265184.3174467909</v>
      </c>
      <c r="Z3471" s="1">
        <v>-0.1160522751773636</v>
      </c>
      <c r="AA3471" s="3">
        <v>367300.1194950249</v>
      </c>
      <c r="AB3471" s="3">
        <v>-102115.802048234</v>
      </c>
      <c r="AC3471" s="1">
        <v>-0.2780173395767631</v>
      </c>
    </row>
    <row r="3472" spans="1:29">
      <c r="A3472" s="6">
        <v>3470</v>
      </c>
      <c r="B3472" t="s">
        <v>1996</v>
      </c>
      <c r="C3472">
        <v>32587</v>
      </c>
      <c r="D3472" t="s">
        <v>4221</v>
      </c>
      <c r="E3472" t="s">
        <v>4432</v>
      </c>
      <c r="F3472" t="s">
        <v>4433</v>
      </c>
      <c r="G3472">
        <v>8.696289999999999</v>
      </c>
      <c r="H3472">
        <v>10.05206</v>
      </c>
      <c r="I3472">
        <v>500</v>
      </c>
      <c r="J3472" s="3">
        <v>6.507809</v>
      </c>
      <c r="K3472">
        <v>2.513015</v>
      </c>
      <c r="L3472" s="3">
        <v>5026.030000000001</v>
      </c>
      <c r="M3472" s="3">
        <v>178073.9339999997</v>
      </c>
      <c r="N3472" s="3">
        <v>226546.9071664005</v>
      </c>
      <c r="O3472" s="1">
        <v>-0.2448436427786649</v>
      </c>
      <c r="P3472" s="3">
        <v>679.6677839712016</v>
      </c>
      <c r="Q3472" s="3">
        <v>19909.34845</v>
      </c>
      <c r="R3472" s="1">
        <v>0.08788179321899295</v>
      </c>
      <c r="S3472" s="3">
        <v>312563.9310760004</v>
      </c>
      <c r="T3472" s="3">
        <v>-86008.00308559986</v>
      </c>
      <c r="U3472" s="1">
        <v>-0.27517</v>
      </c>
      <c r="V3472">
        <v>28</v>
      </c>
      <c r="W3472" s="3">
        <v>0</v>
      </c>
      <c r="X3472" t="s">
        <v>4435</v>
      </c>
      <c r="Y3472" s="3">
        <v>265184.3174467909</v>
      </c>
      <c r="Z3472" s="1">
        <v>-0.1160522751773636</v>
      </c>
      <c r="AA3472" s="3">
        <v>367300.1194950249</v>
      </c>
      <c r="AB3472" s="3">
        <v>-102115.802048234</v>
      </c>
      <c r="AC3472" s="1">
        <v>-0.2780173395767631</v>
      </c>
    </row>
    <row r="3473" spans="1:29">
      <c r="A3473" s="6">
        <v>3471</v>
      </c>
      <c r="B3473" t="s">
        <v>1996</v>
      </c>
      <c r="C3473">
        <v>37236</v>
      </c>
      <c r="D3473" t="s">
        <v>4295</v>
      </c>
      <c r="E3473" t="s">
        <v>4432</v>
      </c>
      <c r="F3473" t="s">
        <v>4434</v>
      </c>
      <c r="G3473">
        <v>3.00056</v>
      </c>
      <c r="H3473">
        <v>2.94365</v>
      </c>
      <c r="I3473">
        <v>800</v>
      </c>
      <c r="J3473" s="3">
        <v>5.706476</v>
      </c>
      <c r="K3473">
        <v>1.17746</v>
      </c>
      <c r="L3473" s="3">
        <v>2354.92</v>
      </c>
      <c r="M3473" s="3">
        <v>175001.6299999997</v>
      </c>
      <c r="N3473" s="3">
        <v>225822.6392304005</v>
      </c>
      <c r="O3473" s="1">
        <v>-0.2472578692319982</v>
      </c>
      <c r="P3473" s="3">
        <v>687.6103289544017</v>
      </c>
      <c r="Q3473" s="3">
        <v>19221.7381210456</v>
      </c>
      <c r="R3473" s="1">
        <v>0.08511873825650491</v>
      </c>
      <c r="S3473" s="3">
        <v>312563.9310760004</v>
      </c>
      <c r="T3473" s="3">
        <v>-86741.29184559986</v>
      </c>
      <c r="U3473" s="1">
        <v>-0.2775153599680975</v>
      </c>
      <c r="V3473">
        <v>27</v>
      </c>
      <c r="W3473" s="3">
        <v>-731.7257791999999</v>
      </c>
      <c r="X3473" t="s">
        <v>4435</v>
      </c>
      <c r="Y3473" s="3">
        <v>265184.3174467909</v>
      </c>
      <c r="Z3473" s="1">
        <v>-0.1160522751773636</v>
      </c>
      <c r="AA3473" s="3">
        <v>367300.1194950249</v>
      </c>
      <c r="AB3473" s="3">
        <v>-102115.802048234</v>
      </c>
      <c r="AC3473" s="1">
        <v>-0.2780173395767631</v>
      </c>
    </row>
    <row r="3474" spans="1:29">
      <c r="A3474" s="6">
        <v>3472</v>
      </c>
      <c r="B3474" t="s">
        <v>1996</v>
      </c>
      <c r="M3474" s="3">
        <v>175001.6299999997</v>
      </c>
      <c r="N3474" s="3">
        <v>225822.6392304005</v>
      </c>
      <c r="O3474" s="1">
        <v>-0.2472578692319982</v>
      </c>
      <c r="Q3474" s="3">
        <v>19221.7381210456</v>
      </c>
      <c r="R3474" s="1">
        <v>0.08511873825650491</v>
      </c>
      <c r="S3474" s="3">
        <v>312563.9310760004</v>
      </c>
      <c r="T3474" s="3">
        <v>-86741.29184559986</v>
      </c>
      <c r="U3474" s="1">
        <v>-0.2775153599680975</v>
      </c>
      <c r="V3474">
        <v>27</v>
      </c>
      <c r="W3474" s="3">
        <v>0</v>
      </c>
      <c r="Y3474" s="3">
        <v>271022.3648804888</v>
      </c>
      <c r="Z3474" s="1">
        <v>-0.09659211706503722</v>
      </c>
      <c r="AA3474" s="3">
        <v>367300.1194950249</v>
      </c>
      <c r="AB3474" s="3">
        <v>-96277.75461453607</v>
      </c>
      <c r="AC3474" s="1">
        <v>-0.2621228513263257</v>
      </c>
    </row>
    <row r="3475" spans="1:29">
      <c r="A3475" s="6">
        <v>3473</v>
      </c>
      <c r="B3475" t="s">
        <v>1997</v>
      </c>
      <c r="C3475">
        <v>12441</v>
      </c>
      <c r="D3475" t="s">
        <v>4307</v>
      </c>
      <c r="E3475" t="s">
        <v>4432</v>
      </c>
      <c r="F3475" t="s">
        <v>4433</v>
      </c>
      <c r="G3475">
        <v>9.16108</v>
      </c>
      <c r="H3475">
        <v>10.31589</v>
      </c>
      <c r="I3475">
        <v>500</v>
      </c>
      <c r="J3475" s="3">
        <v>6.5473835</v>
      </c>
      <c r="K3475">
        <v>2.5789725</v>
      </c>
      <c r="L3475" s="3">
        <v>5157.945</v>
      </c>
      <c r="M3475" s="3">
        <v>180159.5749999997</v>
      </c>
      <c r="N3475" s="3">
        <v>225813.5128744005</v>
      </c>
      <c r="O3475" s="1">
        <v>-0.2472882904186649</v>
      </c>
      <c r="P3475" s="3">
        <v>677.4679176912016</v>
      </c>
      <c r="Q3475" s="3">
        <v>19899.20604</v>
      </c>
      <c r="R3475" s="1">
        <v>0.08812229962105109</v>
      </c>
      <c r="S3475" s="3">
        <v>312563.9310760004</v>
      </c>
      <c r="T3475" s="3">
        <v>-86741.29184559986</v>
      </c>
      <c r="U3475" s="1">
        <v>-0.27752</v>
      </c>
      <c r="V3475">
        <v>28</v>
      </c>
      <c r="W3475" s="3">
        <v>0</v>
      </c>
      <c r="X3475" t="s">
        <v>4435</v>
      </c>
      <c r="Y3475" s="3">
        <v>271022.3648804888</v>
      </c>
      <c r="Z3475" s="1">
        <v>-0.09659211706503722</v>
      </c>
      <c r="AA3475" s="3">
        <v>367300.1194950249</v>
      </c>
      <c r="AB3475" s="3">
        <v>-96277.75461453607</v>
      </c>
      <c r="AC3475" s="1">
        <v>-0.2621228513263257</v>
      </c>
    </row>
    <row r="3476" spans="1:29">
      <c r="A3476" s="6">
        <v>3474</v>
      </c>
      <c r="B3476" t="s">
        <v>1997</v>
      </c>
      <c r="M3476" s="3">
        <v>180159.5749999997</v>
      </c>
      <c r="N3476" s="3">
        <v>225813.5128744005</v>
      </c>
      <c r="O3476" s="1">
        <v>-0.2472882904186649</v>
      </c>
      <c r="Q3476" s="3">
        <v>19899.20604</v>
      </c>
      <c r="R3476" s="1">
        <v>0.08812229962105109</v>
      </c>
      <c r="S3476" s="3">
        <v>312563.9310760004</v>
      </c>
      <c r="T3476" s="3">
        <v>-86741.29184559986</v>
      </c>
      <c r="U3476" s="1">
        <v>-0.27752</v>
      </c>
      <c r="V3476">
        <v>28</v>
      </c>
      <c r="W3476" s="3">
        <v>0</v>
      </c>
      <c r="Y3476" s="3">
        <v>265938.3117395345</v>
      </c>
      <c r="Z3476" s="1">
        <v>-0.1135389608682182</v>
      </c>
      <c r="AA3476" s="3">
        <v>367300.1194950249</v>
      </c>
      <c r="AB3476" s="3">
        <v>-101361.8077554904</v>
      </c>
      <c r="AC3476" s="1">
        <v>-0.2759645379229541</v>
      </c>
    </row>
    <row r="3477" spans="1:29">
      <c r="A3477" s="6">
        <v>3475</v>
      </c>
      <c r="B3477" t="s">
        <v>1998</v>
      </c>
      <c r="M3477" s="3">
        <v>180159.5749999997</v>
      </c>
      <c r="N3477" s="3">
        <v>225813.5128744005</v>
      </c>
      <c r="O3477" s="1">
        <v>-0.2472882904186649</v>
      </c>
      <c r="Q3477" s="3">
        <v>19899.20604</v>
      </c>
      <c r="R3477" s="1">
        <v>0.08812229962105109</v>
      </c>
      <c r="S3477" s="3">
        <v>312563.9310760004</v>
      </c>
      <c r="T3477" s="3">
        <v>-86741.29184559986</v>
      </c>
      <c r="U3477" s="1">
        <v>-0.27752</v>
      </c>
      <c r="V3477">
        <v>28</v>
      </c>
      <c r="W3477" s="3">
        <v>0</v>
      </c>
      <c r="Y3477" s="3">
        <v>265938.3117395345</v>
      </c>
      <c r="Z3477" s="1">
        <v>-0.1135389608682182</v>
      </c>
      <c r="AA3477" s="3">
        <v>367300.1194950249</v>
      </c>
      <c r="AB3477" s="3">
        <v>-101361.8077554904</v>
      </c>
      <c r="AC3477" s="1">
        <v>-0.2759645379229541</v>
      </c>
    </row>
    <row r="3478" spans="1:29">
      <c r="A3478" s="6">
        <v>3476</v>
      </c>
      <c r="B3478" t="s">
        <v>1999</v>
      </c>
      <c r="M3478" s="3">
        <v>180159.5749999997</v>
      </c>
      <c r="N3478" s="3">
        <v>225813.5128744005</v>
      </c>
      <c r="O3478" s="1">
        <v>-0.2472882904186649</v>
      </c>
      <c r="Q3478" s="3">
        <v>19899.20604</v>
      </c>
      <c r="R3478" s="1">
        <v>0.08812229962105109</v>
      </c>
      <c r="S3478" s="3">
        <v>312563.9310760004</v>
      </c>
      <c r="T3478" s="3">
        <v>-86741.29184559986</v>
      </c>
      <c r="U3478" s="1">
        <v>-0.27752</v>
      </c>
      <c r="V3478">
        <v>28</v>
      </c>
      <c r="W3478" s="3">
        <v>0</v>
      </c>
      <c r="Y3478" s="3">
        <v>265938.3117395345</v>
      </c>
      <c r="Z3478" s="1">
        <v>-0.1135389608682182</v>
      </c>
      <c r="AA3478" s="3">
        <v>367300.1194950249</v>
      </c>
      <c r="AB3478" s="3">
        <v>-101361.8077554904</v>
      </c>
      <c r="AC3478" s="1">
        <v>-0.2759645379229541</v>
      </c>
    </row>
    <row r="3479" spans="1:29">
      <c r="A3479" s="6">
        <v>3477</v>
      </c>
      <c r="B3479" t="s">
        <v>2000</v>
      </c>
      <c r="M3479" s="3">
        <v>180159.5749999997</v>
      </c>
      <c r="N3479" s="3">
        <v>225813.5128744005</v>
      </c>
      <c r="O3479" s="1">
        <v>-0.2472882904186649</v>
      </c>
      <c r="Q3479" s="3">
        <v>19899.20604</v>
      </c>
      <c r="R3479" s="1">
        <v>0.08812229962105109</v>
      </c>
      <c r="S3479" s="3">
        <v>312563.9310760004</v>
      </c>
      <c r="T3479" s="3">
        <v>-86741.29184559986</v>
      </c>
      <c r="U3479" s="1">
        <v>-0.27752</v>
      </c>
      <c r="V3479">
        <v>28</v>
      </c>
      <c r="W3479" s="3">
        <v>0</v>
      </c>
      <c r="Y3479" s="3">
        <v>265870.5437180547</v>
      </c>
      <c r="Z3479" s="1">
        <v>-0.1137648542731511</v>
      </c>
      <c r="AA3479" s="3">
        <v>367300.1194950249</v>
      </c>
      <c r="AB3479" s="3">
        <v>-101429.5757769702</v>
      </c>
      <c r="AC3479" s="1">
        <v>-0.2761490410523651</v>
      </c>
    </row>
    <row r="3480" spans="1:29">
      <c r="A3480" s="6">
        <v>3478</v>
      </c>
      <c r="B3480" t="s">
        <v>2001</v>
      </c>
      <c r="M3480" s="3">
        <v>180159.5749999997</v>
      </c>
      <c r="N3480" s="3">
        <v>225813.5128744005</v>
      </c>
      <c r="O3480" s="1">
        <v>-0.2472882904186649</v>
      </c>
      <c r="Q3480" s="3">
        <v>19899.20604</v>
      </c>
      <c r="R3480" s="1">
        <v>0.08812229962105109</v>
      </c>
      <c r="S3480" s="3">
        <v>312563.9310760004</v>
      </c>
      <c r="T3480" s="3">
        <v>-86741.29184559986</v>
      </c>
      <c r="U3480" s="1">
        <v>-0.27752</v>
      </c>
      <c r="V3480">
        <v>28</v>
      </c>
      <c r="W3480" s="3">
        <v>0</v>
      </c>
      <c r="Y3480" s="3">
        <v>263047.8869156891</v>
      </c>
      <c r="Z3480" s="1">
        <v>-0.1231737102810363</v>
      </c>
      <c r="AA3480" s="3">
        <v>367300.1194950249</v>
      </c>
      <c r="AB3480" s="3">
        <v>-104252.2325793358</v>
      </c>
      <c r="AC3480" s="1">
        <v>-0.2838339195823428</v>
      </c>
    </row>
    <row r="3481" spans="1:29">
      <c r="A3481" s="6">
        <v>3479</v>
      </c>
      <c r="B3481" t="s">
        <v>2002</v>
      </c>
      <c r="M3481" s="3">
        <v>180159.5749999997</v>
      </c>
      <c r="N3481" s="3">
        <v>225813.5128744005</v>
      </c>
      <c r="O3481" s="1">
        <v>-0.2472882904186649</v>
      </c>
      <c r="Q3481" s="3">
        <v>19899.20604</v>
      </c>
      <c r="R3481" s="1">
        <v>0.08812229962105109</v>
      </c>
      <c r="S3481" s="3">
        <v>312563.9310760004</v>
      </c>
      <c r="T3481" s="3">
        <v>-86741.29184559986</v>
      </c>
      <c r="U3481" s="1">
        <v>-0.27752</v>
      </c>
      <c r="V3481">
        <v>28</v>
      </c>
      <c r="W3481" s="3">
        <v>0</v>
      </c>
      <c r="Y3481" s="3">
        <v>267688.2803756369</v>
      </c>
      <c r="Z3481" s="1">
        <v>-0.1077057320812102</v>
      </c>
      <c r="AA3481" s="3">
        <v>367300.1194950249</v>
      </c>
      <c r="AB3481" s="3">
        <v>-99611.83911938797</v>
      </c>
      <c r="AC3481" s="1">
        <v>-0.2712001271775715</v>
      </c>
    </row>
    <row r="3482" spans="1:29">
      <c r="A3482" s="6">
        <v>3480</v>
      </c>
      <c r="B3482" t="s">
        <v>2003</v>
      </c>
      <c r="M3482" s="3">
        <v>180159.5749999997</v>
      </c>
      <c r="N3482" s="3">
        <v>225813.5128744005</v>
      </c>
      <c r="O3482" s="1">
        <v>-0.2472882904186649</v>
      </c>
      <c r="Q3482" s="3">
        <v>19899.20604</v>
      </c>
      <c r="R3482" s="1">
        <v>0.08812229962105109</v>
      </c>
      <c r="S3482" s="3">
        <v>312563.9310760004</v>
      </c>
      <c r="T3482" s="3">
        <v>-86741.29184559986</v>
      </c>
      <c r="U3482" s="1">
        <v>-0.27752</v>
      </c>
      <c r="V3482">
        <v>28</v>
      </c>
      <c r="W3482" s="3">
        <v>0</v>
      </c>
      <c r="Y3482" s="3">
        <v>265178.0604264961</v>
      </c>
      <c r="Z3482" s="1">
        <v>-0.1160731319116797</v>
      </c>
      <c r="AA3482" s="3">
        <v>367300.1194950249</v>
      </c>
      <c r="AB3482" s="3">
        <v>-102122.0590685288</v>
      </c>
      <c r="AC3482" s="1">
        <v>-0.2780343747476294</v>
      </c>
    </row>
    <row r="3483" spans="1:29">
      <c r="A3483" s="6">
        <v>3481</v>
      </c>
      <c r="B3483" t="s">
        <v>2004</v>
      </c>
      <c r="M3483" s="3">
        <v>180159.5749999997</v>
      </c>
      <c r="N3483" s="3">
        <v>225813.5128744005</v>
      </c>
      <c r="O3483" s="1">
        <v>-0.2472882904186649</v>
      </c>
      <c r="Q3483" s="3">
        <v>19899.20604</v>
      </c>
      <c r="R3483" s="1">
        <v>0.08812229962105109</v>
      </c>
      <c r="S3483" s="3">
        <v>312563.9310760004</v>
      </c>
      <c r="T3483" s="3">
        <v>-86741.29184559986</v>
      </c>
      <c r="U3483" s="1">
        <v>-0.27752</v>
      </c>
      <c r="V3483">
        <v>28</v>
      </c>
      <c r="W3483" s="3">
        <v>0</v>
      </c>
      <c r="Y3483" s="3">
        <v>264372.8003754531</v>
      </c>
      <c r="Z3483" s="1">
        <v>-0.1187573320818231</v>
      </c>
      <c r="AA3483" s="3">
        <v>367300.1194950249</v>
      </c>
      <c r="AB3483" s="3">
        <v>-102927.3191195718</v>
      </c>
      <c r="AC3483" s="1">
        <v>-0.2802267509770466</v>
      </c>
    </row>
    <row r="3484" spans="1:29">
      <c r="A3484" s="6">
        <v>3482</v>
      </c>
      <c r="B3484" t="s">
        <v>2005</v>
      </c>
      <c r="M3484" s="3">
        <v>180159.5749999997</v>
      </c>
      <c r="N3484" s="3">
        <v>225813.5128744005</v>
      </c>
      <c r="O3484" s="1">
        <v>-0.2472882904186649</v>
      </c>
      <c r="Q3484" s="3">
        <v>19899.20604</v>
      </c>
      <c r="R3484" s="1">
        <v>0.08812229962105109</v>
      </c>
      <c r="S3484" s="3">
        <v>312563.9310760004</v>
      </c>
      <c r="T3484" s="3">
        <v>-86741.29184559986</v>
      </c>
      <c r="U3484" s="1">
        <v>-0.27752</v>
      </c>
      <c r="V3484">
        <v>28</v>
      </c>
      <c r="W3484" s="3">
        <v>0</v>
      </c>
      <c r="Y3484" s="3">
        <v>264372.8003754531</v>
      </c>
      <c r="Z3484" s="1">
        <v>-0.1187573320818231</v>
      </c>
      <c r="AA3484" s="3">
        <v>367300.1194950249</v>
      </c>
      <c r="AB3484" s="3">
        <v>-102927.3191195718</v>
      </c>
      <c r="AC3484" s="1">
        <v>-0.2802267509770466</v>
      </c>
    </row>
    <row r="3485" spans="1:29">
      <c r="A3485" s="6">
        <v>3483</v>
      </c>
      <c r="B3485" t="s">
        <v>2006</v>
      </c>
      <c r="M3485" s="3">
        <v>180159.5749999997</v>
      </c>
      <c r="N3485" s="3">
        <v>225813.5128744005</v>
      </c>
      <c r="O3485" s="1">
        <v>-0.2472882904186649</v>
      </c>
      <c r="Q3485" s="3">
        <v>19899.20604</v>
      </c>
      <c r="R3485" s="1">
        <v>0.08812229962105109</v>
      </c>
      <c r="S3485" s="3">
        <v>312563.9310760004</v>
      </c>
      <c r="T3485" s="3">
        <v>-86741.29184559986</v>
      </c>
      <c r="U3485" s="1">
        <v>-0.27752</v>
      </c>
      <c r="V3485">
        <v>28</v>
      </c>
      <c r="W3485" s="3">
        <v>0</v>
      </c>
      <c r="Y3485" s="3">
        <v>264372.8003754531</v>
      </c>
      <c r="Z3485" s="1">
        <v>-0.1187573320818231</v>
      </c>
      <c r="AA3485" s="3">
        <v>367300.1194950249</v>
      </c>
      <c r="AB3485" s="3">
        <v>-102927.3191195718</v>
      </c>
      <c r="AC3485" s="1">
        <v>-0.2802267509770466</v>
      </c>
    </row>
    <row r="3486" spans="1:29">
      <c r="A3486" s="6">
        <v>3484</v>
      </c>
      <c r="B3486" t="s">
        <v>2007</v>
      </c>
      <c r="M3486" s="3">
        <v>180159.5749999997</v>
      </c>
      <c r="N3486" s="3">
        <v>225813.5128744005</v>
      </c>
      <c r="O3486" s="1">
        <v>-0.2472882904186649</v>
      </c>
      <c r="Q3486" s="3">
        <v>19899.20604</v>
      </c>
      <c r="R3486" s="1">
        <v>0.08812229962105109</v>
      </c>
      <c r="S3486" s="3">
        <v>312563.9310760004</v>
      </c>
      <c r="T3486" s="3">
        <v>-86741.29184559986</v>
      </c>
      <c r="U3486" s="1">
        <v>-0.27752</v>
      </c>
      <c r="V3486">
        <v>28</v>
      </c>
      <c r="W3486" s="3">
        <v>0</v>
      </c>
      <c r="Y3486" s="3">
        <v>262204.4533610368</v>
      </c>
      <c r="Z3486" s="1">
        <v>-0.1259851554632107</v>
      </c>
      <c r="AA3486" s="3">
        <v>367300.1194950249</v>
      </c>
      <c r="AB3486" s="3">
        <v>-105095.6661339881</v>
      </c>
      <c r="AC3486" s="1">
        <v>-0.286130225817723</v>
      </c>
    </row>
    <row r="3487" spans="1:29">
      <c r="A3487" s="6">
        <v>3485</v>
      </c>
      <c r="B3487" t="s">
        <v>2008</v>
      </c>
      <c r="C3487">
        <v>51913</v>
      </c>
      <c r="D3487" t="s">
        <v>4313</v>
      </c>
      <c r="E3487" t="s">
        <v>4432</v>
      </c>
      <c r="F3487" t="s">
        <v>4434</v>
      </c>
      <c r="G3487">
        <v>4.57699</v>
      </c>
      <c r="H3487">
        <v>5.89635</v>
      </c>
      <c r="I3487">
        <v>1800</v>
      </c>
      <c r="J3487" s="3">
        <v>8.184028999999999</v>
      </c>
      <c r="K3487">
        <v>5.306715000000001</v>
      </c>
      <c r="L3487" s="3">
        <v>10613.43</v>
      </c>
      <c r="M3487" s="3">
        <v>171146.4169999998</v>
      </c>
      <c r="N3487" s="3">
        <v>227400.2941304005</v>
      </c>
      <c r="O3487" s="1">
        <v>-0.2419990195653316</v>
      </c>
      <c r="P3487" s="3">
        <v>810.7070940864022</v>
      </c>
      <c r="Q3487" s="3">
        <v>19088.4989459136</v>
      </c>
      <c r="R3487" s="1">
        <v>0.08394227904985682</v>
      </c>
      <c r="S3487" s="3">
        <v>312563.9310760004</v>
      </c>
      <c r="T3487" s="3">
        <v>-85163.63694559986</v>
      </c>
      <c r="U3487" s="1">
        <v>-0.2724678968952825</v>
      </c>
      <c r="V3487">
        <v>27</v>
      </c>
      <c r="W3487" s="3">
        <v>1574.570729599999</v>
      </c>
      <c r="X3487" t="s">
        <v>4435</v>
      </c>
      <c r="Y3487" s="3">
        <v>262204.4533610368</v>
      </c>
      <c r="Z3487" s="1">
        <v>-0.1259851554632107</v>
      </c>
      <c r="AA3487" s="3">
        <v>367300.1194950249</v>
      </c>
      <c r="AB3487" s="3">
        <v>-105095.6661339881</v>
      </c>
      <c r="AC3487" s="1">
        <v>-0.286130225817723</v>
      </c>
    </row>
    <row r="3488" spans="1:29">
      <c r="A3488" s="6">
        <v>3486</v>
      </c>
      <c r="B3488" t="s">
        <v>2008</v>
      </c>
      <c r="M3488" s="3">
        <v>171146.4169999998</v>
      </c>
      <c r="N3488" s="3">
        <v>227400.2941304005</v>
      </c>
      <c r="O3488" s="1">
        <v>-0.2419990195653316</v>
      </c>
      <c r="Q3488" s="3">
        <v>19088.4989459136</v>
      </c>
      <c r="R3488" s="1">
        <v>0.08394227904985682</v>
      </c>
      <c r="S3488" s="3">
        <v>312563.9310760004</v>
      </c>
      <c r="T3488" s="3">
        <v>-85163.63694559986</v>
      </c>
      <c r="U3488" s="1">
        <v>-0.2724678968952825</v>
      </c>
      <c r="V3488">
        <v>27</v>
      </c>
      <c r="W3488" s="3">
        <v>0</v>
      </c>
      <c r="Y3488" s="3">
        <v>262519.9395771822</v>
      </c>
      <c r="Z3488" s="1">
        <v>-0.1249335347427261</v>
      </c>
      <c r="AA3488" s="3">
        <v>367300.1194950249</v>
      </c>
      <c r="AB3488" s="3">
        <v>-104780.1799178427</v>
      </c>
      <c r="AC3488" s="1">
        <v>-0.2852712927561734</v>
      </c>
    </row>
    <row r="3489" spans="1:29">
      <c r="A3489" s="6">
        <v>3487</v>
      </c>
      <c r="B3489" t="s">
        <v>2009</v>
      </c>
      <c r="C3489">
        <v>2018</v>
      </c>
      <c r="D3489" t="s">
        <v>4346</v>
      </c>
      <c r="E3489" t="s">
        <v>4432</v>
      </c>
      <c r="F3489" t="s">
        <v>4433</v>
      </c>
      <c r="G3489">
        <v>2.79063</v>
      </c>
      <c r="H3489">
        <v>3.39443</v>
      </c>
      <c r="I3489">
        <v>1100</v>
      </c>
      <c r="J3489" s="3">
        <v>6.120161899999999</v>
      </c>
      <c r="K3489">
        <v>1.8669365</v>
      </c>
      <c r="L3489" s="3">
        <v>3733.873</v>
      </c>
      <c r="M3489" s="3">
        <v>174880.2899999997</v>
      </c>
      <c r="N3489" s="3">
        <v>227392.3070320005</v>
      </c>
      <c r="O3489" s="1">
        <v>-0.242025643226665</v>
      </c>
      <c r="P3489" s="3">
        <v>682.2008823912016</v>
      </c>
      <c r="Q3489" s="3">
        <v>19770.69983</v>
      </c>
      <c r="R3489" s="1">
        <v>0.0869453328833051</v>
      </c>
      <c r="S3489" s="3">
        <v>312563.9310760004</v>
      </c>
      <c r="T3489" s="3">
        <v>-85163.63694559986</v>
      </c>
      <c r="U3489" s="1">
        <v>-0.27247</v>
      </c>
      <c r="V3489">
        <v>28</v>
      </c>
      <c r="W3489" s="3">
        <v>0</v>
      </c>
      <c r="X3489" t="s">
        <v>4435</v>
      </c>
      <c r="Y3489" s="3">
        <v>262519.9395771822</v>
      </c>
      <c r="Z3489" s="1">
        <v>-0.1249335347427261</v>
      </c>
      <c r="AA3489" s="3">
        <v>367300.1194950249</v>
      </c>
      <c r="AB3489" s="3">
        <v>-104780.1799178427</v>
      </c>
      <c r="AC3489" s="1">
        <v>-0.2852712927561734</v>
      </c>
    </row>
    <row r="3490" spans="1:29">
      <c r="A3490" s="6">
        <v>3488</v>
      </c>
      <c r="B3490" t="s">
        <v>2009</v>
      </c>
      <c r="C3490">
        <v>26790</v>
      </c>
      <c r="D3490" t="s">
        <v>4227</v>
      </c>
      <c r="E3490" t="s">
        <v>4432</v>
      </c>
      <c r="F3490" t="s">
        <v>4433</v>
      </c>
      <c r="G3490">
        <v>0.85977</v>
      </c>
      <c r="H3490">
        <v>1.09088</v>
      </c>
      <c r="I3490">
        <v>2900</v>
      </c>
      <c r="J3490" s="3">
        <v>5.9490656</v>
      </c>
      <c r="K3490">
        <v>1.581776</v>
      </c>
      <c r="L3490" s="3">
        <v>3163.552</v>
      </c>
      <c r="M3490" s="3">
        <v>178043.8419999997</v>
      </c>
      <c r="N3490" s="3">
        <v>227384.7761904005</v>
      </c>
      <c r="O3490" s="1">
        <v>-0.2420507460319983</v>
      </c>
      <c r="P3490" s="3">
        <v>682.1769210960015</v>
      </c>
      <c r="Q3490" s="3">
        <v>20452.87675</v>
      </c>
      <c r="R3490" s="1">
        <v>0.08994831181166586</v>
      </c>
      <c r="S3490" s="3">
        <v>312563.9310760004</v>
      </c>
      <c r="T3490" s="3">
        <v>-85163.63694559986</v>
      </c>
      <c r="U3490" s="1">
        <v>-0.27247</v>
      </c>
      <c r="V3490">
        <v>29</v>
      </c>
      <c r="W3490" s="3">
        <v>0</v>
      </c>
      <c r="X3490" t="s">
        <v>4435</v>
      </c>
      <c r="Y3490" s="3">
        <v>262519.9395771822</v>
      </c>
      <c r="Z3490" s="1">
        <v>-0.1249335347427261</v>
      </c>
      <c r="AA3490" s="3">
        <v>367300.1194950249</v>
      </c>
      <c r="AB3490" s="3">
        <v>-104780.1799178427</v>
      </c>
      <c r="AC3490" s="1">
        <v>-0.2852712927561734</v>
      </c>
    </row>
    <row r="3491" spans="1:29">
      <c r="A3491" s="6">
        <v>3489</v>
      </c>
      <c r="B3491" t="s">
        <v>2009</v>
      </c>
      <c r="M3491" s="3">
        <v>178043.8419999997</v>
      </c>
      <c r="N3491" s="3">
        <v>227384.7761904005</v>
      </c>
      <c r="O3491" s="1">
        <v>-0.2420507460319983</v>
      </c>
      <c r="Q3491" s="3">
        <v>20452.87675</v>
      </c>
      <c r="R3491" s="1">
        <v>0.08994831181166586</v>
      </c>
      <c r="S3491" s="3">
        <v>312563.9310760004</v>
      </c>
      <c r="T3491" s="3">
        <v>-85163.63694559986</v>
      </c>
      <c r="U3491" s="1">
        <v>-0.27247</v>
      </c>
      <c r="V3491">
        <v>29</v>
      </c>
      <c r="W3491" s="3">
        <v>0</v>
      </c>
      <c r="Y3491" s="3">
        <v>262251.5746302034</v>
      </c>
      <c r="Z3491" s="1">
        <v>-0.1258280845659886</v>
      </c>
      <c r="AA3491" s="3">
        <v>367300.1194950249</v>
      </c>
      <c r="AB3491" s="3">
        <v>-105048.5448648215</v>
      </c>
      <c r="AC3491" s="1">
        <v>-0.286001934900662</v>
      </c>
    </row>
    <row r="3492" spans="1:29">
      <c r="A3492" s="6">
        <v>3490</v>
      </c>
      <c r="B3492" t="s">
        <v>2010</v>
      </c>
      <c r="M3492" s="3">
        <v>178043.8419999997</v>
      </c>
      <c r="N3492" s="3">
        <v>227384.7761904005</v>
      </c>
      <c r="O3492" s="1">
        <v>-0.2420507460319983</v>
      </c>
      <c r="Q3492" s="3">
        <v>20452.87675</v>
      </c>
      <c r="R3492" s="1">
        <v>0.08994831181166586</v>
      </c>
      <c r="S3492" s="3">
        <v>312563.9310760004</v>
      </c>
      <c r="T3492" s="3">
        <v>-85163.63694559986</v>
      </c>
      <c r="U3492" s="1">
        <v>-0.27247</v>
      </c>
      <c r="V3492">
        <v>29</v>
      </c>
      <c r="W3492" s="3">
        <v>0</v>
      </c>
      <c r="Y3492" s="3">
        <v>264004.4498642642</v>
      </c>
      <c r="Z3492" s="1">
        <v>-0.1199851671191192</v>
      </c>
      <c r="AA3492" s="3">
        <v>367300.1194950249</v>
      </c>
      <c r="AB3492" s="3">
        <v>-103295.6696307607</v>
      </c>
      <c r="AC3492" s="1">
        <v>-0.2812296107411417</v>
      </c>
    </row>
    <row r="3493" spans="1:29">
      <c r="A3493" s="6">
        <v>3491</v>
      </c>
      <c r="B3493" t="s">
        <v>2011</v>
      </c>
      <c r="C3493">
        <v>47686</v>
      </c>
      <c r="D3493" t="s">
        <v>4315</v>
      </c>
      <c r="E3493" t="s">
        <v>4432</v>
      </c>
      <c r="F3493" t="s">
        <v>4434</v>
      </c>
      <c r="G3493">
        <v>7.71925</v>
      </c>
      <c r="H3493">
        <v>8.811489999999999</v>
      </c>
      <c r="I3493">
        <v>700</v>
      </c>
      <c r="J3493" s="3">
        <v>6.8504129</v>
      </c>
      <c r="K3493">
        <v>3.0840215</v>
      </c>
      <c r="L3493" s="3">
        <v>6168.043</v>
      </c>
      <c r="M3493" s="3">
        <v>171999.8879999997</v>
      </c>
      <c r="N3493" s="3">
        <v>227498.9307560005</v>
      </c>
      <c r="O3493" s="1">
        <v>-0.2416702308133316</v>
      </c>
      <c r="P3493" s="3">
        <v>696.5549926488015</v>
      </c>
      <c r="Q3493" s="3">
        <v>19756.3217573512</v>
      </c>
      <c r="R3493" s="1">
        <v>0.08684138290979684</v>
      </c>
      <c r="S3493" s="3">
        <v>312563.9310760004</v>
      </c>
      <c r="T3493" s="3">
        <v>-85065.00031999988</v>
      </c>
      <c r="U3493" s="1">
        <v>-0.272152324253038</v>
      </c>
      <c r="V3493">
        <v>28</v>
      </c>
      <c r="W3493" s="3">
        <v>104.3194023999999</v>
      </c>
      <c r="X3493" t="s">
        <v>4435</v>
      </c>
      <c r="Y3493" s="3">
        <v>264004.4498642642</v>
      </c>
      <c r="Z3493" s="1">
        <v>-0.1199851671191192</v>
      </c>
      <c r="AA3493" s="3">
        <v>367300.1194950249</v>
      </c>
      <c r="AB3493" s="3">
        <v>-103295.6696307607</v>
      </c>
      <c r="AC3493" s="1">
        <v>-0.2812296107411417</v>
      </c>
    </row>
    <row r="3494" spans="1:29">
      <c r="A3494" s="6">
        <v>3492</v>
      </c>
      <c r="B3494" t="s">
        <v>2011</v>
      </c>
      <c r="M3494" s="3">
        <v>171999.8879999997</v>
      </c>
      <c r="N3494" s="3">
        <v>227498.9307560005</v>
      </c>
      <c r="O3494" s="1">
        <v>-0.2416702308133316</v>
      </c>
      <c r="Q3494" s="3">
        <v>19756.3217573512</v>
      </c>
      <c r="R3494" s="1">
        <v>0.08684138290979684</v>
      </c>
      <c r="S3494" s="3">
        <v>312563.9310760004</v>
      </c>
      <c r="T3494" s="3">
        <v>-85065.00031999988</v>
      </c>
      <c r="U3494" s="1">
        <v>-0.272152324253038</v>
      </c>
      <c r="V3494">
        <v>28</v>
      </c>
      <c r="W3494" s="3">
        <v>0</v>
      </c>
      <c r="Y3494" s="3">
        <v>258239.8702752281</v>
      </c>
      <c r="Z3494" s="1">
        <v>-0.1392004324159065</v>
      </c>
      <c r="AA3494" s="3">
        <v>367300.1194950249</v>
      </c>
      <c r="AB3494" s="3">
        <v>-109060.2492197969</v>
      </c>
      <c r="AC3494" s="1">
        <v>-0.2969240776990111</v>
      </c>
    </row>
    <row r="3495" spans="1:29">
      <c r="A3495" s="6">
        <v>3493</v>
      </c>
      <c r="B3495" t="s">
        <v>2012</v>
      </c>
      <c r="M3495" s="3">
        <v>171999.8879999997</v>
      </c>
      <c r="N3495" s="3">
        <v>227498.9307560005</v>
      </c>
      <c r="O3495" s="1">
        <v>-0.2416702308133316</v>
      </c>
      <c r="Q3495" s="3">
        <v>19756.3217573512</v>
      </c>
      <c r="R3495" s="1">
        <v>0.08684138290979684</v>
      </c>
      <c r="S3495" s="3">
        <v>312563.9310760004</v>
      </c>
      <c r="T3495" s="3">
        <v>-85065.00031999988</v>
      </c>
      <c r="U3495" s="1">
        <v>-0.272152324253038</v>
      </c>
      <c r="V3495">
        <v>28</v>
      </c>
      <c r="W3495" s="3">
        <v>0</v>
      </c>
      <c r="Y3495" s="3">
        <v>258239.8702752281</v>
      </c>
      <c r="Z3495" s="1">
        <v>-0.1392004324159065</v>
      </c>
      <c r="AA3495" s="3">
        <v>367300.1194950249</v>
      </c>
      <c r="AB3495" s="3">
        <v>-109060.2492197969</v>
      </c>
      <c r="AC3495" s="1">
        <v>-0.2969240776990111</v>
      </c>
    </row>
    <row r="3496" spans="1:29">
      <c r="A3496" s="6">
        <v>3494</v>
      </c>
      <c r="B3496" t="s">
        <v>2013</v>
      </c>
      <c r="M3496" s="3">
        <v>171999.8879999997</v>
      </c>
      <c r="N3496" s="3">
        <v>227498.9307560005</v>
      </c>
      <c r="O3496" s="1">
        <v>-0.2416702308133316</v>
      </c>
      <c r="Q3496" s="3">
        <v>19756.3217573512</v>
      </c>
      <c r="R3496" s="1">
        <v>0.08684138290979684</v>
      </c>
      <c r="S3496" s="3">
        <v>312563.9310760004</v>
      </c>
      <c r="T3496" s="3">
        <v>-85065.00031999988</v>
      </c>
      <c r="U3496" s="1">
        <v>-0.272152324253038</v>
      </c>
      <c r="V3496">
        <v>28</v>
      </c>
      <c r="W3496" s="3">
        <v>0</v>
      </c>
      <c r="Y3496" s="3">
        <v>258239.8702752281</v>
      </c>
      <c r="Z3496" s="1">
        <v>-0.1392004324159065</v>
      </c>
      <c r="AA3496" s="3">
        <v>367300.1194950249</v>
      </c>
      <c r="AB3496" s="3">
        <v>-109060.2492197969</v>
      </c>
      <c r="AC3496" s="1">
        <v>-0.2969240776990111</v>
      </c>
    </row>
    <row r="3497" spans="1:29">
      <c r="A3497" s="6">
        <v>3495</v>
      </c>
      <c r="B3497" t="s">
        <v>2014</v>
      </c>
      <c r="C3497">
        <v>40087</v>
      </c>
      <c r="D3497" t="s">
        <v>4251</v>
      </c>
      <c r="E3497" t="s">
        <v>4432</v>
      </c>
      <c r="F3497" t="s">
        <v>4433</v>
      </c>
      <c r="G3497">
        <v>9.4015</v>
      </c>
      <c r="H3497">
        <v>10.4472</v>
      </c>
      <c r="I3497">
        <v>600</v>
      </c>
      <c r="J3497" s="3">
        <v>6.880496</v>
      </c>
      <c r="K3497">
        <v>3.134160000000001</v>
      </c>
      <c r="L3497" s="3">
        <v>6268.320000000001</v>
      </c>
      <c r="M3497" s="3">
        <v>178268.2079999998</v>
      </c>
      <c r="N3497" s="3">
        <v>227488.9161000005</v>
      </c>
      <c r="O3497" s="1">
        <v>-0.2417036129999982</v>
      </c>
      <c r="P3497" s="3">
        <v>682.4967922680015</v>
      </c>
      <c r="Q3497" s="3">
        <v>20438.81855</v>
      </c>
      <c r="R3497" s="1">
        <v>0.08984533796369849</v>
      </c>
      <c r="S3497" s="3">
        <v>312563.9310760004</v>
      </c>
      <c r="T3497" s="3">
        <v>-85065.00031999988</v>
      </c>
      <c r="U3497" s="1">
        <v>-0.27215</v>
      </c>
      <c r="V3497">
        <v>29</v>
      </c>
      <c r="W3497" s="3">
        <v>0</v>
      </c>
      <c r="X3497" t="s">
        <v>4435</v>
      </c>
      <c r="Y3497" s="3">
        <v>258239.8702752281</v>
      </c>
      <c r="Z3497" s="1">
        <v>-0.1392004324159065</v>
      </c>
      <c r="AA3497" s="3">
        <v>367300.1194950249</v>
      </c>
      <c r="AB3497" s="3">
        <v>-109060.2492197969</v>
      </c>
      <c r="AC3497" s="1">
        <v>-0.2969240776990111</v>
      </c>
    </row>
    <row r="3498" spans="1:29">
      <c r="A3498" s="6">
        <v>3496</v>
      </c>
      <c r="B3498" t="s">
        <v>2014</v>
      </c>
      <c r="C3498">
        <v>26877</v>
      </c>
      <c r="D3498" t="s">
        <v>4260</v>
      </c>
      <c r="E3498" t="s">
        <v>4432</v>
      </c>
      <c r="F3498" t="s">
        <v>4434</v>
      </c>
      <c r="G3498">
        <v>3.11089</v>
      </c>
      <c r="H3498">
        <v>2.95</v>
      </c>
      <c r="I3498">
        <v>1200</v>
      </c>
      <c r="J3498" s="3">
        <v>6.061999999999999</v>
      </c>
      <c r="K3498">
        <v>1.77</v>
      </c>
      <c r="L3498" s="3">
        <v>3540</v>
      </c>
      <c r="M3498" s="3">
        <v>173876.2079999998</v>
      </c>
      <c r="N3498" s="3">
        <v>226629.0841000005</v>
      </c>
      <c r="O3498" s="1">
        <v>-0.2445697196666649</v>
      </c>
      <c r="P3498" s="3">
        <v>695.7641229576016</v>
      </c>
      <c r="Q3498" s="3">
        <v>19743.0544270424</v>
      </c>
      <c r="R3498" s="1">
        <v>0.0871161550400598</v>
      </c>
      <c r="S3498" s="3">
        <v>312563.9310760004</v>
      </c>
      <c r="T3498" s="3">
        <v>-85934.84697599986</v>
      </c>
      <c r="U3498" s="1">
        <v>-0.274935264219929</v>
      </c>
      <c r="V3498">
        <v>28</v>
      </c>
      <c r="W3498" s="3">
        <v>-868.3456</v>
      </c>
      <c r="X3498" t="s">
        <v>4435</v>
      </c>
      <c r="Y3498" s="3">
        <v>258239.8702752281</v>
      </c>
      <c r="Z3498" s="1">
        <v>-0.1392004324159065</v>
      </c>
      <c r="AA3498" s="3">
        <v>367300.1194950249</v>
      </c>
      <c r="AB3498" s="3">
        <v>-109060.2492197969</v>
      </c>
      <c r="AC3498" s="1">
        <v>-0.2969240776990111</v>
      </c>
    </row>
    <row r="3499" spans="1:29">
      <c r="A3499" s="6">
        <v>3497</v>
      </c>
      <c r="B3499" t="s">
        <v>2014</v>
      </c>
      <c r="C3499">
        <v>32587</v>
      </c>
      <c r="D3499" t="s">
        <v>4221</v>
      </c>
      <c r="E3499" t="s">
        <v>4432</v>
      </c>
      <c r="F3499" t="s">
        <v>4434</v>
      </c>
      <c r="G3499">
        <v>8.696289999999999</v>
      </c>
      <c r="H3499">
        <v>8.638030000000001</v>
      </c>
      <c r="I3499">
        <v>500</v>
      </c>
      <c r="J3499" s="3">
        <v>6.2957045</v>
      </c>
      <c r="K3499">
        <v>2.1595075</v>
      </c>
      <c r="L3499" s="3">
        <v>4319.015</v>
      </c>
      <c r="M3499" s="3">
        <v>168850.1779999998</v>
      </c>
      <c r="N3499" s="3">
        <v>225913.6138880005</v>
      </c>
      <c r="O3499" s="1">
        <v>-0.2469546203733316</v>
      </c>
      <c r="P3499" s="3">
        <v>679.6677839712016</v>
      </c>
      <c r="Q3499" s="3">
        <v>19063.3866430712</v>
      </c>
      <c r="R3499" s="1">
        <v>0.08438352304222847</v>
      </c>
      <c r="S3499" s="3">
        <v>312563.9310760004</v>
      </c>
      <c r="T3499" s="3">
        <v>-86650.31718799987</v>
      </c>
      <c r="U3499" s="1">
        <v>-0.2772243006085393</v>
      </c>
      <c r="V3499">
        <v>27</v>
      </c>
      <c r="W3499" s="3">
        <v>-724.4910360000002</v>
      </c>
      <c r="X3499" t="s">
        <v>4435</v>
      </c>
      <c r="Y3499" s="3">
        <v>258239.8702752281</v>
      </c>
      <c r="Z3499" s="1">
        <v>-0.1392004324159065</v>
      </c>
      <c r="AA3499" s="3">
        <v>367300.1194950249</v>
      </c>
      <c r="AB3499" s="3">
        <v>-109060.2492197969</v>
      </c>
      <c r="AC3499" s="1">
        <v>-0.2969240776990111</v>
      </c>
    </row>
    <row r="3500" spans="1:29">
      <c r="A3500" s="6">
        <v>3498</v>
      </c>
      <c r="B3500" t="s">
        <v>2014</v>
      </c>
      <c r="M3500" s="3">
        <v>168850.1779999998</v>
      </c>
      <c r="N3500" s="3">
        <v>225913.6138880005</v>
      </c>
      <c r="O3500" s="1">
        <v>-0.2469546203733316</v>
      </c>
      <c r="Q3500" s="3">
        <v>19063.3866430712</v>
      </c>
      <c r="R3500" s="1">
        <v>0.08438352304222847</v>
      </c>
      <c r="S3500" s="3">
        <v>312563.9310760004</v>
      </c>
      <c r="T3500" s="3">
        <v>-86650.31718799987</v>
      </c>
      <c r="U3500" s="1">
        <v>-0.2772243006085393</v>
      </c>
      <c r="V3500">
        <v>27</v>
      </c>
      <c r="W3500" s="3">
        <v>0</v>
      </c>
      <c r="Y3500" s="3">
        <v>256103.4306616154</v>
      </c>
      <c r="Z3500" s="1">
        <v>-0.1463218977946155</v>
      </c>
      <c r="AA3500" s="3">
        <v>367300.1194950249</v>
      </c>
      <c r="AB3500" s="3">
        <v>-111196.6888334095</v>
      </c>
      <c r="AC3500" s="1">
        <v>-0.3027406824323555</v>
      </c>
    </row>
    <row r="3501" spans="1:29">
      <c r="A3501" s="6">
        <v>3499</v>
      </c>
      <c r="B3501" t="s">
        <v>2015</v>
      </c>
      <c r="C3501">
        <v>15983</v>
      </c>
      <c r="D3501" t="s">
        <v>4356</v>
      </c>
      <c r="E3501" t="s">
        <v>4432</v>
      </c>
      <c r="F3501" t="s">
        <v>4433</v>
      </c>
      <c r="G3501">
        <v>8.730740000000001</v>
      </c>
      <c r="H3501">
        <v>9.732250000000001</v>
      </c>
      <c r="I3501">
        <v>600</v>
      </c>
      <c r="J3501" s="3">
        <v>6.751805</v>
      </c>
      <c r="K3501">
        <v>2.919675</v>
      </c>
      <c r="L3501" s="3">
        <v>5839.35</v>
      </c>
      <c r="M3501" s="3">
        <v>174689.5279999998</v>
      </c>
      <c r="N3501" s="3">
        <v>225903.9424080005</v>
      </c>
      <c r="O3501" s="1">
        <v>-0.2469868586399983</v>
      </c>
      <c r="P3501" s="3">
        <v>677.7408416640016</v>
      </c>
      <c r="Q3501" s="3">
        <v>19741.12748</v>
      </c>
      <c r="R3501" s="1">
        <v>0.08738726411576277</v>
      </c>
      <c r="S3501" s="3">
        <v>312563.9310760004</v>
      </c>
      <c r="T3501" s="3">
        <v>-86650.31718799987</v>
      </c>
      <c r="U3501" s="1">
        <v>-0.27722</v>
      </c>
      <c r="V3501">
        <v>28</v>
      </c>
      <c r="W3501" s="3">
        <v>0</v>
      </c>
      <c r="X3501" t="s">
        <v>4435</v>
      </c>
      <c r="Y3501" s="3">
        <v>256103.4306616154</v>
      </c>
      <c r="Z3501" s="1">
        <v>-0.1463218977946155</v>
      </c>
      <c r="AA3501" s="3">
        <v>367300.1194950249</v>
      </c>
      <c r="AB3501" s="3">
        <v>-111196.6888334095</v>
      </c>
      <c r="AC3501" s="1">
        <v>-0.3027406824323555</v>
      </c>
    </row>
    <row r="3502" spans="1:29">
      <c r="A3502" s="6">
        <v>3500</v>
      </c>
      <c r="B3502" t="s">
        <v>2015</v>
      </c>
      <c r="C3502">
        <v>417</v>
      </c>
      <c r="D3502" t="s">
        <v>4343</v>
      </c>
      <c r="E3502" t="s">
        <v>4432</v>
      </c>
      <c r="F3502" t="s">
        <v>4434</v>
      </c>
      <c r="G3502">
        <v>5.56838</v>
      </c>
      <c r="H3502">
        <v>5.74905</v>
      </c>
      <c r="I3502">
        <v>1100</v>
      </c>
      <c r="J3502" s="3">
        <v>6.8971865</v>
      </c>
      <c r="K3502">
        <v>3.1619775</v>
      </c>
      <c r="L3502" s="3">
        <v>6323.955000000001</v>
      </c>
      <c r="M3502" s="3">
        <v>167872.6959999998</v>
      </c>
      <c r="N3502" s="3">
        <v>225401.0062440005</v>
      </c>
      <c r="O3502" s="1">
        <v>-0.2486633125199984</v>
      </c>
      <c r="P3502" s="3">
        <v>713.9989940952017</v>
      </c>
      <c r="Q3502" s="3">
        <v>19027.1284859048</v>
      </c>
      <c r="R3502" s="1">
        <v>0.08441456763199896</v>
      </c>
      <c r="S3502" s="3">
        <v>312563.9310760004</v>
      </c>
      <c r="T3502" s="3">
        <v>-87162.9248319999</v>
      </c>
      <c r="U3502" s="1">
        <v>-0.2788643095572218</v>
      </c>
      <c r="V3502">
        <v>27</v>
      </c>
      <c r="W3502" s="3">
        <v>-513.3896295999995</v>
      </c>
      <c r="X3502" t="s">
        <v>4435</v>
      </c>
      <c r="Y3502" s="3">
        <v>256103.4306616154</v>
      </c>
      <c r="Z3502" s="1">
        <v>-0.1463218977946155</v>
      </c>
      <c r="AA3502" s="3">
        <v>367300.1194950249</v>
      </c>
      <c r="AB3502" s="3">
        <v>-111196.6888334095</v>
      </c>
      <c r="AC3502" s="1">
        <v>-0.3027406824323555</v>
      </c>
    </row>
    <row r="3503" spans="1:29">
      <c r="A3503" s="6">
        <v>3501</v>
      </c>
      <c r="B3503" t="s">
        <v>2015</v>
      </c>
      <c r="M3503" s="3">
        <v>167872.6959999998</v>
      </c>
      <c r="N3503" s="3">
        <v>225401.0062440005</v>
      </c>
      <c r="O3503" s="1">
        <v>-0.2486633125199984</v>
      </c>
      <c r="Q3503" s="3">
        <v>19027.1284859048</v>
      </c>
      <c r="R3503" s="1">
        <v>0.08441456763199896</v>
      </c>
      <c r="S3503" s="3">
        <v>312563.9310760004</v>
      </c>
      <c r="T3503" s="3">
        <v>-87162.9248319999</v>
      </c>
      <c r="U3503" s="1">
        <v>-0.2788643095572218</v>
      </c>
      <c r="V3503">
        <v>27</v>
      </c>
      <c r="W3503" s="3">
        <v>0</v>
      </c>
      <c r="Y3503" s="3">
        <v>256499.3287212788</v>
      </c>
      <c r="Z3503" s="1">
        <v>-0.1450022375957374</v>
      </c>
      <c r="AA3503" s="3">
        <v>367300.1194950249</v>
      </c>
      <c r="AB3503" s="3">
        <v>-110800.7907737461</v>
      </c>
      <c r="AC3503" s="1">
        <v>-0.3016628225606851</v>
      </c>
    </row>
    <row r="3504" spans="1:29">
      <c r="A3504" s="6">
        <v>3502</v>
      </c>
      <c r="B3504" t="s">
        <v>2016</v>
      </c>
      <c r="C3504">
        <v>5337</v>
      </c>
      <c r="D3504" t="s">
        <v>4285</v>
      </c>
      <c r="E3504" t="s">
        <v>4432</v>
      </c>
      <c r="F3504" t="s">
        <v>4433</v>
      </c>
      <c r="G3504">
        <v>10.53035</v>
      </c>
      <c r="H3504">
        <v>11.86511</v>
      </c>
      <c r="I3504">
        <v>500</v>
      </c>
      <c r="J3504" s="3">
        <v>6.779766499999999</v>
      </c>
      <c r="K3504">
        <v>2.9662775</v>
      </c>
      <c r="L3504" s="3">
        <v>5932.554999999999</v>
      </c>
      <c r="M3504" s="3">
        <v>173805.2509999998</v>
      </c>
      <c r="N3504" s="3">
        <v>225391.2602000005</v>
      </c>
      <c r="O3504" s="1">
        <v>-0.2486957993333317</v>
      </c>
      <c r="P3504" s="3">
        <v>676.2030187320015</v>
      </c>
      <c r="Q3504" s="3">
        <v>19703.3315</v>
      </c>
      <c r="R3504" s="1">
        <v>0.087418347466163</v>
      </c>
      <c r="S3504" s="3">
        <v>312563.9310760004</v>
      </c>
      <c r="T3504" s="3">
        <v>-87162.9248319999</v>
      </c>
      <c r="U3504" s="1">
        <v>-0.27886</v>
      </c>
      <c r="V3504">
        <v>28</v>
      </c>
      <c r="W3504" s="3">
        <v>0</v>
      </c>
      <c r="X3504" t="s">
        <v>4435</v>
      </c>
      <c r="Y3504" s="3">
        <v>256499.3287212788</v>
      </c>
      <c r="Z3504" s="1">
        <v>-0.1450022375957374</v>
      </c>
      <c r="AA3504" s="3">
        <v>367300.1194950249</v>
      </c>
      <c r="AB3504" s="3">
        <v>-110800.7907737461</v>
      </c>
      <c r="AC3504" s="1">
        <v>-0.3016628225606851</v>
      </c>
    </row>
    <row r="3505" spans="1:29">
      <c r="A3505" s="6">
        <v>3503</v>
      </c>
      <c r="B3505" t="s">
        <v>2016</v>
      </c>
      <c r="M3505" s="3">
        <v>173805.2509999998</v>
      </c>
      <c r="N3505" s="3">
        <v>225391.2602000005</v>
      </c>
      <c r="O3505" s="1">
        <v>-0.2486957993333317</v>
      </c>
      <c r="Q3505" s="3">
        <v>19703.3315</v>
      </c>
      <c r="R3505" s="1">
        <v>0.087418347466163</v>
      </c>
      <c r="S3505" s="3">
        <v>312563.9310760004</v>
      </c>
      <c r="T3505" s="3">
        <v>-87162.9248319999</v>
      </c>
      <c r="U3505" s="1">
        <v>-0.27886</v>
      </c>
      <c r="V3505">
        <v>28</v>
      </c>
      <c r="W3505" s="3">
        <v>0</v>
      </c>
      <c r="Y3505" s="3">
        <v>259077.3229817673</v>
      </c>
      <c r="Z3505" s="1">
        <v>-0.136408923394109</v>
      </c>
      <c r="AA3505" s="3">
        <v>367300.1194950249</v>
      </c>
      <c r="AB3505" s="3">
        <v>-108222.7965132576</v>
      </c>
      <c r="AC3505" s="1">
        <v>-0.2946440547366157</v>
      </c>
    </row>
    <row r="3506" spans="1:29">
      <c r="A3506" s="6">
        <v>3504</v>
      </c>
      <c r="B3506" t="s">
        <v>2017</v>
      </c>
      <c r="M3506" s="3">
        <v>173805.2509999998</v>
      </c>
      <c r="N3506" s="3">
        <v>225391.2602000005</v>
      </c>
      <c r="O3506" s="1">
        <v>-0.2486957993333317</v>
      </c>
      <c r="Q3506" s="3">
        <v>19703.3315</v>
      </c>
      <c r="R3506" s="1">
        <v>0.087418347466163</v>
      </c>
      <c r="S3506" s="3">
        <v>312563.9310760004</v>
      </c>
      <c r="T3506" s="3">
        <v>-87162.9248319999</v>
      </c>
      <c r="U3506" s="1">
        <v>-0.27886</v>
      </c>
      <c r="V3506">
        <v>28</v>
      </c>
      <c r="W3506" s="3">
        <v>0</v>
      </c>
      <c r="Y3506" s="3">
        <v>259077.3229817673</v>
      </c>
      <c r="Z3506" s="1">
        <v>-0.136408923394109</v>
      </c>
      <c r="AA3506" s="3">
        <v>367300.1194950249</v>
      </c>
      <c r="AB3506" s="3">
        <v>-108222.7965132576</v>
      </c>
      <c r="AC3506" s="1">
        <v>-0.2946440547366157</v>
      </c>
    </row>
    <row r="3507" spans="1:29">
      <c r="A3507" s="6">
        <v>3505</v>
      </c>
      <c r="B3507" t="s">
        <v>2018</v>
      </c>
      <c r="M3507" s="3">
        <v>173805.2509999998</v>
      </c>
      <c r="N3507" s="3">
        <v>225391.2602000005</v>
      </c>
      <c r="O3507" s="1">
        <v>-0.2486957993333317</v>
      </c>
      <c r="Q3507" s="3">
        <v>19703.3315</v>
      </c>
      <c r="R3507" s="1">
        <v>0.087418347466163</v>
      </c>
      <c r="S3507" s="3">
        <v>312563.9310760004</v>
      </c>
      <c r="T3507" s="3">
        <v>-87162.9248319999</v>
      </c>
      <c r="U3507" s="1">
        <v>-0.27886</v>
      </c>
      <c r="V3507">
        <v>28</v>
      </c>
      <c r="W3507" s="3">
        <v>0</v>
      </c>
      <c r="Y3507" s="3">
        <v>259077.3229817673</v>
      </c>
      <c r="Z3507" s="1">
        <v>-0.136408923394109</v>
      </c>
      <c r="AA3507" s="3">
        <v>367300.1194950249</v>
      </c>
      <c r="AB3507" s="3">
        <v>-108222.7965132576</v>
      </c>
      <c r="AC3507" s="1">
        <v>-0.2946440547366157</v>
      </c>
    </row>
    <row r="3508" spans="1:29">
      <c r="A3508" s="6">
        <v>3506</v>
      </c>
      <c r="B3508" t="s">
        <v>2019</v>
      </c>
      <c r="M3508" s="3">
        <v>173805.2509999998</v>
      </c>
      <c r="N3508" s="3">
        <v>225391.2602000005</v>
      </c>
      <c r="O3508" s="1">
        <v>-0.2486957993333317</v>
      </c>
      <c r="Q3508" s="3">
        <v>19703.3315</v>
      </c>
      <c r="R3508" s="1">
        <v>0.087418347466163</v>
      </c>
      <c r="S3508" s="3">
        <v>312563.9310760004</v>
      </c>
      <c r="T3508" s="3">
        <v>-87162.9248319999</v>
      </c>
      <c r="U3508" s="1">
        <v>-0.27886</v>
      </c>
      <c r="V3508">
        <v>28</v>
      </c>
      <c r="W3508" s="3">
        <v>0</v>
      </c>
      <c r="Y3508" s="3">
        <v>259077.3229817673</v>
      </c>
      <c r="Z3508" s="1">
        <v>-0.136408923394109</v>
      </c>
      <c r="AA3508" s="3">
        <v>367300.1194950249</v>
      </c>
      <c r="AB3508" s="3">
        <v>-108222.7965132576</v>
      </c>
      <c r="AC3508" s="1">
        <v>-0.2946440547366157</v>
      </c>
    </row>
    <row r="3509" spans="1:29">
      <c r="A3509" s="6">
        <v>3507</v>
      </c>
      <c r="B3509" t="s">
        <v>2020</v>
      </c>
      <c r="M3509" s="3">
        <v>173805.2509999998</v>
      </c>
      <c r="N3509" s="3">
        <v>225391.2602000005</v>
      </c>
      <c r="O3509" s="1">
        <v>-0.2486957993333317</v>
      </c>
      <c r="Q3509" s="3">
        <v>19703.3315</v>
      </c>
      <c r="R3509" s="1">
        <v>0.087418347466163</v>
      </c>
      <c r="S3509" s="3">
        <v>312563.9310760004</v>
      </c>
      <c r="T3509" s="3">
        <v>-87162.9248319999</v>
      </c>
      <c r="U3509" s="1">
        <v>-0.27886</v>
      </c>
      <c r="V3509">
        <v>28</v>
      </c>
      <c r="W3509" s="3">
        <v>0</v>
      </c>
      <c r="Y3509" s="3">
        <v>259077.3229817673</v>
      </c>
      <c r="Z3509" s="1">
        <v>-0.136408923394109</v>
      </c>
      <c r="AA3509" s="3">
        <v>367300.1194950249</v>
      </c>
      <c r="AB3509" s="3">
        <v>-108222.7965132576</v>
      </c>
      <c r="AC3509" s="1">
        <v>-0.2946440547366157</v>
      </c>
    </row>
    <row r="3510" spans="1:29">
      <c r="A3510" s="6">
        <v>3508</v>
      </c>
      <c r="B3510" t="s">
        <v>2021</v>
      </c>
      <c r="M3510" s="3">
        <v>173805.2509999998</v>
      </c>
      <c r="N3510" s="3">
        <v>225391.2602000005</v>
      </c>
      <c r="O3510" s="1">
        <v>-0.2486957993333317</v>
      </c>
      <c r="Q3510" s="3">
        <v>19703.3315</v>
      </c>
      <c r="R3510" s="1">
        <v>0.087418347466163</v>
      </c>
      <c r="S3510" s="3">
        <v>312563.9310760004</v>
      </c>
      <c r="T3510" s="3">
        <v>-87162.9248319999</v>
      </c>
      <c r="U3510" s="1">
        <v>-0.27886</v>
      </c>
      <c r="V3510">
        <v>28</v>
      </c>
      <c r="W3510" s="3">
        <v>0</v>
      </c>
      <c r="Y3510" s="3">
        <v>258979.5149116326</v>
      </c>
      <c r="Z3510" s="1">
        <v>-0.1367349502945579</v>
      </c>
      <c r="AA3510" s="3">
        <v>367300.1194950249</v>
      </c>
      <c r="AB3510" s="3">
        <v>-108320.6045833923</v>
      </c>
      <c r="AC3510" s="1">
        <v>-0.2949103439778747</v>
      </c>
    </row>
    <row r="3511" spans="1:29">
      <c r="A3511" s="6">
        <v>3509</v>
      </c>
      <c r="B3511" t="s">
        <v>2022</v>
      </c>
      <c r="C3511">
        <v>6078</v>
      </c>
      <c r="D3511" t="s">
        <v>4342</v>
      </c>
      <c r="E3511" t="s">
        <v>4432</v>
      </c>
      <c r="F3511" t="s">
        <v>4434</v>
      </c>
      <c r="G3511">
        <v>14.43858</v>
      </c>
      <c r="H3511">
        <v>15.67013</v>
      </c>
      <c r="I3511">
        <v>400</v>
      </c>
      <c r="J3511" s="3">
        <v>6.880415599999999</v>
      </c>
      <c r="K3511">
        <v>3.134026</v>
      </c>
      <c r="L3511" s="3">
        <v>6268.052</v>
      </c>
      <c r="M3511" s="3">
        <v>167447.4349999998</v>
      </c>
      <c r="N3511" s="3">
        <v>225291.4817584005</v>
      </c>
      <c r="O3511" s="1">
        <v>-0.2490283941386651</v>
      </c>
      <c r="P3511" s="3">
        <v>696.5254871592016</v>
      </c>
      <c r="Q3511" s="3">
        <v>19006.8060128408</v>
      </c>
      <c r="R3511" s="1">
        <v>0.08436540016734162</v>
      </c>
      <c r="S3511" s="3">
        <v>312563.9310760004</v>
      </c>
      <c r="T3511" s="3">
        <v>-87272.44931759991</v>
      </c>
      <c r="U3511" s="1">
        <v>-0.2792147162251408</v>
      </c>
      <c r="V3511">
        <v>27</v>
      </c>
      <c r="W3511" s="3">
        <v>-109.8646944000001</v>
      </c>
      <c r="X3511" t="s">
        <v>4435</v>
      </c>
      <c r="Y3511" s="3">
        <v>258979.5149116326</v>
      </c>
      <c r="Z3511" s="1">
        <v>-0.1367349502945579</v>
      </c>
      <c r="AA3511" s="3">
        <v>367300.1194950249</v>
      </c>
      <c r="AB3511" s="3">
        <v>-108320.6045833923</v>
      </c>
      <c r="AC3511" s="1">
        <v>-0.2949103439778747</v>
      </c>
    </row>
    <row r="3512" spans="1:29">
      <c r="A3512" s="6">
        <v>3510</v>
      </c>
      <c r="B3512" t="s">
        <v>2022</v>
      </c>
      <c r="M3512" s="3">
        <v>167447.4349999998</v>
      </c>
      <c r="N3512" s="3">
        <v>225291.4817584005</v>
      </c>
      <c r="O3512" s="1">
        <v>-0.2490283941386651</v>
      </c>
      <c r="Q3512" s="3">
        <v>19006.8060128408</v>
      </c>
      <c r="R3512" s="1">
        <v>0.08436540016734162</v>
      </c>
      <c r="S3512" s="3">
        <v>312563.9310760004</v>
      </c>
      <c r="T3512" s="3">
        <v>-87272.44931759991</v>
      </c>
      <c r="U3512" s="1">
        <v>-0.2792147162251408</v>
      </c>
      <c r="V3512">
        <v>27</v>
      </c>
      <c r="W3512" s="3">
        <v>0</v>
      </c>
      <c r="Y3512" s="3">
        <v>258833.0962888613</v>
      </c>
      <c r="Z3512" s="1">
        <v>-0.1372230123704623</v>
      </c>
      <c r="AA3512" s="3">
        <v>367300.1194950249</v>
      </c>
      <c r="AB3512" s="3">
        <v>-108467.0232061636</v>
      </c>
      <c r="AC3512" s="1">
        <v>-0.2953089788135307</v>
      </c>
    </row>
    <row r="3513" spans="1:29">
      <c r="A3513" s="6">
        <v>3511</v>
      </c>
      <c r="B3513" t="s">
        <v>2023</v>
      </c>
      <c r="C3513">
        <v>43675</v>
      </c>
      <c r="D3513" t="s">
        <v>4216</v>
      </c>
      <c r="E3513" t="s">
        <v>4432</v>
      </c>
      <c r="F3513" t="s">
        <v>4433</v>
      </c>
      <c r="G3513">
        <v>4.59486</v>
      </c>
      <c r="H3513">
        <v>5.11544</v>
      </c>
      <c r="I3513">
        <v>1200</v>
      </c>
      <c r="J3513" s="3">
        <v>6.8415584</v>
      </c>
      <c r="K3513">
        <v>3.069264</v>
      </c>
      <c r="L3513" s="3">
        <v>6138.528</v>
      </c>
      <c r="M3513" s="3">
        <v>173585.9629999998</v>
      </c>
      <c r="N3513" s="3">
        <v>225281.5709360005</v>
      </c>
      <c r="O3513" s="1">
        <v>-0.2490614302133317</v>
      </c>
      <c r="P3513" s="3">
        <v>675.8744452752014</v>
      </c>
      <c r="Q3513" s="3">
        <v>19682.68046</v>
      </c>
      <c r="R3513" s="1">
        <v>0.08736924364572896</v>
      </c>
      <c r="S3513" s="3">
        <v>312563.9310760004</v>
      </c>
      <c r="T3513" s="3">
        <v>-87272.44931759991</v>
      </c>
      <c r="U3513" s="1">
        <v>-0.27921</v>
      </c>
      <c r="V3513">
        <v>28</v>
      </c>
      <c r="W3513" s="3">
        <v>0</v>
      </c>
      <c r="X3513" t="s">
        <v>4435</v>
      </c>
      <c r="Y3513" s="3">
        <v>258833.0962888613</v>
      </c>
      <c r="Z3513" s="1">
        <v>-0.1372230123704623</v>
      </c>
      <c r="AA3513" s="3">
        <v>367300.1194950249</v>
      </c>
      <c r="AB3513" s="3">
        <v>-108467.0232061636</v>
      </c>
      <c r="AC3513" s="1">
        <v>-0.2953089788135307</v>
      </c>
    </row>
    <row r="3514" spans="1:29">
      <c r="A3514" s="6">
        <v>3512</v>
      </c>
      <c r="B3514" t="s">
        <v>2023</v>
      </c>
      <c r="C3514">
        <v>39858</v>
      </c>
      <c r="D3514" t="s">
        <v>4250</v>
      </c>
      <c r="E3514" t="s">
        <v>4432</v>
      </c>
      <c r="F3514" t="s">
        <v>4434</v>
      </c>
      <c r="G3514">
        <v>11.70466</v>
      </c>
      <c r="H3514">
        <v>11.59239</v>
      </c>
      <c r="I3514">
        <v>600</v>
      </c>
      <c r="J3514" s="3">
        <v>7.0866302</v>
      </c>
      <c r="K3514">
        <v>3.477717</v>
      </c>
      <c r="L3514" s="3">
        <v>6955.434</v>
      </c>
      <c r="M3514" s="3">
        <v>165937.1929999998</v>
      </c>
      <c r="N3514" s="3">
        <v>224577.6705888005</v>
      </c>
      <c r="O3514" s="1">
        <v>-0.2514077647039984</v>
      </c>
      <c r="P3514" s="3">
        <v>720.0444023640017</v>
      </c>
      <c r="Q3514" s="3">
        <v>18962.636057636</v>
      </c>
      <c r="R3514" s="1">
        <v>0.08443687214280711</v>
      </c>
      <c r="S3514" s="3">
        <v>312563.9310760004</v>
      </c>
      <c r="T3514" s="3">
        <v>-87986.26048719991</v>
      </c>
      <c r="U3514" s="1">
        <v>-0.2814984447639479</v>
      </c>
      <c r="V3514">
        <v>27</v>
      </c>
      <c r="W3514" s="3">
        <v>-715.0193631999994</v>
      </c>
      <c r="X3514" t="s">
        <v>4435</v>
      </c>
      <c r="Y3514" s="3">
        <v>258833.0962888613</v>
      </c>
      <c r="Z3514" s="1">
        <v>-0.1372230123704623</v>
      </c>
      <c r="AA3514" s="3">
        <v>367300.1194950249</v>
      </c>
      <c r="AB3514" s="3">
        <v>-108467.0232061636</v>
      </c>
      <c r="AC3514" s="1">
        <v>-0.2953089788135307</v>
      </c>
    </row>
    <row r="3515" spans="1:29">
      <c r="A3515" s="6">
        <v>3513</v>
      </c>
      <c r="B3515" t="s">
        <v>2023</v>
      </c>
      <c r="M3515" s="3">
        <v>165937.1929999998</v>
      </c>
      <c r="N3515" s="3">
        <v>224577.6705888005</v>
      </c>
      <c r="O3515" s="1">
        <v>-0.2514077647039984</v>
      </c>
      <c r="Q3515" s="3">
        <v>18962.636057636</v>
      </c>
      <c r="R3515" s="1">
        <v>0.08443687214280711</v>
      </c>
      <c r="S3515" s="3">
        <v>312563.9310760004</v>
      </c>
      <c r="T3515" s="3">
        <v>-87986.26048719991</v>
      </c>
      <c r="U3515" s="1">
        <v>-0.2814984447639479</v>
      </c>
      <c r="V3515">
        <v>27</v>
      </c>
      <c r="W3515" s="3">
        <v>0</v>
      </c>
      <c r="Y3515" s="3">
        <v>260004.1824809455</v>
      </c>
      <c r="Z3515" s="1">
        <v>-0.1333193917301817</v>
      </c>
      <c r="AA3515" s="3">
        <v>367300.1194950249</v>
      </c>
      <c r="AB3515" s="3">
        <v>-107295.9370140794</v>
      </c>
      <c r="AC3515" s="1">
        <v>-0.2921206155924835</v>
      </c>
    </row>
    <row r="3516" spans="1:29">
      <c r="A3516" s="6">
        <v>3514</v>
      </c>
      <c r="B3516" t="s">
        <v>2024</v>
      </c>
      <c r="M3516" s="3">
        <v>165937.1929999998</v>
      </c>
      <c r="N3516" s="3">
        <v>224577.6705888005</v>
      </c>
      <c r="O3516" s="1">
        <v>-0.2514077647039984</v>
      </c>
      <c r="Q3516" s="3">
        <v>18962.636057636</v>
      </c>
      <c r="R3516" s="1">
        <v>0.08443687214280711</v>
      </c>
      <c r="S3516" s="3">
        <v>312563.9310760004</v>
      </c>
      <c r="T3516" s="3">
        <v>-87986.26048719991</v>
      </c>
      <c r="U3516" s="1">
        <v>-0.2814984447639479</v>
      </c>
      <c r="V3516">
        <v>27</v>
      </c>
      <c r="W3516" s="3">
        <v>0</v>
      </c>
      <c r="Y3516" s="3">
        <v>260004.1824809455</v>
      </c>
      <c r="Z3516" s="1">
        <v>-0.1333193917301817</v>
      </c>
      <c r="AA3516" s="3">
        <v>367300.1194950249</v>
      </c>
      <c r="AB3516" s="3">
        <v>-107295.9370140794</v>
      </c>
      <c r="AC3516" s="1">
        <v>-0.2921206155924835</v>
      </c>
    </row>
    <row r="3517" spans="1:29">
      <c r="A3517" s="6">
        <v>3515</v>
      </c>
      <c r="B3517" t="s">
        <v>2025</v>
      </c>
      <c r="M3517" s="3">
        <v>165937.1929999998</v>
      </c>
      <c r="N3517" s="3">
        <v>224577.6705888005</v>
      </c>
      <c r="O3517" s="1">
        <v>-0.2514077647039984</v>
      </c>
      <c r="Q3517" s="3">
        <v>18962.636057636</v>
      </c>
      <c r="R3517" s="1">
        <v>0.08443687214280711</v>
      </c>
      <c r="S3517" s="3">
        <v>312563.9310760004</v>
      </c>
      <c r="T3517" s="3">
        <v>-87986.26048719991</v>
      </c>
      <c r="U3517" s="1">
        <v>-0.2814984447639479</v>
      </c>
      <c r="V3517">
        <v>27</v>
      </c>
      <c r="W3517" s="3">
        <v>0</v>
      </c>
      <c r="Y3517" s="3">
        <v>260004.1824809455</v>
      </c>
      <c r="Z3517" s="1">
        <v>-0.1333193917301817</v>
      </c>
      <c r="AA3517" s="3">
        <v>367300.1194950249</v>
      </c>
      <c r="AB3517" s="3">
        <v>-107295.9370140794</v>
      </c>
      <c r="AC3517" s="1">
        <v>-0.2921206155924835</v>
      </c>
    </row>
    <row r="3518" spans="1:29">
      <c r="A3518" s="6">
        <v>3516</v>
      </c>
      <c r="B3518" t="s">
        <v>2026</v>
      </c>
      <c r="M3518" s="3">
        <v>165937.1929999998</v>
      </c>
      <c r="N3518" s="3">
        <v>224577.6705888005</v>
      </c>
      <c r="O3518" s="1">
        <v>-0.2514077647039984</v>
      </c>
      <c r="Q3518" s="3">
        <v>18962.636057636</v>
      </c>
      <c r="R3518" s="1">
        <v>0.08443687214280711</v>
      </c>
      <c r="S3518" s="3">
        <v>312563.9310760004</v>
      </c>
      <c r="T3518" s="3">
        <v>-87986.26048719991</v>
      </c>
      <c r="U3518" s="1">
        <v>-0.2814984447639479</v>
      </c>
      <c r="V3518">
        <v>27</v>
      </c>
      <c r="W3518" s="3">
        <v>0</v>
      </c>
      <c r="Y3518" s="3">
        <v>260004.1824809455</v>
      </c>
      <c r="Z3518" s="1">
        <v>-0.1333193917301817</v>
      </c>
      <c r="AA3518" s="3">
        <v>367300.1194950249</v>
      </c>
      <c r="AB3518" s="3">
        <v>-107295.9370140794</v>
      </c>
      <c r="AC3518" s="1">
        <v>-0.2921206155924835</v>
      </c>
    </row>
    <row r="3519" spans="1:29">
      <c r="A3519" s="6">
        <v>3517</v>
      </c>
      <c r="B3519" t="s">
        <v>2027</v>
      </c>
      <c r="M3519" s="3">
        <v>165937.1929999998</v>
      </c>
      <c r="N3519" s="3">
        <v>224577.6705888005</v>
      </c>
      <c r="O3519" s="1">
        <v>-0.2514077647039984</v>
      </c>
      <c r="Q3519" s="3">
        <v>18962.636057636</v>
      </c>
      <c r="R3519" s="1">
        <v>0.08443687214280711</v>
      </c>
      <c r="S3519" s="3">
        <v>312563.9310760004</v>
      </c>
      <c r="T3519" s="3">
        <v>-87986.26048719991</v>
      </c>
      <c r="U3519" s="1">
        <v>-0.2814984447639479</v>
      </c>
      <c r="V3519">
        <v>27</v>
      </c>
      <c r="W3519" s="3">
        <v>0</v>
      </c>
      <c r="Y3519" s="3">
        <v>260004.1824809455</v>
      </c>
      <c r="Z3519" s="1">
        <v>-0.1333193917301817</v>
      </c>
      <c r="AA3519" s="3">
        <v>367300.1194950249</v>
      </c>
      <c r="AB3519" s="3">
        <v>-107295.9370140794</v>
      </c>
      <c r="AC3519" s="1">
        <v>-0.2921206155924835</v>
      </c>
    </row>
    <row r="3520" spans="1:29">
      <c r="A3520" s="6">
        <v>3518</v>
      </c>
      <c r="B3520" t="s">
        <v>2028</v>
      </c>
      <c r="C3520">
        <v>47881</v>
      </c>
      <c r="D3520" t="s">
        <v>4269</v>
      </c>
      <c r="E3520" t="s">
        <v>4432</v>
      </c>
      <c r="F3520" t="s">
        <v>4433</v>
      </c>
      <c r="G3520">
        <v>5.84484</v>
      </c>
      <c r="H3520">
        <v>6.68201</v>
      </c>
      <c r="I3520">
        <v>800</v>
      </c>
      <c r="J3520" s="3">
        <v>6.6036824</v>
      </c>
      <c r="K3520">
        <v>2.672804</v>
      </c>
      <c r="L3520" s="3">
        <v>5345.608</v>
      </c>
      <c r="M3520" s="3">
        <v>171282.8009999998</v>
      </c>
      <c r="N3520" s="3">
        <v>224568.3941024005</v>
      </c>
      <c r="O3520" s="1">
        <v>-0.2514386863253317</v>
      </c>
      <c r="P3520" s="3">
        <v>673.7330117664014</v>
      </c>
      <c r="Q3520" s="3">
        <v>19636.36907</v>
      </c>
      <c r="R3520" s="1">
        <v>0.08744048399369171</v>
      </c>
      <c r="S3520" s="3">
        <v>312563.9310760004</v>
      </c>
      <c r="T3520" s="3">
        <v>-87986.26048719991</v>
      </c>
      <c r="U3520" s="1">
        <v>-0.2815</v>
      </c>
      <c r="V3520">
        <v>28</v>
      </c>
      <c r="W3520" s="3">
        <v>0</v>
      </c>
      <c r="X3520" t="s">
        <v>4435</v>
      </c>
      <c r="Y3520" s="3">
        <v>260004.1824809455</v>
      </c>
      <c r="Z3520" s="1">
        <v>-0.1333193917301817</v>
      </c>
      <c r="AA3520" s="3">
        <v>367300.1194950249</v>
      </c>
      <c r="AB3520" s="3">
        <v>-107295.9370140794</v>
      </c>
      <c r="AC3520" s="1">
        <v>-0.2921206155924835</v>
      </c>
    </row>
    <row r="3521" spans="1:29">
      <c r="A3521" s="6">
        <v>3519</v>
      </c>
      <c r="B3521" t="s">
        <v>2028</v>
      </c>
      <c r="C3521">
        <v>9857</v>
      </c>
      <c r="D3521" t="s">
        <v>4255</v>
      </c>
      <c r="E3521" t="s">
        <v>4432</v>
      </c>
      <c r="F3521" t="s">
        <v>4434</v>
      </c>
      <c r="G3521">
        <v>5.84717</v>
      </c>
      <c r="H3521">
        <v>6.78409</v>
      </c>
      <c r="I3521">
        <v>700</v>
      </c>
      <c r="J3521" s="3">
        <v>6.4246589</v>
      </c>
      <c r="K3521">
        <v>2.3744315</v>
      </c>
      <c r="L3521" s="3">
        <v>4748.863</v>
      </c>
      <c r="M3521" s="3">
        <v>166577.2679999998</v>
      </c>
      <c r="N3521" s="3">
        <v>224602.9250120005</v>
      </c>
      <c r="O3521" s="1">
        <v>-0.2513235832933317</v>
      </c>
      <c r="P3521" s="3">
        <v>696.4952284008016</v>
      </c>
      <c r="Q3521" s="3">
        <v>18939.8738415992</v>
      </c>
      <c r="R3521" s="1">
        <v>0.08432603377977933</v>
      </c>
      <c r="S3521" s="3">
        <v>312563.9310760004</v>
      </c>
      <c r="T3521" s="3">
        <v>-87961.0060639999</v>
      </c>
      <c r="U3521" s="1">
        <v>-0.2814176471392409</v>
      </c>
      <c r="V3521">
        <v>27</v>
      </c>
      <c r="W3521" s="3">
        <v>25.76648319999993</v>
      </c>
      <c r="X3521" t="s">
        <v>4435</v>
      </c>
      <c r="Y3521" s="3">
        <v>260004.1824809455</v>
      </c>
      <c r="Z3521" s="1">
        <v>-0.1333193917301817</v>
      </c>
      <c r="AA3521" s="3">
        <v>367300.1194950249</v>
      </c>
      <c r="AB3521" s="3">
        <v>-107295.9370140794</v>
      </c>
      <c r="AC3521" s="1">
        <v>-0.2921206155924835</v>
      </c>
    </row>
    <row r="3522" spans="1:29">
      <c r="A3522" s="6">
        <v>3520</v>
      </c>
      <c r="B3522" t="s">
        <v>2028</v>
      </c>
      <c r="M3522" s="3">
        <v>166577.2679999998</v>
      </c>
      <c r="N3522" s="3">
        <v>224602.9250120005</v>
      </c>
      <c r="O3522" s="1">
        <v>-0.2513235832933317</v>
      </c>
      <c r="Q3522" s="3">
        <v>18939.8738415992</v>
      </c>
      <c r="R3522" s="1">
        <v>0.08432603377977933</v>
      </c>
      <c r="S3522" s="3">
        <v>312563.9310760004</v>
      </c>
      <c r="T3522" s="3">
        <v>-87961.0060639999</v>
      </c>
      <c r="U3522" s="1">
        <v>-0.2814176471392409</v>
      </c>
      <c r="V3522">
        <v>27</v>
      </c>
      <c r="W3522" s="3">
        <v>0</v>
      </c>
      <c r="Y3522" s="3">
        <v>253812.3296824003</v>
      </c>
      <c r="Z3522" s="1">
        <v>-0.1539589010586656</v>
      </c>
      <c r="AA3522" s="3">
        <v>367300.1194950249</v>
      </c>
      <c r="AB3522" s="3">
        <v>-113487.7898126246</v>
      </c>
      <c r="AC3522" s="1">
        <v>-0.3089783634392794</v>
      </c>
    </row>
    <row r="3523" spans="1:29">
      <c r="A3523" s="6">
        <v>3521</v>
      </c>
      <c r="B3523" t="s">
        <v>2029</v>
      </c>
      <c r="C3523">
        <v>49158</v>
      </c>
      <c r="D3523" t="s">
        <v>4286</v>
      </c>
      <c r="E3523" t="s">
        <v>4432</v>
      </c>
      <c r="F3523" t="s">
        <v>4433</v>
      </c>
      <c r="G3523">
        <v>1.75591</v>
      </c>
      <c r="H3523">
        <v>1.9755</v>
      </c>
      <c r="I3523">
        <v>3000</v>
      </c>
      <c r="J3523" s="3">
        <v>6.77795</v>
      </c>
      <c r="K3523">
        <v>2.96325</v>
      </c>
      <c r="L3523" s="3">
        <v>5926.5</v>
      </c>
      <c r="M3523" s="3">
        <v>172503.7679999998</v>
      </c>
      <c r="N3523" s="3">
        <v>224593.1838120005</v>
      </c>
      <c r="O3523" s="1">
        <v>-0.2513560539599983</v>
      </c>
      <c r="P3523" s="3">
        <v>673.8087750360015</v>
      </c>
      <c r="Q3523" s="3">
        <v>19613.68262</v>
      </c>
      <c r="R3523" s="1">
        <v>0.08732982135565594</v>
      </c>
      <c r="S3523" s="3">
        <v>312563.9310760004</v>
      </c>
      <c r="T3523" s="3">
        <v>-87961.0060639999</v>
      </c>
      <c r="U3523" s="1">
        <v>-0.28142</v>
      </c>
      <c r="V3523">
        <v>28</v>
      </c>
      <c r="W3523" s="3">
        <v>0</v>
      </c>
      <c r="X3523" t="s">
        <v>4435</v>
      </c>
      <c r="Y3523" s="3">
        <v>253812.3296824003</v>
      </c>
      <c r="Z3523" s="1">
        <v>-0.1539589010586656</v>
      </c>
      <c r="AA3523" s="3">
        <v>367300.1194950249</v>
      </c>
      <c r="AB3523" s="3">
        <v>-113487.7898126246</v>
      </c>
      <c r="AC3523" s="1">
        <v>-0.3089783634392794</v>
      </c>
    </row>
    <row r="3524" spans="1:29">
      <c r="A3524" s="6">
        <v>3522</v>
      </c>
      <c r="B3524" t="s">
        <v>2029</v>
      </c>
      <c r="C3524">
        <v>30643</v>
      </c>
      <c r="D3524" t="s">
        <v>4275</v>
      </c>
      <c r="E3524" t="s">
        <v>4432</v>
      </c>
      <c r="F3524" t="s">
        <v>4434</v>
      </c>
      <c r="G3524">
        <v>9.177440000000001</v>
      </c>
      <c r="H3524">
        <v>9.473879999999999</v>
      </c>
      <c r="I3524">
        <v>1200</v>
      </c>
      <c r="J3524" s="3">
        <v>8.4105968</v>
      </c>
      <c r="K3524">
        <v>5.684328</v>
      </c>
      <c r="L3524" s="3">
        <v>11368.656</v>
      </c>
      <c r="M3524" s="3">
        <v>160790.8799999998</v>
      </c>
      <c r="N3524" s="3">
        <v>224234.8568872005</v>
      </c>
      <c r="O3524" s="1">
        <v>-0.252550477042665</v>
      </c>
      <c r="P3524" s="3">
        <v>719.3526061512016</v>
      </c>
      <c r="Q3524" s="3">
        <v>18894.3300138488</v>
      </c>
      <c r="R3524" s="1">
        <v>0.08426134222010558</v>
      </c>
      <c r="S3524" s="3">
        <v>312563.9310760004</v>
      </c>
      <c r="T3524" s="3">
        <v>-88329.07418879989</v>
      </c>
      <c r="U3524" s="1">
        <v>-0.2825952242305352</v>
      </c>
      <c r="V3524">
        <v>27</v>
      </c>
      <c r="W3524" s="3">
        <v>-372.6972352000018</v>
      </c>
      <c r="X3524" t="s">
        <v>4435</v>
      </c>
      <c r="Y3524" s="3">
        <v>253812.3296824003</v>
      </c>
      <c r="Z3524" s="1">
        <v>-0.1539589010586656</v>
      </c>
      <c r="AA3524" s="3">
        <v>367300.1194950249</v>
      </c>
      <c r="AB3524" s="3">
        <v>-113487.7898126246</v>
      </c>
      <c r="AC3524" s="1">
        <v>-0.3089783634392794</v>
      </c>
    </row>
    <row r="3525" spans="1:29">
      <c r="A3525" s="6">
        <v>3523</v>
      </c>
      <c r="B3525" t="s">
        <v>2029</v>
      </c>
      <c r="C3525">
        <v>30664</v>
      </c>
      <c r="D3525" t="s">
        <v>4249</v>
      </c>
      <c r="E3525" t="s">
        <v>4432</v>
      </c>
      <c r="F3525" t="s">
        <v>4434</v>
      </c>
      <c r="G3525">
        <v>3.53442</v>
      </c>
      <c r="H3525">
        <v>3.61083</v>
      </c>
      <c r="I3525">
        <v>2600</v>
      </c>
      <c r="J3525" s="3">
        <v>7.816447399999999</v>
      </c>
      <c r="K3525">
        <v>4.694078999999999</v>
      </c>
      <c r="L3525" s="3">
        <v>9388.157999999999</v>
      </c>
      <c r="M3525" s="3">
        <v>150885.2179999998</v>
      </c>
      <c r="N3525" s="3">
        <v>223704.8423608005</v>
      </c>
      <c r="O3525" s="1">
        <v>-0.2543171921306651</v>
      </c>
      <c r="P3525" s="3">
        <v>720.2418883248017</v>
      </c>
      <c r="Q3525" s="3">
        <v>18174.08812552399</v>
      </c>
      <c r="R3525" s="1">
        <v>0.08124137114659355</v>
      </c>
      <c r="S3525" s="3">
        <v>312563.9310760004</v>
      </c>
      <c r="T3525" s="3">
        <v>-88859.0887151999</v>
      </c>
      <c r="U3525" s="1">
        <v>-0.2842909238097395</v>
      </c>
      <c r="V3525">
        <v>26</v>
      </c>
      <c r="W3525" s="3">
        <v>-542.9390560000008</v>
      </c>
      <c r="X3525" t="s">
        <v>4435</v>
      </c>
      <c r="Y3525" s="3">
        <v>253812.3296824003</v>
      </c>
      <c r="Z3525" s="1">
        <v>-0.1539589010586656</v>
      </c>
      <c r="AA3525" s="3">
        <v>367300.1194950249</v>
      </c>
      <c r="AB3525" s="3">
        <v>-113487.7898126246</v>
      </c>
      <c r="AC3525" s="1">
        <v>-0.3089783634392794</v>
      </c>
    </row>
    <row r="3526" spans="1:29">
      <c r="A3526" s="6">
        <v>3524</v>
      </c>
      <c r="B3526" t="s">
        <v>2029</v>
      </c>
      <c r="M3526" s="3">
        <v>150885.2179999998</v>
      </c>
      <c r="N3526" s="3">
        <v>223704.8423608005</v>
      </c>
      <c r="O3526" s="1">
        <v>-0.2543171921306651</v>
      </c>
      <c r="Q3526" s="3">
        <v>18174.08812552399</v>
      </c>
      <c r="R3526" s="1">
        <v>0.08124137114659355</v>
      </c>
      <c r="S3526" s="3">
        <v>312563.9310760004</v>
      </c>
      <c r="T3526" s="3">
        <v>-88859.0887151999</v>
      </c>
      <c r="U3526" s="1">
        <v>-0.2842909238097395</v>
      </c>
      <c r="V3526">
        <v>26</v>
      </c>
      <c r="W3526" s="3">
        <v>0</v>
      </c>
      <c r="Y3526" s="3">
        <v>253316.9476390809</v>
      </c>
      <c r="Z3526" s="1">
        <v>-0.1556101745363971</v>
      </c>
      <c r="AA3526" s="3">
        <v>367300.1194950249</v>
      </c>
      <c r="AB3526" s="3">
        <v>-113983.171855944</v>
      </c>
      <c r="AC3526" s="1">
        <v>-0.3103270753427782</v>
      </c>
    </row>
    <row r="3527" spans="1:29">
      <c r="A3527" s="6">
        <v>3525</v>
      </c>
      <c r="B3527" t="s">
        <v>2030</v>
      </c>
      <c r="C3527">
        <v>2095</v>
      </c>
      <c r="D3527" t="s">
        <v>4333</v>
      </c>
      <c r="E3527" t="s">
        <v>4432</v>
      </c>
      <c r="F3527" t="s">
        <v>4433</v>
      </c>
      <c r="G3527">
        <v>7.8385</v>
      </c>
      <c r="H3527">
        <v>8.91127</v>
      </c>
      <c r="I3527">
        <v>600</v>
      </c>
      <c r="J3527" s="3">
        <v>6.604028599999999</v>
      </c>
      <c r="K3527">
        <v>2.673381</v>
      </c>
      <c r="L3527" s="3">
        <v>5346.762</v>
      </c>
      <c r="M3527" s="3">
        <v>156231.9799999997</v>
      </c>
      <c r="N3527" s="3">
        <v>223695.5649512005</v>
      </c>
      <c r="O3527" s="1">
        <v>-0.2543481168293317</v>
      </c>
      <c r="P3527" s="3">
        <v>671.1145270824014</v>
      </c>
      <c r="Q3527" s="3">
        <v>18845.20265</v>
      </c>
      <c r="R3527" s="1">
        <v>0.08424486490874823</v>
      </c>
      <c r="S3527" s="3">
        <v>312563.9310760004</v>
      </c>
      <c r="T3527" s="3">
        <v>-88859.0887151999</v>
      </c>
      <c r="U3527" s="1">
        <v>-0.28429</v>
      </c>
      <c r="V3527">
        <v>27</v>
      </c>
      <c r="W3527" s="3">
        <v>0</v>
      </c>
      <c r="X3527" t="s">
        <v>4435</v>
      </c>
      <c r="Y3527" s="3">
        <v>253316.9476390809</v>
      </c>
      <c r="Z3527" s="1">
        <v>-0.1556101745363971</v>
      </c>
      <c r="AA3527" s="3">
        <v>367300.1194950249</v>
      </c>
      <c r="AB3527" s="3">
        <v>-113983.171855944</v>
      </c>
      <c r="AC3527" s="1">
        <v>-0.3103270753427782</v>
      </c>
    </row>
    <row r="3528" spans="1:29">
      <c r="A3528" s="6">
        <v>3526</v>
      </c>
      <c r="B3528" t="s">
        <v>2030</v>
      </c>
      <c r="C3528">
        <v>1591</v>
      </c>
      <c r="D3528" t="s">
        <v>4328</v>
      </c>
      <c r="E3528" t="s">
        <v>4432</v>
      </c>
      <c r="F3528" t="s">
        <v>4433</v>
      </c>
      <c r="G3528">
        <v>4.36365</v>
      </c>
      <c r="H3528">
        <v>4.84116</v>
      </c>
      <c r="I3528">
        <v>1400</v>
      </c>
      <c r="J3528" s="3">
        <v>7.0332872</v>
      </c>
      <c r="K3528">
        <v>3.388812000000001</v>
      </c>
      <c r="L3528" s="3">
        <v>6777.624000000001</v>
      </c>
      <c r="M3528" s="3">
        <v>163009.6039999998</v>
      </c>
      <c r="N3528" s="3">
        <v>223685.1428520005</v>
      </c>
      <c r="O3528" s="1">
        <v>-0.2543828571599984</v>
      </c>
      <c r="P3528" s="3">
        <v>671.0866948536014</v>
      </c>
      <c r="Q3528" s="3">
        <v>19516.28934</v>
      </c>
      <c r="R3528" s="1">
        <v>0.08724892986260066</v>
      </c>
      <c r="S3528" s="3">
        <v>312563.9310760004</v>
      </c>
      <c r="T3528" s="3">
        <v>-88859.0887151999</v>
      </c>
      <c r="U3528" s="1">
        <v>-0.28429</v>
      </c>
      <c r="V3528">
        <v>28</v>
      </c>
      <c r="W3528" s="3">
        <v>0</v>
      </c>
      <c r="X3528" t="s">
        <v>4435</v>
      </c>
      <c r="Y3528" s="3">
        <v>253316.9476390809</v>
      </c>
      <c r="Z3528" s="1">
        <v>-0.1556101745363971</v>
      </c>
      <c r="AA3528" s="3">
        <v>367300.1194950249</v>
      </c>
      <c r="AB3528" s="3">
        <v>-113983.171855944</v>
      </c>
      <c r="AC3528" s="1">
        <v>-0.3103270753427782</v>
      </c>
    </row>
    <row r="3529" spans="1:29">
      <c r="A3529" s="6">
        <v>3527</v>
      </c>
      <c r="B3529" t="s">
        <v>2030</v>
      </c>
      <c r="C3529">
        <v>60898</v>
      </c>
      <c r="D3529" t="s">
        <v>4341</v>
      </c>
      <c r="E3529" t="s">
        <v>4432</v>
      </c>
      <c r="F3529" t="s">
        <v>4434</v>
      </c>
      <c r="G3529">
        <v>7.38337</v>
      </c>
      <c r="H3529">
        <v>9.4086</v>
      </c>
      <c r="I3529">
        <v>400</v>
      </c>
      <c r="J3529" s="3">
        <v>6.129032</v>
      </c>
      <c r="K3529">
        <v>1.88172</v>
      </c>
      <c r="L3529" s="3">
        <v>3763.44</v>
      </c>
      <c r="M3529" s="3">
        <v>159390.9119999997</v>
      </c>
      <c r="N3529" s="3">
        <v>223821.8801000005</v>
      </c>
      <c r="O3529" s="1">
        <v>-0.2539270663333317</v>
      </c>
      <c r="P3529" s="3">
        <v>709.2178722144016</v>
      </c>
      <c r="Q3529" s="3">
        <v>18807.0714677856</v>
      </c>
      <c r="R3529" s="1">
        <v>0.08402695687920619</v>
      </c>
      <c r="S3529" s="3">
        <v>312563.9310760004</v>
      </c>
      <c r="T3529" s="3">
        <v>-88742.05097599991</v>
      </c>
      <c r="U3529" s="1">
        <v>-0.2839164796478777</v>
      </c>
      <c r="V3529">
        <v>27</v>
      </c>
      <c r="W3529" s="3">
        <v>128.8422944</v>
      </c>
      <c r="X3529" t="s">
        <v>4435</v>
      </c>
      <c r="Y3529" s="3">
        <v>253316.9476390809</v>
      </c>
      <c r="Z3529" s="1">
        <v>-0.1556101745363971</v>
      </c>
      <c r="AA3529" s="3">
        <v>367300.1194950249</v>
      </c>
      <c r="AB3529" s="3">
        <v>-113983.171855944</v>
      </c>
      <c r="AC3529" s="1">
        <v>-0.3103270753427782</v>
      </c>
    </row>
    <row r="3530" spans="1:29">
      <c r="A3530" s="6">
        <v>3528</v>
      </c>
      <c r="B3530" t="s">
        <v>2030</v>
      </c>
      <c r="C3530">
        <v>40087</v>
      </c>
      <c r="D3530" t="s">
        <v>4251</v>
      </c>
      <c r="E3530" t="s">
        <v>4432</v>
      </c>
      <c r="F3530" t="s">
        <v>4434</v>
      </c>
      <c r="G3530">
        <v>9.4015</v>
      </c>
      <c r="H3530">
        <v>9.305580000000001</v>
      </c>
      <c r="I3530">
        <v>600</v>
      </c>
      <c r="J3530" s="3">
        <v>6.675004400000001</v>
      </c>
      <c r="K3530">
        <v>2.791674</v>
      </c>
      <c r="L3530" s="3">
        <v>5583.348000000001</v>
      </c>
      <c r="M3530" s="3">
        <v>153122.5919999997</v>
      </c>
      <c r="N3530" s="3">
        <v>223127.4414216005</v>
      </c>
      <c r="O3530" s="1">
        <v>-0.2562418619279985</v>
      </c>
      <c r="P3530" s="3">
        <v>682.4967922680015</v>
      </c>
      <c r="Q3530" s="3">
        <v>18124.5746755176</v>
      </c>
      <c r="R3530" s="1">
        <v>0.08122969797009916</v>
      </c>
      <c r="S3530" s="3">
        <v>312563.9310760004</v>
      </c>
      <c r="T3530" s="3">
        <v>-89436.48965439992</v>
      </c>
      <c r="U3530" s="1">
        <v>-0.2861382288945339</v>
      </c>
      <c r="V3530">
        <v>26</v>
      </c>
      <c r="W3530" s="3">
        <v>-704.4533343999997</v>
      </c>
      <c r="X3530" t="s">
        <v>4435</v>
      </c>
      <c r="Y3530" s="3">
        <v>253316.9476390809</v>
      </c>
      <c r="Z3530" s="1">
        <v>-0.1556101745363971</v>
      </c>
      <c r="AA3530" s="3">
        <v>367300.1194950249</v>
      </c>
      <c r="AB3530" s="3">
        <v>-113983.171855944</v>
      </c>
      <c r="AC3530" s="1">
        <v>-0.3103270753427782</v>
      </c>
    </row>
    <row r="3531" spans="1:29">
      <c r="A3531" s="6">
        <v>3529</v>
      </c>
      <c r="B3531" t="s">
        <v>2030</v>
      </c>
      <c r="M3531" s="3">
        <v>153122.5919999997</v>
      </c>
      <c r="N3531" s="3">
        <v>223127.4414216005</v>
      </c>
      <c r="O3531" s="1">
        <v>-0.2562418619279985</v>
      </c>
      <c r="Q3531" s="3">
        <v>18124.5746755176</v>
      </c>
      <c r="R3531" s="1">
        <v>0.08122969797009916</v>
      </c>
      <c r="S3531" s="3">
        <v>312563.9310760004</v>
      </c>
      <c r="T3531" s="3">
        <v>-89436.48965439992</v>
      </c>
      <c r="U3531" s="1">
        <v>-0.2861382288945339</v>
      </c>
      <c r="V3531">
        <v>26</v>
      </c>
      <c r="W3531" s="3">
        <v>0</v>
      </c>
      <c r="Y3531" s="3">
        <v>251182.1933640892</v>
      </c>
      <c r="Z3531" s="1">
        <v>-0.1627260221197026</v>
      </c>
      <c r="AA3531" s="3">
        <v>367300.1194950249</v>
      </c>
      <c r="AB3531" s="3">
        <v>-116117.9261309357</v>
      </c>
      <c r="AC3531" s="1">
        <v>-0.3161390916250669</v>
      </c>
    </row>
    <row r="3532" spans="1:29">
      <c r="A3532" s="6">
        <v>3530</v>
      </c>
      <c r="B3532" t="s">
        <v>2031</v>
      </c>
      <c r="C3532">
        <v>15400</v>
      </c>
      <c r="D3532" t="s">
        <v>4291</v>
      </c>
      <c r="E3532" t="s">
        <v>4432</v>
      </c>
      <c r="F3532" t="s">
        <v>4433</v>
      </c>
      <c r="G3532">
        <v>1.3586</v>
      </c>
      <c r="H3532">
        <v>1.54933</v>
      </c>
      <c r="I3532">
        <v>3500</v>
      </c>
      <c r="J3532" s="3">
        <v>6.6267965</v>
      </c>
      <c r="K3532">
        <v>2.7113275</v>
      </c>
      <c r="L3532" s="3">
        <v>5422.655000000001</v>
      </c>
      <c r="M3532" s="3">
        <v>158545.2469999997</v>
      </c>
      <c r="N3532" s="3">
        <v>223118.1032976005</v>
      </c>
      <c r="O3532" s="1">
        <v>-0.2562729890079984</v>
      </c>
      <c r="P3532" s="3">
        <v>669.3823242648015</v>
      </c>
      <c r="Q3532" s="3">
        <v>18793.957</v>
      </c>
      <c r="R3532" s="1">
        <v>0.08423322322228669</v>
      </c>
      <c r="S3532" s="3">
        <v>312563.9310760004</v>
      </c>
      <c r="T3532" s="3">
        <v>-89436.48965439992</v>
      </c>
      <c r="U3532" s="1">
        <v>-0.28614</v>
      </c>
      <c r="V3532">
        <v>27</v>
      </c>
      <c r="W3532" s="3">
        <v>0</v>
      </c>
      <c r="X3532" t="s">
        <v>4435</v>
      </c>
      <c r="Y3532" s="3">
        <v>251182.1933640892</v>
      </c>
      <c r="Z3532" s="1">
        <v>-0.1627260221197026</v>
      </c>
      <c r="AA3532" s="3">
        <v>367300.1194950249</v>
      </c>
      <c r="AB3532" s="3">
        <v>-116117.9261309357</v>
      </c>
      <c r="AC3532" s="1">
        <v>-0.3161390916250669</v>
      </c>
    </row>
    <row r="3533" spans="1:29">
      <c r="A3533" s="6">
        <v>3531</v>
      </c>
      <c r="B3533" t="s">
        <v>2031</v>
      </c>
      <c r="C3533">
        <v>37328</v>
      </c>
      <c r="D3533" t="s">
        <v>4295</v>
      </c>
      <c r="E3533" t="s">
        <v>4432</v>
      </c>
      <c r="F3533" t="s">
        <v>4433</v>
      </c>
      <c r="G3533">
        <v>1.95352</v>
      </c>
      <c r="H3533">
        <v>2.36856</v>
      </c>
      <c r="I3533">
        <v>1600</v>
      </c>
      <c r="J3533" s="3">
        <v>6.1369088</v>
      </c>
      <c r="K3533">
        <v>1.894848</v>
      </c>
      <c r="L3533" s="3">
        <v>3789.696</v>
      </c>
      <c r="M3533" s="3">
        <v>162334.9429999997</v>
      </c>
      <c r="N3533" s="3">
        <v>223110.0715408005</v>
      </c>
      <c r="O3533" s="1">
        <v>-0.2562997615306651</v>
      </c>
      <c r="P3533" s="3">
        <v>669.3543098928014</v>
      </c>
      <c r="Q3533" s="3">
        <v>19463.31131</v>
      </c>
      <c r="R3533" s="1">
        <v>0.08723636353834756</v>
      </c>
      <c r="S3533" s="3">
        <v>312563.9310760004</v>
      </c>
      <c r="T3533" s="3">
        <v>-89436.48965439992</v>
      </c>
      <c r="U3533" s="1">
        <v>-0.28614</v>
      </c>
      <c r="V3533">
        <v>28</v>
      </c>
      <c r="W3533" s="3">
        <v>0</v>
      </c>
      <c r="X3533" t="s">
        <v>4435</v>
      </c>
      <c r="Y3533" s="3">
        <v>251182.1933640892</v>
      </c>
      <c r="Z3533" s="1">
        <v>-0.1627260221197026</v>
      </c>
      <c r="AA3533" s="3">
        <v>367300.1194950249</v>
      </c>
      <c r="AB3533" s="3">
        <v>-116117.9261309357</v>
      </c>
      <c r="AC3533" s="1">
        <v>-0.3161390916250669</v>
      </c>
    </row>
    <row r="3534" spans="1:29">
      <c r="A3534" s="6">
        <v>3532</v>
      </c>
      <c r="B3534" t="s">
        <v>2031</v>
      </c>
      <c r="C3534">
        <v>59484</v>
      </c>
      <c r="D3534" t="s">
        <v>4331</v>
      </c>
      <c r="E3534" t="s">
        <v>4432</v>
      </c>
      <c r="F3534" t="s">
        <v>4434</v>
      </c>
      <c r="G3534">
        <v>26.27102</v>
      </c>
      <c r="H3534">
        <v>27.708</v>
      </c>
      <c r="I3534">
        <v>300</v>
      </c>
      <c r="J3534" s="3">
        <v>7.49372</v>
      </c>
      <c r="K3534">
        <v>4.1562</v>
      </c>
      <c r="L3534" s="3">
        <v>8312.4</v>
      </c>
      <c r="M3534" s="3">
        <v>153764.2909999997</v>
      </c>
      <c r="N3534" s="3">
        <v>222840.1696208005</v>
      </c>
      <c r="O3534" s="1">
        <v>-0.2571994345973317</v>
      </c>
      <c r="P3534" s="3">
        <v>705.2669894928016</v>
      </c>
      <c r="Q3534" s="3">
        <v>18758.0443205072</v>
      </c>
      <c r="R3534" s="1">
        <v>0.08417712278906953</v>
      </c>
      <c r="S3534" s="3">
        <v>312563.9310760004</v>
      </c>
      <c r="T3534" s="3">
        <v>-89723.76145519991</v>
      </c>
      <c r="U3534" s="1">
        <v>-0.2870573106318638</v>
      </c>
      <c r="V3534">
        <v>27</v>
      </c>
      <c r="W3534" s="3">
        <v>-281.7584416000004</v>
      </c>
      <c r="X3534" t="s">
        <v>4435</v>
      </c>
      <c r="Y3534" s="3">
        <v>251182.1933640892</v>
      </c>
      <c r="Z3534" s="1">
        <v>-0.1627260221197026</v>
      </c>
      <c r="AA3534" s="3">
        <v>367300.1194950249</v>
      </c>
      <c r="AB3534" s="3">
        <v>-116117.9261309357</v>
      </c>
      <c r="AC3534" s="1">
        <v>-0.3161390916250669</v>
      </c>
    </row>
    <row r="3535" spans="1:29">
      <c r="A3535" s="6">
        <v>3533</v>
      </c>
      <c r="B3535" t="s">
        <v>2031</v>
      </c>
      <c r="C3535">
        <v>13820</v>
      </c>
      <c r="D3535" t="s">
        <v>4282</v>
      </c>
      <c r="E3535" t="s">
        <v>4432</v>
      </c>
      <c r="F3535" t="s">
        <v>4434</v>
      </c>
      <c r="G3535">
        <v>3.14429</v>
      </c>
      <c r="H3535">
        <v>2.96177</v>
      </c>
      <c r="I3535">
        <v>1800</v>
      </c>
      <c r="J3535" s="3">
        <v>6.5993558</v>
      </c>
      <c r="K3535">
        <v>2.665593</v>
      </c>
      <c r="L3535" s="3">
        <v>5331.186</v>
      </c>
      <c r="M3535" s="3">
        <v>147429.4609999997</v>
      </c>
      <c r="N3535" s="3">
        <v>221827.2606720005</v>
      </c>
      <c r="O3535" s="1">
        <v>-0.2605757977599985</v>
      </c>
      <c r="P3535" s="3">
        <v>681.8995573680016</v>
      </c>
      <c r="Q3535" s="3">
        <v>18076.1447631392</v>
      </c>
      <c r="R3535" s="1">
        <v>0.0814874813329055</v>
      </c>
      <c r="S3535" s="3">
        <v>312563.9310760004</v>
      </c>
      <c r="T3535" s="3">
        <v>-90736.67040399992</v>
      </c>
      <c r="U3535" s="1">
        <v>-0.2902979562985377</v>
      </c>
      <c r="V3535">
        <v>26</v>
      </c>
      <c r="W3535" s="3">
        <v>-1022.9768128</v>
      </c>
      <c r="X3535" t="s">
        <v>4435</v>
      </c>
      <c r="Y3535" s="3">
        <v>251182.1933640892</v>
      </c>
      <c r="Z3535" s="1">
        <v>-0.1627260221197026</v>
      </c>
      <c r="AA3535" s="3">
        <v>367300.1194950249</v>
      </c>
      <c r="AB3535" s="3">
        <v>-116117.9261309357</v>
      </c>
      <c r="AC3535" s="1">
        <v>-0.3161390916250669</v>
      </c>
    </row>
    <row r="3536" spans="1:29">
      <c r="A3536" s="6">
        <v>3534</v>
      </c>
      <c r="B3536" t="s">
        <v>2031</v>
      </c>
      <c r="M3536" s="3">
        <v>147429.4609999997</v>
      </c>
      <c r="N3536" s="3">
        <v>221827.2606720005</v>
      </c>
      <c r="O3536" s="1">
        <v>-0.2605757977599985</v>
      </c>
      <c r="Q3536" s="3">
        <v>18076.1447631392</v>
      </c>
      <c r="R3536" s="1">
        <v>0.0814874813329055</v>
      </c>
      <c r="S3536" s="3">
        <v>312563.9310760004</v>
      </c>
      <c r="T3536" s="3">
        <v>-90736.67040399992</v>
      </c>
      <c r="U3536" s="1">
        <v>-0.2902979562985377</v>
      </c>
      <c r="V3536">
        <v>26</v>
      </c>
      <c r="W3536" s="3">
        <v>0</v>
      </c>
      <c r="Y3536" s="3">
        <v>246200.4693227037</v>
      </c>
      <c r="Z3536" s="1">
        <v>-0.179331768924321</v>
      </c>
      <c r="AA3536" s="3">
        <v>367300.1194950249</v>
      </c>
      <c r="AB3536" s="3">
        <v>-121099.6501723212</v>
      </c>
      <c r="AC3536" s="1">
        <v>-0.3297021801648543</v>
      </c>
    </row>
    <row r="3537" spans="1:29">
      <c r="A3537" s="6">
        <v>3535</v>
      </c>
      <c r="B3537" t="s">
        <v>2032</v>
      </c>
      <c r="C3537">
        <v>30653</v>
      </c>
      <c r="D3537" t="s">
        <v>4275</v>
      </c>
      <c r="E3537" t="s">
        <v>4432</v>
      </c>
      <c r="F3537" t="s">
        <v>4433</v>
      </c>
      <c r="G3537">
        <v>8.687049999999999</v>
      </c>
      <c r="H3537">
        <v>9.30603</v>
      </c>
      <c r="I3537">
        <v>1000</v>
      </c>
      <c r="J3537" s="3">
        <v>7.791809</v>
      </c>
      <c r="K3537">
        <v>4.653015000000001</v>
      </c>
      <c r="L3537" s="3">
        <v>9306.030000000001</v>
      </c>
      <c r="M3537" s="3">
        <v>156735.4909999997</v>
      </c>
      <c r="N3537" s="3">
        <v>221814.8158480005</v>
      </c>
      <c r="O3537" s="1">
        <v>-0.260617280506665</v>
      </c>
      <c r="P3537" s="3">
        <v>665.4817820160014</v>
      </c>
      <c r="Q3537" s="3">
        <v>18741.62655</v>
      </c>
      <c r="R3537" s="1">
        <v>0.08449222148822907</v>
      </c>
      <c r="S3537" s="3">
        <v>312563.9310760004</v>
      </c>
      <c r="T3537" s="3">
        <v>-90736.67040399992</v>
      </c>
      <c r="U3537" s="1">
        <v>-0.2903</v>
      </c>
      <c r="V3537">
        <v>27</v>
      </c>
      <c r="W3537" s="3">
        <v>0</v>
      </c>
      <c r="X3537" t="s">
        <v>4435</v>
      </c>
      <c r="Y3537" s="3">
        <v>246200.4693227037</v>
      </c>
      <c r="Z3537" s="1">
        <v>-0.179331768924321</v>
      </c>
      <c r="AA3537" s="3">
        <v>367300.1194950249</v>
      </c>
      <c r="AB3537" s="3">
        <v>-121099.6501723212</v>
      </c>
      <c r="AC3537" s="1">
        <v>-0.3297021801648543</v>
      </c>
    </row>
    <row r="3538" spans="1:29">
      <c r="A3538" s="6">
        <v>3536</v>
      </c>
      <c r="B3538" t="s">
        <v>2032</v>
      </c>
      <c r="C3538">
        <v>30721</v>
      </c>
      <c r="D3538" t="s">
        <v>4237</v>
      </c>
      <c r="E3538" t="s">
        <v>4432</v>
      </c>
      <c r="F3538" t="s">
        <v>4433</v>
      </c>
      <c r="G3538">
        <v>7.29472</v>
      </c>
      <c r="H3538">
        <v>9.044790000000001</v>
      </c>
      <c r="I3538">
        <v>300</v>
      </c>
      <c r="J3538" s="3">
        <v>5.8140311</v>
      </c>
      <c r="K3538">
        <v>1.3567185</v>
      </c>
      <c r="L3538" s="3">
        <v>2713.437</v>
      </c>
      <c r="M3538" s="3">
        <v>159448.9279999998</v>
      </c>
      <c r="N3538" s="3">
        <v>221807.6450984005</v>
      </c>
      <c r="O3538" s="1">
        <v>-0.2606411830053316</v>
      </c>
      <c r="P3538" s="3">
        <v>665.4444475440015</v>
      </c>
      <c r="Q3538" s="3">
        <v>19407.071</v>
      </c>
      <c r="R3538" s="1">
        <v>0.08749505000781395</v>
      </c>
      <c r="S3538" s="3">
        <v>312563.9310760004</v>
      </c>
      <c r="T3538" s="3">
        <v>-90736.67040399992</v>
      </c>
      <c r="U3538" s="1">
        <v>-0.2903</v>
      </c>
      <c r="V3538">
        <v>28</v>
      </c>
      <c r="W3538" s="3">
        <v>0</v>
      </c>
      <c r="X3538" t="s">
        <v>4435</v>
      </c>
      <c r="Y3538" s="3">
        <v>246200.4693227037</v>
      </c>
      <c r="Z3538" s="1">
        <v>-0.179331768924321</v>
      </c>
      <c r="AA3538" s="3">
        <v>367300.1194950249</v>
      </c>
      <c r="AB3538" s="3">
        <v>-121099.6501723212</v>
      </c>
      <c r="AC3538" s="1">
        <v>-0.3297021801648543</v>
      </c>
    </row>
    <row r="3539" spans="1:29">
      <c r="A3539" s="6">
        <v>3537</v>
      </c>
      <c r="B3539" t="s">
        <v>2032</v>
      </c>
      <c r="C3539">
        <v>26790</v>
      </c>
      <c r="D3539" t="s">
        <v>4227</v>
      </c>
      <c r="E3539" t="s">
        <v>4432</v>
      </c>
      <c r="F3539" t="s">
        <v>4434</v>
      </c>
      <c r="G3539">
        <v>0.85977</v>
      </c>
      <c r="H3539">
        <v>0.94593</v>
      </c>
      <c r="I3539">
        <v>2900</v>
      </c>
      <c r="J3539" s="3">
        <v>5.8229591</v>
      </c>
      <c r="K3539">
        <v>1.3715985</v>
      </c>
      <c r="L3539" s="3">
        <v>2743.197</v>
      </c>
      <c r="M3539" s="3">
        <v>156285.3759999998</v>
      </c>
      <c r="N3539" s="3">
        <v>221380.0955408005</v>
      </c>
      <c r="O3539" s="1">
        <v>-0.2620663481973317</v>
      </c>
      <c r="P3539" s="3">
        <v>682.1769210960015</v>
      </c>
      <c r="Q3539" s="3">
        <v>18724.894078904</v>
      </c>
      <c r="R3539" s="1">
        <v>0.08458255487315476</v>
      </c>
      <c r="S3539" s="3">
        <v>312563.9310760004</v>
      </c>
      <c r="T3539" s="3">
        <v>-91183.83553519991</v>
      </c>
      <c r="U3539" s="1">
        <v>-0.2917285920397144</v>
      </c>
      <c r="V3539">
        <v>27</v>
      </c>
      <c r="W3539" s="3">
        <v>-435.0803992</v>
      </c>
      <c r="X3539" t="s">
        <v>4435</v>
      </c>
      <c r="Y3539" s="3">
        <v>246200.4693227037</v>
      </c>
      <c r="Z3539" s="1">
        <v>-0.179331768924321</v>
      </c>
      <c r="AA3539" s="3">
        <v>367300.1194950249</v>
      </c>
      <c r="AB3539" s="3">
        <v>-121099.6501723212</v>
      </c>
      <c r="AC3539" s="1">
        <v>-0.3297021801648543</v>
      </c>
    </row>
    <row r="3540" spans="1:29">
      <c r="A3540" s="6">
        <v>3538</v>
      </c>
      <c r="B3540" t="s">
        <v>2032</v>
      </c>
      <c r="M3540" s="3">
        <v>156285.3759999998</v>
      </c>
      <c r="N3540" s="3">
        <v>221380.0955408005</v>
      </c>
      <c r="O3540" s="1">
        <v>-0.2620663481973317</v>
      </c>
      <c r="Q3540" s="3">
        <v>18724.894078904</v>
      </c>
      <c r="R3540" s="1">
        <v>0.08458255487315476</v>
      </c>
      <c r="S3540" s="3">
        <v>312563.9310760004</v>
      </c>
      <c r="T3540" s="3">
        <v>-91183.83553519991</v>
      </c>
      <c r="U3540" s="1">
        <v>-0.2917285920397144</v>
      </c>
      <c r="V3540">
        <v>27</v>
      </c>
      <c r="W3540" s="3">
        <v>0</v>
      </c>
      <c r="Y3540" s="3">
        <v>245184.7819689613</v>
      </c>
      <c r="Z3540" s="1">
        <v>-0.1827173934367958</v>
      </c>
      <c r="AA3540" s="3">
        <v>367300.1194950249</v>
      </c>
      <c r="AB3540" s="3">
        <v>-122115.3375260636</v>
      </c>
      <c r="AC3540" s="1">
        <v>-0.3324674592917405</v>
      </c>
    </row>
    <row r="3541" spans="1:29">
      <c r="A3541" s="6">
        <v>3539</v>
      </c>
      <c r="B3541" t="s">
        <v>2033</v>
      </c>
      <c r="M3541" s="3">
        <v>156285.3759999998</v>
      </c>
      <c r="N3541" s="3">
        <v>221380.0955408005</v>
      </c>
      <c r="O3541" s="1">
        <v>-0.2620663481973317</v>
      </c>
      <c r="Q3541" s="3">
        <v>18724.894078904</v>
      </c>
      <c r="R3541" s="1">
        <v>0.08458255487315476</v>
      </c>
      <c r="S3541" s="3">
        <v>312563.9310760004</v>
      </c>
      <c r="T3541" s="3">
        <v>-91183.83553519991</v>
      </c>
      <c r="U3541" s="1">
        <v>-0.2917285920397144</v>
      </c>
      <c r="V3541">
        <v>27</v>
      </c>
      <c r="W3541" s="3">
        <v>0</v>
      </c>
      <c r="Y3541" s="3">
        <v>245184.7819689613</v>
      </c>
      <c r="Z3541" s="1">
        <v>-0.1827173934367958</v>
      </c>
      <c r="AA3541" s="3">
        <v>367300.1194950249</v>
      </c>
      <c r="AB3541" s="3">
        <v>-122115.3375260636</v>
      </c>
      <c r="AC3541" s="1">
        <v>-0.3324674592917405</v>
      </c>
    </row>
    <row r="3542" spans="1:29">
      <c r="A3542" s="6">
        <v>3540</v>
      </c>
      <c r="B3542" t="s">
        <v>2034</v>
      </c>
      <c r="M3542" s="3">
        <v>156285.3759999998</v>
      </c>
      <c r="N3542" s="3">
        <v>221380.0955408005</v>
      </c>
      <c r="O3542" s="1">
        <v>-0.2620663481973317</v>
      </c>
      <c r="Q3542" s="3">
        <v>18724.894078904</v>
      </c>
      <c r="R3542" s="1">
        <v>0.08458255487315476</v>
      </c>
      <c r="S3542" s="3">
        <v>312563.9310760004</v>
      </c>
      <c r="T3542" s="3">
        <v>-91183.83553519991</v>
      </c>
      <c r="U3542" s="1">
        <v>-0.2917285920397144</v>
      </c>
      <c r="V3542">
        <v>27</v>
      </c>
      <c r="W3542" s="3">
        <v>0</v>
      </c>
      <c r="Y3542" s="3">
        <v>245184.7819689613</v>
      </c>
      <c r="Z3542" s="1">
        <v>-0.1827173934367958</v>
      </c>
      <c r="AA3542" s="3">
        <v>367300.1194950249</v>
      </c>
      <c r="AB3542" s="3">
        <v>-122115.3375260636</v>
      </c>
      <c r="AC3542" s="1">
        <v>-0.3324674592917405</v>
      </c>
    </row>
    <row r="3543" spans="1:29">
      <c r="A3543" s="6">
        <v>3541</v>
      </c>
      <c r="B3543" t="s">
        <v>2035</v>
      </c>
      <c r="C3543">
        <v>14004</v>
      </c>
      <c r="D3543" t="s">
        <v>4304</v>
      </c>
      <c r="E3543" t="s">
        <v>4432</v>
      </c>
      <c r="F3543" t="s">
        <v>4433</v>
      </c>
      <c r="G3543">
        <v>10.07165</v>
      </c>
      <c r="H3543">
        <v>11.03496</v>
      </c>
      <c r="I3543">
        <v>600</v>
      </c>
      <c r="J3543" s="3">
        <v>6.986292799999999</v>
      </c>
      <c r="K3543">
        <v>3.310488</v>
      </c>
      <c r="L3543" s="3">
        <v>6620.976</v>
      </c>
      <c r="M3543" s="3">
        <v>162906.3519999998</v>
      </c>
      <c r="N3543" s="3">
        <v>221369.7987600005</v>
      </c>
      <c r="O3543" s="1">
        <v>-0.2621006707999983</v>
      </c>
      <c r="P3543" s="3">
        <v>664.1402866224015</v>
      </c>
      <c r="Q3543" s="3">
        <v>19389.03437</v>
      </c>
      <c r="R3543" s="1">
        <v>0.08758662870277417</v>
      </c>
      <c r="S3543" s="3">
        <v>312563.9310760004</v>
      </c>
      <c r="T3543" s="3">
        <v>-91183.83553519991</v>
      </c>
      <c r="U3543" s="1">
        <v>-0.29173</v>
      </c>
      <c r="V3543">
        <v>28</v>
      </c>
      <c r="W3543" s="3">
        <v>0</v>
      </c>
      <c r="X3543" t="s">
        <v>4435</v>
      </c>
      <c r="Y3543" s="3">
        <v>245184.7819689613</v>
      </c>
      <c r="Z3543" s="1">
        <v>-0.1827173934367958</v>
      </c>
      <c r="AA3543" s="3">
        <v>367300.1194950249</v>
      </c>
      <c r="AB3543" s="3">
        <v>-122115.3375260636</v>
      </c>
      <c r="AC3543" s="1">
        <v>-0.3324674592917405</v>
      </c>
    </row>
    <row r="3544" spans="1:29">
      <c r="A3544" s="6">
        <v>3542</v>
      </c>
      <c r="B3544" t="s">
        <v>2035</v>
      </c>
      <c r="C3544">
        <v>55720</v>
      </c>
      <c r="D3544" t="s">
        <v>4318</v>
      </c>
      <c r="E3544" t="s">
        <v>4432</v>
      </c>
      <c r="F3544" t="s">
        <v>4434</v>
      </c>
      <c r="G3544">
        <v>2.60892</v>
      </c>
      <c r="H3544">
        <v>3.1468</v>
      </c>
      <c r="I3544">
        <v>1000</v>
      </c>
      <c r="J3544" s="3">
        <v>5.94404</v>
      </c>
      <c r="K3544">
        <v>1.5734</v>
      </c>
      <c r="L3544" s="3">
        <v>3146.8</v>
      </c>
      <c r="M3544" s="3">
        <v>159641.1219999997</v>
      </c>
      <c r="N3544" s="3">
        <v>221243.8513200005</v>
      </c>
      <c r="O3544" s="1">
        <v>-0.2625204955999983</v>
      </c>
      <c r="P3544" s="3">
        <v>709.9488533616017</v>
      </c>
      <c r="Q3544" s="3">
        <v>18679.0855166384</v>
      </c>
      <c r="R3544" s="1">
        <v>0.08442759157008854</v>
      </c>
      <c r="S3544" s="3">
        <v>312563.9310760004</v>
      </c>
      <c r="T3544" s="3">
        <v>-91320.07975599988</v>
      </c>
      <c r="U3544" s="1">
        <v>-0.2921644843716636</v>
      </c>
      <c r="V3544">
        <v>27</v>
      </c>
      <c r="W3544" s="3">
        <v>-133.5596240000003</v>
      </c>
      <c r="X3544" t="s">
        <v>4435</v>
      </c>
      <c r="Y3544" s="3">
        <v>245184.7819689613</v>
      </c>
      <c r="Z3544" s="1">
        <v>-0.1827173934367958</v>
      </c>
      <c r="AA3544" s="3">
        <v>367300.1194950249</v>
      </c>
      <c r="AB3544" s="3">
        <v>-122115.3375260636</v>
      </c>
      <c r="AC3544" s="1">
        <v>-0.3324674592917405</v>
      </c>
    </row>
    <row r="3545" spans="1:29">
      <c r="A3545" s="6">
        <v>3543</v>
      </c>
      <c r="B3545" t="s">
        <v>2035</v>
      </c>
      <c r="M3545" s="3">
        <v>159641.1219999997</v>
      </c>
      <c r="N3545" s="3">
        <v>221243.8513200005</v>
      </c>
      <c r="O3545" s="1">
        <v>-0.2625204955999983</v>
      </c>
      <c r="Q3545" s="3">
        <v>18679.0855166384</v>
      </c>
      <c r="R3545" s="1">
        <v>0.08442759157008854</v>
      </c>
      <c r="S3545" s="3">
        <v>312563.9310760004</v>
      </c>
      <c r="T3545" s="3">
        <v>-91320.07975599988</v>
      </c>
      <c r="U3545" s="1">
        <v>-0.2921644843716636</v>
      </c>
      <c r="V3545">
        <v>27</v>
      </c>
      <c r="W3545" s="3">
        <v>0</v>
      </c>
      <c r="Y3545" s="3">
        <v>243141.3360500933</v>
      </c>
      <c r="Z3545" s="1">
        <v>-0.1895288798330225</v>
      </c>
      <c r="AA3545" s="3">
        <v>367300.1194950249</v>
      </c>
      <c r="AB3545" s="3">
        <v>-124158.7834449316</v>
      </c>
      <c r="AC3545" s="1">
        <v>-0.3380308822540783</v>
      </c>
    </row>
    <row r="3546" spans="1:29">
      <c r="A3546" s="6">
        <v>3544</v>
      </c>
      <c r="B3546" t="s">
        <v>2036</v>
      </c>
      <c r="C3546">
        <v>59579</v>
      </c>
      <c r="D3546" t="s">
        <v>4331</v>
      </c>
      <c r="E3546" t="s">
        <v>4432</v>
      </c>
      <c r="F3546" t="s">
        <v>4433</v>
      </c>
      <c r="G3546">
        <v>24.50736</v>
      </c>
      <c r="H3546">
        <v>26.61279</v>
      </c>
      <c r="I3546">
        <v>300</v>
      </c>
      <c r="J3546" s="3">
        <v>7.3951511</v>
      </c>
      <c r="K3546">
        <v>3.9919185</v>
      </c>
      <c r="L3546" s="3">
        <v>7983.837</v>
      </c>
      <c r="M3546" s="3">
        <v>167624.9589999997</v>
      </c>
      <c r="N3546" s="3">
        <v>221232.4642504005</v>
      </c>
      <c r="O3546" s="1">
        <v>-0.2625584524986649</v>
      </c>
      <c r="P3546" s="3">
        <v>663.7315539600015</v>
      </c>
      <c r="Q3546" s="3">
        <v>19342.81707</v>
      </c>
      <c r="R3546" s="1">
        <v>0.08743209155825775</v>
      </c>
      <c r="S3546" s="3">
        <v>312563.9310760004</v>
      </c>
      <c r="T3546" s="3">
        <v>-91320.07975599988</v>
      </c>
      <c r="U3546" s="1">
        <v>-0.29216</v>
      </c>
      <c r="V3546">
        <v>28</v>
      </c>
      <c r="W3546" s="3">
        <v>0</v>
      </c>
      <c r="X3546" t="s">
        <v>4435</v>
      </c>
      <c r="Y3546" s="3">
        <v>243141.3360500933</v>
      </c>
      <c r="Z3546" s="1">
        <v>-0.1895288798330225</v>
      </c>
      <c r="AA3546" s="3">
        <v>367300.1194950249</v>
      </c>
      <c r="AB3546" s="3">
        <v>-124158.7834449316</v>
      </c>
      <c r="AC3546" s="1">
        <v>-0.3380308822540783</v>
      </c>
    </row>
    <row r="3547" spans="1:29">
      <c r="A3547" s="6">
        <v>3545</v>
      </c>
      <c r="B3547" t="s">
        <v>2036</v>
      </c>
      <c r="C3547">
        <v>23297</v>
      </c>
      <c r="D3547" t="s">
        <v>4218</v>
      </c>
      <c r="E3547" t="s">
        <v>4432</v>
      </c>
      <c r="F3547" t="s">
        <v>4434</v>
      </c>
      <c r="G3547">
        <v>15.88891</v>
      </c>
      <c r="H3547">
        <v>40.10516</v>
      </c>
      <c r="I3547">
        <v>600</v>
      </c>
      <c r="J3547" s="3">
        <v>12.2189288</v>
      </c>
      <c r="K3547">
        <v>12.031548</v>
      </c>
      <c r="L3547" s="3">
        <v>24063.096</v>
      </c>
      <c r="M3547" s="3">
        <v>157301.4669999997</v>
      </c>
      <c r="N3547" s="3">
        <v>234947.8177736005</v>
      </c>
      <c r="O3547" s="1">
        <v>-0.2168406074213316</v>
      </c>
      <c r="P3547" s="3">
        <v>805.5202323720009</v>
      </c>
      <c r="Q3547" s="3">
        <v>18537.296837628</v>
      </c>
      <c r="R3547" s="1">
        <v>0.07889963402635575</v>
      </c>
      <c r="S3547" s="3">
        <v>312563.9310760004</v>
      </c>
      <c r="T3547" s="3">
        <v>-77616.11330239987</v>
      </c>
      <c r="U3547" s="1">
        <v>-0.2483207612446089</v>
      </c>
      <c r="V3547">
        <v>27</v>
      </c>
      <c r="W3547" s="3">
        <v>13702.0947296</v>
      </c>
      <c r="X3547" t="s">
        <v>4435</v>
      </c>
      <c r="Y3547" s="3">
        <v>243141.3360500933</v>
      </c>
      <c r="Z3547" s="1">
        <v>-0.1895288798330225</v>
      </c>
      <c r="AA3547" s="3">
        <v>367300.1194950249</v>
      </c>
      <c r="AB3547" s="3">
        <v>-124158.7834449316</v>
      </c>
      <c r="AC3547" s="1">
        <v>-0.3380308822540783</v>
      </c>
    </row>
    <row r="3548" spans="1:29">
      <c r="A3548" s="6">
        <v>3546</v>
      </c>
      <c r="B3548" t="s">
        <v>2036</v>
      </c>
      <c r="C3548">
        <v>56551</v>
      </c>
      <c r="D3548" t="s">
        <v>4352</v>
      </c>
      <c r="E3548" t="s">
        <v>4432</v>
      </c>
      <c r="F3548" t="s">
        <v>4434</v>
      </c>
      <c r="G3548">
        <v>8.73766</v>
      </c>
      <c r="H3548">
        <v>9.043670000000001</v>
      </c>
      <c r="I3548">
        <v>800</v>
      </c>
      <c r="J3548" s="3">
        <v>7.1704808</v>
      </c>
      <c r="K3548">
        <v>3.617468000000001</v>
      </c>
      <c r="L3548" s="3">
        <v>7234.936000000001</v>
      </c>
      <c r="M3548" s="3">
        <v>149625.7709999997</v>
      </c>
      <c r="N3548" s="3">
        <v>234496.2698248005</v>
      </c>
      <c r="O3548" s="1">
        <v>-0.2183457672506649</v>
      </c>
      <c r="P3548" s="3">
        <v>718.2480580104017</v>
      </c>
      <c r="Q3548" s="3">
        <v>17819.0487796176</v>
      </c>
      <c r="R3548" s="1">
        <v>0.07598862358420783</v>
      </c>
      <c r="S3548" s="3">
        <v>312563.9310760004</v>
      </c>
      <c r="T3548" s="3">
        <v>-78067.66125119987</v>
      </c>
      <c r="U3548" s="1">
        <v>-0.2497654191334623</v>
      </c>
      <c r="V3548">
        <v>26</v>
      </c>
      <c r="W3548" s="3">
        <v>-462.6885056000002</v>
      </c>
      <c r="X3548" t="s">
        <v>4435</v>
      </c>
      <c r="Y3548" s="3">
        <v>243141.3360500933</v>
      </c>
      <c r="Z3548" s="1">
        <v>-0.1895288798330225</v>
      </c>
      <c r="AA3548" s="3">
        <v>367300.1194950249</v>
      </c>
      <c r="AB3548" s="3">
        <v>-124158.7834449316</v>
      </c>
      <c r="AC3548" s="1">
        <v>-0.3380308822540783</v>
      </c>
    </row>
    <row r="3549" spans="1:29">
      <c r="A3549" s="6">
        <v>3547</v>
      </c>
      <c r="B3549" t="s">
        <v>2036</v>
      </c>
      <c r="C3549">
        <v>2018</v>
      </c>
      <c r="D3549" t="s">
        <v>4346</v>
      </c>
      <c r="E3549" t="s">
        <v>4432</v>
      </c>
      <c r="F3549" t="s">
        <v>4434</v>
      </c>
      <c r="G3549">
        <v>2.79063</v>
      </c>
      <c r="H3549">
        <v>3.24964</v>
      </c>
      <c r="I3549">
        <v>1100</v>
      </c>
      <c r="J3549" s="3">
        <v>6.0723812</v>
      </c>
      <c r="K3549">
        <v>1.787302</v>
      </c>
      <c r="L3549" s="3">
        <v>3574.604</v>
      </c>
      <c r="M3549" s="3">
        <v>145891.8979999998</v>
      </c>
      <c r="N3549" s="3">
        <v>234329.1411416005</v>
      </c>
      <c r="O3549" s="1">
        <v>-0.2189028628613316</v>
      </c>
      <c r="P3549" s="3">
        <v>682.2008823912016</v>
      </c>
      <c r="Q3549" s="3">
        <v>17136.8478972264</v>
      </c>
      <c r="R3549" s="1">
        <v>0.07313152693574264</v>
      </c>
      <c r="S3549" s="3">
        <v>312563.9310760004</v>
      </c>
      <c r="T3549" s="3">
        <v>-78234.78993439986</v>
      </c>
      <c r="U3549" s="1">
        <v>-0.2503001215305836</v>
      </c>
      <c r="V3549">
        <v>25</v>
      </c>
      <c r="W3549" s="3">
        <v>-175.1157815999998</v>
      </c>
      <c r="X3549" t="s">
        <v>4435</v>
      </c>
      <c r="Y3549" s="3">
        <v>243141.3360500933</v>
      </c>
      <c r="Z3549" s="1">
        <v>-0.1895288798330225</v>
      </c>
      <c r="AA3549" s="3">
        <v>367300.1194950249</v>
      </c>
      <c r="AB3549" s="3">
        <v>-124158.7834449316</v>
      </c>
      <c r="AC3549" s="1">
        <v>-0.3380308822540783</v>
      </c>
    </row>
    <row r="3550" spans="1:29">
      <c r="A3550" s="6">
        <v>3548</v>
      </c>
      <c r="B3550" t="s">
        <v>2036</v>
      </c>
      <c r="C3550">
        <v>5337</v>
      </c>
      <c r="D3550" t="s">
        <v>4285</v>
      </c>
      <c r="E3550" t="s">
        <v>4432</v>
      </c>
      <c r="F3550" t="s">
        <v>4434</v>
      </c>
      <c r="G3550">
        <v>10.53035</v>
      </c>
      <c r="H3550">
        <v>10.62188</v>
      </c>
      <c r="I3550">
        <v>500</v>
      </c>
      <c r="J3550" s="3">
        <v>6.593282</v>
      </c>
      <c r="K3550">
        <v>2.65547</v>
      </c>
      <c r="L3550" s="3">
        <v>5310.940000000001</v>
      </c>
      <c r="M3550" s="3">
        <v>139959.3429999998</v>
      </c>
      <c r="N3550" s="3">
        <v>233698.2773896005</v>
      </c>
      <c r="O3550" s="1">
        <v>-0.2210057420346649</v>
      </c>
      <c r="P3550" s="3">
        <v>676.2030187320015</v>
      </c>
      <c r="Q3550" s="3">
        <v>16460.6448784944</v>
      </c>
      <c r="R3550" s="1">
        <v>0.07043545661679271</v>
      </c>
      <c r="S3550" s="3">
        <v>312563.9310760004</v>
      </c>
      <c r="T3550" s="3">
        <v>-78865.65368639986</v>
      </c>
      <c r="U3550" s="1">
        <v>-0.2523184726238408</v>
      </c>
      <c r="V3550">
        <v>24</v>
      </c>
      <c r="W3550" s="3">
        <v>-640.6097959999988</v>
      </c>
      <c r="X3550" t="s">
        <v>4435</v>
      </c>
      <c r="Y3550" s="3">
        <v>243141.3360500933</v>
      </c>
      <c r="Z3550" s="1">
        <v>-0.1895288798330225</v>
      </c>
      <c r="AA3550" s="3">
        <v>367300.1194950249</v>
      </c>
      <c r="AB3550" s="3">
        <v>-124158.7834449316</v>
      </c>
      <c r="AC3550" s="1">
        <v>-0.3380308822540783</v>
      </c>
    </row>
    <row r="3551" spans="1:29">
      <c r="A3551" s="6">
        <v>3549</v>
      </c>
      <c r="B3551" t="s">
        <v>2036</v>
      </c>
      <c r="M3551" s="3">
        <v>139959.3429999998</v>
      </c>
      <c r="N3551" s="3">
        <v>233698.2773896005</v>
      </c>
      <c r="O3551" s="1">
        <v>-0.2210057420346649</v>
      </c>
      <c r="Q3551" s="3">
        <v>16460.6448784944</v>
      </c>
      <c r="R3551" s="1">
        <v>0.07043545661679271</v>
      </c>
      <c r="S3551" s="3">
        <v>312563.9310760004</v>
      </c>
      <c r="T3551" s="3">
        <v>-78865.65368639986</v>
      </c>
      <c r="U3551" s="1">
        <v>-0.2523184726238408</v>
      </c>
      <c r="V3551">
        <v>24</v>
      </c>
      <c r="W3551" s="3">
        <v>0</v>
      </c>
      <c r="Y3551" s="3">
        <v>243026.0806026665</v>
      </c>
      <c r="Z3551" s="1">
        <v>-0.1899130646577785</v>
      </c>
      <c r="AA3551" s="3">
        <v>367300.1194950249</v>
      </c>
      <c r="AB3551" s="3">
        <v>-124274.0388923585</v>
      </c>
      <c r="AC3551" s="1">
        <v>-0.3383446731877302</v>
      </c>
    </row>
    <row r="3552" spans="1:29">
      <c r="A3552" s="6">
        <v>3550</v>
      </c>
      <c r="B3552" t="s">
        <v>2037</v>
      </c>
      <c r="C3552">
        <v>496</v>
      </c>
      <c r="D3552" t="s">
        <v>4343</v>
      </c>
      <c r="E3552" t="s">
        <v>4432</v>
      </c>
      <c r="F3552" t="s">
        <v>4433</v>
      </c>
      <c r="G3552">
        <v>5.1983</v>
      </c>
      <c r="H3552">
        <v>5.70434</v>
      </c>
      <c r="I3552">
        <v>1300</v>
      </c>
      <c r="J3552" s="3">
        <v>7.224692599999999</v>
      </c>
      <c r="K3552">
        <v>3.707821</v>
      </c>
      <c r="L3552" s="3">
        <v>7415.642</v>
      </c>
      <c r="M3552" s="3">
        <v>147374.9849999998</v>
      </c>
      <c r="N3552" s="3">
        <v>233687.3448760005</v>
      </c>
      <c r="O3552" s="1">
        <v>-0.2210421837466649</v>
      </c>
      <c r="P3552" s="3">
        <v>701.0948321688015</v>
      </c>
      <c r="Q3552" s="3">
        <v>17161.73971</v>
      </c>
      <c r="R3552" s="1">
        <v>0.07343889211932458</v>
      </c>
      <c r="S3552" s="3">
        <v>312563.9310760004</v>
      </c>
      <c r="T3552" s="3">
        <v>-78865.65368639986</v>
      </c>
      <c r="U3552" s="1">
        <v>-0.25232</v>
      </c>
      <c r="V3552">
        <v>25</v>
      </c>
      <c r="W3552" s="3">
        <v>0</v>
      </c>
      <c r="X3552" t="s">
        <v>4435</v>
      </c>
      <c r="Y3552" s="3">
        <v>243026.0806026665</v>
      </c>
      <c r="Z3552" s="1">
        <v>-0.1899130646577785</v>
      </c>
      <c r="AA3552" s="3">
        <v>367300.1194950249</v>
      </c>
      <c r="AB3552" s="3">
        <v>-124274.0388923585</v>
      </c>
      <c r="AC3552" s="1">
        <v>-0.3383446731877302</v>
      </c>
    </row>
    <row r="3553" spans="1:29">
      <c r="A3553" s="6">
        <v>3551</v>
      </c>
      <c r="B3553" t="s">
        <v>2037</v>
      </c>
      <c r="C3553">
        <v>49645</v>
      </c>
      <c r="D3553" t="s">
        <v>4349</v>
      </c>
      <c r="E3553" t="s">
        <v>4432</v>
      </c>
      <c r="F3553" t="s">
        <v>4433</v>
      </c>
      <c r="G3553">
        <v>2.15722</v>
      </c>
      <c r="H3553">
        <v>2.86236</v>
      </c>
      <c r="I3553">
        <v>900</v>
      </c>
      <c r="J3553" s="3">
        <v>5.7728372</v>
      </c>
      <c r="K3553">
        <v>1.288062</v>
      </c>
      <c r="L3553" s="3">
        <v>2576.124</v>
      </c>
      <c r="M3553" s="3">
        <v>149951.1089999998</v>
      </c>
      <c r="N3553" s="3">
        <v>233680.2839768005</v>
      </c>
      <c r="O3553" s="1">
        <v>-0.2210657200773316</v>
      </c>
      <c r="P3553" s="3">
        <v>701.0620346280016</v>
      </c>
      <c r="Q3553" s="3">
        <v>17862.80174</v>
      </c>
      <c r="R3553" s="1">
        <v>0.07644120178223249</v>
      </c>
      <c r="S3553" s="3">
        <v>312563.9310760004</v>
      </c>
      <c r="T3553" s="3">
        <v>-78865.65368639986</v>
      </c>
      <c r="U3553" s="1">
        <v>-0.25232</v>
      </c>
      <c r="V3553">
        <v>26</v>
      </c>
      <c r="W3553" s="3">
        <v>0</v>
      </c>
      <c r="X3553" t="s">
        <v>4435</v>
      </c>
      <c r="Y3553" s="3">
        <v>243026.0806026665</v>
      </c>
      <c r="Z3553" s="1">
        <v>-0.1899130646577785</v>
      </c>
      <c r="AA3553" s="3">
        <v>367300.1194950249</v>
      </c>
      <c r="AB3553" s="3">
        <v>-124274.0388923585</v>
      </c>
      <c r="AC3553" s="1">
        <v>-0.3383446731877302</v>
      </c>
    </row>
    <row r="3554" spans="1:29">
      <c r="A3554" s="6">
        <v>3552</v>
      </c>
      <c r="B3554" t="s">
        <v>2037</v>
      </c>
      <c r="C3554">
        <v>5349</v>
      </c>
      <c r="D3554" t="s">
        <v>4285</v>
      </c>
      <c r="E3554" t="s">
        <v>4432</v>
      </c>
      <c r="F3554" t="s">
        <v>4433</v>
      </c>
      <c r="G3554">
        <v>9.361330000000001</v>
      </c>
      <c r="H3554">
        <v>10.34992</v>
      </c>
      <c r="I3554">
        <v>700</v>
      </c>
      <c r="J3554" s="3">
        <v>7.1734832</v>
      </c>
      <c r="K3554">
        <v>3.622472</v>
      </c>
      <c r="L3554" s="3">
        <v>7244.944</v>
      </c>
      <c r="M3554" s="3">
        <v>157196.0529999998</v>
      </c>
      <c r="N3554" s="3">
        <v>233669.4880216006</v>
      </c>
      <c r="O3554" s="1">
        <v>-0.2211017065946648</v>
      </c>
      <c r="P3554" s="3">
        <v>701.0408519304016</v>
      </c>
      <c r="Q3554" s="3">
        <v>18563.84259</v>
      </c>
      <c r="R3554" s="1">
        <v>0.07944487210193206</v>
      </c>
      <c r="S3554" s="3">
        <v>312563.9310760004</v>
      </c>
      <c r="T3554" s="3">
        <v>-78865.65368639986</v>
      </c>
      <c r="U3554" s="1">
        <v>-0.25232</v>
      </c>
      <c r="V3554">
        <v>27</v>
      </c>
      <c r="W3554" s="3">
        <v>0</v>
      </c>
      <c r="X3554" t="s">
        <v>4435</v>
      </c>
      <c r="Y3554" s="3">
        <v>243026.0806026665</v>
      </c>
      <c r="Z3554" s="1">
        <v>-0.1899130646577785</v>
      </c>
      <c r="AA3554" s="3">
        <v>367300.1194950249</v>
      </c>
      <c r="AB3554" s="3">
        <v>-124274.0388923585</v>
      </c>
      <c r="AC3554" s="1">
        <v>-0.3383446731877302</v>
      </c>
    </row>
    <row r="3555" spans="1:29">
      <c r="A3555" s="6">
        <v>3553</v>
      </c>
      <c r="B3555" t="s">
        <v>2037</v>
      </c>
      <c r="C3555">
        <v>13856</v>
      </c>
      <c r="D3555" t="s">
        <v>4282</v>
      </c>
      <c r="E3555" t="s">
        <v>4432</v>
      </c>
      <c r="F3555" t="s">
        <v>4433</v>
      </c>
      <c r="G3555">
        <v>2.48275</v>
      </c>
      <c r="H3555">
        <v>2.85703</v>
      </c>
      <c r="I3555">
        <v>1800</v>
      </c>
      <c r="J3555" s="3">
        <v>6.5427962</v>
      </c>
      <c r="K3555">
        <v>2.571327</v>
      </c>
      <c r="L3555" s="3">
        <v>5142.654</v>
      </c>
      <c r="M3555" s="3">
        <v>162338.7069999998</v>
      </c>
      <c r="N3555" s="3">
        <v>233660.3738984005</v>
      </c>
      <c r="O3555" s="1">
        <v>-0.2211320870053315</v>
      </c>
      <c r="P3555" s="3">
        <v>701.0084640648017</v>
      </c>
      <c r="Q3555" s="3">
        <v>19264.85105</v>
      </c>
      <c r="R3555" s="1">
        <v>0.08244808791745185</v>
      </c>
      <c r="S3555" s="3">
        <v>312563.9310760004</v>
      </c>
      <c r="T3555" s="3">
        <v>-78865.65368639986</v>
      </c>
      <c r="U3555" s="1">
        <v>-0.25232</v>
      </c>
      <c r="V3555">
        <v>28</v>
      </c>
      <c r="W3555" s="3">
        <v>0</v>
      </c>
      <c r="X3555" t="s">
        <v>4435</v>
      </c>
      <c r="Y3555" s="3">
        <v>243026.0806026665</v>
      </c>
      <c r="Z3555" s="1">
        <v>-0.1899130646577785</v>
      </c>
      <c r="AA3555" s="3">
        <v>367300.1194950249</v>
      </c>
      <c r="AB3555" s="3">
        <v>-124274.0388923585</v>
      </c>
      <c r="AC3555" s="1">
        <v>-0.3383446731877302</v>
      </c>
    </row>
    <row r="3556" spans="1:29">
      <c r="A3556" s="6">
        <v>3554</v>
      </c>
      <c r="B3556" t="s">
        <v>2037</v>
      </c>
      <c r="C3556">
        <v>30747</v>
      </c>
      <c r="D3556" t="s">
        <v>4249</v>
      </c>
      <c r="E3556" t="s">
        <v>4432</v>
      </c>
      <c r="F3556" t="s">
        <v>4433</v>
      </c>
      <c r="G3556">
        <v>3.34579</v>
      </c>
      <c r="H3556">
        <v>3.57304</v>
      </c>
      <c r="I3556">
        <v>3000</v>
      </c>
      <c r="J3556" s="3">
        <v>8.215736</v>
      </c>
      <c r="K3556">
        <v>5.35956</v>
      </c>
      <c r="L3556" s="3">
        <v>10719.12</v>
      </c>
      <c r="M3556" s="3">
        <v>173057.8269999998</v>
      </c>
      <c r="N3556" s="3">
        <v>233646.7986024005</v>
      </c>
      <c r="O3556" s="1">
        <v>-0.2211773379919983</v>
      </c>
      <c r="P3556" s="3">
        <v>700.9811216952016</v>
      </c>
      <c r="Q3556" s="3">
        <v>19965.83217</v>
      </c>
      <c r="R3556" s="1">
        <v>0.08545305259660797</v>
      </c>
      <c r="S3556" s="3">
        <v>312563.9310760004</v>
      </c>
      <c r="T3556" s="3">
        <v>-78865.65368639986</v>
      </c>
      <c r="U3556" s="1">
        <v>-0.25232</v>
      </c>
      <c r="V3556">
        <v>29</v>
      </c>
      <c r="W3556" s="3">
        <v>0</v>
      </c>
      <c r="X3556" t="s">
        <v>4435</v>
      </c>
      <c r="Y3556" s="3">
        <v>243026.0806026665</v>
      </c>
      <c r="Z3556" s="1">
        <v>-0.1899130646577785</v>
      </c>
      <c r="AA3556" s="3">
        <v>367300.1194950249</v>
      </c>
      <c r="AB3556" s="3">
        <v>-124274.0388923585</v>
      </c>
      <c r="AC3556" s="1">
        <v>-0.3383446731877302</v>
      </c>
    </row>
    <row r="3557" spans="1:29">
      <c r="A3557" s="6">
        <v>3555</v>
      </c>
      <c r="B3557" t="s">
        <v>2037</v>
      </c>
      <c r="C3557">
        <v>59700</v>
      </c>
      <c r="D3557" t="s">
        <v>4317</v>
      </c>
      <c r="E3557" t="s">
        <v>4432</v>
      </c>
      <c r="F3557" t="s">
        <v>4433</v>
      </c>
      <c r="G3557">
        <v>25.42902</v>
      </c>
      <c r="H3557">
        <v>28.02542</v>
      </c>
      <c r="I3557">
        <v>200</v>
      </c>
      <c r="J3557" s="3">
        <v>6.681525199999999</v>
      </c>
      <c r="K3557">
        <v>2.802542</v>
      </c>
      <c r="L3557" s="3">
        <v>5605.084</v>
      </c>
      <c r="M3557" s="3">
        <v>178662.9109999998</v>
      </c>
      <c r="N3557" s="3">
        <v>233637.3145352005</v>
      </c>
      <c r="O3557" s="1">
        <v>-0.2212089515493315</v>
      </c>
      <c r="P3557" s="3">
        <v>700.9403958072015</v>
      </c>
      <c r="Q3557" s="3">
        <v>20666.77257</v>
      </c>
      <c r="R3557" s="1">
        <v>0.08845664319980137</v>
      </c>
      <c r="S3557" s="3">
        <v>312563.9310760004</v>
      </c>
      <c r="T3557" s="3">
        <v>-78865.65368639986</v>
      </c>
      <c r="U3557" s="1">
        <v>-0.25232</v>
      </c>
      <c r="V3557">
        <v>30</v>
      </c>
      <c r="W3557" s="3">
        <v>0</v>
      </c>
      <c r="X3557" t="s">
        <v>4435</v>
      </c>
      <c r="Y3557" s="3">
        <v>243026.0806026665</v>
      </c>
      <c r="Z3557" s="1">
        <v>-0.1899130646577785</v>
      </c>
      <c r="AA3557" s="3">
        <v>367300.1194950249</v>
      </c>
      <c r="AB3557" s="3">
        <v>-124274.0388923585</v>
      </c>
      <c r="AC3557" s="1">
        <v>-0.3383446731877302</v>
      </c>
    </row>
    <row r="3558" spans="1:29">
      <c r="A3558" s="6">
        <v>3556</v>
      </c>
      <c r="B3558" t="s">
        <v>2037</v>
      </c>
      <c r="C3558">
        <v>13685</v>
      </c>
      <c r="D3558" t="s">
        <v>4348</v>
      </c>
      <c r="E3558" t="s">
        <v>4432</v>
      </c>
      <c r="F3558" t="s">
        <v>4434</v>
      </c>
      <c r="G3558">
        <v>5.935</v>
      </c>
      <c r="H3558">
        <v>7.66941</v>
      </c>
      <c r="I3558">
        <v>700</v>
      </c>
      <c r="J3558" s="3">
        <v>6.6105761</v>
      </c>
      <c r="K3558">
        <v>2.6842935</v>
      </c>
      <c r="L3558" s="3">
        <v>5368.587</v>
      </c>
      <c r="M3558" s="3">
        <v>173888.6729999997</v>
      </c>
      <c r="N3558" s="3">
        <v>234222.3686656005</v>
      </c>
      <c r="O3558" s="1">
        <v>-0.2192587711146649</v>
      </c>
      <c r="P3558" s="3">
        <v>707.4575454432016</v>
      </c>
      <c r="Q3558" s="3">
        <v>19959.3150245568</v>
      </c>
      <c r="R3558" s="1">
        <v>0.08521523857122601</v>
      </c>
      <c r="S3558" s="3">
        <v>312563.9310760004</v>
      </c>
      <c r="T3558" s="3">
        <v>-78341.56241039987</v>
      </c>
      <c r="U3558" s="1">
        <v>-0.2506417235690289</v>
      </c>
      <c r="V3558">
        <v>29</v>
      </c>
      <c r="W3558" s="3">
        <v>576.2347400000002</v>
      </c>
      <c r="X3558" t="s">
        <v>4435</v>
      </c>
      <c r="Y3558" s="3">
        <v>243026.0806026665</v>
      </c>
      <c r="Z3558" s="1">
        <v>-0.1899130646577785</v>
      </c>
      <c r="AA3558" s="3">
        <v>367300.1194950249</v>
      </c>
      <c r="AB3558" s="3">
        <v>-124274.0388923585</v>
      </c>
      <c r="AC3558" s="1">
        <v>-0.3383446731877302</v>
      </c>
    </row>
    <row r="3559" spans="1:29">
      <c r="A3559" s="6">
        <v>3557</v>
      </c>
      <c r="B3559" t="s">
        <v>2037</v>
      </c>
      <c r="C3559">
        <v>43675</v>
      </c>
      <c r="D3559" t="s">
        <v>4216</v>
      </c>
      <c r="E3559" t="s">
        <v>4432</v>
      </c>
      <c r="F3559" t="s">
        <v>4434</v>
      </c>
      <c r="G3559">
        <v>4.59486</v>
      </c>
      <c r="H3559">
        <v>4.37808</v>
      </c>
      <c r="I3559">
        <v>1200</v>
      </c>
      <c r="J3559" s="3">
        <v>6.5761088</v>
      </c>
      <c r="K3559">
        <v>2.626848</v>
      </c>
      <c r="L3559" s="3">
        <v>5253.696</v>
      </c>
      <c r="M3559" s="3">
        <v>167750.1449999998</v>
      </c>
      <c r="N3559" s="3">
        <v>233328.3337088005</v>
      </c>
      <c r="O3559" s="1">
        <v>-0.2222388876373316</v>
      </c>
      <c r="P3559" s="3">
        <v>675.8744452752014</v>
      </c>
      <c r="Q3559" s="3">
        <v>19283.4405792816</v>
      </c>
      <c r="R3559" s="1">
        <v>0.08264508760152467</v>
      </c>
      <c r="S3559" s="3">
        <v>312563.9310760004</v>
      </c>
      <c r="T3559" s="3">
        <v>-79235.59736719987</v>
      </c>
      <c r="U3559" s="1">
        <v>-0.2535020502667456</v>
      </c>
      <c r="V3559">
        <v>28</v>
      </c>
      <c r="W3559" s="3">
        <v>-903.9457792000004</v>
      </c>
      <c r="X3559" t="s">
        <v>4435</v>
      </c>
      <c r="Y3559" s="3">
        <v>243026.0806026665</v>
      </c>
      <c r="Z3559" s="1">
        <v>-0.1899130646577785</v>
      </c>
      <c r="AA3559" s="3">
        <v>367300.1194950249</v>
      </c>
      <c r="AB3559" s="3">
        <v>-124274.0388923585</v>
      </c>
      <c r="AC3559" s="1">
        <v>-0.3383446731877302</v>
      </c>
    </row>
    <row r="3560" spans="1:29">
      <c r="A3560" s="6">
        <v>3558</v>
      </c>
      <c r="B3560" t="s">
        <v>2037</v>
      </c>
      <c r="M3560" s="3">
        <v>167750.1449999998</v>
      </c>
      <c r="N3560" s="3">
        <v>233328.3337088005</v>
      </c>
      <c r="O3560" s="1">
        <v>-0.2222388876373316</v>
      </c>
      <c r="Q3560" s="3">
        <v>19283.4405792816</v>
      </c>
      <c r="R3560" s="1">
        <v>0.08264508760152467</v>
      </c>
      <c r="S3560" s="3">
        <v>312563.9310760004</v>
      </c>
      <c r="T3560" s="3">
        <v>-79235.59736719987</v>
      </c>
      <c r="U3560" s="1">
        <v>-0.2535020502667456</v>
      </c>
      <c r="V3560">
        <v>28</v>
      </c>
      <c r="W3560" s="3">
        <v>0</v>
      </c>
      <c r="Y3560" s="3">
        <v>241509.6056064284</v>
      </c>
      <c r="Z3560" s="1">
        <v>-0.1949679813119054</v>
      </c>
      <c r="AA3560" s="3">
        <v>367300.1194950249</v>
      </c>
      <c r="AB3560" s="3">
        <v>-125790.5138885965</v>
      </c>
      <c r="AC3560" s="1">
        <v>-0.3424733813360504</v>
      </c>
    </row>
    <row r="3561" spans="1:29">
      <c r="A3561" s="6">
        <v>3559</v>
      </c>
      <c r="B3561" t="s">
        <v>2038</v>
      </c>
      <c r="C3561">
        <v>8416</v>
      </c>
      <c r="D3561" t="s">
        <v>4273</v>
      </c>
      <c r="E3561" t="s">
        <v>4432</v>
      </c>
      <c r="F3561" t="s">
        <v>4433</v>
      </c>
      <c r="G3561">
        <v>35.86161</v>
      </c>
      <c r="H3561">
        <v>37.73377</v>
      </c>
      <c r="I3561">
        <v>300</v>
      </c>
      <c r="J3561" s="3">
        <v>8.3960393</v>
      </c>
      <c r="K3561">
        <v>5.6600655</v>
      </c>
      <c r="L3561" s="3">
        <v>11320.131</v>
      </c>
      <c r="M3561" s="3">
        <v>179070.2759999998</v>
      </c>
      <c r="N3561" s="3">
        <v>233314.2776040005</v>
      </c>
      <c r="O3561" s="1">
        <v>-0.2222857413199982</v>
      </c>
      <c r="P3561" s="3">
        <v>699.9850011264016</v>
      </c>
      <c r="Q3561" s="3">
        <v>19983.42558</v>
      </c>
      <c r="R3561" s="1">
        <v>0.0856502473197009</v>
      </c>
      <c r="S3561" s="3">
        <v>312563.9310760004</v>
      </c>
      <c r="T3561" s="3">
        <v>-79235.59736719987</v>
      </c>
      <c r="U3561" s="1">
        <v>-0.2535</v>
      </c>
      <c r="V3561">
        <v>29</v>
      </c>
      <c r="W3561" s="3">
        <v>0</v>
      </c>
      <c r="X3561" t="s">
        <v>4435</v>
      </c>
      <c r="Y3561" s="3">
        <v>241509.6056064284</v>
      </c>
      <c r="Z3561" s="1">
        <v>-0.1949679813119054</v>
      </c>
      <c r="AA3561" s="3">
        <v>367300.1194950249</v>
      </c>
      <c r="AB3561" s="3">
        <v>-125790.5138885965</v>
      </c>
      <c r="AC3561" s="1">
        <v>-0.3424733813360504</v>
      </c>
    </row>
    <row r="3562" spans="1:29">
      <c r="A3562" s="6">
        <v>3560</v>
      </c>
      <c r="B3562" t="s">
        <v>2038</v>
      </c>
      <c r="C3562">
        <v>29437</v>
      </c>
      <c r="D3562" t="s">
        <v>4303</v>
      </c>
      <c r="E3562" t="s">
        <v>4432</v>
      </c>
      <c r="F3562" t="s">
        <v>4433</v>
      </c>
      <c r="G3562">
        <v>9.390650000000001</v>
      </c>
      <c r="H3562">
        <v>10.80696</v>
      </c>
      <c r="I3562">
        <v>400</v>
      </c>
      <c r="J3562" s="3">
        <v>6.2968352</v>
      </c>
      <c r="K3562">
        <v>2.161392</v>
      </c>
      <c r="L3562" s="3">
        <v>4322.784</v>
      </c>
      <c r="M3562" s="3">
        <v>183393.0599999998</v>
      </c>
      <c r="N3562" s="3">
        <v>233305.8193768005</v>
      </c>
      <c r="O3562" s="1">
        <v>-0.2223139354106649</v>
      </c>
      <c r="P3562" s="3">
        <v>699.9428328120016</v>
      </c>
      <c r="Q3562" s="3">
        <v>20683.36841</v>
      </c>
      <c r="R3562" s="1">
        <v>0.08865346121776468</v>
      </c>
      <c r="S3562" s="3">
        <v>312563.9310760004</v>
      </c>
      <c r="T3562" s="3">
        <v>-79235.59736719987</v>
      </c>
      <c r="U3562" s="1">
        <v>-0.2535</v>
      </c>
      <c r="V3562">
        <v>30</v>
      </c>
      <c r="W3562" s="3">
        <v>0</v>
      </c>
      <c r="X3562" t="s">
        <v>4435</v>
      </c>
      <c r="Y3562" s="3">
        <v>241509.6056064284</v>
      </c>
      <c r="Z3562" s="1">
        <v>-0.1949679813119054</v>
      </c>
      <c r="AA3562" s="3">
        <v>367300.1194950249</v>
      </c>
      <c r="AB3562" s="3">
        <v>-125790.5138885965</v>
      </c>
      <c r="AC3562" s="1">
        <v>-0.3424733813360504</v>
      </c>
    </row>
    <row r="3563" spans="1:29">
      <c r="A3563" s="6">
        <v>3561</v>
      </c>
      <c r="B3563" t="s">
        <v>2038</v>
      </c>
      <c r="C3563">
        <v>52335</v>
      </c>
      <c r="D3563" t="s">
        <v>4355</v>
      </c>
      <c r="E3563" t="s">
        <v>4432</v>
      </c>
      <c r="F3563" t="s">
        <v>4434</v>
      </c>
      <c r="G3563">
        <v>14.07821</v>
      </c>
      <c r="H3563">
        <v>17.02011</v>
      </c>
      <c r="I3563">
        <v>100</v>
      </c>
      <c r="J3563" s="3">
        <v>5.5106033</v>
      </c>
      <c r="K3563">
        <v>0.8510055</v>
      </c>
      <c r="L3563" s="3">
        <v>1702.011</v>
      </c>
      <c r="M3563" s="3">
        <v>181627.7549999998</v>
      </c>
      <c r="N3563" s="3">
        <v>233236.1637680005</v>
      </c>
      <c r="O3563" s="1">
        <v>-0.2225461207733316</v>
      </c>
      <c r="P3563" s="3">
        <v>711.0289380552017</v>
      </c>
      <c r="Q3563" s="3">
        <v>19972.3394719448</v>
      </c>
      <c r="R3563" s="1">
        <v>0.08563140101983172</v>
      </c>
      <c r="S3563" s="3">
        <v>312563.9310760004</v>
      </c>
      <c r="T3563" s="3">
        <v>-79327.76730799986</v>
      </c>
      <c r="U3563" s="1">
        <v>-0.2537969337502068</v>
      </c>
      <c r="V3563">
        <v>29</v>
      </c>
      <c r="W3563" s="3">
        <v>-76.0678528000001</v>
      </c>
      <c r="X3563" t="s">
        <v>4435</v>
      </c>
      <c r="Y3563" s="3">
        <v>241509.6056064284</v>
      </c>
      <c r="Z3563" s="1">
        <v>-0.1949679813119054</v>
      </c>
      <c r="AA3563" s="3">
        <v>367300.1194950249</v>
      </c>
      <c r="AB3563" s="3">
        <v>-125790.5138885965</v>
      </c>
      <c r="AC3563" s="1">
        <v>-0.3424733813360504</v>
      </c>
    </row>
    <row r="3564" spans="1:29">
      <c r="A3564" s="6">
        <v>3562</v>
      </c>
      <c r="B3564" t="s">
        <v>2038</v>
      </c>
      <c r="M3564" s="3">
        <v>181627.7549999998</v>
      </c>
      <c r="N3564" s="3">
        <v>233236.1637680005</v>
      </c>
      <c r="O3564" s="1">
        <v>-0.2225461207733316</v>
      </c>
      <c r="Q3564" s="3">
        <v>19972.3394719448</v>
      </c>
      <c r="R3564" s="1">
        <v>0.08563140101983172</v>
      </c>
      <c r="S3564" s="3">
        <v>312563.9310760004</v>
      </c>
      <c r="T3564" s="3">
        <v>-79327.76730799986</v>
      </c>
      <c r="U3564" s="1">
        <v>-0.2537969337502068</v>
      </c>
      <c r="V3564">
        <v>29</v>
      </c>
      <c r="W3564" s="3">
        <v>0</v>
      </c>
      <c r="Y3564" s="3">
        <v>241064.5669034446</v>
      </c>
      <c r="Z3564" s="1">
        <v>-0.1964514436551846</v>
      </c>
      <c r="AA3564" s="3">
        <v>367300.1194950249</v>
      </c>
      <c r="AB3564" s="3">
        <v>-126235.5525915803</v>
      </c>
      <c r="AC3564" s="1">
        <v>-0.3436850300106972</v>
      </c>
    </row>
    <row r="3565" spans="1:29">
      <c r="A3565" s="6">
        <v>3563</v>
      </c>
      <c r="B3565" t="s">
        <v>2039</v>
      </c>
      <c r="C3565">
        <v>38533</v>
      </c>
      <c r="D3565" t="s">
        <v>4287</v>
      </c>
      <c r="E3565" t="s">
        <v>4432</v>
      </c>
      <c r="F3565" t="s">
        <v>4433</v>
      </c>
      <c r="G3565">
        <v>21.05844</v>
      </c>
      <c r="H3565">
        <v>24.23808</v>
      </c>
      <c r="I3565">
        <v>200</v>
      </c>
      <c r="J3565" s="3">
        <v>6.4542848</v>
      </c>
      <c r="K3565">
        <v>2.423808</v>
      </c>
      <c r="L3565" s="3">
        <v>4847.616</v>
      </c>
      <c r="M3565" s="3">
        <v>186475.3709999998</v>
      </c>
      <c r="N3565" s="3">
        <v>233227.2856752005</v>
      </c>
      <c r="O3565" s="1">
        <v>-0.2225757144159983</v>
      </c>
      <c r="P3565" s="3">
        <v>699.7084913040015</v>
      </c>
      <c r="Q3565" s="3">
        <v>20672.04796</v>
      </c>
      <c r="R3565" s="1">
        <v>0.08863477487273307</v>
      </c>
      <c r="S3565" s="3">
        <v>312563.9310760004</v>
      </c>
      <c r="T3565" s="3">
        <v>-79327.76730799986</v>
      </c>
      <c r="U3565" s="1">
        <v>-0.2538</v>
      </c>
      <c r="V3565">
        <v>30</v>
      </c>
      <c r="W3565" s="3">
        <v>0</v>
      </c>
      <c r="X3565" t="s">
        <v>4435</v>
      </c>
      <c r="Y3565" s="3">
        <v>241064.5669034446</v>
      </c>
      <c r="Z3565" s="1">
        <v>-0.1964514436551846</v>
      </c>
      <c r="AA3565" s="3">
        <v>367300.1194950249</v>
      </c>
      <c r="AB3565" s="3">
        <v>-126235.5525915803</v>
      </c>
      <c r="AC3565" s="1">
        <v>-0.3436850300106972</v>
      </c>
    </row>
    <row r="3566" spans="1:29">
      <c r="A3566" s="6">
        <v>3564</v>
      </c>
      <c r="B3566" t="s">
        <v>2039</v>
      </c>
      <c r="C3566">
        <v>49158</v>
      </c>
      <c r="D3566" t="s">
        <v>4286</v>
      </c>
      <c r="E3566" t="s">
        <v>4432</v>
      </c>
      <c r="F3566" t="s">
        <v>4434</v>
      </c>
      <c r="G3566">
        <v>1.75591</v>
      </c>
      <c r="H3566">
        <v>1.68957</v>
      </c>
      <c r="I3566">
        <v>3000</v>
      </c>
      <c r="J3566" s="3">
        <v>6.520613</v>
      </c>
      <c r="K3566">
        <v>2.534355</v>
      </c>
      <c r="L3566" s="3">
        <v>5068.71</v>
      </c>
      <c r="M3566" s="3">
        <v>180548.8709999998</v>
      </c>
      <c r="N3566" s="3">
        <v>232360.4407072005</v>
      </c>
      <c r="O3566" s="1">
        <v>-0.225465197642665</v>
      </c>
      <c r="P3566" s="3">
        <v>673.8087750360015</v>
      </c>
      <c r="Q3566" s="3">
        <v>19998.239184964</v>
      </c>
      <c r="R3566" s="1">
        <v>0.08606559328299759</v>
      </c>
      <c r="S3566" s="3">
        <v>312563.9310760004</v>
      </c>
      <c r="T3566" s="3">
        <v>-80203.49036879989</v>
      </c>
      <c r="U3566" s="1">
        <v>-0.2565986743662316</v>
      </c>
      <c r="V3566">
        <v>29</v>
      </c>
      <c r="W3566" s="3">
        <v>-876.586168</v>
      </c>
      <c r="X3566" t="s">
        <v>4435</v>
      </c>
      <c r="Y3566" s="3">
        <v>241064.5669034446</v>
      </c>
      <c r="Z3566" s="1">
        <v>-0.1964514436551846</v>
      </c>
      <c r="AA3566" s="3">
        <v>367300.1194950249</v>
      </c>
      <c r="AB3566" s="3">
        <v>-126235.5525915803</v>
      </c>
      <c r="AC3566" s="1">
        <v>-0.3436850300106972</v>
      </c>
    </row>
    <row r="3567" spans="1:29">
      <c r="A3567" s="6">
        <v>3565</v>
      </c>
      <c r="B3567" t="s">
        <v>2039</v>
      </c>
      <c r="M3567" s="3">
        <v>180548.8709999998</v>
      </c>
      <c r="N3567" s="3">
        <v>232360.4407072005</v>
      </c>
      <c r="O3567" s="1">
        <v>-0.225465197642665</v>
      </c>
      <c r="Q3567" s="3">
        <v>19998.239184964</v>
      </c>
      <c r="R3567" s="1">
        <v>0.08606559328299759</v>
      </c>
      <c r="S3567" s="3">
        <v>312563.9310760004</v>
      </c>
      <c r="T3567" s="3">
        <v>-80203.49036879989</v>
      </c>
      <c r="U3567" s="1">
        <v>-0.2565986743662316</v>
      </c>
      <c r="V3567">
        <v>29</v>
      </c>
      <c r="W3567" s="3">
        <v>0</v>
      </c>
      <c r="Y3567" s="3">
        <v>238289.8148479455</v>
      </c>
      <c r="Z3567" s="1">
        <v>-0.2057006171735151</v>
      </c>
      <c r="AA3567" s="3">
        <v>367300.1194950249</v>
      </c>
      <c r="AB3567" s="3">
        <v>-129010.3046470794</v>
      </c>
      <c r="AC3567" s="1">
        <v>-0.3512394845513435</v>
      </c>
    </row>
    <row r="3568" spans="1:29">
      <c r="A3568" s="6">
        <v>3566</v>
      </c>
      <c r="B3568" t="s">
        <v>2040</v>
      </c>
      <c r="M3568" s="3">
        <v>180548.8709999998</v>
      </c>
      <c r="N3568" s="3">
        <v>232360.4407072005</v>
      </c>
      <c r="O3568" s="1">
        <v>-0.225465197642665</v>
      </c>
      <c r="Q3568" s="3">
        <v>19998.239184964</v>
      </c>
      <c r="R3568" s="1">
        <v>0.08606559328299759</v>
      </c>
      <c r="S3568" s="3">
        <v>312563.9310760004</v>
      </c>
      <c r="T3568" s="3">
        <v>-80203.49036879989</v>
      </c>
      <c r="U3568" s="1">
        <v>-0.2565986743662316</v>
      </c>
      <c r="V3568">
        <v>29</v>
      </c>
      <c r="W3568" s="3">
        <v>0</v>
      </c>
      <c r="Y3568" s="3">
        <v>238289.8148479455</v>
      </c>
      <c r="Z3568" s="1">
        <v>-0.2057006171735151</v>
      </c>
      <c r="AA3568" s="3">
        <v>367300.1194950249</v>
      </c>
      <c r="AB3568" s="3">
        <v>-129010.3046470794</v>
      </c>
      <c r="AC3568" s="1">
        <v>-0.3512394845513435</v>
      </c>
    </row>
    <row r="3569" spans="1:29">
      <c r="A3569" s="6">
        <v>3567</v>
      </c>
      <c r="B3569" t="s">
        <v>2041</v>
      </c>
      <c r="M3569" s="3">
        <v>180548.8709999998</v>
      </c>
      <c r="N3569" s="3">
        <v>232360.4407072005</v>
      </c>
      <c r="O3569" s="1">
        <v>-0.225465197642665</v>
      </c>
      <c r="Q3569" s="3">
        <v>19998.239184964</v>
      </c>
      <c r="R3569" s="1">
        <v>0.08606559328299759</v>
      </c>
      <c r="S3569" s="3">
        <v>312563.9310760004</v>
      </c>
      <c r="T3569" s="3">
        <v>-80203.49036879989</v>
      </c>
      <c r="U3569" s="1">
        <v>-0.2565986743662316</v>
      </c>
      <c r="V3569">
        <v>29</v>
      </c>
      <c r="W3569" s="3">
        <v>0</v>
      </c>
      <c r="Y3569" s="3">
        <v>238289.8148479455</v>
      </c>
      <c r="Z3569" s="1">
        <v>-0.2057006171735151</v>
      </c>
      <c r="AA3569" s="3">
        <v>367300.1194950249</v>
      </c>
      <c r="AB3569" s="3">
        <v>-129010.3046470794</v>
      </c>
      <c r="AC3569" s="1">
        <v>-0.3512394845513435</v>
      </c>
    </row>
    <row r="3570" spans="1:29">
      <c r="A3570" s="6">
        <v>3568</v>
      </c>
      <c r="B3570" t="s">
        <v>2042</v>
      </c>
      <c r="C3570">
        <v>53612</v>
      </c>
      <c r="D3570" t="s">
        <v>4222</v>
      </c>
      <c r="E3570" t="s">
        <v>4432</v>
      </c>
      <c r="F3570" t="s">
        <v>4433</v>
      </c>
      <c r="G3570">
        <v>13.77815</v>
      </c>
      <c r="H3570">
        <v>15.35073</v>
      </c>
      <c r="I3570">
        <v>400</v>
      </c>
      <c r="J3570" s="3">
        <v>6.8420876</v>
      </c>
      <c r="K3570">
        <v>3.070146</v>
      </c>
      <c r="L3570" s="3">
        <v>6140.292</v>
      </c>
      <c r="M3570" s="3">
        <v>186689.1629999998</v>
      </c>
      <c r="N3570" s="3">
        <v>232350.5284736005</v>
      </c>
      <c r="O3570" s="1">
        <v>-0.2254982384213317</v>
      </c>
      <c r="P3570" s="3">
        <v>697.0813221216015</v>
      </c>
      <c r="Q3570" s="3">
        <v>20695.32051</v>
      </c>
      <c r="R3570" s="1">
        <v>0.08906939289510327</v>
      </c>
      <c r="S3570" s="3">
        <v>312563.9310760004</v>
      </c>
      <c r="T3570" s="3">
        <v>-80203.49036879989</v>
      </c>
      <c r="U3570" s="1">
        <v>-0.2566</v>
      </c>
      <c r="V3570">
        <v>30</v>
      </c>
      <c r="W3570" s="3">
        <v>0</v>
      </c>
      <c r="X3570" t="s">
        <v>4435</v>
      </c>
      <c r="Y3570" s="3">
        <v>238289.8148479455</v>
      </c>
      <c r="Z3570" s="1">
        <v>-0.2057006171735151</v>
      </c>
      <c r="AA3570" s="3">
        <v>367300.1194950249</v>
      </c>
      <c r="AB3570" s="3">
        <v>-129010.3046470794</v>
      </c>
      <c r="AC3570" s="1">
        <v>-0.3512394845513435</v>
      </c>
    </row>
    <row r="3571" spans="1:29">
      <c r="A3571" s="6">
        <v>3569</v>
      </c>
      <c r="B3571" t="s">
        <v>2042</v>
      </c>
      <c r="C3571">
        <v>12441</v>
      </c>
      <c r="D3571" t="s">
        <v>4307</v>
      </c>
      <c r="E3571" t="s">
        <v>4432</v>
      </c>
      <c r="F3571" t="s">
        <v>4434</v>
      </c>
      <c r="G3571">
        <v>9.16108</v>
      </c>
      <c r="H3571">
        <v>9.075519999999999</v>
      </c>
      <c r="I3571">
        <v>500</v>
      </c>
      <c r="J3571" s="3">
        <v>6.361327999999999</v>
      </c>
      <c r="K3571">
        <v>2.26888</v>
      </c>
      <c r="L3571" s="3">
        <v>4537.759999999999</v>
      </c>
      <c r="M3571" s="3">
        <v>181531.2179999998</v>
      </c>
      <c r="N3571" s="3">
        <v>231721.7132656005</v>
      </c>
      <c r="O3571" s="1">
        <v>-0.227594289114665</v>
      </c>
      <c r="P3571" s="3">
        <v>677.4679176912016</v>
      </c>
      <c r="Q3571" s="3">
        <v>20017.8525923088</v>
      </c>
      <c r="R3571" s="1">
        <v>0.08638747016928984</v>
      </c>
      <c r="S3571" s="3">
        <v>312563.9310760004</v>
      </c>
      <c r="T3571" s="3">
        <v>-80842.21781039989</v>
      </c>
      <c r="U3571" s="1">
        <v>-0.2586421841192642</v>
      </c>
      <c r="V3571">
        <v>29</v>
      </c>
      <c r="W3571" s="3">
        <v>-637.9415640000004</v>
      </c>
      <c r="X3571" t="s">
        <v>4435</v>
      </c>
      <c r="Y3571" s="3">
        <v>238289.8148479455</v>
      </c>
      <c r="Z3571" s="1">
        <v>-0.2057006171735151</v>
      </c>
      <c r="AA3571" s="3">
        <v>367300.1194950249</v>
      </c>
      <c r="AB3571" s="3">
        <v>-129010.3046470794</v>
      </c>
      <c r="AC3571" s="1">
        <v>-0.3512394845513435</v>
      </c>
    </row>
    <row r="3572" spans="1:29">
      <c r="A3572" s="6">
        <v>3570</v>
      </c>
      <c r="B3572" t="s">
        <v>2042</v>
      </c>
      <c r="C3572">
        <v>15400</v>
      </c>
      <c r="D3572" t="s">
        <v>4291</v>
      </c>
      <c r="E3572" t="s">
        <v>4432</v>
      </c>
      <c r="F3572" t="s">
        <v>4434</v>
      </c>
      <c r="G3572">
        <v>1.3586</v>
      </c>
      <c r="H3572">
        <v>1.36395</v>
      </c>
      <c r="I3572">
        <v>3500</v>
      </c>
      <c r="J3572" s="3">
        <v>6.4321475</v>
      </c>
      <c r="K3572">
        <v>2.3869125</v>
      </c>
      <c r="L3572" s="3">
        <v>4773.825</v>
      </c>
      <c r="M3572" s="3">
        <v>176108.5629999998</v>
      </c>
      <c r="N3572" s="3">
        <v>231064.0642056005</v>
      </c>
      <c r="O3572" s="1">
        <v>-0.2297864526479983</v>
      </c>
      <c r="P3572" s="3">
        <v>669.3823242648015</v>
      </c>
      <c r="Q3572" s="3">
        <v>19348.470268044</v>
      </c>
      <c r="R3572" s="1">
        <v>0.0837363885836776</v>
      </c>
      <c r="S3572" s="3">
        <v>312563.9310760004</v>
      </c>
      <c r="T3572" s="3">
        <v>-81499.86687039988</v>
      </c>
      <c r="U3572" s="1">
        <v>-0.260746230666593</v>
      </c>
      <c r="V3572">
        <v>28</v>
      </c>
      <c r="W3572" s="3">
        <v>-666.9871840000009</v>
      </c>
      <c r="X3572" t="s">
        <v>4435</v>
      </c>
      <c r="Y3572" s="3">
        <v>238289.8148479455</v>
      </c>
      <c r="Z3572" s="1">
        <v>-0.2057006171735151</v>
      </c>
      <c r="AA3572" s="3">
        <v>367300.1194950249</v>
      </c>
      <c r="AB3572" s="3">
        <v>-129010.3046470794</v>
      </c>
      <c r="AC3572" s="1">
        <v>-0.3512394845513435</v>
      </c>
    </row>
    <row r="3573" spans="1:29">
      <c r="A3573" s="6">
        <v>3571</v>
      </c>
      <c r="B3573" t="s">
        <v>2042</v>
      </c>
      <c r="M3573" s="3">
        <v>176108.5629999998</v>
      </c>
      <c r="N3573" s="3">
        <v>231064.0642056005</v>
      </c>
      <c r="O3573" s="1">
        <v>-0.2297864526479983</v>
      </c>
      <c r="Q3573" s="3">
        <v>19348.470268044</v>
      </c>
      <c r="R3573" s="1">
        <v>0.0837363885836776</v>
      </c>
      <c r="S3573" s="3">
        <v>312563.9310760004</v>
      </c>
      <c r="T3573" s="3">
        <v>-81499.86687039988</v>
      </c>
      <c r="U3573" s="1">
        <v>-0.260746230666593</v>
      </c>
      <c r="V3573">
        <v>28</v>
      </c>
      <c r="W3573" s="3">
        <v>0</v>
      </c>
      <c r="Y3573" s="3">
        <v>237361.540712489</v>
      </c>
      <c r="Z3573" s="1">
        <v>-0.2087948642917033</v>
      </c>
      <c r="AA3573" s="3">
        <v>367300.1194950249</v>
      </c>
      <c r="AB3573" s="3">
        <v>-129938.5787825359</v>
      </c>
      <c r="AC3573" s="1">
        <v>-0.3537667751406651</v>
      </c>
    </row>
    <row r="3574" spans="1:29">
      <c r="A3574" s="6">
        <v>3572</v>
      </c>
      <c r="B3574" t="s">
        <v>2043</v>
      </c>
      <c r="C3574">
        <v>43728</v>
      </c>
      <c r="D3574" t="s">
        <v>4230</v>
      </c>
      <c r="E3574" t="s">
        <v>4432</v>
      </c>
      <c r="F3574" t="s">
        <v>4433</v>
      </c>
      <c r="G3574">
        <v>23.06209</v>
      </c>
      <c r="H3574">
        <v>26.3541</v>
      </c>
      <c r="I3574">
        <v>200</v>
      </c>
      <c r="J3574" s="3">
        <v>6.581246</v>
      </c>
      <c r="K3574">
        <v>2.63541</v>
      </c>
      <c r="L3574" s="3">
        <v>5270.82</v>
      </c>
      <c r="M3574" s="3">
        <v>181379.3829999998</v>
      </c>
      <c r="N3574" s="3">
        <v>231054.8475496005</v>
      </c>
      <c r="O3574" s="1">
        <v>-0.2298171748346649</v>
      </c>
      <c r="P3574" s="3">
        <v>693.1921926168015</v>
      </c>
      <c r="Q3574" s="3">
        <v>20041.66246</v>
      </c>
      <c r="R3574" s="1">
        <v>0.08673984844960959</v>
      </c>
      <c r="S3574" s="3">
        <v>312563.9310760004</v>
      </c>
      <c r="T3574" s="3">
        <v>-81499.86687039988</v>
      </c>
      <c r="U3574" s="1">
        <v>-0.26075</v>
      </c>
      <c r="V3574">
        <v>29</v>
      </c>
      <c r="W3574" s="3">
        <v>0</v>
      </c>
      <c r="X3574" t="s">
        <v>4435</v>
      </c>
      <c r="Y3574" s="3">
        <v>237361.540712489</v>
      </c>
      <c r="Z3574" s="1">
        <v>-0.2087948642917033</v>
      </c>
      <c r="AA3574" s="3">
        <v>367300.1194950249</v>
      </c>
      <c r="AB3574" s="3">
        <v>-129938.5787825359</v>
      </c>
      <c r="AC3574" s="1">
        <v>-0.3537667751406651</v>
      </c>
    </row>
    <row r="3575" spans="1:29">
      <c r="A3575" s="6">
        <v>3573</v>
      </c>
      <c r="B3575" t="s">
        <v>2043</v>
      </c>
      <c r="C3575">
        <v>13843</v>
      </c>
      <c r="D3575" t="s">
        <v>4348</v>
      </c>
      <c r="E3575" t="s">
        <v>4432</v>
      </c>
      <c r="F3575" t="s">
        <v>4433</v>
      </c>
      <c r="G3575">
        <v>6.85349</v>
      </c>
      <c r="H3575">
        <v>7.75109</v>
      </c>
      <c r="I3575">
        <v>700</v>
      </c>
      <c r="J3575" s="3">
        <v>6.6277289</v>
      </c>
      <c r="K3575">
        <v>2.7128815</v>
      </c>
      <c r="L3575" s="3">
        <v>5425.763</v>
      </c>
      <c r="M3575" s="3">
        <v>186805.1459999998</v>
      </c>
      <c r="N3575" s="3">
        <v>231045.5069392005</v>
      </c>
      <c r="O3575" s="1">
        <v>-0.2298483102026649</v>
      </c>
      <c r="P3575" s="3">
        <v>693.1645426488016</v>
      </c>
      <c r="Q3575" s="3">
        <v>20734.827</v>
      </c>
      <c r="R3575" s="1">
        <v>0.08974347640292506</v>
      </c>
      <c r="S3575" s="3">
        <v>312563.9310760004</v>
      </c>
      <c r="T3575" s="3">
        <v>-81499.86687039988</v>
      </c>
      <c r="U3575" s="1">
        <v>-0.26075</v>
      </c>
      <c r="V3575">
        <v>30</v>
      </c>
      <c r="W3575" s="3">
        <v>0</v>
      </c>
      <c r="X3575" t="s">
        <v>4435</v>
      </c>
      <c r="Y3575" s="3">
        <v>237361.540712489</v>
      </c>
      <c r="Z3575" s="1">
        <v>-0.2087948642917033</v>
      </c>
      <c r="AA3575" s="3">
        <v>367300.1194950249</v>
      </c>
      <c r="AB3575" s="3">
        <v>-129938.5787825359</v>
      </c>
      <c r="AC3575" s="1">
        <v>-0.3537667751406651</v>
      </c>
    </row>
    <row r="3576" spans="1:29">
      <c r="A3576" s="6">
        <v>3574</v>
      </c>
      <c r="B3576" t="s">
        <v>2043</v>
      </c>
      <c r="C3576">
        <v>54580</v>
      </c>
      <c r="D3576" t="s">
        <v>4268</v>
      </c>
      <c r="E3576" t="s">
        <v>4432</v>
      </c>
      <c r="F3576" t="s">
        <v>4434</v>
      </c>
      <c r="G3576">
        <v>18.47078</v>
      </c>
      <c r="H3576">
        <v>19.38462</v>
      </c>
      <c r="I3576">
        <v>200</v>
      </c>
      <c r="J3576" s="3">
        <v>6.1630772</v>
      </c>
      <c r="K3576">
        <v>1.938462</v>
      </c>
      <c r="L3576" s="3">
        <v>3876.924</v>
      </c>
      <c r="M3576" s="3">
        <v>182528.8819999998</v>
      </c>
      <c r="N3576" s="3">
        <v>230638.0654000005</v>
      </c>
      <c r="O3576" s="1">
        <v>-0.2312064486666648</v>
      </c>
      <c r="P3576" s="3">
        <v>681.9539567088017</v>
      </c>
      <c r="Q3576" s="3">
        <v>20052.8730432912</v>
      </c>
      <c r="R3576" s="1">
        <v>0.08694520138517929</v>
      </c>
      <c r="S3576" s="3">
        <v>312563.9310760004</v>
      </c>
      <c r="T3576" s="3">
        <v>-81925.86567599984</v>
      </c>
      <c r="U3576" s="1">
        <v>-0.2621091480196397</v>
      </c>
      <c r="V3576">
        <v>29</v>
      </c>
      <c r="W3576" s="3">
        <v>-415.8625503999997</v>
      </c>
      <c r="X3576" t="s">
        <v>4435</v>
      </c>
      <c r="Y3576" s="3">
        <v>237361.540712489</v>
      </c>
      <c r="Z3576" s="1">
        <v>-0.2087948642917033</v>
      </c>
      <c r="AA3576" s="3">
        <v>367300.1194950249</v>
      </c>
      <c r="AB3576" s="3">
        <v>-129938.5787825359</v>
      </c>
      <c r="AC3576" s="1">
        <v>-0.3537667751406651</v>
      </c>
    </row>
    <row r="3577" spans="1:29">
      <c r="A3577" s="6">
        <v>3575</v>
      </c>
      <c r="B3577" t="s">
        <v>2043</v>
      </c>
      <c r="C3577">
        <v>20736</v>
      </c>
      <c r="D3577" t="s">
        <v>4239</v>
      </c>
      <c r="E3577" t="s">
        <v>4432</v>
      </c>
      <c r="F3577" t="s">
        <v>4434</v>
      </c>
      <c r="G3577">
        <v>6.60022</v>
      </c>
      <c r="H3577">
        <v>6.58411</v>
      </c>
      <c r="I3577">
        <v>800</v>
      </c>
      <c r="J3577" s="3">
        <v>6.5801864</v>
      </c>
      <c r="K3577">
        <v>2.633644</v>
      </c>
      <c r="L3577" s="3">
        <v>5267.288</v>
      </c>
      <c r="M3577" s="3">
        <v>176638.7539999998</v>
      </c>
      <c r="N3577" s="3">
        <v>230006.0115696006</v>
      </c>
      <c r="O3577" s="1">
        <v>-0.2333132947679982</v>
      </c>
      <c r="P3577" s="3">
        <v>681.9286936752017</v>
      </c>
      <c r="Q3577" s="3">
        <v>19370.94434961599</v>
      </c>
      <c r="R3577" s="1">
        <v>0.08421929591068225</v>
      </c>
      <c r="S3577" s="3">
        <v>312563.9310760004</v>
      </c>
      <c r="T3577" s="3">
        <v>-82557.91950639983</v>
      </c>
      <c r="U3577" s="1">
        <v>-0.2641313065848463</v>
      </c>
      <c r="V3577">
        <v>28</v>
      </c>
      <c r="W3577" s="3">
        <v>-641.7659328000002</v>
      </c>
      <c r="X3577" t="s">
        <v>4435</v>
      </c>
      <c r="Y3577" s="3">
        <v>237361.540712489</v>
      </c>
      <c r="Z3577" s="1">
        <v>-0.2087948642917033</v>
      </c>
      <c r="AA3577" s="3">
        <v>367300.1194950249</v>
      </c>
      <c r="AB3577" s="3">
        <v>-129938.5787825359</v>
      </c>
      <c r="AC3577" s="1">
        <v>-0.3537667751406651</v>
      </c>
    </row>
    <row r="3578" spans="1:29">
      <c r="A3578" s="6">
        <v>3576</v>
      </c>
      <c r="B3578" t="s">
        <v>2043</v>
      </c>
      <c r="M3578" s="3">
        <v>176638.7539999998</v>
      </c>
      <c r="N3578" s="3">
        <v>230006.0115696006</v>
      </c>
      <c r="O3578" s="1">
        <v>-0.2333132947679982</v>
      </c>
      <c r="Q3578" s="3">
        <v>19370.94434961599</v>
      </c>
      <c r="R3578" s="1">
        <v>0.08421929591068225</v>
      </c>
      <c r="S3578" s="3">
        <v>312563.9310760004</v>
      </c>
      <c r="T3578" s="3">
        <v>-82557.91950639983</v>
      </c>
      <c r="U3578" s="1">
        <v>-0.2641313065848463</v>
      </c>
      <c r="V3578">
        <v>28</v>
      </c>
      <c r="W3578" s="3">
        <v>0</v>
      </c>
      <c r="Y3578" s="3">
        <v>236015.3263343045</v>
      </c>
      <c r="Z3578" s="1">
        <v>-0.2132822455523185</v>
      </c>
      <c r="AA3578" s="3">
        <v>367300.1194950249</v>
      </c>
      <c r="AB3578" s="3">
        <v>-131284.7931607204</v>
      </c>
      <c r="AC3578" s="1">
        <v>-0.3574319369708201</v>
      </c>
    </row>
    <row r="3579" spans="1:29">
      <c r="A3579" s="6">
        <v>3577</v>
      </c>
      <c r="B3579" t="s">
        <v>2044</v>
      </c>
      <c r="C3579">
        <v>49199</v>
      </c>
      <c r="D3579" t="s">
        <v>4286</v>
      </c>
      <c r="E3579" t="s">
        <v>4432</v>
      </c>
      <c r="F3579" t="s">
        <v>4433</v>
      </c>
      <c r="G3579">
        <v>1.43855</v>
      </c>
      <c r="H3579">
        <v>1.68957</v>
      </c>
      <c r="I3579">
        <v>2700</v>
      </c>
      <c r="J3579" s="3">
        <v>6.368551699999999</v>
      </c>
      <c r="K3579">
        <v>2.2809195</v>
      </c>
      <c r="L3579" s="3">
        <v>4561.839</v>
      </c>
      <c r="M3579" s="3">
        <v>181200.5929999998</v>
      </c>
      <c r="N3579" s="3">
        <v>229997.3620984006</v>
      </c>
      <c r="O3579" s="1">
        <v>-0.2333421263386648</v>
      </c>
      <c r="P3579" s="3">
        <v>690.0180347088017</v>
      </c>
      <c r="Q3579" s="3">
        <v>20060.96238</v>
      </c>
      <c r="R3579" s="1">
        <v>0.08722257593292418</v>
      </c>
      <c r="S3579" s="3">
        <v>312563.9310760004</v>
      </c>
      <c r="T3579" s="3">
        <v>-82557.91950639983</v>
      </c>
      <c r="U3579" s="1">
        <v>-0.26413</v>
      </c>
      <c r="V3579">
        <v>29</v>
      </c>
      <c r="W3579" s="3">
        <v>0</v>
      </c>
      <c r="X3579" t="s">
        <v>4435</v>
      </c>
      <c r="Y3579" s="3">
        <v>236015.3263343045</v>
      </c>
      <c r="Z3579" s="1">
        <v>-0.2132822455523185</v>
      </c>
      <c r="AA3579" s="3">
        <v>367300.1194950249</v>
      </c>
      <c r="AB3579" s="3">
        <v>-131284.7931607204</v>
      </c>
      <c r="AC3579" s="1">
        <v>-0.3574319369708201</v>
      </c>
    </row>
    <row r="3580" spans="1:29">
      <c r="A3580" s="6">
        <v>3578</v>
      </c>
      <c r="B3580" t="s">
        <v>2044</v>
      </c>
      <c r="C3580">
        <v>20687</v>
      </c>
      <c r="D3580" t="s">
        <v>4228</v>
      </c>
      <c r="E3580" t="s">
        <v>4432</v>
      </c>
      <c r="F3580" t="s">
        <v>4434</v>
      </c>
      <c r="G3580">
        <v>5.23448</v>
      </c>
      <c r="H3580">
        <v>6.93436</v>
      </c>
      <c r="I3580">
        <v>1000</v>
      </c>
      <c r="J3580" s="3">
        <v>7.080308</v>
      </c>
      <c r="K3580">
        <v>3.46718</v>
      </c>
      <c r="L3580" s="3">
        <v>6934.36</v>
      </c>
      <c r="M3580" s="3">
        <v>175261.4029999998</v>
      </c>
      <c r="N3580" s="3">
        <v>230981.9846104006</v>
      </c>
      <c r="O3580" s="1">
        <v>-0.2300600512986648</v>
      </c>
      <c r="P3580" s="3">
        <v>716.3860015224017</v>
      </c>
      <c r="Q3580" s="3">
        <v>19344.5763784776</v>
      </c>
      <c r="R3580" s="1">
        <v>0.08374928638311889</v>
      </c>
      <c r="S3580" s="3">
        <v>312563.9310760004</v>
      </c>
      <c r="T3580" s="3">
        <v>-81581.94646559982</v>
      </c>
      <c r="U3580" s="1">
        <v>-0.2610088316484702</v>
      </c>
      <c r="V3580">
        <v>28</v>
      </c>
      <c r="W3580" s="3">
        <v>974.87116</v>
      </c>
      <c r="X3580" t="s">
        <v>4435</v>
      </c>
      <c r="Y3580" s="3">
        <v>236015.3263343045</v>
      </c>
      <c r="Z3580" s="1">
        <v>-0.2132822455523185</v>
      </c>
      <c r="AA3580" s="3">
        <v>367300.1194950249</v>
      </c>
      <c r="AB3580" s="3">
        <v>-131284.7931607204</v>
      </c>
      <c r="AC3580" s="1">
        <v>-0.3574319369708201</v>
      </c>
    </row>
    <row r="3581" spans="1:29">
      <c r="A3581" s="6">
        <v>3579</v>
      </c>
      <c r="B3581" t="s">
        <v>2044</v>
      </c>
      <c r="C3581">
        <v>32538</v>
      </c>
      <c r="D3581" t="s">
        <v>4353</v>
      </c>
      <c r="E3581" t="s">
        <v>4432</v>
      </c>
      <c r="F3581" t="s">
        <v>4434</v>
      </c>
      <c r="G3581">
        <v>14.09415</v>
      </c>
      <c r="H3581">
        <v>17.79284</v>
      </c>
      <c r="I3581">
        <v>700</v>
      </c>
      <c r="J3581" s="3">
        <v>8.7364964</v>
      </c>
      <c r="K3581">
        <v>6.227494000000001</v>
      </c>
      <c r="L3581" s="3">
        <v>12454.988</v>
      </c>
      <c r="M3581" s="3">
        <v>164760.0029999998</v>
      </c>
      <c r="N3581" s="3">
        <v>232920.6086200006</v>
      </c>
      <c r="O3581" s="1">
        <v>-0.2235979712666648</v>
      </c>
      <c r="P3581" s="3">
        <v>720.3447072648016</v>
      </c>
      <c r="Q3581" s="3">
        <v>18624.2316712128</v>
      </c>
      <c r="R3581" s="1">
        <v>0.0799595698360783</v>
      </c>
      <c r="S3581" s="3">
        <v>312563.9310760004</v>
      </c>
      <c r="T3581" s="3">
        <v>-79643.32245599982</v>
      </c>
      <c r="U3581" s="1">
        <v>-0.2548065036865512</v>
      </c>
      <c r="V3581">
        <v>27</v>
      </c>
      <c r="W3581" s="3">
        <v>1925.222889600002</v>
      </c>
      <c r="X3581" t="s">
        <v>4435</v>
      </c>
      <c r="Y3581" s="3">
        <v>236015.3263343045</v>
      </c>
      <c r="Z3581" s="1">
        <v>-0.2132822455523185</v>
      </c>
      <c r="AA3581" s="3">
        <v>367300.1194950249</v>
      </c>
      <c r="AB3581" s="3">
        <v>-131284.7931607204</v>
      </c>
      <c r="AC3581" s="1">
        <v>-0.3574319369708201</v>
      </c>
    </row>
    <row r="3582" spans="1:29">
      <c r="A3582" s="6">
        <v>3580</v>
      </c>
      <c r="B3582" t="s">
        <v>2044</v>
      </c>
      <c r="C3582">
        <v>49645</v>
      </c>
      <c r="D3582" t="s">
        <v>4349</v>
      </c>
      <c r="E3582" t="s">
        <v>4432</v>
      </c>
      <c r="F3582" t="s">
        <v>4434</v>
      </c>
      <c r="G3582">
        <v>2.15722</v>
      </c>
      <c r="H3582">
        <v>2.11889</v>
      </c>
      <c r="I3582">
        <v>900</v>
      </c>
      <c r="J3582" s="3">
        <v>5.5721003</v>
      </c>
      <c r="K3582">
        <v>0.9535005</v>
      </c>
      <c r="L3582" s="3">
        <v>1907.001</v>
      </c>
      <c r="M3582" s="3">
        <v>162183.8789999998</v>
      </c>
      <c r="N3582" s="3">
        <v>232244.9600192006</v>
      </c>
      <c r="O3582" s="1">
        <v>-0.2258501332693314</v>
      </c>
      <c r="P3582" s="3">
        <v>701.0620346280016</v>
      </c>
      <c r="Q3582" s="3">
        <v>17923.1696365848</v>
      </c>
      <c r="R3582" s="1">
        <v>0.07717355689915949</v>
      </c>
      <c r="S3582" s="3">
        <v>312563.9310760004</v>
      </c>
      <c r="T3582" s="3">
        <v>-80318.97105679981</v>
      </c>
      <c r="U3582" s="1">
        <v>-0.2569681369833749</v>
      </c>
      <c r="V3582">
        <v>26</v>
      </c>
      <c r="W3582" s="3">
        <v>-682.7094999999998</v>
      </c>
      <c r="X3582" t="s">
        <v>4435</v>
      </c>
      <c r="Y3582" s="3">
        <v>236015.3263343045</v>
      </c>
      <c r="Z3582" s="1">
        <v>-0.2132822455523185</v>
      </c>
      <c r="AA3582" s="3">
        <v>367300.1194950249</v>
      </c>
      <c r="AB3582" s="3">
        <v>-131284.7931607204</v>
      </c>
      <c r="AC3582" s="1">
        <v>-0.3574319369708201</v>
      </c>
    </row>
    <row r="3583" spans="1:29">
      <c r="A3583" s="6">
        <v>3581</v>
      </c>
      <c r="B3583" t="s">
        <v>2044</v>
      </c>
      <c r="M3583" s="3">
        <v>162183.8789999998</v>
      </c>
      <c r="N3583" s="3">
        <v>232244.9600192006</v>
      </c>
      <c r="O3583" s="1">
        <v>-0.2258501332693314</v>
      </c>
      <c r="Q3583" s="3">
        <v>17923.1696365848</v>
      </c>
      <c r="R3583" s="1">
        <v>0.07717355689915949</v>
      </c>
      <c r="S3583" s="3">
        <v>312563.9310760004</v>
      </c>
      <c r="T3583" s="3">
        <v>-80318.97105679981</v>
      </c>
      <c r="U3583" s="1">
        <v>-0.2569681369833749</v>
      </c>
      <c r="V3583">
        <v>26</v>
      </c>
      <c r="W3583" s="3">
        <v>0</v>
      </c>
      <c r="Y3583" s="3">
        <v>234550.7314622075</v>
      </c>
      <c r="Z3583" s="1">
        <v>-0.2181642284593083</v>
      </c>
      <c r="AA3583" s="3">
        <v>367300.1194950249</v>
      </c>
      <c r="AB3583" s="3">
        <v>-132749.3880328174</v>
      </c>
      <c r="AC3583" s="1">
        <v>-0.3614193978900012</v>
      </c>
    </row>
    <row r="3584" spans="1:29">
      <c r="A3584" s="6">
        <v>3582</v>
      </c>
      <c r="B3584" t="s">
        <v>2045</v>
      </c>
      <c r="C3584">
        <v>5377</v>
      </c>
      <c r="D3584" t="s">
        <v>4266</v>
      </c>
      <c r="E3584" t="s">
        <v>4432</v>
      </c>
      <c r="F3584" t="s">
        <v>4433</v>
      </c>
      <c r="G3584">
        <v>6.40619</v>
      </c>
      <c r="H3584">
        <v>7.03704</v>
      </c>
      <c r="I3584">
        <v>1100</v>
      </c>
      <c r="J3584" s="3">
        <v>7.3222232</v>
      </c>
      <c r="K3584">
        <v>3.870372000000001</v>
      </c>
      <c r="L3584" s="3">
        <v>7740.744000000001</v>
      </c>
      <c r="M3584" s="3">
        <v>169924.6229999998</v>
      </c>
      <c r="N3584" s="3">
        <v>232233.7674240006</v>
      </c>
      <c r="O3584" s="1">
        <v>-0.2258874419199981</v>
      </c>
      <c r="P3584" s="3">
        <v>696.7348800576017</v>
      </c>
      <c r="Q3584" s="3">
        <v>18619.90452</v>
      </c>
      <c r="R3584" s="1">
        <v>0.08017742090884108</v>
      </c>
      <c r="S3584" s="3">
        <v>312563.9310760004</v>
      </c>
      <c r="T3584" s="3">
        <v>-80318.97105679981</v>
      </c>
      <c r="U3584" s="1">
        <v>-0.25697</v>
      </c>
      <c r="V3584">
        <v>27</v>
      </c>
      <c r="W3584" s="3">
        <v>0</v>
      </c>
      <c r="X3584" t="s">
        <v>4435</v>
      </c>
      <c r="Y3584" s="3">
        <v>234550.7314622075</v>
      </c>
      <c r="Z3584" s="1">
        <v>-0.2181642284593083</v>
      </c>
      <c r="AA3584" s="3">
        <v>367300.1194950249</v>
      </c>
      <c r="AB3584" s="3">
        <v>-132749.3880328174</v>
      </c>
      <c r="AC3584" s="1">
        <v>-0.3614193978900012</v>
      </c>
    </row>
    <row r="3585" spans="1:29">
      <c r="A3585" s="6">
        <v>3583</v>
      </c>
      <c r="B3585" t="s">
        <v>2045</v>
      </c>
      <c r="C3585">
        <v>5454</v>
      </c>
      <c r="D3585" t="s">
        <v>4297</v>
      </c>
      <c r="E3585" t="s">
        <v>4432</v>
      </c>
      <c r="F3585" t="s">
        <v>4433</v>
      </c>
      <c r="G3585">
        <v>2.58836</v>
      </c>
      <c r="H3585">
        <v>2.79284</v>
      </c>
      <c r="I3585">
        <v>3400</v>
      </c>
      <c r="J3585" s="3">
        <v>7.8486968</v>
      </c>
      <c r="K3585">
        <v>4.747828</v>
      </c>
      <c r="L3585" s="3">
        <v>9495.656000000001</v>
      </c>
      <c r="M3585" s="3">
        <v>179420.2789999998</v>
      </c>
      <c r="N3585" s="3">
        <v>232221.1708992006</v>
      </c>
      <c r="O3585" s="1">
        <v>-0.2259294303359981</v>
      </c>
      <c r="P3585" s="3">
        <v>696.7013022720017</v>
      </c>
      <c r="Q3585" s="3">
        <v>19316.60582</v>
      </c>
      <c r="R3585" s="1">
        <v>0.08318193274628131</v>
      </c>
      <c r="S3585" s="3">
        <v>312563.9310760004</v>
      </c>
      <c r="T3585" s="3">
        <v>-80318.97105679981</v>
      </c>
      <c r="U3585" s="1">
        <v>-0.25697</v>
      </c>
      <c r="V3585">
        <v>28</v>
      </c>
      <c r="W3585" s="3">
        <v>0</v>
      </c>
      <c r="X3585" t="s">
        <v>4435</v>
      </c>
      <c r="Y3585" s="3">
        <v>234550.7314622075</v>
      </c>
      <c r="Z3585" s="1">
        <v>-0.2181642284593083</v>
      </c>
      <c r="AA3585" s="3">
        <v>367300.1194950249</v>
      </c>
      <c r="AB3585" s="3">
        <v>-132749.3880328174</v>
      </c>
      <c r="AC3585" s="1">
        <v>-0.3614193978900012</v>
      </c>
    </row>
    <row r="3586" spans="1:29">
      <c r="A3586" s="6">
        <v>3584</v>
      </c>
      <c r="B3586" t="s">
        <v>2045</v>
      </c>
      <c r="C3586">
        <v>15508</v>
      </c>
      <c r="D3586" t="s">
        <v>4319</v>
      </c>
      <c r="E3586" t="s">
        <v>4432</v>
      </c>
      <c r="F3586" t="s">
        <v>4433</v>
      </c>
      <c r="G3586">
        <v>1.85265</v>
      </c>
      <c r="H3586">
        <v>2.38768</v>
      </c>
      <c r="I3586">
        <v>1300</v>
      </c>
      <c r="J3586" s="3">
        <v>5.931195199999999</v>
      </c>
      <c r="K3586">
        <v>1.551992</v>
      </c>
      <c r="L3586" s="3">
        <v>3103.984</v>
      </c>
      <c r="M3586" s="3">
        <v>182524.2629999998</v>
      </c>
      <c r="N3586" s="3">
        <v>232213.6877120006</v>
      </c>
      <c r="O3586" s="1">
        <v>-0.2259543742933315</v>
      </c>
      <c r="P3586" s="3">
        <v>696.6635126976017</v>
      </c>
      <c r="Q3586" s="3">
        <v>20013.26933</v>
      </c>
      <c r="R3586" s="1">
        <v>0.08618470998497361</v>
      </c>
      <c r="S3586" s="3">
        <v>312563.9310760004</v>
      </c>
      <c r="T3586" s="3">
        <v>-80318.97105679981</v>
      </c>
      <c r="U3586" s="1">
        <v>-0.25697</v>
      </c>
      <c r="V3586">
        <v>29</v>
      </c>
      <c r="W3586" s="3">
        <v>0</v>
      </c>
      <c r="X3586" t="s">
        <v>4435</v>
      </c>
      <c r="Y3586" s="3">
        <v>234550.7314622075</v>
      </c>
      <c r="Z3586" s="1">
        <v>-0.2181642284593083</v>
      </c>
      <c r="AA3586" s="3">
        <v>367300.1194950249</v>
      </c>
      <c r="AB3586" s="3">
        <v>-132749.3880328174</v>
      </c>
      <c r="AC3586" s="1">
        <v>-0.3614193978900012</v>
      </c>
    </row>
    <row r="3587" spans="1:29">
      <c r="A3587" s="6">
        <v>3585</v>
      </c>
      <c r="B3587" t="s">
        <v>2045</v>
      </c>
      <c r="C3587">
        <v>43863</v>
      </c>
      <c r="D3587" t="s">
        <v>4216</v>
      </c>
      <c r="E3587" t="s">
        <v>4432</v>
      </c>
      <c r="F3587" t="s">
        <v>4433</v>
      </c>
      <c r="G3587">
        <v>2.62724</v>
      </c>
      <c r="H3587">
        <v>3.35653</v>
      </c>
      <c r="I3587">
        <v>900</v>
      </c>
      <c r="J3587" s="3">
        <v>5.9062631</v>
      </c>
      <c r="K3587">
        <v>1.5104385</v>
      </c>
      <c r="L3587" s="3">
        <v>3020.877</v>
      </c>
      <c r="M3587" s="3">
        <v>185545.1399999998</v>
      </c>
      <c r="N3587" s="3">
        <v>232206.2710104006</v>
      </c>
      <c r="O3587" s="1">
        <v>-0.2259790966319982</v>
      </c>
      <c r="P3587" s="3">
        <v>696.6410631360017</v>
      </c>
      <c r="Q3587" s="3">
        <v>20709.91039</v>
      </c>
      <c r="R3587" s="1">
        <v>0.08918755854389653</v>
      </c>
      <c r="S3587" s="3">
        <v>312563.9310760004</v>
      </c>
      <c r="T3587" s="3">
        <v>-80318.97105679981</v>
      </c>
      <c r="U3587" s="1">
        <v>-0.25697</v>
      </c>
      <c r="V3587">
        <v>30</v>
      </c>
      <c r="W3587" s="3">
        <v>0</v>
      </c>
      <c r="X3587" t="s">
        <v>4435</v>
      </c>
      <c r="Y3587" s="3">
        <v>234550.7314622075</v>
      </c>
      <c r="Z3587" s="1">
        <v>-0.2181642284593083</v>
      </c>
      <c r="AA3587" s="3">
        <v>367300.1194950249</v>
      </c>
      <c r="AB3587" s="3">
        <v>-132749.3880328174</v>
      </c>
      <c r="AC3587" s="1">
        <v>-0.3614193978900012</v>
      </c>
    </row>
    <row r="3588" spans="1:29">
      <c r="A3588" s="6">
        <v>3586</v>
      </c>
      <c r="B3588" t="s">
        <v>2045</v>
      </c>
      <c r="C3588">
        <v>2095</v>
      </c>
      <c r="D3588" t="s">
        <v>4333</v>
      </c>
      <c r="E3588" t="s">
        <v>4432</v>
      </c>
      <c r="F3588" t="s">
        <v>4434</v>
      </c>
      <c r="G3588">
        <v>7.8385</v>
      </c>
      <c r="H3588">
        <v>8.335369999999999</v>
      </c>
      <c r="I3588">
        <v>600</v>
      </c>
      <c r="J3588" s="3">
        <v>6.5003666</v>
      </c>
      <c r="K3588">
        <v>2.500611</v>
      </c>
      <c r="L3588" s="3">
        <v>5001.222</v>
      </c>
      <c r="M3588" s="3">
        <v>180198.3779999998</v>
      </c>
      <c r="N3588" s="3">
        <v>231851.7300328006</v>
      </c>
      <c r="O3588" s="1">
        <v>-0.2271608998906648</v>
      </c>
      <c r="P3588" s="3">
        <v>671.1145270824014</v>
      </c>
      <c r="Q3588" s="3">
        <v>20038.7958629176</v>
      </c>
      <c r="R3588" s="1">
        <v>0.08642935664134431</v>
      </c>
      <c r="S3588" s="3">
        <v>312563.9310760004</v>
      </c>
      <c r="T3588" s="3">
        <v>-80712.20104319984</v>
      </c>
      <c r="U3588" s="1">
        <v>-0.2582262155628396</v>
      </c>
      <c r="V3588">
        <v>29</v>
      </c>
      <c r="W3588" s="3">
        <v>-363.8183872</v>
      </c>
      <c r="X3588" t="s">
        <v>4435</v>
      </c>
      <c r="Y3588" s="3">
        <v>234550.7314622075</v>
      </c>
      <c r="Z3588" s="1">
        <v>-0.2181642284593083</v>
      </c>
      <c r="AA3588" s="3">
        <v>367300.1194950249</v>
      </c>
      <c r="AB3588" s="3">
        <v>-132749.3880328174</v>
      </c>
      <c r="AC3588" s="1">
        <v>-0.3614193978900012</v>
      </c>
    </row>
    <row r="3589" spans="1:29">
      <c r="A3589" s="6">
        <v>3587</v>
      </c>
      <c r="B3589" t="s">
        <v>2045</v>
      </c>
      <c r="C3589">
        <v>30653</v>
      </c>
      <c r="D3589" t="s">
        <v>4275</v>
      </c>
      <c r="E3589" t="s">
        <v>4432</v>
      </c>
      <c r="F3589" t="s">
        <v>4434</v>
      </c>
      <c r="G3589">
        <v>8.687049999999999</v>
      </c>
      <c r="H3589">
        <v>8.578709999999999</v>
      </c>
      <c r="I3589">
        <v>1000</v>
      </c>
      <c r="J3589" s="3">
        <v>7.573613</v>
      </c>
      <c r="K3589">
        <v>4.289355</v>
      </c>
      <c r="L3589" s="3">
        <v>8578.709999999999</v>
      </c>
      <c r="M3589" s="3">
        <v>170892.3479999998</v>
      </c>
      <c r="N3589" s="3">
        <v>231112.5470648005</v>
      </c>
      <c r="O3589" s="1">
        <v>-0.2296248431173315</v>
      </c>
      <c r="P3589" s="3">
        <v>665.4817820160014</v>
      </c>
      <c r="Q3589" s="3">
        <v>19373.3140809016</v>
      </c>
      <c r="R3589" s="1">
        <v>0.08382631893832058</v>
      </c>
      <c r="S3589" s="3">
        <v>312563.9310760004</v>
      </c>
      <c r="T3589" s="3">
        <v>-81451.38401119984</v>
      </c>
      <c r="U3589" s="1">
        <v>-0.2605911172501693</v>
      </c>
      <c r="V3589">
        <v>28</v>
      </c>
      <c r="W3589" s="3">
        <v>-751.6277920000016</v>
      </c>
      <c r="X3589" t="s">
        <v>4435</v>
      </c>
      <c r="Y3589" s="3">
        <v>234550.7314622075</v>
      </c>
      <c r="Z3589" s="1">
        <v>-0.2181642284593083</v>
      </c>
      <c r="AA3589" s="3">
        <v>367300.1194950249</v>
      </c>
      <c r="AB3589" s="3">
        <v>-132749.3880328174</v>
      </c>
      <c r="AC3589" s="1">
        <v>-0.3614193978900012</v>
      </c>
    </row>
    <row r="3590" spans="1:29">
      <c r="A3590" s="6">
        <v>3588</v>
      </c>
      <c r="B3590" t="s">
        <v>2045</v>
      </c>
      <c r="M3590" s="3">
        <v>170892.3479999998</v>
      </c>
      <c r="N3590" s="3">
        <v>231112.5470648005</v>
      </c>
      <c r="O3590" s="1">
        <v>-0.2296248431173315</v>
      </c>
      <c r="Q3590" s="3">
        <v>19373.3140809016</v>
      </c>
      <c r="R3590" s="1">
        <v>0.08382631893832058</v>
      </c>
      <c r="S3590" s="3">
        <v>312563.9310760004</v>
      </c>
      <c r="T3590" s="3">
        <v>-81451.38401119984</v>
      </c>
      <c r="U3590" s="1">
        <v>-0.2605911172501693</v>
      </c>
      <c r="V3590">
        <v>28</v>
      </c>
      <c r="W3590" s="3">
        <v>0</v>
      </c>
      <c r="Y3590" s="3">
        <v>234599.0605777096</v>
      </c>
      <c r="Z3590" s="1">
        <v>-0.2180031314076347</v>
      </c>
      <c r="AA3590" s="3">
        <v>367300.1194950249</v>
      </c>
      <c r="AB3590" s="3">
        <v>-132701.0589173153</v>
      </c>
      <c r="AC3590" s="1">
        <v>-0.3612878185276843</v>
      </c>
    </row>
    <row r="3591" spans="1:29">
      <c r="A3591" s="6">
        <v>3589</v>
      </c>
      <c r="B3591" t="s">
        <v>2046</v>
      </c>
      <c r="C3591">
        <v>58754</v>
      </c>
      <c r="D3591" t="s">
        <v>4220</v>
      </c>
      <c r="E3591" t="s">
        <v>4432</v>
      </c>
      <c r="F3591" t="s">
        <v>4433</v>
      </c>
      <c r="G3591">
        <v>5.99007</v>
      </c>
      <c r="H3591">
        <v>7.06658</v>
      </c>
      <c r="I3591">
        <v>600</v>
      </c>
      <c r="J3591" s="3">
        <v>6.2719844</v>
      </c>
      <c r="K3591">
        <v>2.119974</v>
      </c>
      <c r="L3591" s="3">
        <v>4239.948</v>
      </c>
      <c r="M3591" s="3">
        <v>175132.2959999998</v>
      </c>
      <c r="N3591" s="3">
        <v>231104.1551064005</v>
      </c>
      <c r="O3591" s="1">
        <v>-0.2296528163119982</v>
      </c>
      <c r="P3591" s="3">
        <v>693.3376411944016</v>
      </c>
      <c r="Q3591" s="3">
        <v>20066.65172</v>
      </c>
      <c r="R3591" s="1">
        <v>0.08682947180573754</v>
      </c>
      <c r="S3591" s="3">
        <v>312563.9310760004</v>
      </c>
      <c r="T3591" s="3">
        <v>-81451.38401119984</v>
      </c>
      <c r="U3591" s="1">
        <v>-0.26059</v>
      </c>
      <c r="V3591">
        <v>29</v>
      </c>
      <c r="W3591" s="3">
        <v>0</v>
      </c>
      <c r="X3591" t="s">
        <v>4435</v>
      </c>
      <c r="Y3591" s="3">
        <v>234599.0605777096</v>
      </c>
      <c r="Z3591" s="1">
        <v>-0.2180031314076347</v>
      </c>
      <c r="AA3591" s="3">
        <v>367300.1194950249</v>
      </c>
      <c r="AB3591" s="3">
        <v>-132701.0589173153</v>
      </c>
      <c r="AC3591" s="1">
        <v>-0.3612878185276843</v>
      </c>
    </row>
    <row r="3592" spans="1:29">
      <c r="A3592" s="6">
        <v>3590</v>
      </c>
      <c r="B3592" t="s">
        <v>2046</v>
      </c>
      <c r="C3592">
        <v>47784</v>
      </c>
      <c r="D3592" t="s">
        <v>4315</v>
      </c>
      <c r="E3592" t="s">
        <v>4432</v>
      </c>
      <c r="F3592" t="s">
        <v>4433</v>
      </c>
      <c r="G3592">
        <v>7.20652</v>
      </c>
      <c r="H3592">
        <v>8.155239999999999</v>
      </c>
      <c r="I3592">
        <v>700</v>
      </c>
      <c r="J3592" s="3">
        <v>6.712600399999999</v>
      </c>
      <c r="K3592">
        <v>2.854334</v>
      </c>
      <c r="L3592" s="3">
        <v>5708.668</v>
      </c>
      <c r="M3592" s="3">
        <v>180840.9639999998</v>
      </c>
      <c r="N3592" s="3">
        <v>231094.5881720005</v>
      </c>
      <c r="O3592" s="1">
        <v>-0.2296847060933315</v>
      </c>
      <c r="P3592" s="3">
        <v>693.3124653192017</v>
      </c>
      <c r="Q3592" s="3">
        <v>20759.96419</v>
      </c>
      <c r="R3592" s="1">
        <v>0.08983319061781161</v>
      </c>
      <c r="S3592" s="3">
        <v>312563.9310760004</v>
      </c>
      <c r="T3592" s="3">
        <v>-81451.38401119984</v>
      </c>
      <c r="U3592" s="1">
        <v>-0.26059</v>
      </c>
      <c r="V3592">
        <v>30</v>
      </c>
      <c r="W3592" s="3">
        <v>0</v>
      </c>
      <c r="X3592" t="s">
        <v>4435</v>
      </c>
      <c r="Y3592" s="3">
        <v>234599.0605777096</v>
      </c>
      <c r="Z3592" s="1">
        <v>-0.2180031314076347</v>
      </c>
      <c r="AA3592" s="3">
        <v>367300.1194950249</v>
      </c>
      <c r="AB3592" s="3">
        <v>-132701.0589173153</v>
      </c>
      <c r="AC3592" s="1">
        <v>-0.3612878185276843</v>
      </c>
    </row>
    <row r="3593" spans="1:29">
      <c r="A3593" s="6">
        <v>3591</v>
      </c>
      <c r="B3593" t="s">
        <v>2046</v>
      </c>
      <c r="M3593" s="3">
        <v>180840.9639999998</v>
      </c>
      <c r="N3593" s="3">
        <v>231094.5881720005</v>
      </c>
      <c r="O3593" s="1">
        <v>-0.2296847060933315</v>
      </c>
      <c r="Q3593" s="3">
        <v>20759.96419</v>
      </c>
      <c r="R3593" s="1">
        <v>0.08983319061781161</v>
      </c>
      <c r="S3593" s="3">
        <v>312563.9310760004</v>
      </c>
      <c r="T3593" s="3">
        <v>-81451.38401119984</v>
      </c>
      <c r="U3593" s="1">
        <v>-0.26059</v>
      </c>
      <c r="V3593">
        <v>30</v>
      </c>
      <c r="W3593" s="3">
        <v>0</v>
      </c>
      <c r="Y3593" s="3">
        <v>236345.8580463813</v>
      </c>
      <c r="Z3593" s="1">
        <v>-0.2121804731787291</v>
      </c>
      <c r="AA3593" s="3">
        <v>367300.1194950249</v>
      </c>
      <c r="AB3593" s="3">
        <v>-130954.2614486436</v>
      </c>
      <c r="AC3593" s="1">
        <v>-0.3565320415051415</v>
      </c>
    </row>
    <row r="3594" spans="1:29">
      <c r="A3594" s="6">
        <v>3592</v>
      </c>
      <c r="B3594" t="s">
        <v>2047</v>
      </c>
      <c r="M3594" s="3">
        <v>180840.9639999998</v>
      </c>
      <c r="N3594" s="3">
        <v>231094.5881720005</v>
      </c>
      <c r="O3594" s="1">
        <v>-0.2296847060933315</v>
      </c>
      <c r="Q3594" s="3">
        <v>20759.96419</v>
      </c>
      <c r="R3594" s="1">
        <v>0.08983319061781161</v>
      </c>
      <c r="S3594" s="3">
        <v>312563.9310760004</v>
      </c>
      <c r="T3594" s="3">
        <v>-81451.38401119984</v>
      </c>
      <c r="U3594" s="1">
        <v>-0.26059</v>
      </c>
      <c r="V3594">
        <v>30</v>
      </c>
      <c r="W3594" s="3">
        <v>0</v>
      </c>
      <c r="Y3594" s="3">
        <v>236345.8580463813</v>
      </c>
      <c r="Z3594" s="1">
        <v>-0.2121804731787291</v>
      </c>
      <c r="AA3594" s="3">
        <v>367300.1194950249</v>
      </c>
      <c r="AB3594" s="3">
        <v>-130954.2614486436</v>
      </c>
      <c r="AC3594" s="1">
        <v>-0.3565320415051415</v>
      </c>
    </row>
    <row r="3595" spans="1:29">
      <c r="A3595" s="6">
        <v>3593</v>
      </c>
      <c r="B3595" t="s">
        <v>2048</v>
      </c>
      <c r="M3595" s="3">
        <v>180840.9639999998</v>
      </c>
      <c r="N3595" s="3">
        <v>231094.5881720005</v>
      </c>
      <c r="O3595" s="1">
        <v>-0.2296847060933315</v>
      </c>
      <c r="Q3595" s="3">
        <v>20759.96419</v>
      </c>
      <c r="R3595" s="1">
        <v>0.08983319061781161</v>
      </c>
      <c r="S3595" s="3">
        <v>312563.9310760004</v>
      </c>
      <c r="T3595" s="3">
        <v>-81451.38401119984</v>
      </c>
      <c r="U3595" s="1">
        <v>-0.26059</v>
      </c>
      <c r="V3595">
        <v>30</v>
      </c>
      <c r="W3595" s="3">
        <v>0</v>
      </c>
      <c r="Y3595" s="3">
        <v>236345.8580463813</v>
      </c>
      <c r="Z3595" s="1">
        <v>-0.2121804731787291</v>
      </c>
      <c r="AA3595" s="3">
        <v>367300.1194950249</v>
      </c>
      <c r="AB3595" s="3">
        <v>-130954.2614486436</v>
      </c>
      <c r="AC3595" s="1">
        <v>-0.3565320415051415</v>
      </c>
    </row>
    <row r="3596" spans="1:29">
      <c r="A3596" s="6">
        <v>3594</v>
      </c>
      <c r="B3596" t="s">
        <v>2049</v>
      </c>
      <c r="M3596" s="3">
        <v>180840.9639999998</v>
      </c>
      <c r="N3596" s="3">
        <v>231094.5881720005</v>
      </c>
      <c r="O3596" s="1">
        <v>-0.2296847060933315</v>
      </c>
      <c r="Q3596" s="3">
        <v>20759.96419</v>
      </c>
      <c r="R3596" s="1">
        <v>0.08983319061781161</v>
      </c>
      <c r="S3596" s="3">
        <v>312563.9310760004</v>
      </c>
      <c r="T3596" s="3">
        <v>-81451.38401119984</v>
      </c>
      <c r="U3596" s="1">
        <v>-0.26059</v>
      </c>
      <c r="V3596">
        <v>30</v>
      </c>
      <c r="W3596" s="3">
        <v>0</v>
      </c>
      <c r="Y3596" s="3">
        <v>236345.8580463813</v>
      </c>
      <c r="Z3596" s="1">
        <v>-0.2121804731787291</v>
      </c>
      <c r="AA3596" s="3">
        <v>367300.1194950249</v>
      </c>
      <c r="AB3596" s="3">
        <v>-130954.2614486436</v>
      </c>
      <c r="AC3596" s="1">
        <v>-0.3565320415051415</v>
      </c>
    </row>
    <row r="3597" spans="1:29">
      <c r="A3597" s="6">
        <v>3595</v>
      </c>
      <c r="B3597" t="s">
        <v>2050</v>
      </c>
      <c r="M3597" s="3">
        <v>180840.9639999998</v>
      </c>
      <c r="N3597" s="3">
        <v>231094.5881720005</v>
      </c>
      <c r="O3597" s="1">
        <v>-0.2296847060933315</v>
      </c>
      <c r="Q3597" s="3">
        <v>20759.96419</v>
      </c>
      <c r="R3597" s="1">
        <v>0.08983319061781161</v>
      </c>
      <c r="S3597" s="3">
        <v>312563.9310760004</v>
      </c>
      <c r="T3597" s="3">
        <v>-81451.38401119984</v>
      </c>
      <c r="U3597" s="1">
        <v>-0.26059</v>
      </c>
      <c r="V3597">
        <v>30</v>
      </c>
      <c r="W3597" s="3">
        <v>0</v>
      </c>
      <c r="Y3597" s="3">
        <v>234288.6799696902</v>
      </c>
      <c r="Z3597" s="1">
        <v>-0.2190377334343659</v>
      </c>
      <c r="AA3597" s="3">
        <v>367300.1194950249</v>
      </c>
      <c r="AB3597" s="3">
        <v>-133011.4395253347</v>
      </c>
      <c r="AC3597" s="1">
        <v>-0.3621328512176983</v>
      </c>
    </row>
    <row r="3598" spans="1:29">
      <c r="A3598" s="6">
        <v>3596</v>
      </c>
      <c r="B3598" t="s">
        <v>2051</v>
      </c>
      <c r="C3598">
        <v>30721</v>
      </c>
      <c r="D3598" t="s">
        <v>4237</v>
      </c>
      <c r="E3598" t="s">
        <v>4432</v>
      </c>
      <c r="F3598" t="s">
        <v>4434</v>
      </c>
      <c r="G3598">
        <v>7.29472</v>
      </c>
      <c r="H3598">
        <v>8.184189999999999</v>
      </c>
      <c r="I3598">
        <v>300</v>
      </c>
      <c r="J3598" s="3">
        <v>5.7365771</v>
      </c>
      <c r="K3598">
        <v>1.2276285</v>
      </c>
      <c r="L3598" s="3">
        <v>2455.257</v>
      </c>
      <c r="M3598" s="3">
        <v>178127.5269999998</v>
      </c>
      <c r="N3598" s="3">
        <v>230829.4439664005</v>
      </c>
      <c r="O3598" s="1">
        <v>-0.2305685201119982</v>
      </c>
      <c r="P3598" s="3">
        <v>665.4444475440015</v>
      </c>
      <c r="Q3598" s="3">
        <v>20094.519742456</v>
      </c>
      <c r="R3598" s="1">
        <v>0.08705353787266822</v>
      </c>
      <c r="S3598" s="3">
        <v>312563.9310760004</v>
      </c>
      <c r="T3598" s="3">
        <v>-81734.48710959984</v>
      </c>
      <c r="U3598" s="1">
        <v>-0.2614968618683196</v>
      </c>
      <c r="V3598">
        <v>29</v>
      </c>
      <c r="W3598" s="3">
        <v>-272.3149552000008</v>
      </c>
      <c r="X3598" t="s">
        <v>4435</v>
      </c>
      <c r="Y3598" s="3">
        <v>234288.6799696902</v>
      </c>
      <c r="Z3598" s="1">
        <v>-0.2190377334343659</v>
      </c>
      <c r="AA3598" s="3">
        <v>367300.1194950249</v>
      </c>
      <c r="AB3598" s="3">
        <v>-133011.4395253347</v>
      </c>
      <c r="AC3598" s="1">
        <v>-0.3621328512176983</v>
      </c>
    </row>
    <row r="3599" spans="1:29">
      <c r="A3599" s="6">
        <v>3597</v>
      </c>
      <c r="B3599" t="s">
        <v>2051</v>
      </c>
      <c r="C3599">
        <v>53612</v>
      </c>
      <c r="D3599" t="s">
        <v>4222</v>
      </c>
      <c r="E3599" t="s">
        <v>4432</v>
      </c>
      <c r="F3599" t="s">
        <v>4434</v>
      </c>
      <c r="G3599">
        <v>13.77815</v>
      </c>
      <c r="H3599">
        <v>13.56138</v>
      </c>
      <c r="I3599">
        <v>400</v>
      </c>
      <c r="J3599" s="3">
        <v>6.6273656</v>
      </c>
      <c r="K3599">
        <v>2.712276</v>
      </c>
      <c r="L3599" s="3">
        <v>5424.552</v>
      </c>
      <c r="M3599" s="3">
        <v>171987.2349999998</v>
      </c>
      <c r="N3599" s="3">
        <v>230104.3643248006</v>
      </c>
      <c r="O3599" s="1">
        <v>-0.2329854522506648</v>
      </c>
      <c r="P3599" s="3">
        <v>697.0813221216015</v>
      </c>
      <c r="Q3599" s="3">
        <v>19397.43842033439</v>
      </c>
      <c r="R3599" s="1">
        <v>0.08429843769913992</v>
      </c>
      <c r="S3599" s="3">
        <v>312563.9310760004</v>
      </c>
      <c r="T3599" s="3">
        <v>-82459.56675119983</v>
      </c>
      <c r="U3599" s="1">
        <v>-0.2638166421420828</v>
      </c>
      <c r="V3599">
        <v>28</v>
      </c>
      <c r="W3599" s="3">
        <v>-734.9918752000008</v>
      </c>
      <c r="X3599" t="s">
        <v>4435</v>
      </c>
      <c r="Y3599" s="3">
        <v>234288.6799696902</v>
      </c>
      <c r="Z3599" s="1">
        <v>-0.2190377334343659</v>
      </c>
      <c r="AA3599" s="3">
        <v>367300.1194950249</v>
      </c>
      <c r="AB3599" s="3">
        <v>-133011.4395253347</v>
      </c>
      <c r="AC3599" s="1">
        <v>-0.3621328512176983</v>
      </c>
    </row>
    <row r="3600" spans="1:29">
      <c r="A3600" s="6">
        <v>3598</v>
      </c>
      <c r="B3600" t="s">
        <v>2051</v>
      </c>
      <c r="M3600" s="3">
        <v>171987.2349999998</v>
      </c>
      <c r="N3600" s="3">
        <v>230104.3643248006</v>
      </c>
      <c r="O3600" s="1">
        <v>-0.2329854522506648</v>
      </c>
      <c r="Q3600" s="3">
        <v>19397.43842033439</v>
      </c>
      <c r="R3600" s="1">
        <v>0.08429843769913992</v>
      </c>
      <c r="S3600" s="3">
        <v>312563.9310760004</v>
      </c>
      <c r="T3600" s="3">
        <v>-82459.56675119983</v>
      </c>
      <c r="U3600" s="1">
        <v>-0.2638166421420828</v>
      </c>
      <c r="V3600">
        <v>28</v>
      </c>
      <c r="W3600" s="3">
        <v>0</v>
      </c>
      <c r="Y3600" s="3">
        <v>238867.2859353604</v>
      </c>
      <c r="Z3600" s="1">
        <v>-0.2037757135487988</v>
      </c>
      <c r="AA3600" s="3">
        <v>367300.1194950249</v>
      </c>
      <c r="AB3600" s="3">
        <v>-128432.8335596645</v>
      </c>
      <c r="AC3600" s="1">
        <v>-0.3496672795430555</v>
      </c>
    </row>
    <row r="3601" spans="1:29">
      <c r="A3601" s="6">
        <v>3599</v>
      </c>
      <c r="B3601" t="s">
        <v>2052</v>
      </c>
      <c r="C3601">
        <v>49655</v>
      </c>
      <c r="D3601" t="s">
        <v>4349</v>
      </c>
      <c r="E3601" t="s">
        <v>4432</v>
      </c>
      <c r="F3601" t="s">
        <v>4433</v>
      </c>
      <c r="G3601">
        <v>1.29636</v>
      </c>
      <c r="H3601">
        <v>1.89585</v>
      </c>
      <c r="I3601">
        <v>1100</v>
      </c>
      <c r="J3601" s="3">
        <v>5.6256305</v>
      </c>
      <c r="K3601">
        <v>1.0427175</v>
      </c>
      <c r="L3601" s="3">
        <v>2085.435</v>
      </c>
      <c r="M3601" s="3">
        <v>174072.6699999998</v>
      </c>
      <c r="N3601" s="3">
        <v>230097.6959768005</v>
      </c>
      <c r="O3601" s="1">
        <v>-0.2330076800773315</v>
      </c>
      <c r="P3601" s="3">
        <v>690.3130929744017</v>
      </c>
      <c r="Q3601" s="3">
        <v>20087.75151</v>
      </c>
      <c r="R3601" s="1">
        <v>0.08730096763778691</v>
      </c>
      <c r="S3601" s="3">
        <v>312563.9310760004</v>
      </c>
      <c r="T3601" s="3">
        <v>-82459.56675119983</v>
      </c>
      <c r="U3601" s="1">
        <v>-0.26382</v>
      </c>
      <c r="V3601">
        <v>29</v>
      </c>
      <c r="W3601" s="3">
        <v>0</v>
      </c>
      <c r="X3601" t="s">
        <v>4435</v>
      </c>
      <c r="Y3601" s="3">
        <v>238867.2859353604</v>
      </c>
      <c r="Z3601" s="1">
        <v>-0.2037757135487988</v>
      </c>
      <c r="AA3601" s="3">
        <v>367300.1194950249</v>
      </c>
      <c r="AB3601" s="3">
        <v>-128432.8335596645</v>
      </c>
      <c r="AC3601" s="1">
        <v>-0.3496672795430555</v>
      </c>
    </row>
    <row r="3602" spans="1:29">
      <c r="A3602" s="6">
        <v>3600</v>
      </c>
      <c r="B3602" t="s">
        <v>2052</v>
      </c>
      <c r="M3602" s="3">
        <v>174072.6699999998</v>
      </c>
      <c r="N3602" s="3">
        <v>230097.6959768005</v>
      </c>
      <c r="O3602" s="1">
        <v>-0.2330076800773315</v>
      </c>
      <c r="Q3602" s="3">
        <v>20087.75151</v>
      </c>
      <c r="R3602" s="1">
        <v>0.08730096763778691</v>
      </c>
      <c r="S3602" s="3">
        <v>312563.9310760004</v>
      </c>
      <c r="T3602" s="3">
        <v>-82459.56675119983</v>
      </c>
      <c r="U3602" s="1">
        <v>-0.26382</v>
      </c>
      <c r="V3602">
        <v>29</v>
      </c>
      <c r="W3602" s="3">
        <v>0</v>
      </c>
      <c r="Y3602" s="3">
        <v>240474.9673453144</v>
      </c>
      <c r="Z3602" s="1">
        <v>-0.1984167755156188</v>
      </c>
      <c r="AA3602" s="3">
        <v>367300.1194950249</v>
      </c>
      <c r="AB3602" s="3">
        <v>-126825.1521497105</v>
      </c>
      <c r="AC3602" s="1">
        <v>-0.3452902556200459</v>
      </c>
    </row>
    <row r="3603" spans="1:29">
      <c r="A3603" s="6">
        <v>3601</v>
      </c>
      <c r="B3603" t="s">
        <v>2053</v>
      </c>
      <c r="M3603" s="3">
        <v>174072.6699999998</v>
      </c>
      <c r="N3603" s="3">
        <v>230097.6959768005</v>
      </c>
      <c r="O3603" s="1">
        <v>-0.2330076800773315</v>
      </c>
      <c r="Q3603" s="3">
        <v>20087.75151</v>
      </c>
      <c r="R3603" s="1">
        <v>0.08730096763778691</v>
      </c>
      <c r="S3603" s="3">
        <v>312563.9310760004</v>
      </c>
      <c r="T3603" s="3">
        <v>-82459.56675119983</v>
      </c>
      <c r="U3603" s="1">
        <v>-0.26382</v>
      </c>
      <c r="V3603">
        <v>29</v>
      </c>
      <c r="W3603" s="3">
        <v>0</v>
      </c>
      <c r="Y3603" s="3">
        <v>247238.525936926</v>
      </c>
      <c r="Z3603" s="1">
        <v>-0.1758715802102467</v>
      </c>
      <c r="AA3603" s="3">
        <v>367300.1194950249</v>
      </c>
      <c r="AB3603" s="3">
        <v>-120061.5935580989</v>
      </c>
      <c r="AC3603" s="1">
        <v>-0.3268759991779016</v>
      </c>
    </row>
    <row r="3604" spans="1:29">
      <c r="A3604" s="6">
        <v>3602</v>
      </c>
      <c r="B3604" t="s">
        <v>2054</v>
      </c>
      <c r="M3604" s="3">
        <v>174072.6699999998</v>
      </c>
      <c r="N3604" s="3">
        <v>230097.6959768005</v>
      </c>
      <c r="O3604" s="1">
        <v>-0.2330076800773315</v>
      </c>
      <c r="Q3604" s="3">
        <v>20087.75151</v>
      </c>
      <c r="R3604" s="1">
        <v>0.08730096763778691</v>
      </c>
      <c r="S3604" s="3">
        <v>312563.9310760004</v>
      </c>
      <c r="T3604" s="3">
        <v>-82459.56675119983</v>
      </c>
      <c r="U3604" s="1">
        <v>-0.26382</v>
      </c>
      <c r="V3604">
        <v>29</v>
      </c>
      <c r="W3604" s="3">
        <v>0</v>
      </c>
      <c r="Y3604" s="3">
        <v>247238.525936926</v>
      </c>
      <c r="Z3604" s="1">
        <v>-0.1758715802102467</v>
      </c>
      <c r="AA3604" s="3">
        <v>367300.1194950249</v>
      </c>
      <c r="AB3604" s="3">
        <v>-120061.5935580989</v>
      </c>
      <c r="AC3604" s="1">
        <v>-0.3268759991779016</v>
      </c>
    </row>
    <row r="3605" spans="1:29">
      <c r="A3605" s="6">
        <v>3603</v>
      </c>
      <c r="B3605" t="s">
        <v>2055</v>
      </c>
      <c r="M3605" s="3">
        <v>174072.6699999998</v>
      </c>
      <c r="N3605" s="3">
        <v>230097.6959768005</v>
      </c>
      <c r="O3605" s="1">
        <v>-0.2330076800773315</v>
      </c>
      <c r="Q3605" s="3">
        <v>20087.75151</v>
      </c>
      <c r="R3605" s="1">
        <v>0.08730096763778691</v>
      </c>
      <c r="S3605" s="3">
        <v>312563.9310760004</v>
      </c>
      <c r="T3605" s="3">
        <v>-82459.56675119983</v>
      </c>
      <c r="U3605" s="1">
        <v>-0.26382</v>
      </c>
      <c r="V3605">
        <v>29</v>
      </c>
      <c r="W3605" s="3">
        <v>0</v>
      </c>
      <c r="Y3605" s="3">
        <v>247238.525936926</v>
      </c>
      <c r="Z3605" s="1">
        <v>-0.1758715802102467</v>
      </c>
      <c r="AA3605" s="3">
        <v>367300.1194950249</v>
      </c>
      <c r="AB3605" s="3">
        <v>-120061.5935580989</v>
      </c>
      <c r="AC3605" s="1">
        <v>-0.3268759991779016</v>
      </c>
    </row>
    <row r="3606" spans="1:29">
      <c r="A3606" s="6">
        <v>3604</v>
      </c>
      <c r="B3606" t="s">
        <v>2056</v>
      </c>
      <c r="M3606" s="3">
        <v>174072.6699999998</v>
      </c>
      <c r="N3606" s="3">
        <v>230097.6959768005</v>
      </c>
      <c r="O3606" s="1">
        <v>-0.2330076800773315</v>
      </c>
      <c r="Q3606" s="3">
        <v>20087.75151</v>
      </c>
      <c r="R3606" s="1">
        <v>0.08730096763778691</v>
      </c>
      <c r="S3606" s="3">
        <v>312563.9310760004</v>
      </c>
      <c r="T3606" s="3">
        <v>-82459.56675119983</v>
      </c>
      <c r="U3606" s="1">
        <v>-0.26382</v>
      </c>
      <c r="V3606">
        <v>29</v>
      </c>
      <c r="W3606" s="3">
        <v>0</v>
      </c>
      <c r="Y3606" s="3">
        <v>250416.8471097859</v>
      </c>
      <c r="Z3606" s="1">
        <v>-0.1652771763007138</v>
      </c>
      <c r="AA3606" s="3">
        <v>367300.1194950249</v>
      </c>
      <c r="AB3606" s="3">
        <v>-116883.272385239</v>
      </c>
      <c r="AC3606" s="1">
        <v>-0.3182227997800099</v>
      </c>
    </row>
    <row r="3607" spans="1:29">
      <c r="A3607" s="6">
        <v>3605</v>
      </c>
      <c r="B3607" t="s">
        <v>2057</v>
      </c>
      <c r="M3607" s="3">
        <v>174072.6699999998</v>
      </c>
      <c r="N3607" s="3">
        <v>230097.6959768005</v>
      </c>
      <c r="O3607" s="1">
        <v>-0.2330076800773315</v>
      </c>
      <c r="Q3607" s="3">
        <v>20087.75151</v>
      </c>
      <c r="R3607" s="1">
        <v>0.08730096763778691</v>
      </c>
      <c r="S3607" s="3">
        <v>312563.9310760004</v>
      </c>
      <c r="T3607" s="3">
        <v>-82459.56675119983</v>
      </c>
      <c r="U3607" s="1">
        <v>-0.26382</v>
      </c>
      <c r="V3607">
        <v>29</v>
      </c>
      <c r="W3607" s="3">
        <v>0</v>
      </c>
      <c r="Y3607" s="3">
        <v>242494.2311276524</v>
      </c>
      <c r="Z3607" s="1">
        <v>-0.1916858962411586</v>
      </c>
      <c r="AA3607" s="3">
        <v>367300.1194950249</v>
      </c>
      <c r="AB3607" s="3">
        <v>-124805.8883673725</v>
      </c>
      <c r="AC3607" s="1">
        <v>-0.339792670198309</v>
      </c>
    </row>
    <row r="3608" spans="1:29">
      <c r="A3608" s="6">
        <v>3606</v>
      </c>
      <c r="B3608" t="s">
        <v>2058</v>
      </c>
      <c r="M3608" s="3">
        <v>174072.6699999998</v>
      </c>
      <c r="N3608" s="3">
        <v>230097.6959768005</v>
      </c>
      <c r="O3608" s="1">
        <v>-0.2330076800773315</v>
      </c>
      <c r="Q3608" s="3">
        <v>20087.75151</v>
      </c>
      <c r="R3608" s="1">
        <v>0.08730096763778691</v>
      </c>
      <c r="S3608" s="3">
        <v>312563.9310760004</v>
      </c>
      <c r="T3608" s="3">
        <v>-82459.56675119983</v>
      </c>
      <c r="U3608" s="1">
        <v>-0.26382</v>
      </c>
      <c r="V3608">
        <v>29</v>
      </c>
      <c r="W3608" s="3">
        <v>0</v>
      </c>
      <c r="Y3608" s="3">
        <v>244876.5943104021</v>
      </c>
      <c r="Z3608" s="1">
        <v>-0.1837446856319929</v>
      </c>
      <c r="AA3608" s="3">
        <v>367300.1194950249</v>
      </c>
      <c r="AB3608" s="3">
        <v>-122423.5251846228</v>
      </c>
      <c r="AC3608" s="1">
        <v>-0.3333065215250522</v>
      </c>
    </row>
    <row r="3609" spans="1:29">
      <c r="A3609" s="6">
        <v>3607</v>
      </c>
      <c r="B3609" t="s">
        <v>2059</v>
      </c>
      <c r="M3609" s="3">
        <v>174072.6699999998</v>
      </c>
      <c r="N3609" s="3">
        <v>230097.6959768005</v>
      </c>
      <c r="O3609" s="1">
        <v>-0.2330076800773315</v>
      </c>
      <c r="Q3609" s="3">
        <v>20087.75151</v>
      </c>
      <c r="R3609" s="1">
        <v>0.08730096763778691</v>
      </c>
      <c r="S3609" s="3">
        <v>312563.9310760004</v>
      </c>
      <c r="T3609" s="3">
        <v>-82459.56675119983</v>
      </c>
      <c r="U3609" s="1">
        <v>-0.26382</v>
      </c>
      <c r="V3609">
        <v>29</v>
      </c>
      <c r="W3609" s="3">
        <v>0</v>
      </c>
      <c r="Y3609" s="3">
        <v>249575.1348020527</v>
      </c>
      <c r="Z3609" s="1">
        <v>-0.1680828839931577</v>
      </c>
      <c r="AA3609" s="3">
        <v>367300.1194950249</v>
      </c>
      <c r="AB3609" s="3">
        <v>-117724.9846929722</v>
      </c>
      <c r="AC3609" s="1">
        <v>-0.3205144198015073</v>
      </c>
    </row>
    <row r="3610" spans="1:29">
      <c r="A3610" s="6">
        <v>3608</v>
      </c>
      <c r="B3610" t="s">
        <v>2060</v>
      </c>
      <c r="M3610" s="3">
        <v>174072.6699999998</v>
      </c>
      <c r="N3610" s="3">
        <v>230097.6959768005</v>
      </c>
      <c r="O3610" s="1">
        <v>-0.2330076800773315</v>
      </c>
      <c r="Q3610" s="3">
        <v>20087.75151</v>
      </c>
      <c r="R3610" s="1">
        <v>0.08730096763778691</v>
      </c>
      <c r="S3610" s="3">
        <v>312563.9310760004</v>
      </c>
      <c r="T3610" s="3">
        <v>-82459.56675119983</v>
      </c>
      <c r="U3610" s="1">
        <v>-0.26382</v>
      </c>
      <c r="V3610">
        <v>29</v>
      </c>
      <c r="W3610" s="3">
        <v>0</v>
      </c>
      <c r="Y3610" s="3">
        <v>250355.6304303324</v>
      </c>
      <c r="Z3610" s="1">
        <v>-0.1654812318988919</v>
      </c>
      <c r="AA3610" s="3">
        <v>367300.1194950249</v>
      </c>
      <c r="AB3610" s="3">
        <v>-116944.4890646925</v>
      </c>
      <c r="AC3610" s="1">
        <v>-0.3183894664272672</v>
      </c>
    </row>
    <row r="3611" spans="1:29">
      <c r="A3611" s="6">
        <v>3609</v>
      </c>
      <c r="B3611" t="s">
        <v>2061</v>
      </c>
      <c r="M3611" s="3">
        <v>174072.6699999998</v>
      </c>
      <c r="N3611" s="3">
        <v>230097.6959768005</v>
      </c>
      <c r="O3611" s="1">
        <v>-0.2330076800773315</v>
      </c>
      <c r="Q3611" s="3">
        <v>20087.75151</v>
      </c>
      <c r="R3611" s="1">
        <v>0.08730096763778691</v>
      </c>
      <c r="S3611" s="3">
        <v>312563.9310760004</v>
      </c>
      <c r="T3611" s="3">
        <v>-82459.56675119983</v>
      </c>
      <c r="U3611" s="1">
        <v>-0.26382</v>
      </c>
      <c r="V3611">
        <v>29</v>
      </c>
      <c r="W3611" s="3">
        <v>0</v>
      </c>
      <c r="Y3611" s="3">
        <v>250355.6304303324</v>
      </c>
      <c r="Z3611" s="1">
        <v>-0.1654812318988919</v>
      </c>
      <c r="AA3611" s="3">
        <v>367300.1194950249</v>
      </c>
      <c r="AB3611" s="3">
        <v>-116944.4890646925</v>
      </c>
      <c r="AC3611" s="1">
        <v>-0.3183894664272672</v>
      </c>
    </row>
    <row r="3612" spans="1:29">
      <c r="A3612" s="6">
        <v>3610</v>
      </c>
      <c r="B3612" t="s">
        <v>2062</v>
      </c>
      <c r="M3612" s="3">
        <v>174072.6699999998</v>
      </c>
      <c r="N3612" s="3">
        <v>230097.6959768005</v>
      </c>
      <c r="O3612" s="1">
        <v>-0.2330076800773315</v>
      </c>
      <c r="Q3612" s="3">
        <v>20087.75151</v>
      </c>
      <c r="R3612" s="1">
        <v>0.08730096763778691</v>
      </c>
      <c r="S3612" s="3">
        <v>312563.9310760004</v>
      </c>
      <c r="T3612" s="3">
        <v>-82459.56675119983</v>
      </c>
      <c r="U3612" s="1">
        <v>-0.26382</v>
      </c>
      <c r="V3612">
        <v>29</v>
      </c>
      <c r="W3612" s="3">
        <v>0</v>
      </c>
      <c r="Y3612" s="3">
        <v>250355.6304303324</v>
      </c>
      <c r="Z3612" s="1">
        <v>-0.1654812318988919</v>
      </c>
      <c r="AA3612" s="3">
        <v>367300.1194950249</v>
      </c>
      <c r="AB3612" s="3">
        <v>-116944.4890646925</v>
      </c>
      <c r="AC3612" s="1">
        <v>-0.3183894664272672</v>
      </c>
    </row>
    <row r="3613" spans="1:29">
      <c r="A3613" s="6">
        <v>3611</v>
      </c>
      <c r="B3613" t="s">
        <v>2063</v>
      </c>
      <c r="M3613" s="3">
        <v>174072.6699999998</v>
      </c>
      <c r="N3613" s="3">
        <v>230097.6959768005</v>
      </c>
      <c r="O3613" s="1">
        <v>-0.2330076800773315</v>
      </c>
      <c r="Q3613" s="3">
        <v>20087.75151</v>
      </c>
      <c r="R3613" s="1">
        <v>0.08730096763778691</v>
      </c>
      <c r="S3613" s="3">
        <v>312563.9310760004</v>
      </c>
      <c r="T3613" s="3">
        <v>-82459.56675119983</v>
      </c>
      <c r="U3613" s="1">
        <v>-0.26382</v>
      </c>
      <c r="V3613">
        <v>29</v>
      </c>
      <c r="W3613" s="3">
        <v>0</v>
      </c>
      <c r="Y3613" s="3">
        <v>250355.6304303324</v>
      </c>
      <c r="Z3613" s="1">
        <v>-0.1654812318988919</v>
      </c>
      <c r="AA3613" s="3">
        <v>367300.1194950249</v>
      </c>
      <c r="AB3613" s="3">
        <v>-116944.4890646925</v>
      </c>
      <c r="AC3613" s="1">
        <v>-0.3183894664272672</v>
      </c>
    </row>
    <row r="3614" spans="1:29">
      <c r="A3614" s="6">
        <v>3612</v>
      </c>
      <c r="B3614" t="s">
        <v>2064</v>
      </c>
      <c r="M3614" s="3">
        <v>174072.6699999998</v>
      </c>
      <c r="N3614" s="3">
        <v>230097.6959768005</v>
      </c>
      <c r="O3614" s="1">
        <v>-0.2330076800773315</v>
      </c>
      <c r="Q3614" s="3">
        <v>20087.75151</v>
      </c>
      <c r="R3614" s="1">
        <v>0.08730096763778691</v>
      </c>
      <c r="S3614" s="3">
        <v>312563.9310760004</v>
      </c>
      <c r="T3614" s="3">
        <v>-82459.56675119983</v>
      </c>
      <c r="U3614" s="1">
        <v>-0.26382</v>
      </c>
      <c r="V3614">
        <v>29</v>
      </c>
      <c r="W3614" s="3">
        <v>0</v>
      </c>
      <c r="Y3614" s="3">
        <v>250355.6304303324</v>
      </c>
      <c r="Z3614" s="1">
        <v>-0.1654812318988919</v>
      </c>
      <c r="AA3614" s="3">
        <v>367300.1194950249</v>
      </c>
      <c r="AB3614" s="3">
        <v>-116944.4890646925</v>
      </c>
      <c r="AC3614" s="1">
        <v>-0.3183894664272672</v>
      </c>
    </row>
    <row r="3615" spans="1:29">
      <c r="A3615" s="6">
        <v>3613</v>
      </c>
      <c r="B3615" t="s">
        <v>2065</v>
      </c>
      <c r="M3615" s="3">
        <v>174072.6699999998</v>
      </c>
      <c r="N3615" s="3">
        <v>230097.6959768005</v>
      </c>
      <c r="O3615" s="1">
        <v>-0.2330076800773315</v>
      </c>
      <c r="Q3615" s="3">
        <v>20087.75151</v>
      </c>
      <c r="R3615" s="1">
        <v>0.08730096763778691</v>
      </c>
      <c r="S3615" s="3">
        <v>312563.9310760004</v>
      </c>
      <c r="T3615" s="3">
        <v>-82459.56675119983</v>
      </c>
      <c r="U3615" s="1">
        <v>-0.26382</v>
      </c>
      <c r="V3615">
        <v>29</v>
      </c>
      <c r="W3615" s="3">
        <v>0</v>
      </c>
      <c r="Y3615" s="3">
        <v>248665.38047555</v>
      </c>
      <c r="Z3615" s="1">
        <v>-0.1711153984148333</v>
      </c>
      <c r="AA3615" s="3">
        <v>367300.1194950249</v>
      </c>
      <c r="AB3615" s="3">
        <v>-118634.7390194749</v>
      </c>
      <c r="AC3615" s="1">
        <v>-0.3229912889290029</v>
      </c>
    </row>
    <row r="3616" spans="1:29">
      <c r="A3616" s="6">
        <v>3614</v>
      </c>
      <c r="B3616" t="s">
        <v>2066</v>
      </c>
      <c r="M3616" s="3">
        <v>174072.6699999998</v>
      </c>
      <c r="N3616" s="3">
        <v>230097.6959768005</v>
      </c>
      <c r="O3616" s="1">
        <v>-0.2330076800773315</v>
      </c>
      <c r="Q3616" s="3">
        <v>20087.75151</v>
      </c>
      <c r="R3616" s="1">
        <v>0.08730096763778691</v>
      </c>
      <c r="S3616" s="3">
        <v>312563.9310760004</v>
      </c>
      <c r="T3616" s="3">
        <v>-82459.56675119983</v>
      </c>
      <c r="U3616" s="1">
        <v>-0.26382</v>
      </c>
      <c r="V3616">
        <v>29</v>
      </c>
      <c r="W3616" s="3">
        <v>0</v>
      </c>
      <c r="Y3616" s="3">
        <v>243548.5476426123</v>
      </c>
      <c r="Z3616" s="1">
        <v>-0.1881715078579589</v>
      </c>
      <c r="AA3616" s="3">
        <v>367300.1194950249</v>
      </c>
      <c r="AB3616" s="3">
        <v>-123751.5718524126</v>
      </c>
      <c r="AC3616" s="1">
        <v>-0.3369222205060807</v>
      </c>
    </row>
    <row r="3617" spans="1:29">
      <c r="A3617" s="6">
        <v>3615</v>
      </c>
      <c r="B3617" t="s">
        <v>2067</v>
      </c>
      <c r="C3617">
        <v>15983</v>
      </c>
      <c r="D3617" t="s">
        <v>4356</v>
      </c>
      <c r="E3617" t="s">
        <v>4432</v>
      </c>
      <c r="F3617" t="s">
        <v>4434</v>
      </c>
      <c r="G3617">
        <v>8.730740000000001</v>
      </c>
      <c r="H3617">
        <v>8.516690000000001</v>
      </c>
      <c r="I3617">
        <v>600</v>
      </c>
      <c r="J3617" s="3">
        <v>6.5330042</v>
      </c>
      <c r="K3617">
        <v>2.555007</v>
      </c>
      <c r="L3617" s="3">
        <v>5110.014</v>
      </c>
      <c r="M3617" s="3">
        <v>168233.3199999998</v>
      </c>
      <c r="N3617" s="3">
        <v>229359.2719656006</v>
      </c>
      <c r="O3617" s="1">
        <v>-0.2354690934479982</v>
      </c>
      <c r="P3617" s="3">
        <v>677.7408416640016</v>
      </c>
      <c r="Q3617" s="3">
        <v>19410.010668336</v>
      </c>
      <c r="R3617" s="1">
        <v>0.08462710271964553</v>
      </c>
      <c r="S3617" s="3">
        <v>312563.9310760004</v>
      </c>
      <c r="T3617" s="3">
        <v>-83204.65911039984</v>
      </c>
      <c r="U3617" s="1">
        <v>-0.2662004500134358</v>
      </c>
      <c r="V3617">
        <v>28</v>
      </c>
      <c r="W3617" s="3">
        <v>-748.0954912000002</v>
      </c>
      <c r="X3617" t="s">
        <v>4435</v>
      </c>
      <c r="Y3617" s="3">
        <v>243548.5476426123</v>
      </c>
      <c r="Z3617" s="1">
        <v>-0.1881715078579589</v>
      </c>
      <c r="AA3617" s="3">
        <v>367300.1194950249</v>
      </c>
      <c r="AB3617" s="3">
        <v>-123751.5718524126</v>
      </c>
      <c r="AC3617" s="1">
        <v>-0.3369222205060807</v>
      </c>
    </row>
    <row r="3618" spans="1:29">
      <c r="A3618" s="6">
        <v>3616</v>
      </c>
      <c r="B3618" t="s">
        <v>2067</v>
      </c>
      <c r="M3618" s="3">
        <v>168233.3199999998</v>
      </c>
      <c r="N3618" s="3">
        <v>229359.2719656006</v>
      </c>
      <c r="O3618" s="1">
        <v>-0.2354690934479982</v>
      </c>
      <c r="Q3618" s="3">
        <v>19410.010668336</v>
      </c>
      <c r="R3618" s="1">
        <v>0.08462710271964553</v>
      </c>
      <c r="S3618" s="3">
        <v>312563.9310760004</v>
      </c>
      <c r="T3618" s="3">
        <v>-83204.65911039984</v>
      </c>
      <c r="U3618" s="1">
        <v>-0.2662004500134358</v>
      </c>
      <c r="V3618">
        <v>28</v>
      </c>
      <c r="W3618" s="3">
        <v>0</v>
      </c>
      <c r="Y3618" s="3">
        <v>244619.7228131794</v>
      </c>
      <c r="Z3618" s="1">
        <v>-0.1846009239560688</v>
      </c>
      <c r="AA3618" s="3">
        <v>367300.1194950249</v>
      </c>
      <c r="AB3618" s="3">
        <v>-122680.3966818455</v>
      </c>
      <c r="AC3618" s="1">
        <v>-0.3340058719569985</v>
      </c>
    </row>
    <row r="3619" spans="1:29">
      <c r="A3619" s="6">
        <v>3617</v>
      </c>
      <c r="B3619" t="s">
        <v>2068</v>
      </c>
      <c r="M3619" s="3">
        <v>168233.3199999998</v>
      </c>
      <c r="N3619" s="3">
        <v>229359.2719656006</v>
      </c>
      <c r="O3619" s="1">
        <v>-0.2354690934479982</v>
      </c>
      <c r="Q3619" s="3">
        <v>19410.010668336</v>
      </c>
      <c r="R3619" s="1">
        <v>0.08462710271964553</v>
      </c>
      <c r="S3619" s="3">
        <v>312563.9310760004</v>
      </c>
      <c r="T3619" s="3">
        <v>-83204.65911039984</v>
      </c>
      <c r="U3619" s="1">
        <v>-0.2662004500134358</v>
      </c>
      <c r="V3619">
        <v>28</v>
      </c>
      <c r="W3619" s="3">
        <v>0</v>
      </c>
      <c r="Y3619" s="3">
        <v>244619.7228131794</v>
      </c>
      <c r="Z3619" s="1">
        <v>-0.1846009239560688</v>
      </c>
      <c r="AA3619" s="3">
        <v>367300.1194950249</v>
      </c>
      <c r="AB3619" s="3">
        <v>-122680.3966818455</v>
      </c>
      <c r="AC3619" s="1">
        <v>-0.3340058719569985</v>
      </c>
    </row>
    <row r="3620" spans="1:29">
      <c r="A3620" s="6">
        <v>3618</v>
      </c>
      <c r="B3620" t="s">
        <v>2069</v>
      </c>
      <c r="M3620" s="3">
        <v>168233.3199999998</v>
      </c>
      <c r="N3620" s="3">
        <v>229359.2719656006</v>
      </c>
      <c r="O3620" s="1">
        <v>-0.2354690934479982</v>
      </c>
      <c r="Q3620" s="3">
        <v>19410.010668336</v>
      </c>
      <c r="R3620" s="1">
        <v>0.08462710271964553</v>
      </c>
      <c r="S3620" s="3">
        <v>312563.9310760004</v>
      </c>
      <c r="T3620" s="3">
        <v>-83204.65911039984</v>
      </c>
      <c r="U3620" s="1">
        <v>-0.2662004500134358</v>
      </c>
      <c r="V3620">
        <v>28</v>
      </c>
      <c r="W3620" s="3">
        <v>0</v>
      </c>
      <c r="Y3620" s="3">
        <v>244619.7228131794</v>
      </c>
      <c r="Z3620" s="1">
        <v>-0.1846009239560688</v>
      </c>
      <c r="AA3620" s="3">
        <v>367300.1194950249</v>
      </c>
      <c r="AB3620" s="3">
        <v>-122680.3966818455</v>
      </c>
      <c r="AC3620" s="1">
        <v>-0.3340058719569985</v>
      </c>
    </row>
    <row r="3621" spans="1:29">
      <c r="A3621" s="6">
        <v>3619</v>
      </c>
      <c r="B3621" t="s">
        <v>2070</v>
      </c>
      <c r="C3621">
        <v>11557</v>
      </c>
      <c r="D3621" t="s">
        <v>4279</v>
      </c>
      <c r="E3621" t="s">
        <v>4432</v>
      </c>
      <c r="F3621" t="s">
        <v>4433</v>
      </c>
      <c r="G3621">
        <v>2.89669</v>
      </c>
      <c r="H3621">
        <v>3.36076</v>
      </c>
      <c r="I3621">
        <v>1400</v>
      </c>
      <c r="J3621" s="3">
        <v>6.4115192</v>
      </c>
      <c r="K3621">
        <v>2.352532</v>
      </c>
      <c r="L3621" s="3">
        <v>4705.064</v>
      </c>
      <c r="M3621" s="3">
        <v>172938.3839999998</v>
      </c>
      <c r="N3621" s="3">
        <v>229350.5079144006</v>
      </c>
      <c r="O3621" s="1">
        <v>-0.2354983069519981</v>
      </c>
      <c r="P3621" s="3">
        <v>688.0778158968017</v>
      </c>
      <c r="Q3621" s="3">
        <v>20098.08848</v>
      </c>
      <c r="R3621" s="1">
        <v>0.08763045114991032</v>
      </c>
      <c r="S3621" s="3">
        <v>312563.9310760004</v>
      </c>
      <c r="T3621" s="3">
        <v>-83204.65911039984</v>
      </c>
      <c r="U3621" s="1">
        <v>-0.2662</v>
      </c>
      <c r="V3621">
        <v>29</v>
      </c>
      <c r="W3621" s="3">
        <v>0</v>
      </c>
      <c r="X3621" t="s">
        <v>4435</v>
      </c>
      <c r="Y3621" s="3">
        <v>244619.7228131794</v>
      </c>
      <c r="Z3621" s="1">
        <v>-0.1846009239560688</v>
      </c>
      <c r="AA3621" s="3">
        <v>367300.1194950249</v>
      </c>
      <c r="AB3621" s="3">
        <v>-122680.3966818455</v>
      </c>
      <c r="AC3621" s="1">
        <v>-0.3340058719569985</v>
      </c>
    </row>
    <row r="3622" spans="1:29">
      <c r="A3622" s="6">
        <v>3620</v>
      </c>
      <c r="B3622" t="s">
        <v>2070</v>
      </c>
      <c r="M3622" s="3">
        <v>172938.3839999998</v>
      </c>
      <c r="N3622" s="3">
        <v>229350.5079144006</v>
      </c>
      <c r="O3622" s="1">
        <v>-0.2354983069519981</v>
      </c>
      <c r="Q3622" s="3">
        <v>20098.08848</v>
      </c>
      <c r="R3622" s="1">
        <v>0.08763045114991032</v>
      </c>
      <c r="S3622" s="3">
        <v>312563.9310760004</v>
      </c>
      <c r="T3622" s="3">
        <v>-83204.65911039984</v>
      </c>
      <c r="U3622" s="1">
        <v>-0.2662</v>
      </c>
      <c r="V3622">
        <v>29</v>
      </c>
      <c r="W3622" s="3">
        <v>0</v>
      </c>
      <c r="Y3622" s="3">
        <v>246799.6569901526</v>
      </c>
      <c r="Z3622" s="1">
        <v>-0.1773344766994913</v>
      </c>
      <c r="AA3622" s="3">
        <v>367300.1194950249</v>
      </c>
      <c r="AB3622" s="3">
        <v>-120500.4625048723</v>
      </c>
      <c r="AC3622" s="1">
        <v>-0.3280708502641924</v>
      </c>
    </row>
    <row r="3623" spans="1:29">
      <c r="A3623" s="6">
        <v>3621</v>
      </c>
      <c r="B3623" t="s">
        <v>2071</v>
      </c>
      <c r="M3623" s="3">
        <v>172938.3839999998</v>
      </c>
      <c r="N3623" s="3">
        <v>229350.5079144006</v>
      </c>
      <c r="O3623" s="1">
        <v>-0.2354983069519981</v>
      </c>
      <c r="Q3623" s="3">
        <v>20098.08848</v>
      </c>
      <c r="R3623" s="1">
        <v>0.08763045114991032</v>
      </c>
      <c r="S3623" s="3">
        <v>312563.9310760004</v>
      </c>
      <c r="T3623" s="3">
        <v>-83204.65911039984</v>
      </c>
      <c r="U3623" s="1">
        <v>-0.2662</v>
      </c>
      <c r="V3623">
        <v>29</v>
      </c>
      <c r="W3623" s="3">
        <v>0</v>
      </c>
      <c r="Y3623" s="3">
        <v>250778.3398104379</v>
      </c>
      <c r="Z3623" s="1">
        <v>-0.1640722006318737</v>
      </c>
      <c r="AA3623" s="3">
        <v>367300.1194950249</v>
      </c>
      <c r="AB3623" s="3">
        <v>-116521.779684587</v>
      </c>
      <c r="AC3623" s="1">
        <v>-0.317238610879802</v>
      </c>
    </row>
    <row r="3624" spans="1:29">
      <c r="A3624" s="6">
        <v>3622</v>
      </c>
      <c r="B3624" t="s">
        <v>2072</v>
      </c>
      <c r="C3624">
        <v>38533</v>
      </c>
      <c r="D3624" t="s">
        <v>4287</v>
      </c>
      <c r="E3624" t="s">
        <v>4432</v>
      </c>
      <c r="F3624" t="s">
        <v>4434</v>
      </c>
      <c r="G3624">
        <v>21.05844</v>
      </c>
      <c r="H3624">
        <v>21.39799</v>
      </c>
      <c r="I3624">
        <v>200</v>
      </c>
      <c r="J3624" s="3">
        <v>6.2838794</v>
      </c>
      <c r="K3624">
        <v>2.139799</v>
      </c>
      <c r="L3624" s="3">
        <v>4279.598</v>
      </c>
      <c r="M3624" s="3">
        <v>168090.7679999998</v>
      </c>
      <c r="N3624" s="3">
        <v>228774.0662360006</v>
      </c>
      <c r="O3624" s="1">
        <v>-0.2374197792133314</v>
      </c>
      <c r="P3624" s="3">
        <v>699.7084913040015</v>
      </c>
      <c r="Q3624" s="3">
        <v>19398.379988696</v>
      </c>
      <c r="R3624" s="1">
        <v>0.08479274031299013</v>
      </c>
      <c r="S3624" s="3">
        <v>312563.9310760004</v>
      </c>
      <c r="T3624" s="3">
        <v>-83789.86483999982</v>
      </c>
      <c r="U3624" s="1">
        <v>-0.2680727253191162</v>
      </c>
      <c r="V3624">
        <v>28</v>
      </c>
      <c r="W3624" s="3">
        <v>-585.3197712</v>
      </c>
      <c r="X3624" t="s">
        <v>4435</v>
      </c>
      <c r="Y3624" s="3">
        <v>250778.3398104379</v>
      </c>
      <c r="Z3624" s="1">
        <v>-0.1640722006318737</v>
      </c>
      <c r="AA3624" s="3">
        <v>367300.1194950249</v>
      </c>
      <c r="AB3624" s="3">
        <v>-116521.779684587</v>
      </c>
      <c r="AC3624" s="1">
        <v>-0.317238610879802</v>
      </c>
    </row>
    <row r="3625" spans="1:29">
      <c r="A3625" s="6">
        <v>3623</v>
      </c>
      <c r="B3625" t="s">
        <v>2072</v>
      </c>
      <c r="M3625" s="3">
        <v>168090.7679999998</v>
      </c>
      <c r="N3625" s="3">
        <v>228774.0662360006</v>
      </c>
      <c r="O3625" s="1">
        <v>-0.2374197792133314</v>
      </c>
      <c r="Q3625" s="3">
        <v>19398.379988696</v>
      </c>
      <c r="R3625" s="1">
        <v>0.08479274031299013</v>
      </c>
      <c r="S3625" s="3">
        <v>312563.9310760004</v>
      </c>
      <c r="T3625" s="3">
        <v>-83789.86483999982</v>
      </c>
      <c r="U3625" s="1">
        <v>-0.2680727253191162</v>
      </c>
      <c r="V3625">
        <v>28</v>
      </c>
      <c r="W3625" s="3">
        <v>0</v>
      </c>
      <c r="Y3625" s="3">
        <v>252604.7198988466</v>
      </c>
      <c r="Z3625" s="1">
        <v>-0.1579842670038447</v>
      </c>
      <c r="AA3625" s="3">
        <v>367300.1194950249</v>
      </c>
      <c r="AB3625" s="3">
        <v>-114695.3995961783</v>
      </c>
      <c r="AC3625" s="1">
        <v>-0.3122661646662815</v>
      </c>
    </row>
    <row r="3626" spans="1:29">
      <c r="A3626" s="6">
        <v>3624</v>
      </c>
      <c r="B3626" t="s">
        <v>2073</v>
      </c>
      <c r="C3626">
        <v>38615</v>
      </c>
      <c r="D3626" t="s">
        <v>4287</v>
      </c>
      <c r="E3626" t="s">
        <v>4432</v>
      </c>
      <c r="F3626" t="s">
        <v>4433</v>
      </c>
      <c r="G3626">
        <v>18.80989</v>
      </c>
      <c r="H3626">
        <v>21.16455</v>
      </c>
      <c r="I3626">
        <v>200</v>
      </c>
      <c r="J3626" s="3">
        <v>6.269873</v>
      </c>
      <c r="K3626">
        <v>2.116455</v>
      </c>
      <c r="L3626" s="3">
        <v>4232.91</v>
      </c>
      <c r="M3626" s="3">
        <v>172323.6779999998</v>
      </c>
      <c r="N3626" s="3">
        <v>228765.6799080005</v>
      </c>
      <c r="O3626" s="1">
        <v>-0.2374477336399982</v>
      </c>
      <c r="P3626" s="3">
        <v>686.3221987080017</v>
      </c>
      <c r="Q3626" s="3">
        <v>20084.70219</v>
      </c>
      <c r="R3626" s="1">
        <v>0.08779595872106856</v>
      </c>
      <c r="S3626" s="3">
        <v>312563.9310760004</v>
      </c>
      <c r="T3626" s="3">
        <v>-83789.86483999982</v>
      </c>
      <c r="U3626" s="1">
        <v>-0.26807</v>
      </c>
      <c r="V3626">
        <v>29</v>
      </c>
      <c r="W3626" s="3">
        <v>0</v>
      </c>
      <c r="X3626" t="s">
        <v>4435</v>
      </c>
      <c r="Y3626" s="3">
        <v>252604.7198988466</v>
      </c>
      <c r="Z3626" s="1">
        <v>-0.1579842670038447</v>
      </c>
      <c r="AA3626" s="3">
        <v>367300.1194950249</v>
      </c>
      <c r="AB3626" s="3">
        <v>-114695.3995961783</v>
      </c>
      <c r="AC3626" s="1">
        <v>-0.3122661646662815</v>
      </c>
    </row>
    <row r="3627" spans="1:29">
      <c r="A3627" s="6">
        <v>3625</v>
      </c>
      <c r="B3627" t="s">
        <v>2073</v>
      </c>
      <c r="M3627" s="3">
        <v>172323.6779999998</v>
      </c>
      <c r="N3627" s="3">
        <v>228765.6799080005</v>
      </c>
      <c r="O3627" s="1">
        <v>-0.2374477336399982</v>
      </c>
      <c r="Q3627" s="3">
        <v>20084.70219</v>
      </c>
      <c r="R3627" s="1">
        <v>0.08779595872106856</v>
      </c>
      <c r="S3627" s="3">
        <v>312563.9310760004</v>
      </c>
      <c r="T3627" s="3">
        <v>-83789.86483999982</v>
      </c>
      <c r="U3627" s="1">
        <v>-0.26807</v>
      </c>
      <c r="V3627">
        <v>29</v>
      </c>
      <c r="W3627" s="3">
        <v>0</v>
      </c>
      <c r="Y3627" s="3">
        <v>252148.4132921867</v>
      </c>
      <c r="Z3627" s="1">
        <v>-0.1595052890260444</v>
      </c>
      <c r="AA3627" s="3">
        <v>367300.1194950249</v>
      </c>
      <c r="AB3627" s="3">
        <v>-115151.7062028382</v>
      </c>
      <c r="AC3627" s="1">
        <v>-0.3135084909886558</v>
      </c>
    </row>
    <row r="3628" spans="1:29">
      <c r="A3628" s="6">
        <v>3626</v>
      </c>
      <c r="B3628" t="s">
        <v>2074</v>
      </c>
      <c r="M3628" s="3">
        <v>172323.6779999998</v>
      </c>
      <c r="N3628" s="3">
        <v>228765.6799080005</v>
      </c>
      <c r="O3628" s="1">
        <v>-0.2374477336399982</v>
      </c>
      <c r="Q3628" s="3">
        <v>20084.70219</v>
      </c>
      <c r="R3628" s="1">
        <v>0.08779595872106856</v>
      </c>
      <c r="S3628" s="3">
        <v>312563.9310760004</v>
      </c>
      <c r="T3628" s="3">
        <v>-83789.86483999982</v>
      </c>
      <c r="U3628" s="1">
        <v>-0.26807</v>
      </c>
      <c r="V3628">
        <v>29</v>
      </c>
      <c r="W3628" s="3">
        <v>0</v>
      </c>
      <c r="Y3628" s="3">
        <v>251734.292525861</v>
      </c>
      <c r="Z3628" s="1">
        <v>-0.1608856915804634</v>
      </c>
      <c r="AA3628" s="3">
        <v>367300.1194950249</v>
      </c>
      <c r="AB3628" s="3">
        <v>-115565.8269691639</v>
      </c>
      <c r="AC3628" s="1">
        <v>-0.314635963440598</v>
      </c>
    </row>
    <row r="3629" spans="1:29">
      <c r="A3629" s="6">
        <v>3627</v>
      </c>
      <c r="B3629" t="s">
        <v>2075</v>
      </c>
      <c r="M3629" s="3">
        <v>172323.6779999998</v>
      </c>
      <c r="N3629" s="3">
        <v>228765.6799080005</v>
      </c>
      <c r="O3629" s="1">
        <v>-0.2374477336399982</v>
      </c>
      <c r="Q3629" s="3">
        <v>20084.70219</v>
      </c>
      <c r="R3629" s="1">
        <v>0.08779595872106856</v>
      </c>
      <c r="S3629" s="3">
        <v>312563.9310760004</v>
      </c>
      <c r="T3629" s="3">
        <v>-83789.86483999982</v>
      </c>
      <c r="U3629" s="1">
        <v>-0.26807</v>
      </c>
      <c r="V3629">
        <v>29</v>
      </c>
      <c r="W3629" s="3">
        <v>0</v>
      </c>
      <c r="Y3629" s="3">
        <v>251734.292525861</v>
      </c>
      <c r="Z3629" s="1">
        <v>-0.1608856915804634</v>
      </c>
      <c r="AA3629" s="3">
        <v>367300.1194950249</v>
      </c>
      <c r="AB3629" s="3">
        <v>-115565.8269691639</v>
      </c>
      <c r="AC3629" s="1">
        <v>-0.314635963440598</v>
      </c>
    </row>
    <row r="3630" spans="1:29">
      <c r="A3630" s="6">
        <v>3628</v>
      </c>
      <c r="B3630" t="s">
        <v>2076</v>
      </c>
      <c r="M3630" s="3">
        <v>172323.6779999998</v>
      </c>
      <c r="N3630" s="3">
        <v>228765.6799080005</v>
      </c>
      <c r="O3630" s="1">
        <v>-0.2374477336399982</v>
      </c>
      <c r="Q3630" s="3">
        <v>20084.70219</v>
      </c>
      <c r="R3630" s="1">
        <v>0.08779595872106856</v>
      </c>
      <c r="S3630" s="3">
        <v>312563.9310760004</v>
      </c>
      <c r="T3630" s="3">
        <v>-83789.86483999982</v>
      </c>
      <c r="U3630" s="1">
        <v>-0.26807</v>
      </c>
      <c r="V3630">
        <v>29</v>
      </c>
      <c r="W3630" s="3">
        <v>0</v>
      </c>
      <c r="Y3630" s="3">
        <v>251734.292525861</v>
      </c>
      <c r="Z3630" s="1">
        <v>-0.1608856915804634</v>
      </c>
      <c r="AA3630" s="3">
        <v>367300.1194950249</v>
      </c>
      <c r="AB3630" s="3">
        <v>-115565.8269691639</v>
      </c>
      <c r="AC3630" s="1">
        <v>-0.314635963440598</v>
      </c>
    </row>
    <row r="3631" spans="1:29">
      <c r="A3631" s="6">
        <v>3629</v>
      </c>
      <c r="B3631" t="s">
        <v>2077</v>
      </c>
      <c r="M3631" s="3">
        <v>172323.6779999998</v>
      </c>
      <c r="N3631" s="3">
        <v>228765.6799080005</v>
      </c>
      <c r="O3631" s="1">
        <v>-0.2374477336399982</v>
      </c>
      <c r="Q3631" s="3">
        <v>20084.70219</v>
      </c>
      <c r="R3631" s="1">
        <v>0.08779595872106856</v>
      </c>
      <c r="S3631" s="3">
        <v>312563.9310760004</v>
      </c>
      <c r="T3631" s="3">
        <v>-83789.86483999982</v>
      </c>
      <c r="U3631" s="1">
        <v>-0.26807</v>
      </c>
      <c r="V3631">
        <v>29</v>
      </c>
      <c r="W3631" s="3">
        <v>0</v>
      </c>
      <c r="Y3631" s="3">
        <v>258477.9652396899</v>
      </c>
      <c r="Z3631" s="1">
        <v>-0.138406782534367</v>
      </c>
      <c r="AA3631" s="3">
        <v>367300.1194950249</v>
      </c>
      <c r="AB3631" s="3">
        <v>-108822.154255335</v>
      </c>
      <c r="AC3631" s="1">
        <v>-0.2962758476772263</v>
      </c>
    </row>
    <row r="3632" spans="1:29">
      <c r="A3632" s="6">
        <v>3630</v>
      </c>
      <c r="B3632" t="s">
        <v>2078</v>
      </c>
      <c r="M3632" s="3">
        <v>172323.6779999998</v>
      </c>
      <c r="N3632" s="3">
        <v>228765.6799080005</v>
      </c>
      <c r="O3632" s="1">
        <v>-0.2374477336399982</v>
      </c>
      <c r="Q3632" s="3">
        <v>20084.70219</v>
      </c>
      <c r="R3632" s="1">
        <v>0.08779595872106856</v>
      </c>
      <c r="S3632" s="3">
        <v>312563.9310760004</v>
      </c>
      <c r="T3632" s="3">
        <v>-83789.86483999982</v>
      </c>
      <c r="U3632" s="1">
        <v>-0.26807</v>
      </c>
      <c r="V3632">
        <v>29</v>
      </c>
      <c r="W3632" s="3">
        <v>0</v>
      </c>
      <c r="Y3632" s="3">
        <v>255854.5135487317</v>
      </c>
      <c r="Z3632" s="1">
        <v>-0.1471516215042276</v>
      </c>
      <c r="AA3632" s="3">
        <v>367300.1194950249</v>
      </c>
      <c r="AB3632" s="3">
        <v>-111445.6059462932</v>
      </c>
      <c r="AC3632" s="1">
        <v>-0.3034183765023325</v>
      </c>
    </row>
    <row r="3633" spans="1:29">
      <c r="A3633" s="6">
        <v>3631</v>
      </c>
      <c r="B3633" t="s">
        <v>2079</v>
      </c>
      <c r="M3633" s="3">
        <v>172323.6779999998</v>
      </c>
      <c r="N3633" s="3">
        <v>228765.6799080005</v>
      </c>
      <c r="O3633" s="1">
        <v>-0.2374477336399982</v>
      </c>
      <c r="Q3633" s="3">
        <v>20084.70219</v>
      </c>
      <c r="R3633" s="1">
        <v>0.08779595872106856</v>
      </c>
      <c r="S3633" s="3">
        <v>312563.9310760004</v>
      </c>
      <c r="T3633" s="3">
        <v>-83789.86483999982</v>
      </c>
      <c r="U3633" s="1">
        <v>-0.26807</v>
      </c>
      <c r="V3633">
        <v>29</v>
      </c>
      <c r="W3633" s="3">
        <v>0</v>
      </c>
      <c r="Y3633" s="3">
        <v>253275.6283087919</v>
      </c>
      <c r="Z3633" s="1">
        <v>-0.1557479056373603</v>
      </c>
      <c r="AA3633" s="3">
        <v>367300.1194950249</v>
      </c>
      <c r="AB3633" s="3">
        <v>-114024.491186233</v>
      </c>
      <c r="AC3633" s="1">
        <v>-0.310439570079632</v>
      </c>
    </row>
    <row r="3634" spans="1:29">
      <c r="A3634" s="6">
        <v>3632</v>
      </c>
      <c r="B3634" t="s">
        <v>2080</v>
      </c>
      <c r="M3634" s="3">
        <v>172323.6779999998</v>
      </c>
      <c r="N3634" s="3">
        <v>228765.6799080005</v>
      </c>
      <c r="O3634" s="1">
        <v>-0.2374477336399982</v>
      </c>
      <c r="Q3634" s="3">
        <v>20084.70219</v>
      </c>
      <c r="R3634" s="1">
        <v>0.08779595872106856</v>
      </c>
      <c r="S3634" s="3">
        <v>312563.9310760004</v>
      </c>
      <c r="T3634" s="3">
        <v>-83789.86483999982</v>
      </c>
      <c r="U3634" s="1">
        <v>-0.26807</v>
      </c>
      <c r="V3634">
        <v>29</v>
      </c>
      <c r="W3634" s="3">
        <v>0</v>
      </c>
      <c r="Y3634" s="3">
        <v>254492.5009882478</v>
      </c>
      <c r="Z3634" s="1">
        <v>-0.1516916633725074</v>
      </c>
      <c r="AA3634" s="3">
        <v>367300.1194950249</v>
      </c>
      <c r="AB3634" s="3">
        <v>-112807.6185067771</v>
      </c>
      <c r="AC3634" s="1">
        <v>-0.3071265499773547</v>
      </c>
    </row>
    <row r="3635" spans="1:29">
      <c r="A3635" s="6">
        <v>3633</v>
      </c>
      <c r="B3635" t="s">
        <v>2081</v>
      </c>
      <c r="M3635" s="3">
        <v>172323.6779999998</v>
      </c>
      <c r="N3635" s="3">
        <v>228765.6799080005</v>
      </c>
      <c r="O3635" s="1">
        <v>-0.2374477336399982</v>
      </c>
      <c r="Q3635" s="3">
        <v>20084.70219</v>
      </c>
      <c r="R3635" s="1">
        <v>0.08779595872106856</v>
      </c>
      <c r="S3635" s="3">
        <v>312563.9310760004</v>
      </c>
      <c r="T3635" s="3">
        <v>-83789.86483999982</v>
      </c>
      <c r="U3635" s="1">
        <v>-0.26807</v>
      </c>
      <c r="V3635">
        <v>29</v>
      </c>
      <c r="W3635" s="3">
        <v>0</v>
      </c>
      <c r="Y3635" s="3">
        <v>254707.8909604769</v>
      </c>
      <c r="Z3635" s="1">
        <v>-0.1509736967984102</v>
      </c>
      <c r="AA3635" s="3">
        <v>367300.1194950249</v>
      </c>
      <c r="AB3635" s="3">
        <v>-112592.228534548</v>
      </c>
      <c r="AC3635" s="1">
        <v>-0.3065401358685728</v>
      </c>
    </row>
    <row r="3636" spans="1:29">
      <c r="A3636" s="6">
        <v>3634</v>
      </c>
      <c r="B3636" t="s">
        <v>2082</v>
      </c>
      <c r="M3636" s="3">
        <v>172323.6779999998</v>
      </c>
      <c r="N3636" s="3">
        <v>228765.6799080005</v>
      </c>
      <c r="O3636" s="1">
        <v>-0.2374477336399982</v>
      </c>
      <c r="Q3636" s="3">
        <v>20084.70219</v>
      </c>
      <c r="R3636" s="1">
        <v>0.08779595872106856</v>
      </c>
      <c r="S3636" s="3">
        <v>312563.9310760004</v>
      </c>
      <c r="T3636" s="3">
        <v>-83789.86483999982</v>
      </c>
      <c r="U3636" s="1">
        <v>-0.26807</v>
      </c>
      <c r="V3636">
        <v>29</v>
      </c>
      <c r="W3636" s="3">
        <v>0</v>
      </c>
      <c r="Y3636" s="3">
        <v>254707.8909604769</v>
      </c>
      <c r="Z3636" s="1">
        <v>-0.1509736967984102</v>
      </c>
      <c r="AA3636" s="3">
        <v>367300.1194950249</v>
      </c>
      <c r="AB3636" s="3">
        <v>-112592.228534548</v>
      </c>
      <c r="AC3636" s="1">
        <v>-0.3065401358685728</v>
      </c>
    </row>
    <row r="3637" spans="1:29">
      <c r="A3637" s="6">
        <v>3635</v>
      </c>
      <c r="B3637" t="s">
        <v>2083</v>
      </c>
      <c r="M3637" s="3">
        <v>172323.6779999998</v>
      </c>
      <c r="N3637" s="3">
        <v>228765.6799080005</v>
      </c>
      <c r="O3637" s="1">
        <v>-0.2374477336399982</v>
      </c>
      <c r="Q3637" s="3">
        <v>20084.70219</v>
      </c>
      <c r="R3637" s="1">
        <v>0.08779595872106856</v>
      </c>
      <c r="S3637" s="3">
        <v>312563.9310760004</v>
      </c>
      <c r="T3637" s="3">
        <v>-83789.86483999982</v>
      </c>
      <c r="U3637" s="1">
        <v>-0.26807</v>
      </c>
      <c r="V3637">
        <v>29</v>
      </c>
      <c r="W3637" s="3">
        <v>0</v>
      </c>
      <c r="Y3637" s="3">
        <v>254707.8909604769</v>
      </c>
      <c r="Z3637" s="1">
        <v>-0.1509736967984102</v>
      </c>
      <c r="AA3637" s="3">
        <v>367300.1194950249</v>
      </c>
      <c r="AB3637" s="3">
        <v>-112592.228534548</v>
      </c>
      <c r="AC3637" s="1">
        <v>-0.3065401358685728</v>
      </c>
    </row>
    <row r="3638" spans="1:29">
      <c r="A3638" s="6">
        <v>3636</v>
      </c>
      <c r="B3638" t="s">
        <v>2084</v>
      </c>
      <c r="M3638" s="3">
        <v>172323.6779999998</v>
      </c>
      <c r="N3638" s="3">
        <v>228765.6799080005</v>
      </c>
      <c r="O3638" s="1">
        <v>-0.2374477336399982</v>
      </c>
      <c r="Q3638" s="3">
        <v>20084.70219</v>
      </c>
      <c r="R3638" s="1">
        <v>0.08779595872106856</v>
      </c>
      <c r="S3638" s="3">
        <v>312563.9310760004</v>
      </c>
      <c r="T3638" s="3">
        <v>-83789.86483999982</v>
      </c>
      <c r="U3638" s="1">
        <v>-0.26807</v>
      </c>
      <c r="V3638">
        <v>29</v>
      </c>
      <c r="W3638" s="3">
        <v>0</v>
      </c>
      <c r="Y3638" s="3">
        <v>259593.8289067537</v>
      </c>
      <c r="Z3638" s="1">
        <v>-0.1346872369774877</v>
      </c>
      <c r="AA3638" s="3">
        <v>367300.1194950249</v>
      </c>
      <c r="AB3638" s="3">
        <v>-107706.2905882712</v>
      </c>
      <c r="AC3638" s="1">
        <v>-0.2932378316030744</v>
      </c>
    </row>
    <row r="3639" spans="1:29">
      <c r="A3639" s="6">
        <v>3637</v>
      </c>
      <c r="B3639" t="s">
        <v>2085</v>
      </c>
      <c r="M3639" s="3">
        <v>172323.6779999998</v>
      </c>
      <c r="N3639" s="3">
        <v>228765.6799080005</v>
      </c>
      <c r="O3639" s="1">
        <v>-0.2374477336399982</v>
      </c>
      <c r="Q3639" s="3">
        <v>20084.70219</v>
      </c>
      <c r="R3639" s="1">
        <v>0.08779595872106856</v>
      </c>
      <c r="S3639" s="3">
        <v>312563.9310760004</v>
      </c>
      <c r="T3639" s="3">
        <v>-83789.86483999982</v>
      </c>
      <c r="U3639" s="1">
        <v>-0.26807</v>
      </c>
      <c r="V3639">
        <v>29</v>
      </c>
      <c r="W3639" s="3">
        <v>0</v>
      </c>
      <c r="Y3639" s="3">
        <v>264888.1285769317</v>
      </c>
      <c r="Z3639" s="1">
        <v>-0.1170395714102278</v>
      </c>
      <c r="AA3639" s="3">
        <v>367300.1194950249</v>
      </c>
      <c r="AB3639" s="3">
        <v>-102411.9909180932</v>
      </c>
      <c r="AC3639" s="1">
        <v>-0.2788237342772779</v>
      </c>
    </row>
    <row r="3640" spans="1:29">
      <c r="A3640" s="6">
        <v>3638</v>
      </c>
      <c r="B3640" t="s">
        <v>2086</v>
      </c>
      <c r="M3640" s="3">
        <v>172323.6779999998</v>
      </c>
      <c r="N3640" s="3">
        <v>228765.6799080005</v>
      </c>
      <c r="O3640" s="1">
        <v>-0.2374477336399982</v>
      </c>
      <c r="Q3640" s="3">
        <v>20084.70219</v>
      </c>
      <c r="R3640" s="1">
        <v>0.08779595872106856</v>
      </c>
      <c r="S3640" s="3">
        <v>312563.9310760004</v>
      </c>
      <c r="T3640" s="3">
        <v>-83789.86483999982</v>
      </c>
      <c r="U3640" s="1">
        <v>-0.26807</v>
      </c>
      <c r="V3640">
        <v>29</v>
      </c>
      <c r="W3640" s="3">
        <v>0</v>
      </c>
      <c r="Y3640" s="3">
        <v>267266.5276943464</v>
      </c>
      <c r="Z3640" s="1">
        <v>-0.1091115743521787</v>
      </c>
      <c r="AA3640" s="3">
        <v>367300.1194950249</v>
      </c>
      <c r="AB3640" s="3">
        <v>-100033.5918006785</v>
      </c>
      <c r="AC3640" s="1">
        <v>-0.27234837804629</v>
      </c>
    </row>
    <row r="3641" spans="1:29">
      <c r="A3641" s="6">
        <v>3639</v>
      </c>
      <c r="B3641" t="s">
        <v>2087</v>
      </c>
      <c r="M3641" s="3">
        <v>172323.6779999998</v>
      </c>
      <c r="N3641" s="3">
        <v>228765.6799080005</v>
      </c>
      <c r="O3641" s="1">
        <v>-0.2374477336399982</v>
      </c>
      <c r="Q3641" s="3">
        <v>20084.70219</v>
      </c>
      <c r="R3641" s="1">
        <v>0.08779595872106856</v>
      </c>
      <c r="S3641" s="3">
        <v>312563.9310760004</v>
      </c>
      <c r="T3641" s="3">
        <v>-83789.86483999982</v>
      </c>
      <c r="U3641" s="1">
        <v>-0.26807</v>
      </c>
      <c r="V3641">
        <v>29</v>
      </c>
      <c r="W3641" s="3">
        <v>0</v>
      </c>
      <c r="Y3641" s="3">
        <v>278262.5888580648</v>
      </c>
      <c r="Z3641" s="1">
        <v>-0.07245803713978384</v>
      </c>
      <c r="AA3641" s="3">
        <v>367300.1194950249</v>
      </c>
      <c r="AB3641" s="3">
        <v>-89037.53063696006</v>
      </c>
      <c r="AC3641" s="1">
        <v>-0.242410840375907</v>
      </c>
    </row>
    <row r="3642" spans="1:29">
      <c r="A3642" s="6">
        <v>3640</v>
      </c>
      <c r="B3642" t="s">
        <v>2088</v>
      </c>
      <c r="C3642">
        <v>20574</v>
      </c>
      <c r="D3642" t="s">
        <v>4271</v>
      </c>
      <c r="E3642" t="s">
        <v>4432</v>
      </c>
      <c r="F3642" t="s">
        <v>4434</v>
      </c>
      <c r="G3642">
        <v>18.95507</v>
      </c>
      <c r="H3642">
        <v>22.43755</v>
      </c>
      <c r="I3642">
        <v>200</v>
      </c>
      <c r="J3642" s="3">
        <v>6.346253</v>
      </c>
      <c r="K3642">
        <v>2.243755</v>
      </c>
      <c r="L3642" s="3">
        <v>4487.51</v>
      </c>
      <c r="M3642" s="3">
        <v>168044.6399999998</v>
      </c>
      <c r="N3642" s="3">
        <v>228965.5619000006</v>
      </c>
      <c r="O3642" s="1">
        <v>-0.2367814603333315</v>
      </c>
      <c r="P3642" s="3">
        <v>706.0333307136017</v>
      </c>
      <c r="Q3642" s="3">
        <v>19378.6688592864</v>
      </c>
      <c r="R3642" s="1">
        <v>0.08463573604029555</v>
      </c>
      <c r="S3642" s="3">
        <v>312563.9310760004</v>
      </c>
      <c r="T3642" s="3">
        <v>-83598.36917599983</v>
      </c>
      <c r="U3642" s="1">
        <v>-0.2674600645321189</v>
      </c>
      <c r="V3642">
        <v>28</v>
      </c>
      <c r="W3642" s="3">
        <v>191.4587616000007</v>
      </c>
      <c r="X3642" t="s">
        <v>4435</v>
      </c>
      <c r="Y3642" s="3">
        <v>278262.5888580648</v>
      </c>
      <c r="Z3642" s="1">
        <v>-0.07245803713978384</v>
      </c>
      <c r="AA3642" s="3">
        <v>367300.1194950249</v>
      </c>
      <c r="AB3642" s="3">
        <v>-89037.53063696006</v>
      </c>
      <c r="AC3642" s="1">
        <v>-0.242410840375907</v>
      </c>
    </row>
    <row r="3643" spans="1:29">
      <c r="A3643" s="6">
        <v>3641</v>
      </c>
      <c r="B3643" t="s">
        <v>2088</v>
      </c>
      <c r="M3643" s="3">
        <v>168044.6399999998</v>
      </c>
      <c r="N3643" s="3">
        <v>228965.5619000006</v>
      </c>
      <c r="O3643" s="1">
        <v>-0.2367814603333315</v>
      </c>
      <c r="Q3643" s="3">
        <v>19378.6688592864</v>
      </c>
      <c r="R3643" s="1">
        <v>0.08463573604029555</v>
      </c>
      <c r="S3643" s="3">
        <v>312563.9310760004</v>
      </c>
      <c r="T3643" s="3">
        <v>-83598.36917599983</v>
      </c>
      <c r="U3643" s="1">
        <v>-0.2674600645321189</v>
      </c>
      <c r="V3643">
        <v>28</v>
      </c>
      <c r="W3643" s="3">
        <v>0</v>
      </c>
      <c r="Y3643" s="3">
        <v>284921.7445935079</v>
      </c>
      <c r="Z3643" s="1">
        <v>-0.05026085135497366</v>
      </c>
      <c r="AA3643" s="3">
        <v>367300.1194950249</v>
      </c>
      <c r="AB3643" s="3">
        <v>-82378.374901517</v>
      </c>
      <c r="AC3643" s="1">
        <v>-0.224280827936493</v>
      </c>
    </row>
    <row r="3644" spans="1:29">
      <c r="A3644" s="6">
        <v>3642</v>
      </c>
      <c r="B3644" t="s">
        <v>2089</v>
      </c>
      <c r="M3644" s="3">
        <v>168044.6399999998</v>
      </c>
      <c r="N3644" s="3">
        <v>228965.5619000006</v>
      </c>
      <c r="O3644" s="1">
        <v>-0.2367814603333315</v>
      </c>
      <c r="Q3644" s="3">
        <v>19378.6688592864</v>
      </c>
      <c r="R3644" s="1">
        <v>0.08463573604029555</v>
      </c>
      <c r="S3644" s="3">
        <v>312563.9310760004</v>
      </c>
      <c r="T3644" s="3">
        <v>-83598.36917599983</v>
      </c>
      <c r="U3644" s="1">
        <v>-0.2674600645321189</v>
      </c>
      <c r="V3644">
        <v>28</v>
      </c>
      <c r="W3644" s="3">
        <v>0</v>
      </c>
      <c r="Y3644" s="3">
        <v>284921.7445935079</v>
      </c>
      <c r="Z3644" s="1">
        <v>-0.05026085135497366</v>
      </c>
      <c r="AA3644" s="3">
        <v>367300.1194950249</v>
      </c>
      <c r="AB3644" s="3">
        <v>-82378.374901517</v>
      </c>
      <c r="AC3644" s="1">
        <v>-0.224280827936493</v>
      </c>
    </row>
    <row r="3645" spans="1:29">
      <c r="A3645" s="6">
        <v>3643</v>
      </c>
      <c r="B3645" t="s">
        <v>2090</v>
      </c>
      <c r="M3645" s="3">
        <v>168044.6399999998</v>
      </c>
      <c r="N3645" s="3">
        <v>228965.5619000006</v>
      </c>
      <c r="O3645" s="1">
        <v>-0.2367814603333315</v>
      </c>
      <c r="Q3645" s="3">
        <v>19378.6688592864</v>
      </c>
      <c r="R3645" s="1">
        <v>0.08463573604029555</v>
      </c>
      <c r="S3645" s="3">
        <v>312563.9310760004</v>
      </c>
      <c r="T3645" s="3">
        <v>-83598.36917599983</v>
      </c>
      <c r="U3645" s="1">
        <v>-0.2674600645321189</v>
      </c>
      <c r="V3645">
        <v>28</v>
      </c>
      <c r="W3645" s="3">
        <v>0</v>
      </c>
      <c r="Y3645" s="3">
        <v>284921.7445935079</v>
      </c>
      <c r="Z3645" s="1">
        <v>-0.05026085135497366</v>
      </c>
      <c r="AA3645" s="3">
        <v>367300.1194950249</v>
      </c>
      <c r="AB3645" s="3">
        <v>-82378.374901517</v>
      </c>
      <c r="AC3645" s="1">
        <v>-0.224280827936493</v>
      </c>
    </row>
    <row r="3646" spans="1:29">
      <c r="A3646" s="6">
        <v>3644</v>
      </c>
      <c r="B3646" t="s">
        <v>2091</v>
      </c>
      <c r="C3646">
        <v>41780</v>
      </c>
      <c r="D3646" t="s">
        <v>4302</v>
      </c>
      <c r="E3646" t="s">
        <v>4432</v>
      </c>
      <c r="F3646" t="s">
        <v>4433</v>
      </c>
      <c r="G3646">
        <v>0.69031</v>
      </c>
      <c r="H3646">
        <v>0.98511</v>
      </c>
      <c r="I3646">
        <v>2300</v>
      </c>
      <c r="J3646" s="3">
        <v>5.6797259</v>
      </c>
      <c r="K3646">
        <v>1.1328765</v>
      </c>
      <c r="L3646" s="3">
        <v>2265.753</v>
      </c>
      <c r="M3646" s="3">
        <v>170310.3929999998</v>
      </c>
      <c r="N3646" s="3">
        <v>228958.7492976006</v>
      </c>
      <c r="O3646" s="1">
        <v>-0.2368041690079981</v>
      </c>
      <c r="P3646" s="3">
        <v>686.8966857000016</v>
      </c>
      <c r="Q3646" s="3">
        <v>20065.56554</v>
      </c>
      <c r="R3646" s="1">
        <v>0.08763834359489263</v>
      </c>
      <c r="S3646" s="3">
        <v>312563.9310760004</v>
      </c>
      <c r="T3646" s="3">
        <v>-83598.36917599983</v>
      </c>
      <c r="U3646" s="1">
        <v>-0.26746</v>
      </c>
      <c r="V3646">
        <v>29</v>
      </c>
      <c r="W3646" s="3">
        <v>0</v>
      </c>
      <c r="X3646" t="s">
        <v>4435</v>
      </c>
      <c r="Y3646" s="3">
        <v>284921.7445935079</v>
      </c>
      <c r="Z3646" s="1">
        <v>-0.05026085135497366</v>
      </c>
      <c r="AA3646" s="3">
        <v>367300.1194950249</v>
      </c>
      <c r="AB3646" s="3">
        <v>-82378.374901517</v>
      </c>
      <c r="AC3646" s="1">
        <v>-0.224280827936493</v>
      </c>
    </row>
    <row r="3647" spans="1:29">
      <c r="A3647" s="6">
        <v>3645</v>
      </c>
      <c r="B3647" t="s">
        <v>2091</v>
      </c>
      <c r="M3647" s="3">
        <v>170310.3929999998</v>
      </c>
      <c r="N3647" s="3">
        <v>228958.7492976006</v>
      </c>
      <c r="O3647" s="1">
        <v>-0.2368041690079981</v>
      </c>
      <c r="Q3647" s="3">
        <v>20065.56554</v>
      </c>
      <c r="R3647" s="1">
        <v>0.08763834359489263</v>
      </c>
      <c r="S3647" s="3">
        <v>312563.9310760004</v>
      </c>
      <c r="T3647" s="3">
        <v>-83598.36917599983</v>
      </c>
      <c r="U3647" s="1">
        <v>-0.26746</v>
      </c>
      <c r="V3647">
        <v>29</v>
      </c>
      <c r="W3647" s="3">
        <v>0</v>
      </c>
      <c r="Y3647" s="3">
        <v>283627.6404588883</v>
      </c>
      <c r="Z3647" s="1">
        <v>-0.05457453180370581</v>
      </c>
      <c r="AA3647" s="3">
        <v>367300.1194950249</v>
      </c>
      <c r="AB3647" s="3">
        <v>-83672.47903613665</v>
      </c>
      <c r="AC3647" s="1">
        <v>-0.2278041160214488</v>
      </c>
    </row>
    <row r="3648" spans="1:29">
      <c r="A3648" s="6">
        <v>3646</v>
      </c>
      <c r="B3648" t="s">
        <v>2092</v>
      </c>
      <c r="M3648" s="3">
        <v>170310.3929999998</v>
      </c>
      <c r="N3648" s="3">
        <v>228958.7492976006</v>
      </c>
      <c r="O3648" s="1">
        <v>-0.2368041690079981</v>
      </c>
      <c r="Q3648" s="3">
        <v>20065.56554</v>
      </c>
      <c r="R3648" s="1">
        <v>0.08763834359489263</v>
      </c>
      <c r="S3648" s="3">
        <v>312563.9310760004</v>
      </c>
      <c r="T3648" s="3">
        <v>-83598.36917599983</v>
      </c>
      <c r="U3648" s="1">
        <v>-0.26746</v>
      </c>
      <c r="V3648">
        <v>29</v>
      </c>
      <c r="W3648" s="3">
        <v>0</v>
      </c>
      <c r="Y3648" s="3">
        <v>284799.5268670248</v>
      </c>
      <c r="Z3648" s="1">
        <v>-0.05066824377658389</v>
      </c>
      <c r="AA3648" s="3">
        <v>367300.1194950249</v>
      </c>
      <c r="AB3648" s="3">
        <v>-82500.59262800007</v>
      </c>
      <c r="AC3648" s="1">
        <v>-0.2246135741568076</v>
      </c>
    </row>
    <row r="3649" spans="1:29">
      <c r="A3649" s="6">
        <v>3647</v>
      </c>
      <c r="B3649" t="s">
        <v>2093</v>
      </c>
      <c r="M3649" s="3">
        <v>170310.3929999998</v>
      </c>
      <c r="N3649" s="3">
        <v>228958.7492976006</v>
      </c>
      <c r="O3649" s="1">
        <v>-0.2368041690079981</v>
      </c>
      <c r="Q3649" s="3">
        <v>20065.56554</v>
      </c>
      <c r="R3649" s="1">
        <v>0.08763834359489263</v>
      </c>
      <c r="S3649" s="3">
        <v>312563.9310760004</v>
      </c>
      <c r="T3649" s="3">
        <v>-83598.36917599983</v>
      </c>
      <c r="U3649" s="1">
        <v>-0.26746</v>
      </c>
      <c r="V3649">
        <v>29</v>
      </c>
      <c r="W3649" s="3">
        <v>0</v>
      </c>
      <c r="Y3649" s="3">
        <v>285373.4457454388</v>
      </c>
      <c r="Z3649" s="1">
        <v>-0.04875518084853733</v>
      </c>
      <c r="AA3649" s="3">
        <v>367300.1194950249</v>
      </c>
      <c r="AB3649" s="3">
        <v>-81926.6737495861</v>
      </c>
      <c r="AC3649" s="1">
        <v>-0.22305104028341</v>
      </c>
    </row>
    <row r="3650" spans="1:29">
      <c r="A3650" s="6">
        <v>3648</v>
      </c>
      <c r="B3650" t="s">
        <v>2094</v>
      </c>
      <c r="M3650" s="3">
        <v>170310.3929999998</v>
      </c>
      <c r="N3650" s="3">
        <v>228958.7492976006</v>
      </c>
      <c r="O3650" s="1">
        <v>-0.2368041690079981</v>
      </c>
      <c r="Q3650" s="3">
        <v>20065.56554</v>
      </c>
      <c r="R3650" s="1">
        <v>0.08763834359489263</v>
      </c>
      <c r="S3650" s="3">
        <v>312563.9310760004</v>
      </c>
      <c r="T3650" s="3">
        <v>-83598.36917599983</v>
      </c>
      <c r="U3650" s="1">
        <v>-0.26746</v>
      </c>
      <c r="V3650">
        <v>29</v>
      </c>
      <c r="W3650" s="3">
        <v>0</v>
      </c>
      <c r="Y3650" s="3">
        <v>290442.7845176144</v>
      </c>
      <c r="Z3650" s="1">
        <v>-0.03185738494128532</v>
      </c>
      <c r="AA3650" s="3">
        <v>367300.1194950249</v>
      </c>
      <c r="AB3650" s="3">
        <v>-76857.3349774105</v>
      </c>
      <c r="AC3650" s="1">
        <v>-0.2092494145743166</v>
      </c>
    </row>
    <row r="3651" spans="1:29">
      <c r="A3651" s="6">
        <v>3649</v>
      </c>
      <c r="B3651" t="s">
        <v>2095</v>
      </c>
      <c r="M3651" s="3">
        <v>170310.3929999998</v>
      </c>
      <c r="N3651" s="3">
        <v>228958.7492976006</v>
      </c>
      <c r="O3651" s="1">
        <v>-0.2368041690079981</v>
      </c>
      <c r="Q3651" s="3">
        <v>20065.56554</v>
      </c>
      <c r="R3651" s="1">
        <v>0.08763834359489263</v>
      </c>
      <c r="S3651" s="3">
        <v>312563.9310760004</v>
      </c>
      <c r="T3651" s="3">
        <v>-83598.36917599983</v>
      </c>
      <c r="U3651" s="1">
        <v>-0.26746</v>
      </c>
      <c r="V3651">
        <v>29</v>
      </c>
      <c r="W3651" s="3">
        <v>0</v>
      </c>
      <c r="Y3651" s="3">
        <v>294265.2113121434</v>
      </c>
      <c r="Z3651" s="1">
        <v>-0.01911596229285545</v>
      </c>
      <c r="AA3651" s="3">
        <v>367300.1194950249</v>
      </c>
      <c r="AB3651" s="3">
        <v>-73034.90818288154</v>
      </c>
      <c r="AC3651" s="1">
        <v>-0.1988425930361583</v>
      </c>
    </row>
    <row r="3652" spans="1:29">
      <c r="A3652" s="6">
        <v>3650</v>
      </c>
      <c r="B3652" t="s">
        <v>2096</v>
      </c>
      <c r="M3652" s="3">
        <v>170310.3929999998</v>
      </c>
      <c r="N3652" s="3">
        <v>228958.7492976006</v>
      </c>
      <c r="O3652" s="1">
        <v>-0.2368041690079981</v>
      </c>
      <c r="Q3652" s="3">
        <v>20065.56554</v>
      </c>
      <c r="R3652" s="1">
        <v>0.08763834359489263</v>
      </c>
      <c r="S3652" s="3">
        <v>312563.9310760004</v>
      </c>
      <c r="T3652" s="3">
        <v>-83598.36917599983</v>
      </c>
      <c r="U3652" s="1">
        <v>-0.26746</v>
      </c>
      <c r="V3652">
        <v>29</v>
      </c>
      <c r="W3652" s="3">
        <v>0</v>
      </c>
      <c r="Y3652" s="3">
        <v>294265.2113121434</v>
      </c>
      <c r="Z3652" s="1">
        <v>-0.01911596229285545</v>
      </c>
      <c r="AA3652" s="3">
        <v>367300.1194950249</v>
      </c>
      <c r="AB3652" s="3">
        <v>-73034.90818288154</v>
      </c>
      <c r="AC3652" s="1">
        <v>-0.1988425930361583</v>
      </c>
    </row>
    <row r="3653" spans="1:29">
      <c r="A3653" s="6">
        <v>3651</v>
      </c>
      <c r="B3653" t="s">
        <v>2097</v>
      </c>
      <c r="M3653" s="3">
        <v>170310.3929999998</v>
      </c>
      <c r="N3653" s="3">
        <v>228958.7492976006</v>
      </c>
      <c r="O3653" s="1">
        <v>-0.2368041690079981</v>
      </c>
      <c r="Q3653" s="3">
        <v>20065.56554</v>
      </c>
      <c r="R3653" s="1">
        <v>0.08763834359489263</v>
      </c>
      <c r="S3653" s="3">
        <v>312563.9310760004</v>
      </c>
      <c r="T3653" s="3">
        <v>-83598.36917599983</v>
      </c>
      <c r="U3653" s="1">
        <v>-0.26746</v>
      </c>
      <c r="V3653">
        <v>29</v>
      </c>
      <c r="W3653" s="3">
        <v>0</v>
      </c>
      <c r="Y3653" s="3">
        <v>294265.2113121434</v>
      </c>
      <c r="Z3653" s="1">
        <v>-0.01911596229285545</v>
      </c>
      <c r="AA3653" s="3">
        <v>367300.1194950249</v>
      </c>
      <c r="AB3653" s="3">
        <v>-73034.90818288154</v>
      </c>
      <c r="AC3653" s="1">
        <v>-0.1988425930361583</v>
      </c>
    </row>
    <row r="3654" spans="1:29">
      <c r="A3654" s="6">
        <v>3652</v>
      </c>
      <c r="B3654" t="s">
        <v>2098</v>
      </c>
      <c r="M3654" s="3">
        <v>170310.3929999998</v>
      </c>
      <c r="N3654" s="3">
        <v>228958.7492976006</v>
      </c>
      <c r="O3654" s="1">
        <v>-0.2368041690079981</v>
      </c>
      <c r="Q3654" s="3">
        <v>20065.56554</v>
      </c>
      <c r="R3654" s="1">
        <v>0.08763834359489263</v>
      </c>
      <c r="S3654" s="3">
        <v>312563.9310760004</v>
      </c>
      <c r="T3654" s="3">
        <v>-83598.36917599983</v>
      </c>
      <c r="U3654" s="1">
        <v>-0.26746</v>
      </c>
      <c r="V3654">
        <v>29</v>
      </c>
      <c r="W3654" s="3">
        <v>0</v>
      </c>
      <c r="Y3654" s="3">
        <v>289481.3614394492</v>
      </c>
      <c r="Z3654" s="1">
        <v>-0.03506212853516918</v>
      </c>
      <c r="AA3654" s="3">
        <v>367300.1194950249</v>
      </c>
      <c r="AB3654" s="3">
        <v>-77818.75805557566</v>
      </c>
      <c r="AC3654" s="1">
        <v>-0.2118669554547469</v>
      </c>
    </row>
    <row r="3655" spans="1:29">
      <c r="A3655" s="6">
        <v>3653</v>
      </c>
      <c r="B3655" t="s">
        <v>2099</v>
      </c>
      <c r="M3655" s="3">
        <v>170310.3929999998</v>
      </c>
      <c r="N3655" s="3">
        <v>228958.7492976006</v>
      </c>
      <c r="O3655" s="1">
        <v>-0.2368041690079981</v>
      </c>
      <c r="Q3655" s="3">
        <v>20065.56554</v>
      </c>
      <c r="R3655" s="1">
        <v>0.08763834359489263</v>
      </c>
      <c r="S3655" s="3">
        <v>312563.9310760004</v>
      </c>
      <c r="T3655" s="3">
        <v>-83598.36917599983</v>
      </c>
      <c r="U3655" s="1">
        <v>-0.26746</v>
      </c>
      <c r="V3655">
        <v>29</v>
      </c>
      <c r="W3655" s="3">
        <v>0</v>
      </c>
      <c r="Y3655" s="3">
        <v>278896.6110603242</v>
      </c>
      <c r="Z3655" s="1">
        <v>-0.07034462979891939</v>
      </c>
      <c r="AA3655" s="3">
        <v>367300.1194950249</v>
      </c>
      <c r="AB3655" s="3">
        <v>-88403.50843470072</v>
      </c>
      <c r="AC3655" s="1">
        <v>-0.240684671042962</v>
      </c>
    </row>
    <row r="3656" spans="1:29">
      <c r="A3656" s="6">
        <v>3654</v>
      </c>
      <c r="B3656" t="s">
        <v>2100</v>
      </c>
      <c r="C3656">
        <v>5349</v>
      </c>
      <c r="D3656" t="s">
        <v>4285</v>
      </c>
      <c r="E3656" t="s">
        <v>4432</v>
      </c>
      <c r="F3656" t="s">
        <v>4434</v>
      </c>
      <c r="G3656">
        <v>9.361330000000001</v>
      </c>
      <c r="H3656">
        <v>13.45072</v>
      </c>
      <c r="I3656">
        <v>700</v>
      </c>
      <c r="J3656" s="3">
        <v>7.8246512</v>
      </c>
      <c r="K3656">
        <v>4.707752</v>
      </c>
      <c r="L3656" s="3">
        <v>9415.504000000001</v>
      </c>
      <c r="M3656" s="3">
        <v>163065.4489999998</v>
      </c>
      <c r="N3656" s="3">
        <v>231116.7768944006</v>
      </c>
      <c r="O3656" s="1">
        <v>-0.2296107436853314</v>
      </c>
      <c r="P3656" s="3">
        <v>701.0408519304016</v>
      </c>
      <c r="Q3656" s="3">
        <v>19364.5246880696</v>
      </c>
      <c r="R3656" s="1">
        <v>0.08378675467994015</v>
      </c>
      <c r="S3656" s="3">
        <v>312563.9310760004</v>
      </c>
      <c r="T3656" s="3">
        <v>-81447.15418159982</v>
      </c>
      <c r="U3656" s="1">
        <v>-0.2605775845639586</v>
      </c>
      <c r="V3656">
        <v>28</v>
      </c>
      <c r="W3656" s="3">
        <v>2147.231641600001</v>
      </c>
      <c r="X3656" t="s">
        <v>4435</v>
      </c>
      <c r="Y3656" s="3">
        <v>278896.6110603242</v>
      </c>
      <c r="Z3656" s="1">
        <v>-0.07034462979891939</v>
      </c>
      <c r="AA3656" s="3">
        <v>367300.1194950249</v>
      </c>
      <c r="AB3656" s="3">
        <v>-88403.50843470072</v>
      </c>
      <c r="AC3656" s="1">
        <v>-0.240684671042962</v>
      </c>
    </row>
    <row r="3657" spans="1:29">
      <c r="A3657" s="6">
        <v>3655</v>
      </c>
      <c r="B3657" t="s">
        <v>2100</v>
      </c>
      <c r="M3657" s="3">
        <v>163065.4489999998</v>
      </c>
      <c r="N3657" s="3">
        <v>231116.7768944006</v>
      </c>
      <c r="O3657" s="1">
        <v>-0.2296107436853314</v>
      </c>
      <c r="Q3657" s="3">
        <v>19364.5246880696</v>
      </c>
      <c r="R3657" s="1">
        <v>0.08378675467994015</v>
      </c>
      <c r="S3657" s="3">
        <v>312563.9310760004</v>
      </c>
      <c r="T3657" s="3">
        <v>-81447.15418159982</v>
      </c>
      <c r="U3657" s="1">
        <v>-0.2605775845639586</v>
      </c>
      <c r="V3657">
        <v>28</v>
      </c>
      <c r="W3657" s="3">
        <v>0</v>
      </c>
      <c r="Y3657" s="3">
        <v>282336.2893821693</v>
      </c>
      <c r="Z3657" s="1">
        <v>-0.05887903539276895</v>
      </c>
      <c r="AA3657" s="3">
        <v>367300.1194950249</v>
      </c>
      <c r="AB3657" s="3">
        <v>-84963.83011285559</v>
      </c>
      <c r="AC3657" s="1">
        <v>-0.231319908715702</v>
      </c>
    </row>
    <row r="3658" spans="1:29">
      <c r="A3658" s="6">
        <v>3656</v>
      </c>
      <c r="B3658" t="s">
        <v>2101</v>
      </c>
      <c r="C3658">
        <v>46833</v>
      </c>
      <c r="D3658" t="s">
        <v>4248</v>
      </c>
      <c r="E3658" t="s">
        <v>4432</v>
      </c>
      <c r="F3658" t="s">
        <v>4433</v>
      </c>
      <c r="G3658">
        <v>5.44543</v>
      </c>
      <c r="H3658">
        <v>6.53237</v>
      </c>
      <c r="I3658">
        <v>600</v>
      </c>
      <c r="J3658" s="3">
        <v>6.1758266</v>
      </c>
      <c r="K3658">
        <v>1.959711</v>
      </c>
      <c r="L3658" s="3">
        <v>3919.422</v>
      </c>
      <c r="M3658" s="3">
        <v>166984.8709999998</v>
      </c>
      <c r="N3658" s="3">
        <v>231108.6413568006</v>
      </c>
      <c r="O3658" s="1">
        <v>-0.2296378621439981</v>
      </c>
      <c r="P3658" s="3">
        <v>693.3503306832017</v>
      </c>
      <c r="Q3658" s="3">
        <v>20057.87502</v>
      </c>
      <c r="R3658" s="1">
        <v>0.0867898097719044</v>
      </c>
      <c r="S3658" s="3">
        <v>312563.9310760004</v>
      </c>
      <c r="T3658" s="3">
        <v>-81447.15418159982</v>
      </c>
      <c r="U3658" s="1">
        <v>-0.26058</v>
      </c>
      <c r="V3658">
        <v>29</v>
      </c>
      <c r="W3658" s="3">
        <v>0</v>
      </c>
      <c r="X3658" t="s">
        <v>4435</v>
      </c>
      <c r="Y3658" s="3">
        <v>282336.2893821693</v>
      </c>
      <c r="Z3658" s="1">
        <v>-0.05887903539276895</v>
      </c>
      <c r="AA3658" s="3">
        <v>367300.1194950249</v>
      </c>
      <c r="AB3658" s="3">
        <v>-84963.83011285559</v>
      </c>
      <c r="AC3658" s="1">
        <v>-0.231319908715702</v>
      </c>
    </row>
    <row r="3659" spans="1:29">
      <c r="A3659" s="6">
        <v>3657</v>
      </c>
      <c r="B3659" t="s">
        <v>2101</v>
      </c>
      <c r="C3659">
        <v>20675</v>
      </c>
      <c r="D3659" t="s">
        <v>4271</v>
      </c>
      <c r="E3659" t="s">
        <v>4432</v>
      </c>
      <c r="F3659" t="s">
        <v>4433</v>
      </c>
      <c r="G3659">
        <v>19.39564</v>
      </c>
      <c r="H3659">
        <v>21.96057</v>
      </c>
      <c r="I3659">
        <v>200</v>
      </c>
      <c r="J3659" s="3">
        <v>6.317634200000001</v>
      </c>
      <c r="K3659">
        <v>2.196057</v>
      </c>
      <c r="L3659" s="3">
        <v>4392.114</v>
      </c>
      <c r="M3659" s="3">
        <v>171376.9849999998</v>
      </c>
      <c r="N3659" s="3">
        <v>231100.1276656006</v>
      </c>
      <c r="O3659" s="1">
        <v>-0.2296662411146648</v>
      </c>
      <c r="P3659" s="3">
        <v>693.3259240704017</v>
      </c>
      <c r="Q3659" s="3">
        <v>20751.20094</v>
      </c>
      <c r="R3659" s="1">
        <v>0.08979311759631205</v>
      </c>
      <c r="S3659" s="3">
        <v>312563.9310760004</v>
      </c>
      <c r="T3659" s="3">
        <v>-81447.15418159982</v>
      </c>
      <c r="U3659" s="1">
        <v>-0.26058</v>
      </c>
      <c r="V3659">
        <v>30</v>
      </c>
      <c r="W3659" s="3">
        <v>0</v>
      </c>
      <c r="X3659" t="s">
        <v>4435</v>
      </c>
      <c r="Y3659" s="3">
        <v>282336.2893821693</v>
      </c>
      <c r="Z3659" s="1">
        <v>-0.05887903539276895</v>
      </c>
      <c r="AA3659" s="3">
        <v>367300.1194950249</v>
      </c>
      <c r="AB3659" s="3">
        <v>-84963.83011285559</v>
      </c>
      <c r="AC3659" s="1">
        <v>-0.231319908715702</v>
      </c>
    </row>
    <row r="3660" spans="1:29">
      <c r="A3660" s="6">
        <v>3658</v>
      </c>
      <c r="B3660" t="s">
        <v>2101</v>
      </c>
      <c r="M3660" s="3">
        <v>171376.9849999998</v>
      </c>
      <c r="N3660" s="3">
        <v>231100.1276656006</v>
      </c>
      <c r="O3660" s="1">
        <v>-0.2296662411146648</v>
      </c>
      <c r="Q3660" s="3">
        <v>20751.20094</v>
      </c>
      <c r="R3660" s="1">
        <v>0.08979311759631205</v>
      </c>
      <c r="S3660" s="3">
        <v>312563.9310760004</v>
      </c>
      <c r="T3660" s="3">
        <v>-81447.15418159982</v>
      </c>
      <c r="U3660" s="1">
        <v>-0.26058</v>
      </c>
      <c r="V3660">
        <v>30</v>
      </c>
      <c r="W3660" s="3">
        <v>0</v>
      </c>
      <c r="Y3660" s="3">
        <v>294642.1618666383</v>
      </c>
      <c r="Z3660" s="1">
        <v>-0.01785946044453885</v>
      </c>
      <c r="AA3660" s="3">
        <v>367300.1194950249</v>
      </c>
      <c r="AB3660" s="3">
        <v>-72657.95762838656</v>
      </c>
      <c r="AC3660" s="1">
        <v>-0.1978163190588636</v>
      </c>
    </row>
    <row r="3661" spans="1:29">
      <c r="A3661" s="6">
        <v>3659</v>
      </c>
      <c r="B3661" t="s">
        <v>2102</v>
      </c>
      <c r="M3661" s="3">
        <v>171376.9849999998</v>
      </c>
      <c r="N3661" s="3">
        <v>231100.1276656006</v>
      </c>
      <c r="O3661" s="1">
        <v>-0.2296662411146648</v>
      </c>
      <c r="Q3661" s="3">
        <v>20751.20094</v>
      </c>
      <c r="R3661" s="1">
        <v>0.08979311759631205</v>
      </c>
      <c r="S3661" s="3">
        <v>312563.9310760004</v>
      </c>
      <c r="T3661" s="3">
        <v>-81447.15418159982</v>
      </c>
      <c r="U3661" s="1">
        <v>-0.26058</v>
      </c>
      <c r="V3661">
        <v>30</v>
      </c>
      <c r="W3661" s="3">
        <v>0</v>
      </c>
      <c r="Y3661" s="3">
        <v>295486.3856092809</v>
      </c>
      <c r="Z3661" s="1">
        <v>-0.015045381302397</v>
      </c>
      <c r="AA3661" s="3">
        <v>367300.1194950249</v>
      </c>
      <c r="AB3661" s="3">
        <v>-71813.733885744</v>
      </c>
      <c r="AC3661" s="1">
        <v>-0.1955178614819828</v>
      </c>
    </row>
    <row r="3662" spans="1:29">
      <c r="A3662" s="6">
        <v>3660</v>
      </c>
      <c r="B3662" t="s">
        <v>2103</v>
      </c>
      <c r="M3662" s="3">
        <v>171376.9849999998</v>
      </c>
      <c r="N3662" s="3">
        <v>231100.1276656006</v>
      </c>
      <c r="O3662" s="1">
        <v>-0.2296662411146648</v>
      </c>
      <c r="Q3662" s="3">
        <v>20751.20094</v>
      </c>
      <c r="R3662" s="1">
        <v>0.08979311759631205</v>
      </c>
      <c r="S3662" s="3">
        <v>312563.9310760004</v>
      </c>
      <c r="T3662" s="3">
        <v>-81447.15418159982</v>
      </c>
      <c r="U3662" s="1">
        <v>-0.26058</v>
      </c>
      <c r="V3662">
        <v>30</v>
      </c>
      <c r="W3662" s="3">
        <v>0</v>
      </c>
      <c r="Y3662" s="3">
        <v>295486.3856092809</v>
      </c>
      <c r="Z3662" s="1">
        <v>-0.015045381302397</v>
      </c>
      <c r="AA3662" s="3">
        <v>367300.1194950249</v>
      </c>
      <c r="AB3662" s="3">
        <v>-71813.733885744</v>
      </c>
      <c r="AC3662" s="1">
        <v>-0.1955178614819828</v>
      </c>
    </row>
    <row r="3663" spans="1:29">
      <c r="A3663" s="6">
        <v>3661</v>
      </c>
      <c r="B3663" t="s">
        <v>2104</v>
      </c>
      <c r="M3663" s="3">
        <v>171376.9849999998</v>
      </c>
      <c r="N3663" s="3">
        <v>231100.1276656006</v>
      </c>
      <c r="O3663" s="1">
        <v>-0.2296662411146648</v>
      </c>
      <c r="Q3663" s="3">
        <v>20751.20094</v>
      </c>
      <c r="R3663" s="1">
        <v>0.08979311759631205</v>
      </c>
      <c r="S3663" s="3">
        <v>312563.9310760004</v>
      </c>
      <c r="T3663" s="3">
        <v>-81447.15418159982</v>
      </c>
      <c r="U3663" s="1">
        <v>-0.26058</v>
      </c>
      <c r="V3663">
        <v>30</v>
      </c>
      <c r="W3663" s="3">
        <v>0</v>
      </c>
      <c r="Y3663" s="3">
        <v>295486.3856092809</v>
      </c>
      <c r="Z3663" s="1">
        <v>-0.015045381302397</v>
      </c>
      <c r="AA3663" s="3">
        <v>367300.1194950249</v>
      </c>
      <c r="AB3663" s="3">
        <v>-71813.733885744</v>
      </c>
      <c r="AC3663" s="1">
        <v>-0.1955178614819828</v>
      </c>
    </row>
    <row r="3664" spans="1:29">
      <c r="A3664" s="6">
        <v>3662</v>
      </c>
      <c r="B3664" t="s">
        <v>2105</v>
      </c>
      <c r="M3664" s="3">
        <v>171376.9849999998</v>
      </c>
      <c r="N3664" s="3">
        <v>231100.1276656006</v>
      </c>
      <c r="O3664" s="1">
        <v>-0.2296662411146648</v>
      </c>
      <c r="Q3664" s="3">
        <v>20751.20094</v>
      </c>
      <c r="R3664" s="1">
        <v>0.08979311759631205</v>
      </c>
      <c r="S3664" s="3">
        <v>312563.9310760004</v>
      </c>
      <c r="T3664" s="3">
        <v>-81447.15418159982</v>
      </c>
      <c r="U3664" s="1">
        <v>-0.26058</v>
      </c>
      <c r="V3664">
        <v>30</v>
      </c>
      <c r="W3664" s="3">
        <v>0</v>
      </c>
      <c r="Y3664" s="3">
        <v>298125.2453659828</v>
      </c>
      <c r="Z3664" s="1">
        <v>-0.006249182113390804</v>
      </c>
      <c r="AA3664" s="3">
        <v>367300.1194950249</v>
      </c>
      <c r="AB3664" s="3">
        <v>-69174.87412904215</v>
      </c>
      <c r="AC3664" s="1">
        <v>-0.1883333831313364</v>
      </c>
    </row>
    <row r="3665" spans="1:29">
      <c r="A3665" s="6">
        <v>3663</v>
      </c>
      <c r="B3665" t="s">
        <v>2106</v>
      </c>
      <c r="M3665" s="3">
        <v>171376.9849999998</v>
      </c>
      <c r="N3665" s="3">
        <v>231100.1276656006</v>
      </c>
      <c r="O3665" s="1">
        <v>-0.2296662411146648</v>
      </c>
      <c r="Q3665" s="3">
        <v>20751.20094</v>
      </c>
      <c r="R3665" s="1">
        <v>0.08979311759631205</v>
      </c>
      <c r="S3665" s="3">
        <v>312563.9310760004</v>
      </c>
      <c r="T3665" s="3">
        <v>-81447.15418159982</v>
      </c>
      <c r="U3665" s="1">
        <v>-0.26058</v>
      </c>
      <c r="V3665">
        <v>30</v>
      </c>
      <c r="W3665" s="3">
        <v>0</v>
      </c>
      <c r="Y3665" s="3">
        <v>297275.9518748642</v>
      </c>
      <c r="Z3665" s="1">
        <v>-0.009080160417119235</v>
      </c>
      <c r="AA3665" s="3">
        <v>367300.1194950249</v>
      </c>
      <c r="AB3665" s="3">
        <v>-70024.16762016068</v>
      </c>
      <c r="AC3665" s="1">
        <v>-0.1906456434493732</v>
      </c>
    </row>
    <row r="3666" spans="1:29">
      <c r="A3666" s="6">
        <v>3664</v>
      </c>
      <c r="B3666" t="s">
        <v>2107</v>
      </c>
      <c r="M3666" s="3">
        <v>171376.9849999998</v>
      </c>
      <c r="N3666" s="3">
        <v>231100.1276656006</v>
      </c>
      <c r="O3666" s="1">
        <v>-0.2296662411146648</v>
      </c>
      <c r="Q3666" s="3">
        <v>20751.20094</v>
      </c>
      <c r="R3666" s="1">
        <v>0.08979311759631205</v>
      </c>
      <c r="S3666" s="3">
        <v>312563.9310760004</v>
      </c>
      <c r="T3666" s="3">
        <v>-81447.15418159982</v>
      </c>
      <c r="U3666" s="1">
        <v>-0.26058</v>
      </c>
      <c r="V3666">
        <v>30</v>
      </c>
      <c r="W3666" s="3">
        <v>0</v>
      </c>
      <c r="Y3666" s="3">
        <v>292026.676657381</v>
      </c>
      <c r="Z3666" s="1">
        <v>-0.02657774447539666</v>
      </c>
      <c r="AA3666" s="3">
        <v>367300.1194950249</v>
      </c>
      <c r="AB3666" s="3">
        <v>-75273.4428376439</v>
      </c>
      <c r="AC3666" s="1">
        <v>-0.2049371585860959</v>
      </c>
    </row>
    <row r="3667" spans="1:29">
      <c r="A3667" s="6">
        <v>3665</v>
      </c>
      <c r="B3667" t="s">
        <v>2108</v>
      </c>
      <c r="M3667" s="3">
        <v>171376.9849999998</v>
      </c>
      <c r="N3667" s="3">
        <v>231100.1276656006</v>
      </c>
      <c r="O3667" s="1">
        <v>-0.2296662411146648</v>
      </c>
      <c r="Q3667" s="3">
        <v>20751.20094</v>
      </c>
      <c r="R3667" s="1">
        <v>0.08979311759631205</v>
      </c>
      <c r="S3667" s="3">
        <v>312563.9310760004</v>
      </c>
      <c r="T3667" s="3">
        <v>-81447.15418159982</v>
      </c>
      <c r="U3667" s="1">
        <v>-0.26058</v>
      </c>
      <c r="V3667">
        <v>30</v>
      </c>
      <c r="W3667" s="3">
        <v>0</v>
      </c>
      <c r="Y3667" s="3">
        <v>292819.5409069782</v>
      </c>
      <c r="Z3667" s="1">
        <v>-0.02393486364340604</v>
      </c>
      <c r="AA3667" s="3">
        <v>367300.1194950249</v>
      </c>
      <c r="AB3667" s="3">
        <v>-74480.57858804672</v>
      </c>
      <c r="AC3667" s="1">
        <v>-0.2027785307841577</v>
      </c>
    </row>
    <row r="3668" spans="1:29">
      <c r="A3668" s="6">
        <v>3666</v>
      </c>
      <c r="B3668" t="s">
        <v>2109</v>
      </c>
      <c r="M3668" s="3">
        <v>171376.9849999998</v>
      </c>
      <c r="N3668" s="3">
        <v>231100.1276656006</v>
      </c>
      <c r="O3668" s="1">
        <v>-0.2296662411146648</v>
      </c>
      <c r="Q3668" s="3">
        <v>20751.20094</v>
      </c>
      <c r="R3668" s="1">
        <v>0.08979311759631205</v>
      </c>
      <c r="S3668" s="3">
        <v>312563.9310760004</v>
      </c>
      <c r="T3668" s="3">
        <v>-81447.15418159982</v>
      </c>
      <c r="U3668" s="1">
        <v>-0.26058</v>
      </c>
      <c r="V3668">
        <v>30</v>
      </c>
      <c r="W3668" s="3">
        <v>0</v>
      </c>
      <c r="Y3668" s="3">
        <v>292819.5409069782</v>
      </c>
      <c r="Z3668" s="1">
        <v>-0.02393486364340604</v>
      </c>
      <c r="AA3668" s="3">
        <v>367300.1194950249</v>
      </c>
      <c r="AB3668" s="3">
        <v>-74480.57858804672</v>
      </c>
      <c r="AC3668" s="1">
        <v>-0.2027785307841577</v>
      </c>
    </row>
    <row r="3669" spans="1:29">
      <c r="A3669" s="6">
        <v>3667</v>
      </c>
      <c r="B3669" t="s">
        <v>2110</v>
      </c>
      <c r="M3669" s="3">
        <v>171376.9849999998</v>
      </c>
      <c r="N3669" s="3">
        <v>231100.1276656006</v>
      </c>
      <c r="O3669" s="1">
        <v>-0.2296662411146648</v>
      </c>
      <c r="Q3669" s="3">
        <v>20751.20094</v>
      </c>
      <c r="R3669" s="1">
        <v>0.08979311759631205</v>
      </c>
      <c r="S3669" s="3">
        <v>312563.9310760004</v>
      </c>
      <c r="T3669" s="3">
        <v>-81447.15418159982</v>
      </c>
      <c r="U3669" s="1">
        <v>-0.26058</v>
      </c>
      <c r="V3669">
        <v>30</v>
      </c>
      <c r="W3669" s="3">
        <v>0</v>
      </c>
      <c r="Y3669" s="3">
        <v>292819.5409069782</v>
      </c>
      <c r="Z3669" s="1">
        <v>-0.02393486364340604</v>
      </c>
      <c r="AA3669" s="3">
        <v>367300.1194950249</v>
      </c>
      <c r="AB3669" s="3">
        <v>-74480.57858804672</v>
      </c>
      <c r="AC3669" s="1">
        <v>-0.2027785307841577</v>
      </c>
    </row>
    <row r="3670" spans="1:29">
      <c r="A3670" s="6">
        <v>3668</v>
      </c>
      <c r="B3670" t="s">
        <v>2111</v>
      </c>
      <c r="M3670" s="3">
        <v>171376.9849999998</v>
      </c>
      <c r="N3670" s="3">
        <v>231100.1276656006</v>
      </c>
      <c r="O3670" s="1">
        <v>-0.2296662411146648</v>
      </c>
      <c r="Q3670" s="3">
        <v>20751.20094</v>
      </c>
      <c r="R3670" s="1">
        <v>0.08979311759631205</v>
      </c>
      <c r="S3670" s="3">
        <v>312563.9310760004</v>
      </c>
      <c r="T3670" s="3">
        <v>-81447.15418159982</v>
      </c>
      <c r="U3670" s="1">
        <v>-0.26058</v>
      </c>
      <c r="V3670">
        <v>30</v>
      </c>
      <c r="W3670" s="3">
        <v>0</v>
      </c>
      <c r="Y3670" s="3">
        <v>292819.5409069782</v>
      </c>
      <c r="Z3670" s="1">
        <v>-0.02393486364340604</v>
      </c>
      <c r="AA3670" s="3">
        <v>367300.1194950249</v>
      </c>
      <c r="AB3670" s="3">
        <v>-74480.57858804672</v>
      </c>
      <c r="AC3670" s="1">
        <v>-0.2027785307841577</v>
      </c>
    </row>
    <row r="3671" spans="1:29">
      <c r="A3671" s="6">
        <v>3669</v>
      </c>
      <c r="B3671" t="s">
        <v>2112</v>
      </c>
      <c r="M3671" s="3">
        <v>171376.9849999998</v>
      </c>
      <c r="N3671" s="3">
        <v>231100.1276656006</v>
      </c>
      <c r="O3671" s="1">
        <v>-0.2296662411146648</v>
      </c>
      <c r="Q3671" s="3">
        <v>20751.20094</v>
      </c>
      <c r="R3671" s="1">
        <v>0.08979311759631205</v>
      </c>
      <c r="S3671" s="3">
        <v>312563.9310760004</v>
      </c>
      <c r="T3671" s="3">
        <v>-81447.15418159982</v>
      </c>
      <c r="U3671" s="1">
        <v>-0.26058</v>
      </c>
      <c r="V3671">
        <v>30</v>
      </c>
      <c r="W3671" s="3">
        <v>0</v>
      </c>
      <c r="Y3671" s="3">
        <v>298786.3484085815</v>
      </c>
      <c r="Z3671" s="1">
        <v>-0.004045505304728286</v>
      </c>
      <c r="AA3671" s="3">
        <v>367300.1194950249</v>
      </c>
      <c r="AB3671" s="3">
        <v>-68513.77108644339</v>
      </c>
      <c r="AC3671" s="1">
        <v>-0.1865334843360197</v>
      </c>
    </row>
    <row r="3672" spans="1:29">
      <c r="A3672" s="6">
        <v>3670</v>
      </c>
      <c r="B3672" t="s">
        <v>2113</v>
      </c>
      <c r="M3672" s="3">
        <v>171376.9849999998</v>
      </c>
      <c r="N3672" s="3">
        <v>231100.1276656006</v>
      </c>
      <c r="O3672" s="1">
        <v>-0.2296662411146648</v>
      </c>
      <c r="Q3672" s="3">
        <v>20751.20094</v>
      </c>
      <c r="R3672" s="1">
        <v>0.08979311759631205</v>
      </c>
      <c r="S3672" s="3">
        <v>312563.9310760004</v>
      </c>
      <c r="T3672" s="3">
        <v>-81447.15418159982</v>
      </c>
      <c r="U3672" s="1">
        <v>-0.26058</v>
      </c>
      <c r="V3672">
        <v>30</v>
      </c>
      <c r="W3672" s="3">
        <v>0</v>
      </c>
      <c r="Y3672" s="3">
        <v>301150.5136931239</v>
      </c>
      <c r="Z3672" s="1">
        <v>0.003835045643746465</v>
      </c>
      <c r="AA3672" s="3">
        <v>367300.1194950249</v>
      </c>
      <c r="AB3672" s="3">
        <v>-66149.60580190097</v>
      </c>
      <c r="AC3672" s="1">
        <v>-0.1800968807002987</v>
      </c>
    </row>
    <row r="3673" spans="1:29">
      <c r="A3673" s="6">
        <v>3671</v>
      </c>
      <c r="B3673" t="s">
        <v>2114</v>
      </c>
      <c r="C3673">
        <v>46833</v>
      </c>
      <c r="D3673" t="s">
        <v>4248</v>
      </c>
      <c r="E3673" t="s">
        <v>4432</v>
      </c>
      <c r="F3673" t="s">
        <v>4434</v>
      </c>
      <c r="G3673">
        <v>5.44543</v>
      </c>
      <c r="H3673">
        <v>5.24154</v>
      </c>
      <c r="I3673">
        <v>600</v>
      </c>
      <c r="J3673" s="3">
        <v>5.9434772</v>
      </c>
      <c r="K3673">
        <v>1.572462</v>
      </c>
      <c r="L3673" s="3">
        <v>3144.924</v>
      </c>
      <c r="M3673" s="3">
        <v>167457.5629999998</v>
      </c>
      <c r="N3673" s="3">
        <v>230318.1137264006</v>
      </c>
      <c r="O3673" s="1">
        <v>-0.2322729542453315</v>
      </c>
      <c r="P3673" s="3">
        <v>693.3503306832017</v>
      </c>
      <c r="Q3673" s="3">
        <v>20057.8506093168</v>
      </c>
      <c r="R3673" s="1">
        <v>0.08708759499977459</v>
      </c>
      <c r="S3673" s="3">
        <v>312563.9310760004</v>
      </c>
      <c r="T3673" s="3">
        <v>-82245.81734959982</v>
      </c>
      <c r="U3673" s="1">
        <v>-0.2631327839602888</v>
      </c>
      <c r="V3673">
        <v>29</v>
      </c>
      <c r="W3673" s="3">
        <v>-790.1494768000001</v>
      </c>
      <c r="X3673" t="s">
        <v>4435</v>
      </c>
      <c r="Y3673" s="3">
        <v>301150.5136931239</v>
      </c>
      <c r="Z3673" s="1">
        <v>0.003835045643746465</v>
      </c>
      <c r="AA3673" s="3">
        <v>367300.1194950249</v>
      </c>
      <c r="AB3673" s="3">
        <v>-66149.60580190097</v>
      </c>
      <c r="AC3673" s="1">
        <v>-0.1800968807002987</v>
      </c>
    </row>
    <row r="3674" spans="1:29">
      <c r="A3674" s="6">
        <v>3672</v>
      </c>
      <c r="B3674" t="s">
        <v>2114</v>
      </c>
      <c r="M3674" s="3">
        <v>167457.5629999998</v>
      </c>
      <c r="N3674" s="3">
        <v>230318.1137264006</v>
      </c>
      <c r="O3674" s="1">
        <v>-0.2322729542453315</v>
      </c>
      <c r="Q3674" s="3">
        <v>20057.8506093168</v>
      </c>
      <c r="R3674" s="1">
        <v>0.08708759499977459</v>
      </c>
      <c r="S3674" s="3">
        <v>312563.9310760004</v>
      </c>
      <c r="T3674" s="3">
        <v>-82245.81734959982</v>
      </c>
      <c r="U3674" s="1">
        <v>-0.2631327839602888</v>
      </c>
      <c r="V3674">
        <v>29</v>
      </c>
      <c r="W3674" s="3">
        <v>0</v>
      </c>
      <c r="Y3674" s="3">
        <v>301295.8661745554</v>
      </c>
      <c r="Z3674" s="1">
        <v>0.004319553915184612</v>
      </c>
      <c r="AA3674" s="3">
        <v>367300.1194950249</v>
      </c>
      <c r="AB3674" s="3">
        <v>-66004.25332046952</v>
      </c>
      <c r="AC3674" s="1">
        <v>-0.1797011485082393</v>
      </c>
    </row>
    <row r="3675" spans="1:29">
      <c r="A3675" s="6">
        <v>3673</v>
      </c>
      <c r="B3675" t="s">
        <v>2115</v>
      </c>
      <c r="C3675">
        <v>59700</v>
      </c>
      <c r="D3675" t="s">
        <v>4317</v>
      </c>
      <c r="E3675" t="s">
        <v>4432</v>
      </c>
      <c r="F3675" t="s">
        <v>4434</v>
      </c>
      <c r="G3675">
        <v>25.42902</v>
      </c>
      <c r="H3675">
        <v>24.68148</v>
      </c>
      <c r="I3675">
        <v>200</v>
      </c>
      <c r="J3675" s="3">
        <v>6.4808888</v>
      </c>
      <c r="K3675">
        <v>2.468148</v>
      </c>
      <c r="L3675" s="3">
        <v>4936.296</v>
      </c>
      <c r="M3675" s="3">
        <v>161852.4789999998</v>
      </c>
      <c r="N3675" s="3">
        <v>229640.3766896006</v>
      </c>
      <c r="O3675" s="1">
        <v>-0.2345320777013315</v>
      </c>
      <c r="P3675" s="3">
        <v>700.9403958072015</v>
      </c>
      <c r="Q3675" s="3">
        <v>19356.9102135096</v>
      </c>
      <c r="R3675" s="1">
        <v>0.08429227687461022</v>
      </c>
      <c r="S3675" s="3">
        <v>312563.9310760004</v>
      </c>
      <c r="T3675" s="3">
        <v>-82923.55438639983</v>
      </c>
      <c r="U3675" s="1">
        <v>-0.2653010988853888</v>
      </c>
      <c r="V3675">
        <v>28</v>
      </c>
      <c r="W3675" s="3">
        <v>-687.2211039999996</v>
      </c>
      <c r="X3675" t="s">
        <v>4435</v>
      </c>
      <c r="Y3675" s="3">
        <v>301295.8661745554</v>
      </c>
      <c r="Z3675" s="1">
        <v>0.004319553915184612</v>
      </c>
      <c r="AA3675" s="3">
        <v>367300.1194950249</v>
      </c>
      <c r="AB3675" s="3">
        <v>-66004.25332046952</v>
      </c>
      <c r="AC3675" s="1">
        <v>-0.1797011485082393</v>
      </c>
    </row>
    <row r="3676" spans="1:29">
      <c r="A3676" s="6">
        <v>3674</v>
      </c>
      <c r="B3676" t="s">
        <v>2115</v>
      </c>
      <c r="M3676" s="3">
        <v>161852.4789999998</v>
      </c>
      <c r="N3676" s="3">
        <v>229640.3766896006</v>
      </c>
      <c r="O3676" s="1">
        <v>-0.2345320777013315</v>
      </c>
      <c r="Q3676" s="3">
        <v>19356.9102135096</v>
      </c>
      <c r="R3676" s="1">
        <v>0.08429227687461022</v>
      </c>
      <c r="S3676" s="3">
        <v>312563.9310760004</v>
      </c>
      <c r="T3676" s="3">
        <v>-82923.55438639983</v>
      </c>
      <c r="U3676" s="1">
        <v>-0.2653010988853888</v>
      </c>
      <c r="V3676">
        <v>28</v>
      </c>
      <c r="W3676" s="3">
        <v>0</v>
      </c>
      <c r="Y3676" s="3">
        <v>296289.6021598749</v>
      </c>
      <c r="Z3676" s="1">
        <v>-0.01236799280041712</v>
      </c>
      <c r="AA3676" s="3">
        <v>367300.1194950249</v>
      </c>
      <c r="AB3676" s="3">
        <v>-71010.51733515004</v>
      </c>
      <c r="AC3676" s="1">
        <v>-0.19333104882399</v>
      </c>
    </row>
    <row r="3677" spans="1:29">
      <c r="A3677" s="6">
        <v>3675</v>
      </c>
      <c r="B3677" t="s">
        <v>2116</v>
      </c>
      <c r="C3677">
        <v>56642</v>
      </c>
      <c r="D3677" t="s">
        <v>4352</v>
      </c>
      <c r="E3677" t="s">
        <v>4432</v>
      </c>
      <c r="F3677" t="s">
        <v>4433</v>
      </c>
      <c r="G3677">
        <v>7.36371</v>
      </c>
      <c r="H3677">
        <v>8.361129999999999</v>
      </c>
      <c r="I3677">
        <v>600</v>
      </c>
      <c r="J3677" s="3">
        <v>6.5050034</v>
      </c>
      <c r="K3677">
        <v>2.508339</v>
      </c>
      <c r="L3677" s="3">
        <v>5016.678</v>
      </c>
      <c r="M3677" s="3">
        <v>166869.1569999998</v>
      </c>
      <c r="N3677" s="3">
        <v>229631.3633472006</v>
      </c>
      <c r="O3677" s="1">
        <v>-0.2345621221759981</v>
      </c>
      <c r="P3677" s="3">
        <v>688.9211300688016</v>
      </c>
      <c r="Q3677" s="3">
        <v>20045.83134</v>
      </c>
      <c r="R3677" s="1">
        <v>0.08729570319926587</v>
      </c>
      <c r="S3677" s="3">
        <v>312563.9310760004</v>
      </c>
      <c r="T3677" s="3">
        <v>-82923.55438639983</v>
      </c>
      <c r="U3677" s="1">
        <v>-0.2653</v>
      </c>
      <c r="V3677">
        <v>29</v>
      </c>
      <c r="W3677" s="3">
        <v>0</v>
      </c>
      <c r="X3677" t="s">
        <v>4435</v>
      </c>
      <c r="Y3677" s="3">
        <v>296289.6021598749</v>
      </c>
      <c r="Z3677" s="1">
        <v>-0.01236799280041712</v>
      </c>
      <c r="AA3677" s="3">
        <v>367300.1194950249</v>
      </c>
      <c r="AB3677" s="3">
        <v>-71010.51733515004</v>
      </c>
      <c r="AC3677" s="1">
        <v>-0.19333104882399</v>
      </c>
    </row>
    <row r="3678" spans="1:29">
      <c r="A3678" s="6">
        <v>3676</v>
      </c>
      <c r="B3678" t="s">
        <v>2116</v>
      </c>
      <c r="M3678" s="3">
        <v>166869.1569999998</v>
      </c>
      <c r="N3678" s="3">
        <v>229631.3633472006</v>
      </c>
      <c r="O3678" s="1">
        <v>-0.2345621221759981</v>
      </c>
      <c r="Q3678" s="3">
        <v>20045.83134</v>
      </c>
      <c r="R3678" s="1">
        <v>0.08729570319926587</v>
      </c>
      <c r="S3678" s="3">
        <v>312563.9310760004</v>
      </c>
      <c r="T3678" s="3">
        <v>-82923.55438639983</v>
      </c>
      <c r="U3678" s="1">
        <v>-0.2653</v>
      </c>
      <c r="V3678">
        <v>29</v>
      </c>
      <c r="W3678" s="3">
        <v>0</v>
      </c>
      <c r="Y3678" s="3">
        <v>298750.5047425907</v>
      </c>
      <c r="Z3678" s="1">
        <v>-0.004164984191364492</v>
      </c>
      <c r="AA3678" s="3">
        <v>367300.1194950249</v>
      </c>
      <c r="AB3678" s="3">
        <v>-68549.61475243425</v>
      </c>
      <c r="AC3678" s="1">
        <v>-0.186631071197794</v>
      </c>
    </row>
    <row r="3679" spans="1:29">
      <c r="A3679" s="6">
        <v>3677</v>
      </c>
      <c r="B3679" t="s">
        <v>2117</v>
      </c>
      <c r="M3679" s="3">
        <v>166869.1569999998</v>
      </c>
      <c r="N3679" s="3">
        <v>229631.3633472006</v>
      </c>
      <c r="O3679" s="1">
        <v>-0.2345621221759981</v>
      </c>
      <c r="Q3679" s="3">
        <v>20045.83134</v>
      </c>
      <c r="R3679" s="1">
        <v>0.08729570319926587</v>
      </c>
      <c r="S3679" s="3">
        <v>312563.9310760004</v>
      </c>
      <c r="T3679" s="3">
        <v>-82923.55438639983</v>
      </c>
      <c r="U3679" s="1">
        <v>-0.2653</v>
      </c>
      <c r="V3679">
        <v>29</v>
      </c>
      <c r="W3679" s="3">
        <v>0</v>
      </c>
      <c r="Y3679" s="3">
        <v>298750.5047425907</v>
      </c>
      <c r="Z3679" s="1">
        <v>-0.004164984191364492</v>
      </c>
      <c r="AA3679" s="3">
        <v>367300.1194950249</v>
      </c>
      <c r="AB3679" s="3">
        <v>-68549.61475243425</v>
      </c>
      <c r="AC3679" s="1">
        <v>-0.186631071197794</v>
      </c>
    </row>
    <row r="3680" spans="1:29">
      <c r="A3680" s="6">
        <v>3678</v>
      </c>
      <c r="B3680" t="s">
        <v>2118</v>
      </c>
      <c r="M3680" s="3">
        <v>166869.1569999998</v>
      </c>
      <c r="N3680" s="3">
        <v>229631.3633472006</v>
      </c>
      <c r="O3680" s="1">
        <v>-0.2345621221759981</v>
      </c>
      <c r="Q3680" s="3">
        <v>20045.83134</v>
      </c>
      <c r="R3680" s="1">
        <v>0.08729570319926587</v>
      </c>
      <c r="S3680" s="3">
        <v>312563.9310760004</v>
      </c>
      <c r="T3680" s="3">
        <v>-82923.55438639983</v>
      </c>
      <c r="U3680" s="1">
        <v>-0.2653</v>
      </c>
      <c r="V3680">
        <v>29</v>
      </c>
      <c r="W3680" s="3">
        <v>0</v>
      </c>
      <c r="Y3680" s="3">
        <v>298750.5047425907</v>
      </c>
      <c r="Z3680" s="1">
        <v>-0.004164984191364492</v>
      </c>
      <c r="AA3680" s="3">
        <v>367300.1194950249</v>
      </c>
      <c r="AB3680" s="3">
        <v>-68549.61475243425</v>
      </c>
      <c r="AC3680" s="1">
        <v>-0.186631071197794</v>
      </c>
    </row>
    <row r="3681" spans="1:29">
      <c r="A3681" s="6">
        <v>3679</v>
      </c>
      <c r="B3681" t="s">
        <v>2119</v>
      </c>
      <c r="M3681" s="3">
        <v>166869.1569999998</v>
      </c>
      <c r="N3681" s="3">
        <v>229631.3633472006</v>
      </c>
      <c r="O3681" s="1">
        <v>-0.2345621221759981</v>
      </c>
      <c r="Q3681" s="3">
        <v>20045.83134</v>
      </c>
      <c r="R3681" s="1">
        <v>0.08729570319926587</v>
      </c>
      <c r="S3681" s="3">
        <v>312563.9310760004</v>
      </c>
      <c r="T3681" s="3">
        <v>-82923.55438639983</v>
      </c>
      <c r="U3681" s="1">
        <v>-0.2653</v>
      </c>
      <c r="V3681">
        <v>29</v>
      </c>
      <c r="W3681" s="3">
        <v>0</v>
      </c>
      <c r="Y3681" s="3">
        <v>291413.5983161047</v>
      </c>
      <c r="Z3681" s="1">
        <v>-0.02862133894631756</v>
      </c>
      <c r="AA3681" s="3">
        <v>367300.1194950249</v>
      </c>
      <c r="AB3681" s="3">
        <v>-75886.52117892017</v>
      </c>
      <c r="AC3681" s="1">
        <v>-0.2066063068077713</v>
      </c>
    </row>
    <row r="3682" spans="1:29">
      <c r="A3682" s="6">
        <v>3680</v>
      </c>
      <c r="B3682" t="s">
        <v>2120</v>
      </c>
      <c r="M3682" s="3">
        <v>166869.1569999998</v>
      </c>
      <c r="N3682" s="3">
        <v>229631.3633472006</v>
      </c>
      <c r="O3682" s="1">
        <v>-0.2345621221759981</v>
      </c>
      <c r="Q3682" s="3">
        <v>20045.83134</v>
      </c>
      <c r="R3682" s="1">
        <v>0.08729570319926587</v>
      </c>
      <c r="S3682" s="3">
        <v>312563.9310760004</v>
      </c>
      <c r="T3682" s="3">
        <v>-82923.55438639983</v>
      </c>
      <c r="U3682" s="1">
        <v>-0.2653</v>
      </c>
      <c r="V3682">
        <v>29</v>
      </c>
      <c r="W3682" s="3">
        <v>0</v>
      </c>
      <c r="Y3682" s="3">
        <v>291443.2307374668</v>
      </c>
      <c r="Z3682" s="1">
        <v>-0.02852256420844409</v>
      </c>
      <c r="AA3682" s="3">
        <v>367300.1194950249</v>
      </c>
      <c r="AB3682" s="3">
        <v>-75856.88875755813</v>
      </c>
      <c r="AC3682" s="1">
        <v>-0.206525630489444</v>
      </c>
    </row>
    <row r="3683" spans="1:29">
      <c r="A3683" s="6">
        <v>3681</v>
      </c>
      <c r="B3683" t="s">
        <v>2121</v>
      </c>
      <c r="M3683" s="3">
        <v>166869.1569999998</v>
      </c>
      <c r="N3683" s="3">
        <v>229631.3633472006</v>
      </c>
      <c r="O3683" s="1">
        <v>-0.2345621221759981</v>
      </c>
      <c r="Q3683" s="3">
        <v>20045.83134</v>
      </c>
      <c r="R3683" s="1">
        <v>0.08729570319926587</v>
      </c>
      <c r="S3683" s="3">
        <v>312563.9310760004</v>
      </c>
      <c r="T3683" s="3">
        <v>-82923.55438639983</v>
      </c>
      <c r="U3683" s="1">
        <v>-0.2653</v>
      </c>
      <c r="V3683">
        <v>29</v>
      </c>
      <c r="W3683" s="3">
        <v>0</v>
      </c>
      <c r="Y3683" s="3">
        <v>287599.7092047175</v>
      </c>
      <c r="Z3683" s="1">
        <v>-0.04133430265094153</v>
      </c>
      <c r="AA3683" s="3">
        <v>367300.1194950249</v>
      </c>
      <c r="AB3683" s="3">
        <v>-79700.41029030737</v>
      </c>
      <c r="AC3683" s="1">
        <v>-0.216989883912594</v>
      </c>
    </row>
    <row r="3684" spans="1:29">
      <c r="A3684" s="6">
        <v>3682</v>
      </c>
      <c r="B3684" t="s">
        <v>2122</v>
      </c>
      <c r="M3684" s="3">
        <v>166869.1569999998</v>
      </c>
      <c r="N3684" s="3">
        <v>229631.3633472006</v>
      </c>
      <c r="O3684" s="1">
        <v>-0.2345621221759981</v>
      </c>
      <c r="Q3684" s="3">
        <v>20045.83134</v>
      </c>
      <c r="R3684" s="1">
        <v>0.08729570319926587</v>
      </c>
      <c r="S3684" s="3">
        <v>312563.9310760004</v>
      </c>
      <c r="T3684" s="3">
        <v>-82923.55438639983</v>
      </c>
      <c r="U3684" s="1">
        <v>-0.2653</v>
      </c>
      <c r="V3684">
        <v>29</v>
      </c>
      <c r="W3684" s="3">
        <v>0</v>
      </c>
      <c r="Y3684" s="3">
        <v>288560.9410176704</v>
      </c>
      <c r="Z3684" s="1">
        <v>-0.0381301966077652</v>
      </c>
      <c r="AA3684" s="3">
        <v>367300.1194950249</v>
      </c>
      <c r="AB3684" s="3">
        <v>-78739.17847735446</v>
      </c>
      <c r="AC3684" s="1">
        <v>-0.2143728637649435</v>
      </c>
    </row>
    <row r="3685" spans="1:29">
      <c r="A3685" s="6">
        <v>3683</v>
      </c>
      <c r="B3685" t="s">
        <v>2123</v>
      </c>
      <c r="M3685" s="3">
        <v>166869.1569999998</v>
      </c>
      <c r="N3685" s="3">
        <v>229631.3633472006</v>
      </c>
      <c r="O3685" s="1">
        <v>-0.2345621221759981</v>
      </c>
      <c r="Q3685" s="3">
        <v>20045.83134</v>
      </c>
      <c r="R3685" s="1">
        <v>0.08729570319926587</v>
      </c>
      <c r="S3685" s="3">
        <v>312563.9310760004</v>
      </c>
      <c r="T3685" s="3">
        <v>-82923.55438639983</v>
      </c>
      <c r="U3685" s="1">
        <v>-0.2653</v>
      </c>
      <c r="V3685">
        <v>29</v>
      </c>
      <c r="W3685" s="3">
        <v>0</v>
      </c>
      <c r="Y3685" s="3">
        <v>298397.8254754558</v>
      </c>
      <c r="Z3685" s="1">
        <v>-0.00534058174848052</v>
      </c>
      <c r="AA3685" s="3">
        <v>367300.1194950249</v>
      </c>
      <c r="AB3685" s="3">
        <v>-68902.29401956906</v>
      </c>
      <c r="AC3685" s="1">
        <v>-0.1875912649151815</v>
      </c>
    </row>
    <row r="3686" spans="1:29">
      <c r="A3686" s="6">
        <v>3684</v>
      </c>
      <c r="B3686" t="s">
        <v>2124</v>
      </c>
      <c r="M3686" s="3">
        <v>166869.1569999998</v>
      </c>
      <c r="N3686" s="3">
        <v>229631.3633472006</v>
      </c>
      <c r="O3686" s="1">
        <v>-0.2345621221759981</v>
      </c>
      <c r="Q3686" s="3">
        <v>20045.83134</v>
      </c>
      <c r="R3686" s="1">
        <v>0.08729570319926587</v>
      </c>
      <c r="S3686" s="3">
        <v>312563.9310760004</v>
      </c>
      <c r="T3686" s="3">
        <v>-82923.55438639983</v>
      </c>
      <c r="U3686" s="1">
        <v>-0.2653</v>
      </c>
      <c r="V3686">
        <v>29</v>
      </c>
      <c r="W3686" s="3">
        <v>0</v>
      </c>
      <c r="Y3686" s="3">
        <v>298397.8254754558</v>
      </c>
      <c r="Z3686" s="1">
        <v>-0.00534058174848052</v>
      </c>
      <c r="AA3686" s="3">
        <v>367300.1194950249</v>
      </c>
      <c r="AB3686" s="3">
        <v>-68902.29401956906</v>
      </c>
      <c r="AC3686" s="1">
        <v>-0.1875912649151815</v>
      </c>
    </row>
    <row r="3687" spans="1:29">
      <c r="A3687" s="6">
        <v>3685</v>
      </c>
      <c r="B3687" t="s">
        <v>2125</v>
      </c>
      <c r="M3687" s="3">
        <v>166869.1569999998</v>
      </c>
      <c r="N3687" s="3">
        <v>229631.3633472006</v>
      </c>
      <c r="O3687" s="1">
        <v>-0.2345621221759981</v>
      </c>
      <c r="Q3687" s="3">
        <v>20045.83134</v>
      </c>
      <c r="R3687" s="1">
        <v>0.08729570319926587</v>
      </c>
      <c r="S3687" s="3">
        <v>312563.9310760004</v>
      </c>
      <c r="T3687" s="3">
        <v>-82923.55438639983</v>
      </c>
      <c r="U3687" s="1">
        <v>-0.2653</v>
      </c>
      <c r="V3687">
        <v>29</v>
      </c>
      <c r="W3687" s="3">
        <v>0</v>
      </c>
      <c r="Y3687" s="3">
        <v>298397.8254754558</v>
      </c>
      <c r="Z3687" s="1">
        <v>-0.00534058174848052</v>
      </c>
      <c r="AA3687" s="3">
        <v>367300.1194950249</v>
      </c>
      <c r="AB3687" s="3">
        <v>-68902.29401956906</v>
      </c>
      <c r="AC3687" s="1">
        <v>-0.1875912649151815</v>
      </c>
    </row>
    <row r="3688" spans="1:29">
      <c r="A3688" s="6">
        <v>3686</v>
      </c>
      <c r="B3688" t="s">
        <v>2126</v>
      </c>
      <c r="M3688" s="3">
        <v>166869.1569999998</v>
      </c>
      <c r="N3688" s="3">
        <v>229631.3633472006</v>
      </c>
      <c r="O3688" s="1">
        <v>-0.2345621221759981</v>
      </c>
      <c r="Q3688" s="3">
        <v>20045.83134</v>
      </c>
      <c r="R3688" s="1">
        <v>0.08729570319926587</v>
      </c>
      <c r="S3688" s="3">
        <v>312563.9310760004</v>
      </c>
      <c r="T3688" s="3">
        <v>-82923.55438639983</v>
      </c>
      <c r="U3688" s="1">
        <v>-0.2653</v>
      </c>
      <c r="V3688">
        <v>29</v>
      </c>
      <c r="W3688" s="3">
        <v>0</v>
      </c>
      <c r="Y3688" s="3">
        <v>298247.3375173571</v>
      </c>
      <c r="Z3688" s="1">
        <v>-0.005842208275476199</v>
      </c>
      <c r="AA3688" s="3">
        <v>367300.1194950249</v>
      </c>
      <c r="AB3688" s="3">
        <v>-69052.78197766776</v>
      </c>
      <c r="AC3688" s="1">
        <v>-0.1880009787979475</v>
      </c>
    </row>
    <row r="3689" spans="1:29">
      <c r="A3689" s="6">
        <v>3687</v>
      </c>
      <c r="B3689" t="s">
        <v>2127</v>
      </c>
      <c r="C3689">
        <v>41780</v>
      </c>
      <c r="D3689" t="s">
        <v>4302</v>
      </c>
      <c r="E3689" t="s">
        <v>4432</v>
      </c>
      <c r="F3689" t="s">
        <v>4434</v>
      </c>
      <c r="G3689">
        <v>0.69031</v>
      </c>
      <c r="H3689">
        <v>0.68659</v>
      </c>
      <c r="I3689">
        <v>2300</v>
      </c>
      <c r="J3689" s="3">
        <v>5.4737471</v>
      </c>
      <c r="K3689">
        <v>0.7895785000000001</v>
      </c>
      <c r="L3689" s="3">
        <v>1579.157</v>
      </c>
      <c r="M3689" s="3">
        <v>164603.4039999998</v>
      </c>
      <c r="N3689" s="3">
        <v>228938.5040216006</v>
      </c>
      <c r="O3689" s="1">
        <v>-0.2368716532613315</v>
      </c>
      <c r="P3689" s="3">
        <v>686.8966857000016</v>
      </c>
      <c r="Q3689" s="3">
        <v>19358.9346543</v>
      </c>
      <c r="R3689" s="1">
        <v>0.08455954028804812</v>
      </c>
      <c r="S3689" s="3">
        <v>312563.9310760004</v>
      </c>
      <c r="T3689" s="3">
        <v>-83625.42705439983</v>
      </c>
      <c r="U3689" s="1">
        <v>-0.2675466320330678</v>
      </c>
      <c r="V3689">
        <v>28</v>
      </c>
      <c r="W3689" s="3">
        <v>-699.671928</v>
      </c>
      <c r="X3689" t="s">
        <v>4435</v>
      </c>
      <c r="Y3689" s="3">
        <v>298247.3375173571</v>
      </c>
      <c r="Z3689" s="1">
        <v>-0.005842208275476199</v>
      </c>
      <c r="AA3689" s="3">
        <v>367300.1194950249</v>
      </c>
      <c r="AB3689" s="3">
        <v>-69052.78197766776</v>
      </c>
      <c r="AC3689" s="1">
        <v>-0.1880009787979475</v>
      </c>
    </row>
    <row r="3690" spans="1:29">
      <c r="A3690" s="6">
        <v>3688</v>
      </c>
      <c r="B3690" t="s">
        <v>2127</v>
      </c>
      <c r="M3690" s="3">
        <v>164603.4039999998</v>
      </c>
      <c r="N3690" s="3">
        <v>228938.5040216006</v>
      </c>
      <c r="O3690" s="1">
        <v>-0.2368716532613315</v>
      </c>
      <c r="Q3690" s="3">
        <v>19358.9346543</v>
      </c>
      <c r="R3690" s="1">
        <v>0.08455954028804812</v>
      </c>
      <c r="S3690" s="3">
        <v>312563.9310760004</v>
      </c>
      <c r="T3690" s="3">
        <v>-83625.42705439983</v>
      </c>
      <c r="U3690" s="1">
        <v>-0.2675466320330678</v>
      </c>
      <c r="V3690">
        <v>28</v>
      </c>
      <c r="W3690" s="3">
        <v>0</v>
      </c>
      <c r="Y3690" s="3">
        <v>304767.9542450453</v>
      </c>
      <c r="Z3690" s="1">
        <v>0.01589318081681772</v>
      </c>
      <c r="AA3690" s="3">
        <v>367300.1194950249</v>
      </c>
      <c r="AB3690" s="3">
        <v>-62532.16524997959</v>
      </c>
      <c r="AC3690" s="1">
        <v>-0.1702481483968768</v>
      </c>
    </row>
    <row r="3691" spans="1:29">
      <c r="A3691" s="6">
        <v>3689</v>
      </c>
      <c r="B3691" t="s">
        <v>2128</v>
      </c>
      <c r="C3691">
        <v>9990</v>
      </c>
      <c r="D3691" t="s">
        <v>4300</v>
      </c>
      <c r="E3691" t="s">
        <v>4432</v>
      </c>
      <c r="F3691" t="s">
        <v>4433</v>
      </c>
      <c r="G3691">
        <v>45.35919</v>
      </c>
      <c r="H3691">
        <v>48.75767</v>
      </c>
      <c r="I3691">
        <v>200</v>
      </c>
      <c r="J3691" s="3">
        <v>7.9254602</v>
      </c>
      <c r="K3691">
        <v>4.875767</v>
      </c>
      <c r="L3691" s="3">
        <v>9751.534</v>
      </c>
      <c r="M3691" s="3">
        <v>174354.9379999998</v>
      </c>
      <c r="N3691" s="3">
        <v>228925.7027944006</v>
      </c>
      <c r="O3691" s="1">
        <v>-0.2369143240186648</v>
      </c>
      <c r="P3691" s="3">
        <v>686.8155120648017</v>
      </c>
      <c r="Q3691" s="3">
        <v>20045.75017</v>
      </c>
      <c r="R3691" s="1">
        <v>0.08756443651940297</v>
      </c>
      <c r="S3691" s="3">
        <v>312563.9310760004</v>
      </c>
      <c r="T3691" s="3">
        <v>-83625.42705439983</v>
      </c>
      <c r="U3691" s="1">
        <v>-0.26755</v>
      </c>
      <c r="V3691">
        <v>29</v>
      </c>
      <c r="W3691" s="3">
        <v>0</v>
      </c>
      <c r="X3691" t="s">
        <v>4435</v>
      </c>
      <c r="Y3691" s="3">
        <v>304767.9542450453</v>
      </c>
      <c r="Z3691" s="1">
        <v>0.01589318081681772</v>
      </c>
      <c r="AA3691" s="3">
        <v>367300.1194950249</v>
      </c>
      <c r="AB3691" s="3">
        <v>-62532.16524997959</v>
      </c>
      <c r="AC3691" s="1">
        <v>-0.1702481483968768</v>
      </c>
    </row>
    <row r="3692" spans="1:29">
      <c r="A3692" s="6">
        <v>3690</v>
      </c>
      <c r="B3692" t="s">
        <v>2128</v>
      </c>
      <c r="M3692" s="3">
        <v>174354.9379999998</v>
      </c>
      <c r="N3692" s="3">
        <v>228925.7027944006</v>
      </c>
      <c r="O3692" s="1">
        <v>-0.2369143240186648</v>
      </c>
      <c r="Q3692" s="3">
        <v>20045.75017</v>
      </c>
      <c r="R3692" s="1">
        <v>0.08756443651940297</v>
      </c>
      <c r="S3692" s="3">
        <v>312563.9310760004</v>
      </c>
      <c r="T3692" s="3">
        <v>-83625.42705439983</v>
      </c>
      <c r="U3692" s="1">
        <v>-0.26755</v>
      </c>
      <c r="V3692">
        <v>29</v>
      </c>
      <c r="W3692" s="3">
        <v>0</v>
      </c>
      <c r="Y3692" s="3">
        <v>310444.4166988655</v>
      </c>
      <c r="Z3692" s="1">
        <v>0.03481472232955159</v>
      </c>
      <c r="AA3692" s="3">
        <v>367300.1194950249</v>
      </c>
      <c r="AB3692" s="3">
        <v>-56855.70279615943</v>
      </c>
      <c r="AC3692" s="1">
        <v>-0.1547935864391396</v>
      </c>
    </row>
    <row r="3693" spans="1:29">
      <c r="A3693" s="6">
        <v>3691</v>
      </c>
      <c r="B3693" t="s">
        <v>2129</v>
      </c>
      <c r="M3693" s="3">
        <v>174354.9379999998</v>
      </c>
      <c r="N3693" s="3">
        <v>228925.7027944006</v>
      </c>
      <c r="O3693" s="1">
        <v>-0.2369143240186648</v>
      </c>
      <c r="Q3693" s="3">
        <v>20045.75017</v>
      </c>
      <c r="R3693" s="1">
        <v>0.08756443651940297</v>
      </c>
      <c r="S3693" s="3">
        <v>312563.9310760004</v>
      </c>
      <c r="T3693" s="3">
        <v>-83625.42705439983</v>
      </c>
      <c r="U3693" s="1">
        <v>-0.26755</v>
      </c>
      <c r="V3693">
        <v>29</v>
      </c>
      <c r="W3693" s="3">
        <v>0</v>
      </c>
      <c r="Y3693" s="3">
        <v>308187.7575856508</v>
      </c>
      <c r="Z3693" s="1">
        <v>0.02729252528550258</v>
      </c>
      <c r="AA3693" s="3">
        <v>367300.1194950249</v>
      </c>
      <c r="AB3693" s="3">
        <v>-59112.36190937413</v>
      </c>
      <c r="AC3693" s="1">
        <v>-0.1609374970817966</v>
      </c>
    </row>
    <row r="3694" spans="1:29">
      <c r="A3694" s="6">
        <v>3692</v>
      </c>
      <c r="B3694" t="s">
        <v>2130</v>
      </c>
      <c r="M3694" s="3">
        <v>174354.9379999998</v>
      </c>
      <c r="N3694" s="3">
        <v>228925.7027944006</v>
      </c>
      <c r="O3694" s="1">
        <v>-0.2369143240186648</v>
      </c>
      <c r="Q3694" s="3">
        <v>20045.75017</v>
      </c>
      <c r="R3694" s="1">
        <v>0.08756443651940297</v>
      </c>
      <c r="S3694" s="3">
        <v>312563.9310760004</v>
      </c>
      <c r="T3694" s="3">
        <v>-83625.42705439983</v>
      </c>
      <c r="U3694" s="1">
        <v>-0.26755</v>
      </c>
      <c r="V3694">
        <v>29</v>
      </c>
      <c r="W3694" s="3">
        <v>0</v>
      </c>
      <c r="Y3694" s="3">
        <v>311735.8135970013</v>
      </c>
      <c r="Z3694" s="1">
        <v>0.03911937865667084</v>
      </c>
      <c r="AA3694" s="3">
        <v>367300.1194950249</v>
      </c>
      <c r="AB3694" s="3">
        <v>-55564.30589802365</v>
      </c>
      <c r="AC3694" s="1">
        <v>-0.1512776689929072</v>
      </c>
    </row>
    <row r="3695" spans="1:29">
      <c r="A3695" s="6">
        <v>3693</v>
      </c>
      <c r="B3695" t="s">
        <v>2131</v>
      </c>
      <c r="M3695" s="3">
        <v>174354.9379999998</v>
      </c>
      <c r="N3695" s="3">
        <v>228925.7027944006</v>
      </c>
      <c r="O3695" s="1">
        <v>-0.2369143240186648</v>
      </c>
      <c r="Q3695" s="3">
        <v>20045.75017</v>
      </c>
      <c r="R3695" s="1">
        <v>0.08756443651940297</v>
      </c>
      <c r="S3695" s="3">
        <v>312563.9310760004</v>
      </c>
      <c r="T3695" s="3">
        <v>-83625.42705439983</v>
      </c>
      <c r="U3695" s="1">
        <v>-0.26755</v>
      </c>
      <c r="V3695">
        <v>29</v>
      </c>
      <c r="W3695" s="3">
        <v>0</v>
      </c>
      <c r="Y3695" s="3">
        <v>311735.8135970013</v>
      </c>
      <c r="Z3695" s="1">
        <v>0.03911937865667084</v>
      </c>
      <c r="AA3695" s="3">
        <v>367300.1194950249</v>
      </c>
      <c r="AB3695" s="3">
        <v>-55564.30589802365</v>
      </c>
      <c r="AC3695" s="1">
        <v>-0.1512776689929072</v>
      </c>
    </row>
    <row r="3696" spans="1:29">
      <c r="A3696" s="6">
        <v>3694</v>
      </c>
      <c r="B3696" t="s">
        <v>2132</v>
      </c>
      <c r="M3696" s="3">
        <v>174354.9379999998</v>
      </c>
      <c r="N3696" s="3">
        <v>228925.7027944006</v>
      </c>
      <c r="O3696" s="1">
        <v>-0.2369143240186648</v>
      </c>
      <c r="Q3696" s="3">
        <v>20045.75017</v>
      </c>
      <c r="R3696" s="1">
        <v>0.08756443651940297</v>
      </c>
      <c r="S3696" s="3">
        <v>312563.9310760004</v>
      </c>
      <c r="T3696" s="3">
        <v>-83625.42705439983</v>
      </c>
      <c r="U3696" s="1">
        <v>-0.26755</v>
      </c>
      <c r="V3696">
        <v>29</v>
      </c>
      <c r="W3696" s="3">
        <v>0</v>
      </c>
      <c r="Y3696" s="3">
        <v>311735.8135970013</v>
      </c>
      <c r="Z3696" s="1">
        <v>0.03911937865667084</v>
      </c>
      <c r="AA3696" s="3">
        <v>367300.1194950249</v>
      </c>
      <c r="AB3696" s="3">
        <v>-55564.30589802365</v>
      </c>
      <c r="AC3696" s="1">
        <v>-0.1512776689929072</v>
      </c>
    </row>
    <row r="3697" spans="1:29">
      <c r="A3697" s="6">
        <v>3695</v>
      </c>
      <c r="B3697" t="s">
        <v>2133</v>
      </c>
      <c r="M3697" s="3">
        <v>174354.9379999998</v>
      </c>
      <c r="N3697" s="3">
        <v>228925.7027944006</v>
      </c>
      <c r="O3697" s="1">
        <v>-0.2369143240186648</v>
      </c>
      <c r="Q3697" s="3">
        <v>20045.75017</v>
      </c>
      <c r="R3697" s="1">
        <v>0.08756443651940297</v>
      </c>
      <c r="S3697" s="3">
        <v>312563.9310760004</v>
      </c>
      <c r="T3697" s="3">
        <v>-83625.42705439983</v>
      </c>
      <c r="U3697" s="1">
        <v>-0.26755</v>
      </c>
      <c r="V3697">
        <v>29</v>
      </c>
      <c r="W3697" s="3">
        <v>0</v>
      </c>
      <c r="Y3697" s="3">
        <v>308854.237475854</v>
      </c>
      <c r="Z3697" s="1">
        <v>0.02951412491951332</v>
      </c>
      <c r="AA3697" s="3">
        <v>367300.1194950249</v>
      </c>
      <c r="AB3697" s="3">
        <v>-58445.88201917091</v>
      </c>
      <c r="AC3697" s="1">
        <v>-0.1591229594466891</v>
      </c>
    </row>
    <row r="3698" spans="1:29">
      <c r="A3698" s="6">
        <v>3696</v>
      </c>
      <c r="B3698" t="s">
        <v>2134</v>
      </c>
      <c r="M3698" s="3">
        <v>174354.9379999998</v>
      </c>
      <c r="N3698" s="3">
        <v>228925.7027944006</v>
      </c>
      <c r="O3698" s="1">
        <v>-0.2369143240186648</v>
      </c>
      <c r="Q3698" s="3">
        <v>20045.75017</v>
      </c>
      <c r="R3698" s="1">
        <v>0.08756443651940297</v>
      </c>
      <c r="S3698" s="3">
        <v>312563.9310760004</v>
      </c>
      <c r="T3698" s="3">
        <v>-83625.42705439983</v>
      </c>
      <c r="U3698" s="1">
        <v>-0.26755</v>
      </c>
      <c r="V3698">
        <v>29</v>
      </c>
      <c r="W3698" s="3">
        <v>0</v>
      </c>
      <c r="Y3698" s="3">
        <v>310982.8163771348</v>
      </c>
      <c r="Z3698" s="1">
        <v>0.03660938792378254</v>
      </c>
      <c r="AA3698" s="3">
        <v>367300.1194950249</v>
      </c>
      <c r="AB3698" s="3">
        <v>-56317.30311789014</v>
      </c>
      <c r="AC3698" s="1">
        <v>-0.1533277560467904</v>
      </c>
    </row>
    <row r="3699" spans="1:29">
      <c r="A3699" s="6">
        <v>3697</v>
      </c>
      <c r="B3699" t="s">
        <v>2135</v>
      </c>
      <c r="M3699" s="3">
        <v>174354.9379999998</v>
      </c>
      <c r="N3699" s="3">
        <v>228925.7027944006</v>
      </c>
      <c r="O3699" s="1">
        <v>-0.2369143240186648</v>
      </c>
      <c r="Q3699" s="3">
        <v>20045.75017</v>
      </c>
      <c r="R3699" s="1">
        <v>0.08756443651940297</v>
      </c>
      <c r="S3699" s="3">
        <v>312563.9310760004</v>
      </c>
      <c r="T3699" s="3">
        <v>-83625.42705439983</v>
      </c>
      <c r="U3699" s="1">
        <v>-0.26755</v>
      </c>
      <c r="V3699">
        <v>29</v>
      </c>
      <c r="W3699" s="3">
        <v>0</v>
      </c>
      <c r="Y3699" s="3">
        <v>310635.3610387492</v>
      </c>
      <c r="Z3699" s="1">
        <v>0.03545120346249721</v>
      </c>
      <c r="AA3699" s="3">
        <v>367300.1194950249</v>
      </c>
      <c r="AB3699" s="3">
        <v>-56664.75845627574</v>
      </c>
      <c r="AC3699" s="1">
        <v>-0.1542737272565556</v>
      </c>
    </row>
    <row r="3700" spans="1:29">
      <c r="A3700" s="6">
        <v>3698</v>
      </c>
      <c r="B3700" t="s">
        <v>2136</v>
      </c>
      <c r="M3700" s="3">
        <v>174354.9379999998</v>
      </c>
      <c r="N3700" s="3">
        <v>228925.7027944006</v>
      </c>
      <c r="O3700" s="1">
        <v>-0.2369143240186648</v>
      </c>
      <c r="Q3700" s="3">
        <v>20045.75017</v>
      </c>
      <c r="R3700" s="1">
        <v>0.08756443651940297</v>
      </c>
      <c r="S3700" s="3">
        <v>312563.9310760004</v>
      </c>
      <c r="T3700" s="3">
        <v>-83625.42705439983</v>
      </c>
      <c r="U3700" s="1">
        <v>-0.26755</v>
      </c>
      <c r="V3700">
        <v>29</v>
      </c>
      <c r="W3700" s="3">
        <v>0</v>
      </c>
      <c r="Y3700" s="3">
        <v>310635.3610387492</v>
      </c>
      <c r="Z3700" s="1">
        <v>0.03545120346249721</v>
      </c>
      <c r="AA3700" s="3">
        <v>367300.1194950249</v>
      </c>
      <c r="AB3700" s="3">
        <v>-56664.75845627574</v>
      </c>
      <c r="AC3700" s="1">
        <v>-0.1542737272565556</v>
      </c>
    </row>
    <row r="3701" spans="1:29">
      <c r="A3701" s="6">
        <v>3699</v>
      </c>
      <c r="B3701" t="s">
        <v>2137</v>
      </c>
      <c r="M3701" s="3">
        <v>174354.9379999998</v>
      </c>
      <c r="N3701" s="3">
        <v>228925.7027944006</v>
      </c>
      <c r="O3701" s="1">
        <v>-0.2369143240186648</v>
      </c>
      <c r="Q3701" s="3">
        <v>20045.75017</v>
      </c>
      <c r="R3701" s="1">
        <v>0.08756443651940297</v>
      </c>
      <c r="S3701" s="3">
        <v>312563.9310760004</v>
      </c>
      <c r="T3701" s="3">
        <v>-83625.42705439983</v>
      </c>
      <c r="U3701" s="1">
        <v>-0.26755</v>
      </c>
      <c r="V3701">
        <v>29</v>
      </c>
      <c r="W3701" s="3">
        <v>0</v>
      </c>
      <c r="Y3701" s="3">
        <v>306734.142534797</v>
      </c>
      <c r="Z3701" s="1">
        <v>0.02244714178265654</v>
      </c>
      <c r="AA3701" s="3">
        <v>367300.1194950249</v>
      </c>
      <c r="AB3701" s="3">
        <v>-60565.97696022794</v>
      </c>
      <c r="AC3701" s="1">
        <v>-0.1648950646776152</v>
      </c>
    </row>
    <row r="3702" spans="1:29">
      <c r="A3702" s="6">
        <v>3700</v>
      </c>
      <c r="B3702" t="s">
        <v>2138</v>
      </c>
      <c r="M3702" s="3">
        <v>174354.9379999998</v>
      </c>
      <c r="N3702" s="3">
        <v>228925.7027944006</v>
      </c>
      <c r="O3702" s="1">
        <v>-0.2369143240186648</v>
      </c>
      <c r="Q3702" s="3">
        <v>20045.75017</v>
      </c>
      <c r="R3702" s="1">
        <v>0.08756443651940297</v>
      </c>
      <c r="S3702" s="3">
        <v>312563.9310760004</v>
      </c>
      <c r="T3702" s="3">
        <v>-83625.42705439983</v>
      </c>
      <c r="U3702" s="1">
        <v>-0.26755</v>
      </c>
      <c r="V3702">
        <v>29</v>
      </c>
      <c r="W3702" s="3">
        <v>0</v>
      </c>
      <c r="Y3702" s="3">
        <v>306734.142534797</v>
      </c>
      <c r="Z3702" s="1">
        <v>0.02244714178265654</v>
      </c>
      <c r="AA3702" s="3">
        <v>367300.1194950249</v>
      </c>
      <c r="AB3702" s="3">
        <v>-60565.97696022794</v>
      </c>
      <c r="AC3702" s="1">
        <v>-0.1648950646776152</v>
      </c>
    </row>
    <row r="3703" spans="1:29">
      <c r="A3703" s="6">
        <v>3701</v>
      </c>
      <c r="B3703" t="s">
        <v>2139</v>
      </c>
      <c r="M3703" s="3">
        <v>174354.9379999998</v>
      </c>
      <c r="N3703" s="3">
        <v>228925.7027944006</v>
      </c>
      <c r="O3703" s="1">
        <v>-0.2369143240186648</v>
      </c>
      <c r="Q3703" s="3">
        <v>20045.75017</v>
      </c>
      <c r="R3703" s="1">
        <v>0.08756443651940297</v>
      </c>
      <c r="S3703" s="3">
        <v>312563.9310760004</v>
      </c>
      <c r="T3703" s="3">
        <v>-83625.42705439983</v>
      </c>
      <c r="U3703" s="1">
        <v>-0.26755</v>
      </c>
      <c r="V3703">
        <v>29</v>
      </c>
      <c r="W3703" s="3">
        <v>0</v>
      </c>
      <c r="Y3703" s="3">
        <v>306734.142534797</v>
      </c>
      <c r="Z3703" s="1">
        <v>0.02244714178265654</v>
      </c>
      <c r="AA3703" s="3">
        <v>367300.1194950249</v>
      </c>
      <c r="AB3703" s="3">
        <v>-60565.97696022794</v>
      </c>
      <c r="AC3703" s="1">
        <v>-0.1648950646776152</v>
      </c>
    </row>
    <row r="3704" spans="1:29">
      <c r="A3704" s="6">
        <v>3702</v>
      </c>
      <c r="B3704" t="s">
        <v>2140</v>
      </c>
      <c r="M3704" s="3">
        <v>174354.9379999998</v>
      </c>
      <c r="N3704" s="3">
        <v>228925.7027944006</v>
      </c>
      <c r="O3704" s="1">
        <v>-0.2369143240186648</v>
      </c>
      <c r="Q3704" s="3">
        <v>20045.75017</v>
      </c>
      <c r="R3704" s="1">
        <v>0.08756443651940297</v>
      </c>
      <c r="S3704" s="3">
        <v>312563.9310760004</v>
      </c>
      <c r="T3704" s="3">
        <v>-83625.42705439983</v>
      </c>
      <c r="U3704" s="1">
        <v>-0.26755</v>
      </c>
      <c r="V3704">
        <v>29</v>
      </c>
      <c r="W3704" s="3">
        <v>0</v>
      </c>
      <c r="Y3704" s="3">
        <v>303015.9932446517</v>
      </c>
      <c r="Z3704" s="1">
        <v>0.01005331081550568</v>
      </c>
      <c r="AA3704" s="3">
        <v>367300.1194950249</v>
      </c>
      <c r="AB3704" s="3">
        <v>-64284.1262503732</v>
      </c>
      <c r="AC3704" s="1">
        <v>-0.1750179834919545</v>
      </c>
    </row>
    <row r="3705" spans="1:29">
      <c r="A3705" s="6">
        <v>3703</v>
      </c>
      <c r="B3705" t="s">
        <v>2141</v>
      </c>
      <c r="M3705" s="3">
        <v>174354.9379999998</v>
      </c>
      <c r="N3705" s="3">
        <v>228925.7027944006</v>
      </c>
      <c r="O3705" s="1">
        <v>-0.2369143240186648</v>
      </c>
      <c r="Q3705" s="3">
        <v>20045.75017</v>
      </c>
      <c r="R3705" s="1">
        <v>0.08756443651940297</v>
      </c>
      <c r="S3705" s="3">
        <v>312563.9310760004</v>
      </c>
      <c r="T3705" s="3">
        <v>-83625.42705439983</v>
      </c>
      <c r="U3705" s="1">
        <v>-0.26755</v>
      </c>
      <c r="V3705">
        <v>29</v>
      </c>
      <c r="W3705" s="3">
        <v>0</v>
      </c>
      <c r="Y3705" s="3">
        <v>307896.6395979928</v>
      </c>
      <c r="Z3705" s="1">
        <v>0.02632213199330921</v>
      </c>
      <c r="AA3705" s="3">
        <v>367300.1194950249</v>
      </c>
      <c r="AB3705" s="3">
        <v>-59403.47989703214</v>
      </c>
      <c r="AC3705" s="1">
        <v>-0.1617300859545099</v>
      </c>
    </row>
    <row r="3706" spans="1:29">
      <c r="A3706" s="6">
        <v>3704</v>
      </c>
      <c r="B3706" t="s">
        <v>2142</v>
      </c>
      <c r="M3706" s="3">
        <v>174354.9379999998</v>
      </c>
      <c r="N3706" s="3">
        <v>228925.7027944006</v>
      </c>
      <c r="O3706" s="1">
        <v>-0.2369143240186648</v>
      </c>
      <c r="Q3706" s="3">
        <v>20045.75017</v>
      </c>
      <c r="R3706" s="1">
        <v>0.08756443651940297</v>
      </c>
      <c r="S3706" s="3">
        <v>312563.9310760004</v>
      </c>
      <c r="T3706" s="3">
        <v>-83625.42705439983</v>
      </c>
      <c r="U3706" s="1">
        <v>-0.26755</v>
      </c>
      <c r="V3706">
        <v>29</v>
      </c>
      <c r="W3706" s="3">
        <v>0</v>
      </c>
      <c r="Y3706" s="3">
        <v>314148.6685128877</v>
      </c>
      <c r="Z3706" s="1">
        <v>0.04716222837629223</v>
      </c>
      <c r="AA3706" s="3">
        <v>367300.1194950249</v>
      </c>
      <c r="AB3706" s="3">
        <v>-53151.45098213723</v>
      </c>
      <c r="AC3706" s="1">
        <v>-0.1447085044655347</v>
      </c>
    </row>
    <row r="3707" spans="1:29">
      <c r="A3707" s="6">
        <v>3705</v>
      </c>
      <c r="B3707" t="s">
        <v>2143</v>
      </c>
      <c r="M3707" s="3">
        <v>174354.9379999998</v>
      </c>
      <c r="N3707" s="3">
        <v>228925.7027944006</v>
      </c>
      <c r="O3707" s="1">
        <v>-0.2369143240186648</v>
      </c>
      <c r="Q3707" s="3">
        <v>20045.75017</v>
      </c>
      <c r="R3707" s="1">
        <v>0.08756443651940297</v>
      </c>
      <c r="S3707" s="3">
        <v>312563.9310760004</v>
      </c>
      <c r="T3707" s="3">
        <v>-83625.42705439983</v>
      </c>
      <c r="U3707" s="1">
        <v>-0.26755</v>
      </c>
      <c r="V3707">
        <v>29</v>
      </c>
      <c r="W3707" s="3">
        <v>0</v>
      </c>
      <c r="Y3707" s="3">
        <v>314499.5275471374</v>
      </c>
      <c r="Z3707" s="1">
        <v>0.04833175849045802</v>
      </c>
      <c r="AA3707" s="3">
        <v>367300.1194950249</v>
      </c>
      <c r="AB3707" s="3">
        <v>-52800.5919478875</v>
      </c>
      <c r="AC3707" s="1">
        <v>-0.1437532664581741</v>
      </c>
    </row>
    <row r="3708" spans="1:29">
      <c r="A3708" s="6">
        <v>3706</v>
      </c>
      <c r="B3708" t="s">
        <v>2144</v>
      </c>
      <c r="M3708" s="3">
        <v>174354.9379999998</v>
      </c>
      <c r="N3708" s="3">
        <v>228925.7027944006</v>
      </c>
      <c r="O3708" s="1">
        <v>-0.2369143240186648</v>
      </c>
      <c r="Q3708" s="3">
        <v>20045.75017</v>
      </c>
      <c r="R3708" s="1">
        <v>0.08756443651940297</v>
      </c>
      <c r="S3708" s="3">
        <v>312563.9310760004</v>
      </c>
      <c r="T3708" s="3">
        <v>-83625.42705439983</v>
      </c>
      <c r="U3708" s="1">
        <v>-0.26755</v>
      </c>
      <c r="V3708">
        <v>29</v>
      </c>
      <c r="W3708" s="3">
        <v>0</v>
      </c>
      <c r="Y3708" s="3">
        <v>313289.9250155889</v>
      </c>
      <c r="Z3708" s="1">
        <v>0.04429975005196311</v>
      </c>
      <c r="AA3708" s="3">
        <v>367300.1194950249</v>
      </c>
      <c r="AB3708" s="3">
        <v>-54010.19447943597</v>
      </c>
      <c r="AC3708" s="1">
        <v>-0.1470464930795307</v>
      </c>
    </row>
    <row r="3709" spans="1:29">
      <c r="A3709" s="6">
        <v>3707</v>
      </c>
      <c r="B3709" t="s">
        <v>2145</v>
      </c>
      <c r="M3709" s="3">
        <v>174354.9379999998</v>
      </c>
      <c r="N3709" s="3">
        <v>228925.7027944006</v>
      </c>
      <c r="O3709" s="1">
        <v>-0.2369143240186648</v>
      </c>
      <c r="Q3709" s="3">
        <v>20045.75017</v>
      </c>
      <c r="R3709" s="1">
        <v>0.08756443651940297</v>
      </c>
      <c r="S3709" s="3">
        <v>312563.9310760004</v>
      </c>
      <c r="T3709" s="3">
        <v>-83625.42705439983</v>
      </c>
      <c r="U3709" s="1">
        <v>-0.26755</v>
      </c>
      <c r="V3709">
        <v>29</v>
      </c>
      <c r="W3709" s="3">
        <v>0</v>
      </c>
      <c r="Y3709" s="3">
        <v>313289.9250155889</v>
      </c>
      <c r="Z3709" s="1">
        <v>0.04429975005196311</v>
      </c>
      <c r="AA3709" s="3">
        <v>367300.1194950249</v>
      </c>
      <c r="AB3709" s="3">
        <v>-54010.19447943597</v>
      </c>
      <c r="AC3709" s="1">
        <v>-0.1470464930795307</v>
      </c>
    </row>
    <row r="3710" spans="1:29">
      <c r="A3710" s="6">
        <v>3708</v>
      </c>
      <c r="B3710" t="s">
        <v>2146</v>
      </c>
      <c r="M3710" s="3">
        <v>174354.9379999998</v>
      </c>
      <c r="N3710" s="3">
        <v>228925.7027944006</v>
      </c>
      <c r="O3710" s="1">
        <v>-0.2369143240186648</v>
      </c>
      <c r="Q3710" s="3">
        <v>20045.75017</v>
      </c>
      <c r="R3710" s="1">
        <v>0.08756443651940297</v>
      </c>
      <c r="S3710" s="3">
        <v>312563.9310760004</v>
      </c>
      <c r="T3710" s="3">
        <v>-83625.42705439983</v>
      </c>
      <c r="U3710" s="1">
        <v>-0.26755</v>
      </c>
      <c r="V3710">
        <v>29</v>
      </c>
      <c r="W3710" s="3">
        <v>0</v>
      </c>
      <c r="Y3710" s="3">
        <v>313289.9250155889</v>
      </c>
      <c r="Z3710" s="1">
        <v>0.04429975005196311</v>
      </c>
      <c r="AA3710" s="3">
        <v>367300.1194950249</v>
      </c>
      <c r="AB3710" s="3">
        <v>-54010.19447943597</v>
      </c>
      <c r="AC3710" s="1">
        <v>-0.1470464930795307</v>
      </c>
    </row>
    <row r="3711" spans="1:29">
      <c r="A3711" s="6">
        <v>3709</v>
      </c>
      <c r="B3711" t="s">
        <v>2147</v>
      </c>
      <c r="M3711" s="3">
        <v>174354.9379999998</v>
      </c>
      <c r="N3711" s="3">
        <v>228925.7027944006</v>
      </c>
      <c r="O3711" s="1">
        <v>-0.2369143240186648</v>
      </c>
      <c r="Q3711" s="3">
        <v>20045.75017</v>
      </c>
      <c r="R3711" s="1">
        <v>0.08756443651940297</v>
      </c>
      <c r="S3711" s="3">
        <v>312563.9310760004</v>
      </c>
      <c r="T3711" s="3">
        <v>-83625.42705439983</v>
      </c>
      <c r="U3711" s="1">
        <v>-0.26755</v>
      </c>
      <c r="V3711">
        <v>29</v>
      </c>
      <c r="W3711" s="3">
        <v>0</v>
      </c>
      <c r="Y3711" s="3">
        <v>313078.4704624648</v>
      </c>
      <c r="Z3711" s="1">
        <v>0.04359490154154948</v>
      </c>
      <c r="AA3711" s="3">
        <v>367300.1194950249</v>
      </c>
      <c r="AB3711" s="3">
        <v>-54221.64903256006</v>
      </c>
      <c r="AC3711" s="1">
        <v>-0.1476221927373876</v>
      </c>
    </row>
    <row r="3712" spans="1:29">
      <c r="A3712" s="6">
        <v>3710</v>
      </c>
      <c r="B3712" t="s">
        <v>2148</v>
      </c>
      <c r="M3712" s="3">
        <v>174354.9379999998</v>
      </c>
      <c r="N3712" s="3">
        <v>228925.7027944006</v>
      </c>
      <c r="O3712" s="1">
        <v>-0.2369143240186648</v>
      </c>
      <c r="Q3712" s="3">
        <v>20045.75017</v>
      </c>
      <c r="R3712" s="1">
        <v>0.08756443651940297</v>
      </c>
      <c r="S3712" s="3">
        <v>312563.9310760004</v>
      </c>
      <c r="T3712" s="3">
        <v>-83625.42705439983</v>
      </c>
      <c r="U3712" s="1">
        <v>-0.26755</v>
      </c>
      <c r="V3712">
        <v>29</v>
      </c>
      <c r="W3712" s="3">
        <v>0</v>
      </c>
      <c r="Y3712" s="3">
        <v>307628.548042551</v>
      </c>
      <c r="Z3712" s="1">
        <v>0.02542849347517011</v>
      </c>
      <c r="AA3712" s="3">
        <v>367300.1194950249</v>
      </c>
      <c r="AB3712" s="3">
        <v>-59671.57145247387</v>
      </c>
      <c r="AC3712" s="1">
        <v>-0.1624599837716147</v>
      </c>
    </row>
    <row r="3713" spans="1:29">
      <c r="A3713" s="6">
        <v>3711</v>
      </c>
      <c r="B3713" t="s">
        <v>2149</v>
      </c>
      <c r="M3713" s="3">
        <v>174354.9379999998</v>
      </c>
      <c r="N3713" s="3">
        <v>228925.7027944006</v>
      </c>
      <c r="O3713" s="1">
        <v>-0.2369143240186648</v>
      </c>
      <c r="Q3713" s="3">
        <v>20045.75017</v>
      </c>
      <c r="R3713" s="1">
        <v>0.08756443651940297</v>
      </c>
      <c r="S3713" s="3">
        <v>312563.9310760004</v>
      </c>
      <c r="T3713" s="3">
        <v>-83625.42705439983</v>
      </c>
      <c r="U3713" s="1">
        <v>-0.26755</v>
      </c>
      <c r="V3713">
        <v>29</v>
      </c>
      <c r="W3713" s="3">
        <v>0</v>
      </c>
      <c r="Y3713" s="3">
        <v>308566.7374529139</v>
      </c>
      <c r="Z3713" s="1">
        <v>0.02855579150971316</v>
      </c>
      <c r="AA3713" s="3">
        <v>367300.1194950249</v>
      </c>
      <c r="AB3713" s="3">
        <v>-58733.38204211096</v>
      </c>
      <c r="AC3713" s="1">
        <v>-0.1599056981600206</v>
      </c>
    </row>
    <row r="3714" spans="1:29">
      <c r="A3714" s="6">
        <v>3712</v>
      </c>
      <c r="B3714" t="s">
        <v>2150</v>
      </c>
      <c r="M3714" s="3">
        <v>174354.9379999998</v>
      </c>
      <c r="N3714" s="3">
        <v>228925.7027944006</v>
      </c>
      <c r="O3714" s="1">
        <v>-0.2369143240186648</v>
      </c>
      <c r="Q3714" s="3">
        <v>20045.75017</v>
      </c>
      <c r="R3714" s="1">
        <v>0.08756443651940297</v>
      </c>
      <c r="S3714" s="3">
        <v>312563.9310760004</v>
      </c>
      <c r="T3714" s="3">
        <v>-83625.42705439983</v>
      </c>
      <c r="U3714" s="1">
        <v>-0.26755</v>
      </c>
      <c r="V3714">
        <v>29</v>
      </c>
      <c r="W3714" s="3">
        <v>0</v>
      </c>
      <c r="Y3714" s="3">
        <v>305880.1045115014</v>
      </c>
      <c r="Z3714" s="1">
        <v>0.01960034837167128</v>
      </c>
      <c r="AA3714" s="3">
        <v>367300.1194950249</v>
      </c>
      <c r="AB3714" s="3">
        <v>-61420.01498352352</v>
      </c>
      <c r="AC3714" s="1">
        <v>-0.1672202423129227</v>
      </c>
    </row>
    <row r="3715" spans="1:29">
      <c r="A3715" s="6">
        <v>3713</v>
      </c>
      <c r="B3715" t="s">
        <v>2151</v>
      </c>
      <c r="M3715" s="3">
        <v>174354.9379999998</v>
      </c>
      <c r="N3715" s="3">
        <v>228925.7027944006</v>
      </c>
      <c r="O3715" s="1">
        <v>-0.2369143240186648</v>
      </c>
      <c r="Q3715" s="3">
        <v>20045.75017</v>
      </c>
      <c r="R3715" s="1">
        <v>0.08756443651940297</v>
      </c>
      <c r="S3715" s="3">
        <v>312563.9310760004</v>
      </c>
      <c r="T3715" s="3">
        <v>-83625.42705439983</v>
      </c>
      <c r="U3715" s="1">
        <v>-0.26755</v>
      </c>
      <c r="V3715">
        <v>29</v>
      </c>
      <c r="W3715" s="3">
        <v>0</v>
      </c>
      <c r="Y3715" s="3">
        <v>306981.530748212</v>
      </c>
      <c r="Z3715" s="1">
        <v>0.02327176916070671</v>
      </c>
      <c r="AA3715" s="3">
        <v>367300.1194950249</v>
      </c>
      <c r="AB3715" s="3">
        <v>-60318.58874681289</v>
      </c>
      <c r="AC3715" s="1">
        <v>-0.1642215331422725</v>
      </c>
    </row>
    <row r="3716" spans="1:29">
      <c r="A3716" s="6">
        <v>3714</v>
      </c>
      <c r="B3716" t="s">
        <v>2152</v>
      </c>
      <c r="M3716" s="3">
        <v>174354.9379999998</v>
      </c>
      <c r="N3716" s="3">
        <v>228925.7027944006</v>
      </c>
      <c r="O3716" s="1">
        <v>-0.2369143240186648</v>
      </c>
      <c r="Q3716" s="3">
        <v>20045.75017</v>
      </c>
      <c r="R3716" s="1">
        <v>0.08756443651940297</v>
      </c>
      <c r="S3716" s="3">
        <v>312563.9310760004</v>
      </c>
      <c r="T3716" s="3">
        <v>-83625.42705439983</v>
      </c>
      <c r="U3716" s="1">
        <v>-0.26755</v>
      </c>
      <c r="V3716">
        <v>29</v>
      </c>
      <c r="W3716" s="3">
        <v>0</v>
      </c>
      <c r="Y3716" s="3">
        <v>306981.530748212</v>
      </c>
      <c r="Z3716" s="1">
        <v>0.02327176916070671</v>
      </c>
      <c r="AA3716" s="3">
        <v>367300.1194950249</v>
      </c>
      <c r="AB3716" s="3">
        <v>-60318.58874681289</v>
      </c>
      <c r="AC3716" s="1">
        <v>-0.1642215331422725</v>
      </c>
    </row>
    <row r="3717" spans="1:29">
      <c r="A3717" s="6">
        <v>3715</v>
      </c>
      <c r="B3717" t="s">
        <v>2153</v>
      </c>
      <c r="M3717" s="3">
        <v>174354.9379999998</v>
      </c>
      <c r="N3717" s="3">
        <v>228925.7027944006</v>
      </c>
      <c r="O3717" s="1">
        <v>-0.2369143240186648</v>
      </c>
      <c r="Q3717" s="3">
        <v>20045.75017</v>
      </c>
      <c r="R3717" s="1">
        <v>0.08756443651940297</v>
      </c>
      <c r="S3717" s="3">
        <v>312563.9310760004</v>
      </c>
      <c r="T3717" s="3">
        <v>-83625.42705439983</v>
      </c>
      <c r="U3717" s="1">
        <v>-0.26755</v>
      </c>
      <c r="V3717">
        <v>29</v>
      </c>
      <c r="W3717" s="3">
        <v>0</v>
      </c>
      <c r="Y3717" s="3">
        <v>306981.530748212</v>
      </c>
      <c r="Z3717" s="1">
        <v>0.02327176916070671</v>
      </c>
      <c r="AA3717" s="3">
        <v>367300.1194950249</v>
      </c>
      <c r="AB3717" s="3">
        <v>-60318.58874681289</v>
      </c>
      <c r="AC3717" s="1">
        <v>-0.1642215331422725</v>
      </c>
    </row>
    <row r="3718" spans="1:29">
      <c r="A3718" s="6">
        <v>3716</v>
      </c>
      <c r="B3718" t="s">
        <v>2154</v>
      </c>
      <c r="C3718">
        <v>20675</v>
      </c>
      <c r="D3718" t="s">
        <v>4271</v>
      </c>
      <c r="E3718" t="s">
        <v>4432</v>
      </c>
      <c r="F3718" t="s">
        <v>4434</v>
      </c>
      <c r="G3718">
        <v>19.39564</v>
      </c>
      <c r="H3718">
        <v>18.6418</v>
      </c>
      <c r="I3718">
        <v>200</v>
      </c>
      <c r="J3718" s="3">
        <v>6.118508</v>
      </c>
      <c r="K3718">
        <v>1.86418</v>
      </c>
      <c r="L3718" s="3">
        <v>3728.36</v>
      </c>
      <c r="M3718" s="3">
        <v>169962.8239999998</v>
      </c>
      <c r="N3718" s="3">
        <v>228253.9661064006</v>
      </c>
      <c r="O3718" s="1">
        <v>-0.239153446311998</v>
      </c>
      <c r="P3718" s="3">
        <v>693.3259240704017</v>
      </c>
      <c r="Q3718" s="3">
        <v>19352.4242459296</v>
      </c>
      <c r="R3718" s="1">
        <v>0.08478461327987818</v>
      </c>
      <c r="S3718" s="3">
        <v>312563.9310760004</v>
      </c>
      <c r="T3718" s="3">
        <v>-84309.96496959979</v>
      </c>
      <c r="U3718" s="1">
        <v>-0.2697367053177345</v>
      </c>
      <c r="V3718">
        <v>28</v>
      </c>
      <c r="W3718" s="3">
        <v>-680.2503792000005</v>
      </c>
      <c r="X3718" t="s">
        <v>4435</v>
      </c>
      <c r="Y3718" s="3">
        <v>306981.530748212</v>
      </c>
      <c r="Z3718" s="1">
        <v>0.02327176916070671</v>
      </c>
      <c r="AA3718" s="3">
        <v>367300.1194950249</v>
      </c>
      <c r="AB3718" s="3">
        <v>-60318.58874681289</v>
      </c>
      <c r="AC3718" s="1">
        <v>-0.1642215331422725</v>
      </c>
    </row>
    <row r="3719" spans="1:29">
      <c r="A3719" s="6">
        <v>3717</v>
      </c>
      <c r="B3719" t="s">
        <v>2154</v>
      </c>
      <c r="M3719" s="3">
        <v>169962.8239999998</v>
      </c>
      <c r="N3719" s="3">
        <v>228253.9661064006</v>
      </c>
      <c r="O3719" s="1">
        <v>-0.239153446311998</v>
      </c>
      <c r="Q3719" s="3">
        <v>19352.4242459296</v>
      </c>
      <c r="R3719" s="1">
        <v>0.08478461327987818</v>
      </c>
      <c r="S3719" s="3">
        <v>312563.9310760004</v>
      </c>
      <c r="T3719" s="3">
        <v>-84309.96496959979</v>
      </c>
      <c r="U3719" s="1">
        <v>-0.2697367053177345</v>
      </c>
      <c r="V3719">
        <v>28</v>
      </c>
      <c r="W3719" s="3">
        <v>0</v>
      </c>
      <c r="Y3719" s="3">
        <v>305347.060669784</v>
      </c>
      <c r="Z3719" s="1">
        <v>0.01782353556594676</v>
      </c>
      <c r="AA3719" s="3">
        <v>367300.1194950249</v>
      </c>
      <c r="AB3719" s="3">
        <v>-61953.05882524088</v>
      </c>
      <c r="AC3719" s="1">
        <v>-0.1686714910695259</v>
      </c>
    </row>
    <row r="3720" spans="1:29">
      <c r="A3720" s="6">
        <v>3718</v>
      </c>
      <c r="B3720" t="s">
        <v>2155</v>
      </c>
      <c r="C3720">
        <v>40125</v>
      </c>
      <c r="D3720" t="s">
        <v>4258</v>
      </c>
      <c r="E3720" t="s">
        <v>4432</v>
      </c>
      <c r="F3720" t="s">
        <v>4433</v>
      </c>
      <c r="G3720">
        <v>10.77398</v>
      </c>
      <c r="H3720">
        <v>12.07709</v>
      </c>
      <c r="I3720">
        <v>500</v>
      </c>
      <c r="J3720" s="3">
        <v>6.8115635</v>
      </c>
      <c r="K3720">
        <v>3.0192725</v>
      </c>
      <c r="L3720" s="3">
        <v>6038.545</v>
      </c>
      <c r="M3720" s="3">
        <v>176001.3689999999</v>
      </c>
      <c r="N3720" s="3">
        <v>228244.1352704006</v>
      </c>
      <c r="O3720" s="1">
        <v>-0.2391862157653314</v>
      </c>
      <c r="P3720" s="3">
        <v>684.7618983192018</v>
      </c>
      <c r="Q3720" s="3">
        <v>20037.18614</v>
      </c>
      <c r="R3720" s="1">
        <v>0.08778839428343677</v>
      </c>
      <c r="S3720" s="3">
        <v>312563.9310760004</v>
      </c>
      <c r="T3720" s="3">
        <v>-84309.96496959979</v>
      </c>
      <c r="U3720" s="1">
        <v>-0.26974</v>
      </c>
      <c r="V3720">
        <v>29</v>
      </c>
      <c r="W3720" s="3">
        <v>0</v>
      </c>
      <c r="X3720" t="s">
        <v>4435</v>
      </c>
      <c r="Y3720" s="3">
        <v>305347.060669784</v>
      </c>
      <c r="Z3720" s="1">
        <v>0.01782353556594676</v>
      </c>
      <c r="AA3720" s="3">
        <v>367300.1194950249</v>
      </c>
      <c r="AB3720" s="3">
        <v>-61953.05882524088</v>
      </c>
      <c r="AC3720" s="1">
        <v>-0.1686714910695259</v>
      </c>
    </row>
    <row r="3721" spans="1:29">
      <c r="A3721" s="6">
        <v>3719</v>
      </c>
      <c r="B3721" t="s">
        <v>2155</v>
      </c>
      <c r="C3721">
        <v>58754</v>
      </c>
      <c r="D3721" t="s">
        <v>4220</v>
      </c>
      <c r="E3721" t="s">
        <v>4432</v>
      </c>
      <c r="F3721" t="s">
        <v>4434</v>
      </c>
      <c r="G3721">
        <v>5.99007</v>
      </c>
      <c r="H3721">
        <v>11.66547</v>
      </c>
      <c r="I3721">
        <v>600</v>
      </c>
      <c r="J3721" s="3">
        <v>7.0997846</v>
      </c>
      <c r="K3721">
        <v>3.499641</v>
      </c>
      <c r="L3721" s="3">
        <v>6999.281999999999</v>
      </c>
      <c r="M3721" s="3">
        <v>171761.4209999999</v>
      </c>
      <c r="N3721" s="3">
        <v>230992.8698448006</v>
      </c>
      <c r="O3721" s="1">
        <v>-0.230023767183998</v>
      </c>
      <c r="P3721" s="3">
        <v>693.3376411944016</v>
      </c>
      <c r="Q3721" s="3">
        <v>19343.8484988056</v>
      </c>
      <c r="R3721" s="1">
        <v>0.08374218871691727</v>
      </c>
      <c r="S3721" s="3">
        <v>312563.9310760004</v>
      </c>
      <c r="T3721" s="3">
        <v>-81571.0612311998</v>
      </c>
      <c r="U3721" s="1">
        <v>-0.2609740060229972</v>
      </c>
      <c r="V3721">
        <v>28</v>
      </c>
      <c r="W3721" s="3">
        <v>2740.342615999999</v>
      </c>
      <c r="X3721" t="s">
        <v>4435</v>
      </c>
      <c r="Y3721" s="3">
        <v>305347.060669784</v>
      </c>
      <c r="Z3721" s="1">
        <v>0.01782353556594676</v>
      </c>
      <c r="AA3721" s="3">
        <v>367300.1194950249</v>
      </c>
      <c r="AB3721" s="3">
        <v>-61953.05882524088</v>
      </c>
      <c r="AC3721" s="1">
        <v>-0.1686714910695259</v>
      </c>
    </row>
    <row r="3722" spans="1:29">
      <c r="A3722" s="6">
        <v>3720</v>
      </c>
      <c r="B3722" t="s">
        <v>2155</v>
      </c>
      <c r="M3722" s="3">
        <v>171761.4209999999</v>
      </c>
      <c r="N3722" s="3">
        <v>230992.8698448006</v>
      </c>
      <c r="O3722" s="1">
        <v>-0.230023767183998</v>
      </c>
      <c r="Q3722" s="3">
        <v>19343.8484988056</v>
      </c>
      <c r="R3722" s="1">
        <v>0.08374218871691727</v>
      </c>
      <c r="S3722" s="3">
        <v>312563.9310760004</v>
      </c>
      <c r="T3722" s="3">
        <v>-81571.0612311998</v>
      </c>
      <c r="U3722" s="1">
        <v>-0.2609740060229972</v>
      </c>
      <c r="V3722">
        <v>28</v>
      </c>
      <c r="W3722" s="3">
        <v>0</v>
      </c>
      <c r="Y3722" s="3">
        <v>314729.8089098864</v>
      </c>
      <c r="Z3722" s="1">
        <v>0.04909936303295467</v>
      </c>
      <c r="AA3722" s="3">
        <v>367300.1194950249</v>
      </c>
      <c r="AB3722" s="3">
        <v>-52570.3105851385</v>
      </c>
      <c r="AC3722" s="1">
        <v>-0.1431263095079134</v>
      </c>
    </row>
    <row r="3723" spans="1:29">
      <c r="A3723" s="6">
        <v>3721</v>
      </c>
      <c r="B3723" t="s">
        <v>2156</v>
      </c>
      <c r="C3723">
        <v>3240</v>
      </c>
      <c r="D3723" t="s">
        <v>4217</v>
      </c>
      <c r="E3723" t="s">
        <v>4432</v>
      </c>
      <c r="F3723" t="s">
        <v>4433</v>
      </c>
      <c r="G3723">
        <v>8.99372</v>
      </c>
      <c r="H3723">
        <v>10.72117</v>
      </c>
      <c r="I3723">
        <v>400</v>
      </c>
      <c r="J3723" s="3">
        <v>6.2865404</v>
      </c>
      <c r="K3723">
        <v>2.144234</v>
      </c>
      <c r="L3723" s="3">
        <v>4288.468000000001</v>
      </c>
      <c r="M3723" s="3">
        <v>176049.8889999999</v>
      </c>
      <c r="N3723" s="3">
        <v>230984.4390704006</v>
      </c>
      <c r="O3723" s="1">
        <v>-0.2300518697653314</v>
      </c>
      <c r="P3723" s="3">
        <v>692.9786095344018</v>
      </c>
      <c r="Q3723" s="3">
        <v>20036.82711</v>
      </c>
      <c r="R3723" s="1">
        <v>0.08674535475479833</v>
      </c>
      <c r="S3723" s="3">
        <v>312563.9310760004</v>
      </c>
      <c r="T3723" s="3">
        <v>-81571.0612311998</v>
      </c>
      <c r="U3723" s="1">
        <v>-0.26097</v>
      </c>
      <c r="V3723">
        <v>29</v>
      </c>
      <c r="W3723" s="3">
        <v>0</v>
      </c>
      <c r="X3723" t="s">
        <v>4435</v>
      </c>
      <c r="Y3723" s="3">
        <v>314729.8089098864</v>
      </c>
      <c r="Z3723" s="1">
        <v>0.04909936303295467</v>
      </c>
      <c r="AA3723" s="3">
        <v>367300.1194950249</v>
      </c>
      <c r="AB3723" s="3">
        <v>-52570.3105851385</v>
      </c>
      <c r="AC3723" s="1">
        <v>-0.1431263095079134</v>
      </c>
    </row>
    <row r="3724" spans="1:29">
      <c r="A3724" s="6">
        <v>3722</v>
      </c>
      <c r="B3724" t="s">
        <v>2156</v>
      </c>
      <c r="C3724">
        <v>9956</v>
      </c>
      <c r="D3724" t="s">
        <v>4274</v>
      </c>
      <c r="E3724" t="s">
        <v>4432</v>
      </c>
      <c r="F3724" t="s">
        <v>4433</v>
      </c>
      <c r="G3724">
        <v>14.6231</v>
      </c>
      <c r="H3724">
        <v>16.26915</v>
      </c>
      <c r="I3724">
        <v>400</v>
      </c>
      <c r="J3724" s="3">
        <v>6.952298</v>
      </c>
      <c r="K3724">
        <v>3.25383</v>
      </c>
      <c r="L3724" s="3">
        <v>6507.66</v>
      </c>
      <c r="M3724" s="3">
        <v>182557.5489999999</v>
      </c>
      <c r="N3724" s="3">
        <v>230974.2329424006</v>
      </c>
      <c r="O3724" s="1">
        <v>-0.230085890191998</v>
      </c>
      <c r="P3724" s="3">
        <v>692.9533172112017</v>
      </c>
      <c r="Q3724" s="3">
        <v>20729.78043</v>
      </c>
      <c r="R3724" s="1">
        <v>0.08974932037189406</v>
      </c>
      <c r="S3724" s="3">
        <v>312563.9310760004</v>
      </c>
      <c r="T3724" s="3">
        <v>-81571.0612311998</v>
      </c>
      <c r="U3724" s="1">
        <v>-0.26097</v>
      </c>
      <c r="V3724">
        <v>30</v>
      </c>
      <c r="W3724" s="3">
        <v>0</v>
      </c>
      <c r="X3724" t="s">
        <v>4435</v>
      </c>
      <c r="Y3724" s="3">
        <v>314729.8089098864</v>
      </c>
      <c r="Z3724" s="1">
        <v>0.04909936303295467</v>
      </c>
      <c r="AA3724" s="3">
        <v>367300.1194950249</v>
      </c>
      <c r="AB3724" s="3">
        <v>-52570.3105851385</v>
      </c>
      <c r="AC3724" s="1">
        <v>-0.1431263095079134</v>
      </c>
    </row>
    <row r="3725" spans="1:29">
      <c r="A3725" s="6">
        <v>3723</v>
      </c>
      <c r="B3725" t="s">
        <v>2156</v>
      </c>
      <c r="M3725" s="3">
        <v>182557.5489999999</v>
      </c>
      <c r="N3725" s="3">
        <v>230974.2329424006</v>
      </c>
      <c r="O3725" s="1">
        <v>-0.230085890191998</v>
      </c>
      <c r="Q3725" s="3">
        <v>20729.78043</v>
      </c>
      <c r="R3725" s="1">
        <v>0.08974932037189406</v>
      </c>
      <c r="S3725" s="3">
        <v>312563.9310760004</v>
      </c>
      <c r="T3725" s="3">
        <v>-81571.0612311998</v>
      </c>
      <c r="U3725" s="1">
        <v>-0.26097</v>
      </c>
      <c r="V3725">
        <v>30</v>
      </c>
      <c r="W3725" s="3">
        <v>0</v>
      </c>
      <c r="Y3725" s="3">
        <v>313558.6514143426</v>
      </c>
      <c r="Z3725" s="1">
        <v>0.04519550471447544</v>
      </c>
      <c r="AA3725" s="3">
        <v>367300.1194950249</v>
      </c>
      <c r="AB3725" s="3">
        <v>-53741.46808068227</v>
      </c>
      <c r="AC3725" s="1">
        <v>-0.146314866857565</v>
      </c>
    </row>
    <row r="3726" spans="1:29">
      <c r="A3726" s="6">
        <v>3724</v>
      </c>
      <c r="B3726" t="s">
        <v>2157</v>
      </c>
      <c r="C3726">
        <v>11344</v>
      </c>
      <c r="D3726" t="s">
        <v>4311</v>
      </c>
      <c r="E3726" t="s">
        <v>4432</v>
      </c>
      <c r="F3726" t="s">
        <v>4434</v>
      </c>
      <c r="G3726">
        <v>7.01564</v>
      </c>
      <c r="H3726">
        <v>8.218970000000001</v>
      </c>
      <c r="I3726">
        <v>800</v>
      </c>
      <c r="J3726" s="3">
        <v>6.9725528</v>
      </c>
      <c r="K3726">
        <v>3.287588</v>
      </c>
      <c r="L3726" s="3">
        <v>6575.176</v>
      </c>
      <c r="M3726" s="3">
        <v>176323.3809999998</v>
      </c>
      <c r="N3726" s="3">
        <v>231304.9808016006</v>
      </c>
      <c r="O3726" s="1">
        <v>-0.2289833973279981</v>
      </c>
      <c r="P3726" s="3">
        <v>681.8693537760016</v>
      </c>
      <c r="Q3726" s="3">
        <v>20047.911076224</v>
      </c>
      <c r="R3726" s="1">
        <v>0.08667306258061033</v>
      </c>
      <c r="S3726" s="3">
        <v>312563.9310760004</v>
      </c>
      <c r="T3726" s="3">
        <v>-81258.9502743998</v>
      </c>
      <c r="U3726" s="1">
        <v>-0.2599754552441995</v>
      </c>
      <c r="V3726">
        <v>29</v>
      </c>
      <c r="W3726" s="3">
        <v>320.7605248000007</v>
      </c>
      <c r="X3726" t="s">
        <v>4435</v>
      </c>
      <c r="Y3726" s="3">
        <v>313558.6514143426</v>
      </c>
      <c r="Z3726" s="1">
        <v>0.04519550471447544</v>
      </c>
      <c r="AA3726" s="3">
        <v>367300.1194950249</v>
      </c>
      <c r="AB3726" s="3">
        <v>-53741.46808068227</v>
      </c>
      <c r="AC3726" s="1">
        <v>-0.146314866857565</v>
      </c>
    </row>
    <row r="3727" spans="1:29">
      <c r="A3727" s="6">
        <v>3725</v>
      </c>
      <c r="B3727" t="s">
        <v>2157</v>
      </c>
      <c r="M3727" s="3">
        <v>176323.3809999998</v>
      </c>
      <c r="N3727" s="3">
        <v>231304.9808016006</v>
      </c>
      <c r="O3727" s="1">
        <v>-0.2289833973279981</v>
      </c>
      <c r="Q3727" s="3">
        <v>20047.911076224</v>
      </c>
      <c r="R3727" s="1">
        <v>0.08667306258061033</v>
      </c>
      <c r="S3727" s="3">
        <v>312563.9310760004</v>
      </c>
      <c r="T3727" s="3">
        <v>-81258.9502743998</v>
      </c>
      <c r="U3727" s="1">
        <v>-0.2599754552441995</v>
      </c>
      <c r="V3727">
        <v>29</v>
      </c>
      <c r="W3727" s="3">
        <v>0</v>
      </c>
      <c r="Y3727" s="3">
        <v>317327.3610599873</v>
      </c>
      <c r="Z3727" s="1">
        <v>0.05775787019995778</v>
      </c>
      <c r="AA3727" s="3">
        <v>367300.1194950249</v>
      </c>
      <c r="AB3727" s="3">
        <v>-49972.75843503757</v>
      </c>
      <c r="AC3727" s="1">
        <v>-0.1360542939755685</v>
      </c>
    </row>
    <row r="3728" spans="1:29">
      <c r="A3728" s="6">
        <v>3726</v>
      </c>
      <c r="B3728" t="s">
        <v>2158</v>
      </c>
      <c r="C3728">
        <v>20753</v>
      </c>
      <c r="D3728" t="s">
        <v>4271</v>
      </c>
      <c r="E3728" t="s">
        <v>4432</v>
      </c>
      <c r="F3728" t="s">
        <v>4433</v>
      </c>
      <c r="G3728">
        <v>16.63579</v>
      </c>
      <c r="H3728">
        <v>18.28105</v>
      </c>
      <c r="I3728">
        <v>400</v>
      </c>
      <c r="J3728" s="3">
        <v>7.193726</v>
      </c>
      <c r="K3728">
        <v>3.65621</v>
      </c>
      <c r="L3728" s="3">
        <v>7312.42</v>
      </c>
      <c r="M3728" s="3">
        <v>183635.8009999999</v>
      </c>
      <c r="N3728" s="3">
        <v>231294.1308656006</v>
      </c>
      <c r="O3728" s="1">
        <v>-0.2290195637813313</v>
      </c>
      <c r="P3728" s="3">
        <v>693.9149424048018</v>
      </c>
      <c r="Q3728" s="3">
        <v>20741.82602</v>
      </c>
      <c r="R3728" s="1">
        <v>0.08967726912211435</v>
      </c>
      <c r="S3728" s="3">
        <v>312563.9310760004</v>
      </c>
      <c r="T3728" s="3">
        <v>-81258.9502743998</v>
      </c>
      <c r="U3728" s="1">
        <v>-0.25998</v>
      </c>
      <c r="V3728">
        <v>30</v>
      </c>
      <c r="W3728" s="3">
        <v>0</v>
      </c>
      <c r="X3728" t="s">
        <v>4435</v>
      </c>
      <c r="Y3728" s="3">
        <v>317327.3610599873</v>
      </c>
      <c r="Z3728" s="1">
        <v>0.05775787019995778</v>
      </c>
      <c r="AA3728" s="3">
        <v>367300.1194950249</v>
      </c>
      <c r="AB3728" s="3">
        <v>-49972.75843503757</v>
      </c>
      <c r="AC3728" s="1">
        <v>-0.1360542939755685</v>
      </c>
    </row>
    <row r="3729" spans="1:29">
      <c r="A3729" s="6">
        <v>3727</v>
      </c>
      <c r="B3729" t="s">
        <v>2158</v>
      </c>
      <c r="M3729" s="3">
        <v>183635.8009999999</v>
      </c>
      <c r="N3729" s="3">
        <v>231294.1308656006</v>
      </c>
      <c r="O3729" s="1">
        <v>-0.2290195637813313</v>
      </c>
      <c r="Q3729" s="3">
        <v>20741.82602</v>
      </c>
      <c r="R3729" s="1">
        <v>0.08967726912211435</v>
      </c>
      <c r="S3729" s="3">
        <v>312563.9310760004</v>
      </c>
      <c r="T3729" s="3">
        <v>-81258.9502743998</v>
      </c>
      <c r="U3729" s="1">
        <v>-0.25998</v>
      </c>
      <c r="V3729">
        <v>30</v>
      </c>
      <c r="W3729" s="3">
        <v>0</v>
      </c>
      <c r="Y3729" s="3">
        <v>312065.4217728599</v>
      </c>
      <c r="Z3729" s="1">
        <v>0.04021807257619978</v>
      </c>
      <c r="AA3729" s="3">
        <v>367300.1194950249</v>
      </c>
      <c r="AB3729" s="3">
        <v>-55234.69772216497</v>
      </c>
      <c r="AC3729" s="1">
        <v>-0.15038028791851</v>
      </c>
    </row>
    <row r="3730" spans="1:29">
      <c r="A3730" s="6">
        <v>3728</v>
      </c>
      <c r="B3730" t="s">
        <v>2159</v>
      </c>
      <c r="M3730" s="3">
        <v>183635.8009999999</v>
      </c>
      <c r="N3730" s="3">
        <v>231294.1308656006</v>
      </c>
      <c r="O3730" s="1">
        <v>-0.2290195637813313</v>
      </c>
      <c r="Q3730" s="3">
        <v>20741.82602</v>
      </c>
      <c r="R3730" s="1">
        <v>0.08967726912211435</v>
      </c>
      <c r="S3730" s="3">
        <v>312563.9310760004</v>
      </c>
      <c r="T3730" s="3">
        <v>-81258.9502743998</v>
      </c>
      <c r="U3730" s="1">
        <v>-0.25998</v>
      </c>
      <c r="V3730">
        <v>30</v>
      </c>
      <c r="W3730" s="3">
        <v>0</v>
      </c>
      <c r="Y3730" s="3">
        <v>312065.4217728599</v>
      </c>
      <c r="Z3730" s="1">
        <v>0.04021807257619978</v>
      </c>
      <c r="AA3730" s="3">
        <v>367300.1194950249</v>
      </c>
      <c r="AB3730" s="3">
        <v>-55234.69772216497</v>
      </c>
      <c r="AC3730" s="1">
        <v>-0.15038028791851</v>
      </c>
    </row>
    <row r="3731" spans="1:29">
      <c r="A3731" s="6">
        <v>3729</v>
      </c>
      <c r="B3731" t="s">
        <v>2160</v>
      </c>
      <c r="M3731" s="3">
        <v>183635.8009999999</v>
      </c>
      <c r="N3731" s="3">
        <v>231294.1308656006</v>
      </c>
      <c r="O3731" s="1">
        <v>-0.2290195637813313</v>
      </c>
      <c r="Q3731" s="3">
        <v>20741.82602</v>
      </c>
      <c r="R3731" s="1">
        <v>0.08967726912211435</v>
      </c>
      <c r="S3731" s="3">
        <v>312563.9310760004</v>
      </c>
      <c r="T3731" s="3">
        <v>-81258.9502743998</v>
      </c>
      <c r="U3731" s="1">
        <v>-0.25998</v>
      </c>
      <c r="V3731">
        <v>30</v>
      </c>
      <c r="W3731" s="3">
        <v>0</v>
      </c>
      <c r="Y3731" s="3">
        <v>312065.4217728599</v>
      </c>
      <c r="Z3731" s="1">
        <v>0.04021807257619978</v>
      </c>
      <c r="AA3731" s="3">
        <v>367300.1194950249</v>
      </c>
      <c r="AB3731" s="3">
        <v>-55234.69772216497</v>
      </c>
      <c r="AC3731" s="1">
        <v>-0.15038028791851</v>
      </c>
    </row>
    <row r="3732" spans="1:29">
      <c r="A3732" s="6">
        <v>3730</v>
      </c>
      <c r="B3732" t="s">
        <v>2161</v>
      </c>
      <c r="C3732">
        <v>43728</v>
      </c>
      <c r="D3732" t="s">
        <v>4230</v>
      </c>
      <c r="E3732" t="s">
        <v>4432</v>
      </c>
      <c r="F3732" t="s">
        <v>4434</v>
      </c>
      <c r="G3732">
        <v>23.06209</v>
      </c>
      <c r="H3732">
        <v>33.12574</v>
      </c>
      <c r="I3732">
        <v>200</v>
      </c>
      <c r="J3732" s="3">
        <v>6.9875444</v>
      </c>
      <c r="K3732">
        <v>3.312574</v>
      </c>
      <c r="L3732" s="3">
        <v>6625.148</v>
      </c>
      <c r="M3732" s="3">
        <v>178364.9809999999</v>
      </c>
      <c r="N3732" s="3">
        <v>232638.1587472006</v>
      </c>
      <c r="O3732" s="1">
        <v>-0.2245394708426646</v>
      </c>
      <c r="P3732" s="3">
        <v>693.1921926168015</v>
      </c>
      <c r="Q3732" s="3">
        <v>20048.6338273832</v>
      </c>
      <c r="R3732" s="1">
        <v>0.08617947259963193</v>
      </c>
      <c r="S3732" s="3">
        <v>312563.9310760004</v>
      </c>
      <c r="T3732" s="3">
        <v>-79925.77232879977</v>
      </c>
      <c r="U3732" s="1">
        <v>-0.2557101584103308</v>
      </c>
      <c r="V3732">
        <v>29</v>
      </c>
      <c r="W3732" s="3">
        <v>1334.8112256</v>
      </c>
      <c r="X3732" t="s">
        <v>4435</v>
      </c>
      <c r="Y3732" s="3">
        <v>312065.4217728599</v>
      </c>
      <c r="Z3732" s="1">
        <v>0.04021807257619978</v>
      </c>
      <c r="AA3732" s="3">
        <v>367300.1194950249</v>
      </c>
      <c r="AB3732" s="3">
        <v>-55234.69772216497</v>
      </c>
      <c r="AC3732" s="1">
        <v>-0.15038028791851</v>
      </c>
    </row>
    <row r="3733" spans="1:29">
      <c r="A3733" s="6">
        <v>3731</v>
      </c>
      <c r="B3733" t="s">
        <v>2161</v>
      </c>
      <c r="M3733" s="3">
        <v>178364.9809999999</v>
      </c>
      <c r="N3733" s="3">
        <v>232638.1587472006</v>
      </c>
      <c r="O3733" s="1">
        <v>-0.2245394708426646</v>
      </c>
      <c r="Q3733" s="3">
        <v>20048.6338273832</v>
      </c>
      <c r="R3733" s="1">
        <v>0.08617947259963193</v>
      </c>
      <c r="S3733" s="3">
        <v>312563.9310760004</v>
      </c>
      <c r="T3733" s="3">
        <v>-79925.77232879977</v>
      </c>
      <c r="U3733" s="1">
        <v>-0.2557101584103308</v>
      </c>
      <c r="V3733">
        <v>29</v>
      </c>
      <c r="W3733" s="3">
        <v>0</v>
      </c>
      <c r="Y3733" s="3">
        <v>310759.7804484645</v>
      </c>
      <c r="Z3733" s="1">
        <v>0.03586593482821501</v>
      </c>
      <c r="AA3733" s="3">
        <v>367300.1194950249</v>
      </c>
      <c r="AB3733" s="3">
        <v>-56540.3390465604</v>
      </c>
      <c r="AC3733" s="1">
        <v>-0.1539349868012397</v>
      </c>
    </row>
    <row r="3734" spans="1:29">
      <c r="A3734" s="6">
        <v>3732</v>
      </c>
      <c r="B3734" t="s">
        <v>2162</v>
      </c>
      <c r="C3734">
        <v>24786</v>
      </c>
      <c r="D3734" t="s">
        <v>4246</v>
      </c>
      <c r="E3734" t="s">
        <v>4432</v>
      </c>
      <c r="F3734" t="s">
        <v>4433</v>
      </c>
      <c r="G3734">
        <v>12.5879</v>
      </c>
      <c r="H3734">
        <v>14.14221</v>
      </c>
      <c r="I3734">
        <v>400</v>
      </c>
      <c r="J3734" s="3">
        <v>6.6970652</v>
      </c>
      <c r="K3734">
        <v>2.828442</v>
      </c>
      <c r="L3734" s="3">
        <v>5656.884</v>
      </c>
      <c r="M3734" s="3">
        <v>184021.8649999998</v>
      </c>
      <c r="N3734" s="3">
        <v>232628.6332400006</v>
      </c>
      <c r="O3734" s="1">
        <v>-0.2245712225333312</v>
      </c>
      <c r="P3734" s="3">
        <v>697.9144762416018</v>
      </c>
      <c r="Q3734" s="3">
        <v>20746.5483</v>
      </c>
      <c r="R3734" s="1">
        <v>0.08918312423989523</v>
      </c>
      <c r="S3734" s="3">
        <v>312563.9310760004</v>
      </c>
      <c r="T3734" s="3">
        <v>-79925.77232879977</v>
      </c>
      <c r="U3734" s="1">
        <v>-0.25571</v>
      </c>
      <c r="V3734">
        <v>30</v>
      </c>
      <c r="W3734" s="3">
        <v>0</v>
      </c>
      <c r="X3734" t="s">
        <v>4435</v>
      </c>
      <c r="Y3734" s="3">
        <v>310759.7804484645</v>
      </c>
      <c r="Z3734" s="1">
        <v>0.03586593482821501</v>
      </c>
      <c r="AA3734" s="3">
        <v>367300.1194950249</v>
      </c>
      <c r="AB3734" s="3">
        <v>-56540.3390465604</v>
      </c>
      <c r="AC3734" s="1">
        <v>-0.1539349868012397</v>
      </c>
    </row>
    <row r="3735" spans="1:29">
      <c r="A3735" s="6">
        <v>3733</v>
      </c>
      <c r="B3735" t="s">
        <v>2162</v>
      </c>
      <c r="M3735" s="3">
        <v>184021.8649999998</v>
      </c>
      <c r="N3735" s="3">
        <v>232628.6332400006</v>
      </c>
      <c r="O3735" s="1">
        <v>-0.2245712225333312</v>
      </c>
      <c r="Q3735" s="3">
        <v>20746.5483</v>
      </c>
      <c r="R3735" s="1">
        <v>0.08918312423989523</v>
      </c>
      <c r="S3735" s="3">
        <v>312563.9310760004</v>
      </c>
      <c r="T3735" s="3">
        <v>-79925.77232879977</v>
      </c>
      <c r="U3735" s="1">
        <v>-0.25571</v>
      </c>
      <c r="V3735">
        <v>30</v>
      </c>
      <c r="W3735" s="3">
        <v>0</v>
      </c>
      <c r="Y3735" s="3">
        <v>305552.7948967356</v>
      </c>
      <c r="Z3735" s="1">
        <v>0.01850931632245192</v>
      </c>
      <c r="AA3735" s="3">
        <v>367300.1194950249</v>
      </c>
      <c r="AB3735" s="3">
        <v>-61747.32459828933</v>
      </c>
      <c r="AC3735" s="1">
        <v>-0.1681113653956372</v>
      </c>
    </row>
    <row r="3736" spans="1:29">
      <c r="A3736" s="6">
        <v>3734</v>
      </c>
      <c r="B3736" t="s">
        <v>2163</v>
      </c>
      <c r="M3736" s="3">
        <v>184021.8649999998</v>
      </c>
      <c r="N3736" s="3">
        <v>232628.6332400006</v>
      </c>
      <c r="O3736" s="1">
        <v>-0.2245712225333312</v>
      </c>
      <c r="Q3736" s="3">
        <v>20746.5483</v>
      </c>
      <c r="R3736" s="1">
        <v>0.08918312423989523</v>
      </c>
      <c r="S3736" s="3">
        <v>312563.9310760004</v>
      </c>
      <c r="T3736" s="3">
        <v>-79925.77232879977</v>
      </c>
      <c r="U3736" s="1">
        <v>-0.25571</v>
      </c>
      <c r="V3736">
        <v>30</v>
      </c>
      <c r="W3736" s="3">
        <v>0</v>
      </c>
      <c r="Y3736" s="3">
        <v>304069.2211547763</v>
      </c>
      <c r="Z3736" s="1">
        <v>0.01356407051592115</v>
      </c>
      <c r="AA3736" s="3">
        <v>367300.1194950249</v>
      </c>
      <c r="AB3736" s="3">
        <v>-63230.89834024856</v>
      </c>
      <c r="AC3736" s="1">
        <v>-0.172150497601744</v>
      </c>
    </row>
    <row r="3737" spans="1:29">
      <c r="A3737" s="6">
        <v>3735</v>
      </c>
      <c r="B3737" t="s">
        <v>2164</v>
      </c>
      <c r="C3737">
        <v>13856</v>
      </c>
      <c r="D3737" t="s">
        <v>4282</v>
      </c>
      <c r="E3737" t="s">
        <v>4432</v>
      </c>
      <c r="F3737" t="s">
        <v>4434</v>
      </c>
      <c r="G3737">
        <v>2.48275</v>
      </c>
      <c r="H3737">
        <v>3.36655</v>
      </c>
      <c r="I3737">
        <v>1800</v>
      </c>
      <c r="J3737" s="3">
        <v>6.817937</v>
      </c>
      <c r="K3737">
        <v>3.029895</v>
      </c>
      <c r="L3737" s="3">
        <v>6059.79</v>
      </c>
      <c r="M3737" s="3">
        <v>178879.2109999998</v>
      </c>
      <c r="N3737" s="3">
        <v>233535.9214080006</v>
      </c>
      <c r="O3737" s="1">
        <v>-0.2215469286399979</v>
      </c>
      <c r="P3737" s="3">
        <v>701.0084640648017</v>
      </c>
      <c r="Q3737" s="3">
        <v>20045.5398359352</v>
      </c>
      <c r="R3737" s="1">
        <v>0.08583493158174366</v>
      </c>
      <c r="S3737" s="3">
        <v>312563.9310760004</v>
      </c>
      <c r="T3737" s="3">
        <v>-79028.00966799975</v>
      </c>
      <c r="U3737" s="1">
        <v>-0.2528379054996719</v>
      </c>
      <c r="V3737">
        <v>29</v>
      </c>
      <c r="W3737" s="3">
        <v>898.1740448000004</v>
      </c>
      <c r="X3737" t="s">
        <v>4435</v>
      </c>
      <c r="Y3737" s="3">
        <v>304069.2211547763</v>
      </c>
      <c r="Z3737" s="1">
        <v>0.01356407051592115</v>
      </c>
      <c r="AA3737" s="3">
        <v>367300.1194950249</v>
      </c>
      <c r="AB3737" s="3">
        <v>-63230.89834024856</v>
      </c>
      <c r="AC3737" s="1">
        <v>-0.172150497601744</v>
      </c>
    </row>
    <row r="3738" spans="1:29">
      <c r="A3738" s="6">
        <v>3736</v>
      </c>
      <c r="B3738" t="s">
        <v>2164</v>
      </c>
      <c r="M3738" s="3">
        <v>178879.2109999998</v>
      </c>
      <c r="N3738" s="3">
        <v>233535.9214080006</v>
      </c>
      <c r="O3738" s="1">
        <v>-0.2215469286399979</v>
      </c>
      <c r="Q3738" s="3">
        <v>20045.5398359352</v>
      </c>
      <c r="R3738" s="1">
        <v>0.08583493158174366</v>
      </c>
      <c r="S3738" s="3">
        <v>312563.9310760004</v>
      </c>
      <c r="T3738" s="3">
        <v>-79028.00966799975</v>
      </c>
      <c r="U3738" s="1">
        <v>-0.2528379054996719</v>
      </c>
      <c r="V3738">
        <v>29</v>
      </c>
      <c r="W3738" s="3">
        <v>0</v>
      </c>
      <c r="Y3738" s="3">
        <v>303484.1209686891</v>
      </c>
      <c r="Z3738" s="1">
        <v>0.01161373656229698</v>
      </c>
      <c r="AA3738" s="3">
        <v>367300.1194950249</v>
      </c>
      <c r="AB3738" s="3">
        <v>-63815.99852633581</v>
      </c>
      <c r="AC3738" s="1">
        <v>-0.1737434733592571</v>
      </c>
    </row>
    <row r="3739" spans="1:29">
      <c r="A3739" s="6">
        <v>3737</v>
      </c>
      <c r="B3739" t="s">
        <v>2165</v>
      </c>
      <c r="C3739">
        <v>43780</v>
      </c>
      <c r="D3739" t="s">
        <v>4230</v>
      </c>
      <c r="E3739" t="s">
        <v>4432</v>
      </c>
      <c r="F3739" t="s">
        <v>4433</v>
      </c>
      <c r="G3739">
        <v>28.94231</v>
      </c>
      <c r="H3739">
        <v>31.86037</v>
      </c>
      <c r="I3739">
        <v>200</v>
      </c>
      <c r="J3739" s="3">
        <v>6.9116222</v>
      </c>
      <c r="K3739">
        <v>3.186037</v>
      </c>
      <c r="L3739" s="3">
        <v>6372.074</v>
      </c>
      <c r="M3739" s="3">
        <v>185251.2849999998</v>
      </c>
      <c r="N3739" s="3">
        <v>233525.8237488006</v>
      </c>
      <c r="O3739" s="1">
        <v>-0.2215805875039979</v>
      </c>
      <c r="P3739" s="3">
        <v>700.6077642240019</v>
      </c>
      <c r="Q3739" s="3">
        <v>20746.1476</v>
      </c>
      <c r="R3739" s="1">
        <v>0.08883877280448539</v>
      </c>
      <c r="S3739" s="3">
        <v>312563.9310760004</v>
      </c>
      <c r="T3739" s="3">
        <v>-79028.00966799975</v>
      </c>
      <c r="U3739" s="1">
        <v>-0.25284</v>
      </c>
      <c r="V3739">
        <v>30</v>
      </c>
      <c r="W3739" s="3">
        <v>0</v>
      </c>
      <c r="X3739" t="s">
        <v>4435</v>
      </c>
      <c r="Y3739" s="3">
        <v>303484.1209686891</v>
      </c>
      <c r="Z3739" s="1">
        <v>0.01161373656229698</v>
      </c>
      <c r="AA3739" s="3">
        <v>367300.1194950249</v>
      </c>
      <c r="AB3739" s="3">
        <v>-63815.99852633581</v>
      </c>
      <c r="AC3739" s="1">
        <v>-0.1737434733592571</v>
      </c>
    </row>
    <row r="3740" spans="1:29">
      <c r="A3740" s="6">
        <v>3738</v>
      </c>
      <c r="B3740" t="s">
        <v>2165</v>
      </c>
      <c r="M3740" s="3">
        <v>185251.2849999998</v>
      </c>
      <c r="N3740" s="3">
        <v>233525.8237488006</v>
      </c>
      <c r="O3740" s="1">
        <v>-0.2215805875039979</v>
      </c>
      <c r="Q3740" s="3">
        <v>20746.1476</v>
      </c>
      <c r="R3740" s="1">
        <v>0.08883877280448539</v>
      </c>
      <c r="S3740" s="3">
        <v>312563.9310760004</v>
      </c>
      <c r="T3740" s="3">
        <v>-79028.00966799975</v>
      </c>
      <c r="U3740" s="1">
        <v>-0.25284</v>
      </c>
      <c r="V3740">
        <v>30</v>
      </c>
      <c r="W3740" s="3">
        <v>0</v>
      </c>
      <c r="Y3740" s="3">
        <v>302948.186057569</v>
      </c>
      <c r="Z3740" s="1">
        <v>0.009827286858563312</v>
      </c>
      <c r="AA3740" s="3">
        <v>367300.1194950249</v>
      </c>
      <c r="AB3740" s="3">
        <v>-64351.93343745591</v>
      </c>
      <c r="AC3740" s="1">
        <v>-0.1752025932524303</v>
      </c>
    </row>
    <row r="3741" spans="1:29">
      <c r="A3741" s="6">
        <v>3739</v>
      </c>
      <c r="B3741" t="s">
        <v>2166</v>
      </c>
      <c r="M3741" s="3">
        <v>185251.2849999998</v>
      </c>
      <c r="N3741" s="3">
        <v>233525.8237488006</v>
      </c>
      <c r="O3741" s="1">
        <v>-0.2215805875039979</v>
      </c>
      <c r="Q3741" s="3">
        <v>20746.1476</v>
      </c>
      <c r="R3741" s="1">
        <v>0.08883877280448539</v>
      </c>
      <c r="S3741" s="3">
        <v>312563.9310760004</v>
      </c>
      <c r="T3741" s="3">
        <v>-79028.00966799975</v>
      </c>
      <c r="U3741" s="1">
        <v>-0.25284</v>
      </c>
      <c r="V3741">
        <v>30</v>
      </c>
      <c r="W3741" s="3">
        <v>0</v>
      </c>
      <c r="Y3741" s="3">
        <v>302948.186057569</v>
      </c>
      <c r="Z3741" s="1">
        <v>0.009827286858563312</v>
      </c>
      <c r="AA3741" s="3">
        <v>367300.1194950249</v>
      </c>
      <c r="AB3741" s="3">
        <v>-64351.93343745591</v>
      </c>
      <c r="AC3741" s="1">
        <v>-0.1752025932524303</v>
      </c>
    </row>
    <row r="3742" spans="1:29">
      <c r="A3742" s="6">
        <v>3740</v>
      </c>
      <c r="B3742" t="s">
        <v>2167</v>
      </c>
      <c r="M3742" s="3">
        <v>185251.2849999998</v>
      </c>
      <c r="N3742" s="3">
        <v>233525.8237488006</v>
      </c>
      <c r="O3742" s="1">
        <v>-0.2215805875039979</v>
      </c>
      <c r="Q3742" s="3">
        <v>20746.1476</v>
      </c>
      <c r="R3742" s="1">
        <v>0.08883877280448539</v>
      </c>
      <c r="S3742" s="3">
        <v>312563.9310760004</v>
      </c>
      <c r="T3742" s="3">
        <v>-79028.00966799975</v>
      </c>
      <c r="U3742" s="1">
        <v>-0.25284</v>
      </c>
      <c r="V3742">
        <v>30</v>
      </c>
      <c r="W3742" s="3">
        <v>0</v>
      </c>
      <c r="Y3742" s="3">
        <v>302948.186057569</v>
      </c>
      <c r="Z3742" s="1">
        <v>0.009827286858563312</v>
      </c>
      <c r="AA3742" s="3">
        <v>367300.1194950249</v>
      </c>
      <c r="AB3742" s="3">
        <v>-64351.93343745591</v>
      </c>
      <c r="AC3742" s="1">
        <v>-0.1752025932524303</v>
      </c>
    </row>
    <row r="3743" spans="1:29">
      <c r="A3743" s="6">
        <v>3741</v>
      </c>
      <c r="B3743" t="s">
        <v>2168</v>
      </c>
      <c r="M3743" s="3">
        <v>185251.2849999998</v>
      </c>
      <c r="N3743" s="3">
        <v>233525.8237488006</v>
      </c>
      <c r="O3743" s="1">
        <v>-0.2215805875039979</v>
      </c>
      <c r="Q3743" s="3">
        <v>20746.1476</v>
      </c>
      <c r="R3743" s="1">
        <v>0.08883877280448539</v>
      </c>
      <c r="S3743" s="3">
        <v>312563.9310760004</v>
      </c>
      <c r="T3743" s="3">
        <v>-79028.00966799975</v>
      </c>
      <c r="U3743" s="1">
        <v>-0.25284</v>
      </c>
      <c r="V3743">
        <v>30</v>
      </c>
      <c r="W3743" s="3">
        <v>0</v>
      </c>
      <c r="Y3743" s="3">
        <v>299881.0060245474</v>
      </c>
      <c r="Z3743" s="1">
        <v>-0.0003966465848420436</v>
      </c>
      <c r="AA3743" s="3">
        <v>367300.1194950249</v>
      </c>
      <c r="AB3743" s="3">
        <v>-67419.11347047752</v>
      </c>
      <c r="AC3743" s="1">
        <v>-0.183553203203874</v>
      </c>
    </row>
    <row r="3744" spans="1:29">
      <c r="A3744" s="6">
        <v>3742</v>
      </c>
      <c r="B3744" t="s">
        <v>2169</v>
      </c>
      <c r="C3744">
        <v>9990</v>
      </c>
      <c r="D3744" t="s">
        <v>4300</v>
      </c>
      <c r="E3744" t="s">
        <v>4432</v>
      </c>
      <c r="F3744" t="s">
        <v>4434</v>
      </c>
      <c r="G3744">
        <v>45.35919</v>
      </c>
      <c r="H3744">
        <v>44.41508</v>
      </c>
      <c r="I3744">
        <v>200</v>
      </c>
      <c r="J3744" s="3">
        <v>7.6649048</v>
      </c>
      <c r="K3744">
        <v>4.441508000000001</v>
      </c>
      <c r="L3744" s="3">
        <v>8883.016000000001</v>
      </c>
      <c r="M3744" s="3">
        <v>175499.7509999998</v>
      </c>
      <c r="N3744" s="3">
        <v>232645.1993360006</v>
      </c>
      <c r="O3744" s="1">
        <v>-0.2245160022133312</v>
      </c>
      <c r="P3744" s="3">
        <v>686.8155120648017</v>
      </c>
      <c r="Q3744" s="3">
        <v>20059.3320879352</v>
      </c>
      <c r="R3744" s="1">
        <v>0.08622284983823916</v>
      </c>
      <c r="S3744" s="3">
        <v>312563.9310760004</v>
      </c>
      <c r="T3744" s="3">
        <v>-79918.73173999976</v>
      </c>
      <c r="U3744" s="1">
        <v>-0.2556876331343791</v>
      </c>
      <c r="V3744">
        <v>29</v>
      </c>
      <c r="W3744" s="3">
        <v>-893.4256399999982</v>
      </c>
      <c r="X3744" t="s">
        <v>4435</v>
      </c>
      <c r="Y3744" s="3">
        <v>299881.0060245474</v>
      </c>
      <c r="Z3744" s="1">
        <v>-0.0003966465848420436</v>
      </c>
      <c r="AA3744" s="3">
        <v>367300.1194950249</v>
      </c>
      <c r="AB3744" s="3">
        <v>-67419.11347047752</v>
      </c>
      <c r="AC3744" s="1">
        <v>-0.183553203203874</v>
      </c>
    </row>
    <row r="3745" spans="1:29">
      <c r="A3745" s="6">
        <v>3743</v>
      </c>
      <c r="B3745" t="s">
        <v>2169</v>
      </c>
      <c r="M3745" s="3">
        <v>175499.7509999998</v>
      </c>
      <c r="N3745" s="3">
        <v>232645.1993360006</v>
      </c>
      <c r="O3745" s="1">
        <v>-0.2245160022133312</v>
      </c>
      <c r="Q3745" s="3">
        <v>20059.3320879352</v>
      </c>
      <c r="R3745" s="1">
        <v>0.08622284983823916</v>
      </c>
      <c r="S3745" s="3">
        <v>312563.9310760004</v>
      </c>
      <c r="T3745" s="3">
        <v>-79918.73173999976</v>
      </c>
      <c r="U3745" s="1">
        <v>-0.2556876331343791</v>
      </c>
      <c r="V3745">
        <v>29</v>
      </c>
      <c r="W3745" s="3">
        <v>0</v>
      </c>
      <c r="Y3745" s="3">
        <v>300439.2322321954</v>
      </c>
      <c r="Z3745" s="1">
        <v>0.001464107440651472</v>
      </c>
      <c r="AA3745" s="3">
        <v>367300.1194950249</v>
      </c>
      <c r="AB3745" s="3">
        <v>-66860.88726282946</v>
      </c>
      <c r="AC3745" s="1">
        <v>-0.1820333937128902</v>
      </c>
    </row>
    <row r="3746" spans="1:29">
      <c r="A3746" s="6">
        <v>3744</v>
      </c>
      <c r="B3746" t="s">
        <v>2170</v>
      </c>
      <c r="C3746">
        <v>5414</v>
      </c>
      <c r="D3746" t="s">
        <v>4285</v>
      </c>
      <c r="E3746" t="s">
        <v>4432</v>
      </c>
      <c r="F3746" t="s">
        <v>4433</v>
      </c>
      <c r="G3746">
        <v>11.0744</v>
      </c>
      <c r="H3746">
        <v>12.63851</v>
      </c>
      <c r="I3746">
        <v>400</v>
      </c>
      <c r="J3746" s="3">
        <v>6.516621199999999</v>
      </c>
      <c r="K3746">
        <v>2.527702</v>
      </c>
      <c r="L3746" s="3">
        <v>5055.404</v>
      </c>
      <c r="M3746" s="3">
        <v>180555.1549999998</v>
      </c>
      <c r="N3746" s="3">
        <v>232636.1550128006</v>
      </c>
      <c r="O3746" s="1">
        <v>-0.2245461499573312</v>
      </c>
      <c r="P3746" s="3">
        <v>697.9355980080019</v>
      </c>
      <c r="Q3746" s="3">
        <v>20757.26769</v>
      </c>
      <c r="R3746" s="1">
        <v>0.08922631862127298</v>
      </c>
      <c r="S3746" s="3">
        <v>312563.9310760004</v>
      </c>
      <c r="T3746" s="3">
        <v>-79918.73173999976</v>
      </c>
      <c r="U3746" s="1">
        <v>-0.25569</v>
      </c>
      <c r="V3746">
        <v>30</v>
      </c>
      <c r="W3746" s="3">
        <v>0</v>
      </c>
      <c r="X3746" t="s">
        <v>4435</v>
      </c>
      <c r="Y3746" s="3">
        <v>300439.2322321954</v>
      </c>
      <c r="Z3746" s="1">
        <v>0.001464107440651472</v>
      </c>
      <c r="AA3746" s="3">
        <v>367300.1194950249</v>
      </c>
      <c r="AB3746" s="3">
        <v>-66860.88726282946</v>
      </c>
      <c r="AC3746" s="1">
        <v>-0.1820333937128902</v>
      </c>
    </row>
    <row r="3747" spans="1:29">
      <c r="A3747" s="6">
        <v>3745</v>
      </c>
      <c r="B3747" t="s">
        <v>2170</v>
      </c>
      <c r="M3747" s="3">
        <v>180555.1549999998</v>
      </c>
      <c r="N3747" s="3">
        <v>232636.1550128006</v>
      </c>
      <c r="O3747" s="1">
        <v>-0.2245461499573312</v>
      </c>
      <c r="Q3747" s="3">
        <v>20757.26769</v>
      </c>
      <c r="R3747" s="1">
        <v>0.08922631862127298</v>
      </c>
      <c r="S3747" s="3">
        <v>312563.9310760004</v>
      </c>
      <c r="T3747" s="3">
        <v>-79918.73173999976</v>
      </c>
      <c r="U3747" s="1">
        <v>-0.25569</v>
      </c>
      <c r="V3747">
        <v>30</v>
      </c>
      <c r="W3747" s="3">
        <v>0</v>
      </c>
      <c r="Y3747" s="3">
        <v>300360.5759645574</v>
      </c>
      <c r="Z3747" s="1">
        <v>0.001201919881857854</v>
      </c>
      <c r="AA3747" s="3">
        <v>367300.1194950249</v>
      </c>
      <c r="AB3747" s="3">
        <v>-66939.54353046755</v>
      </c>
      <c r="AC3747" s="1">
        <v>-0.182247540846156</v>
      </c>
    </row>
    <row r="3748" spans="1:29">
      <c r="A3748" s="6">
        <v>3746</v>
      </c>
      <c r="B3748" t="s">
        <v>2171</v>
      </c>
      <c r="M3748" s="3">
        <v>180555.1549999998</v>
      </c>
      <c r="N3748" s="3">
        <v>232636.1550128006</v>
      </c>
      <c r="O3748" s="1">
        <v>-0.2245461499573312</v>
      </c>
      <c r="Q3748" s="3">
        <v>20757.26769</v>
      </c>
      <c r="R3748" s="1">
        <v>0.08922631862127298</v>
      </c>
      <c r="S3748" s="3">
        <v>312563.9310760004</v>
      </c>
      <c r="T3748" s="3">
        <v>-79918.73173999976</v>
      </c>
      <c r="U3748" s="1">
        <v>-0.25569</v>
      </c>
      <c r="V3748">
        <v>30</v>
      </c>
      <c r="W3748" s="3">
        <v>0</v>
      </c>
      <c r="Y3748" s="3">
        <v>300360.5759645574</v>
      </c>
      <c r="Z3748" s="1">
        <v>0.001201919881857854</v>
      </c>
      <c r="AA3748" s="3">
        <v>367300.1194950249</v>
      </c>
      <c r="AB3748" s="3">
        <v>-66939.54353046755</v>
      </c>
      <c r="AC3748" s="1">
        <v>-0.182247540846156</v>
      </c>
    </row>
    <row r="3749" spans="1:29">
      <c r="A3749" s="6">
        <v>3747</v>
      </c>
      <c r="B3749" t="s">
        <v>2172</v>
      </c>
      <c r="M3749" s="3">
        <v>180555.1549999998</v>
      </c>
      <c r="N3749" s="3">
        <v>232636.1550128006</v>
      </c>
      <c r="O3749" s="1">
        <v>-0.2245461499573312</v>
      </c>
      <c r="Q3749" s="3">
        <v>20757.26769</v>
      </c>
      <c r="R3749" s="1">
        <v>0.08922631862127298</v>
      </c>
      <c r="S3749" s="3">
        <v>312563.9310760004</v>
      </c>
      <c r="T3749" s="3">
        <v>-79918.73173999976</v>
      </c>
      <c r="U3749" s="1">
        <v>-0.25569</v>
      </c>
      <c r="V3749">
        <v>30</v>
      </c>
      <c r="W3749" s="3">
        <v>0</v>
      </c>
      <c r="Y3749" s="3">
        <v>299229.1716087574</v>
      </c>
      <c r="Z3749" s="1">
        <v>-0.002569427970808659</v>
      </c>
      <c r="AA3749" s="3">
        <v>367300.1194950249</v>
      </c>
      <c r="AB3749" s="3">
        <v>-68070.9478862675</v>
      </c>
      <c r="AC3749" s="1">
        <v>-0.1853278675211254</v>
      </c>
    </row>
    <row r="3750" spans="1:29">
      <c r="A3750" s="6">
        <v>3748</v>
      </c>
      <c r="B3750" t="s">
        <v>2173</v>
      </c>
      <c r="M3750" s="3">
        <v>180555.1549999998</v>
      </c>
      <c r="N3750" s="3">
        <v>232636.1550128006</v>
      </c>
      <c r="O3750" s="1">
        <v>-0.2245461499573312</v>
      </c>
      <c r="Q3750" s="3">
        <v>20757.26769</v>
      </c>
      <c r="R3750" s="1">
        <v>0.08922631862127298</v>
      </c>
      <c r="S3750" s="3">
        <v>312563.9310760004</v>
      </c>
      <c r="T3750" s="3">
        <v>-79918.73173999976</v>
      </c>
      <c r="U3750" s="1">
        <v>-0.25569</v>
      </c>
      <c r="V3750">
        <v>30</v>
      </c>
      <c r="W3750" s="3">
        <v>0</v>
      </c>
      <c r="Y3750" s="3">
        <v>299229.1716087574</v>
      </c>
      <c r="Z3750" s="1">
        <v>-0.002569427970808659</v>
      </c>
      <c r="AA3750" s="3">
        <v>367300.1194950249</v>
      </c>
      <c r="AB3750" s="3">
        <v>-68070.9478862675</v>
      </c>
      <c r="AC3750" s="1">
        <v>-0.1853278675211254</v>
      </c>
    </row>
    <row r="3751" spans="1:29">
      <c r="A3751" s="6">
        <v>3749</v>
      </c>
      <c r="B3751" t="s">
        <v>2174</v>
      </c>
      <c r="M3751" s="3">
        <v>180555.1549999998</v>
      </c>
      <c r="N3751" s="3">
        <v>232636.1550128006</v>
      </c>
      <c r="O3751" s="1">
        <v>-0.2245461499573312</v>
      </c>
      <c r="Q3751" s="3">
        <v>20757.26769</v>
      </c>
      <c r="R3751" s="1">
        <v>0.08922631862127298</v>
      </c>
      <c r="S3751" s="3">
        <v>312563.9310760004</v>
      </c>
      <c r="T3751" s="3">
        <v>-79918.73173999976</v>
      </c>
      <c r="U3751" s="1">
        <v>-0.25569</v>
      </c>
      <c r="V3751">
        <v>30</v>
      </c>
      <c r="W3751" s="3">
        <v>0</v>
      </c>
      <c r="Y3751" s="3">
        <v>299229.1716087574</v>
      </c>
      <c r="Z3751" s="1">
        <v>-0.002569427970808659</v>
      </c>
      <c r="AA3751" s="3">
        <v>367300.1194950249</v>
      </c>
      <c r="AB3751" s="3">
        <v>-68070.9478862675</v>
      </c>
      <c r="AC3751" s="1">
        <v>-0.1853278675211254</v>
      </c>
    </row>
    <row r="3752" spans="1:29">
      <c r="A3752" s="6">
        <v>3750</v>
      </c>
      <c r="B3752" t="s">
        <v>2175</v>
      </c>
      <c r="C3752">
        <v>1571</v>
      </c>
      <c r="D3752" t="s">
        <v>4320</v>
      </c>
      <c r="E3752" t="s">
        <v>4432</v>
      </c>
      <c r="F3752" t="s">
        <v>4434</v>
      </c>
      <c r="G3752">
        <v>8.66154</v>
      </c>
      <c r="H3752">
        <v>11.9198</v>
      </c>
      <c r="I3752">
        <v>500</v>
      </c>
      <c r="J3752" s="3">
        <v>6.78797</v>
      </c>
      <c r="K3752">
        <v>2.979950000000001</v>
      </c>
      <c r="L3752" s="3">
        <v>5959.900000000001</v>
      </c>
      <c r="M3752" s="3">
        <v>175626.4949999998</v>
      </c>
      <c r="N3752" s="3">
        <v>233657.6270928006</v>
      </c>
      <c r="O3752" s="1">
        <v>-0.2211412430239979</v>
      </c>
      <c r="P3752" s="3">
        <v>696.4689351216016</v>
      </c>
      <c r="Q3752" s="3">
        <v>20060.7987548784</v>
      </c>
      <c r="R3752" s="1">
        <v>0.0858555271851278</v>
      </c>
      <c r="S3752" s="3">
        <v>312563.9310760004</v>
      </c>
      <c r="T3752" s="3">
        <v>-78906.30398319976</v>
      </c>
      <c r="U3752" s="1">
        <v>-0.2524485269671553</v>
      </c>
      <c r="V3752">
        <v>29</v>
      </c>
      <c r="W3752" s="3">
        <v>1012.529152000001</v>
      </c>
      <c r="X3752" t="s">
        <v>4435</v>
      </c>
      <c r="Y3752" s="3">
        <v>299229.1716087574</v>
      </c>
      <c r="Z3752" s="1">
        <v>-0.002569427970808659</v>
      </c>
      <c r="AA3752" s="3">
        <v>367300.1194950249</v>
      </c>
      <c r="AB3752" s="3">
        <v>-68070.9478862675</v>
      </c>
      <c r="AC3752" s="1">
        <v>-0.1853278675211254</v>
      </c>
    </row>
    <row r="3753" spans="1:29">
      <c r="A3753" s="6">
        <v>3751</v>
      </c>
      <c r="B3753" t="s">
        <v>2175</v>
      </c>
      <c r="M3753" s="3">
        <v>175626.4949999998</v>
      </c>
      <c r="N3753" s="3">
        <v>233657.6270928006</v>
      </c>
      <c r="O3753" s="1">
        <v>-0.2211412430239979</v>
      </c>
      <c r="Q3753" s="3">
        <v>20060.7987548784</v>
      </c>
      <c r="R3753" s="1">
        <v>0.0858555271851278</v>
      </c>
      <c r="S3753" s="3">
        <v>312563.9310760004</v>
      </c>
      <c r="T3753" s="3">
        <v>-78906.30398319976</v>
      </c>
      <c r="U3753" s="1">
        <v>-0.2524485269671553</v>
      </c>
      <c r="V3753">
        <v>29</v>
      </c>
      <c r="W3753" s="3">
        <v>0</v>
      </c>
      <c r="Y3753" s="3">
        <v>299417.9090793009</v>
      </c>
      <c r="Z3753" s="1">
        <v>-0.001940303068996873</v>
      </c>
      <c r="AA3753" s="3">
        <v>367300.1194950249</v>
      </c>
      <c r="AB3753" s="3">
        <v>-67882.21041572397</v>
      </c>
      <c r="AC3753" s="1">
        <v>-0.1848140166930804</v>
      </c>
    </row>
    <row r="3754" spans="1:29">
      <c r="A3754" s="6">
        <v>3752</v>
      </c>
      <c r="B3754" t="s">
        <v>2176</v>
      </c>
      <c r="C3754">
        <v>15451</v>
      </c>
      <c r="D3754" t="s">
        <v>4291</v>
      </c>
      <c r="E3754" t="s">
        <v>4432</v>
      </c>
      <c r="F3754" t="s">
        <v>4433</v>
      </c>
      <c r="G3754">
        <v>1.56032</v>
      </c>
      <c r="H3754">
        <v>1.72261</v>
      </c>
      <c r="I3754">
        <v>4300</v>
      </c>
      <c r="J3754" s="3">
        <v>7.2221669</v>
      </c>
      <c r="K3754">
        <v>3.7036115</v>
      </c>
      <c r="L3754" s="3">
        <v>7407.223</v>
      </c>
      <c r="M3754" s="3">
        <v>183033.7179999998</v>
      </c>
      <c r="N3754" s="3">
        <v>233646.7013144006</v>
      </c>
      <c r="O3754" s="1">
        <v>-0.2211776622853313</v>
      </c>
      <c r="P3754" s="3">
        <v>700.9728812784019</v>
      </c>
      <c r="Q3754" s="3">
        <v>20761.77164</v>
      </c>
      <c r="R3754" s="1">
        <v>0.08885968226045041</v>
      </c>
      <c r="S3754" s="3">
        <v>312563.9310760004</v>
      </c>
      <c r="T3754" s="3">
        <v>-78906.30398319976</v>
      </c>
      <c r="U3754" s="1">
        <v>-0.25245</v>
      </c>
      <c r="V3754">
        <v>30</v>
      </c>
      <c r="W3754" s="3">
        <v>0</v>
      </c>
      <c r="X3754" t="s">
        <v>4435</v>
      </c>
      <c r="Y3754" s="3">
        <v>299417.9090793009</v>
      </c>
      <c r="Z3754" s="1">
        <v>-0.001940303068996873</v>
      </c>
      <c r="AA3754" s="3">
        <v>367300.1194950249</v>
      </c>
      <c r="AB3754" s="3">
        <v>-67882.21041572397</v>
      </c>
      <c r="AC3754" s="1">
        <v>-0.1848140166930804</v>
      </c>
    </row>
    <row r="3755" spans="1:29">
      <c r="A3755" s="6">
        <v>3753</v>
      </c>
      <c r="B3755" t="s">
        <v>2176</v>
      </c>
      <c r="M3755" s="3">
        <v>183033.7179999998</v>
      </c>
      <c r="N3755" s="3">
        <v>233646.7013144006</v>
      </c>
      <c r="O3755" s="1">
        <v>-0.2211776622853313</v>
      </c>
      <c r="Q3755" s="3">
        <v>20761.77164</v>
      </c>
      <c r="R3755" s="1">
        <v>0.08885968226045041</v>
      </c>
      <c r="S3755" s="3">
        <v>312563.9310760004</v>
      </c>
      <c r="T3755" s="3">
        <v>-78906.30398319976</v>
      </c>
      <c r="U3755" s="1">
        <v>-0.25245</v>
      </c>
      <c r="V3755">
        <v>30</v>
      </c>
      <c r="W3755" s="3">
        <v>0</v>
      </c>
      <c r="Y3755" s="3">
        <v>297720.2831103924</v>
      </c>
      <c r="Z3755" s="1">
        <v>-0.007599056298692012</v>
      </c>
      <c r="AA3755" s="3">
        <v>367300.1194950249</v>
      </c>
      <c r="AB3755" s="3">
        <v>-69579.83638463251</v>
      </c>
      <c r="AC3755" s="1">
        <v>-0.1894359209038454</v>
      </c>
    </row>
    <row r="3756" spans="1:29">
      <c r="A3756" s="6">
        <v>3754</v>
      </c>
      <c r="B3756" t="s">
        <v>2177</v>
      </c>
      <c r="C3756">
        <v>5377</v>
      </c>
      <c r="D3756" t="s">
        <v>4266</v>
      </c>
      <c r="E3756" t="s">
        <v>4432</v>
      </c>
      <c r="F3756" t="s">
        <v>4434</v>
      </c>
      <c r="G3756">
        <v>6.40619</v>
      </c>
      <c r="H3756">
        <v>10.46738</v>
      </c>
      <c r="I3756">
        <v>1100</v>
      </c>
      <c r="J3756" s="3">
        <v>8.4542354</v>
      </c>
      <c r="K3756">
        <v>5.757059</v>
      </c>
      <c r="L3756" s="3">
        <v>11514.118</v>
      </c>
      <c r="M3756" s="3">
        <v>175292.9739999998</v>
      </c>
      <c r="N3756" s="3">
        <v>237405.8640200006</v>
      </c>
      <c r="O3756" s="1">
        <v>-0.2086471199333313</v>
      </c>
      <c r="P3756" s="3">
        <v>696.7348800576017</v>
      </c>
      <c r="Q3756" s="3">
        <v>20065.0367599424</v>
      </c>
      <c r="R3756" s="1">
        <v>0.08451786497679767</v>
      </c>
      <c r="S3756" s="3">
        <v>312563.9310760004</v>
      </c>
      <c r="T3756" s="3">
        <v>-75158.06705599977</v>
      </c>
      <c r="U3756" s="1">
        <v>-0.2404566220973365</v>
      </c>
      <c r="V3756">
        <v>29</v>
      </c>
      <c r="W3756" s="3">
        <v>3747.9701104</v>
      </c>
      <c r="X3756" t="s">
        <v>4435</v>
      </c>
      <c r="Y3756" s="3">
        <v>297720.2831103924</v>
      </c>
      <c r="Z3756" s="1">
        <v>-0.007599056298692012</v>
      </c>
      <c r="AA3756" s="3">
        <v>367300.1194950249</v>
      </c>
      <c r="AB3756" s="3">
        <v>-69579.83638463251</v>
      </c>
      <c r="AC3756" s="1">
        <v>-0.1894359209038454</v>
      </c>
    </row>
    <row r="3757" spans="1:29">
      <c r="A3757" s="6">
        <v>3755</v>
      </c>
      <c r="B3757" t="s">
        <v>2177</v>
      </c>
      <c r="C3757">
        <v>24786</v>
      </c>
      <c r="D3757" t="s">
        <v>4246</v>
      </c>
      <c r="E3757" t="s">
        <v>4432</v>
      </c>
      <c r="F3757" t="s">
        <v>4434</v>
      </c>
      <c r="G3757">
        <v>12.5879</v>
      </c>
      <c r="H3757">
        <v>12.22925</v>
      </c>
      <c r="I3757">
        <v>400</v>
      </c>
      <c r="J3757" s="3">
        <v>6.46751</v>
      </c>
      <c r="K3757">
        <v>2.44585</v>
      </c>
      <c r="L3757" s="3">
        <v>4891.7</v>
      </c>
      <c r="M3757" s="3">
        <v>169636.0899999998</v>
      </c>
      <c r="N3757" s="3">
        <v>236631.7666600006</v>
      </c>
      <c r="O3757" s="1">
        <v>-0.2112274444666646</v>
      </c>
      <c r="P3757" s="3">
        <v>697.9144762416018</v>
      </c>
      <c r="Q3757" s="3">
        <v>19367.1222837008</v>
      </c>
      <c r="R3757" s="1">
        <v>0.08184498031292663</v>
      </c>
      <c r="S3757" s="3">
        <v>312563.9310760004</v>
      </c>
      <c r="T3757" s="3">
        <v>-75932.16441599978</v>
      </c>
      <c r="U3757" s="1">
        <v>-0.2429332269868872</v>
      </c>
      <c r="V3757">
        <v>28</v>
      </c>
      <c r="W3757" s="3">
        <v>-783.6228672000002</v>
      </c>
      <c r="X3757" t="s">
        <v>4435</v>
      </c>
      <c r="Y3757" s="3">
        <v>297720.2831103924</v>
      </c>
      <c r="Z3757" s="1">
        <v>-0.007599056298692012</v>
      </c>
      <c r="AA3757" s="3">
        <v>367300.1194950249</v>
      </c>
      <c r="AB3757" s="3">
        <v>-69579.83638463251</v>
      </c>
      <c r="AC3757" s="1">
        <v>-0.1894359209038454</v>
      </c>
    </row>
    <row r="3758" spans="1:29">
      <c r="A3758" s="6">
        <v>3756</v>
      </c>
      <c r="B3758" t="s">
        <v>2177</v>
      </c>
      <c r="M3758" s="3">
        <v>169636.0899999998</v>
      </c>
      <c r="N3758" s="3">
        <v>236631.7666600006</v>
      </c>
      <c r="O3758" s="1">
        <v>-0.2112274444666646</v>
      </c>
      <c r="Q3758" s="3">
        <v>19367.1222837008</v>
      </c>
      <c r="R3758" s="1">
        <v>0.08184498031292663</v>
      </c>
      <c r="S3758" s="3">
        <v>312563.9310760004</v>
      </c>
      <c r="T3758" s="3">
        <v>-75932.16441599978</v>
      </c>
      <c r="U3758" s="1">
        <v>-0.2429332269868872</v>
      </c>
      <c r="V3758">
        <v>28</v>
      </c>
      <c r="W3758" s="3">
        <v>0</v>
      </c>
      <c r="Y3758" s="3">
        <v>300211.0213844035</v>
      </c>
      <c r="Z3758" s="1">
        <v>0.000703404614678196</v>
      </c>
      <c r="AA3758" s="3">
        <v>367300.1194950249</v>
      </c>
      <c r="AB3758" s="3">
        <v>-67089.09811062145</v>
      </c>
      <c r="AC3758" s="1">
        <v>-0.1826547135428584</v>
      </c>
    </row>
    <row r="3759" spans="1:29">
      <c r="A3759" s="6">
        <v>3757</v>
      </c>
      <c r="B3759" t="s">
        <v>2178</v>
      </c>
      <c r="C3759">
        <v>59743</v>
      </c>
      <c r="D3759" t="s">
        <v>4317</v>
      </c>
      <c r="E3759" t="s">
        <v>4432</v>
      </c>
      <c r="F3759" t="s">
        <v>4433</v>
      </c>
      <c r="G3759">
        <v>21.32057</v>
      </c>
      <c r="H3759">
        <v>23.44904</v>
      </c>
      <c r="I3759">
        <v>300</v>
      </c>
      <c r="J3759" s="3">
        <v>7.110413599999999</v>
      </c>
      <c r="K3759">
        <v>3.517356</v>
      </c>
      <c r="L3759" s="3">
        <v>7034.712</v>
      </c>
      <c r="M3759" s="3">
        <v>176670.8019999998</v>
      </c>
      <c r="N3759" s="3">
        <v>236621.1388904006</v>
      </c>
      <c r="O3759" s="1">
        <v>-0.2112628703653313</v>
      </c>
      <c r="P3759" s="3">
        <v>709.8952999800018</v>
      </c>
      <c r="Q3759" s="3">
        <v>20077.01758</v>
      </c>
      <c r="R3759" s="1">
        <v>0.08484879108497308</v>
      </c>
      <c r="S3759" s="3">
        <v>312563.9310760004</v>
      </c>
      <c r="T3759" s="3">
        <v>-75932.16441599978</v>
      </c>
      <c r="U3759" s="1">
        <v>-0.24293</v>
      </c>
      <c r="V3759">
        <v>29</v>
      </c>
      <c r="W3759" s="3">
        <v>0</v>
      </c>
      <c r="X3759" t="s">
        <v>4435</v>
      </c>
      <c r="Y3759" s="3">
        <v>300211.0213844035</v>
      </c>
      <c r="Z3759" s="1">
        <v>0.000703404614678196</v>
      </c>
      <c r="AA3759" s="3">
        <v>367300.1194950249</v>
      </c>
      <c r="AB3759" s="3">
        <v>-67089.09811062145</v>
      </c>
      <c r="AC3759" s="1">
        <v>-0.1826547135428584</v>
      </c>
    </row>
    <row r="3760" spans="1:29">
      <c r="A3760" s="6">
        <v>3758</v>
      </c>
      <c r="B3760" t="s">
        <v>2178</v>
      </c>
      <c r="C3760">
        <v>6582</v>
      </c>
      <c r="D3760" t="s">
        <v>4344</v>
      </c>
      <c r="E3760" t="s">
        <v>4432</v>
      </c>
      <c r="F3760" t="s">
        <v>4433</v>
      </c>
      <c r="G3760">
        <v>7.50204</v>
      </c>
      <c r="H3760">
        <v>7.98834</v>
      </c>
      <c r="I3760">
        <v>1400</v>
      </c>
      <c r="J3760" s="3">
        <v>8.355102799999999</v>
      </c>
      <c r="K3760">
        <v>5.591838</v>
      </c>
      <c r="L3760" s="3">
        <v>11183.676</v>
      </c>
      <c r="M3760" s="3">
        <v>187854.4779999998</v>
      </c>
      <c r="N3760" s="3">
        <v>236607.1919496006</v>
      </c>
      <c r="O3760" s="1">
        <v>-0.211309360167998</v>
      </c>
      <c r="P3760" s="3">
        <v>709.8634166712019</v>
      </c>
      <c r="Q3760" s="3">
        <v>20786.881</v>
      </c>
      <c r="R3760" s="1">
        <v>0.0878539693942515</v>
      </c>
      <c r="S3760" s="3">
        <v>312563.9310760004</v>
      </c>
      <c r="T3760" s="3">
        <v>-75932.16441599978</v>
      </c>
      <c r="U3760" s="1">
        <v>-0.24293</v>
      </c>
      <c r="V3760">
        <v>30</v>
      </c>
      <c r="W3760" s="3">
        <v>0</v>
      </c>
      <c r="X3760" t="s">
        <v>4435</v>
      </c>
      <c r="Y3760" s="3">
        <v>300211.0213844035</v>
      </c>
      <c r="Z3760" s="1">
        <v>0.000703404614678196</v>
      </c>
      <c r="AA3760" s="3">
        <v>367300.1194950249</v>
      </c>
      <c r="AB3760" s="3">
        <v>-67089.09811062145</v>
      </c>
      <c r="AC3760" s="1">
        <v>-0.1826547135428584</v>
      </c>
    </row>
    <row r="3761" spans="1:29">
      <c r="A3761" s="6">
        <v>3759</v>
      </c>
      <c r="B3761" t="s">
        <v>2178</v>
      </c>
      <c r="M3761" s="3">
        <v>187854.4779999998</v>
      </c>
      <c r="N3761" s="3">
        <v>236607.1919496006</v>
      </c>
      <c r="O3761" s="1">
        <v>-0.211309360167998</v>
      </c>
      <c r="Q3761" s="3">
        <v>20786.881</v>
      </c>
      <c r="R3761" s="1">
        <v>0.0878539693942515</v>
      </c>
      <c r="S3761" s="3">
        <v>312563.9310760004</v>
      </c>
      <c r="T3761" s="3">
        <v>-75932.16441599978</v>
      </c>
      <c r="U3761" s="1">
        <v>-0.24293</v>
      </c>
      <c r="V3761">
        <v>30</v>
      </c>
      <c r="W3761" s="3">
        <v>0</v>
      </c>
      <c r="Y3761" s="3">
        <v>302872.0644561903</v>
      </c>
      <c r="Z3761" s="1">
        <v>0.009573548187301106</v>
      </c>
      <c r="AA3761" s="3">
        <v>367300.1194950249</v>
      </c>
      <c r="AB3761" s="3">
        <v>-64428.05503883457</v>
      </c>
      <c r="AC3761" s="1">
        <v>-0.1754098395813543</v>
      </c>
    </row>
    <row r="3762" spans="1:29">
      <c r="A3762" s="6">
        <v>3760</v>
      </c>
      <c r="B3762" t="s">
        <v>2179</v>
      </c>
      <c r="M3762" s="3">
        <v>187854.4779999998</v>
      </c>
      <c r="N3762" s="3">
        <v>236607.1919496006</v>
      </c>
      <c r="O3762" s="1">
        <v>-0.211309360167998</v>
      </c>
      <c r="Q3762" s="3">
        <v>20786.881</v>
      </c>
      <c r="R3762" s="1">
        <v>0.0878539693942515</v>
      </c>
      <c r="S3762" s="3">
        <v>312563.9310760004</v>
      </c>
      <c r="T3762" s="3">
        <v>-75932.16441599978</v>
      </c>
      <c r="U3762" s="1">
        <v>-0.24293</v>
      </c>
      <c r="V3762">
        <v>30</v>
      </c>
      <c r="W3762" s="3">
        <v>0</v>
      </c>
      <c r="Y3762" s="3">
        <v>305813.9106483979</v>
      </c>
      <c r="Z3762" s="1">
        <v>0.01937970216132623</v>
      </c>
      <c r="AA3762" s="3">
        <v>367300.1194950249</v>
      </c>
      <c r="AB3762" s="3">
        <v>-61486.20884662704</v>
      </c>
      <c r="AC3762" s="1">
        <v>-0.1674004596871901</v>
      </c>
    </row>
    <row r="3763" spans="1:29">
      <c r="A3763" s="6">
        <v>3761</v>
      </c>
      <c r="B3763" t="s">
        <v>2180</v>
      </c>
      <c r="M3763" s="3">
        <v>187854.4779999998</v>
      </c>
      <c r="N3763" s="3">
        <v>236607.1919496006</v>
      </c>
      <c r="O3763" s="1">
        <v>-0.211309360167998</v>
      </c>
      <c r="Q3763" s="3">
        <v>20786.881</v>
      </c>
      <c r="R3763" s="1">
        <v>0.0878539693942515</v>
      </c>
      <c r="S3763" s="3">
        <v>312563.9310760004</v>
      </c>
      <c r="T3763" s="3">
        <v>-75932.16441599978</v>
      </c>
      <c r="U3763" s="1">
        <v>-0.24293</v>
      </c>
      <c r="V3763">
        <v>30</v>
      </c>
      <c r="W3763" s="3">
        <v>0</v>
      </c>
      <c r="Y3763" s="3">
        <v>305813.9106483979</v>
      </c>
      <c r="Z3763" s="1">
        <v>0.01937970216132623</v>
      </c>
      <c r="AA3763" s="3">
        <v>367300.1194950249</v>
      </c>
      <c r="AB3763" s="3">
        <v>-61486.20884662704</v>
      </c>
      <c r="AC3763" s="1">
        <v>-0.1674004596871901</v>
      </c>
    </row>
    <row r="3764" spans="1:29">
      <c r="A3764" s="6">
        <v>3762</v>
      </c>
      <c r="B3764" t="s">
        <v>2181</v>
      </c>
      <c r="M3764" s="3">
        <v>187854.4779999998</v>
      </c>
      <c r="N3764" s="3">
        <v>236607.1919496006</v>
      </c>
      <c r="O3764" s="1">
        <v>-0.211309360167998</v>
      </c>
      <c r="Q3764" s="3">
        <v>20786.881</v>
      </c>
      <c r="R3764" s="1">
        <v>0.0878539693942515</v>
      </c>
      <c r="S3764" s="3">
        <v>312563.9310760004</v>
      </c>
      <c r="T3764" s="3">
        <v>-75932.16441599978</v>
      </c>
      <c r="U3764" s="1">
        <v>-0.24293</v>
      </c>
      <c r="V3764">
        <v>30</v>
      </c>
      <c r="W3764" s="3">
        <v>0</v>
      </c>
      <c r="Y3764" s="3">
        <v>305813.9106483979</v>
      </c>
      <c r="Z3764" s="1">
        <v>0.01937970216132623</v>
      </c>
      <c r="AA3764" s="3">
        <v>367300.1194950249</v>
      </c>
      <c r="AB3764" s="3">
        <v>-61486.20884662704</v>
      </c>
      <c r="AC3764" s="1">
        <v>-0.1674004596871901</v>
      </c>
    </row>
    <row r="3765" spans="1:29">
      <c r="A3765" s="6">
        <v>3763</v>
      </c>
      <c r="B3765" t="s">
        <v>2182</v>
      </c>
      <c r="C3765">
        <v>3240</v>
      </c>
      <c r="D3765" t="s">
        <v>4217</v>
      </c>
      <c r="E3765" t="s">
        <v>4432</v>
      </c>
      <c r="F3765" t="s">
        <v>4434</v>
      </c>
      <c r="G3765">
        <v>8.99372</v>
      </c>
      <c r="H3765">
        <v>8.93271</v>
      </c>
      <c r="I3765">
        <v>400</v>
      </c>
      <c r="J3765" s="3">
        <v>6.0719252</v>
      </c>
      <c r="K3765">
        <v>1.786542</v>
      </c>
      <c r="L3765" s="3">
        <v>3573.084</v>
      </c>
      <c r="M3765" s="3">
        <v>183566.0099999998</v>
      </c>
      <c r="N3765" s="3">
        <v>235883.9494824006</v>
      </c>
      <c r="O3765" s="1">
        <v>-0.213720168391998</v>
      </c>
      <c r="P3765" s="3">
        <v>692.9786095344018</v>
      </c>
      <c r="Q3765" s="3">
        <v>20093.9023904656</v>
      </c>
      <c r="R3765" s="1">
        <v>0.08518554329176523</v>
      </c>
      <c r="S3765" s="3">
        <v>312563.9310760004</v>
      </c>
      <c r="T3765" s="3">
        <v>-76679.98159359978</v>
      </c>
      <c r="U3765" s="1">
        <v>-0.2453257524936712</v>
      </c>
      <c r="V3765">
        <v>29</v>
      </c>
      <c r="W3765" s="3">
        <v>-731.6732416000009</v>
      </c>
      <c r="X3765" t="s">
        <v>4435</v>
      </c>
      <c r="Y3765" s="3">
        <v>305813.9106483979</v>
      </c>
      <c r="Z3765" s="1">
        <v>0.01937970216132623</v>
      </c>
      <c r="AA3765" s="3">
        <v>367300.1194950249</v>
      </c>
      <c r="AB3765" s="3">
        <v>-61486.20884662704</v>
      </c>
      <c r="AC3765" s="1">
        <v>-0.1674004596871901</v>
      </c>
    </row>
    <row r="3766" spans="1:29">
      <c r="A3766" s="6">
        <v>3764</v>
      </c>
      <c r="B3766" t="s">
        <v>2182</v>
      </c>
      <c r="M3766" s="3">
        <v>183566.0099999998</v>
      </c>
      <c r="N3766" s="3">
        <v>235883.9494824006</v>
      </c>
      <c r="O3766" s="1">
        <v>-0.213720168391998</v>
      </c>
      <c r="Q3766" s="3">
        <v>20093.9023904656</v>
      </c>
      <c r="R3766" s="1">
        <v>0.08518554329176523</v>
      </c>
      <c r="S3766" s="3">
        <v>312563.9310760004</v>
      </c>
      <c r="T3766" s="3">
        <v>-76679.98159359978</v>
      </c>
      <c r="U3766" s="1">
        <v>-0.2453257524936712</v>
      </c>
      <c r="V3766">
        <v>29</v>
      </c>
      <c r="W3766" s="3">
        <v>0</v>
      </c>
      <c r="Y3766" s="3">
        <v>303339.7453390784</v>
      </c>
      <c r="Z3766" s="1">
        <v>0.01113248446359474</v>
      </c>
      <c r="AA3766" s="3">
        <v>367300.1194950249</v>
      </c>
      <c r="AB3766" s="3">
        <v>-63960.37415594648</v>
      </c>
      <c r="AC3766" s="1">
        <v>-0.1741365460046163</v>
      </c>
    </row>
    <row r="3767" spans="1:29">
      <c r="A3767" s="6">
        <v>3765</v>
      </c>
      <c r="B3767" t="s">
        <v>2183</v>
      </c>
      <c r="C3767">
        <v>11388</v>
      </c>
      <c r="D3767" t="s">
        <v>4311</v>
      </c>
      <c r="E3767" t="s">
        <v>4432</v>
      </c>
      <c r="F3767" t="s">
        <v>4433</v>
      </c>
      <c r="G3767">
        <v>7.00952</v>
      </c>
      <c r="H3767">
        <v>7.66914</v>
      </c>
      <c r="I3767">
        <v>1000</v>
      </c>
      <c r="J3767" s="3">
        <v>7.300742</v>
      </c>
      <c r="K3767">
        <v>3.83457</v>
      </c>
      <c r="L3767" s="3">
        <v>7669.139999999999</v>
      </c>
      <c r="M3767" s="3">
        <v>191235.1499999998</v>
      </c>
      <c r="N3767" s="3">
        <v>235872.8141704006</v>
      </c>
      <c r="O3767" s="1">
        <v>-0.2137572860986646</v>
      </c>
      <c r="P3767" s="3">
        <v>707.6518484472018</v>
      </c>
      <c r="Q3767" s="3">
        <v>20801.55424</v>
      </c>
      <c r="R3767" s="1">
        <v>0.08818970644481489</v>
      </c>
      <c r="S3767" s="3">
        <v>312563.9310760004</v>
      </c>
      <c r="T3767" s="3">
        <v>-76679.98159359978</v>
      </c>
      <c r="U3767" s="1">
        <v>-0.24533</v>
      </c>
      <c r="V3767">
        <v>30</v>
      </c>
      <c r="W3767" s="3">
        <v>0</v>
      </c>
      <c r="X3767" t="s">
        <v>4435</v>
      </c>
      <c r="Y3767" s="3">
        <v>303339.7453390784</v>
      </c>
      <c r="Z3767" s="1">
        <v>0.01113248446359474</v>
      </c>
      <c r="AA3767" s="3">
        <v>367300.1194950249</v>
      </c>
      <c r="AB3767" s="3">
        <v>-63960.37415594648</v>
      </c>
      <c r="AC3767" s="1">
        <v>-0.1741365460046163</v>
      </c>
    </row>
    <row r="3768" spans="1:29">
      <c r="A3768" s="6">
        <v>3766</v>
      </c>
      <c r="B3768" t="s">
        <v>2183</v>
      </c>
      <c r="M3768" s="3">
        <v>191235.1499999998</v>
      </c>
      <c r="N3768" s="3">
        <v>235872.8141704006</v>
      </c>
      <c r="O3768" s="1">
        <v>-0.2137572860986646</v>
      </c>
      <c r="Q3768" s="3">
        <v>20801.55424</v>
      </c>
      <c r="R3768" s="1">
        <v>0.08818970644481489</v>
      </c>
      <c r="S3768" s="3">
        <v>312563.9310760004</v>
      </c>
      <c r="T3768" s="3">
        <v>-76679.98159359978</v>
      </c>
      <c r="U3768" s="1">
        <v>-0.24533</v>
      </c>
      <c r="V3768">
        <v>30</v>
      </c>
      <c r="W3768" s="3">
        <v>0</v>
      </c>
      <c r="Y3768" s="3">
        <v>303941.6836796534</v>
      </c>
      <c r="Z3768" s="1">
        <v>0.01313894559884483</v>
      </c>
      <c r="AA3768" s="3">
        <v>367300.1194950249</v>
      </c>
      <c r="AB3768" s="3">
        <v>-63358.43581537146</v>
      </c>
      <c r="AC3768" s="1">
        <v>-0.1724977272059658</v>
      </c>
    </row>
    <row r="3769" spans="1:29">
      <c r="A3769" s="6">
        <v>3767</v>
      </c>
      <c r="B3769" t="s">
        <v>2184</v>
      </c>
      <c r="M3769" s="3">
        <v>191235.1499999998</v>
      </c>
      <c r="N3769" s="3">
        <v>235872.8141704006</v>
      </c>
      <c r="O3769" s="1">
        <v>-0.2137572860986646</v>
      </c>
      <c r="Q3769" s="3">
        <v>20801.55424</v>
      </c>
      <c r="R3769" s="1">
        <v>0.08818970644481489</v>
      </c>
      <c r="S3769" s="3">
        <v>312563.9310760004</v>
      </c>
      <c r="T3769" s="3">
        <v>-76679.98159359978</v>
      </c>
      <c r="U3769" s="1">
        <v>-0.24533</v>
      </c>
      <c r="V3769">
        <v>30</v>
      </c>
      <c r="W3769" s="3">
        <v>0</v>
      </c>
      <c r="Y3769" s="3">
        <v>309418.7347925254</v>
      </c>
      <c r="Z3769" s="1">
        <v>0.03139578264175118</v>
      </c>
      <c r="AA3769" s="3">
        <v>367300.1194950249</v>
      </c>
      <c r="AB3769" s="3">
        <v>-57881.38470249955</v>
      </c>
      <c r="AC3769" s="1">
        <v>-0.1575860764273004</v>
      </c>
    </row>
    <row r="3770" spans="1:29">
      <c r="A3770" s="6">
        <v>3768</v>
      </c>
      <c r="B3770" t="s">
        <v>2185</v>
      </c>
      <c r="M3770" s="3">
        <v>191235.1499999998</v>
      </c>
      <c r="N3770" s="3">
        <v>235872.8141704006</v>
      </c>
      <c r="O3770" s="1">
        <v>-0.2137572860986646</v>
      </c>
      <c r="Q3770" s="3">
        <v>20801.55424</v>
      </c>
      <c r="R3770" s="1">
        <v>0.08818970644481489</v>
      </c>
      <c r="S3770" s="3">
        <v>312563.9310760004</v>
      </c>
      <c r="T3770" s="3">
        <v>-76679.98159359978</v>
      </c>
      <c r="U3770" s="1">
        <v>-0.24533</v>
      </c>
      <c r="V3770">
        <v>30</v>
      </c>
      <c r="W3770" s="3">
        <v>0</v>
      </c>
      <c r="Y3770" s="3">
        <v>308501.8029838697</v>
      </c>
      <c r="Z3770" s="1">
        <v>0.0283393432795658</v>
      </c>
      <c r="AA3770" s="3">
        <v>367300.1194950249</v>
      </c>
      <c r="AB3770" s="3">
        <v>-58798.31651115516</v>
      </c>
      <c r="AC3770" s="1">
        <v>-0.1600824867467858</v>
      </c>
    </row>
    <row r="3771" spans="1:29">
      <c r="A3771" s="6">
        <v>3769</v>
      </c>
      <c r="B3771" t="s">
        <v>2186</v>
      </c>
      <c r="M3771" s="3">
        <v>191235.1499999998</v>
      </c>
      <c r="N3771" s="3">
        <v>235872.8141704006</v>
      </c>
      <c r="O3771" s="1">
        <v>-0.2137572860986646</v>
      </c>
      <c r="Q3771" s="3">
        <v>20801.55424</v>
      </c>
      <c r="R3771" s="1">
        <v>0.08818970644481489</v>
      </c>
      <c r="S3771" s="3">
        <v>312563.9310760004</v>
      </c>
      <c r="T3771" s="3">
        <v>-76679.98159359978</v>
      </c>
      <c r="U3771" s="1">
        <v>-0.24533</v>
      </c>
      <c r="V3771">
        <v>30</v>
      </c>
      <c r="W3771" s="3">
        <v>0</v>
      </c>
      <c r="Y3771" s="3">
        <v>302533.2821264303</v>
      </c>
      <c r="Z3771" s="1">
        <v>0.008444273754767686</v>
      </c>
      <c r="AA3771" s="3">
        <v>367300.1194950249</v>
      </c>
      <c r="AB3771" s="3">
        <v>-64766.8373685946</v>
      </c>
      <c r="AC3771" s="1">
        <v>-0.1763321979247869</v>
      </c>
    </row>
    <row r="3772" spans="1:29">
      <c r="A3772" s="6">
        <v>3770</v>
      </c>
      <c r="B3772" t="s">
        <v>2187</v>
      </c>
      <c r="M3772" s="3">
        <v>191235.1499999998</v>
      </c>
      <c r="N3772" s="3">
        <v>235872.8141704006</v>
      </c>
      <c r="O3772" s="1">
        <v>-0.2137572860986646</v>
      </c>
      <c r="Q3772" s="3">
        <v>20801.55424</v>
      </c>
      <c r="R3772" s="1">
        <v>0.08818970644481489</v>
      </c>
      <c r="S3772" s="3">
        <v>312563.9310760004</v>
      </c>
      <c r="T3772" s="3">
        <v>-76679.98159359978</v>
      </c>
      <c r="U3772" s="1">
        <v>-0.24533</v>
      </c>
      <c r="V3772">
        <v>30</v>
      </c>
      <c r="W3772" s="3">
        <v>0</v>
      </c>
      <c r="Y3772" s="3">
        <v>302533.2821264303</v>
      </c>
      <c r="Z3772" s="1">
        <v>0.008444273754767686</v>
      </c>
      <c r="AA3772" s="3">
        <v>367300.1194950249</v>
      </c>
      <c r="AB3772" s="3">
        <v>-64766.8373685946</v>
      </c>
      <c r="AC3772" s="1">
        <v>-0.1763321979247869</v>
      </c>
    </row>
    <row r="3773" spans="1:29">
      <c r="A3773" s="6">
        <v>3771</v>
      </c>
      <c r="B3773" t="s">
        <v>2188</v>
      </c>
      <c r="M3773" s="3">
        <v>191235.1499999998</v>
      </c>
      <c r="N3773" s="3">
        <v>235872.8141704006</v>
      </c>
      <c r="O3773" s="1">
        <v>-0.2137572860986646</v>
      </c>
      <c r="Q3773" s="3">
        <v>20801.55424</v>
      </c>
      <c r="R3773" s="1">
        <v>0.08818970644481489</v>
      </c>
      <c r="S3773" s="3">
        <v>312563.9310760004</v>
      </c>
      <c r="T3773" s="3">
        <v>-76679.98159359978</v>
      </c>
      <c r="U3773" s="1">
        <v>-0.24533</v>
      </c>
      <c r="V3773">
        <v>30</v>
      </c>
      <c r="W3773" s="3">
        <v>0</v>
      </c>
      <c r="Y3773" s="3">
        <v>302533.2821264303</v>
      </c>
      <c r="Z3773" s="1">
        <v>0.008444273754767686</v>
      </c>
      <c r="AA3773" s="3">
        <v>367300.1194950249</v>
      </c>
      <c r="AB3773" s="3">
        <v>-64766.8373685946</v>
      </c>
      <c r="AC3773" s="1">
        <v>-0.1763321979247869</v>
      </c>
    </row>
    <row r="3774" spans="1:29">
      <c r="A3774" s="6">
        <v>3772</v>
      </c>
      <c r="B3774" t="s">
        <v>2189</v>
      </c>
      <c r="M3774" s="3">
        <v>191235.1499999998</v>
      </c>
      <c r="N3774" s="3">
        <v>235872.8141704006</v>
      </c>
      <c r="O3774" s="1">
        <v>-0.2137572860986646</v>
      </c>
      <c r="Q3774" s="3">
        <v>20801.55424</v>
      </c>
      <c r="R3774" s="1">
        <v>0.08818970644481489</v>
      </c>
      <c r="S3774" s="3">
        <v>312563.9310760004</v>
      </c>
      <c r="T3774" s="3">
        <v>-76679.98159359978</v>
      </c>
      <c r="U3774" s="1">
        <v>-0.24533</v>
      </c>
      <c r="V3774">
        <v>30</v>
      </c>
      <c r="W3774" s="3">
        <v>0</v>
      </c>
      <c r="Y3774" s="3">
        <v>302819.1935091406</v>
      </c>
      <c r="Z3774" s="1">
        <v>0.009397311697135447</v>
      </c>
      <c r="AA3774" s="3">
        <v>367300.1194950249</v>
      </c>
      <c r="AB3774" s="3">
        <v>-64480.92598588427</v>
      </c>
      <c r="AC3774" s="1">
        <v>-0.1755537843944471</v>
      </c>
    </row>
    <row r="3775" spans="1:29">
      <c r="A3775" s="6">
        <v>3773</v>
      </c>
      <c r="B3775" t="s">
        <v>2190</v>
      </c>
      <c r="M3775" s="3">
        <v>191235.1499999998</v>
      </c>
      <c r="N3775" s="3">
        <v>235872.8141704006</v>
      </c>
      <c r="O3775" s="1">
        <v>-0.2137572860986646</v>
      </c>
      <c r="Q3775" s="3">
        <v>20801.55424</v>
      </c>
      <c r="R3775" s="1">
        <v>0.08818970644481489</v>
      </c>
      <c r="S3775" s="3">
        <v>312563.9310760004</v>
      </c>
      <c r="T3775" s="3">
        <v>-76679.98159359978</v>
      </c>
      <c r="U3775" s="1">
        <v>-0.24533</v>
      </c>
      <c r="V3775">
        <v>30</v>
      </c>
      <c r="W3775" s="3">
        <v>0</v>
      </c>
      <c r="Y3775" s="3">
        <v>298042.2662896659</v>
      </c>
      <c r="Z3775" s="1">
        <v>-0.006525779034446847</v>
      </c>
      <c r="AA3775" s="3">
        <v>367300.1194950249</v>
      </c>
      <c r="AB3775" s="3">
        <v>-69257.85320535896</v>
      </c>
      <c r="AC3775" s="1">
        <v>-0.1885592994104568</v>
      </c>
    </row>
    <row r="3776" spans="1:29">
      <c r="A3776" s="6">
        <v>3774</v>
      </c>
      <c r="B3776" t="s">
        <v>2191</v>
      </c>
      <c r="C3776">
        <v>29376</v>
      </c>
      <c r="D3776" t="s">
        <v>4224</v>
      </c>
      <c r="E3776" t="s">
        <v>4432</v>
      </c>
      <c r="F3776" t="s">
        <v>4434</v>
      </c>
      <c r="G3776">
        <v>11.26009</v>
      </c>
      <c r="H3776">
        <v>22.2597</v>
      </c>
      <c r="I3776">
        <v>600</v>
      </c>
      <c r="J3776" s="3">
        <v>9.006746</v>
      </c>
      <c r="K3776">
        <v>6.67791</v>
      </c>
      <c r="L3776" s="3">
        <v>13355.82</v>
      </c>
      <c r="M3776" s="3">
        <v>183848.3159999998</v>
      </c>
      <c r="N3776" s="3">
        <v>241826.1155144006</v>
      </c>
      <c r="O3776" s="1">
        <v>-0.1939129482853313</v>
      </c>
      <c r="P3776" s="3">
        <v>718.7348333832016</v>
      </c>
      <c r="Q3776" s="3">
        <v>20082.8194066168</v>
      </c>
      <c r="R3776" s="1">
        <v>0.08304652855171417</v>
      </c>
      <c r="S3776" s="3">
        <v>312563.9310760004</v>
      </c>
      <c r="T3776" s="3">
        <v>-70737.81556159977</v>
      </c>
      <c r="U3776" s="1">
        <v>-0.2263147104596652</v>
      </c>
      <c r="V3776">
        <v>29</v>
      </c>
      <c r="W3776" s="3">
        <v>5942.391876799999</v>
      </c>
      <c r="X3776" t="s">
        <v>4435</v>
      </c>
      <c r="Y3776" s="3">
        <v>298042.2662896659</v>
      </c>
      <c r="Z3776" s="1">
        <v>-0.006525779034446847</v>
      </c>
      <c r="AA3776" s="3">
        <v>367300.1194950249</v>
      </c>
      <c r="AB3776" s="3">
        <v>-69257.85320535896</v>
      </c>
      <c r="AC3776" s="1">
        <v>-0.1885592994104568</v>
      </c>
    </row>
    <row r="3777" spans="1:29">
      <c r="A3777" s="6">
        <v>3775</v>
      </c>
      <c r="B3777" t="s">
        <v>2191</v>
      </c>
      <c r="C3777">
        <v>59743</v>
      </c>
      <c r="D3777" t="s">
        <v>4317</v>
      </c>
      <c r="E3777" t="s">
        <v>4432</v>
      </c>
      <c r="F3777" t="s">
        <v>4434</v>
      </c>
      <c r="G3777">
        <v>21.32057</v>
      </c>
      <c r="H3777">
        <v>20.96299</v>
      </c>
      <c r="I3777">
        <v>300</v>
      </c>
      <c r="J3777" s="3">
        <v>6.8866691</v>
      </c>
      <c r="K3777">
        <v>3.144448500000001</v>
      </c>
      <c r="L3777" s="3">
        <v>6288.897000000001</v>
      </c>
      <c r="M3777" s="3">
        <v>176813.6039999998</v>
      </c>
      <c r="N3777" s="3">
        <v>241070.2693968006</v>
      </c>
      <c r="O3777" s="1">
        <v>-0.196432435343998</v>
      </c>
      <c r="P3777" s="3">
        <v>709.8952999800018</v>
      </c>
      <c r="Q3777" s="3">
        <v>19372.9241066368</v>
      </c>
      <c r="R3777" s="1">
        <v>0.08036214567275839</v>
      </c>
      <c r="S3777" s="3">
        <v>312563.9310760004</v>
      </c>
      <c r="T3777" s="3">
        <v>-71493.66167919978</v>
      </c>
      <c r="U3777" s="1">
        <v>-0.2287329233193448</v>
      </c>
      <c r="V3777">
        <v>28</v>
      </c>
      <c r="W3777" s="3">
        <v>-766.4738871999996</v>
      </c>
      <c r="X3777" t="s">
        <v>4435</v>
      </c>
      <c r="Y3777" s="3">
        <v>298042.2662896659</v>
      </c>
      <c r="Z3777" s="1">
        <v>-0.006525779034446847</v>
      </c>
      <c r="AA3777" s="3">
        <v>367300.1194950249</v>
      </c>
      <c r="AB3777" s="3">
        <v>-69257.85320535896</v>
      </c>
      <c r="AC3777" s="1">
        <v>-0.1885592994104568</v>
      </c>
    </row>
    <row r="3778" spans="1:29">
      <c r="A3778" s="6">
        <v>3776</v>
      </c>
      <c r="B3778" t="s">
        <v>2191</v>
      </c>
      <c r="M3778" s="3">
        <v>176813.6039999998</v>
      </c>
      <c r="N3778" s="3">
        <v>241070.2693968006</v>
      </c>
      <c r="O3778" s="1">
        <v>-0.196432435343998</v>
      </c>
      <c r="Q3778" s="3">
        <v>19372.9241066368</v>
      </c>
      <c r="R3778" s="1">
        <v>0.08036214567275839</v>
      </c>
      <c r="S3778" s="3">
        <v>312563.9310760004</v>
      </c>
      <c r="T3778" s="3">
        <v>-71493.66167919978</v>
      </c>
      <c r="U3778" s="1">
        <v>-0.2287329233193448</v>
      </c>
      <c r="V3778">
        <v>28</v>
      </c>
      <c r="W3778" s="3">
        <v>0</v>
      </c>
      <c r="Y3778" s="3">
        <v>299173.9173494843</v>
      </c>
      <c r="Z3778" s="1">
        <v>-0.002753608835052389</v>
      </c>
      <c r="AA3778" s="3">
        <v>367300.1194950249</v>
      </c>
      <c r="AB3778" s="3">
        <v>-68126.20214554062</v>
      </c>
      <c r="AC3778" s="1">
        <v>-0.1854783010667204</v>
      </c>
    </row>
    <row r="3779" spans="1:29">
      <c r="A3779" s="6">
        <v>3777</v>
      </c>
      <c r="B3779" t="s">
        <v>2192</v>
      </c>
      <c r="C3779">
        <v>59782</v>
      </c>
      <c r="D3779" t="s">
        <v>4317</v>
      </c>
      <c r="E3779" t="s">
        <v>4432</v>
      </c>
      <c r="F3779" t="s">
        <v>4433</v>
      </c>
      <c r="G3779">
        <v>18.86043</v>
      </c>
      <c r="H3779">
        <v>20.8427</v>
      </c>
      <c r="I3779">
        <v>300</v>
      </c>
      <c r="J3779" s="3">
        <v>6.875843</v>
      </c>
      <c r="K3779">
        <v>3.126405</v>
      </c>
      <c r="L3779" s="3">
        <v>6252.81</v>
      </c>
      <c r="M3779" s="3">
        <v>183066.4139999998</v>
      </c>
      <c r="N3779" s="3">
        <v>241060.2671488006</v>
      </c>
      <c r="O3779" s="1">
        <v>-0.1964657761706646</v>
      </c>
      <c r="P3779" s="3">
        <v>723.2108081904018</v>
      </c>
      <c r="Q3779" s="3">
        <v>20096.13491</v>
      </c>
      <c r="R3779" s="1">
        <v>0.08336560457553607</v>
      </c>
      <c r="S3779" s="3">
        <v>312563.9310760004</v>
      </c>
      <c r="T3779" s="3">
        <v>-71493.66167919978</v>
      </c>
      <c r="U3779" s="1">
        <v>-0.22873</v>
      </c>
      <c r="V3779">
        <v>29</v>
      </c>
      <c r="W3779" s="3">
        <v>0</v>
      </c>
      <c r="X3779" t="s">
        <v>4435</v>
      </c>
      <c r="Y3779" s="3">
        <v>299173.9173494843</v>
      </c>
      <c r="Z3779" s="1">
        <v>-0.002753608835052389</v>
      </c>
      <c r="AA3779" s="3">
        <v>367300.1194950249</v>
      </c>
      <c r="AB3779" s="3">
        <v>-68126.20214554062</v>
      </c>
      <c r="AC3779" s="1">
        <v>-0.1854783010667204</v>
      </c>
    </row>
    <row r="3780" spans="1:29">
      <c r="A3780" s="6">
        <v>3778</v>
      </c>
      <c r="B3780" t="s">
        <v>2192</v>
      </c>
      <c r="C3780">
        <v>3352</v>
      </c>
      <c r="D3780" t="s">
        <v>4217</v>
      </c>
      <c r="E3780" t="s">
        <v>4432</v>
      </c>
      <c r="F3780" t="s">
        <v>4433</v>
      </c>
      <c r="G3780">
        <v>7.47627</v>
      </c>
      <c r="H3780">
        <v>8.75963</v>
      </c>
      <c r="I3780">
        <v>500</v>
      </c>
      <c r="J3780" s="3">
        <v>6.3139445</v>
      </c>
      <c r="K3780">
        <v>2.1899075</v>
      </c>
      <c r="L3780" s="3">
        <v>4379.815</v>
      </c>
      <c r="M3780" s="3">
        <v>187446.2289999998</v>
      </c>
      <c r="N3780" s="3">
        <v>241051.7632968006</v>
      </c>
      <c r="O3780" s="1">
        <v>-0.1964941223439979</v>
      </c>
      <c r="P3780" s="3">
        <v>723.1808014464019</v>
      </c>
      <c r="Q3780" s="3">
        <v>20819.31571</v>
      </c>
      <c r="R3780" s="1">
        <v>0.08636865138532809</v>
      </c>
      <c r="S3780" s="3">
        <v>312563.9310760004</v>
      </c>
      <c r="T3780" s="3">
        <v>-71493.66167919978</v>
      </c>
      <c r="U3780" s="1">
        <v>-0.22873</v>
      </c>
      <c r="V3780">
        <v>30</v>
      </c>
      <c r="W3780" s="3">
        <v>0</v>
      </c>
      <c r="X3780" t="s">
        <v>4435</v>
      </c>
      <c r="Y3780" s="3">
        <v>299173.9173494843</v>
      </c>
      <c r="Z3780" s="1">
        <v>-0.002753608835052389</v>
      </c>
      <c r="AA3780" s="3">
        <v>367300.1194950249</v>
      </c>
      <c r="AB3780" s="3">
        <v>-68126.20214554062</v>
      </c>
      <c r="AC3780" s="1">
        <v>-0.1854783010667204</v>
      </c>
    </row>
    <row r="3781" spans="1:29">
      <c r="A3781" s="6">
        <v>3779</v>
      </c>
      <c r="B3781" t="s">
        <v>2192</v>
      </c>
      <c r="C3781">
        <v>13886</v>
      </c>
      <c r="D3781" t="s">
        <v>4282</v>
      </c>
      <c r="E3781" t="s">
        <v>4432</v>
      </c>
      <c r="F3781" t="s">
        <v>4433</v>
      </c>
      <c r="G3781">
        <v>2.8465</v>
      </c>
      <c r="H3781">
        <v>3.24391</v>
      </c>
      <c r="I3781">
        <v>1800</v>
      </c>
      <c r="J3781" s="3">
        <v>6.7517114</v>
      </c>
      <c r="K3781">
        <v>2.919519</v>
      </c>
      <c r="L3781" s="3">
        <v>5839.038</v>
      </c>
      <c r="M3781" s="3">
        <v>193285.2669999998</v>
      </c>
      <c r="N3781" s="3">
        <v>241042.0920664007</v>
      </c>
      <c r="O3781" s="1">
        <v>-0.1965263597786645</v>
      </c>
      <c r="P3781" s="3">
        <v>723.1552898904019</v>
      </c>
      <c r="Q3781" s="3">
        <v>21542.471</v>
      </c>
      <c r="R3781" s="1">
        <v>0.08937223708656505</v>
      </c>
      <c r="S3781" s="3">
        <v>312563.9310760004</v>
      </c>
      <c r="T3781" s="3">
        <v>-71493.66167919978</v>
      </c>
      <c r="U3781" s="1">
        <v>-0.22873</v>
      </c>
      <c r="V3781">
        <v>31</v>
      </c>
      <c r="W3781" s="3">
        <v>0</v>
      </c>
      <c r="X3781" t="s">
        <v>4435</v>
      </c>
      <c r="Y3781" s="3">
        <v>299173.9173494843</v>
      </c>
      <c r="Z3781" s="1">
        <v>-0.002753608835052389</v>
      </c>
      <c r="AA3781" s="3">
        <v>367300.1194950249</v>
      </c>
      <c r="AB3781" s="3">
        <v>-68126.20214554062</v>
      </c>
      <c r="AC3781" s="1">
        <v>-0.1854783010667204</v>
      </c>
    </row>
    <row r="3782" spans="1:29">
      <c r="A3782" s="6">
        <v>3780</v>
      </c>
      <c r="B3782" t="s">
        <v>2192</v>
      </c>
      <c r="C3782">
        <v>9956</v>
      </c>
      <c r="D3782" t="s">
        <v>4274</v>
      </c>
      <c r="E3782" t="s">
        <v>4432</v>
      </c>
      <c r="F3782" t="s">
        <v>4434</v>
      </c>
      <c r="G3782">
        <v>14.6231</v>
      </c>
      <c r="H3782">
        <v>14.42247</v>
      </c>
      <c r="I3782">
        <v>400</v>
      </c>
      <c r="J3782" s="3">
        <v>6.7306964</v>
      </c>
      <c r="K3782">
        <v>2.884494</v>
      </c>
      <c r="L3782" s="3">
        <v>5768.988</v>
      </c>
      <c r="M3782" s="3">
        <v>186777.6069999998</v>
      </c>
      <c r="N3782" s="3">
        <v>240293.8048760006</v>
      </c>
      <c r="O3782" s="1">
        <v>-0.1990206504133312</v>
      </c>
      <c r="P3782" s="3">
        <v>692.9533172112017</v>
      </c>
      <c r="Q3782" s="3">
        <v>20849.5176827888</v>
      </c>
      <c r="R3782" s="1">
        <v>0.0867667715925836</v>
      </c>
      <c r="S3782" s="3">
        <v>312563.9310760004</v>
      </c>
      <c r="T3782" s="3">
        <v>-72270.12619999974</v>
      </c>
      <c r="U3782" s="1">
        <v>-0.2312171015741005</v>
      </c>
      <c r="V3782">
        <v>30</v>
      </c>
      <c r="W3782" s="3">
        <v>-758.4933183999996</v>
      </c>
      <c r="X3782" t="s">
        <v>4435</v>
      </c>
      <c r="Y3782" s="3">
        <v>299173.9173494843</v>
      </c>
      <c r="Z3782" s="1">
        <v>-0.002753608835052389</v>
      </c>
      <c r="AA3782" s="3">
        <v>367300.1194950249</v>
      </c>
      <c r="AB3782" s="3">
        <v>-68126.20214554062</v>
      </c>
      <c r="AC3782" s="1">
        <v>-0.1854783010667204</v>
      </c>
    </row>
    <row r="3783" spans="1:29">
      <c r="A3783" s="6">
        <v>3781</v>
      </c>
      <c r="B3783" t="s">
        <v>2192</v>
      </c>
      <c r="M3783" s="3">
        <v>186777.6069999998</v>
      </c>
      <c r="N3783" s="3">
        <v>240293.8048760006</v>
      </c>
      <c r="O3783" s="1">
        <v>-0.1990206504133312</v>
      </c>
      <c r="Q3783" s="3">
        <v>20849.5176827888</v>
      </c>
      <c r="R3783" s="1">
        <v>0.0867667715925836</v>
      </c>
      <c r="S3783" s="3">
        <v>312563.9310760004</v>
      </c>
      <c r="T3783" s="3">
        <v>-72270.12619999974</v>
      </c>
      <c r="U3783" s="1">
        <v>-0.2312171015741005</v>
      </c>
      <c r="V3783">
        <v>30</v>
      </c>
      <c r="W3783" s="3">
        <v>0</v>
      </c>
      <c r="Y3783" s="3">
        <v>301871.5423106729</v>
      </c>
      <c r="Z3783" s="1">
        <v>0.006238474368909568</v>
      </c>
      <c r="AA3783" s="3">
        <v>367300.1194950249</v>
      </c>
      <c r="AB3783" s="3">
        <v>-65428.57718435203</v>
      </c>
      <c r="AC3783" s="1">
        <v>-0.1781338303791057</v>
      </c>
    </row>
    <row r="3784" spans="1:29">
      <c r="A3784" s="6">
        <v>3782</v>
      </c>
      <c r="B3784" t="s">
        <v>2193</v>
      </c>
      <c r="C3784">
        <v>24824</v>
      </c>
      <c r="D3784" t="s">
        <v>4246</v>
      </c>
      <c r="E3784" t="s">
        <v>4432</v>
      </c>
      <c r="F3784" t="s">
        <v>4433</v>
      </c>
      <c r="G3784">
        <v>10.76115</v>
      </c>
      <c r="H3784">
        <v>12.29757</v>
      </c>
      <c r="I3784">
        <v>400</v>
      </c>
      <c r="J3784" s="3">
        <v>6.4757084</v>
      </c>
      <c r="K3784">
        <v>2.459514</v>
      </c>
      <c r="L3784" s="3">
        <v>4919.028</v>
      </c>
      <c r="M3784" s="3">
        <v>191696.6349999998</v>
      </c>
      <c r="N3784" s="3">
        <v>240284.8696536007</v>
      </c>
      <c r="O3784" s="1">
        <v>-0.1990504344879978</v>
      </c>
      <c r="P3784" s="3">
        <v>720.8814146280019</v>
      </c>
      <c r="Q3784" s="3">
        <v>21570.3991</v>
      </c>
      <c r="R3784" s="1">
        <v>0.08977010966648172</v>
      </c>
      <c r="S3784" s="3">
        <v>312563.9310760004</v>
      </c>
      <c r="T3784" s="3">
        <v>-72270.12619999974</v>
      </c>
      <c r="U3784" s="1">
        <v>-0.23122</v>
      </c>
      <c r="V3784">
        <v>31</v>
      </c>
      <c r="W3784" s="3">
        <v>0</v>
      </c>
      <c r="X3784" t="s">
        <v>4435</v>
      </c>
      <c r="Y3784" s="3">
        <v>301871.5423106729</v>
      </c>
      <c r="Z3784" s="1">
        <v>0.006238474368909568</v>
      </c>
      <c r="AA3784" s="3">
        <v>367300.1194950249</v>
      </c>
      <c r="AB3784" s="3">
        <v>-65428.57718435203</v>
      </c>
      <c r="AC3784" s="1">
        <v>-0.1781338303791057</v>
      </c>
    </row>
    <row r="3785" spans="1:29">
      <c r="A3785" s="6">
        <v>3783</v>
      </c>
      <c r="B3785" t="s">
        <v>2193</v>
      </c>
      <c r="M3785" s="3">
        <v>191696.6349999998</v>
      </c>
      <c r="N3785" s="3">
        <v>240284.8696536007</v>
      </c>
      <c r="O3785" s="1">
        <v>-0.1990504344879978</v>
      </c>
      <c r="Q3785" s="3">
        <v>21570.3991</v>
      </c>
      <c r="R3785" s="1">
        <v>0.08977010966648172</v>
      </c>
      <c r="S3785" s="3">
        <v>312563.9310760004</v>
      </c>
      <c r="T3785" s="3">
        <v>-72270.12619999974</v>
      </c>
      <c r="U3785" s="1">
        <v>-0.23122</v>
      </c>
      <c r="V3785">
        <v>31</v>
      </c>
      <c r="W3785" s="3">
        <v>0</v>
      </c>
      <c r="Y3785" s="3">
        <v>301426.7539100698</v>
      </c>
      <c r="Z3785" s="1">
        <v>0.004755846366899398</v>
      </c>
      <c r="AA3785" s="3">
        <v>367300.1194950249</v>
      </c>
      <c r="AB3785" s="3">
        <v>-65873.36558495509</v>
      </c>
      <c r="AC3785" s="1">
        <v>-0.179344797588195</v>
      </c>
    </row>
    <row r="3786" spans="1:29">
      <c r="A3786" s="6">
        <v>3784</v>
      </c>
      <c r="B3786" t="s">
        <v>2194</v>
      </c>
      <c r="M3786" s="3">
        <v>191696.6349999998</v>
      </c>
      <c r="N3786" s="3">
        <v>240284.8696536007</v>
      </c>
      <c r="O3786" s="1">
        <v>-0.1990504344879978</v>
      </c>
      <c r="Q3786" s="3">
        <v>21570.3991</v>
      </c>
      <c r="R3786" s="1">
        <v>0.08977010966648172</v>
      </c>
      <c r="S3786" s="3">
        <v>312563.9310760004</v>
      </c>
      <c r="T3786" s="3">
        <v>-72270.12619999974</v>
      </c>
      <c r="U3786" s="1">
        <v>-0.23122</v>
      </c>
      <c r="V3786">
        <v>31</v>
      </c>
      <c r="W3786" s="3">
        <v>0</v>
      </c>
      <c r="Y3786" s="3">
        <v>301426.7539100698</v>
      </c>
      <c r="Z3786" s="1">
        <v>0.004755846366899398</v>
      </c>
      <c r="AA3786" s="3">
        <v>367300.1194950249</v>
      </c>
      <c r="AB3786" s="3">
        <v>-65873.36558495509</v>
      </c>
      <c r="AC3786" s="1">
        <v>-0.179344797588195</v>
      </c>
    </row>
    <row r="3787" spans="1:29">
      <c r="A3787" s="6">
        <v>3785</v>
      </c>
      <c r="B3787" t="s">
        <v>2195</v>
      </c>
      <c r="M3787" s="3">
        <v>191696.6349999998</v>
      </c>
      <c r="N3787" s="3">
        <v>240284.8696536007</v>
      </c>
      <c r="O3787" s="1">
        <v>-0.1990504344879978</v>
      </c>
      <c r="Q3787" s="3">
        <v>21570.3991</v>
      </c>
      <c r="R3787" s="1">
        <v>0.08977010966648172</v>
      </c>
      <c r="S3787" s="3">
        <v>312563.9310760004</v>
      </c>
      <c r="T3787" s="3">
        <v>-72270.12619999974</v>
      </c>
      <c r="U3787" s="1">
        <v>-0.23122</v>
      </c>
      <c r="V3787">
        <v>31</v>
      </c>
      <c r="W3787" s="3">
        <v>0</v>
      </c>
      <c r="Y3787" s="3">
        <v>301426.7539100698</v>
      </c>
      <c r="Z3787" s="1">
        <v>0.004755846366899398</v>
      </c>
      <c r="AA3787" s="3">
        <v>367300.1194950249</v>
      </c>
      <c r="AB3787" s="3">
        <v>-65873.36558495509</v>
      </c>
      <c r="AC3787" s="1">
        <v>-0.179344797588195</v>
      </c>
    </row>
    <row r="3788" spans="1:29">
      <c r="A3788" s="6">
        <v>3786</v>
      </c>
      <c r="B3788" t="s">
        <v>2196</v>
      </c>
      <c r="M3788" s="3">
        <v>191696.6349999998</v>
      </c>
      <c r="N3788" s="3">
        <v>240284.8696536007</v>
      </c>
      <c r="O3788" s="1">
        <v>-0.1990504344879978</v>
      </c>
      <c r="Q3788" s="3">
        <v>21570.3991</v>
      </c>
      <c r="R3788" s="1">
        <v>0.08977010966648172</v>
      </c>
      <c r="S3788" s="3">
        <v>312563.9310760004</v>
      </c>
      <c r="T3788" s="3">
        <v>-72270.12619999974</v>
      </c>
      <c r="U3788" s="1">
        <v>-0.23122</v>
      </c>
      <c r="V3788">
        <v>31</v>
      </c>
      <c r="W3788" s="3">
        <v>0</v>
      </c>
      <c r="Y3788" s="3">
        <v>305411.4811666697</v>
      </c>
      <c r="Z3788" s="1">
        <v>0.01803827055556583</v>
      </c>
      <c r="AA3788" s="3">
        <v>367300.1194950249</v>
      </c>
      <c r="AB3788" s="3">
        <v>-61888.63832835515</v>
      </c>
      <c r="AC3788" s="1">
        <v>-0.1684961018075395</v>
      </c>
    </row>
    <row r="3789" spans="1:29">
      <c r="A3789" s="6">
        <v>3787</v>
      </c>
      <c r="B3789" t="s">
        <v>2197</v>
      </c>
      <c r="M3789" s="3">
        <v>191696.6349999998</v>
      </c>
      <c r="N3789" s="3">
        <v>240284.8696536007</v>
      </c>
      <c r="O3789" s="1">
        <v>-0.1990504344879978</v>
      </c>
      <c r="Q3789" s="3">
        <v>21570.3991</v>
      </c>
      <c r="R3789" s="1">
        <v>0.08977010966648172</v>
      </c>
      <c r="S3789" s="3">
        <v>312563.9310760004</v>
      </c>
      <c r="T3789" s="3">
        <v>-72270.12619999974</v>
      </c>
      <c r="U3789" s="1">
        <v>-0.23122</v>
      </c>
      <c r="V3789">
        <v>31</v>
      </c>
      <c r="W3789" s="3">
        <v>0</v>
      </c>
      <c r="Y3789" s="3">
        <v>308210.4770967979</v>
      </c>
      <c r="Z3789" s="1">
        <v>0.02736825698932633</v>
      </c>
      <c r="AA3789" s="3">
        <v>367300.1194950249</v>
      </c>
      <c r="AB3789" s="3">
        <v>-59089.64239822701</v>
      </c>
      <c r="AC3789" s="1">
        <v>-0.1608756416400441</v>
      </c>
    </row>
    <row r="3790" spans="1:29">
      <c r="A3790" s="6">
        <v>3788</v>
      </c>
      <c r="B3790" t="s">
        <v>2198</v>
      </c>
      <c r="M3790" s="3">
        <v>191696.6349999998</v>
      </c>
      <c r="N3790" s="3">
        <v>240284.8696536007</v>
      </c>
      <c r="O3790" s="1">
        <v>-0.1990504344879978</v>
      </c>
      <c r="Q3790" s="3">
        <v>21570.3991</v>
      </c>
      <c r="R3790" s="1">
        <v>0.08977010966648172</v>
      </c>
      <c r="S3790" s="3">
        <v>312563.9310760004</v>
      </c>
      <c r="T3790" s="3">
        <v>-72270.12619999974</v>
      </c>
      <c r="U3790" s="1">
        <v>-0.23122</v>
      </c>
      <c r="V3790">
        <v>31</v>
      </c>
      <c r="W3790" s="3">
        <v>0</v>
      </c>
      <c r="Y3790" s="3">
        <v>307371.2393356586</v>
      </c>
      <c r="Z3790" s="1">
        <v>0.0245707977855287</v>
      </c>
      <c r="AA3790" s="3">
        <v>367300.1194950249</v>
      </c>
      <c r="AB3790" s="3">
        <v>-59928.88015936629</v>
      </c>
      <c r="AC3790" s="1">
        <v>-0.1631605245371504</v>
      </c>
    </row>
    <row r="3791" spans="1:29">
      <c r="A3791" s="6">
        <v>3789</v>
      </c>
      <c r="B3791" t="s">
        <v>2199</v>
      </c>
      <c r="C3791">
        <v>6582</v>
      </c>
      <c r="D3791" t="s">
        <v>4344</v>
      </c>
      <c r="E3791" t="s">
        <v>4432</v>
      </c>
      <c r="F3791" t="s">
        <v>4434</v>
      </c>
      <c r="G3791">
        <v>7.50204</v>
      </c>
      <c r="H3791">
        <v>7.58678</v>
      </c>
      <c r="I3791">
        <v>1400</v>
      </c>
      <c r="J3791" s="3">
        <v>8.186447599999999</v>
      </c>
      <c r="K3791">
        <v>5.310746</v>
      </c>
      <c r="L3791" s="3">
        <v>10621.492</v>
      </c>
      <c r="M3791" s="3">
        <v>180512.9589999998</v>
      </c>
      <c r="N3791" s="3">
        <v>239709.1884600007</v>
      </c>
      <c r="O3791" s="1">
        <v>-0.2009693717999977</v>
      </c>
      <c r="P3791" s="3">
        <v>709.8634166712019</v>
      </c>
      <c r="Q3791" s="3">
        <v>20860.5356833288</v>
      </c>
      <c r="R3791" s="1">
        <v>0.08702434736584873</v>
      </c>
      <c r="S3791" s="3">
        <v>312563.9310760004</v>
      </c>
      <c r="T3791" s="3">
        <v>-72854.74261599971</v>
      </c>
      <c r="U3791" s="1">
        <v>-0.2330874914619786</v>
      </c>
      <c r="V3791">
        <v>30</v>
      </c>
      <c r="W3791" s="3">
        <v>-589.6281343999992</v>
      </c>
      <c r="X3791" t="s">
        <v>4435</v>
      </c>
      <c r="Y3791" s="3">
        <v>307371.2393356586</v>
      </c>
      <c r="Z3791" s="1">
        <v>0.0245707977855287</v>
      </c>
      <c r="AA3791" s="3">
        <v>367300.1194950249</v>
      </c>
      <c r="AB3791" s="3">
        <v>-59928.88015936629</v>
      </c>
      <c r="AC3791" s="1">
        <v>-0.1631605245371504</v>
      </c>
    </row>
    <row r="3792" spans="1:29">
      <c r="A3792" s="6">
        <v>3790</v>
      </c>
      <c r="B3792" t="s">
        <v>2199</v>
      </c>
      <c r="M3792" s="3">
        <v>180512.9589999998</v>
      </c>
      <c r="N3792" s="3">
        <v>239709.1884600007</v>
      </c>
      <c r="O3792" s="1">
        <v>-0.2009693717999977</v>
      </c>
      <c r="Q3792" s="3">
        <v>20860.5356833288</v>
      </c>
      <c r="R3792" s="1">
        <v>0.08702434736584873</v>
      </c>
      <c r="S3792" s="3">
        <v>312563.9310760004</v>
      </c>
      <c r="T3792" s="3">
        <v>-72854.74261599971</v>
      </c>
      <c r="U3792" s="1">
        <v>-0.2330874914619786</v>
      </c>
      <c r="V3792">
        <v>30</v>
      </c>
      <c r="W3792" s="3">
        <v>0</v>
      </c>
      <c r="Y3792" s="3">
        <v>313960.042854181</v>
      </c>
      <c r="Z3792" s="1">
        <v>0.04653347618060322</v>
      </c>
      <c r="AA3792" s="3">
        <v>367300.1194950249</v>
      </c>
      <c r="AB3792" s="3">
        <v>-53340.07664084394</v>
      </c>
      <c r="AC3792" s="1">
        <v>-0.1452220508781142</v>
      </c>
    </row>
    <row r="3793" spans="1:29">
      <c r="A3793" s="6">
        <v>3791</v>
      </c>
      <c r="B3793" t="s">
        <v>2200</v>
      </c>
      <c r="M3793" s="3">
        <v>180512.9589999998</v>
      </c>
      <c r="N3793" s="3">
        <v>239709.1884600007</v>
      </c>
      <c r="O3793" s="1">
        <v>-0.2009693717999977</v>
      </c>
      <c r="Q3793" s="3">
        <v>20860.5356833288</v>
      </c>
      <c r="R3793" s="1">
        <v>0.08702434736584873</v>
      </c>
      <c r="S3793" s="3">
        <v>312563.9310760004</v>
      </c>
      <c r="T3793" s="3">
        <v>-72854.74261599971</v>
      </c>
      <c r="U3793" s="1">
        <v>-0.2330874914619786</v>
      </c>
      <c r="V3793">
        <v>30</v>
      </c>
      <c r="W3793" s="3">
        <v>0</v>
      </c>
      <c r="Y3793" s="3">
        <v>308735.2416532439</v>
      </c>
      <c r="Z3793" s="1">
        <v>0.02911747217747965</v>
      </c>
      <c r="AA3793" s="3">
        <v>367300.1194950249</v>
      </c>
      <c r="AB3793" s="3">
        <v>-58564.87784178101</v>
      </c>
      <c r="AC3793" s="1">
        <v>-0.1594469338106879</v>
      </c>
    </row>
    <row r="3794" spans="1:29">
      <c r="A3794" s="6">
        <v>3792</v>
      </c>
      <c r="B3794" t="s">
        <v>2201</v>
      </c>
      <c r="M3794" s="3">
        <v>180512.9589999998</v>
      </c>
      <c r="N3794" s="3">
        <v>239709.1884600007</v>
      </c>
      <c r="O3794" s="1">
        <v>-0.2009693717999977</v>
      </c>
      <c r="Q3794" s="3">
        <v>20860.5356833288</v>
      </c>
      <c r="R3794" s="1">
        <v>0.08702434736584873</v>
      </c>
      <c r="S3794" s="3">
        <v>312563.9310760004</v>
      </c>
      <c r="T3794" s="3">
        <v>-72854.74261599971</v>
      </c>
      <c r="U3794" s="1">
        <v>-0.2330874914619786</v>
      </c>
      <c r="V3794">
        <v>30</v>
      </c>
      <c r="W3794" s="3">
        <v>0</v>
      </c>
      <c r="Y3794" s="3">
        <v>308735.2416532439</v>
      </c>
      <c r="Z3794" s="1">
        <v>0.02911747217747965</v>
      </c>
      <c r="AA3794" s="3">
        <v>367300.1194950249</v>
      </c>
      <c r="AB3794" s="3">
        <v>-58564.87784178101</v>
      </c>
      <c r="AC3794" s="1">
        <v>-0.1594469338106879</v>
      </c>
    </row>
    <row r="3795" spans="1:29">
      <c r="A3795" s="6">
        <v>3793</v>
      </c>
      <c r="B3795" t="s">
        <v>2202</v>
      </c>
      <c r="M3795" s="3">
        <v>180512.9589999998</v>
      </c>
      <c r="N3795" s="3">
        <v>239709.1884600007</v>
      </c>
      <c r="O3795" s="1">
        <v>-0.2009693717999977</v>
      </c>
      <c r="Q3795" s="3">
        <v>20860.5356833288</v>
      </c>
      <c r="R3795" s="1">
        <v>0.08702434736584873</v>
      </c>
      <c r="S3795" s="3">
        <v>312563.9310760004</v>
      </c>
      <c r="T3795" s="3">
        <v>-72854.74261599971</v>
      </c>
      <c r="U3795" s="1">
        <v>-0.2330874914619786</v>
      </c>
      <c r="V3795">
        <v>30</v>
      </c>
      <c r="W3795" s="3">
        <v>0</v>
      </c>
      <c r="Y3795" s="3">
        <v>308735.2416532439</v>
      </c>
      <c r="Z3795" s="1">
        <v>0.02911747217747965</v>
      </c>
      <c r="AA3795" s="3">
        <v>367300.1194950249</v>
      </c>
      <c r="AB3795" s="3">
        <v>-58564.87784178101</v>
      </c>
      <c r="AC3795" s="1">
        <v>-0.1594469338106879</v>
      </c>
    </row>
    <row r="3796" spans="1:29">
      <c r="A3796" s="6">
        <v>3794</v>
      </c>
      <c r="B3796" t="s">
        <v>2203</v>
      </c>
      <c r="M3796" s="3">
        <v>180512.9589999998</v>
      </c>
      <c r="N3796" s="3">
        <v>239709.1884600007</v>
      </c>
      <c r="O3796" s="1">
        <v>-0.2009693717999977</v>
      </c>
      <c r="Q3796" s="3">
        <v>20860.5356833288</v>
      </c>
      <c r="R3796" s="1">
        <v>0.08702434736584873</v>
      </c>
      <c r="S3796" s="3">
        <v>312563.9310760004</v>
      </c>
      <c r="T3796" s="3">
        <v>-72854.74261599971</v>
      </c>
      <c r="U3796" s="1">
        <v>-0.2330874914619786</v>
      </c>
      <c r="V3796">
        <v>30</v>
      </c>
      <c r="W3796" s="3">
        <v>0</v>
      </c>
      <c r="Y3796" s="3">
        <v>305617.9114828686</v>
      </c>
      <c r="Z3796" s="1">
        <v>0.018726371609562</v>
      </c>
      <c r="AA3796" s="3">
        <v>367300.1194950249</v>
      </c>
      <c r="AB3796" s="3">
        <v>-61682.2080121563</v>
      </c>
      <c r="AC3796" s="1">
        <v>-0.1679340809824915</v>
      </c>
    </row>
    <row r="3797" spans="1:29">
      <c r="A3797" s="6">
        <v>3795</v>
      </c>
      <c r="B3797" t="s">
        <v>2204</v>
      </c>
      <c r="M3797" s="3">
        <v>180512.9589999998</v>
      </c>
      <c r="N3797" s="3">
        <v>239709.1884600007</v>
      </c>
      <c r="O3797" s="1">
        <v>-0.2009693717999977</v>
      </c>
      <c r="Q3797" s="3">
        <v>20860.5356833288</v>
      </c>
      <c r="R3797" s="1">
        <v>0.08702434736584873</v>
      </c>
      <c r="S3797" s="3">
        <v>312563.9310760004</v>
      </c>
      <c r="T3797" s="3">
        <v>-72854.74261599971</v>
      </c>
      <c r="U3797" s="1">
        <v>-0.2330874914619786</v>
      </c>
      <c r="V3797">
        <v>30</v>
      </c>
      <c r="W3797" s="3">
        <v>0</v>
      </c>
      <c r="Y3797" s="3">
        <v>309482.137663068</v>
      </c>
      <c r="Z3797" s="1">
        <v>0.03160712554356006</v>
      </c>
      <c r="AA3797" s="3">
        <v>367300.1194950249</v>
      </c>
      <c r="AB3797" s="3">
        <v>-57817.98183195689</v>
      </c>
      <c r="AC3797" s="1">
        <v>-0.1574134577234736</v>
      </c>
    </row>
    <row r="3798" spans="1:29">
      <c r="A3798" s="6">
        <v>3796</v>
      </c>
      <c r="B3798" t="s">
        <v>2205</v>
      </c>
      <c r="M3798" s="3">
        <v>180512.9589999998</v>
      </c>
      <c r="N3798" s="3">
        <v>239709.1884600007</v>
      </c>
      <c r="O3798" s="1">
        <v>-0.2009693717999977</v>
      </c>
      <c r="Q3798" s="3">
        <v>20860.5356833288</v>
      </c>
      <c r="R3798" s="1">
        <v>0.08702434736584873</v>
      </c>
      <c r="S3798" s="3">
        <v>312563.9310760004</v>
      </c>
      <c r="T3798" s="3">
        <v>-72854.74261599971</v>
      </c>
      <c r="U3798" s="1">
        <v>-0.2330874914619786</v>
      </c>
      <c r="V3798">
        <v>30</v>
      </c>
      <c r="W3798" s="3">
        <v>0</v>
      </c>
      <c r="Y3798" s="3">
        <v>314709.7890408364</v>
      </c>
      <c r="Z3798" s="1">
        <v>0.0490326301361213</v>
      </c>
      <c r="AA3798" s="3">
        <v>367300.1194950249</v>
      </c>
      <c r="AB3798" s="3">
        <v>-52590.33045418852</v>
      </c>
      <c r="AC3798" s="1">
        <v>-0.1431808149871861</v>
      </c>
    </row>
    <row r="3799" spans="1:29">
      <c r="A3799" s="6">
        <v>3797</v>
      </c>
      <c r="B3799" t="s">
        <v>2206</v>
      </c>
      <c r="M3799" s="3">
        <v>180512.9589999998</v>
      </c>
      <c r="N3799" s="3">
        <v>239709.1884600007</v>
      </c>
      <c r="O3799" s="1">
        <v>-0.2009693717999977</v>
      </c>
      <c r="Q3799" s="3">
        <v>20860.5356833288</v>
      </c>
      <c r="R3799" s="1">
        <v>0.08702434736584873</v>
      </c>
      <c r="S3799" s="3">
        <v>312563.9310760004</v>
      </c>
      <c r="T3799" s="3">
        <v>-72854.74261599971</v>
      </c>
      <c r="U3799" s="1">
        <v>-0.2330874914619786</v>
      </c>
      <c r="V3799">
        <v>30</v>
      </c>
      <c r="W3799" s="3">
        <v>0</v>
      </c>
      <c r="Y3799" s="3">
        <v>318109.0404401849</v>
      </c>
      <c r="Z3799" s="1">
        <v>0.0603634681339496</v>
      </c>
      <c r="AA3799" s="3">
        <v>367300.1194950249</v>
      </c>
      <c r="AB3799" s="3">
        <v>-49191.07905484003</v>
      </c>
      <c r="AC3799" s="1">
        <v>-0.1339261177547924</v>
      </c>
    </row>
    <row r="3800" spans="1:29">
      <c r="A3800" s="6">
        <v>3798</v>
      </c>
      <c r="B3800" t="s">
        <v>2207</v>
      </c>
      <c r="M3800" s="3">
        <v>180512.9589999998</v>
      </c>
      <c r="N3800" s="3">
        <v>239709.1884600007</v>
      </c>
      <c r="O3800" s="1">
        <v>-0.2009693717999977</v>
      </c>
      <c r="Q3800" s="3">
        <v>20860.5356833288</v>
      </c>
      <c r="R3800" s="1">
        <v>0.08702434736584873</v>
      </c>
      <c r="S3800" s="3">
        <v>312563.9310760004</v>
      </c>
      <c r="T3800" s="3">
        <v>-72854.74261599971</v>
      </c>
      <c r="U3800" s="1">
        <v>-0.2330874914619786</v>
      </c>
      <c r="V3800">
        <v>30</v>
      </c>
      <c r="W3800" s="3">
        <v>0</v>
      </c>
      <c r="Y3800" s="3">
        <v>318982.0495712693</v>
      </c>
      <c r="Z3800" s="1">
        <v>0.06327349857089769</v>
      </c>
      <c r="AA3800" s="3">
        <v>367300.1194950249</v>
      </c>
      <c r="AB3800" s="3">
        <v>-48318.0699237556</v>
      </c>
      <c r="AC3800" s="1">
        <v>-0.1315492899653415</v>
      </c>
    </row>
    <row r="3801" spans="1:29">
      <c r="A3801" s="6">
        <v>3799</v>
      </c>
      <c r="B3801" t="s">
        <v>2208</v>
      </c>
      <c r="M3801" s="3">
        <v>180512.9589999998</v>
      </c>
      <c r="N3801" s="3">
        <v>239709.1884600007</v>
      </c>
      <c r="O3801" s="1">
        <v>-0.2009693717999977</v>
      </c>
      <c r="Q3801" s="3">
        <v>20860.5356833288</v>
      </c>
      <c r="R3801" s="1">
        <v>0.08702434736584873</v>
      </c>
      <c r="S3801" s="3">
        <v>312563.9310760004</v>
      </c>
      <c r="T3801" s="3">
        <v>-72854.74261599971</v>
      </c>
      <c r="U3801" s="1">
        <v>-0.2330874914619786</v>
      </c>
      <c r="V3801">
        <v>30</v>
      </c>
      <c r="W3801" s="3">
        <v>0</v>
      </c>
      <c r="Y3801" s="3">
        <v>318982.0495712693</v>
      </c>
      <c r="Z3801" s="1">
        <v>0.06327349857089769</v>
      </c>
      <c r="AA3801" s="3">
        <v>367300.1194950249</v>
      </c>
      <c r="AB3801" s="3">
        <v>-48318.0699237556</v>
      </c>
      <c r="AC3801" s="1">
        <v>-0.1315492899653415</v>
      </c>
    </row>
    <row r="3802" spans="1:29">
      <c r="A3802" s="6">
        <v>3800</v>
      </c>
      <c r="B3802" t="s">
        <v>2209</v>
      </c>
      <c r="M3802" s="3">
        <v>180512.9589999998</v>
      </c>
      <c r="N3802" s="3">
        <v>239709.1884600007</v>
      </c>
      <c r="O3802" s="1">
        <v>-0.2009693717999977</v>
      </c>
      <c r="Q3802" s="3">
        <v>20860.5356833288</v>
      </c>
      <c r="R3802" s="1">
        <v>0.08702434736584873</v>
      </c>
      <c r="S3802" s="3">
        <v>312563.9310760004</v>
      </c>
      <c r="T3802" s="3">
        <v>-72854.74261599971</v>
      </c>
      <c r="U3802" s="1">
        <v>-0.2330874914619786</v>
      </c>
      <c r="V3802">
        <v>30</v>
      </c>
      <c r="W3802" s="3">
        <v>0</v>
      </c>
      <c r="Y3802" s="3">
        <v>318982.0495712693</v>
      </c>
      <c r="Z3802" s="1">
        <v>0.06327349857089769</v>
      </c>
      <c r="AA3802" s="3">
        <v>367300.1194950249</v>
      </c>
      <c r="AB3802" s="3">
        <v>-48318.0699237556</v>
      </c>
      <c r="AC3802" s="1">
        <v>-0.1315492899653415</v>
      </c>
    </row>
    <row r="3803" spans="1:29">
      <c r="A3803" s="6">
        <v>3801</v>
      </c>
      <c r="B3803" t="s">
        <v>2210</v>
      </c>
      <c r="M3803" s="3">
        <v>180512.9589999998</v>
      </c>
      <c r="N3803" s="3">
        <v>239709.1884600007</v>
      </c>
      <c r="O3803" s="1">
        <v>-0.2009693717999977</v>
      </c>
      <c r="Q3803" s="3">
        <v>20860.5356833288</v>
      </c>
      <c r="R3803" s="1">
        <v>0.08702434736584873</v>
      </c>
      <c r="S3803" s="3">
        <v>312563.9310760004</v>
      </c>
      <c r="T3803" s="3">
        <v>-72854.74261599971</v>
      </c>
      <c r="U3803" s="1">
        <v>-0.2330874914619786</v>
      </c>
      <c r="V3803">
        <v>30</v>
      </c>
      <c r="W3803" s="3">
        <v>0</v>
      </c>
      <c r="Y3803" s="3">
        <v>321850.893764622</v>
      </c>
      <c r="Z3803" s="1">
        <v>0.07283631254874015</v>
      </c>
      <c r="AA3803" s="3">
        <v>367300.1194950249</v>
      </c>
      <c r="AB3803" s="3">
        <v>-45449.22573040286</v>
      </c>
      <c r="AC3803" s="1">
        <v>-0.1237386630662898</v>
      </c>
    </row>
    <row r="3804" spans="1:29">
      <c r="A3804" s="6">
        <v>3802</v>
      </c>
      <c r="B3804" t="s">
        <v>2211</v>
      </c>
      <c r="M3804" s="3">
        <v>180512.9589999998</v>
      </c>
      <c r="N3804" s="3">
        <v>239709.1884600007</v>
      </c>
      <c r="O3804" s="1">
        <v>-0.2009693717999977</v>
      </c>
      <c r="Q3804" s="3">
        <v>20860.5356833288</v>
      </c>
      <c r="R3804" s="1">
        <v>0.08702434736584873</v>
      </c>
      <c r="S3804" s="3">
        <v>312563.9310760004</v>
      </c>
      <c r="T3804" s="3">
        <v>-72854.74261599971</v>
      </c>
      <c r="U3804" s="1">
        <v>-0.2330874914619786</v>
      </c>
      <c r="V3804">
        <v>30</v>
      </c>
      <c r="W3804" s="3">
        <v>0</v>
      </c>
      <c r="Y3804" s="3">
        <v>321584.128252651</v>
      </c>
      <c r="Z3804" s="1">
        <v>0.0719470941755032</v>
      </c>
      <c r="AA3804" s="3">
        <v>367300.1194950249</v>
      </c>
      <c r="AB3804" s="3">
        <v>-45715.99124237394</v>
      </c>
      <c r="AC3804" s="1">
        <v>-0.1244649506382564</v>
      </c>
    </row>
    <row r="3805" spans="1:29">
      <c r="A3805" s="6">
        <v>3803</v>
      </c>
      <c r="B3805" t="s">
        <v>2212</v>
      </c>
      <c r="M3805" s="3">
        <v>180512.9589999998</v>
      </c>
      <c r="N3805" s="3">
        <v>239709.1884600007</v>
      </c>
      <c r="O3805" s="1">
        <v>-0.2009693717999977</v>
      </c>
      <c r="Q3805" s="3">
        <v>20860.5356833288</v>
      </c>
      <c r="R3805" s="1">
        <v>0.08702434736584873</v>
      </c>
      <c r="S3805" s="3">
        <v>312563.9310760004</v>
      </c>
      <c r="T3805" s="3">
        <v>-72854.74261599971</v>
      </c>
      <c r="U3805" s="1">
        <v>-0.2330874914619786</v>
      </c>
      <c r="V3805">
        <v>30</v>
      </c>
      <c r="W3805" s="3">
        <v>0</v>
      </c>
      <c r="Y3805" s="3">
        <v>321703.5157345403</v>
      </c>
      <c r="Z3805" s="1">
        <v>0.07234505244846766</v>
      </c>
      <c r="AA3805" s="3">
        <v>367300.1194950249</v>
      </c>
      <c r="AB3805" s="3">
        <v>-45596.60376048461</v>
      </c>
      <c r="AC3805" s="1">
        <v>-0.124139909954759</v>
      </c>
    </row>
    <row r="3806" spans="1:29">
      <c r="A3806" s="6">
        <v>3804</v>
      </c>
      <c r="B3806" t="s">
        <v>2213</v>
      </c>
      <c r="M3806" s="3">
        <v>180512.9589999998</v>
      </c>
      <c r="N3806" s="3">
        <v>239709.1884600007</v>
      </c>
      <c r="O3806" s="1">
        <v>-0.2009693717999977</v>
      </c>
      <c r="Q3806" s="3">
        <v>20860.5356833288</v>
      </c>
      <c r="R3806" s="1">
        <v>0.08702434736584873</v>
      </c>
      <c r="S3806" s="3">
        <v>312563.9310760004</v>
      </c>
      <c r="T3806" s="3">
        <v>-72854.74261599971</v>
      </c>
      <c r="U3806" s="1">
        <v>-0.2330874914619786</v>
      </c>
      <c r="V3806">
        <v>30</v>
      </c>
      <c r="W3806" s="3">
        <v>0</v>
      </c>
      <c r="Y3806" s="3">
        <v>321956.9663900193</v>
      </c>
      <c r="Z3806" s="1">
        <v>0.07318988796673094</v>
      </c>
      <c r="AA3806" s="3">
        <v>367300.1194950249</v>
      </c>
      <c r="AB3806" s="3">
        <v>-45343.15310500562</v>
      </c>
      <c r="AC3806" s="1">
        <v>-0.1234498730012523</v>
      </c>
    </row>
    <row r="3807" spans="1:29">
      <c r="A3807" s="6">
        <v>3805</v>
      </c>
      <c r="B3807" t="s">
        <v>2214</v>
      </c>
      <c r="M3807" s="3">
        <v>180512.9589999998</v>
      </c>
      <c r="N3807" s="3">
        <v>239709.1884600007</v>
      </c>
      <c r="O3807" s="1">
        <v>-0.2009693717999977</v>
      </c>
      <c r="Q3807" s="3">
        <v>20860.5356833288</v>
      </c>
      <c r="R3807" s="1">
        <v>0.08702434736584873</v>
      </c>
      <c r="S3807" s="3">
        <v>312563.9310760004</v>
      </c>
      <c r="T3807" s="3">
        <v>-72854.74261599971</v>
      </c>
      <c r="U3807" s="1">
        <v>-0.2330874914619786</v>
      </c>
      <c r="V3807">
        <v>30</v>
      </c>
      <c r="W3807" s="3">
        <v>0</v>
      </c>
      <c r="Y3807" s="3">
        <v>328796.0530762858</v>
      </c>
      <c r="Z3807" s="1">
        <v>0.09598684358761918</v>
      </c>
      <c r="AA3807" s="3">
        <v>367300.1194950249</v>
      </c>
      <c r="AB3807" s="3">
        <v>-38504.06641873915</v>
      </c>
      <c r="AC3807" s="1">
        <v>-0.1048299860933225</v>
      </c>
    </row>
    <row r="3808" spans="1:29">
      <c r="A3808" s="6">
        <v>3806</v>
      </c>
      <c r="B3808" t="s">
        <v>2215</v>
      </c>
      <c r="M3808" s="3">
        <v>180512.9589999998</v>
      </c>
      <c r="N3808" s="3">
        <v>239709.1884600007</v>
      </c>
      <c r="O3808" s="1">
        <v>-0.2009693717999977</v>
      </c>
      <c r="Q3808" s="3">
        <v>20860.5356833288</v>
      </c>
      <c r="R3808" s="1">
        <v>0.08702434736584873</v>
      </c>
      <c r="S3808" s="3">
        <v>312563.9310760004</v>
      </c>
      <c r="T3808" s="3">
        <v>-72854.74261599971</v>
      </c>
      <c r="U3808" s="1">
        <v>-0.2330874914619786</v>
      </c>
      <c r="V3808">
        <v>30</v>
      </c>
      <c r="W3808" s="3">
        <v>0</v>
      </c>
      <c r="Y3808" s="3">
        <v>328796.0530762858</v>
      </c>
      <c r="Z3808" s="1">
        <v>0.09598684358761918</v>
      </c>
      <c r="AA3808" s="3">
        <v>367300.1194950249</v>
      </c>
      <c r="AB3808" s="3">
        <v>-38504.06641873915</v>
      </c>
      <c r="AC3808" s="1">
        <v>-0.1048299860933225</v>
      </c>
    </row>
    <row r="3809" spans="1:29">
      <c r="A3809" s="6">
        <v>3807</v>
      </c>
      <c r="B3809" t="s">
        <v>2216</v>
      </c>
      <c r="M3809" s="3">
        <v>180512.9589999998</v>
      </c>
      <c r="N3809" s="3">
        <v>239709.1884600007</v>
      </c>
      <c r="O3809" s="1">
        <v>-0.2009693717999977</v>
      </c>
      <c r="Q3809" s="3">
        <v>20860.5356833288</v>
      </c>
      <c r="R3809" s="1">
        <v>0.08702434736584873</v>
      </c>
      <c r="S3809" s="3">
        <v>312563.9310760004</v>
      </c>
      <c r="T3809" s="3">
        <v>-72854.74261599971</v>
      </c>
      <c r="U3809" s="1">
        <v>-0.2330874914619786</v>
      </c>
      <c r="V3809">
        <v>30</v>
      </c>
      <c r="W3809" s="3">
        <v>0</v>
      </c>
      <c r="Y3809" s="3">
        <v>328796.0530762858</v>
      </c>
      <c r="Z3809" s="1">
        <v>0.09598684358761918</v>
      </c>
      <c r="AA3809" s="3">
        <v>367300.1194950249</v>
      </c>
      <c r="AB3809" s="3">
        <v>-38504.06641873915</v>
      </c>
      <c r="AC3809" s="1">
        <v>-0.1048299860933225</v>
      </c>
    </row>
    <row r="3810" spans="1:29">
      <c r="A3810" s="6">
        <v>3808</v>
      </c>
      <c r="B3810" t="s">
        <v>2217</v>
      </c>
      <c r="M3810" s="3">
        <v>180512.9589999998</v>
      </c>
      <c r="N3810" s="3">
        <v>239709.1884600007</v>
      </c>
      <c r="O3810" s="1">
        <v>-0.2009693717999977</v>
      </c>
      <c r="Q3810" s="3">
        <v>20860.5356833288</v>
      </c>
      <c r="R3810" s="1">
        <v>0.08702434736584873</v>
      </c>
      <c r="S3810" s="3">
        <v>312563.9310760004</v>
      </c>
      <c r="T3810" s="3">
        <v>-72854.74261599971</v>
      </c>
      <c r="U3810" s="1">
        <v>-0.2330874914619786</v>
      </c>
      <c r="V3810">
        <v>30</v>
      </c>
      <c r="W3810" s="3">
        <v>0</v>
      </c>
      <c r="Y3810" s="3">
        <v>334906.5869753392</v>
      </c>
      <c r="Z3810" s="1">
        <v>0.1163552899177974</v>
      </c>
      <c r="AA3810" s="3">
        <v>367300.1194950249</v>
      </c>
      <c r="AB3810" s="3">
        <v>-32393.53251968569</v>
      </c>
      <c r="AC3810" s="1">
        <v>-0.08819363457932243</v>
      </c>
    </row>
    <row r="3811" spans="1:29">
      <c r="A3811" s="6">
        <v>3809</v>
      </c>
      <c r="B3811" t="s">
        <v>2218</v>
      </c>
      <c r="M3811" s="3">
        <v>180512.9589999998</v>
      </c>
      <c r="N3811" s="3">
        <v>239709.1884600007</v>
      </c>
      <c r="O3811" s="1">
        <v>-0.2009693717999977</v>
      </c>
      <c r="Q3811" s="3">
        <v>20860.5356833288</v>
      </c>
      <c r="R3811" s="1">
        <v>0.08702434736584873</v>
      </c>
      <c r="S3811" s="3">
        <v>312563.9310760004</v>
      </c>
      <c r="T3811" s="3">
        <v>-72854.74261599971</v>
      </c>
      <c r="U3811" s="1">
        <v>-0.2330874914619786</v>
      </c>
      <c r="V3811">
        <v>30</v>
      </c>
      <c r="W3811" s="3">
        <v>0</v>
      </c>
      <c r="Y3811" s="3">
        <v>336777.569208421</v>
      </c>
      <c r="Z3811" s="1">
        <v>0.1225918973614035</v>
      </c>
      <c r="AA3811" s="3">
        <v>367300.1194950249</v>
      </c>
      <c r="AB3811" s="3">
        <v>-30522.55028660386</v>
      </c>
      <c r="AC3811" s="1">
        <v>-0.08309975593954928</v>
      </c>
    </row>
    <row r="3812" spans="1:29">
      <c r="A3812" s="6">
        <v>3810</v>
      </c>
      <c r="B3812" t="s">
        <v>2219</v>
      </c>
      <c r="M3812" s="3">
        <v>180512.9589999998</v>
      </c>
      <c r="N3812" s="3">
        <v>239709.1884600007</v>
      </c>
      <c r="O3812" s="1">
        <v>-0.2009693717999977</v>
      </c>
      <c r="Q3812" s="3">
        <v>20860.5356833288</v>
      </c>
      <c r="R3812" s="1">
        <v>0.08702434736584873</v>
      </c>
      <c r="S3812" s="3">
        <v>312563.9310760004</v>
      </c>
      <c r="T3812" s="3">
        <v>-72854.74261599971</v>
      </c>
      <c r="U3812" s="1">
        <v>-0.2330874914619786</v>
      </c>
      <c r="V3812">
        <v>30</v>
      </c>
      <c r="W3812" s="3">
        <v>0</v>
      </c>
      <c r="Y3812" s="3">
        <v>340491.0954593295</v>
      </c>
      <c r="Z3812" s="1">
        <v>0.1349703181977651</v>
      </c>
      <c r="AA3812" s="3">
        <v>367300.1194950249</v>
      </c>
      <c r="AB3812" s="3">
        <v>-26809.02403569536</v>
      </c>
      <c r="AC3812" s="1">
        <v>-0.07298942366954086</v>
      </c>
    </row>
    <row r="3813" spans="1:29">
      <c r="A3813" s="6">
        <v>3811</v>
      </c>
      <c r="B3813" t="s">
        <v>2220</v>
      </c>
      <c r="M3813" s="3">
        <v>180512.9589999998</v>
      </c>
      <c r="N3813" s="3">
        <v>239709.1884600007</v>
      </c>
      <c r="O3813" s="1">
        <v>-0.2009693717999977</v>
      </c>
      <c r="Q3813" s="3">
        <v>20860.5356833288</v>
      </c>
      <c r="R3813" s="1">
        <v>0.08702434736584873</v>
      </c>
      <c r="S3813" s="3">
        <v>312563.9310760004</v>
      </c>
      <c r="T3813" s="3">
        <v>-72854.74261599971</v>
      </c>
      <c r="U3813" s="1">
        <v>-0.2330874914619786</v>
      </c>
      <c r="V3813">
        <v>30</v>
      </c>
      <c r="W3813" s="3">
        <v>0</v>
      </c>
      <c r="Y3813" s="3">
        <v>346234.0005678291</v>
      </c>
      <c r="Z3813" s="1">
        <v>0.1541133352260971</v>
      </c>
      <c r="AA3813" s="3">
        <v>367300.1194950249</v>
      </c>
      <c r="AB3813" s="3">
        <v>-21066.11892719578</v>
      </c>
      <c r="AC3813" s="1">
        <v>-0.05735396698524931</v>
      </c>
    </row>
    <row r="3814" spans="1:29">
      <c r="A3814" s="6">
        <v>3812</v>
      </c>
      <c r="B3814" t="s">
        <v>2221</v>
      </c>
      <c r="M3814" s="3">
        <v>180512.9589999998</v>
      </c>
      <c r="N3814" s="3">
        <v>239709.1884600007</v>
      </c>
      <c r="O3814" s="1">
        <v>-0.2009693717999977</v>
      </c>
      <c r="Q3814" s="3">
        <v>20860.5356833288</v>
      </c>
      <c r="R3814" s="1">
        <v>0.08702434736584873</v>
      </c>
      <c r="S3814" s="3">
        <v>312563.9310760004</v>
      </c>
      <c r="T3814" s="3">
        <v>-72854.74261599971</v>
      </c>
      <c r="U3814" s="1">
        <v>-0.2330874914619786</v>
      </c>
      <c r="V3814">
        <v>30</v>
      </c>
      <c r="W3814" s="3">
        <v>0</v>
      </c>
      <c r="Y3814" s="3">
        <v>347129.2334903859</v>
      </c>
      <c r="Z3814" s="1">
        <v>0.1570974449679531</v>
      </c>
      <c r="AA3814" s="3">
        <v>367300.1194950249</v>
      </c>
      <c r="AB3814" s="3">
        <v>-20170.88600463897</v>
      </c>
      <c r="AC3814" s="1">
        <v>-0.05491663338517425</v>
      </c>
    </row>
    <row r="3815" spans="1:29">
      <c r="A3815" s="6">
        <v>3813</v>
      </c>
      <c r="B3815" t="s">
        <v>2222</v>
      </c>
      <c r="M3815" s="3">
        <v>180512.9589999998</v>
      </c>
      <c r="N3815" s="3">
        <v>239709.1884600007</v>
      </c>
      <c r="O3815" s="1">
        <v>-0.2009693717999977</v>
      </c>
      <c r="Q3815" s="3">
        <v>20860.5356833288</v>
      </c>
      <c r="R3815" s="1">
        <v>0.08702434736584873</v>
      </c>
      <c r="S3815" s="3">
        <v>312563.9310760004</v>
      </c>
      <c r="T3815" s="3">
        <v>-72854.74261599971</v>
      </c>
      <c r="U3815" s="1">
        <v>-0.2330874914619786</v>
      </c>
      <c r="V3815">
        <v>30</v>
      </c>
      <c r="W3815" s="3">
        <v>0</v>
      </c>
      <c r="Y3815" s="3">
        <v>347129.2334903859</v>
      </c>
      <c r="Z3815" s="1">
        <v>0.1570974449679531</v>
      </c>
      <c r="AA3815" s="3">
        <v>367300.1194950249</v>
      </c>
      <c r="AB3815" s="3">
        <v>-20170.88600463897</v>
      </c>
      <c r="AC3815" s="1">
        <v>-0.05491663338517425</v>
      </c>
    </row>
    <row r="3816" spans="1:29">
      <c r="A3816" s="6">
        <v>3814</v>
      </c>
      <c r="B3816" t="s">
        <v>2223</v>
      </c>
      <c r="M3816" s="3">
        <v>180512.9589999998</v>
      </c>
      <c r="N3816" s="3">
        <v>239709.1884600007</v>
      </c>
      <c r="O3816" s="1">
        <v>-0.2009693717999977</v>
      </c>
      <c r="Q3816" s="3">
        <v>20860.5356833288</v>
      </c>
      <c r="R3816" s="1">
        <v>0.08702434736584873</v>
      </c>
      <c r="S3816" s="3">
        <v>312563.9310760004</v>
      </c>
      <c r="T3816" s="3">
        <v>-72854.74261599971</v>
      </c>
      <c r="U3816" s="1">
        <v>-0.2330874914619786</v>
      </c>
      <c r="V3816">
        <v>30</v>
      </c>
      <c r="W3816" s="3">
        <v>0</v>
      </c>
      <c r="Y3816" s="3">
        <v>347129.2334903859</v>
      </c>
      <c r="Z3816" s="1">
        <v>0.1570974449679531</v>
      </c>
      <c r="AA3816" s="3">
        <v>367300.1194950249</v>
      </c>
      <c r="AB3816" s="3">
        <v>-20170.88600463897</v>
      </c>
      <c r="AC3816" s="1">
        <v>-0.05491663338517425</v>
      </c>
    </row>
    <row r="3817" spans="1:29">
      <c r="A3817" s="6">
        <v>3815</v>
      </c>
      <c r="B3817" t="s">
        <v>2224</v>
      </c>
      <c r="M3817" s="3">
        <v>180512.9589999998</v>
      </c>
      <c r="N3817" s="3">
        <v>239709.1884600007</v>
      </c>
      <c r="O3817" s="1">
        <v>-0.2009693717999977</v>
      </c>
      <c r="Q3817" s="3">
        <v>20860.5356833288</v>
      </c>
      <c r="R3817" s="1">
        <v>0.08702434736584873</v>
      </c>
      <c r="S3817" s="3">
        <v>312563.9310760004</v>
      </c>
      <c r="T3817" s="3">
        <v>-72854.74261599971</v>
      </c>
      <c r="U3817" s="1">
        <v>-0.2330874914619786</v>
      </c>
      <c r="V3817">
        <v>30</v>
      </c>
      <c r="W3817" s="3">
        <v>0</v>
      </c>
      <c r="Y3817" s="3">
        <v>352513.0318152817</v>
      </c>
      <c r="Z3817" s="1">
        <v>0.1750434393842724</v>
      </c>
      <c r="AA3817" s="3">
        <v>367300.1194950249</v>
      </c>
      <c r="AB3817" s="3">
        <v>-14787.08767974318</v>
      </c>
      <c r="AC3817" s="1">
        <v>-0.0402588697767725</v>
      </c>
    </row>
    <row r="3818" spans="1:29">
      <c r="A3818" s="6">
        <v>3816</v>
      </c>
      <c r="B3818" t="s">
        <v>2225</v>
      </c>
      <c r="M3818" s="3">
        <v>180512.9589999998</v>
      </c>
      <c r="N3818" s="3">
        <v>239709.1884600007</v>
      </c>
      <c r="O3818" s="1">
        <v>-0.2009693717999977</v>
      </c>
      <c r="Q3818" s="3">
        <v>20860.5356833288</v>
      </c>
      <c r="R3818" s="1">
        <v>0.08702434736584873</v>
      </c>
      <c r="S3818" s="3">
        <v>312563.9310760004</v>
      </c>
      <c r="T3818" s="3">
        <v>-72854.74261599971</v>
      </c>
      <c r="U3818" s="1">
        <v>-0.2330874914619786</v>
      </c>
      <c r="V3818">
        <v>30</v>
      </c>
      <c r="W3818" s="3">
        <v>0</v>
      </c>
      <c r="Y3818" s="3">
        <v>354955.8890854178</v>
      </c>
      <c r="Z3818" s="1">
        <v>0.1831862969513928</v>
      </c>
      <c r="AA3818" s="3">
        <v>367300.1194950249</v>
      </c>
      <c r="AB3818" s="3">
        <v>-12344.23040960706</v>
      </c>
      <c r="AC3818" s="1">
        <v>-0.03360802176317904</v>
      </c>
    </row>
    <row r="3819" spans="1:29">
      <c r="A3819" s="6">
        <v>3817</v>
      </c>
      <c r="B3819" t="s">
        <v>2226</v>
      </c>
      <c r="M3819" s="3">
        <v>180512.9589999998</v>
      </c>
      <c r="N3819" s="3">
        <v>239709.1884600007</v>
      </c>
      <c r="O3819" s="1">
        <v>-0.2009693717999977</v>
      </c>
      <c r="Q3819" s="3">
        <v>20860.5356833288</v>
      </c>
      <c r="R3819" s="1">
        <v>0.08702434736584873</v>
      </c>
      <c r="S3819" s="3">
        <v>312563.9310760004</v>
      </c>
      <c r="T3819" s="3">
        <v>-72854.74261599971</v>
      </c>
      <c r="U3819" s="1">
        <v>-0.2330874914619786</v>
      </c>
      <c r="V3819">
        <v>30</v>
      </c>
      <c r="W3819" s="3">
        <v>0</v>
      </c>
      <c r="Y3819" s="3">
        <v>352386.219800549</v>
      </c>
      <c r="Z3819" s="1">
        <v>0.1746207326684966</v>
      </c>
      <c r="AA3819" s="3">
        <v>367300.1194950249</v>
      </c>
      <c r="AB3819" s="3">
        <v>-14913.89969447593</v>
      </c>
      <c r="AC3819" s="1">
        <v>-0.04060412426486547</v>
      </c>
    </row>
    <row r="3820" spans="1:29">
      <c r="A3820" s="6">
        <v>3818</v>
      </c>
      <c r="B3820" t="s">
        <v>2227</v>
      </c>
      <c r="M3820" s="3">
        <v>180512.9589999998</v>
      </c>
      <c r="N3820" s="3">
        <v>239709.1884600007</v>
      </c>
      <c r="O3820" s="1">
        <v>-0.2009693717999977</v>
      </c>
      <c r="Q3820" s="3">
        <v>20860.5356833288</v>
      </c>
      <c r="R3820" s="1">
        <v>0.08702434736584873</v>
      </c>
      <c r="S3820" s="3">
        <v>312563.9310760004</v>
      </c>
      <c r="T3820" s="3">
        <v>-72854.74261599971</v>
      </c>
      <c r="U3820" s="1">
        <v>-0.2330874914619786</v>
      </c>
      <c r="V3820">
        <v>30</v>
      </c>
      <c r="W3820" s="3">
        <v>0</v>
      </c>
      <c r="Y3820" s="3">
        <v>352981.6490079965</v>
      </c>
      <c r="Z3820" s="1">
        <v>0.1766054966933218</v>
      </c>
      <c r="AA3820" s="3">
        <v>367300.1194950249</v>
      </c>
      <c r="AB3820" s="3">
        <v>-14318.47048702836</v>
      </c>
      <c r="AC3820" s="1">
        <v>-0.03898302703171951</v>
      </c>
    </row>
    <row r="3821" spans="1:29">
      <c r="A3821" s="6">
        <v>3819</v>
      </c>
      <c r="B3821" t="s">
        <v>2228</v>
      </c>
      <c r="M3821" s="3">
        <v>180512.9589999998</v>
      </c>
      <c r="N3821" s="3">
        <v>239709.1884600007</v>
      </c>
      <c r="O3821" s="1">
        <v>-0.2009693717999977</v>
      </c>
      <c r="Q3821" s="3">
        <v>20860.5356833288</v>
      </c>
      <c r="R3821" s="1">
        <v>0.08702434736584873</v>
      </c>
      <c r="S3821" s="3">
        <v>312563.9310760004</v>
      </c>
      <c r="T3821" s="3">
        <v>-72854.74261599971</v>
      </c>
      <c r="U3821" s="1">
        <v>-0.2330874914619786</v>
      </c>
      <c r="V3821">
        <v>30</v>
      </c>
      <c r="W3821" s="3">
        <v>0</v>
      </c>
      <c r="Y3821" s="3">
        <v>355566.4363789908</v>
      </c>
      <c r="Z3821" s="1">
        <v>0.1852214545966359</v>
      </c>
      <c r="AA3821" s="3">
        <v>367300.1194950249</v>
      </c>
      <c r="AB3821" s="3">
        <v>-11733.68311603414</v>
      </c>
      <c r="AC3821" s="1">
        <v>-0.03194576449407627</v>
      </c>
    </row>
    <row r="3822" spans="1:29">
      <c r="A3822" s="6">
        <v>3820</v>
      </c>
      <c r="B3822" t="s">
        <v>2229</v>
      </c>
      <c r="M3822" s="3">
        <v>180512.9589999998</v>
      </c>
      <c r="N3822" s="3">
        <v>239709.1884600007</v>
      </c>
      <c r="O3822" s="1">
        <v>-0.2009693717999977</v>
      </c>
      <c r="Q3822" s="3">
        <v>20860.5356833288</v>
      </c>
      <c r="R3822" s="1">
        <v>0.08702434736584873</v>
      </c>
      <c r="S3822" s="3">
        <v>312563.9310760004</v>
      </c>
      <c r="T3822" s="3">
        <v>-72854.74261599971</v>
      </c>
      <c r="U3822" s="1">
        <v>-0.2330874914619786</v>
      </c>
      <c r="V3822">
        <v>30</v>
      </c>
      <c r="W3822" s="3">
        <v>0</v>
      </c>
      <c r="Y3822" s="3">
        <v>355566.4363789908</v>
      </c>
      <c r="Z3822" s="1">
        <v>0.1852214545966359</v>
      </c>
      <c r="AA3822" s="3">
        <v>367300.1194950249</v>
      </c>
      <c r="AB3822" s="3">
        <v>-11733.68311603414</v>
      </c>
      <c r="AC3822" s="1">
        <v>-0.03194576449407627</v>
      </c>
    </row>
    <row r="3823" spans="1:29">
      <c r="A3823" s="6">
        <v>3821</v>
      </c>
      <c r="B3823" t="s">
        <v>2230</v>
      </c>
      <c r="M3823" s="3">
        <v>180512.9589999998</v>
      </c>
      <c r="N3823" s="3">
        <v>239709.1884600007</v>
      </c>
      <c r="O3823" s="1">
        <v>-0.2009693717999977</v>
      </c>
      <c r="Q3823" s="3">
        <v>20860.5356833288</v>
      </c>
      <c r="R3823" s="1">
        <v>0.08702434736584873</v>
      </c>
      <c r="S3823" s="3">
        <v>312563.9310760004</v>
      </c>
      <c r="T3823" s="3">
        <v>-72854.74261599971</v>
      </c>
      <c r="U3823" s="1">
        <v>-0.2330874914619786</v>
      </c>
      <c r="V3823">
        <v>30</v>
      </c>
      <c r="W3823" s="3">
        <v>0</v>
      </c>
      <c r="Y3823" s="3">
        <v>355566.4363789908</v>
      </c>
      <c r="Z3823" s="1">
        <v>0.1852214545966359</v>
      </c>
      <c r="AA3823" s="3">
        <v>367300.1194950249</v>
      </c>
      <c r="AB3823" s="3">
        <v>-11733.68311603414</v>
      </c>
      <c r="AC3823" s="1">
        <v>-0.03194576449407627</v>
      </c>
    </row>
    <row r="3824" spans="1:29">
      <c r="A3824" s="6">
        <v>3822</v>
      </c>
      <c r="B3824" t="s">
        <v>2231</v>
      </c>
      <c r="M3824" s="3">
        <v>180512.9589999998</v>
      </c>
      <c r="N3824" s="3">
        <v>239709.1884600007</v>
      </c>
      <c r="O3824" s="1">
        <v>-0.2009693717999977</v>
      </c>
      <c r="Q3824" s="3">
        <v>20860.5356833288</v>
      </c>
      <c r="R3824" s="1">
        <v>0.08702434736584873</v>
      </c>
      <c r="S3824" s="3">
        <v>312563.9310760004</v>
      </c>
      <c r="T3824" s="3">
        <v>-72854.74261599971</v>
      </c>
      <c r="U3824" s="1">
        <v>-0.2330874914619786</v>
      </c>
      <c r="V3824">
        <v>30</v>
      </c>
      <c r="W3824" s="3">
        <v>0</v>
      </c>
      <c r="Y3824" s="3">
        <v>354755.2128915952</v>
      </c>
      <c r="Z3824" s="1">
        <v>0.1825173763053174</v>
      </c>
      <c r="AA3824" s="3">
        <v>367300.1194950249</v>
      </c>
      <c r="AB3824" s="3">
        <v>-12544.9066034297</v>
      </c>
      <c r="AC3824" s="1">
        <v>-0.03415437659175502</v>
      </c>
    </row>
    <row r="3825" spans="1:29">
      <c r="A3825" s="6">
        <v>3823</v>
      </c>
      <c r="B3825" t="s">
        <v>2232</v>
      </c>
      <c r="M3825" s="3">
        <v>180512.9589999998</v>
      </c>
      <c r="N3825" s="3">
        <v>239709.1884600007</v>
      </c>
      <c r="O3825" s="1">
        <v>-0.2009693717999977</v>
      </c>
      <c r="Q3825" s="3">
        <v>20860.5356833288</v>
      </c>
      <c r="R3825" s="1">
        <v>0.08702434736584873</v>
      </c>
      <c r="S3825" s="3">
        <v>312563.9310760004</v>
      </c>
      <c r="T3825" s="3">
        <v>-72854.74261599971</v>
      </c>
      <c r="U3825" s="1">
        <v>-0.2330874914619786</v>
      </c>
      <c r="V3825">
        <v>30</v>
      </c>
      <c r="W3825" s="3">
        <v>0</v>
      </c>
      <c r="Y3825" s="3">
        <v>351812.2288362083</v>
      </c>
      <c r="Z3825" s="1">
        <v>0.1727074294540278</v>
      </c>
      <c r="AA3825" s="3">
        <v>367300.1194950249</v>
      </c>
      <c r="AB3825" s="3">
        <v>-15487.89065881656</v>
      </c>
      <c r="AC3825" s="1">
        <v>-0.04216685439718824</v>
      </c>
    </row>
    <row r="3826" spans="1:29">
      <c r="A3826" s="6">
        <v>3824</v>
      </c>
      <c r="B3826" t="s">
        <v>2233</v>
      </c>
      <c r="M3826" s="3">
        <v>180512.9589999998</v>
      </c>
      <c r="N3826" s="3">
        <v>239709.1884600007</v>
      </c>
      <c r="O3826" s="1">
        <v>-0.2009693717999977</v>
      </c>
      <c r="Q3826" s="3">
        <v>20860.5356833288</v>
      </c>
      <c r="R3826" s="1">
        <v>0.08702434736584873</v>
      </c>
      <c r="S3826" s="3">
        <v>312563.9310760004</v>
      </c>
      <c r="T3826" s="3">
        <v>-72854.74261599971</v>
      </c>
      <c r="U3826" s="1">
        <v>-0.2330874914619786</v>
      </c>
      <c r="V3826">
        <v>30</v>
      </c>
      <c r="W3826" s="3">
        <v>0</v>
      </c>
      <c r="Y3826" s="3">
        <v>351357.7157783284</v>
      </c>
      <c r="Z3826" s="1">
        <v>0.1711923859277612</v>
      </c>
      <c r="AA3826" s="3">
        <v>367300.1194950249</v>
      </c>
      <c r="AB3826" s="3">
        <v>-15942.40371669654</v>
      </c>
      <c r="AC3826" s="1">
        <v>-0.043404297658859</v>
      </c>
    </row>
    <row r="3827" spans="1:29">
      <c r="A3827" s="6">
        <v>3825</v>
      </c>
      <c r="B3827" t="s">
        <v>2234</v>
      </c>
      <c r="M3827" s="3">
        <v>180512.9589999998</v>
      </c>
      <c r="N3827" s="3">
        <v>239709.1884600007</v>
      </c>
      <c r="O3827" s="1">
        <v>-0.2009693717999977</v>
      </c>
      <c r="Q3827" s="3">
        <v>20860.5356833288</v>
      </c>
      <c r="R3827" s="1">
        <v>0.08702434736584873</v>
      </c>
      <c r="S3827" s="3">
        <v>312563.9310760004</v>
      </c>
      <c r="T3827" s="3">
        <v>-72854.74261599971</v>
      </c>
      <c r="U3827" s="1">
        <v>-0.2330874914619786</v>
      </c>
      <c r="V3827">
        <v>30</v>
      </c>
      <c r="W3827" s="3">
        <v>0</v>
      </c>
      <c r="Y3827" s="3">
        <v>351655.3859493238</v>
      </c>
      <c r="Z3827" s="1">
        <v>0.1721846198310792</v>
      </c>
      <c r="AA3827" s="3">
        <v>367300.1194950249</v>
      </c>
      <c r="AB3827" s="3">
        <v>-15644.73354570114</v>
      </c>
      <c r="AC3827" s="1">
        <v>-0.04259387001346468</v>
      </c>
    </row>
    <row r="3828" spans="1:29">
      <c r="A3828" s="6">
        <v>3826</v>
      </c>
      <c r="B3828" t="s">
        <v>2235</v>
      </c>
      <c r="C3828">
        <v>43780</v>
      </c>
      <c r="D3828" t="s">
        <v>4230</v>
      </c>
      <c r="E3828" t="s">
        <v>4432</v>
      </c>
      <c r="F3828" t="s">
        <v>4434</v>
      </c>
      <c r="G3828">
        <v>28.94231</v>
      </c>
      <c r="H3828">
        <v>36.16115</v>
      </c>
      <c r="I3828">
        <v>200</v>
      </c>
      <c r="J3828" s="3">
        <v>7.169669</v>
      </c>
      <c r="K3828">
        <v>3.616115</v>
      </c>
      <c r="L3828" s="3">
        <v>7232.23</v>
      </c>
      <c r="M3828" s="3">
        <v>174140.8849999998</v>
      </c>
      <c r="N3828" s="3">
        <v>240558.5586760007</v>
      </c>
      <c r="O3828" s="1">
        <v>-0.1981381377466645</v>
      </c>
      <c r="P3828" s="3">
        <v>700.6077642240019</v>
      </c>
      <c r="Q3828" s="3">
        <v>20159.92791910479</v>
      </c>
      <c r="R3828" s="1">
        <v>0.08380465874946252</v>
      </c>
      <c r="S3828" s="3">
        <v>312563.9310760004</v>
      </c>
      <c r="T3828" s="3">
        <v>-72005.37239999973</v>
      </c>
      <c r="U3828" s="1">
        <v>-0.2303700627008416</v>
      </c>
      <c r="V3828">
        <v>29</v>
      </c>
      <c r="W3828" s="3">
        <v>839.2725568</v>
      </c>
      <c r="X3828" t="s">
        <v>4435</v>
      </c>
      <c r="Y3828" s="3">
        <v>351655.3859493238</v>
      </c>
      <c r="Z3828" s="1">
        <v>0.1721846198310792</v>
      </c>
      <c r="AA3828" s="3">
        <v>367300.1194950249</v>
      </c>
      <c r="AB3828" s="3">
        <v>-15644.73354570114</v>
      </c>
      <c r="AC3828" s="1">
        <v>-0.04259387001346468</v>
      </c>
    </row>
    <row r="3829" spans="1:29">
      <c r="A3829" s="6">
        <v>3827</v>
      </c>
      <c r="B3829" t="s">
        <v>2235</v>
      </c>
      <c r="M3829" s="3">
        <v>174140.8849999998</v>
      </c>
      <c r="N3829" s="3">
        <v>240558.5586760007</v>
      </c>
      <c r="O3829" s="1">
        <v>-0.1981381377466645</v>
      </c>
      <c r="Q3829" s="3">
        <v>20159.92791910479</v>
      </c>
      <c r="R3829" s="1">
        <v>0.08380465874946252</v>
      </c>
      <c r="S3829" s="3">
        <v>312563.9310760004</v>
      </c>
      <c r="T3829" s="3">
        <v>-72005.37239999973</v>
      </c>
      <c r="U3829" s="1">
        <v>-0.2303700627008416</v>
      </c>
      <c r="V3829">
        <v>29</v>
      </c>
      <c r="W3829" s="3">
        <v>0</v>
      </c>
      <c r="Y3829" s="3">
        <v>354235.0161465569</v>
      </c>
      <c r="Z3829" s="1">
        <v>0.1807833871551898</v>
      </c>
      <c r="AA3829" s="3">
        <v>367300.1194950249</v>
      </c>
      <c r="AB3829" s="3">
        <v>-13065.10334846796</v>
      </c>
      <c r="AC3829" s="1">
        <v>-0.03557064823836773</v>
      </c>
    </row>
    <row r="3830" spans="1:29">
      <c r="A3830" s="6">
        <v>3828</v>
      </c>
      <c r="B3830" t="s">
        <v>2236</v>
      </c>
      <c r="M3830" s="3">
        <v>174140.8849999998</v>
      </c>
      <c r="N3830" s="3">
        <v>240558.5586760007</v>
      </c>
      <c r="O3830" s="1">
        <v>-0.1981381377466645</v>
      </c>
      <c r="Q3830" s="3">
        <v>20159.92791910479</v>
      </c>
      <c r="R3830" s="1">
        <v>0.08380465874946252</v>
      </c>
      <c r="S3830" s="3">
        <v>312563.9310760004</v>
      </c>
      <c r="T3830" s="3">
        <v>-72005.37239999973</v>
      </c>
      <c r="U3830" s="1">
        <v>-0.2303700627008416</v>
      </c>
      <c r="V3830">
        <v>29</v>
      </c>
      <c r="W3830" s="3">
        <v>0</v>
      </c>
      <c r="Y3830" s="3">
        <v>354235.0161465569</v>
      </c>
      <c r="Z3830" s="1">
        <v>0.1807833871551898</v>
      </c>
      <c r="AA3830" s="3">
        <v>367300.1194950249</v>
      </c>
      <c r="AB3830" s="3">
        <v>-13065.10334846796</v>
      </c>
      <c r="AC3830" s="1">
        <v>-0.03557064823836773</v>
      </c>
    </row>
    <row r="3831" spans="1:29">
      <c r="A3831" s="6">
        <v>3829</v>
      </c>
      <c r="B3831" t="s">
        <v>2237</v>
      </c>
      <c r="M3831" s="3">
        <v>174140.8849999998</v>
      </c>
      <c r="N3831" s="3">
        <v>240558.5586760007</v>
      </c>
      <c r="O3831" s="1">
        <v>-0.1981381377466645</v>
      </c>
      <c r="Q3831" s="3">
        <v>20159.92791910479</v>
      </c>
      <c r="R3831" s="1">
        <v>0.08380465874946252</v>
      </c>
      <c r="S3831" s="3">
        <v>312563.9310760004</v>
      </c>
      <c r="T3831" s="3">
        <v>-72005.37239999973</v>
      </c>
      <c r="U3831" s="1">
        <v>-0.2303700627008416</v>
      </c>
      <c r="V3831">
        <v>29</v>
      </c>
      <c r="W3831" s="3">
        <v>0</v>
      </c>
      <c r="Y3831" s="3">
        <v>354235.0161465569</v>
      </c>
      <c r="Z3831" s="1">
        <v>0.1807833871551898</v>
      </c>
      <c r="AA3831" s="3">
        <v>367300.1194950249</v>
      </c>
      <c r="AB3831" s="3">
        <v>-13065.10334846796</v>
      </c>
      <c r="AC3831" s="1">
        <v>-0.03557064823836773</v>
      </c>
    </row>
    <row r="3832" spans="1:29">
      <c r="A3832" s="6">
        <v>3830</v>
      </c>
      <c r="B3832" t="s">
        <v>2238</v>
      </c>
      <c r="C3832">
        <v>23487</v>
      </c>
      <c r="D3832" t="s">
        <v>4218</v>
      </c>
      <c r="E3832" t="s">
        <v>4432</v>
      </c>
      <c r="F3832" t="s">
        <v>4433</v>
      </c>
      <c r="G3832">
        <v>16.09984</v>
      </c>
      <c r="H3832">
        <v>17.88982</v>
      </c>
      <c r="I3832">
        <v>400</v>
      </c>
      <c r="J3832" s="3">
        <v>7.1467784</v>
      </c>
      <c r="K3832">
        <v>3.577964</v>
      </c>
      <c r="L3832" s="3">
        <v>7155.928</v>
      </c>
      <c r="M3832" s="3">
        <v>181296.8129999998</v>
      </c>
      <c r="N3832" s="3">
        <v>240547.8339336007</v>
      </c>
      <c r="O3832" s="1">
        <v>-0.1981738868879978</v>
      </c>
      <c r="P3832" s="3">
        <v>721.6756760280019</v>
      </c>
      <c r="Q3832" s="3">
        <v>20881.6036</v>
      </c>
      <c r="R3832" s="1">
        <v>0.08680852892553598</v>
      </c>
      <c r="S3832" s="3">
        <v>312563.9310760004</v>
      </c>
      <c r="T3832" s="3">
        <v>-72005.37239999973</v>
      </c>
      <c r="U3832" s="1">
        <v>-0.23037</v>
      </c>
      <c r="V3832">
        <v>30</v>
      </c>
      <c r="W3832" s="3">
        <v>0</v>
      </c>
      <c r="X3832" t="s">
        <v>4435</v>
      </c>
      <c r="Y3832" s="3">
        <v>354235.0161465569</v>
      </c>
      <c r="Z3832" s="1">
        <v>0.1807833871551898</v>
      </c>
      <c r="AA3832" s="3">
        <v>367300.1194950249</v>
      </c>
      <c r="AB3832" s="3">
        <v>-13065.10334846796</v>
      </c>
      <c r="AC3832" s="1">
        <v>-0.03557064823836773</v>
      </c>
    </row>
    <row r="3833" spans="1:29">
      <c r="A3833" s="6">
        <v>3831</v>
      </c>
      <c r="B3833" t="s">
        <v>2238</v>
      </c>
      <c r="C3833">
        <v>53775</v>
      </c>
      <c r="D3833" t="s">
        <v>4222</v>
      </c>
      <c r="E3833" t="s">
        <v>4432</v>
      </c>
      <c r="F3833" t="s">
        <v>4433</v>
      </c>
      <c r="G3833">
        <v>8.83109</v>
      </c>
      <c r="H3833">
        <v>9.61689</v>
      </c>
      <c r="I3833">
        <v>900</v>
      </c>
      <c r="J3833" s="3">
        <v>7.5965603</v>
      </c>
      <c r="K3833">
        <v>4.3276005</v>
      </c>
      <c r="L3833" s="3">
        <v>8655.200999999999</v>
      </c>
      <c r="M3833" s="3">
        <v>189952.0139999999</v>
      </c>
      <c r="N3833" s="3">
        <v>240535.9097728007</v>
      </c>
      <c r="O3833" s="1">
        <v>-0.1982136340906645</v>
      </c>
      <c r="P3833" s="3">
        <v>721.643501800802</v>
      </c>
      <c r="Q3833" s="3">
        <v>21603.2471</v>
      </c>
      <c r="R3833" s="1">
        <v>0.08981298102393713</v>
      </c>
      <c r="S3833" s="3">
        <v>312563.9310760004</v>
      </c>
      <c r="T3833" s="3">
        <v>-72005.37239999973</v>
      </c>
      <c r="U3833" s="1">
        <v>-0.23037</v>
      </c>
      <c r="V3833">
        <v>31</v>
      </c>
      <c r="W3833" s="3">
        <v>0</v>
      </c>
      <c r="X3833" t="s">
        <v>4435</v>
      </c>
      <c r="Y3833" s="3">
        <v>354235.0161465569</v>
      </c>
      <c r="Z3833" s="1">
        <v>0.1807833871551898</v>
      </c>
      <c r="AA3833" s="3">
        <v>367300.1194950249</v>
      </c>
      <c r="AB3833" s="3">
        <v>-13065.10334846796</v>
      </c>
      <c r="AC3833" s="1">
        <v>-0.03557064823836773</v>
      </c>
    </row>
    <row r="3834" spans="1:29">
      <c r="A3834" s="6">
        <v>3832</v>
      </c>
      <c r="B3834" t="s">
        <v>2238</v>
      </c>
      <c r="C3834">
        <v>20753</v>
      </c>
      <c r="D3834" t="s">
        <v>4271</v>
      </c>
      <c r="E3834" t="s">
        <v>4432</v>
      </c>
      <c r="F3834" t="s">
        <v>4434</v>
      </c>
      <c r="G3834">
        <v>16.63579</v>
      </c>
      <c r="H3834">
        <v>14.618</v>
      </c>
      <c r="I3834">
        <v>400</v>
      </c>
      <c r="J3834" s="3">
        <v>6.75416</v>
      </c>
      <c r="K3834">
        <v>2.9236</v>
      </c>
      <c r="L3834" s="3">
        <v>5847.2</v>
      </c>
      <c r="M3834" s="3">
        <v>182639.5939999998</v>
      </c>
      <c r="N3834" s="3">
        <v>239061.0120128007</v>
      </c>
      <c r="O3834" s="1">
        <v>-0.2031299599573311</v>
      </c>
      <c r="P3834" s="3">
        <v>693.9149424048018</v>
      </c>
      <c r="Q3834" s="3">
        <v>20909.3321575952</v>
      </c>
      <c r="R3834" s="1">
        <v>0.0874644174788133</v>
      </c>
      <c r="S3834" s="3">
        <v>312563.9310760004</v>
      </c>
      <c r="T3834" s="3">
        <v>-73502.91906319972</v>
      </c>
      <c r="U3834" s="1">
        <v>-0.235161231848365</v>
      </c>
      <c r="V3834">
        <v>30</v>
      </c>
      <c r="W3834" s="3">
        <v>-1485.747696</v>
      </c>
      <c r="X3834" t="s">
        <v>4435</v>
      </c>
      <c r="Y3834" s="3">
        <v>354235.0161465569</v>
      </c>
      <c r="Z3834" s="1">
        <v>0.1807833871551898</v>
      </c>
      <c r="AA3834" s="3">
        <v>367300.1194950249</v>
      </c>
      <c r="AB3834" s="3">
        <v>-13065.10334846796</v>
      </c>
      <c r="AC3834" s="1">
        <v>-0.03557064823836773</v>
      </c>
    </row>
    <row r="3835" spans="1:29">
      <c r="A3835" s="6">
        <v>3833</v>
      </c>
      <c r="B3835" t="s">
        <v>2238</v>
      </c>
      <c r="M3835" s="3">
        <v>182639.5939999998</v>
      </c>
      <c r="N3835" s="3">
        <v>239061.0120128007</v>
      </c>
      <c r="O3835" s="1">
        <v>-0.2031299599573311</v>
      </c>
      <c r="Q3835" s="3">
        <v>20909.3321575952</v>
      </c>
      <c r="R3835" s="1">
        <v>0.0874644174788133</v>
      </c>
      <c r="S3835" s="3">
        <v>312563.9310760004</v>
      </c>
      <c r="T3835" s="3">
        <v>-73502.91906319972</v>
      </c>
      <c r="U3835" s="1">
        <v>-0.235161231848365</v>
      </c>
      <c r="V3835">
        <v>30</v>
      </c>
      <c r="W3835" s="3">
        <v>0</v>
      </c>
      <c r="Y3835" s="3">
        <v>353039.0486478474</v>
      </c>
      <c r="Z3835" s="1">
        <v>0.1767968288261579</v>
      </c>
      <c r="AA3835" s="3">
        <v>367300.1194950249</v>
      </c>
      <c r="AB3835" s="3">
        <v>-14261.07084717753</v>
      </c>
      <c r="AC3835" s="1">
        <v>-0.03882675253899746</v>
      </c>
    </row>
    <row r="3836" spans="1:29">
      <c r="A3836" s="6">
        <v>3834</v>
      </c>
      <c r="B3836" t="s">
        <v>2239</v>
      </c>
      <c r="M3836" s="3">
        <v>182639.5939999998</v>
      </c>
      <c r="N3836" s="3">
        <v>239061.0120128007</v>
      </c>
      <c r="O3836" s="1">
        <v>-0.2031299599573311</v>
      </c>
      <c r="Q3836" s="3">
        <v>20909.3321575952</v>
      </c>
      <c r="R3836" s="1">
        <v>0.0874644174788133</v>
      </c>
      <c r="S3836" s="3">
        <v>312563.9310760004</v>
      </c>
      <c r="T3836" s="3">
        <v>-73502.91906319972</v>
      </c>
      <c r="U3836" s="1">
        <v>-0.235161231848365</v>
      </c>
      <c r="V3836">
        <v>30</v>
      </c>
      <c r="W3836" s="3">
        <v>0</v>
      </c>
      <c r="Y3836" s="3">
        <v>349194.5057423678</v>
      </c>
      <c r="Z3836" s="1">
        <v>0.1639816858078927</v>
      </c>
      <c r="AA3836" s="3">
        <v>367300.1194950249</v>
      </c>
      <c r="AB3836" s="3">
        <v>-18105.61375265708</v>
      </c>
      <c r="AC3836" s="1">
        <v>-0.04929378672010566</v>
      </c>
    </row>
    <row r="3837" spans="1:29">
      <c r="A3837" s="6">
        <v>3835</v>
      </c>
      <c r="B3837" t="s">
        <v>2240</v>
      </c>
      <c r="M3837" s="3">
        <v>182639.5939999998</v>
      </c>
      <c r="N3837" s="3">
        <v>239061.0120128007</v>
      </c>
      <c r="O3837" s="1">
        <v>-0.2031299599573311</v>
      </c>
      <c r="Q3837" s="3">
        <v>20909.3321575952</v>
      </c>
      <c r="R3837" s="1">
        <v>0.0874644174788133</v>
      </c>
      <c r="S3837" s="3">
        <v>312563.9310760004</v>
      </c>
      <c r="T3837" s="3">
        <v>-73502.91906319972</v>
      </c>
      <c r="U3837" s="1">
        <v>-0.235161231848365</v>
      </c>
      <c r="V3837">
        <v>30</v>
      </c>
      <c r="W3837" s="3">
        <v>0</v>
      </c>
      <c r="Y3837" s="3">
        <v>351857.1495695362</v>
      </c>
      <c r="Z3837" s="1">
        <v>0.1728571652317874</v>
      </c>
      <c r="AA3837" s="3">
        <v>367300.1194950249</v>
      </c>
      <c r="AB3837" s="3">
        <v>-15442.96992548869</v>
      </c>
      <c r="AC3837" s="1">
        <v>-0.04204455459127034</v>
      </c>
    </row>
    <row r="3838" spans="1:29">
      <c r="A3838" s="6">
        <v>3836</v>
      </c>
      <c r="B3838" t="s">
        <v>2241</v>
      </c>
      <c r="M3838" s="3">
        <v>182639.5939999998</v>
      </c>
      <c r="N3838" s="3">
        <v>239061.0120128007</v>
      </c>
      <c r="O3838" s="1">
        <v>-0.2031299599573311</v>
      </c>
      <c r="Q3838" s="3">
        <v>20909.3321575952</v>
      </c>
      <c r="R3838" s="1">
        <v>0.0874644174788133</v>
      </c>
      <c r="S3838" s="3">
        <v>312563.9310760004</v>
      </c>
      <c r="T3838" s="3">
        <v>-73502.91906319972</v>
      </c>
      <c r="U3838" s="1">
        <v>-0.235161231848365</v>
      </c>
      <c r="V3838">
        <v>30</v>
      </c>
      <c r="W3838" s="3">
        <v>0</v>
      </c>
      <c r="Y3838" s="3">
        <v>353704.7257364204</v>
      </c>
      <c r="Z3838" s="1">
        <v>0.1790157524547346</v>
      </c>
      <c r="AA3838" s="3">
        <v>367300.1194950249</v>
      </c>
      <c r="AB3838" s="3">
        <v>-13595.39375860454</v>
      </c>
      <c r="AC3838" s="1">
        <v>-0.03701440058689849</v>
      </c>
    </row>
    <row r="3839" spans="1:29">
      <c r="A3839" s="6">
        <v>3837</v>
      </c>
      <c r="B3839" t="s">
        <v>2242</v>
      </c>
      <c r="M3839" s="3">
        <v>182639.5939999998</v>
      </c>
      <c r="N3839" s="3">
        <v>239061.0120128007</v>
      </c>
      <c r="O3839" s="1">
        <v>-0.2031299599573311</v>
      </c>
      <c r="Q3839" s="3">
        <v>20909.3321575952</v>
      </c>
      <c r="R3839" s="1">
        <v>0.0874644174788133</v>
      </c>
      <c r="S3839" s="3">
        <v>312563.9310760004</v>
      </c>
      <c r="T3839" s="3">
        <v>-73502.91906319972</v>
      </c>
      <c r="U3839" s="1">
        <v>-0.235161231848365</v>
      </c>
      <c r="V3839">
        <v>30</v>
      </c>
      <c r="W3839" s="3">
        <v>0</v>
      </c>
      <c r="Y3839" s="3">
        <v>352855.3555159208</v>
      </c>
      <c r="Z3839" s="1">
        <v>0.1761845183864026</v>
      </c>
      <c r="AA3839" s="3">
        <v>367300.1194950249</v>
      </c>
      <c r="AB3839" s="3">
        <v>-14444.76397910411</v>
      </c>
      <c r="AC3839" s="1">
        <v>-0.03932686980598647</v>
      </c>
    </row>
    <row r="3840" spans="1:29">
      <c r="A3840" s="6">
        <v>3838</v>
      </c>
      <c r="B3840" t="s">
        <v>2243</v>
      </c>
      <c r="M3840" s="3">
        <v>182639.5939999998</v>
      </c>
      <c r="N3840" s="3">
        <v>239061.0120128007</v>
      </c>
      <c r="O3840" s="1">
        <v>-0.2031299599573311</v>
      </c>
      <c r="Q3840" s="3">
        <v>20909.3321575952</v>
      </c>
      <c r="R3840" s="1">
        <v>0.0874644174788133</v>
      </c>
      <c r="S3840" s="3">
        <v>312563.9310760004</v>
      </c>
      <c r="T3840" s="3">
        <v>-73502.91906319972</v>
      </c>
      <c r="U3840" s="1">
        <v>-0.235161231848365</v>
      </c>
      <c r="V3840">
        <v>30</v>
      </c>
      <c r="W3840" s="3">
        <v>0</v>
      </c>
      <c r="Y3840" s="3">
        <v>352855.3555159208</v>
      </c>
      <c r="Z3840" s="1">
        <v>0.1761845183864026</v>
      </c>
      <c r="AA3840" s="3">
        <v>367300.1194950249</v>
      </c>
      <c r="AB3840" s="3">
        <v>-14444.76397910411</v>
      </c>
      <c r="AC3840" s="1">
        <v>-0.03932686980598647</v>
      </c>
    </row>
    <row r="3841" spans="1:29">
      <c r="A3841" s="6">
        <v>3839</v>
      </c>
      <c r="B3841" t="s">
        <v>2244</v>
      </c>
      <c r="M3841" s="3">
        <v>182639.5939999998</v>
      </c>
      <c r="N3841" s="3">
        <v>239061.0120128007</v>
      </c>
      <c r="O3841" s="1">
        <v>-0.2031299599573311</v>
      </c>
      <c r="Q3841" s="3">
        <v>20909.3321575952</v>
      </c>
      <c r="R3841" s="1">
        <v>0.0874644174788133</v>
      </c>
      <c r="S3841" s="3">
        <v>312563.9310760004</v>
      </c>
      <c r="T3841" s="3">
        <v>-73502.91906319972</v>
      </c>
      <c r="U3841" s="1">
        <v>-0.235161231848365</v>
      </c>
      <c r="V3841">
        <v>30</v>
      </c>
      <c r="W3841" s="3">
        <v>0</v>
      </c>
      <c r="Y3841" s="3">
        <v>352855.3555159208</v>
      </c>
      <c r="Z3841" s="1">
        <v>0.1761845183864026</v>
      </c>
      <c r="AA3841" s="3">
        <v>367300.1194950249</v>
      </c>
      <c r="AB3841" s="3">
        <v>-14444.76397910411</v>
      </c>
      <c r="AC3841" s="1">
        <v>-0.03932686980598647</v>
      </c>
    </row>
    <row r="3842" spans="1:29">
      <c r="A3842" s="6">
        <v>3840</v>
      </c>
      <c r="B3842" t="s">
        <v>2245</v>
      </c>
      <c r="M3842" s="3">
        <v>182639.5939999998</v>
      </c>
      <c r="N3842" s="3">
        <v>239061.0120128007</v>
      </c>
      <c r="O3842" s="1">
        <v>-0.2031299599573311</v>
      </c>
      <c r="Q3842" s="3">
        <v>20909.3321575952</v>
      </c>
      <c r="R3842" s="1">
        <v>0.0874644174788133</v>
      </c>
      <c r="S3842" s="3">
        <v>312563.9310760004</v>
      </c>
      <c r="T3842" s="3">
        <v>-73502.91906319972</v>
      </c>
      <c r="U3842" s="1">
        <v>-0.235161231848365</v>
      </c>
      <c r="V3842">
        <v>30</v>
      </c>
      <c r="W3842" s="3">
        <v>0</v>
      </c>
      <c r="Y3842" s="3">
        <v>351208.7470912385</v>
      </c>
      <c r="Z3842" s="1">
        <v>0.1706958236374617</v>
      </c>
      <c r="AA3842" s="3">
        <v>367300.1194950249</v>
      </c>
      <c r="AB3842" s="3">
        <v>-16091.3724037864</v>
      </c>
      <c r="AC3842" s="1">
        <v>-0.04380987522113877</v>
      </c>
    </row>
    <row r="3843" spans="1:29">
      <c r="A3843" s="6">
        <v>3841</v>
      </c>
      <c r="B3843" t="s">
        <v>2246</v>
      </c>
      <c r="M3843" s="3">
        <v>182639.5939999998</v>
      </c>
      <c r="N3843" s="3">
        <v>239061.0120128007</v>
      </c>
      <c r="O3843" s="1">
        <v>-0.2031299599573311</v>
      </c>
      <c r="Q3843" s="3">
        <v>20909.3321575952</v>
      </c>
      <c r="R3843" s="1">
        <v>0.0874644174788133</v>
      </c>
      <c r="S3843" s="3">
        <v>312563.9310760004</v>
      </c>
      <c r="T3843" s="3">
        <v>-73502.91906319972</v>
      </c>
      <c r="U3843" s="1">
        <v>-0.235161231848365</v>
      </c>
      <c r="V3843">
        <v>30</v>
      </c>
      <c r="W3843" s="3">
        <v>0</v>
      </c>
      <c r="Y3843" s="3">
        <v>351340.776517357</v>
      </c>
      <c r="Z3843" s="1">
        <v>0.1711359217245233</v>
      </c>
      <c r="AA3843" s="3">
        <v>367300.1194950249</v>
      </c>
      <c r="AB3843" s="3">
        <v>-15959.34297766793</v>
      </c>
      <c r="AC3843" s="1">
        <v>-0.04345041596939665</v>
      </c>
    </row>
    <row r="3844" spans="1:29">
      <c r="A3844" s="6">
        <v>3842</v>
      </c>
      <c r="B3844" t="s">
        <v>2247</v>
      </c>
      <c r="M3844" s="3">
        <v>182639.5939999998</v>
      </c>
      <c r="N3844" s="3">
        <v>239061.0120128007</v>
      </c>
      <c r="O3844" s="1">
        <v>-0.2031299599573311</v>
      </c>
      <c r="Q3844" s="3">
        <v>20909.3321575952</v>
      </c>
      <c r="R3844" s="1">
        <v>0.0874644174788133</v>
      </c>
      <c r="S3844" s="3">
        <v>312563.9310760004</v>
      </c>
      <c r="T3844" s="3">
        <v>-73502.91906319972</v>
      </c>
      <c r="U3844" s="1">
        <v>-0.235161231848365</v>
      </c>
      <c r="V3844">
        <v>30</v>
      </c>
      <c r="W3844" s="3">
        <v>0</v>
      </c>
      <c r="Y3844" s="3">
        <v>348511.6410482976</v>
      </c>
      <c r="Z3844" s="1">
        <v>0.1617054701609921</v>
      </c>
      <c r="AA3844" s="3">
        <v>367300.1194950249</v>
      </c>
      <c r="AB3844" s="3">
        <v>-18788.47844672727</v>
      </c>
      <c r="AC3844" s="1">
        <v>-0.05115293311790431</v>
      </c>
    </row>
    <row r="3845" spans="1:29">
      <c r="A3845" s="6">
        <v>3843</v>
      </c>
      <c r="B3845" t="s">
        <v>2248</v>
      </c>
      <c r="M3845" s="3">
        <v>182639.5939999998</v>
      </c>
      <c r="N3845" s="3">
        <v>239061.0120128007</v>
      </c>
      <c r="O3845" s="1">
        <v>-0.2031299599573311</v>
      </c>
      <c r="Q3845" s="3">
        <v>20909.3321575952</v>
      </c>
      <c r="R3845" s="1">
        <v>0.0874644174788133</v>
      </c>
      <c r="S3845" s="3">
        <v>312563.9310760004</v>
      </c>
      <c r="T3845" s="3">
        <v>-73502.91906319972</v>
      </c>
      <c r="U3845" s="1">
        <v>-0.235161231848365</v>
      </c>
      <c r="V3845">
        <v>30</v>
      </c>
      <c r="W3845" s="3">
        <v>0</v>
      </c>
      <c r="Y3845" s="3">
        <v>355267.2187876365</v>
      </c>
      <c r="Z3845" s="1">
        <v>0.184224062625455</v>
      </c>
      <c r="AA3845" s="3">
        <v>367300.1194950249</v>
      </c>
      <c r="AB3845" s="3">
        <v>-12032.90070738841</v>
      </c>
      <c r="AC3845" s="1">
        <v>-0.03276040509851073</v>
      </c>
    </row>
    <row r="3846" spans="1:29">
      <c r="A3846" s="6">
        <v>3844</v>
      </c>
      <c r="B3846" t="s">
        <v>2249</v>
      </c>
      <c r="M3846" s="3">
        <v>182639.5939999998</v>
      </c>
      <c r="N3846" s="3">
        <v>239061.0120128007</v>
      </c>
      <c r="O3846" s="1">
        <v>-0.2031299599573311</v>
      </c>
      <c r="Q3846" s="3">
        <v>20909.3321575952</v>
      </c>
      <c r="R3846" s="1">
        <v>0.0874644174788133</v>
      </c>
      <c r="S3846" s="3">
        <v>312563.9310760004</v>
      </c>
      <c r="T3846" s="3">
        <v>-73502.91906319972</v>
      </c>
      <c r="U3846" s="1">
        <v>-0.235161231848365</v>
      </c>
      <c r="V3846">
        <v>30</v>
      </c>
      <c r="W3846" s="3">
        <v>0</v>
      </c>
      <c r="Y3846" s="3">
        <v>355067.5512669953</v>
      </c>
      <c r="Z3846" s="1">
        <v>0.1835585042233175</v>
      </c>
      <c r="AA3846" s="3">
        <v>367300.1194950249</v>
      </c>
      <c r="AB3846" s="3">
        <v>-12232.56822802965</v>
      </c>
      <c r="AC3846" s="1">
        <v>-0.03330401374452952</v>
      </c>
    </row>
    <row r="3847" spans="1:29">
      <c r="A3847" s="6">
        <v>3845</v>
      </c>
      <c r="B3847" t="s">
        <v>2250</v>
      </c>
      <c r="M3847" s="3">
        <v>182639.5939999998</v>
      </c>
      <c r="N3847" s="3">
        <v>239061.0120128007</v>
      </c>
      <c r="O3847" s="1">
        <v>-0.2031299599573311</v>
      </c>
      <c r="Q3847" s="3">
        <v>20909.3321575952</v>
      </c>
      <c r="R3847" s="1">
        <v>0.0874644174788133</v>
      </c>
      <c r="S3847" s="3">
        <v>312563.9310760004</v>
      </c>
      <c r="T3847" s="3">
        <v>-73502.91906319972</v>
      </c>
      <c r="U3847" s="1">
        <v>-0.235161231848365</v>
      </c>
      <c r="V3847">
        <v>30</v>
      </c>
      <c r="W3847" s="3">
        <v>0</v>
      </c>
      <c r="Y3847" s="3">
        <v>355067.5512669953</v>
      </c>
      <c r="Z3847" s="1">
        <v>0.1835585042233175</v>
      </c>
      <c r="AA3847" s="3">
        <v>367300.1194950249</v>
      </c>
      <c r="AB3847" s="3">
        <v>-12232.56822802965</v>
      </c>
      <c r="AC3847" s="1">
        <v>-0.03330401374452952</v>
      </c>
    </row>
    <row r="3848" spans="1:29">
      <c r="A3848" s="6">
        <v>3846</v>
      </c>
      <c r="B3848" t="s">
        <v>2251</v>
      </c>
      <c r="M3848" s="3">
        <v>182639.5939999998</v>
      </c>
      <c r="N3848" s="3">
        <v>239061.0120128007</v>
      </c>
      <c r="O3848" s="1">
        <v>-0.2031299599573311</v>
      </c>
      <c r="Q3848" s="3">
        <v>20909.3321575952</v>
      </c>
      <c r="R3848" s="1">
        <v>0.0874644174788133</v>
      </c>
      <c r="S3848" s="3">
        <v>312563.9310760004</v>
      </c>
      <c r="T3848" s="3">
        <v>-73502.91906319972</v>
      </c>
      <c r="U3848" s="1">
        <v>-0.235161231848365</v>
      </c>
      <c r="V3848">
        <v>30</v>
      </c>
      <c r="W3848" s="3">
        <v>0</v>
      </c>
      <c r="Y3848" s="3">
        <v>355067.5512669953</v>
      </c>
      <c r="Z3848" s="1">
        <v>0.1835585042233175</v>
      </c>
      <c r="AA3848" s="3">
        <v>367300.1194950249</v>
      </c>
      <c r="AB3848" s="3">
        <v>-12232.56822802965</v>
      </c>
      <c r="AC3848" s="1">
        <v>-0.03330401374452952</v>
      </c>
    </row>
    <row r="3849" spans="1:29">
      <c r="A3849" s="6">
        <v>3847</v>
      </c>
      <c r="B3849" t="s">
        <v>2252</v>
      </c>
      <c r="M3849" s="3">
        <v>182639.5939999998</v>
      </c>
      <c r="N3849" s="3">
        <v>239061.0120128007</v>
      </c>
      <c r="O3849" s="1">
        <v>-0.2031299599573311</v>
      </c>
      <c r="Q3849" s="3">
        <v>20909.3321575952</v>
      </c>
      <c r="R3849" s="1">
        <v>0.0874644174788133</v>
      </c>
      <c r="S3849" s="3">
        <v>312563.9310760004</v>
      </c>
      <c r="T3849" s="3">
        <v>-73502.91906319972</v>
      </c>
      <c r="U3849" s="1">
        <v>-0.235161231848365</v>
      </c>
      <c r="V3849">
        <v>30</v>
      </c>
      <c r="W3849" s="3">
        <v>0</v>
      </c>
      <c r="Y3849" s="3">
        <v>357858.4751631801</v>
      </c>
      <c r="Z3849" s="1">
        <v>0.1928615838772672</v>
      </c>
      <c r="AA3849" s="3">
        <v>367300.1194950249</v>
      </c>
      <c r="AB3849" s="3">
        <v>-9441.644331844756</v>
      </c>
      <c r="AC3849" s="1">
        <v>-0.02570553024819433</v>
      </c>
    </row>
    <row r="3850" spans="1:29">
      <c r="A3850" s="6">
        <v>3848</v>
      </c>
      <c r="B3850" t="s">
        <v>2253</v>
      </c>
      <c r="M3850" s="3">
        <v>182639.5939999998</v>
      </c>
      <c r="N3850" s="3">
        <v>239061.0120128007</v>
      </c>
      <c r="O3850" s="1">
        <v>-0.2031299599573311</v>
      </c>
      <c r="Q3850" s="3">
        <v>20909.3321575952</v>
      </c>
      <c r="R3850" s="1">
        <v>0.0874644174788133</v>
      </c>
      <c r="S3850" s="3">
        <v>312563.9310760004</v>
      </c>
      <c r="T3850" s="3">
        <v>-73502.91906319972</v>
      </c>
      <c r="U3850" s="1">
        <v>-0.235161231848365</v>
      </c>
      <c r="V3850">
        <v>30</v>
      </c>
      <c r="W3850" s="3">
        <v>0</v>
      </c>
      <c r="Y3850" s="3">
        <v>355995.538607943</v>
      </c>
      <c r="Z3850" s="1">
        <v>0.18665179535981</v>
      </c>
      <c r="AA3850" s="3">
        <v>367300.1194950249</v>
      </c>
      <c r="AB3850" s="3">
        <v>-11304.58088708192</v>
      </c>
      <c r="AC3850" s="1">
        <v>-0.03077750397311003</v>
      </c>
    </row>
    <row r="3851" spans="1:29">
      <c r="A3851" s="6">
        <v>3849</v>
      </c>
      <c r="B3851" t="s">
        <v>2254</v>
      </c>
      <c r="M3851" s="3">
        <v>182639.5939999998</v>
      </c>
      <c r="N3851" s="3">
        <v>239061.0120128007</v>
      </c>
      <c r="O3851" s="1">
        <v>-0.2031299599573311</v>
      </c>
      <c r="Q3851" s="3">
        <v>20909.3321575952</v>
      </c>
      <c r="R3851" s="1">
        <v>0.0874644174788133</v>
      </c>
      <c r="S3851" s="3">
        <v>312563.9310760004</v>
      </c>
      <c r="T3851" s="3">
        <v>-73502.91906319972</v>
      </c>
      <c r="U3851" s="1">
        <v>-0.235161231848365</v>
      </c>
      <c r="V3851">
        <v>30</v>
      </c>
      <c r="W3851" s="3">
        <v>0</v>
      </c>
      <c r="Y3851" s="3">
        <v>358307.8170092067</v>
      </c>
      <c r="Z3851" s="1">
        <v>0.1943593900306891</v>
      </c>
      <c r="AA3851" s="3">
        <v>367300.1194950249</v>
      </c>
      <c r="AB3851" s="3">
        <v>-8992.30248581816</v>
      </c>
      <c r="AC3851" s="1">
        <v>-0.02448216596874796</v>
      </c>
    </row>
    <row r="3852" spans="1:29">
      <c r="A3852" s="6">
        <v>3850</v>
      </c>
      <c r="B3852" t="s">
        <v>2255</v>
      </c>
      <c r="M3852" s="3">
        <v>182639.5939999998</v>
      </c>
      <c r="N3852" s="3">
        <v>239061.0120128007</v>
      </c>
      <c r="O3852" s="1">
        <v>-0.2031299599573311</v>
      </c>
      <c r="Q3852" s="3">
        <v>20909.3321575952</v>
      </c>
      <c r="R3852" s="1">
        <v>0.0874644174788133</v>
      </c>
      <c r="S3852" s="3">
        <v>312563.9310760004</v>
      </c>
      <c r="T3852" s="3">
        <v>-73502.91906319972</v>
      </c>
      <c r="U3852" s="1">
        <v>-0.235161231848365</v>
      </c>
      <c r="V3852">
        <v>30</v>
      </c>
      <c r="W3852" s="3">
        <v>0</v>
      </c>
      <c r="Y3852" s="3">
        <v>358228.0907788803</v>
      </c>
      <c r="Z3852" s="1">
        <v>0.194093635929601</v>
      </c>
      <c r="AA3852" s="3">
        <v>367300.1194950249</v>
      </c>
      <c r="AB3852" s="3">
        <v>-9072.028716144618</v>
      </c>
      <c r="AC3852" s="1">
        <v>-0.02469922614949625</v>
      </c>
    </row>
    <row r="3853" spans="1:29">
      <c r="A3853" s="6">
        <v>3851</v>
      </c>
      <c r="B3853" t="s">
        <v>2256</v>
      </c>
      <c r="M3853" s="3">
        <v>182639.5939999998</v>
      </c>
      <c r="N3853" s="3">
        <v>239061.0120128007</v>
      </c>
      <c r="O3853" s="1">
        <v>-0.2031299599573311</v>
      </c>
      <c r="Q3853" s="3">
        <v>20909.3321575952</v>
      </c>
      <c r="R3853" s="1">
        <v>0.0874644174788133</v>
      </c>
      <c r="S3853" s="3">
        <v>312563.9310760004</v>
      </c>
      <c r="T3853" s="3">
        <v>-73502.91906319972</v>
      </c>
      <c r="U3853" s="1">
        <v>-0.235161231848365</v>
      </c>
      <c r="V3853">
        <v>30</v>
      </c>
      <c r="W3853" s="3">
        <v>0</v>
      </c>
      <c r="Y3853" s="3">
        <v>358798.1321217779</v>
      </c>
      <c r="Z3853" s="1">
        <v>0.1959937737392595</v>
      </c>
      <c r="AA3853" s="3">
        <v>367300.1194950249</v>
      </c>
      <c r="AB3853" s="3">
        <v>-8501.987373247044</v>
      </c>
      <c r="AC3853" s="1">
        <v>-0.02314724913494673</v>
      </c>
    </row>
    <row r="3854" spans="1:29">
      <c r="A3854" s="6">
        <v>3852</v>
      </c>
      <c r="B3854" t="s">
        <v>2257</v>
      </c>
      <c r="M3854" s="3">
        <v>182639.5939999998</v>
      </c>
      <c r="N3854" s="3">
        <v>239061.0120128007</v>
      </c>
      <c r="O3854" s="1">
        <v>-0.2031299599573311</v>
      </c>
      <c r="Q3854" s="3">
        <v>20909.3321575952</v>
      </c>
      <c r="R3854" s="1">
        <v>0.0874644174788133</v>
      </c>
      <c r="S3854" s="3">
        <v>312563.9310760004</v>
      </c>
      <c r="T3854" s="3">
        <v>-73502.91906319972</v>
      </c>
      <c r="U3854" s="1">
        <v>-0.235161231848365</v>
      </c>
      <c r="V3854">
        <v>30</v>
      </c>
      <c r="W3854" s="3">
        <v>0</v>
      </c>
      <c r="Y3854" s="3">
        <v>358798.1321217779</v>
      </c>
      <c r="Z3854" s="1">
        <v>0.1959937737392595</v>
      </c>
      <c r="AA3854" s="3">
        <v>367300.1194950249</v>
      </c>
      <c r="AB3854" s="3">
        <v>-8501.987373247044</v>
      </c>
      <c r="AC3854" s="1">
        <v>-0.02314724913494673</v>
      </c>
    </row>
    <row r="3855" spans="1:29">
      <c r="A3855" s="6">
        <v>3853</v>
      </c>
      <c r="B3855" t="s">
        <v>2258</v>
      </c>
      <c r="M3855" s="3">
        <v>182639.5939999998</v>
      </c>
      <c r="N3855" s="3">
        <v>239061.0120128007</v>
      </c>
      <c r="O3855" s="1">
        <v>-0.2031299599573311</v>
      </c>
      <c r="Q3855" s="3">
        <v>20909.3321575952</v>
      </c>
      <c r="R3855" s="1">
        <v>0.0874644174788133</v>
      </c>
      <c r="S3855" s="3">
        <v>312563.9310760004</v>
      </c>
      <c r="T3855" s="3">
        <v>-73502.91906319972</v>
      </c>
      <c r="U3855" s="1">
        <v>-0.235161231848365</v>
      </c>
      <c r="V3855">
        <v>30</v>
      </c>
      <c r="W3855" s="3">
        <v>0</v>
      </c>
      <c r="Y3855" s="3">
        <v>358798.1321217779</v>
      </c>
      <c r="Z3855" s="1">
        <v>0.1959937737392595</v>
      </c>
      <c r="AA3855" s="3">
        <v>367300.1194950249</v>
      </c>
      <c r="AB3855" s="3">
        <v>-8501.987373247044</v>
      </c>
      <c r="AC3855" s="1">
        <v>-0.02314724913494673</v>
      </c>
    </row>
    <row r="3856" spans="1:29">
      <c r="A3856" s="6">
        <v>3854</v>
      </c>
      <c r="B3856" t="s">
        <v>2259</v>
      </c>
      <c r="M3856" s="3">
        <v>182639.5939999998</v>
      </c>
      <c r="N3856" s="3">
        <v>239061.0120128007</v>
      </c>
      <c r="O3856" s="1">
        <v>-0.2031299599573311</v>
      </c>
      <c r="Q3856" s="3">
        <v>20909.3321575952</v>
      </c>
      <c r="R3856" s="1">
        <v>0.0874644174788133</v>
      </c>
      <c r="S3856" s="3">
        <v>312563.9310760004</v>
      </c>
      <c r="T3856" s="3">
        <v>-73502.91906319972</v>
      </c>
      <c r="U3856" s="1">
        <v>-0.235161231848365</v>
      </c>
      <c r="V3856">
        <v>30</v>
      </c>
      <c r="W3856" s="3">
        <v>0</v>
      </c>
      <c r="Y3856" s="3">
        <v>352953.0098377082</v>
      </c>
      <c r="Z3856" s="1">
        <v>0.1765100327923607</v>
      </c>
      <c r="AA3856" s="3">
        <v>367300.1194950249</v>
      </c>
      <c r="AB3856" s="3">
        <v>-14347.1096573167</v>
      </c>
      <c r="AC3856" s="1">
        <v>-0.0390609991552454</v>
      </c>
    </row>
    <row r="3857" spans="1:29">
      <c r="A3857" s="6">
        <v>3855</v>
      </c>
      <c r="B3857" t="s">
        <v>2260</v>
      </c>
      <c r="M3857" s="3">
        <v>182639.5939999998</v>
      </c>
      <c r="N3857" s="3">
        <v>239061.0120128007</v>
      </c>
      <c r="O3857" s="1">
        <v>-0.2031299599573311</v>
      </c>
      <c r="Q3857" s="3">
        <v>20909.3321575952</v>
      </c>
      <c r="R3857" s="1">
        <v>0.0874644174788133</v>
      </c>
      <c r="S3857" s="3">
        <v>312563.9310760004</v>
      </c>
      <c r="T3857" s="3">
        <v>-73502.91906319972</v>
      </c>
      <c r="U3857" s="1">
        <v>-0.235161231848365</v>
      </c>
      <c r="V3857">
        <v>30</v>
      </c>
      <c r="W3857" s="3">
        <v>0</v>
      </c>
      <c r="Y3857" s="3">
        <v>352479.9801253143</v>
      </c>
      <c r="Z3857" s="1">
        <v>0.1749332670843811</v>
      </c>
      <c r="AA3857" s="3">
        <v>367300.1194950249</v>
      </c>
      <c r="AB3857" s="3">
        <v>-14820.13936971058</v>
      </c>
      <c r="AC3857" s="1">
        <v>-0.04034885529056116</v>
      </c>
    </row>
    <row r="3858" spans="1:29">
      <c r="A3858" s="6">
        <v>3856</v>
      </c>
      <c r="B3858" t="s">
        <v>2261</v>
      </c>
      <c r="C3858">
        <v>47881</v>
      </c>
      <c r="D3858" t="s">
        <v>4269</v>
      </c>
      <c r="E3858" t="s">
        <v>4432</v>
      </c>
      <c r="F3858" t="s">
        <v>4434</v>
      </c>
      <c r="G3858">
        <v>5.84484</v>
      </c>
      <c r="H3858">
        <v>11.16635</v>
      </c>
      <c r="I3858">
        <v>800</v>
      </c>
      <c r="J3858" s="3">
        <v>7.679924</v>
      </c>
      <c r="K3858">
        <v>4.46654</v>
      </c>
      <c r="L3858" s="3">
        <v>8933.08</v>
      </c>
      <c r="M3858" s="3">
        <v>177293.9859999998</v>
      </c>
      <c r="N3858" s="3">
        <v>242636.3375488007</v>
      </c>
      <c r="O3858" s="1">
        <v>-0.1912122081706644</v>
      </c>
      <c r="P3858" s="3">
        <v>673.7330117664014</v>
      </c>
      <c r="Q3858" s="3">
        <v>20235.5991458288</v>
      </c>
      <c r="R3858" s="1">
        <v>0.08339888142994606</v>
      </c>
      <c r="S3858" s="3">
        <v>312563.9310760004</v>
      </c>
      <c r="T3858" s="3">
        <v>-69927.5935271997</v>
      </c>
      <c r="U3858" s="1">
        <v>-0.2237225302563676</v>
      </c>
      <c r="V3858">
        <v>29</v>
      </c>
      <c r="W3858" s="3">
        <v>3566.0490496</v>
      </c>
      <c r="X3858" t="s">
        <v>4435</v>
      </c>
      <c r="Y3858" s="3">
        <v>352479.9801253143</v>
      </c>
      <c r="Z3858" s="1">
        <v>0.1749332670843811</v>
      </c>
      <c r="AA3858" s="3">
        <v>367300.1194950249</v>
      </c>
      <c r="AB3858" s="3">
        <v>-14820.13936971058</v>
      </c>
      <c r="AC3858" s="1">
        <v>-0.04034885529056116</v>
      </c>
    </row>
    <row r="3859" spans="1:29">
      <c r="A3859" s="6">
        <v>3857</v>
      </c>
      <c r="B3859" t="s">
        <v>2261</v>
      </c>
      <c r="M3859" s="3">
        <v>177293.9859999998</v>
      </c>
      <c r="N3859" s="3">
        <v>242636.3375488007</v>
      </c>
      <c r="O3859" s="1">
        <v>-0.1912122081706644</v>
      </c>
      <c r="Q3859" s="3">
        <v>20235.5991458288</v>
      </c>
      <c r="R3859" s="1">
        <v>0.08339888142994606</v>
      </c>
      <c r="S3859" s="3">
        <v>312563.9310760004</v>
      </c>
      <c r="T3859" s="3">
        <v>-69927.5935271997</v>
      </c>
      <c r="U3859" s="1">
        <v>-0.2237225302563676</v>
      </c>
      <c r="V3859">
        <v>29</v>
      </c>
      <c r="W3859" s="3">
        <v>0</v>
      </c>
      <c r="Y3859" s="3">
        <v>351322.1675869015</v>
      </c>
      <c r="Z3859" s="1">
        <v>0.1710738919563382</v>
      </c>
      <c r="AA3859" s="3">
        <v>367300.1194950249</v>
      </c>
      <c r="AB3859" s="3">
        <v>-15977.95190812345</v>
      </c>
      <c r="AC3859" s="1">
        <v>-0.0435010800706801</v>
      </c>
    </row>
    <row r="3860" spans="1:29">
      <c r="A3860" s="6">
        <v>3858</v>
      </c>
      <c r="B3860" t="s">
        <v>2262</v>
      </c>
      <c r="C3860">
        <v>38930</v>
      </c>
      <c r="D3860" t="s">
        <v>4235</v>
      </c>
      <c r="E3860" t="s">
        <v>4432</v>
      </c>
      <c r="F3860" t="s">
        <v>4433</v>
      </c>
      <c r="G3860">
        <v>4.21313</v>
      </c>
      <c r="H3860">
        <v>4.51794</v>
      </c>
      <c r="I3860">
        <v>2300</v>
      </c>
      <c r="J3860" s="3">
        <v>8.1173786</v>
      </c>
      <c r="K3860">
        <v>5.195631000000001</v>
      </c>
      <c r="L3860" s="3">
        <v>10391.262</v>
      </c>
      <c r="M3860" s="3">
        <v>187685.2479999998</v>
      </c>
      <c r="N3860" s="3">
        <v>242623.0245392007</v>
      </c>
      <c r="O3860" s="1">
        <v>-0.1912565848693311</v>
      </c>
      <c r="P3860" s="3">
        <v>727.9090126464021</v>
      </c>
      <c r="Q3860" s="3">
        <v>20963.50816</v>
      </c>
      <c r="R3860" s="1">
        <v>0.08640362224407487</v>
      </c>
      <c r="S3860" s="3">
        <v>312563.9310760004</v>
      </c>
      <c r="T3860" s="3">
        <v>-69927.5935271997</v>
      </c>
      <c r="U3860" s="1">
        <v>-0.22372</v>
      </c>
      <c r="V3860">
        <v>30</v>
      </c>
      <c r="W3860" s="3">
        <v>0</v>
      </c>
      <c r="X3860" t="s">
        <v>4435</v>
      </c>
      <c r="Y3860" s="3">
        <v>351322.1675869015</v>
      </c>
      <c r="Z3860" s="1">
        <v>0.1710738919563382</v>
      </c>
      <c r="AA3860" s="3">
        <v>367300.1194950249</v>
      </c>
      <c r="AB3860" s="3">
        <v>-15977.95190812345</v>
      </c>
      <c r="AC3860" s="1">
        <v>-0.0435010800706801</v>
      </c>
    </row>
    <row r="3861" spans="1:29">
      <c r="A3861" s="6">
        <v>3859</v>
      </c>
      <c r="B3861" t="s">
        <v>2262</v>
      </c>
      <c r="C3861">
        <v>20819</v>
      </c>
      <c r="D3861" t="s">
        <v>4271</v>
      </c>
      <c r="E3861" t="s">
        <v>4432</v>
      </c>
      <c r="F3861" t="s">
        <v>4433</v>
      </c>
      <c r="G3861">
        <v>12.71942</v>
      </c>
      <c r="H3861">
        <v>13.96332</v>
      </c>
      <c r="I3861">
        <v>500</v>
      </c>
      <c r="J3861" s="3">
        <v>7.094498</v>
      </c>
      <c r="K3861">
        <v>3.49083</v>
      </c>
      <c r="L3861" s="3">
        <v>6981.66</v>
      </c>
      <c r="M3861" s="3">
        <v>194666.9079999998</v>
      </c>
      <c r="N3861" s="3">
        <v>242612.4392112007</v>
      </c>
      <c r="O3861" s="1">
        <v>-0.1912918692959977</v>
      </c>
      <c r="P3861" s="3">
        <v>727.869073617602</v>
      </c>
      <c r="Q3861" s="3">
        <v>21691.37723</v>
      </c>
      <c r="R3861" s="1">
        <v>0.08940752296347455</v>
      </c>
      <c r="S3861" s="3">
        <v>312563.9310760004</v>
      </c>
      <c r="T3861" s="3">
        <v>-69927.5935271997</v>
      </c>
      <c r="U3861" s="1">
        <v>-0.22372</v>
      </c>
      <c r="V3861">
        <v>31</v>
      </c>
      <c r="W3861" s="3">
        <v>0</v>
      </c>
      <c r="X3861" t="s">
        <v>4435</v>
      </c>
      <c r="Y3861" s="3">
        <v>351322.1675869015</v>
      </c>
      <c r="Z3861" s="1">
        <v>0.1710738919563382</v>
      </c>
      <c r="AA3861" s="3">
        <v>367300.1194950249</v>
      </c>
      <c r="AB3861" s="3">
        <v>-15977.95190812345</v>
      </c>
      <c r="AC3861" s="1">
        <v>-0.0435010800706801</v>
      </c>
    </row>
    <row r="3862" spans="1:29">
      <c r="A3862" s="6">
        <v>3860</v>
      </c>
      <c r="B3862" t="s">
        <v>2262</v>
      </c>
      <c r="M3862" s="3">
        <v>194666.9079999998</v>
      </c>
      <c r="N3862" s="3">
        <v>242612.4392112007</v>
      </c>
      <c r="O3862" s="1">
        <v>-0.1912918692959977</v>
      </c>
      <c r="Q3862" s="3">
        <v>21691.37723</v>
      </c>
      <c r="R3862" s="1">
        <v>0.08940752296347455</v>
      </c>
      <c r="S3862" s="3">
        <v>312563.9310760004</v>
      </c>
      <c r="T3862" s="3">
        <v>-69927.5935271997</v>
      </c>
      <c r="U3862" s="1">
        <v>-0.22372</v>
      </c>
      <c r="V3862">
        <v>31</v>
      </c>
      <c r="W3862" s="3">
        <v>0</v>
      </c>
      <c r="Y3862" s="3">
        <v>350153.5246871536</v>
      </c>
      <c r="Z3862" s="1">
        <v>0.1671784156238454</v>
      </c>
      <c r="AA3862" s="3">
        <v>367300.1194950249</v>
      </c>
      <c r="AB3862" s="3">
        <v>-17146.59480787127</v>
      </c>
      <c r="AC3862" s="1">
        <v>-0.0466827912592158</v>
      </c>
    </row>
    <row r="3863" spans="1:29">
      <c r="A3863" s="6">
        <v>3861</v>
      </c>
      <c r="B3863" t="s">
        <v>2263</v>
      </c>
      <c r="C3863">
        <v>37328</v>
      </c>
      <c r="D3863" t="s">
        <v>4295</v>
      </c>
      <c r="E3863" t="s">
        <v>4432</v>
      </c>
      <c r="F3863" t="s">
        <v>4434</v>
      </c>
      <c r="G3863">
        <v>1.95352</v>
      </c>
      <c r="H3863">
        <v>4.9808</v>
      </c>
      <c r="I3863">
        <v>1600</v>
      </c>
      <c r="J3863" s="3">
        <v>7.390784</v>
      </c>
      <c r="K3863">
        <v>3.984640000000001</v>
      </c>
      <c r="L3863" s="3">
        <v>7969.280000000001</v>
      </c>
      <c r="M3863" s="3">
        <v>190877.2119999998</v>
      </c>
      <c r="N3863" s="3">
        <v>246780.6477872007</v>
      </c>
      <c r="O3863" s="1">
        <v>-0.177397840709331</v>
      </c>
      <c r="P3863" s="3">
        <v>669.3543098928014</v>
      </c>
      <c r="Q3863" s="3">
        <v>21022.0229201072</v>
      </c>
      <c r="R3863" s="1">
        <v>0.08518505445465285</v>
      </c>
      <c r="S3863" s="3">
        <v>312563.9310760004</v>
      </c>
      <c r="T3863" s="3">
        <v>-65783.28328879969</v>
      </c>
      <c r="U3863" s="1">
        <v>-0.2104634500287379</v>
      </c>
      <c r="V3863">
        <v>30</v>
      </c>
      <c r="W3863" s="3">
        <v>4160.176819200001</v>
      </c>
      <c r="X3863" t="s">
        <v>4435</v>
      </c>
      <c r="Y3863" s="3">
        <v>350153.5246871536</v>
      </c>
      <c r="Z3863" s="1">
        <v>0.1671784156238454</v>
      </c>
      <c r="AA3863" s="3">
        <v>367300.1194950249</v>
      </c>
      <c r="AB3863" s="3">
        <v>-17146.59480787127</v>
      </c>
      <c r="AC3863" s="1">
        <v>-0.0466827912592158</v>
      </c>
    </row>
    <row r="3864" spans="1:29">
      <c r="A3864" s="6">
        <v>3862</v>
      </c>
      <c r="B3864" t="s">
        <v>2263</v>
      </c>
      <c r="M3864" s="3">
        <v>190877.2119999998</v>
      </c>
      <c r="N3864" s="3">
        <v>246780.6477872007</v>
      </c>
      <c r="O3864" s="1">
        <v>-0.177397840709331</v>
      </c>
      <c r="Q3864" s="3">
        <v>21022.0229201072</v>
      </c>
      <c r="R3864" s="1">
        <v>0.08518505445465285</v>
      </c>
      <c r="S3864" s="3">
        <v>312563.9310760004</v>
      </c>
      <c r="T3864" s="3">
        <v>-65783.28328879969</v>
      </c>
      <c r="U3864" s="1">
        <v>-0.2104634500287379</v>
      </c>
      <c r="V3864">
        <v>30</v>
      </c>
      <c r="W3864" s="3">
        <v>0</v>
      </c>
      <c r="Y3864" s="3">
        <v>350083.5327077648</v>
      </c>
      <c r="Z3864" s="1">
        <v>0.1669451090258827</v>
      </c>
      <c r="AA3864" s="3">
        <v>367300.1194950249</v>
      </c>
      <c r="AB3864" s="3">
        <v>-17216.58678726008</v>
      </c>
      <c r="AC3864" s="1">
        <v>-0.04687334926797724</v>
      </c>
    </row>
    <row r="3865" spans="1:29">
      <c r="A3865" s="6">
        <v>3863</v>
      </c>
      <c r="B3865" t="s">
        <v>2264</v>
      </c>
      <c r="M3865" s="3">
        <v>190877.2119999998</v>
      </c>
      <c r="N3865" s="3">
        <v>246780.6477872007</v>
      </c>
      <c r="O3865" s="1">
        <v>-0.177397840709331</v>
      </c>
      <c r="Q3865" s="3">
        <v>21022.0229201072</v>
      </c>
      <c r="R3865" s="1">
        <v>0.08518505445465285</v>
      </c>
      <c r="S3865" s="3">
        <v>312563.9310760004</v>
      </c>
      <c r="T3865" s="3">
        <v>-65783.28328879969</v>
      </c>
      <c r="U3865" s="1">
        <v>-0.2104634500287379</v>
      </c>
      <c r="V3865">
        <v>30</v>
      </c>
      <c r="W3865" s="3">
        <v>0</v>
      </c>
      <c r="Y3865" s="3">
        <v>350083.5327077648</v>
      </c>
      <c r="Z3865" s="1">
        <v>0.1669451090258827</v>
      </c>
      <c r="AA3865" s="3">
        <v>367300.1194950249</v>
      </c>
      <c r="AB3865" s="3">
        <v>-17216.58678726008</v>
      </c>
      <c r="AC3865" s="1">
        <v>-0.04687334926797724</v>
      </c>
    </row>
    <row r="3866" spans="1:29">
      <c r="A3866" s="6">
        <v>3864</v>
      </c>
      <c r="B3866" t="s">
        <v>2265</v>
      </c>
      <c r="M3866" s="3">
        <v>190877.2119999998</v>
      </c>
      <c r="N3866" s="3">
        <v>246780.6477872007</v>
      </c>
      <c r="O3866" s="1">
        <v>-0.177397840709331</v>
      </c>
      <c r="Q3866" s="3">
        <v>21022.0229201072</v>
      </c>
      <c r="R3866" s="1">
        <v>0.08518505445465285</v>
      </c>
      <c r="S3866" s="3">
        <v>312563.9310760004</v>
      </c>
      <c r="T3866" s="3">
        <v>-65783.28328879969</v>
      </c>
      <c r="U3866" s="1">
        <v>-0.2104634500287379</v>
      </c>
      <c r="V3866">
        <v>30</v>
      </c>
      <c r="W3866" s="3">
        <v>0</v>
      </c>
      <c r="Y3866" s="3">
        <v>350083.5327077648</v>
      </c>
      <c r="Z3866" s="1">
        <v>0.1669451090258827</v>
      </c>
      <c r="AA3866" s="3">
        <v>367300.1194950249</v>
      </c>
      <c r="AB3866" s="3">
        <v>-17216.58678726008</v>
      </c>
      <c r="AC3866" s="1">
        <v>-0.04687334926797724</v>
      </c>
    </row>
    <row r="3867" spans="1:29">
      <c r="A3867" s="6">
        <v>3865</v>
      </c>
      <c r="B3867" t="s">
        <v>2266</v>
      </c>
      <c r="M3867" s="3">
        <v>190877.2119999998</v>
      </c>
      <c r="N3867" s="3">
        <v>246780.6477872007</v>
      </c>
      <c r="O3867" s="1">
        <v>-0.177397840709331</v>
      </c>
      <c r="Q3867" s="3">
        <v>21022.0229201072</v>
      </c>
      <c r="R3867" s="1">
        <v>0.08518505445465285</v>
      </c>
      <c r="S3867" s="3">
        <v>312563.9310760004</v>
      </c>
      <c r="T3867" s="3">
        <v>-65783.28328879969</v>
      </c>
      <c r="U3867" s="1">
        <v>-0.2104634500287379</v>
      </c>
      <c r="V3867">
        <v>30</v>
      </c>
      <c r="W3867" s="3">
        <v>0</v>
      </c>
      <c r="Y3867" s="3">
        <v>354026.9652239414</v>
      </c>
      <c r="Z3867" s="1">
        <v>0.1800898840798048</v>
      </c>
      <c r="AA3867" s="3">
        <v>367300.1194950249</v>
      </c>
      <c r="AB3867" s="3">
        <v>-13273.15427108348</v>
      </c>
      <c r="AC3867" s="1">
        <v>-0.03613708127656425</v>
      </c>
    </row>
    <row r="3868" spans="1:29">
      <c r="A3868" s="6">
        <v>3866</v>
      </c>
      <c r="B3868" t="s">
        <v>2267</v>
      </c>
      <c r="M3868" s="3">
        <v>190877.2119999998</v>
      </c>
      <c r="N3868" s="3">
        <v>246780.6477872007</v>
      </c>
      <c r="O3868" s="1">
        <v>-0.177397840709331</v>
      </c>
      <c r="Q3868" s="3">
        <v>21022.0229201072</v>
      </c>
      <c r="R3868" s="1">
        <v>0.08518505445465285</v>
      </c>
      <c r="S3868" s="3">
        <v>312563.9310760004</v>
      </c>
      <c r="T3868" s="3">
        <v>-65783.28328879969</v>
      </c>
      <c r="U3868" s="1">
        <v>-0.2104634500287379</v>
      </c>
      <c r="V3868">
        <v>30</v>
      </c>
      <c r="W3868" s="3">
        <v>0</v>
      </c>
      <c r="Y3868" s="3">
        <v>353648.8850902368</v>
      </c>
      <c r="Z3868" s="1">
        <v>0.1788296169674561</v>
      </c>
      <c r="AA3868" s="3">
        <v>367300.1194950249</v>
      </c>
      <c r="AB3868" s="3">
        <v>-13651.23440478806</v>
      </c>
      <c r="AC3868" s="1">
        <v>-0.03716643061144707</v>
      </c>
    </row>
    <row r="3869" spans="1:29">
      <c r="A3869" s="6">
        <v>3867</v>
      </c>
      <c r="B3869" t="s">
        <v>2268</v>
      </c>
      <c r="M3869" s="3">
        <v>190877.2119999998</v>
      </c>
      <c r="N3869" s="3">
        <v>246780.6477872007</v>
      </c>
      <c r="O3869" s="1">
        <v>-0.177397840709331</v>
      </c>
      <c r="Q3869" s="3">
        <v>21022.0229201072</v>
      </c>
      <c r="R3869" s="1">
        <v>0.08518505445465285</v>
      </c>
      <c r="S3869" s="3">
        <v>312563.9310760004</v>
      </c>
      <c r="T3869" s="3">
        <v>-65783.28328879969</v>
      </c>
      <c r="U3869" s="1">
        <v>-0.2104634500287379</v>
      </c>
      <c r="V3869">
        <v>30</v>
      </c>
      <c r="W3869" s="3">
        <v>0</v>
      </c>
      <c r="Y3869" s="3">
        <v>352814.6292867364</v>
      </c>
      <c r="Z3869" s="1">
        <v>0.1760487642891212</v>
      </c>
      <c r="AA3869" s="3">
        <v>367300.1194950249</v>
      </c>
      <c r="AB3869" s="3">
        <v>-14485.49020828854</v>
      </c>
      <c r="AC3869" s="1">
        <v>-0.03943774978402844</v>
      </c>
    </row>
    <row r="3870" spans="1:29">
      <c r="A3870" s="6">
        <v>3868</v>
      </c>
      <c r="B3870" t="s">
        <v>2269</v>
      </c>
      <c r="M3870" s="3">
        <v>190877.2119999998</v>
      </c>
      <c r="N3870" s="3">
        <v>246780.6477872007</v>
      </c>
      <c r="O3870" s="1">
        <v>-0.177397840709331</v>
      </c>
      <c r="Q3870" s="3">
        <v>21022.0229201072</v>
      </c>
      <c r="R3870" s="1">
        <v>0.08518505445465285</v>
      </c>
      <c r="S3870" s="3">
        <v>312563.9310760004</v>
      </c>
      <c r="T3870" s="3">
        <v>-65783.28328879969</v>
      </c>
      <c r="U3870" s="1">
        <v>-0.2104634500287379</v>
      </c>
      <c r="V3870">
        <v>30</v>
      </c>
      <c r="W3870" s="3">
        <v>0</v>
      </c>
      <c r="Y3870" s="3">
        <v>354614.6819561582</v>
      </c>
      <c r="Z3870" s="1">
        <v>0.1820489398538606</v>
      </c>
      <c r="AA3870" s="3">
        <v>367300.1194950249</v>
      </c>
      <c r="AB3870" s="3">
        <v>-12685.43753886671</v>
      </c>
      <c r="AC3870" s="1">
        <v>-0.03453698179109504</v>
      </c>
    </row>
    <row r="3871" spans="1:29">
      <c r="A3871" s="6">
        <v>3869</v>
      </c>
      <c r="B3871" t="s">
        <v>2270</v>
      </c>
      <c r="C3871">
        <v>5454</v>
      </c>
      <c r="D3871" t="s">
        <v>4297</v>
      </c>
      <c r="E3871" t="s">
        <v>4432</v>
      </c>
      <c r="F3871" t="s">
        <v>4434</v>
      </c>
      <c r="G3871">
        <v>2.58836</v>
      </c>
      <c r="H3871">
        <v>4.78714</v>
      </c>
      <c r="I3871">
        <v>3400</v>
      </c>
      <c r="J3871" s="3">
        <v>9.882882800000001</v>
      </c>
      <c r="K3871">
        <v>8.138138</v>
      </c>
      <c r="L3871" s="3">
        <v>16276.276</v>
      </c>
      <c r="M3871" s="3">
        <v>181381.5559999998</v>
      </c>
      <c r="N3871" s="3">
        <v>253543.2467664007</v>
      </c>
      <c r="O3871" s="1">
        <v>-0.1548558441119977</v>
      </c>
      <c r="P3871" s="3">
        <v>696.7013022720017</v>
      </c>
      <c r="Q3871" s="3">
        <v>20325.32161783519</v>
      </c>
      <c r="R3871" s="1">
        <v>0.08016510744047428</v>
      </c>
      <c r="S3871" s="3">
        <v>312563.9310760004</v>
      </c>
      <c r="T3871" s="3">
        <v>-59020.68430959969</v>
      </c>
      <c r="U3871" s="1">
        <v>-0.1888275595537245</v>
      </c>
      <c r="V3871">
        <v>29</v>
      </c>
      <c r="W3871" s="3">
        <v>6750.002454399999</v>
      </c>
      <c r="X3871" t="s">
        <v>4435</v>
      </c>
      <c r="Y3871" s="3">
        <v>354614.6819561582</v>
      </c>
      <c r="Z3871" s="1">
        <v>0.1820489398538606</v>
      </c>
      <c r="AA3871" s="3">
        <v>367300.1194950249</v>
      </c>
      <c r="AB3871" s="3">
        <v>-12685.43753886671</v>
      </c>
      <c r="AC3871" s="1">
        <v>-0.03453698179109504</v>
      </c>
    </row>
    <row r="3872" spans="1:29">
      <c r="A3872" s="6">
        <v>3870</v>
      </c>
      <c r="B3872" t="s">
        <v>2270</v>
      </c>
      <c r="M3872" s="3">
        <v>181381.5559999998</v>
      </c>
      <c r="N3872" s="3">
        <v>253543.2467664007</v>
      </c>
      <c r="O3872" s="1">
        <v>-0.1548558441119977</v>
      </c>
      <c r="Q3872" s="3">
        <v>20325.32161783519</v>
      </c>
      <c r="R3872" s="1">
        <v>0.08016510744047428</v>
      </c>
      <c r="S3872" s="3">
        <v>312563.9310760004</v>
      </c>
      <c r="T3872" s="3">
        <v>-59020.68430959969</v>
      </c>
      <c r="U3872" s="1">
        <v>-0.1888275595537245</v>
      </c>
      <c r="V3872">
        <v>29</v>
      </c>
      <c r="W3872" s="3">
        <v>0</v>
      </c>
      <c r="Y3872" s="3">
        <v>361230.0374131425</v>
      </c>
      <c r="Z3872" s="1">
        <v>0.204100124710475</v>
      </c>
      <c r="AA3872" s="3">
        <v>367300.1194950249</v>
      </c>
      <c r="AB3872" s="3">
        <v>-6070.0820818824</v>
      </c>
      <c r="AC3872" s="1">
        <v>-0.01652621864165938</v>
      </c>
    </row>
    <row r="3873" spans="1:29">
      <c r="A3873" s="6">
        <v>3871</v>
      </c>
      <c r="B3873" t="s">
        <v>2271</v>
      </c>
      <c r="M3873" s="3">
        <v>181381.5559999998</v>
      </c>
      <c r="N3873" s="3">
        <v>253543.2467664007</v>
      </c>
      <c r="O3873" s="1">
        <v>-0.1548558441119977</v>
      </c>
      <c r="Q3873" s="3">
        <v>20325.32161783519</v>
      </c>
      <c r="R3873" s="1">
        <v>0.08016510744047428</v>
      </c>
      <c r="S3873" s="3">
        <v>312563.9310760004</v>
      </c>
      <c r="T3873" s="3">
        <v>-59020.68430959969</v>
      </c>
      <c r="U3873" s="1">
        <v>-0.1888275595537245</v>
      </c>
      <c r="V3873">
        <v>29</v>
      </c>
      <c r="W3873" s="3">
        <v>0</v>
      </c>
      <c r="Y3873" s="3">
        <v>361230.0374131425</v>
      </c>
      <c r="Z3873" s="1">
        <v>0.204100124710475</v>
      </c>
      <c r="AA3873" s="3">
        <v>367300.1194950249</v>
      </c>
      <c r="AB3873" s="3">
        <v>-6070.0820818824</v>
      </c>
      <c r="AC3873" s="1">
        <v>-0.01652621864165938</v>
      </c>
    </row>
    <row r="3874" spans="1:29">
      <c r="A3874" s="6">
        <v>3872</v>
      </c>
      <c r="B3874" t="s">
        <v>2272</v>
      </c>
      <c r="M3874" s="3">
        <v>181381.5559999998</v>
      </c>
      <c r="N3874" s="3">
        <v>253543.2467664007</v>
      </c>
      <c r="O3874" s="1">
        <v>-0.1548558441119977</v>
      </c>
      <c r="Q3874" s="3">
        <v>20325.32161783519</v>
      </c>
      <c r="R3874" s="1">
        <v>0.08016510744047428</v>
      </c>
      <c r="S3874" s="3">
        <v>312563.9310760004</v>
      </c>
      <c r="T3874" s="3">
        <v>-59020.68430959969</v>
      </c>
      <c r="U3874" s="1">
        <v>-0.1888275595537245</v>
      </c>
      <c r="V3874">
        <v>29</v>
      </c>
      <c r="W3874" s="3">
        <v>0</v>
      </c>
      <c r="Y3874" s="3">
        <v>361230.0374131425</v>
      </c>
      <c r="Z3874" s="1">
        <v>0.204100124710475</v>
      </c>
      <c r="AA3874" s="3">
        <v>367300.1194950249</v>
      </c>
      <c r="AB3874" s="3">
        <v>-6070.0820818824</v>
      </c>
      <c r="AC3874" s="1">
        <v>-0.01652621864165938</v>
      </c>
    </row>
    <row r="3875" spans="1:29">
      <c r="A3875" s="6">
        <v>3873</v>
      </c>
      <c r="B3875" t="s">
        <v>2273</v>
      </c>
      <c r="C3875">
        <v>23441</v>
      </c>
      <c r="D3875" t="s">
        <v>4357</v>
      </c>
      <c r="E3875" t="s">
        <v>4432</v>
      </c>
      <c r="F3875" t="s">
        <v>4433</v>
      </c>
      <c r="G3875">
        <v>4.80973</v>
      </c>
      <c r="H3875">
        <v>5.31953</v>
      </c>
      <c r="I3875">
        <v>1400</v>
      </c>
      <c r="J3875" s="3">
        <v>7.2342026</v>
      </c>
      <c r="K3875">
        <v>3.723671</v>
      </c>
      <c r="L3875" s="3">
        <v>7447.342000000001</v>
      </c>
      <c r="M3875" s="3">
        <v>188828.8979999998</v>
      </c>
      <c r="N3875" s="3">
        <v>253532.2888928007</v>
      </c>
      <c r="O3875" s="1">
        <v>-0.1548923703573311</v>
      </c>
      <c r="P3875" s="3">
        <v>760.6297402992021</v>
      </c>
      <c r="Q3875" s="3">
        <v>21085.95136</v>
      </c>
      <c r="R3875" s="1">
        <v>0.08316870191202994</v>
      </c>
      <c r="S3875" s="3">
        <v>312563.9310760004</v>
      </c>
      <c r="T3875" s="3">
        <v>-59020.68430959969</v>
      </c>
      <c r="U3875" s="1">
        <v>-0.18883</v>
      </c>
      <c r="V3875">
        <v>30</v>
      </c>
      <c r="W3875" s="3">
        <v>0</v>
      </c>
      <c r="X3875" t="s">
        <v>4435</v>
      </c>
      <c r="Y3875" s="3">
        <v>361230.0374131425</v>
      </c>
      <c r="Z3875" s="1">
        <v>0.204100124710475</v>
      </c>
      <c r="AA3875" s="3">
        <v>367300.1194950249</v>
      </c>
      <c r="AB3875" s="3">
        <v>-6070.0820818824</v>
      </c>
      <c r="AC3875" s="1">
        <v>-0.01652621864165938</v>
      </c>
    </row>
    <row r="3876" spans="1:29">
      <c r="A3876" s="6">
        <v>3874</v>
      </c>
      <c r="B3876" t="s">
        <v>2273</v>
      </c>
      <c r="M3876" s="3">
        <v>188828.8979999998</v>
      </c>
      <c r="N3876" s="3">
        <v>253532.2888928007</v>
      </c>
      <c r="O3876" s="1">
        <v>-0.1548923703573311</v>
      </c>
      <c r="Q3876" s="3">
        <v>21085.95136</v>
      </c>
      <c r="R3876" s="1">
        <v>0.08316870191202994</v>
      </c>
      <c r="S3876" s="3">
        <v>312563.9310760004</v>
      </c>
      <c r="T3876" s="3">
        <v>-59020.68430959969</v>
      </c>
      <c r="U3876" s="1">
        <v>-0.18883</v>
      </c>
      <c r="V3876">
        <v>30</v>
      </c>
      <c r="W3876" s="3">
        <v>0</v>
      </c>
      <c r="Y3876" s="3">
        <v>361506.7989689221</v>
      </c>
      <c r="Z3876" s="1">
        <v>0.2050226632297404</v>
      </c>
      <c r="AA3876" s="3">
        <v>367300.1194950249</v>
      </c>
      <c r="AB3876" s="3">
        <v>-5793.320526102791</v>
      </c>
      <c r="AC3876" s="1">
        <v>-0.01577271614849355</v>
      </c>
    </row>
    <row r="3877" spans="1:29">
      <c r="A3877" s="6">
        <v>3875</v>
      </c>
      <c r="B3877" t="s">
        <v>2274</v>
      </c>
      <c r="M3877" s="3">
        <v>188828.8979999998</v>
      </c>
      <c r="N3877" s="3">
        <v>253532.2888928007</v>
      </c>
      <c r="O3877" s="1">
        <v>-0.1548923703573311</v>
      </c>
      <c r="Q3877" s="3">
        <v>21085.95136</v>
      </c>
      <c r="R3877" s="1">
        <v>0.08316870191202994</v>
      </c>
      <c r="S3877" s="3">
        <v>312563.9310760004</v>
      </c>
      <c r="T3877" s="3">
        <v>-59020.68430959969</v>
      </c>
      <c r="U3877" s="1">
        <v>-0.18883</v>
      </c>
      <c r="V3877">
        <v>30</v>
      </c>
      <c r="W3877" s="3">
        <v>0</v>
      </c>
      <c r="Y3877" s="3">
        <v>363967.6507906847</v>
      </c>
      <c r="Z3877" s="1">
        <v>0.2132255026356158</v>
      </c>
      <c r="AA3877" s="3">
        <v>367300.1194950249</v>
      </c>
      <c r="AB3877" s="3">
        <v>-3332.468704340165</v>
      </c>
      <c r="AC3877" s="1">
        <v>-0.00907287672250622</v>
      </c>
    </row>
    <row r="3878" spans="1:29">
      <c r="A3878" s="6">
        <v>3876</v>
      </c>
      <c r="B3878" t="s">
        <v>2275</v>
      </c>
      <c r="M3878" s="3">
        <v>188828.8979999998</v>
      </c>
      <c r="N3878" s="3">
        <v>253532.2888928007</v>
      </c>
      <c r="O3878" s="1">
        <v>-0.1548923703573311</v>
      </c>
      <c r="Q3878" s="3">
        <v>21085.95136</v>
      </c>
      <c r="R3878" s="1">
        <v>0.08316870191202994</v>
      </c>
      <c r="S3878" s="3">
        <v>312563.9310760004</v>
      </c>
      <c r="T3878" s="3">
        <v>-59020.68430959969</v>
      </c>
      <c r="U3878" s="1">
        <v>-0.18883</v>
      </c>
      <c r="V3878">
        <v>30</v>
      </c>
      <c r="W3878" s="3">
        <v>0</v>
      </c>
      <c r="Y3878" s="3">
        <v>363967.6507906847</v>
      </c>
      <c r="Z3878" s="1">
        <v>0.2132255026356158</v>
      </c>
      <c r="AA3878" s="3">
        <v>367300.1194950249</v>
      </c>
      <c r="AB3878" s="3">
        <v>-3332.468704340165</v>
      </c>
      <c r="AC3878" s="1">
        <v>-0.00907287672250622</v>
      </c>
    </row>
    <row r="3879" spans="1:29">
      <c r="A3879" s="6">
        <v>3877</v>
      </c>
      <c r="B3879" t="s">
        <v>2276</v>
      </c>
      <c r="M3879" s="3">
        <v>188828.8979999998</v>
      </c>
      <c r="N3879" s="3">
        <v>253532.2888928007</v>
      </c>
      <c r="O3879" s="1">
        <v>-0.1548923703573311</v>
      </c>
      <c r="Q3879" s="3">
        <v>21085.95136</v>
      </c>
      <c r="R3879" s="1">
        <v>0.08316870191202994</v>
      </c>
      <c r="S3879" s="3">
        <v>312563.9310760004</v>
      </c>
      <c r="T3879" s="3">
        <v>-59020.68430959969</v>
      </c>
      <c r="U3879" s="1">
        <v>-0.18883</v>
      </c>
      <c r="V3879">
        <v>30</v>
      </c>
      <c r="W3879" s="3">
        <v>0</v>
      </c>
      <c r="Y3879" s="3">
        <v>364708.8294321808</v>
      </c>
      <c r="Z3879" s="1">
        <v>0.2156960981072695</v>
      </c>
      <c r="AA3879" s="3">
        <v>367300.1194950249</v>
      </c>
      <c r="AB3879" s="3">
        <v>-2591.290062844055</v>
      </c>
      <c r="AC3879" s="1">
        <v>-0.007054966566323575</v>
      </c>
    </row>
    <row r="3880" spans="1:29">
      <c r="A3880" s="6">
        <v>3878</v>
      </c>
      <c r="B3880" t="s">
        <v>2277</v>
      </c>
      <c r="M3880" s="3">
        <v>188828.8979999998</v>
      </c>
      <c r="N3880" s="3">
        <v>253532.2888928007</v>
      </c>
      <c r="O3880" s="1">
        <v>-0.1548923703573311</v>
      </c>
      <c r="Q3880" s="3">
        <v>21085.95136</v>
      </c>
      <c r="R3880" s="1">
        <v>0.08316870191202994</v>
      </c>
      <c r="S3880" s="3">
        <v>312563.9310760004</v>
      </c>
      <c r="T3880" s="3">
        <v>-59020.68430959969</v>
      </c>
      <c r="U3880" s="1">
        <v>-0.18883</v>
      </c>
      <c r="V3880">
        <v>30</v>
      </c>
      <c r="W3880" s="3">
        <v>0</v>
      </c>
      <c r="Y3880" s="3">
        <v>355630.6061583605</v>
      </c>
      <c r="Z3880" s="1">
        <v>0.1854353538612016</v>
      </c>
      <c r="AA3880" s="3">
        <v>367300.1194950249</v>
      </c>
      <c r="AB3880" s="3">
        <v>-11669.51333666441</v>
      </c>
      <c r="AC3880" s="1">
        <v>-0.03177105782788203</v>
      </c>
    </row>
    <row r="3881" spans="1:29">
      <c r="A3881" s="6">
        <v>3879</v>
      </c>
      <c r="B3881" t="s">
        <v>2278</v>
      </c>
      <c r="M3881" s="3">
        <v>188828.8979999998</v>
      </c>
      <c r="N3881" s="3">
        <v>253532.2888928007</v>
      </c>
      <c r="O3881" s="1">
        <v>-0.1548923703573311</v>
      </c>
      <c r="Q3881" s="3">
        <v>21085.95136</v>
      </c>
      <c r="R3881" s="1">
        <v>0.08316870191202994</v>
      </c>
      <c r="S3881" s="3">
        <v>312563.9310760004</v>
      </c>
      <c r="T3881" s="3">
        <v>-59020.68430959969</v>
      </c>
      <c r="U3881" s="1">
        <v>-0.18883</v>
      </c>
      <c r="V3881">
        <v>30</v>
      </c>
      <c r="W3881" s="3">
        <v>0</v>
      </c>
      <c r="Y3881" s="3">
        <v>355630.6061583605</v>
      </c>
      <c r="Z3881" s="1">
        <v>0.1854353538612016</v>
      </c>
      <c r="AA3881" s="3">
        <v>367300.1194950249</v>
      </c>
      <c r="AB3881" s="3">
        <v>-11669.51333666441</v>
      </c>
      <c r="AC3881" s="1">
        <v>-0.03177105782788203</v>
      </c>
    </row>
    <row r="3882" spans="1:29">
      <c r="A3882" s="6">
        <v>3880</v>
      </c>
      <c r="B3882" t="s">
        <v>2279</v>
      </c>
      <c r="M3882" s="3">
        <v>188828.8979999998</v>
      </c>
      <c r="N3882" s="3">
        <v>253532.2888928007</v>
      </c>
      <c r="O3882" s="1">
        <v>-0.1548923703573311</v>
      </c>
      <c r="Q3882" s="3">
        <v>21085.95136</v>
      </c>
      <c r="R3882" s="1">
        <v>0.08316870191202994</v>
      </c>
      <c r="S3882" s="3">
        <v>312563.9310760004</v>
      </c>
      <c r="T3882" s="3">
        <v>-59020.68430959969</v>
      </c>
      <c r="U3882" s="1">
        <v>-0.18883</v>
      </c>
      <c r="V3882">
        <v>30</v>
      </c>
      <c r="W3882" s="3">
        <v>0</v>
      </c>
      <c r="Y3882" s="3">
        <v>355630.6061583605</v>
      </c>
      <c r="Z3882" s="1">
        <v>0.1854353538612016</v>
      </c>
      <c r="AA3882" s="3">
        <v>367300.1194950249</v>
      </c>
      <c r="AB3882" s="3">
        <v>-11669.51333666441</v>
      </c>
      <c r="AC3882" s="1">
        <v>-0.03177105782788203</v>
      </c>
    </row>
    <row r="3883" spans="1:29">
      <c r="A3883" s="6">
        <v>3881</v>
      </c>
      <c r="B3883" t="s">
        <v>2280</v>
      </c>
      <c r="C3883">
        <v>12433</v>
      </c>
      <c r="D3883" t="s">
        <v>4238</v>
      </c>
      <c r="E3883" t="s">
        <v>4432</v>
      </c>
      <c r="F3883" t="s">
        <v>4433</v>
      </c>
      <c r="G3883">
        <v>19.25347</v>
      </c>
      <c r="H3883">
        <v>20.39316</v>
      </c>
      <c r="I3883">
        <v>600</v>
      </c>
      <c r="J3883" s="3">
        <v>8.670768799999999</v>
      </c>
      <c r="K3883">
        <v>6.117948</v>
      </c>
      <c r="L3883" s="3">
        <v>12235.896</v>
      </c>
      <c r="M3883" s="3">
        <v>201064.7939999998</v>
      </c>
      <c r="N3883" s="3">
        <v>253517.5001760007</v>
      </c>
      <c r="O3883" s="1">
        <v>-0.1549416660799977</v>
      </c>
      <c r="P3883" s="3">
        <v>760.5968666784021</v>
      </c>
      <c r="Q3883" s="3">
        <v>21846.54823</v>
      </c>
      <c r="R3883" s="1">
        <v>0.08617372849934764</v>
      </c>
      <c r="S3883" s="3">
        <v>312563.9310760004</v>
      </c>
      <c r="T3883" s="3">
        <v>-59020.68430959969</v>
      </c>
      <c r="U3883" s="1">
        <v>-0.18883</v>
      </c>
      <c r="V3883">
        <v>31</v>
      </c>
      <c r="W3883" s="3">
        <v>0</v>
      </c>
      <c r="X3883" t="s">
        <v>4435</v>
      </c>
      <c r="Y3883" s="3">
        <v>355630.6061583605</v>
      </c>
      <c r="Z3883" s="1">
        <v>0.1854353538612016</v>
      </c>
      <c r="AA3883" s="3">
        <v>367300.1194950249</v>
      </c>
      <c r="AB3883" s="3">
        <v>-11669.51333666441</v>
      </c>
      <c r="AC3883" s="1">
        <v>-0.03177105782788203</v>
      </c>
    </row>
    <row r="3884" spans="1:29">
      <c r="A3884" s="6">
        <v>3882</v>
      </c>
      <c r="B3884" t="s">
        <v>2280</v>
      </c>
      <c r="M3884" s="3">
        <v>201064.7939999998</v>
      </c>
      <c r="N3884" s="3">
        <v>253517.5001760007</v>
      </c>
      <c r="O3884" s="1">
        <v>-0.1549416660799977</v>
      </c>
      <c r="Q3884" s="3">
        <v>21846.54823</v>
      </c>
      <c r="R3884" s="1">
        <v>0.08617372849934764</v>
      </c>
      <c r="S3884" s="3">
        <v>312563.9310760004</v>
      </c>
      <c r="T3884" s="3">
        <v>-59020.68430959969</v>
      </c>
      <c r="U3884" s="1">
        <v>-0.18883</v>
      </c>
      <c r="V3884">
        <v>31</v>
      </c>
      <c r="W3884" s="3">
        <v>0</v>
      </c>
      <c r="Y3884" s="3">
        <v>356859.6578832783</v>
      </c>
      <c r="Z3884" s="1">
        <v>0.1895321929442611</v>
      </c>
      <c r="AA3884" s="3">
        <v>367300.1194950249</v>
      </c>
      <c r="AB3884" s="3">
        <v>-10440.46161174658</v>
      </c>
      <c r="AC3884" s="1">
        <v>-0.02842487943129568</v>
      </c>
    </row>
    <row r="3885" spans="1:29">
      <c r="A3885" s="6">
        <v>3883</v>
      </c>
      <c r="B3885" t="s">
        <v>2281</v>
      </c>
      <c r="C3885">
        <v>37351</v>
      </c>
      <c r="D3885" t="s">
        <v>4295</v>
      </c>
      <c r="E3885" t="s">
        <v>4432</v>
      </c>
      <c r="F3885" t="s">
        <v>4433</v>
      </c>
      <c r="G3885">
        <v>3.72228</v>
      </c>
      <c r="H3885">
        <v>4.48369</v>
      </c>
      <c r="I3885">
        <v>900</v>
      </c>
      <c r="J3885" s="3">
        <v>6.2105963</v>
      </c>
      <c r="K3885">
        <v>2.0176605</v>
      </c>
      <c r="L3885" s="3">
        <v>4035.321</v>
      </c>
      <c r="M3885" s="3">
        <v>205100.1149999998</v>
      </c>
      <c r="N3885" s="3">
        <v>253509.2719192007</v>
      </c>
      <c r="O3885" s="1">
        <v>-0.1549690936026643</v>
      </c>
      <c r="P3885" s="3">
        <v>760.5525005280022</v>
      </c>
      <c r="Q3885" s="3">
        <v>22607.10073</v>
      </c>
      <c r="R3885" s="1">
        <v>0.08917662284638411</v>
      </c>
      <c r="S3885" s="3">
        <v>312563.9310760004</v>
      </c>
      <c r="T3885" s="3">
        <v>-59020.68430959969</v>
      </c>
      <c r="U3885" s="1">
        <v>-0.18883</v>
      </c>
      <c r="V3885">
        <v>32</v>
      </c>
      <c r="W3885" s="3">
        <v>0</v>
      </c>
      <c r="X3885" t="s">
        <v>4435</v>
      </c>
      <c r="Y3885" s="3">
        <v>356859.6578832783</v>
      </c>
      <c r="Z3885" s="1">
        <v>0.1895321929442611</v>
      </c>
      <c r="AA3885" s="3">
        <v>367300.1194950249</v>
      </c>
      <c r="AB3885" s="3">
        <v>-10440.46161174658</v>
      </c>
      <c r="AC3885" s="1">
        <v>-0.02842487943129568</v>
      </c>
    </row>
    <row r="3886" spans="1:29">
      <c r="A3886" s="6">
        <v>3884</v>
      </c>
      <c r="B3886" t="s">
        <v>2281</v>
      </c>
      <c r="M3886" s="3">
        <v>205100.1149999998</v>
      </c>
      <c r="N3886" s="3">
        <v>253509.2719192007</v>
      </c>
      <c r="O3886" s="1">
        <v>-0.1549690936026643</v>
      </c>
      <c r="Q3886" s="3">
        <v>22607.10073</v>
      </c>
      <c r="R3886" s="1">
        <v>0.08917662284638411</v>
      </c>
      <c r="S3886" s="3">
        <v>312563.9310760004</v>
      </c>
      <c r="T3886" s="3">
        <v>-59020.68430959969</v>
      </c>
      <c r="U3886" s="1">
        <v>-0.18883</v>
      </c>
      <c r="V3886">
        <v>32</v>
      </c>
      <c r="W3886" s="3">
        <v>0</v>
      </c>
      <c r="Y3886" s="3">
        <v>349002.2368377721</v>
      </c>
      <c r="Z3886" s="1">
        <v>0.1633407894592402</v>
      </c>
      <c r="AA3886" s="3">
        <v>367300.1194950249</v>
      </c>
      <c r="AB3886" s="3">
        <v>-18297.88265725283</v>
      </c>
      <c r="AC3886" s="1">
        <v>-0.0498172521218052</v>
      </c>
    </row>
    <row r="3887" spans="1:29">
      <c r="A3887" s="6">
        <v>3885</v>
      </c>
      <c r="B3887" t="s">
        <v>2282</v>
      </c>
      <c r="C3887">
        <v>1591</v>
      </c>
      <c r="D3887" t="s">
        <v>4328</v>
      </c>
      <c r="E3887" t="s">
        <v>4432</v>
      </c>
      <c r="F3887" t="s">
        <v>4434</v>
      </c>
      <c r="G3887">
        <v>4.36365</v>
      </c>
      <c r="H3887">
        <v>7.19451</v>
      </c>
      <c r="I3887">
        <v>1400</v>
      </c>
      <c r="J3887" s="3">
        <v>8.021694199999999</v>
      </c>
      <c r="K3887">
        <v>5.036157</v>
      </c>
      <c r="L3887" s="3">
        <v>10072.314</v>
      </c>
      <c r="M3887" s="3">
        <v>198322.4909999998</v>
      </c>
      <c r="N3887" s="3">
        <v>256790.9040680007</v>
      </c>
      <c r="O3887" s="1">
        <v>-0.1440303197733309</v>
      </c>
      <c r="P3887" s="3">
        <v>671.0866948536014</v>
      </c>
      <c r="Q3887" s="3">
        <v>21936.0140351464</v>
      </c>
      <c r="R3887" s="1">
        <v>0.08542364113231023</v>
      </c>
      <c r="S3887" s="3">
        <v>312563.9310760004</v>
      </c>
      <c r="T3887" s="3">
        <v>-55773.02700799966</v>
      </c>
      <c r="U3887" s="1">
        <v>-0.1784371818462904</v>
      </c>
      <c r="V3887">
        <v>31</v>
      </c>
      <c r="W3887" s="3">
        <v>3271.210049599999</v>
      </c>
      <c r="X3887" t="s">
        <v>4435</v>
      </c>
      <c r="Y3887" s="3">
        <v>349002.2368377721</v>
      </c>
      <c r="Z3887" s="1">
        <v>0.1633407894592402</v>
      </c>
      <c r="AA3887" s="3">
        <v>367300.1194950249</v>
      </c>
      <c r="AB3887" s="3">
        <v>-18297.88265725283</v>
      </c>
      <c r="AC3887" s="1">
        <v>-0.0498172521218052</v>
      </c>
    </row>
    <row r="3888" spans="1:29">
      <c r="A3888" s="6">
        <v>3886</v>
      </c>
      <c r="B3888" t="s">
        <v>2282</v>
      </c>
      <c r="M3888" s="3">
        <v>198322.4909999998</v>
      </c>
      <c r="N3888" s="3">
        <v>256790.9040680007</v>
      </c>
      <c r="O3888" s="1">
        <v>-0.1440303197733309</v>
      </c>
      <c r="Q3888" s="3">
        <v>21936.0140351464</v>
      </c>
      <c r="R3888" s="1">
        <v>0.08542364113231023</v>
      </c>
      <c r="S3888" s="3">
        <v>312563.9310760004</v>
      </c>
      <c r="T3888" s="3">
        <v>-55773.02700799966</v>
      </c>
      <c r="U3888" s="1">
        <v>-0.1784371818462904</v>
      </c>
      <c r="V3888">
        <v>31</v>
      </c>
      <c r="W3888" s="3">
        <v>0</v>
      </c>
      <c r="Y3888" s="3">
        <v>349823.3393595724</v>
      </c>
      <c r="Z3888" s="1">
        <v>0.1660777978652413</v>
      </c>
      <c r="AA3888" s="3">
        <v>367300.1194950249</v>
      </c>
      <c r="AB3888" s="3">
        <v>-17476.78013545251</v>
      </c>
      <c r="AC3888" s="1">
        <v>-0.04758174366912842</v>
      </c>
    </row>
    <row r="3889" spans="1:29">
      <c r="A3889" s="6">
        <v>3887</v>
      </c>
      <c r="B3889" t="s">
        <v>2283</v>
      </c>
      <c r="C3889">
        <v>5471</v>
      </c>
      <c r="D3889" t="s">
        <v>4297</v>
      </c>
      <c r="E3889" t="s">
        <v>4432</v>
      </c>
      <c r="F3889" t="s">
        <v>4433</v>
      </c>
      <c r="G3889">
        <v>4.15254</v>
      </c>
      <c r="H3889">
        <v>4.55879</v>
      </c>
      <c r="I3889">
        <v>1800</v>
      </c>
      <c r="J3889" s="3">
        <v>7.4617466</v>
      </c>
      <c r="K3889">
        <v>4.102911</v>
      </c>
      <c r="L3889" s="3">
        <v>8205.822</v>
      </c>
      <c r="M3889" s="3">
        <v>206528.3129999998</v>
      </c>
      <c r="N3889" s="3">
        <v>256779.3394104007</v>
      </c>
      <c r="O3889" s="1">
        <v>-0.1440688686319975</v>
      </c>
      <c r="P3889" s="3">
        <v>770.3727122040023</v>
      </c>
      <c r="Q3889" s="3">
        <v>22706.38675</v>
      </c>
      <c r="R3889" s="1">
        <v>0.08842762350793823</v>
      </c>
      <c r="S3889" s="3">
        <v>312563.9310760004</v>
      </c>
      <c r="T3889" s="3">
        <v>-55773.02700799966</v>
      </c>
      <c r="U3889" s="1">
        <v>-0.17844</v>
      </c>
      <c r="V3889">
        <v>32</v>
      </c>
      <c r="W3889" s="3">
        <v>0</v>
      </c>
      <c r="X3889" t="s">
        <v>4435</v>
      </c>
      <c r="Y3889" s="3">
        <v>349823.3393595724</v>
      </c>
      <c r="Z3889" s="1">
        <v>0.1660777978652413</v>
      </c>
      <c r="AA3889" s="3">
        <v>367300.1194950249</v>
      </c>
      <c r="AB3889" s="3">
        <v>-17476.78013545251</v>
      </c>
      <c r="AC3889" s="1">
        <v>-0.04758174366912842</v>
      </c>
    </row>
    <row r="3890" spans="1:29">
      <c r="A3890" s="6">
        <v>3888</v>
      </c>
      <c r="B3890" t="s">
        <v>2283</v>
      </c>
      <c r="M3890" s="3">
        <v>206528.3129999998</v>
      </c>
      <c r="N3890" s="3">
        <v>256779.3394104007</v>
      </c>
      <c r="O3890" s="1">
        <v>-0.1440688686319975</v>
      </c>
      <c r="Q3890" s="3">
        <v>22706.38675</v>
      </c>
      <c r="R3890" s="1">
        <v>0.08842762350793823</v>
      </c>
      <c r="S3890" s="3">
        <v>312563.9310760004</v>
      </c>
      <c r="T3890" s="3">
        <v>-55773.02700799966</v>
      </c>
      <c r="U3890" s="1">
        <v>-0.17844</v>
      </c>
      <c r="V3890">
        <v>32</v>
      </c>
      <c r="W3890" s="3">
        <v>0</v>
      </c>
      <c r="Y3890" s="3">
        <v>354402.9721956407</v>
      </c>
      <c r="Z3890" s="1">
        <v>0.1813432406521356</v>
      </c>
      <c r="AA3890" s="3">
        <v>367300.1194950249</v>
      </c>
      <c r="AB3890" s="3">
        <v>-12897.14729938423</v>
      </c>
      <c r="AC3890" s="1">
        <v>-0.03511337626874615</v>
      </c>
    </row>
    <row r="3891" spans="1:29">
      <c r="A3891" s="6">
        <v>3889</v>
      </c>
      <c r="B3891" t="s">
        <v>2284</v>
      </c>
      <c r="M3891" s="3">
        <v>206528.3129999998</v>
      </c>
      <c r="N3891" s="3">
        <v>256779.3394104007</v>
      </c>
      <c r="O3891" s="1">
        <v>-0.1440688686319975</v>
      </c>
      <c r="Q3891" s="3">
        <v>22706.38675</v>
      </c>
      <c r="R3891" s="1">
        <v>0.08842762350793823</v>
      </c>
      <c r="S3891" s="3">
        <v>312563.9310760004</v>
      </c>
      <c r="T3891" s="3">
        <v>-55773.02700799966</v>
      </c>
      <c r="U3891" s="1">
        <v>-0.17844</v>
      </c>
      <c r="V3891">
        <v>32</v>
      </c>
      <c r="W3891" s="3">
        <v>0</v>
      </c>
      <c r="Y3891" s="3">
        <v>350952.7055688008</v>
      </c>
      <c r="Z3891" s="1">
        <v>0.1698423518960027</v>
      </c>
      <c r="AA3891" s="3">
        <v>367300.1194950249</v>
      </c>
      <c r="AB3891" s="3">
        <v>-16347.41392622411</v>
      </c>
      <c r="AC3891" s="1">
        <v>-0.04450696598928151</v>
      </c>
    </row>
    <row r="3892" spans="1:29">
      <c r="A3892" s="6">
        <v>3890</v>
      </c>
      <c r="B3892" t="s">
        <v>2285</v>
      </c>
      <c r="M3892" s="3">
        <v>206528.3129999998</v>
      </c>
      <c r="N3892" s="3">
        <v>256779.3394104007</v>
      </c>
      <c r="O3892" s="1">
        <v>-0.1440688686319975</v>
      </c>
      <c r="Q3892" s="3">
        <v>22706.38675</v>
      </c>
      <c r="R3892" s="1">
        <v>0.08842762350793823</v>
      </c>
      <c r="S3892" s="3">
        <v>312563.9310760004</v>
      </c>
      <c r="T3892" s="3">
        <v>-55773.02700799966</v>
      </c>
      <c r="U3892" s="1">
        <v>-0.17844</v>
      </c>
      <c r="V3892">
        <v>32</v>
      </c>
      <c r="W3892" s="3">
        <v>0</v>
      </c>
      <c r="Y3892" s="3">
        <v>350952.7055688008</v>
      </c>
      <c r="Z3892" s="1">
        <v>0.1698423518960027</v>
      </c>
      <c r="AA3892" s="3">
        <v>367300.1194950249</v>
      </c>
      <c r="AB3892" s="3">
        <v>-16347.41392622411</v>
      </c>
      <c r="AC3892" s="1">
        <v>-0.04450696598928151</v>
      </c>
    </row>
    <row r="3893" spans="1:29">
      <c r="A3893" s="6">
        <v>3891</v>
      </c>
      <c r="B3893" t="s">
        <v>2286</v>
      </c>
      <c r="M3893" s="3">
        <v>206528.3129999998</v>
      </c>
      <c r="N3893" s="3">
        <v>256779.3394104007</v>
      </c>
      <c r="O3893" s="1">
        <v>-0.1440688686319975</v>
      </c>
      <c r="Q3893" s="3">
        <v>22706.38675</v>
      </c>
      <c r="R3893" s="1">
        <v>0.08842762350793823</v>
      </c>
      <c r="S3893" s="3">
        <v>312563.9310760004</v>
      </c>
      <c r="T3893" s="3">
        <v>-55773.02700799966</v>
      </c>
      <c r="U3893" s="1">
        <v>-0.17844</v>
      </c>
      <c r="V3893">
        <v>32</v>
      </c>
      <c r="W3893" s="3">
        <v>0</v>
      </c>
      <c r="Y3893" s="3">
        <v>350952.7055688008</v>
      </c>
      <c r="Z3893" s="1">
        <v>0.1698423518960027</v>
      </c>
      <c r="AA3893" s="3">
        <v>367300.1194950249</v>
      </c>
      <c r="AB3893" s="3">
        <v>-16347.41392622411</v>
      </c>
      <c r="AC3893" s="1">
        <v>-0.04450696598928151</v>
      </c>
    </row>
    <row r="3894" spans="1:29">
      <c r="A3894" s="6">
        <v>3892</v>
      </c>
      <c r="B3894" t="s">
        <v>2287</v>
      </c>
      <c r="C3894">
        <v>47784</v>
      </c>
      <c r="D3894" t="s">
        <v>4315</v>
      </c>
      <c r="E3894" t="s">
        <v>4432</v>
      </c>
      <c r="F3894" t="s">
        <v>4434</v>
      </c>
      <c r="G3894">
        <v>7.20652</v>
      </c>
      <c r="H3894">
        <v>13.15736</v>
      </c>
      <c r="I3894">
        <v>700</v>
      </c>
      <c r="J3894" s="3">
        <v>7.7630456</v>
      </c>
      <c r="K3894">
        <v>4.605076</v>
      </c>
      <c r="L3894" s="3">
        <v>9210.152</v>
      </c>
      <c r="M3894" s="3">
        <v>200819.6449999998</v>
      </c>
      <c r="N3894" s="3">
        <v>260268.4552888007</v>
      </c>
      <c r="O3894" s="1">
        <v>-0.1324384823706642</v>
      </c>
      <c r="P3894" s="3">
        <v>693.3124653192017</v>
      </c>
      <c r="Q3894" s="3">
        <v>22013.0742846808</v>
      </c>
      <c r="R3894" s="1">
        <v>0.08457834146767618</v>
      </c>
      <c r="S3894" s="3">
        <v>312563.9310760004</v>
      </c>
      <c r="T3894" s="3">
        <v>-52295.47578719966</v>
      </c>
      <c r="U3894" s="1">
        <v>-0.1673112940676573</v>
      </c>
      <c r="V3894">
        <v>31</v>
      </c>
      <c r="W3894" s="3">
        <v>3479.548944000001</v>
      </c>
      <c r="X3894" t="s">
        <v>4435</v>
      </c>
      <c r="Y3894" s="3">
        <v>350952.7055688008</v>
      </c>
      <c r="Z3894" s="1">
        <v>0.1698423518960027</v>
      </c>
      <c r="AA3894" s="3">
        <v>367300.1194950249</v>
      </c>
      <c r="AB3894" s="3">
        <v>-16347.41392622411</v>
      </c>
      <c r="AC3894" s="1">
        <v>-0.04450696598928151</v>
      </c>
    </row>
    <row r="3895" spans="1:29">
      <c r="A3895" s="6">
        <v>3893</v>
      </c>
      <c r="B3895" t="s">
        <v>2287</v>
      </c>
      <c r="M3895" s="3">
        <v>200819.6449999998</v>
      </c>
      <c r="N3895" s="3">
        <v>260268.4552888007</v>
      </c>
      <c r="O3895" s="1">
        <v>-0.1324384823706642</v>
      </c>
      <c r="Q3895" s="3">
        <v>22013.0742846808</v>
      </c>
      <c r="R3895" s="1">
        <v>0.08457834146767618</v>
      </c>
      <c r="S3895" s="3">
        <v>312563.9310760004</v>
      </c>
      <c r="T3895" s="3">
        <v>-52295.47578719966</v>
      </c>
      <c r="U3895" s="1">
        <v>-0.1673112940676573</v>
      </c>
      <c r="V3895">
        <v>31</v>
      </c>
      <c r="W3895" s="3">
        <v>0</v>
      </c>
      <c r="Y3895" s="3">
        <v>351467.0960107319</v>
      </c>
      <c r="Z3895" s="1">
        <v>0.1715569867024396</v>
      </c>
      <c r="AA3895" s="3">
        <v>367300.1194950249</v>
      </c>
      <c r="AB3895" s="3">
        <v>-15833.02348429302</v>
      </c>
      <c r="AC3895" s="1">
        <v>-0.04310650240479293</v>
      </c>
    </row>
    <row r="3896" spans="1:29">
      <c r="A3896" s="6">
        <v>3894</v>
      </c>
      <c r="B3896" t="s">
        <v>2288</v>
      </c>
      <c r="C3896">
        <v>52029</v>
      </c>
      <c r="D3896" t="s">
        <v>4313</v>
      </c>
      <c r="E3896" t="s">
        <v>4432</v>
      </c>
      <c r="F3896" t="s">
        <v>4433</v>
      </c>
      <c r="G3896">
        <v>4.9697</v>
      </c>
      <c r="H3896">
        <v>5.28862</v>
      </c>
      <c r="I3896">
        <v>2400</v>
      </c>
      <c r="J3896" s="3">
        <v>8.8078064</v>
      </c>
      <c r="K3896">
        <v>6.346344</v>
      </c>
      <c r="L3896" s="3">
        <v>12692.688</v>
      </c>
      <c r="M3896" s="3">
        <v>213512.3329999998</v>
      </c>
      <c r="N3896" s="3">
        <v>260253.3011384007</v>
      </c>
      <c r="O3896" s="1">
        <v>-0.1324889962053309</v>
      </c>
      <c r="P3896" s="3">
        <v>780.8053658664022</v>
      </c>
      <c r="Q3896" s="3">
        <v>22793.87965</v>
      </c>
      <c r="R3896" s="1">
        <v>0.08758344101801954</v>
      </c>
      <c r="S3896" s="3">
        <v>312563.9310760004</v>
      </c>
      <c r="T3896" s="3">
        <v>-52295.47578719966</v>
      </c>
      <c r="U3896" s="1">
        <v>-0.16731</v>
      </c>
      <c r="V3896">
        <v>32</v>
      </c>
      <c r="W3896" s="3">
        <v>0</v>
      </c>
      <c r="X3896" t="s">
        <v>4435</v>
      </c>
      <c r="Y3896" s="3">
        <v>351467.0960107319</v>
      </c>
      <c r="Z3896" s="1">
        <v>0.1715569867024396</v>
      </c>
      <c r="AA3896" s="3">
        <v>367300.1194950249</v>
      </c>
      <c r="AB3896" s="3">
        <v>-15833.02348429302</v>
      </c>
      <c r="AC3896" s="1">
        <v>-0.04310650240479293</v>
      </c>
    </row>
    <row r="3897" spans="1:29">
      <c r="A3897" s="6">
        <v>3895</v>
      </c>
      <c r="B3897" t="s">
        <v>2288</v>
      </c>
      <c r="M3897" s="3">
        <v>213512.3329999998</v>
      </c>
      <c r="N3897" s="3">
        <v>260253.3011384007</v>
      </c>
      <c r="O3897" s="1">
        <v>-0.1324889962053309</v>
      </c>
      <c r="Q3897" s="3">
        <v>22793.87965</v>
      </c>
      <c r="R3897" s="1">
        <v>0.08758344101801954</v>
      </c>
      <c r="S3897" s="3">
        <v>312563.9310760004</v>
      </c>
      <c r="T3897" s="3">
        <v>-52295.47578719966</v>
      </c>
      <c r="U3897" s="1">
        <v>-0.16731</v>
      </c>
      <c r="V3897">
        <v>32</v>
      </c>
      <c r="W3897" s="3">
        <v>0</v>
      </c>
      <c r="Y3897" s="3">
        <v>351949.4081324099</v>
      </c>
      <c r="Z3897" s="1">
        <v>0.1731646937746997</v>
      </c>
      <c r="AA3897" s="3">
        <v>367300.1194950249</v>
      </c>
      <c r="AB3897" s="3">
        <v>-15350.71136261499</v>
      </c>
      <c r="AC3897" s="1">
        <v>-0.04179337426766865</v>
      </c>
    </row>
    <row r="3898" spans="1:29">
      <c r="A3898" s="6">
        <v>3896</v>
      </c>
      <c r="B3898" t="s">
        <v>2289</v>
      </c>
      <c r="C3898">
        <v>49655</v>
      </c>
      <c r="D3898" t="s">
        <v>4349</v>
      </c>
      <c r="E3898" t="s">
        <v>4432</v>
      </c>
      <c r="F3898" t="s">
        <v>4434</v>
      </c>
      <c r="G3898">
        <v>1.29636</v>
      </c>
      <c r="H3898">
        <v>4.33349</v>
      </c>
      <c r="I3898">
        <v>1100</v>
      </c>
      <c r="J3898" s="3">
        <v>6.4300517</v>
      </c>
      <c r="K3898">
        <v>2.3834195</v>
      </c>
      <c r="L3898" s="3">
        <v>4766.839</v>
      </c>
      <c r="M3898" s="3">
        <v>211426.8979999998</v>
      </c>
      <c r="N3898" s="3">
        <v>262925.8916672007</v>
      </c>
      <c r="O3898" s="1">
        <v>-0.1235803611093309</v>
      </c>
      <c r="P3898" s="3">
        <v>690.3130929744017</v>
      </c>
      <c r="Q3898" s="3">
        <v>22103.5665570256</v>
      </c>
      <c r="R3898" s="1">
        <v>0.08406766795338383</v>
      </c>
      <c r="S3898" s="3">
        <v>312563.9310760004</v>
      </c>
      <c r="T3898" s="3">
        <v>-49638.03940879967</v>
      </c>
      <c r="U3898" s="1">
        <v>-0.1588092370028777</v>
      </c>
      <c r="V3898">
        <v>31</v>
      </c>
      <c r="W3898" s="3">
        <v>2665.9221808</v>
      </c>
      <c r="X3898" t="s">
        <v>4435</v>
      </c>
      <c r="Y3898" s="3">
        <v>351949.4081324099</v>
      </c>
      <c r="Z3898" s="1">
        <v>0.1731646937746997</v>
      </c>
      <c r="AA3898" s="3">
        <v>367300.1194950249</v>
      </c>
      <c r="AB3898" s="3">
        <v>-15350.71136261499</v>
      </c>
      <c r="AC3898" s="1">
        <v>-0.04179337426766865</v>
      </c>
    </row>
    <row r="3899" spans="1:29">
      <c r="A3899" s="6">
        <v>3897</v>
      </c>
      <c r="B3899" t="s">
        <v>2289</v>
      </c>
      <c r="M3899" s="3">
        <v>211426.8979999998</v>
      </c>
      <c r="N3899" s="3">
        <v>262925.8916672007</v>
      </c>
      <c r="O3899" s="1">
        <v>-0.1235803611093309</v>
      </c>
      <c r="Q3899" s="3">
        <v>22103.5665570256</v>
      </c>
      <c r="R3899" s="1">
        <v>0.08406766795338383</v>
      </c>
      <c r="S3899" s="3">
        <v>312563.9310760004</v>
      </c>
      <c r="T3899" s="3">
        <v>-49638.03940879967</v>
      </c>
      <c r="U3899" s="1">
        <v>-0.1588092370028777</v>
      </c>
      <c r="V3899">
        <v>31</v>
      </c>
      <c r="W3899" s="3">
        <v>0</v>
      </c>
      <c r="Y3899" s="3">
        <v>353515.271585585</v>
      </c>
      <c r="Z3899" s="1">
        <v>0.1783842386186165</v>
      </c>
      <c r="AA3899" s="3">
        <v>367300.1194950249</v>
      </c>
      <c r="AB3899" s="3">
        <v>-13784.84790943994</v>
      </c>
      <c r="AC3899" s="1">
        <v>-0.03753020262664699</v>
      </c>
    </row>
    <row r="3900" spans="1:29">
      <c r="A3900" s="6">
        <v>3898</v>
      </c>
      <c r="B3900" t="s">
        <v>2290</v>
      </c>
      <c r="M3900" s="3">
        <v>211426.8979999998</v>
      </c>
      <c r="N3900" s="3">
        <v>262925.8916672007</v>
      </c>
      <c r="O3900" s="1">
        <v>-0.1235803611093309</v>
      </c>
      <c r="Q3900" s="3">
        <v>22103.5665570256</v>
      </c>
      <c r="R3900" s="1">
        <v>0.08406766795338383</v>
      </c>
      <c r="S3900" s="3">
        <v>312563.9310760004</v>
      </c>
      <c r="T3900" s="3">
        <v>-49638.03940879967</v>
      </c>
      <c r="U3900" s="1">
        <v>-0.1588092370028777</v>
      </c>
      <c r="V3900">
        <v>31</v>
      </c>
      <c r="W3900" s="3">
        <v>0</v>
      </c>
      <c r="Y3900" s="3">
        <v>356188.4403556036</v>
      </c>
      <c r="Z3900" s="1">
        <v>0.1872948011853453</v>
      </c>
      <c r="AA3900" s="3">
        <v>367300.1194950249</v>
      </c>
      <c r="AB3900" s="3">
        <v>-11111.67913942132</v>
      </c>
      <c r="AC3900" s="1">
        <v>-0.03025231561236078</v>
      </c>
    </row>
    <row r="3901" spans="1:29">
      <c r="A3901" s="6">
        <v>3899</v>
      </c>
      <c r="B3901" t="s">
        <v>2291</v>
      </c>
      <c r="M3901" s="3">
        <v>211426.8979999998</v>
      </c>
      <c r="N3901" s="3">
        <v>262925.8916672007</v>
      </c>
      <c r="O3901" s="1">
        <v>-0.1235803611093309</v>
      </c>
      <c r="Q3901" s="3">
        <v>22103.5665570256</v>
      </c>
      <c r="R3901" s="1">
        <v>0.08406766795338383</v>
      </c>
      <c r="S3901" s="3">
        <v>312563.9310760004</v>
      </c>
      <c r="T3901" s="3">
        <v>-49638.03940879967</v>
      </c>
      <c r="U3901" s="1">
        <v>-0.1588092370028777</v>
      </c>
      <c r="V3901">
        <v>31</v>
      </c>
      <c r="W3901" s="3">
        <v>0</v>
      </c>
      <c r="Y3901" s="3">
        <v>354485.7743673722</v>
      </c>
      <c r="Z3901" s="1">
        <v>0.1816192478912405</v>
      </c>
      <c r="AA3901" s="3">
        <v>367300.1194950249</v>
      </c>
      <c r="AB3901" s="3">
        <v>-12814.34512765275</v>
      </c>
      <c r="AC3901" s="1">
        <v>-0.03488794162460467</v>
      </c>
    </row>
    <row r="3902" spans="1:29">
      <c r="A3902" s="6">
        <v>3900</v>
      </c>
      <c r="B3902" t="s">
        <v>2292</v>
      </c>
      <c r="M3902" s="3">
        <v>211426.8979999998</v>
      </c>
      <c r="N3902" s="3">
        <v>262925.8916672007</v>
      </c>
      <c r="O3902" s="1">
        <v>-0.1235803611093309</v>
      </c>
      <c r="Q3902" s="3">
        <v>22103.5665570256</v>
      </c>
      <c r="R3902" s="1">
        <v>0.08406766795338383</v>
      </c>
      <c r="S3902" s="3">
        <v>312563.9310760004</v>
      </c>
      <c r="T3902" s="3">
        <v>-49638.03940879967</v>
      </c>
      <c r="U3902" s="1">
        <v>-0.1588092370028777</v>
      </c>
      <c r="V3902">
        <v>31</v>
      </c>
      <c r="W3902" s="3">
        <v>0</v>
      </c>
      <c r="Y3902" s="3">
        <v>354485.7743673722</v>
      </c>
      <c r="Z3902" s="1">
        <v>0.1816192478912405</v>
      </c>
      <c r="AA3902" s="3">
        <v>367300.1194950249</v>
      </c>
      <c r="AB3902" s="3">
        <v>-12814.34512765275</v>
      </c>
      <c r="AC3902" s="1">
        <v>-0.03488794162460467</v>
      </c>
    </row>
    <row r="3903" spans="1:29">
      <c r="A3903" s="6">
        <v>3901</v>
      </c>
      <c r="B3903" t="s">
        <v>2293</v>
      </c>
      <c r="M3903" s="3">
        <v>211426.8979999998</v>
      </c>
      <c r="N3903" s="3">
        <v>262925.8916672007</v>
      </c>
      <c r="O3903" s="1">
        <v>-0.1235803611093309</v>
      </c>
      <c r="Q3903" s="3">
        <v>22103.5665570256</v>
      </c>
      <c r="R3903" s="1">
        <v>0.08406766795338383</v>
      </c>
      <c r="S3903" s="3">
        <v>312563.9310760004</v>
      </c>
      <c r="T3903" s="3">
        <v>-49638.03940879967</v>
      </c>
      <c r="U3903" s="1">
        <v>-0.1588092370028777</v>
      </c>
      <c r="V3903">
        <v>31</v>
      </c>
      <c r="W3903" s="3">
        <v>0</v>
      </c>
      <c r="Y3903" s="3">
        <v>354485.7743673722</v>
      </c>
      <c r="Z3903" s="1">
        <v>0.1816192478912405</v>
      </c>
      <c r="AA3903" s="3">
        <v>367300.1194950249</v>
      </c>
      <c r="AB3903" s="3">
        <v>-12814.34512765275</v>
      </c>
      <c r="AC3903" s="1">
        <v>-0.03488794162460467</v>
      </c>
    </row>
    <row r="3904" spans="1:29">
      <c r="A3904" s="6">
        <v>3902</v>
      </c>
      <c r="B3904" t="s">
        <v>2294</v>
      </c>
      <c r="C3904">
        <v>47893</v>
      </c>
      <c r="D3904" t="s">
        <v>4315</v>
      </c>
      <c r="E3904" t="s">
        <v>4432</v>
      </c>
      <c r="F3904" t="s">
        <v>4433</v>
      </c>
      <c r="G3904">
        <v>11.53935</v>
      </c>
      <c r="H3904">
        <v>12.61194</v>
      </c>
      <c r="I3904">
        <v>700</v>
      </c>
      <c r="J3904" s="3">
        <v>7.6485074</v>
      </c>
      <c r="K3904">
        <v>4.414179</v>
      </c>
      <c r="L3904" s="3">
        <v>8828.358</v>
      </c>
      <c r="M3904" s="3">
        <v>220255.2559999998</v>
      </c>
      <c r="N3904" s="3">
        <v>262913.8289808007</v>
      </c>
      <c r="O3904" s="1">
        <v>-0.1236205700639977</v>
      </c>
      <c r="P3904" s="3">
        <v>788.7776750016021</v>
      </c>
      <c r="Q3904" s="3">
        <v>22892.34423</v>
      </c>
      <c r="R3904" s="1">
        <v>0.08707166267648749</v>
      </c>
      <c r="S3904" s="3">
        <v>312563.9310760004</v>
      </c>
      <c r="T3904" s="3">
        <v>-49638.03940879967</v>
      </c>
      <c r="U3904" s="1">
        <v>-0.15881</v>
      </c>
      <c r="V3904">
        <v>32</v>
      </c>
      <c r="W3904" s="3">
        <v>0</v>
      </c>
      <c r="X3904" t="s">
        <v>4435</v>
      </c>
      <c r="Y3904" s="3">
        <v>354485.7743673722</v>
      </c>
      <c r="Z3904" s="1">
        <v>0.1816192478912405</v>
      </c>
      <c r="AA3904" s="3">
        <v>367300.1194950249</v>
      </c>
      <c r="AB3904" s="3">
        <v>-12814.34512765275</v>
      </c>
      <c r="AC3904" s="1">
        <v>-0.03488794162460467</v>
      </c>
    </row>
    <row r="3905" spans="1:29">
      <c r="A3905" s="6">
        <v>3903</v>
      </c>
      <c r="B3905" t="s">
        <v>2294</v>
      </c>
      <c r="M3905" s="3">
        <v>220255.2559999998</v>
      </c>
      <c r="N3905" s="3">
        <v>262913.8289808007</v>
      </c>
      <c r="O3905" s="1">
        <v>-0.1236205700639977</v>
      </c>
      <c r="Q3905" s="3">
        <v>22892.34423</v>
      </c>
      <c r="R3905" s="1">
        <v>0.08707166267648749</v>
      </c>
      <c r="S3905" s="3">
        <v>312563.9310760004</v>
      </c>
      <c r="T3905" s="3">
        <v>-49638.03940879967</v>
      </c>
      <c r="U3905" s="1">
        <v>-0.15881</v>
      </c>
      <c r="V3905">
        <v>32</v>
      </c>
      <c r="W3905" s="3">
        <v>0</v>
      </c>
      <c r="Y3905" s="3">
        <v>351551.0999240457</v>
      </c>
      <c r="Z3905" s="1">
        <v>0.1718369997468191</v>
      </c>
      <c r="AA3905" s="3">
        <v>367300.1194950249</v>
      </c>
      <c r="AB3905" s="3">
        <v>-15749.01957097917</v>
      </c>
      <c r="AC3905" s="1">
        <v>-0.04287779593600839</v>
      </c>
    </row>
    <row r="3906" spans="1:29">
      <c r="A3906" s="6">
        <v>3904</v>
      </c>
      <c r="B3906" t="s">
        <v>2295</v>
      </c>
      <c r="M3906" s="3">
        <v>220255.2559999998</v>
      </c>
      <c r="N3906" s="3">
        <v>262913.8289808007</v>
      </c>
      <c r="O3906" s="1">
        <v>-0.1236205700639977</v>
      </c>
      <c r="Q3906" s="3">
        <v>22892.34423</v>
      </c>
      <c r="R3906" s="1">
        <v>0.08707166267648749</v>
      </c>
      <c r="S3906" s="3">
        <v>312563.9310760004</v>
      </c>
      <c r="T3906" s="3">
        <v>-49638.03940879967</v>
      </c>
      <c r="U3906" s="1">
        <v>-0.15881</v>
      </c>
      <c r="V3906">
        <v>32</v>
      </c>
      <c r="W3906" s="3">
        <v>0</v>
      </c>
      <c r="Y3906" s="3">
        <v>351820.3559377764</v>
      </c>
      <c r="Z3906" s="1">
        <v>0.172734519792588</v>
      </c>
      <c r="AA3906" s="3">
        <v>367300.1194950249</v>
      </c>
      <c r="AB3906" s="3">
        <v>-15479.76355724852</v>
      </c>
      <c r="AC3906" s="1">
        <v>-0.04214472780060773</v>
      </c>
    </row>
    <row r="3907" spans="1:29">
      <c r="A3907" s="6">
        <v>3905</v>
      </c>
      <c r="B3907" t="s">
        <v>2296</v>
      </c>
      <c r="M3907" s="3">
        <v>220255.2559999998</v>
      </c>
      <c r="N3907" s="3">
        <v>262913.8289808007</v>
      </c>
      <c r="O3907" s="1">
        <v>-0.1236205700639977</v>
      </c>
      <c r="Q3907" s="3">
        <v>22892.34423</v>
      </c>
      <c r="R3907" s="1">
        <v>0.08707166267648749</v>
      </c>
      <c r="S3907" s="3">
        <v>312563.9310760004</v>
      </c>
      <c r="T3907" s="3">
        <v>-49638.03940879967</v>
      </c>
      <c r="U3907" s="1">
        <v>-0.15881</v>
      </c>
      <c r="V3907">
        <v>32</v>
      </c>
      <c r="W3907" s="3">
        <v>0</v>
      </c>
      <c r="Y3907" s="3">
        <v>356633.8072310423</v>
      </c>
      <c r="Z3907" s="1">
        <v>0.1887793574368077</v>
      </c>
      <c r="AA3907" s="3">
        <v>367300.1194950249</v>
      </c>
      <c r="AB3907" s="3">
        <v>-10666.3122639826</v>
      </c>
      <c r="AC3907" s="1">
        <v>-0.02903977346548911</v>
      </c>
    </row>
    <row r="3908" spans="1:29">
      <c r="A3908" s="6">
        <v>3906</v>
      </c>
      <c r="B3908" t="s">
        <v>2297</v>
      </c>
      <c r="M3908" s="3">
        <v>220255.2559999998</v>
      </c>
      <c r="N3908" s="3">
        <v>262913.8289808007</v>
      </c>
      <c r="O3908" s="1">
        <v>-0.1236205700639977</v>
      </c>
      <c r="Q3908" s="3">
        <v>22892.34423</v>
      </c>
      <c r="R3908" s="1">
        <v>0.08707166267648749</v>
      </c>
      <c r="S3908" s="3">
        <v>312563.9310760004</v>
      </c>
      <c r="T3908" s="3">
        <v>-49638.03940879967</v>
      </c>
      <c r="U3908" s="1">
        <v>-0.15881</v>
      </c>
      <c r="V3908">
        <v>32</v>
      </c>
      <c r="W3908" s="3">
        <v>0</v>
      </c>
      <c r="Y3908" s="3">
        <v>352441.2484158659</v>
      </c>
      <c r="Z3908" s="1">
        <v>0.1748041613862198</v>
      </c>
      <c r="AA3908" s="3">
        <v>367300.1194950249</v>
      </c>
      <c r="AB3908" s="3">
        <v>-14858.87107915897</v>
      </c>
      <c r="AC3908" s="1">
        <v>-0.04045430505056025</v>
      </c>
    </row>
    <row r="3909" spans="1:29">
      <c r="A3909" s="6">
        <v>3907</v>
      </c>
      <c r="B3909" t="s">
        <v>2298</v>
      </c>
      <c r="M3909" s="3">
        <v>220255.2559999998</v>
      </c>
      <c r="N3909" s="3">
        <v>262913.8289808007</v>
      </c>
      <c r="O3909" s="1">
        <v>-0.1236205700639977</v>
      </c>
      <c r="Q3909" s="3">
        <v>22892.34423</v>
      </c>
      <c r="R3909" s="1">
        <v>0.08707166267648749</v>
      </c>
      <c r="S3909" s="3">
        <v>312563.9310760004</v>
      </c>
      <c r="T3909" s="3">
        <v>-49638.03940879967</v>
      </c>
      <c r="U3909" s="1">
        <v>-0.15881</v>
      </c>
      <c r="V3909">
        <v>32</v>
      </c>
      <c r="W3909" s="3">
        <v>0</v>
      </c>
      <c r="Y3909" s="3">
        <v>352366.6906436628</v>
      </c>
      <c r="Z3909" s="1">
        <v>0.1745556354788761</v>
      </c>
      <c r="AA3909" s="3">
        <v>367300.1194950249</v>
      </c>
      <c r="AB3909" s="3">
        <v>-14933.42885136208</v>
      </c>
      <c r="AC3909" s="1">
        <v>-0.04065729374630481</v>
      </c>
    </row>
    <row r="3910" spans="1:29">
      <c r="A3910" s="6">
        <v>3908</v>
      </c>
      <c r="B3910" t="s">
        <v>2299</v>
      </c>
      <c r="M3910" s="3">
        <v>220255.2559999998</v>
      </c>
      <c r="N3910" s="3">
        <v>262913.8289808007</v>
      </c>
      <c r="O3910" s="1">
        <v>-0.1236205700639977</v>
      </c>
      <c r="Q3910" s="3">
        <v>22892.34423</v>
      </c>
      <c r="R3910" s="1">
        <v>0.08707166267648749</v>
      </c>
      <c r="S3910" s="3">
        <v>312563.9310760004</v>
      </c>
      <c r="T3910" s="3">
        <v>-49638.03940879967</v>
      </c>
      <c r="U3910" s="1">
        <v>-0.15881</v>
      </c>
      <c r="V3910">
        <v>32</v>
      </c>
      <c r="W3910" s="3">
        <v>0</v>
      </c>
      <c r="Y3910" s="3">
        <v>352366.6906436628</v>
      </c>
      <c r="Z3910" s="1">
        <v>0.1745556354788761</v>
      </c>
      <c r="AA3910" s="3">
        <v>367300.1194950249</v>
      </c>
      <c r="AB3910" s="3">
        <v>-14933.42885136208</v>
      </c>
      <c r="AC3910" s="1">
        <v>-0.04065729374630481</v>
      </c>
    </row>
    <row r="3911" spans="1:29">
      <c r="A3911" s="6">
        <v>3909</v>
      </c>
      <c r="B3911" t="s">
        <v>2300</v>
      </c>
      <c r="M3911" s="3">
        <v>220255.2559999998</v>
      </c>
      <c r="N3911" s="3">
        <v>262913.8289808007</v>
      </c>
      <c r="O3911" s="1">
        <v>-0.1236205700639977</v>
      </c>
      <c r="Q3911" s="3">
        <v>22892.34423</v>
      </c>
      <c r="R3911" s="1">
        <v>0.08707166267648749</v>
      </c>
      <c r="S3911" s="3">
        <v>312563.9310760004</v>
      </c>
      <c r="T3911" s="3">
        <v>-49638.03940879967</v>
      </c>
      <c r="U3911" s="1">
        <v>-0.15881</v>
      </c>
      <c r="V3911">
        <v>32</v>
      </c>
      <c r="W3911" s="3">
        <v>0</v>
      </c>
      <c r="Y3911" s="3">
        <v>352366.6906436628</v>
      </c>
      <c r="Z3911" s="1">
        <v>0.1745556354788761</v>
      </c>
      <c r="AA3911" s="3">
        <v>367300.1194950249</v>
      </c>
      <c r="AB3911" s="3">
        <v>-14933.42885136208</v>
      </c>
      <c r="AC3911" s="1">
        <v>-0.04065729374630481</v>
      </c>
    </row>
    <row r="3912" spans="1:29">
      <c r="A3912" s="6">
        <v>3910</v>
      </c>
      <c r="B3912" t="s">
        <v>2301</v>
      </c>
      <c r="C3912">
        <v>20819</v>
      </c>
      <c r="D3912" t="s">
        <v>4271</v>
      </c>
      <c r="E3912" t="s">
        <v>4432</v>
      </c>
      <c r="F3912" t="s">
        <v>4434</v>
      </c>
      <c r="G3912">
        <v>12.71942</v>
      </c>
      <c r="H3912">
        <v>13.72848</v>
      </c>
      <c r="I3912">
        <v>500</v>
      </c>
      <c r="J3912" s="3">
        <v>7.059272</v>
      </c>
      <c r="K3912">
        <v>3.43212</v>
      </c>
      <c r="L3912" s="3">
        <v>6864.24</v>
      </c>
      <c r="M3912" s="3">
        <v>213273.5959999998</v>
      </c>
      <c r="N3912" s="3">
        <v>262785.9175888007</v>
      </c>
      <c r="O3912" s="1">
        <v>-0.1240469413706643</v>
      </c>
      <c r="P3912" s="3">
        <v>727.869073617602</v>
      </c>
      <c r="Q3912" s="3">
        <v>22164.4751563824</v>
      </c>
      <c r="R3912" s="1">
        <v>0.08434422726968452</v>
      </c>
      <c r="S3912" s="3">
        <v>312563.9310760004</v>
      </c>
      <c r="T3912" s="3">
        <v>-49778.01348719967</v>
      </c>
      <c r="U3912" s="1">
        <v>-0.1592570624378795</v>
      </c>
      <c r="V3912">
        <v>31</v>
      </c>
      <c r="W3912" s="3">
        <v>-138.4967200000001</v>
      </c>
      <c r="X3912" t="s">
        <v>4435</v>
      </c>
      <c r="Y3912" s="3">
        <v>352366.6906436628</v>
      </c>
      <c r="Z3912" s="1">
        <v>0.1745556354788761</v>
      </c>
      <c r="AA3912" s="3">
        <v>367300.1194950249</v>
      </c>
      <c r="AB3912" s="3">
        <v>-14933.42885136208</v>
      </c>
      <c r="AC3912" s="1">
        <v>-0.04065729374630481</v>
      </c>
    </row>
    <row r="3913" spans="1:29">
      <c r="A3913" s="6">
        <v>3911</v>
      </c>
      <c r="B3913" t="s">
        <v>2301</v>
      </c>
      <c r="M3913" s="3">
        <v>213273.5959999998</v>
      </c>
      <c r="N3913" s="3">
        <v>262785.9175888007</v>
      </c>
      <c r="O3913" s="1">
        <v>-0.1240469413706643</v>
      </c>
      <c r="Q3913" s="3">
        <v>22164.4751563824</v>
      </c>
      <c r="R3913" s="1">
        <v>0.08434422726968452</v>
      </c>
      <c r="S3913" s="3">
        <v>312563.9310760004</v>
      </c>
      <c r="T3913" s="3">
        <v>-49778.01348719967</v>
      </c>
      <c r="U3913" s="1">
        <v>-0.1592570624378795</v>
      </c>
      <c r="V3913">
        <v>31</v>
      </c>
      <c r="W3913" s="3">
        <v>0</v>
      </c>
      <c r="Y3913" s="3">
        <v>357613.7054560477</v>
      </c>
      <c r="Z3913" s="1">
        <v>0.1920456848534922</v>
      </c>
      <c r="AA3913" s="3">
        <v>367300.1194950249</v>
      </c>
      <c r="AB3913" s="3">
        <v>-9686.414038977236</v>
      </c>
      <c r="AC3913" s="1">
        <v>-0.02637193271892861</v>
      </c>
    </row>
    <row r="3914" spans="1:29">
      <c r="A3914" s="6">
        <v>3912</v>
      </c>
      <c r="B3914" t="s">
        <v>2302</v>
      </c>
      <c r="C3914">
        <v>44059</v>
      </c>
      <c r="D3914" t="s">
        <v>4358</v>
      </c>
      <c r="E3914" t="s">
        <v>4432</v>
      </c>
      <c r="F3914" t="s">
        <v>4433</v>
      </c>
      <c r="G3914">
        <v>19.9856</v>
      </c>
      <c r="H3914">
        <v>24.86451</v>
      </c>
      <c r="I3914">
        <v>100</v>
      </c>
      <c r="J3914" s="3">
        <v>5.7459353</v>
      </c>
      <c r="K3914">
        <v>1.2432255</v>
      </c>
      <c r="L3914" s="3">
        <v>2486.451</v>
      </c>
      <c r="M3914" s="3">
        <v>215760.0469999998</v>
      </c>
      <c r="N3914" s="3">
        <v>262778.9284280007</v>
      </c>
      <c r="O3914" s="1">
        <v>-0.124070238573331</v>
      </c>
      <c r="P3914" s="3">
        <v>788.3577527664022</v>
      </c>
      <c r="Q3914" s="3">
        <v>22952.83291</v>
      </c>
      <c r="R3914" s="1">
        <v>0.08734655037718859</v>
      </c>
      <c r="S3914" s="3">
        <v>312563.9310760004</v>
      </c>
      <c r="T3914" s="3">
        <v>-49778.01348719967</v>
      </c>
      <c r="U3914" s="1">
        <v>-0.15926</v>
      </c>
      <c r="V3914">
        <v>32</v>
      </c>
      <c r="W3914" s="3">
        <v>0</v>
      </c>
      <c r="X3914" t="s">
        <v>4435</v>
      </c>
      <c r="Y3914" s="3">
        <v>357613.7054560477</v>
      </c>
      <c r="Z3914" s="1">
        <v>0.1920456848534922</v>
      </c>
      <c r="AA3914" s="3">
        <v>367300.1194950249</v>
      </c>
      <c r="AB3914" s="3">
        <v>-9686.414038977236</v>
      </c>
      <c r="AC3914" s="1">
        <v>-0.02637193271892861</v>
      </c>
    </row>
    <row r="3915" spans="1:29">
      <c r="A3915" s="6">
        <v>3913</v>
      </c>
      <c r="B3915" t="s">
        <v>2302</v>
      </c>
      <c r="M3915" s="3">
        <v>215760.0469999998</v>
      </c>
      <c r="N3915" s="3">
        <v>262778.9284280007</v>
      </c>
      <c r="O3915" s="1">
        <v>-0.124070238573331</v>
      </c>
      <c r="Q3915" s="3">
        <v>22952.83291</v>
      </c>
      <c r="R3915" s="1">
        <v>0.08734655037718859</v>
      </c>
      <c r="S3915" s="3">
        <v>312563.9310760004</v>
      </c>
      <c r="T3915" s="3">
        <v>-49778.01348719967</v>
      </c>
      <c r="U3915" s="1">
        <v>-0.15926</v>
      </c>
      <c r="V3915">
        <v>32</v>
      </c>
      <c r="W3915" s="3">
        <v>0</v>
      </c>
      <c r="Y3915" s="3">
        <v>357060.4979892411</v>
      </c>
      <c r="Z3915" s="1">
        <v>0.190201659964137</v>
      </c>
      <c r="AA3915" s="3">
        <v>367300.1194950249</v>
      </c>
      <c r="AB3915" s="3">
        <v>-10239.62150578381</v>
      </c>
      <c r="AC3915" s="1">
        <v>-0.02787807834057214</v>
      </c>
    </row>
    <row r="3916" spans="1:29">
      <c r="A3916" s="6">
        <v>3914</v>
      </c>
      <c r="B3916" t="s">
        <v>2303</v>
      </c>
      <c r="M3916" s="3">
        <v>215760.0469999998</v>
      </c>
      <c r="N3916" s="3">
        <v>262778.9284280007</v>
      </c>
      <c r="O3916" s="1">
        <v>-0.124070238573331</v>
      </c>
      <c r="Q3916" s="3">
        <v>22952.83291</v>
      </c>
      <c r="R3916" s="1">
        <v>0.08734655037718859</v>
      </c>
      <c r="S3916" s="3">
        <v>312563.9310760004</v>
      </c>
      <c r="T3916" s="3">
        <v>-49778.01348719967</v>
      </c>
      <c r="U3916" s="1">
        <v>-0.15926</v>
      </c>
      <c r="V3916">
        <v>32</v>
      </c>
      <c r="W3916" s="3">
        <v>0</v>
      </c>
      <c r="Y3916" s="3">
        <v>360462.4688353641</v>
      </c>
      <c r="Z3916" s="1">
        <v>0.201541562784547</v>
      </c>
      <c r="AA3916" s="3">
        <v>367300.1194950249</v>
      </c>
      <c r="AB3916" s="3">
        <v>-6837.650659660809</v>
      </c>
      <c r="AC3916" s="1">
        <v>-0.01861597722609351</v>
      </c>
    </row>
    <row r="3917" spans="1:29">
      <c r="A3917" s="6">
        <v>3915</v>
      </c>
      <c r="B3917" t="s">
        <v>2304</v>
      </c>
      <c r="M3917" s="3">
        <v>215760.0469999998</v>
      </c>
      <c r="N3917" s="3">
        <v>262778.9284280007</v>
      </c>
      <c r="O3917" s="1">
        <v>-0.124070238573331</v>
      </c>
      <c r="Q3917" s="3">
        <v>22952.83291</v>
      </c>
      <c r="R3917" s="1">
        <v>0.08734655037718859</v>
      </c>
      <c r="S3917" s="3">
        <v>312563.9310760004</v>
      </c>
      <c r="T3917" s="3">
        <v>-49778.01348719967</v>
      </c>
      <c r="U3917" s="1">
        <v>-0.15926</v>
      </c>
      <c r="V3917">
        <v>32</v>
      </c>
      <c r="W3917" s="3">
        <v>0</v>
      </c>
      <c r="Y3917" s="3">
        <v>361804.1182732371</v>
      </c>
      <c r="Z3917" s="1">
        <v>0.2060137275774569</v>
      </c>
      <c r="AA3917" s="3">
        <v>367300.1194950249</v>
      </c>
      <c r="AB3917" s="3">
        <v>-5496.001221787825</v>
      </c>
      <c r="AC3917" s="1">
        <v>-0.01496324376192387</v>
      </c>
    </row>
    <row r="3918" spans="1:29">
      <c r="A3918" s="6">
        <v>3916</v>
      </c>
      <c r="B3918" t="s">
        <v>2305</v>
      </c>
      <c r="M3918" s="3">
        <v>215760.0469999998</v>
      </c>
      <c r="N3918" s="3">
        <v>262778.9284280007</v>
      </c>
      <c r="O3918" s="1">
        <v>-0.124070238573331</v>
      </c>
      <c r="Q3918" s="3">
        <v>22952.83291</v>
      </c>
      <c r="R3918" s="1">
        <v>0.08734655037718859</v>
      </c>
      <c r="S3918" s="3">
        <v>312563.9310760004</v>
      </c>
      <c r="T3918" s="3">
        <v>-49778.01348719967</v>
      </c>
      <c r="U3918" s="1">
        <v>-0.15926</v>
      </c>
      <c r="V3918">
        <v>32</v>
      </c>
      <c r="W3918" s="3">
        <v>0</v>
      </c>
      <c r="Y3918" s="3">
        <v>362932.2871591622</v>
      </c>
      <c r="Z3918" s="1">
        <v>0.2097742905305406</v>
      </c>
      <c r="AA3918" s="3">
        <v>367300.1194950249</v>
      </c>
      <c r="AB3918" s="3">
        <v>-4367.832335862739</v>
      </c>
      <c r="AC3918" s="1">
        <v>-0.01189172587764949</v>
      </c>
    </row>
    <row r="3919" spans="1:29">
      <c r="A3919" s="6">
        <v>3917</v>
      </c>
      <c r="B3919" t="s">
        <v>2306</v>
      </c>
      <c r="M3919" s="3">
        <v>215760.0469999998</v>
      </c>
      <c r="N3919" s="3">
        <v>262778.9284280007</v>
      </c>
      <c r="O3919" s="1">
        <v>-0.124070238573331</v>
      </c>
      <c r="Q3919" s="3">
        <v>22952.83291</v>
      </c>
      <c r="R3919" s="1">
        <v>0.08734655037718859</v>
      </c>
      <c r="S3919" s="3">
        <v>312563.9310760004</v>
      </c>
      <c r="T3919" s="3">
        <v>-49778.01348719967</v>
      </c>
      <c r="U3919" s="1">
        <v>-0.15926</v>
      </c>
      <c r="V3919">
        <v>32</v>
      </c>
      <c r="W3919" s="3">
        <v>0</v>
      </c>
      <c r="Y3919" s="3">
        <v>362932.2871591622</v>
      </c>
      <c r="Z3919" s="1">
        <v>0.2097742905305406</v>
      </c>
      <c r="AA3919" s="3">
        <v>367300.1194950249</v>
      </c>
      <c r="AB3919" s="3">
        <v>-4367.832335862739</v>
      </c>
      <c r="AC3919" s="1">
        <v>-0.01189172587764949</v>
      </c>
    </row>
    <row r="3920" spans="1:29">
      <c r="A3920" s="6">
        <v>3918</v>
      </c>
      <c r="B3920" t="s">
        <v>2307</v>
      </c>
      <c r="M3920" s="3">
        <v>215760.0469999998</v>
      </c>
      <c r="N3920" s="3">
        <v>262778.9284280007</v>
      </c>
      <c r="O3920" s="1">
        <v>-0.124070238573331</v>
      </c>
      <c r="Q3920" s="3">
        <v>22952.83291</v>
      </c>
      <c r="R3920" s="1">
        <v>0.08734655037718859</v>
      </c>
      <c r="S3920" s="3">
        <v>312563.9310760004</v>
      </c>
      <c r="T3920" s="3">
        <v>-49778.01348719967</v>
      </c>
      <c r="U3920" s="1">
        <v>-0.15926</v>
      </c>
      <c r="V3920">
        <v>32</v>
      </c>
      <c r="W3920" s="3">
        <v>0</v>
      </c>
      <c r="Y3920" s="3">
        <v>362932.2871591622</v>
      </c>
      <c r="Z3920" s="1">
        <v>0.2097742905305406</v>
      </c>
      <c r="AA3920" s="3">
        <v>367300.1194950249</v>
      </c>
      <c r="AB3920" s="3">
        <v>-4367.832335862739</v>
      </c>
      <c r="AC3920" s="1">
        <v>-0.01189172587764949</v>
      </c>
    </row>
    <row r="3921" spans="1:29">
      <c r="A3921" s="6">
        <v>3919</v>
      </c>
      <c r="B3921" t="s">
        <v>2308</v>
      </c>
      <c r="M3921" s="3">
        <v>215760.0469999998</v>
      </c>
      <c r="N3921" s="3">
        <v>262778.9284280007</v>
      </c>
      <c r="O3921" s="1">
        <v>-0.124070238573331</v>
      </c>
      <c r="Q3921" s="3">
        <v>22952.83291</v>
      </c>
      <c r="R3921" s="1">
        <v>0.08734655037718859</v>
      </c>
      <c r="S3921" s="3">
        <v>312563.9310760004</v>
      </c>
      <c r="T3921" s="3">
        <v>-49778.01348719967</v>
      </c>
      <c r="U3921" s="1">
        <v>-0.15926</v>
      </c>
      <c r="V3921">
        <v>32</v>
      </c>
      <c r="W3921" s="3">
        <v>0</v>
      </c>
      <c r="Y3921" s="3">
        <v>363699.7097208919</v>
      </c>
      <c r="Z3921" s="1">
        <v>0.2123323657363063</v>
      </c>
      <c r="AA3921" s="3">
        <v>367300.1194950249</v>
      </c>
      <c r="AB3921" s="3">
        <v>-3600.409774133004</v>
      </c>
      <c r="AC3921" s="1">
        <v>-0.009802364832015176</v>
      </c>
    </row>
    <row r="3922" spans="1:29">
      <c r="A3922" s="6">
        <v>3920</v>
      </c>
      <c r="B3922" t="s">
        <v>2309</v>
      </c>
      <c r="C3922">
        <v>59579</v>
      </c>
      <c r="D3922" t="s">
        <v>4331</v>
      </c>
      <c r="E3922" t="s">
        <v>4432</v>
      </c>
      <c r="F3922" t="s">
        <v>4434</v>
      </c>
      <c r="G3922">
        <v>24.50736</v>
      </c>
      <c r="H3922">
        <v>36.53502</v>
      </c>
      <c r="I3922">
        <v>300</v>
      </c>
      <c r="J3922" s="3">
        <v>8.2881518</v>
      </c>
      <c r="K3922">
        <v>5.480253000000001</v>
      </c>
      <c r="L3922" s="3">
        <v>10960.506</v>
      </c>
      <c r="M3922" s="3">
        <v>207776.2099999998</v>
      </c>
      <c r="N3922" s="3">
        <v>265741.8290232007</v>
      </c>
      <c r="O3922" s="1">
        <v>-0.1141939032559976</v>
      </c>
      <c r="P3922" s="3">
        <v>663.7315539600015</v>
      </c>
      <c r="Q3922" s="3">
        <v>22289.10135604</v>
      </c>
      <c r="R3922" s="1">
        <v>0.08387502049628039</v>
      </c>
      <c r="S3922" s="3">
        <v>312563.9310760004</v>
      </c>
      <c r="T3922" s="3">
        <v>-46822.10205279966</v>
      </c>
      <c r="U3922" s="1">
        <v>-0.1498000805518881</v>
      </c>
      <c r="V3922">
        <v>31</v>
      </c>
      <c r="W3922" s="3">
        <v>2951.513525600001</v>
      </c>
      <c r="X3922" t="s">
        <v>4435</v>
      </c>
      <c r="Y3922" s="3">
        <v>363699.7097208919</v>
      </c>
      <c r="Z3922" s="1">
        <v>0.2123323657363063</v>
      </c>
      <c r="AA3922" s="3">
        <v>367300.1194950249</v>
      </c>
      <c r="AB3922" s="3">
        <v>-3600.409774133004</v>
      </c>
      <c r="AC3922" s="1">
        <v>-0.009802364832015176</v>
      </c>
    </row>
    <row r="3923" spans="1:29">
      <c r="A3923" s="6">
        <v>3921</v>
      </c>
      <c r="B3923" t="s">
        <v>2309</v>
      </c>
      <c r="M3923" s="3">
        <v>207776.2099999998</v>
      </c>
      <c r="N3923" s="3">
        <v>265741.8290232007</v>
      </c>
      <c r="O3923" s="1">
        <v>-0.1141939032559976</v>
      </c>
      <c r="Q3923" s="3">
        <v>22289.10135604</v>
      </c>
      <c r="R3923" s="1">
        <v>0.08387502049628039</v>
      </c>
      <c r="S3923" s="3">
        <v>312563.9310760004</v>
      </c>
      <c r="T3923" s="3">
        <v>-46822.10205279966</v>
      </c>
      <c r="U3923" s="1">
        <v>-0.1498000805518881</v>
      </c>
      <c r="V3923">
        <v>31</v>
      </c>
      <c r="W3923" s="3">
        <v>0</v>
      </c>
      <c r="Y3923" s="3">
        <v>361171.1942023538</v>
      </c>
      <c r="Z3923" s="1">
        <v>0.2039039806745126</v>
      </c>
      <c r="AA3923" s="3">
        <v>367300.1194950249</v>
      </c>
      <c r="AB3923" s="3">
        <v>-6128.925292671134</v>
      </c>
      <c r="AC3923" s="1">
        <v>-0.01668642335618448</v>
      </c>
    </row>
    <row r="3924" spans="1:29">
      <c r="A3924" s="6">
        <v>3922</v>
      </c>
      <c r="B3924" t="s">
        <v>2310</v>
      </c>
      <c r="M3924" s="3">
        <v>207776.2099999998</v>
      </c>
      <c r="N3924" s="3">
        <v>265741.8290232007</v>
      </c>
      <c r="O3924" s="1">
        <v>-0.1141939032559976</v>
      </c>
      <c r="Q3924" s="3">
        <v>22289.10135604</v>
      </c>
      <c r="R3924" s="1">
        <v>0.08387502049628039</v>
      </c>
      <c r="S3924" s="3">
        <v>312563.9310760004</v>
      </c>
      <c r="T3924" s="3">
        <v>-46822.10205279966</v>
      </c>
      <c r="U3924" s="1">
        <v>-0.1498000805518881</v>
      </c>
      <c r="V3924">
        <v>31</v>
      </c>
      <c r="W3924" s="3">
        <v>0</v>
      </c>
      <c r="Y3924" s="3">
        <v>361171.1942023538</v>
      </c>
      <c r="Z3924" s="1">
        <v>0.2039039806745126</v>
      </c>
      <c r="AA3924" s="3">
        <v>367300.1194950249</v>
      </c>
      <c r="AB3924" s="3">
        <v>-6128.925292671134</v>
      </c>
      <c r="AC3924" s="1">
        <v>-0.01668642335618448</v>
      </c>
    </row>
    <row r="3925" spans="1:29">
      <c r="A3925" s="6">
        <v>3923</v>
      </c>
      <c r="B3925" t="s">
        <v>2311</v>
      </c>
      <c r="C3925">
        <v>59718</v>
      </c>
      <c r="D3925" t="s">
        <v>4331</v>
      </c>
      <c r="E3925" t="s">
        <v>4432</v>
      </c>
      <c r="F3925" t="s">
        <v>4433</v>
      </c>
      <c r="G3925">
        <v>34.68708</v>
      </c>
      <c r="H3925">
        <v>36.70104</v>
      </c>
      <c r="I3925">
        <v>300</v>
      </c>
      <c r="J3925" s="3">
        <v>8.3030936</v>
      </c>
      <c r="K3925">
        <v>5.505156</v>
      </c>
      <c r="L3925" s="3">
        <v>11010.312</v>
      </c>
      <c r="M3925" s="3">
        <v>218786.5219999999</v>
      </c>
      <c r="N3925" s="3">
        <v>265728.0207736007</v>
      </c>
      <c r="O3925" s="1">
        <v>-0.1142399307546644</v>
      </c>
      <c r="P3925" s="3">
        <v>797.2254870696022</v>
      </c>
      <c r="Q3925" s="3">
        <v>23086.32684</v>
      </c>
      <c r="R3925" s="1">
        <v>0.08687953484465032</v>
      </c>
      <c r="S3925" s="3">
        <v>312563.9310760004</v>
      </c>
      <c r="T3925" s="3">
        <v>-46822.10205279966</v>
      </c>
      <c r="U3925" s="1">
        <v>-0.1498</v>
      </c>
      <c r="V3925">
        <v>32</v>
      </c>
      <c r="W3925" s="3">
        <v>0</v>
      </c>
      <c r="X3925" t="s">
        <v>4435</v>
      </c>
      <c r="Y3925" s="3">
        <v>361171.1942023538</v>
      </c>
      <c r="Z3925" s="1">
        <v>0.2039039806745126</v>
      </c>
      <c r="AA3925" s="3">
        <v>367300.1194950249</v>
      </c>
      <c r="AB3925" s="3">
        <v>-6128.925292671134</v>
      </c>
      <c r="AC3925" s="1">
        <v>-0.01668642335618448</v>
      </c>
    </row>
    <row r="3926" spans="1:29">
      <c r="A3926" s="6">
        <v>3924</v>
      </c>
      <c r="B3926" t="s">
        <v>2311</v>
      </c>
      <c r="C3926">
        <v>20843</v>
      </c>
      <c r="D3926" t="s">
        <v>4271</v>
      </c>
      <c r="E3926" t="s">
        <v>4432</v>
      </c>
      <c r="F3926" t="s">
        <v>4433</v>
      </c>
      <c r="G3926">
        <v>12.70865</v>
      </c>
      <c r="H3926">
        <v>13.70891</v>
      </c>
      <c r="I3926">
        <v>700</v>
      </c>
      <c r="J3926" s="3">
        <v>7.8788711</v>
      </c>
      <c r="K3926">
        <v>4.798118499999999</v>
      </c>
      <c r="L3926" s="3">
        <v>9596.236999999999</v>
      </c>
      <c r="M3926" s="3">
        <v>228382.7589999998</v>
      </c>
      <c r="N3926" s="3">
        <v>265715.3437840007</v>
      </c>
      <c r="O3926" s="1">
        <v>-0.1142821873866644</v>
      </c>
      <c r="P3926" s="3">
        <v>797.184062320802</v>
      </c>
      <c r="Q3926" s="3">
        <v>23883.5109</v>
      </c>
      <c r="R3926" s="1">
        <v>0.08988382289061503</v>
      </c>
      <c r="S3926" s="3">
        <v>312563.9310760004</v>
      </c>
      <c r="T3926" s="3">
        <v>-46822.10205279966</v>
      </c>
      <c r="U3926" s="1">
        <v>-0.1498</v>
      </c>
      <c r="V3926">
        <v>33</v>
      </c>
      <c r="W3926" s="3">
        <v>0</v>
      </c>
      <c r="X3926" t="s">
        <v>4435</v>
      </c>
      <c r="Y3926" s="3">
        <v>361171.1942023538</v>
      </c>
      <c r="Z3926" s="1">
        <v>0.2039039806745126</v>
      </c>
      <c r="AA3926" s="3">
        <v>367300.1194950249</v>
      </c>
      <c r="AB3926" s="3">
        <v>-6128.925292671134</v>
      </c>
      <c r="AC3926" s="1">
        <v>-0.01668642335618448</v>
      </c>
    </row>
    <row r="3927" spans="1:29">
      <c r="A3927" s="6">
        <v>3925</v>
      </c>
      <c r="B3927" t="s">
        <v>2311</v>
      </c>
      <c r="M3927" s="3">
        <v>228382.7589999998</v>
      </c>
      <c r="N3927" s="3">
        <v>265715.3437840007</v>
      </c>
      <c r="O3927" s="1">
        <v>-0.1142821873866644</v>
      </c>
      <c r="Q3927" s="3">
        <v>23883.5109</v>
      </c>
      <c r="R3927" s="1">
        <v>0.08988382289061503</v>
      </c>
      <c r="S3927" s="3">
        <v>312563.9310760004</v>
      </c>
      <c r="T3927" s="3">
        <v>-46822.10205279966</v>
      </c>
      <c r="U3927" s="1">
        <v>-0.1498</v>
      </c>
      <c r="V3927">
        <v>33</v>
      </c>
      <c r="W3927" s="3">
        <v>0</v>
      </c>
      <c r="Y3927" s="3">
        <v>362568.2711646785</v>
      </c>
      <c r="Z3927" s="1">
        <v>0.2085609038822617</v>
      </c>
      <c r="AA3927" s="3">
        <v>367300.1194950249</v>
      </c>
      <c r="AB3927" s="3">
        <v>-4731.848330346402</v>
      </c>
      <c r="AC3927" s="1">
        <v>-0.01288278461997749</v>
      </c>
    </row>
    <row r="3928" spans="1:29">
      <c r="A3928" s="6">
        <v>3926</v>
      </c>
      <c r="B3928" t="s">
        <v>2312</v>
      </c>
      <c r="M3928" s="3">
        <v>228382.7589999998</v>
      </c>
      <c r="N3928" s="3">
        <v>265715.3437840007</v>
      </c>
      <c r="O3928" s="1">
        <v>-0.1142821873866644</v>
      </c>
      <c r="Q3928" s="3">
        <v>23883.5109</v>
      </c>
      <c r="R3928" s="1">
        <v>0.08988382289061503</v>
      </c>
      <c r="S3928" s="3">
        <v>312563.9310760004</v>
      </c>
      <c r="T3928" s="3">
        <v>-46822.10205279966</v>
      </c>
      <c r="U3928" s="1">
        <v>-0.1498</v>
      </c>
      <c r="V3928">
        <v>33</v>
      </c>
      <c r="W3928" s="3">
        <v>0</v>
      </c>
      <c r="Y3928" s="3">
        <v>364368.4378327013</v>
      </c>
      <c r="Z3928" s="1">
        <v>0.2145614594423375</v>
      </c>
      <c r="AA3928" s="3">
        <v>367300.1194950249</v>
      </c>
      <c r="AB3928" s="3">
        <v>-2931.681662323652</v>
      </c>
      <c r="AC3928" s="1">
        <v>-0.007981706257962058</v>
      </c>
    </row>
    <row r="3929" spans="1:29">
      <c r="A3929" s="6">
        <v>3927</v>
      </c>
      <c r="B3929" t="s">
        <v>2313</v>
      </c>
      <c r="M3929" s="3">
        <v>228382.7589999998</v>
      </c>
      <c r="N3929" s="3">
        <v>265715.3437840007</v>
      </c>
      <c r="O3929" s="1">
        <v>-0.1142821873866644</v>
      </c>
      <c r="Q3929" s="3">
        <v>23883.5109</v>
      </c>
      <c r="R3929" s="1">
        <v>0.08988382289061503</v>
      </c>
      <c r="S3929" s="3">
        <v>312563.9310760004</v>
      </c>
      <c r="T3929" s="3">
        <v>-46822.10205279966</v>
      </c>
      <c r="U3929" s="1">
        <v>-0.1498</v>
      </c>
      <c r="V3929">
        <v>33</v>
      </c>
      <c r="W3929" s="3">
        <v>0</v>
      </c>
      <c r="Y3929" s="3">
        <v>364368.4378327013</v>
      </c>
      <c r="Z3929" s="1">
        <v>0.2145614594423375</v>
      </c>
      <c r="AA3929" s="3">
        <v>367300.1194950249</v>
      </c>
      <c r="AB3929" s="3">
        <v>-2931.681662323652</v>
      </c>
      <c r="AC3929" s="1">
        <v>-0.007981706257962058</v>
      </c>
    </row>
    <row r="3930" spans="1:29">
      <c r="A3930" s="6">
        <v>3928</v>
      </c>
      <c r="B3930" t="s">
        <v>2314</v>
      </c>
      <c r="M3930" s="3">
        <v>228382.7589999998</v>
      </c>
      <c r="N3930" s="3">
        <v>265715.3437840007</v>
      </c>
      <c r="O3930" s="1">
        <v>-0.1142821873866644</v>
      </c>
      <c r="Q3930" s="3">
        <v>23883.5109</v>
      </c>
      <c r="R3930" s="1">
        <v>0.08988382289061503</v>
      </c>
      <c r="S3930" s="3">
        <v>312563.9310760004</v>
      </c>
      <c r="T3930" s="3">
        <v>-46822.10205279966</v>
      </c>
      <c r="U3930" s="1">
        <v>-0.1498</v>
      </c>
      <c r="V3930">
        <v>33</v>
      </c>
      <c r="W3930" s="3">
        <v>0</v>
      </c>
      <c r="Y3930" s="3">
        <v>364368.4378327013</v>
      </c>
      <c r="Z3930" s="1">
        <v>0.2145614594423375</v>
      </c>
      <c r="AA3930" s="3">
        <v>367300.1194950249</v>
      </c>
      <c r="AB3930" s="3">
        <v>-2931.681662323652</v>
      </c>
      <c r="AC3930" s="1">
        <v>-0.007981706257962058</v>
      </c>
    </row>
    <row r="3931" spans="1:29">
      <c r="A3931" s="6">
        <v>3929</v>
      </c>
      <c r="B3931" t="s">
        <v>2315</v>
      </c>
      <c r="M3931" s="3">
        <v>228382.7589999998</v>
      </c>
      <c r="N3931" s="3">
        <v>265715.3437840007</v>
      </c>
      <c r="O3931" s="1">
        <v>-0.1142821873866644</v>
      </c>
      <c r="Q3931" s="3">
        <v>23883.5109</v>
      </c>
      <c r="R3931" s="1">
        <v>0.08988382289061503</v>
      </c>
      <c r="S3931" s="3">
        <v>312563.9310760004</v>
      </c>
      <c r="T3931" s="3">
        <v>-46822.10205279966</v>
      </c>
      <c r="U3931" s="1">
        <v>-0.1498</v>
      </c>
      <c r="V3931">
        <v>33</v>
      </c>
      <c r="W3931" s="3">
        <v>0</v>
      </c>
      <c r="Y3931" s="3">
        <v>367748.8476546549</v>
      </c>
      <c r="Z3931" s="1">
        <v>0.2258294921821829</v>
      </c>
      <c r="AA3931" s="3">
        <v>367748.8476546549</v>
      </c>
      <c r="AB3931" s="3">
        <v>0</v>
      </c>
      <c r="AC3931" s="1">
        <v>0</v>
      </c>
    </row>
    <row r="3932" spans="1:29">
      <c r="A3932" s="6">
        <v>3930</v>
      </c>
      <c r="B3932" t="s">
        <v>2316</v>
      </c>
      <c r="C3932">
        <v>59782</v>
      </c>
      <c r="D3932" t="s">
        <v>4317</v>
      </c>
      <c r="E3932" t="s">
        <v>4432</v>
      </c>
      <c r="F3932" t="s">
        <v>4434</v>
      </c>
      <c r="G3932">
        <v>18.86043</v>
      </c>
      <c r="H3932">
        <v>22.8114</v>
      </c>
      <c r="I3932">
        <v>300</v>
      </c>
      <c r="J3932" s="3">
        <v>7.053026</v>
      </c>
      <c r="K3932">
        <v>3.42171</v>
      </c>
      <c r="L3932" s="3">
        <v>6843.42</v>
      </c>
      <c r="M3932" s="3">
        <v>222129.9489999998</v>
      </c>
      <c r="N3932" s="3">
        <v>266295.4790480006</v>
      </c>
      <c r="O3932" s="1">
        <v>-0.1123484031733312</v>
      </c>
      <c r="P3932" s="3">
        <v>723.2108081904018</v>
      </c>
      <c r="Q3932" s="3">
        <v>23160.3000918096</v>
      </c>
      <c r="R3932" s="1">
        <v>0.0869721865899003</v>
      </c>
      <c r="S3932" s="3">
        <v>312563.9310760004</v>
      </c>
      <c r="T3932" s="3">
        <v>-46268.45202799974</v>
      </c>
      <c r="U3932" s="1">
        <v>-0.148028762847718</v>
      </c>
      <c r="V3932">
        <v>32</v>
      </c>
      <c r="W3932" s="3">
        <v>570.1330159999997</v>
      </c>
      <c r="X3932" t="s">
        <v>4435</v>
      </c>
      <c r="Y3932" s="3">
        <v>367748.8476546549</v>
      </c>
      <c r="Z3932" s="1">
        <v>0.2258294921821829</v>
      </c>
      <c r="AA3932" s="3">
        <v>367748.8476546549</v>
      </c>
      <c r="AB3932" s="3">
        <v>0</v>
      </c>
      <c r="AC3932" s="1">
        <v>0</v>
      </c>
    </row>
    <row r="3933" spans="1:29">
      <c r="A3933" s="6">
        <v>3931</v>
      </c>
      <c r="B3933" t="s">
        <v>2316</v>
      </c>
      <c r="M3933" s="3">
        <v>222129.9489999998</v>
      </c>
      <c r="N3933" s="3">
        <v>266295.4790480006</v>
      </c>
      <c r="O3933" s="1">
        <v>-0.1123484031733312</v>
      </c>
      <c r="Q3933" s="3">
        <v>23160.3000918096</v>
      </c>
      <c r="R3933" s="1">
        <v>0.0869721865899003</v>
      </c>
      <c r="S3933" s="3">
        <v>312563.9310760004</v>
      </c>
      <c r="T3933" s="3">
        <v>-46268.45202799974</v>
      </c>
      <c r="U3933" s="1">
        <v>-0.148028762847718</v>
      </c>
      <c r="V3933">
        <v>32</v>
      </c>
      <c r="W3933" s="3">
        <v>0</v>
      </c>
      <c r="Y3933" s="3">
        <v>373120.1556080573</v>
      </c>
      <c r="Z3933" s="1">
        <v>0.2437338520268578</v>
      </c>
      <c r="AA3933" s="3">
        <v>373120.1556080573</v>
      </c>
      <c r="AB3933" s="3">
        <v>0</v>
      </c>
      <c r="AC3933" s="1">
        <v>0</v>
      </c>
    </row>
    <row r="3934" spans="1:29">
      <c r="A3934" s="6">
        <v>3932</v>
      </c>
      <c r="B3934" t="s">
        <v>2317</v>
      </c>
      <c r="C3934">
        <v>59795</v>
      </c>
      <c r="D3934" t="s">
        <v>4317</v>
      </c>
      <c r="E3934" t="s">
        <v>4432</v>
      </c>
      <c r="F3934" t="s">
        <v>4433</v>
      </c>
      <c r="G3934">
        <v>20.72667</v>
      </c>
      <c r="H3934">
        <v>22.77104</v>
      </c>
      <c r="I3934">
        <v>300</v>
      </c>
      <c r="J3934" s="3">
        <v>7.0493936</v>
      </c>
      <c r="K3934">
        <v>3.415656</v>
      </c>
      <c r="L3934" s="3">
        <v>6831.312</v>
      </c>
      <c r="M3934" s="3">
        <v>228961.2609999999</v>
      </c>
      <c r="N3934" s="3">
        <v>266285.0139984006</v>
      </c>
      <c r="O3934" s="1">
        <v>-0.112383286671998</v>
      </c>
      <c r="P3934" s="3">
        <v>798.886437144002</v>
      </c>
      <c r="Q3934" s="3">
        <v>23959.18653</v>
      </c>
      <c r="R3934" s="1">
        <v>0.08997572251716691</v>
      </c>
      <c r="S3934" s="3">
        <v>312563.9310760004</v>
      </c>
      <c r="T3934" s="3">
        <v>-46268.45202799974</v>
      </c>
      <c r="U3934" s="1">
        <v>-0.14803</v>
      </c>
      <c r="V3934">
        <v>33</v>
      </c>
      <c r="W3934" s="3">
        <v>0</v>
      </c>
      <c r="X3934" t="s">
        <v>4435</v>
      </c>
      <c r="Y3934" s="3">
        <v>373120.1556080573</v>
      </c>
      <c r="Z3934" s="1">
        <v>0.2437338520268578</v>
      </c>
      <c r="AA3934" s="3">
        <v>373120.1556080573</v>
      </c>
      <c r="AB3934" s="3">
        <v>0</v>
      </c>
      <c r="AC3934" s="1">
        <v>0</v>
      </c>
    </row>
    <row r="3935" spans="1:29">
      <c r="A3935" s="6">
        <v>3933</v>
      </c>
      <c r="B3935" t="s">
        <v>2317</v>
      </c>
      <c r="M3935" s="3">
        <v>228961.2609999999</v>
      </c>
      <c r="N3935" s="3">
        <v>266285.0139984006</v>
      </c>
      <c r="O3935" s="1">
        <v>-0.112383286671998</v>
      </c>
      <c r="Q3935" s="3">
        <v>23959.18653</v>
      </c>
      <c r="R3935" s="1">
        <v>0.08997572251716691</v>
      </c>
      <c r="S3935" s="3">
        <v>312563.9310760004</v>
      </c>
      <c r="T3935" s="3">
        <v>-46268.45202799974</v>
      </c>
      <c r="U3935" s="1">
        <v>-0.14803</v>
      </c>
      <c r="V3935">
        <v>33</v>
      </c>
      <c r="W3935" s="3">
        <v>0</v>
      </c>
      <c r="Y3935" s="3">
        <v>373460.1580714561</v>
      </c>
      <c r="Z3935" s="1">
        <v>0.2448671935715204</v>
      </c>
      <c r="AA3935" s="3">
        <v>373460.1580714561</v>
      </c>
      <c r="AB3935" s="3">
        <v>0</v>
      </c>
      <c r="AC3935" s="1">
        <v>0</v>
      </c>
    </row>
    <row r="3936" spans="1:29">
      <c r="A3936" s="6">
        <v>3934</v>
      </c>
      <c r="B3936" t="s">
        <v>2318</v>
      </c>
      <c r="M3936" s="3">
        <v>228961.2609999999</v>
      </c>
      <c r="N3936" s="3">
        <v>266285.0139984006</v>
      </c>
      <c r="O3936" s="1">
        <v>-0.112383286671998</v>
      </c>
      <c r="Q3936" s="3">
        <v>23959.18653</v>
      </c>
      <c r="R3936" s="1">
        <v>0.08997572251716691</v>
      </c>
      <c r="S3936" s="3">
        <v>312563.9310760004</v>
      </c>
      <c r="T3936" s="3">
        <v>-46268.45202799974</v>
      </c>
      <c r="U3936" s="1">
        <v>-0.14803</v>
      </c>
      <c r="V3936">
        <v>33</v>
      </c>
      <c r="W3936" s="3">
        <v>0</v>
      </c>
      <c r="Y3936" s="3">
        <v>373815.8860319874</v>
      </c>
      <c r="Z3936" s="1">
        <v>0.2460529534399579</v>
      </c>
      <c r="AA3936" s="3">
        <v>373815.8860319874</v>
      </c>
      <c r="AB3936" s="3">
        <v>0</v>
      </c>
      <c r="AC3936" s="1">
        <v>0</v>
      </c>
    </row>
    <row r="3937" spans="1:29">
      <c r="A3937" s="6">
        <v>3935</v>
      </c>
      <c r="B3937" t="s">
        <v>2319</v>
      </c>
      <c r="M3937" s="3">
        <v>228961.2609999999</v>
      </c>
      <c r="N3937" s="3">
        <v>266285.0139984006</v>
      </c>
      <c r="O3937" s="1">
        <v>-0.112383286671998</v>
      </c>
      <c r="Q3937" s="3">
        <v>23959.18653</v>
      </c>
      <c r="R3937" s="1">
        <v>0.08997572251716691</v>
      </c>
      <c r="S3937" s="3">
        <v>312563.9310760004</v>
      </c>
      <c r="T3937" s="3">
        <v>-46268.45202799974</v>
      </c>
      <c r="U3937" s="1">
        <v>-0.14803</v>
      </c>
      <c r="V3937">
        <v>33</v>
      </c>
      <c r="W3937" s="3">
        <v>0</v>
      </c>
      <c r="Y3937" s="3">
        <v>375320.9525635389</v>
      </c>
      <c r="Z3937" s="1">
        <v>0.251069841878463</v>
      </c>
      <c r="AA3937" s="3">
        <v>375320.9525635389</v>
      </c>
      <c r="AB3937" s="3">
        <v>0</v>
      </c>
      <c r="AC3937" s="1">
        <v>0</v>
      </c>
    </row>
    <row r="3938" spans="1:29">
      <c r="A3938" s="6">
        <v>3936</v>
      </c>
      <c r="B3938" t="s">
        <v>2320</v>
      </c>
      <c r="M3938" s="3">
        <v>228961.2609999999</v>
      </c>
      <c r="N3938" s="3">
        <v>266285.0139984006</v>
      </c>
      <c r="O3938" s="1">
        <v>-0.112383286671998</v>
      </c>
      <c r="Q3938" s="3">
        <v>23959.18653</v>
      </c>
      <c r="R3938" s="1">
        <v>0.08997572251716691</v>
      </c>
      <c r="S3938" s="3">
        <v>312563.9310760004</v>
      </c>
      <c r="T3938" s="3">
        <v>-46268.45202799974</v>
      </c>
      <c r="U3938" s="1">
        <v>-0.14803</v>
      </c>
      <c r="V3938">
        <v>33</v>
      </c>
      <c r="W3938" s="3">
        <v>0</v>
      </c>
      <c r="Y3938" s="3">
        <v>375320.9525635389</v>
      </c>
      <c r="Z3938" s="1">
        <v>0.251069841878463</v>
      </c>
      <c r="AA3938" s="3">
        <v>375320.9525635389</v>
      </c>
      <c r="AB3938" s="3">
        <v>0</v>
      </c>
      <c r="AC3938" s="1">
        <v>0</v>
      </c>
    </row>
    <row r="3939" spans="1:29">
      <c r="A3939" s="6">
        <v>3937</v>
      </c>
      <c r="B3939" t="s">
        <v>2321</v>
      </c>
      <c r="M3939" s="3">
        <v>228961.2609999999</v>
      </c>
      <c r="N3939" s="3">
        <v>266285.0139984006</v>
      </c>
      <c r="O3939" s="1">
        <v>-0.112383286671998</v>
      </c>
      <c r="Q3939" s="3">
        <v>23959.18653</v>
      </c>
      <c r="R3939" s="1">
        <v>0.08997572251716691</v>
      </c>
      <c r="S3939" s="3">
        <v>312563.9310760004</v>
      </c>
      <c r="T3939" s="3">
        <v>-46268.45202799974</v>
      </c>
      <c r="U3939" s="1">
        <v>-0.14803</v>
      </c>
      <c r="V3939">
        <v>33</v>
      </c>
      <c r="W3939" s="3">
        <v>0</v>
      </c>
      <c r="Y3939" s="3">
        <v>375320.9525635389</v>
      </c>
      <c r="Z3939" s="1">
        <v>0.251069841878463</v>
      </c>
      <c r="AA3939" s="3">
        <v>375320.9525635389</v>
      </c>
      <c r="AB3939" s="3">
        <v>0</v>
      </c>
      <c r="AC3939" s="1">
        <v>0</v>
      </c>
    </row>
    <row r="3940" spans="1:29">
      <c r="A3940" s="6">
        <v>3938</v>
      </c>
      <c r="B3940" t="s">
        <v>2322</v>
      </c>
      <c r="M3940" s="3">
        <v>228961.2609999999</v>
      </c>
      <c r="N3940" s="3">
        <v>266285.0139984006</v>
      </c>
      <c r="O3940" s="1">
        <v>-0.112383286671998</v>
      </c>
      <c r="Q3940" s="3">
        <v>23959.18653</v>
      </c>
      <c r="R3940" s="1">
        <v>0.08997572251716691</v>
      </c>
      <c r="S3940" s="3">
        <v>312563.9310760004</v>
      </c>
      <c r="T3940" s="3">
        <v>-46268.45202799974</v>
      </c>
      <c r="U3940" s="1">
        <v>-0.14803</v>
      </c>
      <c r="V3940">
        <v>33</v>
      </c>
      <c r="W3940" s="3">
        <v>0</v>
      </c>
      <c r="Y3940" s="3">
        <v>376382.9572028165</v>
      </c>
      <c r="Z3940" s="1">
        <v>0.2546098573427217</v>
      </c>
      <c r="AA3940" s="3">
        <v>376382.9572028165</v>
      </c>
      <c r="AB3940" s="3">
        <v>0</v>
      </c>
      <c r="AC3940" s="1">
        <v>0</v>
      </c>
    </row>
    <row r="3941" spans="1:29">
      <c r="A3941" s="6">
        <v>3939</v>
      </c>
      <c r="B3941" t="s">
        <v>2323</v>
      </c>
      <c r="M3941" s="3">
        <v>228961.2609999999</v>
      </c>
      <c r="N3941" s="3">
        <v>266285.0139984006</v>
      </c>
      <c r="O3941" s="1">
        <v>-0.112383286671998</v>
      </c>
      <c r="Q3941" s="3">
        <v>23959.18653</v>
      </c>
      <c r="R3941" s="1">
        <v>0.08997572251716691</v>
      </c>
      <c r="S3941" s="3">
        <v>312563.9310760004</v>
      </c>
      <c r="T3941" s="3">
        <v>-46268.45202799974</v>
      </c>
      <c r="U3941" s="1">
        <v>-0.14803</v>
      </c>
      <c r="V3941">
        <v>33</v>
      </c>
      <c r="W3941" s="3">
        <v>0</v>
      </c>
      <c r="Y3941" s="3">
        <v>374433.3968201993</v>
      </c>
      <c r="Z3941" s="1">
        <v>0.2481113227339977</v>
      </c>
      <c r="AA3941" s="3">
        <v>376382.9572028165</v>
      </c>
      <c r="AB3941" s="3">
        <v>-1949.560382617172</v>
      </c>
      <c r="AC3941" s="1">
        <v>-0.005179725450657528</v>
      </c>
    </row>
    <row r="3942" spans="1:29">
      <c r="A3942" s="6">
        <v>3940</v>
      </c>
      <c r="B3942" t="s">
        <v>2324</v>
      </c>
      <c r="M3942" s="3">
        <v>228961.2609999999</v>
      </c>
      <c r="N3942" s="3">
        <v>266285.0139984006</v>
      </c>
      <c r="O3942" s="1">
        <v>-0.112383286671998</v>
      </c>
      <c r="Q3942" s="3">
        <v>23959.18653</v>
      </c>
      <c r="R3942" s="1">
        <v>0.08997572251716691</v>
      </c>
      <c r="S3942" s="3">
        <v>312563.9310760004</v>
      </c>
      <c r="T3942" s="3">
        <v>-46268.45202799974</v>
      </c>
      <c r="U3942" s="1">
        <v>-0.14803</v>
      </c>
      <c r="V3942">
        <v>33</v>
      </c>
      <c r="W3942" s="3">
        <v>0</v>
      </c>
      <c r="Y3942" s="3">
        <v>374428.579094463</v>
      </c>
      <c r="Z3942" s="1">
        <v>0.2480952636482101</v>
      </c>
      <c r="AA3942" s="3">
        <v>376382.9572028165</v>
      </c>
      <c r="AB3942" s="3">
        <v>-1954.37810835347</v>
      </c>
      <c r="AC3942" s="1">
        <v>-0.005192525514114446</v>
      </c>
    </row>
    <row r="3943" spans="1:29">
      <c r="A3943" s="6">
        <v>3941</v>
      </c>
      <c r="B3943" t="s">
        <v>2325</v>
      </c>
      <c r="M3943" s="3">
        <v>228961.2609999999</v>
      </c>
      <c r="N3943" s="3">
        <v>266285.0139984006</v>
      </c>
      <c r="O3943" s="1">
        <v>-0.112383286671998</v>
      </c>
      <c r="Q3943" s="3">
        <v>23959.18653</v>
      </c>
      <c r="R3943" s="1">
        <v>0.08997572251716691</v>
      </c>
      <c r="S3943" s="3">
        <v>312563.9310760004</v>
      </c>
      <c r="T3943" s="3">
        <v>-46268.45202799974</v>
      </c>
      <c r="U3943" s="1">
        <v>-0.14803</v>
      </c>
      <c r="V3943">
        <v>33</v>
      </c>
      <c r="W3943" s="3">
        <v>0</v>
      </c>
      <c r="Y3943" s="3">
        <v>375499.6791674164</v>
      </c>
      <c r="Z3943" s="1">
        <v>0.2516655972247214</v>
      </c>
      <c r="AA3943" s="3">
        <v>376382.9572028165</v>
      </c>
      <c r="AB3943" s="3">
        <v>-883.2780354000861</v>
      </c>
      <c r="AC3943" s="1">
        <v>-0.002346753535187636</v>
      </c>
    </row>
    <row r="3944" spans="1:29">
      <c r="A3944" s="6">
        <v>3942</v>
      </c>
      <c r="B3944" t="s">
        <v>2326</v>
      </c>
      <c r="M3944" s="3">
        <v>228961.2609999999</v>
      </c>
      <c r="N3944" s="3">
        <v>266285.0139984006</v>
      </c>
      <c r="O3944" s="1">
        <v>-0.112383286671998</v>
      </c>
      <c r="Q3944" s="3">
        <v>23959.18653</v>
      </c>
      <c r="R3944" s="1">
        <v>0.08997572251716691</v>
      </c>
      <c r="S3944" s="3">
        <v>312563.9310760004</v>
      </c>
      <c r="T3944" s="3">
        <v>-46268.45202799974</v>
      </c>
      <c r="U3944" s="1">
        <v>-0.14803</v>
      </c>
      <c r="V3944">
        <v>33</v>
      </c>
      <c r="W3944" s="3">
        <v>0</v>
      </c>
      <c r="Y3944" s="3">
        <v>376296.2402239417</v>
      </c>
      <c r="Z3944" s="1">
        <v>0.2543208007464725</v>
      </c>
      <c r="AA3944" s="3">
        <v>376382.9572028165</v>
      </c>
      <c r="AB3944" s="3">
        <v>-86.71697887475602</v>
      </c>
      <c r="AC3944" s="1">
        <v>-0.0002303956043047613</v>
      </c>
    </row>
    <row r="3945" spans="1:29">
      <c r="A3945" s="6">
        <v>3943</v>
      </c>
      <c r="B3945" t="s">
        <v>2327</v>
      </c>
      <c r="M3945" s="3">
        <v>228961.2609999999</v>
      </c>
      <c r="N3945" s="3">
        <v>266285.0139984006</v>
      </c>
      <c r="O3945" s="1">
        <v>-0.112383286671998</v>
      </c>
      <c r="Q3945" s="3">
        <v>23959.18653</v>
      </c>
      <c r="R3945" s="1">
        <v>0.08997572251716691</v>
      </c>
      <c r="S3945" s="3">
        <v>312563.9310760004</v>
      </c>
      <c r="T3945" s="3">
        <v>-46268.45202799974</v>
      </c>
      <c r="U3945" s="1">
        <v>-0.14803</v>
      </c>
      <c r="V3945">
        <v>33</v>
      </c>
      <c r="W3945" s="3">
        <v>0</v>
      </c>
      <c r="Y3945" s="3">
        <v>376296.2402239417</v>
      </c>
      <c r="Z3945" s="1">
        <v>0.2543208007464725</v>
      </c>
      <c r="AA3945" s="3">
        <v>376382.9572028165</v>
      </c>
      <c r="AB3945" s="3">
        <v>-86.71697887475602</v>
      </c>
      <c r="AC3945" s="1">
        <v>-0.0002303956043047613</v>
      </c>
    </row>
    <row r="3946" spans="1:29">
      <c r="A3946" s="6">
        <v>3944</v>
      </c>
      <c r="B3946" t="s">
        <v>2328</v>
      </c>
      <c r="M3946" s="3">
        <v>228961.2609999999</v>
      </c>
      <c r="N3946" s="3">
        <v>266285.0139984006</v>
      </c>
      <c r="O3946" s="1">
        <v>-0.112383286671998</v>
      </c>
      <c r="Q3946" s="3">
        <v>23959.18653</v>
      </c>
      <c r="R3946" s="1">
        <v>0.08997572251716691</v>
      </c>
      <c r="S3946" s="3">
        <v>312563.9310760004</v>
      </c>
      <c r="T3946" s="3">
        <v>-46268.45202799974</v>
      </c>
      <c r="U3946" s="1">
        <v>-0.14803</v>
      </c>
      <c r="V3946">
        <v>33</v>
      </c>
      <c r="W3946" s="3">
        <v>0</v>
      </c>
      <c r="Y3946" s="3">
        <v>376296.2402239417</v>
      </c>
      <c r="Z3946" s="1">
        <v>0.2543208007464725</v>
      </c>
      <c r="AA3946" s="3">
        <v>376382.9572028165</v>
      </c>
      <c r="AB3946" s="3">
        <v>-86.71697887475602</v>
      </c>
      <c r="AC3946" s="1">
        <v>-0.0002303956043047613</v>
      </c>
    </row>
    <row r="3947" spans="1:29">
      <c r="A3947" s="6">
        <v>3945</v>
      </c>
      <c r="B3947" t="s">
        <v>2329</v>
      </c>
      <c r="C3947">
        <v>56642</v>
      </c>
      <c r="D3947" t="s">
        <v>4352</v>
      </c>
      <c r="E3947" t="s">
        <v>4432</v>
      </c>
      <c r="F3947" t="s">
        <v>4434</v>
      </c>
      <c r="G3947">
        <v>7.36371</v>
      </c>
      <c r="H3947">
        <v>8.94839</v>
      </c>
      <c r="I3947">
        <v>600</v>
      </c>
      <c r="J3947" s="3">
        <v>6.6107102</v>
      </c>
      <c r="K3947">
        <v>2.684517</v>
      </c>
      <c r="L3947" s="3">
        <v>5369.034</v>
      </c>
      <c r="M3947" s="3">
        <v>223944.5829999999</v>
      </c>
      <c r="N3947" s="3">
        <v>266628.0747712005</v>
      </c>
      <c r="O3947" s="1">
        <v>-0.1112397507626649</v>
      </c>
      <c r="P3947" s="3">
        <v>688.9211300688016</v>
      </c>
      <c r="Q3947" s="3">
        <v>23270.2653999312</v>
      </c>
      <c r="R3947" s="1">
        <v>0.08727612581645773</v>
      </c>
      <c r="S3947" s="3">
        <v>312563.9310760004</v>
      </c>
      <c r="T3947" s="3">
        <v>-45935.85630479985</v>
      </c>
      <c r="U3947" s="1">
        <v>-0.1469646742241365</v>
      </c>
      <c r="V3947">
        <v>32</v>
      </c>
      <c r="W3947" s="3">
        <v>334.0474303999998</v>
      </c>
      <c r="X3947" t="s">
        <v>4435</v>
      </c>
      <c r="Y3947" s="3">
        <v>376296.2402239417</v>
      </c>
      <c r="Z3947" s="1">
        <v>0.2543208007464725</v>
      </c>
      <c r="AA3947" s="3">
        <v>376382.9572028165</v>
      </c>
      <c r="AB3947" s="3">
        <v>-86.71697887475602</v>
      </c>
      <c r="AC3947" s="1">
        <v>-0.0002303956043047613</v>
      </c>
    </row>
    <row r="3948" spans="1:29">
      <c r="A3948" s="6">
        <v>3946</v>
      </c>
      <c r="B3948" t="s">
        <v>2329</v>
      </c>
      <c r="M3948" s="3">
        <v>223944.5829999999</v>
      </c>
      <c r="N3948" s="3">
        <v>266628.0747712005</v>
      </c>
      <c r="O3948" s="1">
        <v>-0.1112397507626649</v>
      </c>
      <c r="Q3948" s="3">
        <v>23270.2653999312</v>
      </c>
      <c r="R3948" s="1">
        <v>0.08727612581645773</v>
      </c>
      <c r="S3948" s="3">
        <v>312563.9310760004</v>
      </c>
      <c r="T3948" s="3">
        <v>-45935.85630479985</v>
      </c>
      <c r="U3948" s="1">
        <v>-0.1469646742241365</v>
      </c>
      <c r="V3948">
        <v>32</v>
      </c>
      <c r="W3948" s="3">
        <v>0</v>
      </c>
      <c r="Y3948" s="3">
        <v>380371.3972228827</v>
      </c>
      <c r="Z3948" s="1">
        <v>0.2679046574096089</v>
      </c>
      <c r="AA3948" s="3">
        <v>380371.3972228827</v>
      </c>
      <c r="AB3948" s="3">
        <v>0</v>
      </c>
      <c r="AC3948" s="1">
        <v>0</v>
      </c>
    </row>
    <row r="3949" spans="1:29">
      <c r="A3949" s="6">
        <v>3947</v>
      </c>
      <c r="B3949" t="s">
        <v>2330</v>
      </c>
      <c r="M3949" s="3">
        <v>223944.5829999999</v>
      </c>
      <c r="N3949" s="3">
        <v>266628.0747712005</v>
      </c>
      <c r="O3949" s="1">
        <v>-0.1112397507626649</v>
      </c>
      <c r="Q3949" s="3">
        <v>23270.2653999312</v>
      </c>
      <c r="R3949" s="1">
        <v>0.08727612581645773</v>
      </c>
      <c r="S3949" s="3">
        <v>312563.9310760004</v>
      </c>
      <c r="T3949" s="3">
        <v>-45935.85630479985</v>
      </c>
      <c r="U3949" s="1">
        <v>-0.1469646742241365</v>
      </c>
      <c r="V3949">
        <v>32</v>
      </c>
      <c r="W3949" s="3">
        <v>0</v>
      </c>
      <c r="Y3949" s="3">
        <v>372501.8541919796</v>
      </c>
      <c r="Z3949" s="1">
        <v>0.2416728473065985</v>
      </c>
      <c r="AA3949" s="3">
        <v>380371.3972228827</v>
      </c>
      <c r="AB3949" s="3">
        <v>-7869.543030903093</v>
      </c>
      <c r="AC3949" s="1">
        <v>-0.02068910304076269</v>
      </c>
    </row>
    <row r="3950" spans="1:29">
      <c r="A3950" s="6">
        <v>3948</v>
      </c>
      <c r="B3950" t="s">
        <v>2331</v>
      </c>
      <c r="M3950" s="3">
        <v>223944.5829999999</v>
      </c>
      <c r="N3950" s="3">
        <v>266628.0747712005</v>
      </c>
      <c r="O3950" s="1">
        <v>-0.1112397507626649</v>
      </c>
      <c r="Q3950" s="3">
        <v>23270.2653999312</v>
      </c>
      <c r="R3950" s="1">
        <v>0.08727612581645773</v>
      </c>
      <c r="S3950" s="3">
        <v>312563.9310760004</v>
      </c>
      <c r="T3950" s="3">
        <v>-45935.85630479985</v>
      </c>
      <c r="U3950" s="1">
        <v>-0.1469646742241365</v>
      </c>
      <c r="V3950">
        <v>32</v>
      </c>
      <c r="W3950" s="3">
        <v>0</v>
      </c>
      <c r="Y3950" s="3">
        <v>372501.8541919796</v>
      </c>
      <c r="Z3950" s="1">
        <v>0.2416728473065985</v>
      </c>
      <c r="AA3950" s="3">
        <v>380371.3972228827</v>
      </c>
      <c r="AB3950" s="3">
        <v>-7869.543030903093</v>
      </c>
      <c r="AC3950" s="1">
        <v>-0.02068910304076269</v>
      </c>
    </row>
    <row r="3951" spans="1:29">
      <c r="A3951" s="6">
        <v>3949</v>
      </c>
      <c r="B3951" t="s">
        <v>2332</v>
      </c>
      <c r="C3951">
        <v>38615</v>
      </c>
      <c r="D3951" t="s">
        <v>4287</v>
      </c>
      <c r="E3951" t="s">
        <v>4432</v>
      </c>
      <c r="F3951" t="s">
        <v>4434</v>
      </c>
      <c r="G3951">
        <v>18.80989</v>
      </c>
      <c r="H3951">
        <v>35.09842</v>
      </c>
      <c r="I3951">
        <v>200</v>
      </c>
      <c r="J3951" s="3">
        <v>7.1059052</v>
      </c>
      <c r="K3951">
        <v>3.509842</v>
      </c>
      <c r="L3951" s="3">
        <v>7019.683999999999</v>
      </c>
      <c r="M3951" s="3">
        <v>219711.6729999999</v>
      </c>
      <c r="N3951" s="3">
        <v>269404.2330240005</v>
      </c>
      <c r="O3951" s="1">
        <v>-0.1019858899199982</v>
      </c>
      <c r="P3951" s="3">
        <v>686.3221987080017</v>
      </c>
      <c r="Q3951" s="3">
        <v>22583.9432012232</v>
      </c>
      <c r="R3951" s="1">
        <v>0.08382920694201286</v>
      </c>
      <c r="S3951" s="3">
        <v>312563.9310760004</v>
      </c>
      <c r="T3951" s="3">
        <v>-43159.69805199985</v>
      </c>
      <c r="U3951" s="1">
        <v>-0.1380827848671557</v>
      </c>
      <c r="V3951">
        <v>31</v>
      </c>
      <c r="W3951" s="3">
        <v>2767.771924799999</v>
      </c>
      <c r="X3951" t="s">
        <v>4435</v>
      </c>
      <c r="Y3951" s="3">
        <v>372501.8541919796</v>
      </c>
      <c r="Z3951" s="1">
        <v>0.2416728473065985</v>
      </c>
      <c r="AA3951" s="3">
        <v>380371.3972228827</v>
      </c>
      <c r="AB3951" s="3">
        <v>-7869.543030903093</v>
      </c>
      <c r="AC3951" s="1">
        <v>-0.02068910304076269</v>
      </c>
    </row>
    <row r="3952" spans="1:29">
      <c r="A3952" s="6">
        <v>3950</v>
      </c>
      <c r="B3952" t="s">
        <v>2332</v>
      </c>
      <c r="M3952" s="3">
        <v>219711.6729999999</v>
      </c>
      <c r="N3952" s="3">
        <v>269404.2330240005</v>
      </c>
      <c r="O3952" s="1">
        <v>-0.1019858899199982</v>
      </c>
      <c r="Q3952" s="3">
        <v>22583.9432012232</v>
      </c>
      <c r="R3952" s="1">
        <v>0.08382920694201286</v>
      </c>
      <c r="S3952" s="3">
        <v>312563.9310760004</v>
      </c>
      <c r="T3952" s="3">
        <v>-43159.69805199985</v>
      </c>
      <c r="U3952" s="1">
        <v>-0.1380827848671557</v>
      </c>
      <c r="V3952">
        <v>31</v>
      </c>
      <c r="W3952" s="3">
        <v>0</v>
      </c>
      <c r="Y3952" s="3">
        <v>365397.6466528595</v>
      </c>
      <c r="Z3952" s="1">
        <v>0.2179921555095317</v>
      </c>
      <c r="AA3952" s="3">
        <v>380371.3972228827</v>
      </c>
      <c r="AB3952" s="3">
        <v>-14973.75057002314</v>
      </c>
      <c r="AC3952" s="1">
        <v>-0.03936613183679821</v>
      </c>
    </row>
    <row r="3953" spans="1:29">
      <c r="A3953" s="6">
        <v>3951</v>
      </c>
      <c r="B3953" t="s">
        <v>2333</v>
      </c>
      <c r="C3953">
        <v>40211</v>
      </c>
      <c r="D3953" t="s">
        <v>4251</v>
      </c>
      <c r="E3953" t="s">
        <v>4432</v>
      </c>
      <c r="F3953" t="s">
        <v>4433</v>
      </c>
      <c r="G3953">
        <v>11.37093</v>
      </c>
      <c r="H3953">
        <v>12.53477</v>
      </c>
      <c r="I3953">
        <v>600</v>
      </c>
      <c r="J3953" s="3">
        <v>7.2562586</v>
      </c>
      <c r="K3953">
        <v>3.760431</v>
      </c>
      <c r="L3953" s="3">
        <v>7520.862</v>
      </c>
      <c r="M3953" s="3">
        <v>227232.5349999999</v>
      </c>
      <c r="N3953" s="3">
        <v>269393.2163344006</v>
      </c>
      <c r="O3953" s="1">
        <v>-0.1020226122186647</v>
      </c>
      <c r="P3953" s="3">
        <v>808.2126990720017</v>
      </c>
      <c r="Q3953" s="3">
        <v>23392.1559</v>
      </c>
      <c r="R3953" s="1">
        <v>0.08683275777428291</v>
      </c>
      <c r="S3953" s="3">
        <v>312563.9310760004</v>
      </c>
      <c r="T3953" s="3">
        <v>-43159.69805199985</v>
      </c>
      <c r="U3953" s="1">
        <v>-0.13808</v>
      </c>
      <c r="V3953">
        <v>32</v>
      </c>
      <c r="W3953" s="3">
        <v>0</v>
      </c>
      <c r="X3953" t="s">
        <v>4435</v>
      </c>
      <c r="Y3953" s="3">
        <v>365397.6466528595</v>
      </c>
      <c r="Z3953" s="1">
        <v>0.2179921555095317</v>
      </c>
      <c r="AA3953" s="3">
        <v>380371.3972228827</v>
      </c>
      <c r="AB3953" s="3">
        <v>-14973.75057002314</v>
      </c>
      <c r="AC3953" s="1">
        <v>-0.03936613183679821</v>
      </c>
    </row>
    <row r="3954" spans="1:29">
      <c r="A3954" s="6">
        <v>3952</v>
      </c>
      <c r="B3954" t="s">
        <v>2333</v>
      </c>
      <c r="C3954">
        <v>440</v>
      </c>
      <c r="D3954" t="s">
        <v>4316</v>
      </c>
      <c r="E3954" t="s">
        <v>4432</v>
      </c>
      <c r="F3954" t="s">
        <v>4433</v>
      </c>
      <c r="G3954">
        <v>14.81596</v>
      </c>
      <c r="H3954">
        <v>15.41757</v>
      </c>
      <c r="I3954">
        <v>800</v>
      </c>
      <c r="J3954" s="3">
        <v>8.7002168</v>
      </c>
      <c r="K3954">
        <v>6.167028</v>
      </c>
      <c r="L3954" s="3">
        <v>12334.056</v>
      </c>
      <c r="M3954" s="3">
        <v>239566.5909999999</v>
      </c>
      <c r="N3954" s="3">
        <v>269378.3490896006</v>
      </c>
      <c r="O3954" s="1">
        <v>-0.1020721697013313</v>
      </c>
      <c r="P3954" s="3">
        <v>481.2879999999993</v>
      </c>
      <c r="Q3954" s="3">
        <v>23873.4439</v>
      </c>
      <c r="R3954" s="1">
        <v>0.08862421193345132</v>
      </c>
      <c r="S3954" s="3">
        <v>312563.9310760004</v>
      </c>
      <c r="T3954" s="3">
        <v>-43159.69805199985</v>
      </c>
      <c r="U3954" s="1">
        <v>-0.13808</v>
      </c>
      <c r="V3954">
        <v>33</v>
      </c>
      <c r="W3954" s="3">
        <v>0</v>
      </c>
      <c r="X3954" t="s">
        <v>4435</v>
      </c>
      <c r="Y3954" s="3">
        <v>365397.6466528595</v>
      </c>
      <c r="Z3954" s="1">
        <v>0.2179921555095317</v>
      </c>
      <c r="AA3954" s="3">
        <v>380371.3972228827</v>
      </c>
      <c r="AB3954" s="3">
        <v>-14973.75057002314</v>
      </c>
      <c r="AC3954" s="1">
        <v>-0.03936613183679821</v>
      </c>
    </row>
    <row r="3955" spans="1:29">
      <c r="A3955" s="6">
        <v>3953</v>
      </c>
      <c r="B3955" t="s">
        <v>2333</v>
      </c>
      <c r="C3955">
        <v>40125</v>
      </c>
      <c r="D3955" t="s">
        <v>4258</v>
      </c>
      <c r="E3955" t="s">
        <v>4432</v>
      </c>
      <c r="F3955" t="s">
        <v>4434</v>
      </c>
      <c r="G3955">
        <v>10.77398</v>
      </c>
      <c r="H3955">
        <v>13.91209</v>
      </c>
      <c r="I3955">
        <v>500</v>
      </c>
      <c r="J3955" s="3">
        <v>7.0868135</v>
      </c>
      <c r="K3955">
        <v>3.4780225</v>
      </c>
      <c r="L3955" s="3">
        <v>6956.044999999999</v>
      </c>
      <c r="M3955" s="3">
        <v>233528.0459999999</v>
      </c>
      <c r="N3955" s="3">
        <v>270285.2842536006</v>
      </c>
      <c r="O3955" s="1">
        <v>-0.09904905248799788</v>
      </c>
      <c r="P3955" s="3">
        <v>684.7618983192018</v>
      </c>
      <c r="Q3955" s="3">
        <v>23188.6820016808</v>
      </c>
      <c r="R3955" s="1">
        <v>0.08579335743607687</v>
      </c>
      <c r="S3955" s="3">
        <v>312563.9310760004</v>
      </c>
      <c r="T3955" s="3">
        <v>-42278.64682239975</v>
      </c>
      <c r="U3955" s="1">
        <v>-0.1352639975983654</v>
      </c>
      <c r="V3955">
        <v>32</v>
      </c>
      <c r="W3955" s="3">
        <v>897.1043279999991</v>
      </c>
      <c r="X3955" t="s">
        <v>4435</v>
      </c>
      <c r="Y3955" s="3">
        <v>365397.6466528595</v>
      </c>
      <c r="Z3955" s="1">
        <v>0.2179921555095317</v>
      </c>
      <c r="AA3955" s="3">
        <v>380371.3972228827</v>
      </c>
      <c r="AB3955" s="3">
        <v>-14973.75057002314</v>
      </c>
      <c r="AC3955" s="1">
        <v>-0.03936613183679821</v>
      </c>
    </row>
    <row r="3956" spans="1:29">
      <c r="A3956" s="6">
        <v>3954</v>
      </c>
      <c r="B3956" t="s">
        <v>2333</v>
      </c>
      <c r="C3956">
        <v>3352</v>
      </c>
      <c r="D3956" t="s">
        <v>4217</v>
      </c>
      <c r="E3956" t="s">
        <v>4432</v>
      </c>
      <c r="F3956" t="s">
        <v>4434</v>
      </c>
      <c r="G3956">
        <v>7.47627</v>
      </c>
      <c r="H3956">
        <v>13.39425</v>
      </c>
      <c r="I3956">
        <v>500</v>
      </c>
      <c r="J3956" s="3">
        <v>7.0091375</v>
      </c>
      <c r="K3956">
        <v>3.3485625</v>
      </c>
      <c r="L3956" s="3">
        <v>6697.125</v>
      </c>
      <c r="M3956" s="3">
        <v>229148.2309999999</v>
      </c>
      <c r="N3956" s="3">
        <v>272592.2365536006</v>
      </c>
      <c r="O3956" s="1">
        <v>-0.09135921148799786</v>
      </c>
      <c r="P3956" s="3">
        <v>723.1808014464019</v>
      </c>
      <c r="Q3956" s="3">
        <v>22465.5012002344</v>
      </c>
      <c r="R3956" s="1">
        <v>0.08241431041568544</v>
      </c>
      <c r="S3956" s="3">
        <v>312563.9310760004</v>
      </c>
      <c r="T3956" s="3">
        <v>-39971.69452239975</v>
      </c>
      <c r="U3956" s="1">
        <v>-0.1278832601855157</v>
      </c>
      <c r="V3956">
        <v>31</v>
      </c>
      <c r="W3956" s="3">
        <v>2298.448448000001</v>
      </c>
      <c r="X3956" t="s">
        <v>4435</v>
      </c>
      <c r="Y3956" s="3">
        <v>365397.6466528595</v>
      </c>
      <c r="Z3956" s="1">
        <v>0.2179921555095317</v>
      </c>
      <c r="AA3956" s="3">
        <v>380371.3972228827</v>
      </c>
      <c r="AB3956" s="3">
        <v>-14973.75057002314</v>
      </c>
      <c r="AC3956" s="1">
        <v>-0.03936613183679821</v>
      </c>
    </row>
    <row r="3957" spans="1:29">
      <c r="A3957" s="6">
        <v>3955</v>
      </c>
      <c r="B3957" t="s">
        <v>2333</v>
      </c>
      <c r="C3957">
        <v>24824</v>
      </c>
      <c r="D3957" t="s">
        <v>4246</v>
      </c>
      <c r="E3957" t="s">
        <v>4432</v>
      </c>
      <c r="F3957" t="s">
        <v>4434</v>
      </c>
      <c r="G3957">
        <v>10.76115</v>
      </c>
      <c r="H3957">
        <v>16.1918</v>
      </c>
      <c r="I3957">
        <v>400</v>
      </c>
      <c r="J3957" s="3">
        <v>6.943016</v>
      </c>
      <c r="K3957">
        <v>3.23836</v>
      </c>
      <c r="L3957" s="3">
        <v>6476.72</v>
      </c>
      <c r="M3957" s="3">
        <v>224229.2029999999</v>
      </c>
      <c r="N3957" s="3">
        <v>274139.7471776006</v>
      </c>
      <c r="O3957" s="1">
        <v>-0.08620084274133125</v>
      </c>
      <c r="P3957" s="3">
        <v>720.8814146280019</v>
      </c>
      <c r="Q3957" s="3">
        <v>21744.6197856064</v>
      </c>
      <c r="R3957" s="1">
        <v>0.0793194712166974</v>
      </c>
      <c r="S3957" s="3">
        <v>312563.9310760004</v>
      </c>
      <c r="T3957" s="3">
        <v>-38424.18389839976</v>
      </c>
      <c r="U3957" s="1">
        <v>-0.1229322390658596</v>
      </c>
      <c r="V3957">
        <v>30</v>
      </c>
      <c r="W3957" s="3">
        <v>1538.5754016</v>
      </c>
      <c r="X3957" t="s">
        <v>4435</v>
      </c>
      <c r="Y3957" s="3">
        <v>365397.6466528595</v>
      </c>
      <c r="Z3957" s="1">
        <v>0.2179921555095317</v>
      </c>
      <c r="AA3957" s="3">
        <v>380371.3972228827</v>
      </c>
      <c r="AB3957" s="3">
        <v>-14973.75057002314</v>
      </c>
      <c r="AC3957" s="1">
        <v>-0.03936613183679821</v>
      </c>
    </row>
    <row r="3958" spans="1:29">
      <c r="A3958" s="6">
        <v>3956</v>
      </c>
      <c r="B3958" t="s">
        <v>2333</v>
      </c>
      <c r="M3958" s="3">
        <v>224229.2029999999</v>
      </c>
      <c r="N3958" s="3">
        <v>274139.7471776006</v>
      </c>
      <c r="O3958" s="1">
        <v>-0.08620084274133125</v>
      </c>
      <c r="Q3958" s="3">
        <v>21744.6197856064</v>
      </c>
      <c r="R3958" s="1">
        <v>0.0793194712166974</v>
      </c>
      <c r="S3958" s="3">
        <v>312563.9310760004</v>
      </c>
      <c r="T3958" s="3">
        <v>-38424.18389839976</v>
      </c>
      <c r="U3958" s="1">
        <v>-0.1229322390658596</v>
      </c>
      <c r="V3958">
        <v>30</v>
      </c>
      <c r="W3958" s="3">
        <v>0</v>
      </c>
      <c r="Y3958" s="3">
        <v>365104.1326060998</v>
      </c>
      <c r="Z3958" s="1">
        <v>0.2170137753536661</v>
      </c>
      <c r="AA3958" s="3">
        <v>380371.3972228827</v>
      </c>
      <c r="AB3958" s="3">
        <v>-15267.26461678284</v>
      </c>
      <c r="AC3958" s="1">
        <v>-0.04013778304112814</v>
      </c>
    </row>
    <row r="3959" spans="1:29">
      <c r="A3959" s="6">
        <v>3957</v>
      </c>
      <c r="B3959" t="s">
        <v>2334</v>
      </c>
      <c r="M3959" s="3">
        <v>224229.2029999999</v>
      </c>
      <c r="N3959" s="3">
        <v>274139.7471776006</v>
      </c>
      <c r="O3959" s="1">
        <v>-0.08620084274133125</v>
      </c>
      <c r="Q3959" s="3">
        <v>21744.6197856064</v>
      </c>
      <c r="R3959" s="1">
        <v>0.0793194712166974</v>
      </c>
      <c r="S3959" s="3">
        <v>312563.9310760004</v>
      </c>
      <c r="T3959" s="3">
        <v>-38424.18389839976</v>
      </c>
      <c r="U3959" s="1">
        <v>-0.1229322390658596</v>
      </c>
      <c r="V3959">
        <v>30</v>
      </c>
      <c r="W3959" s="3">
        <v>0</v>
      </c>
      <c r="Y3959" s="3">
        <v>365104.1326060998</v>
      </c>
      <c r="Z3959" s="1">
        <v>0.2170137753536661</v>
      </c>
      <c r="AA3959" s="3">
        <v>380371.3972228827</v>
      </c>
      <c r="AB3959" s="3">
        <v>-15267.26461678284</v>
      </c>
      <c r="AC3959" s="1">
        <v>-0.04013778304112814</v>
      </c>
    </row>
    <row r="3960" spans="1:29">
      <c r="A3960" s="6">
        <v>3958</v>
      </c>
      <c r="B3960" t="s">
        <v>2335</v>
      </c>
      <c r="M3960" s="3">
        <v>224229.2029999999</v>
      </c>
      <c r="N3960" s="3">
        <v>274139.7471776006</v>
      </c>
      <c r="O3960" s="1">
        <v>-0.08620084274133125</v>
      </c>
      <c r="Q3960" s="3">
        <v>21744.6197856064</v>
      </c>
      <c r="R3960" s="1">
        <v>0.0793194712166974</v>
      </c>
      <c r="S3960" s="3">
        <v>312563.9310760004</v>
      </c>
      <c r="T3960" s="3">
        <v>-38424.18389839976</v>
      </c>
      <c r="U3960" s="1">
        <v>-0.1229322390658596</v>
      </c>
      <c r="V3960">
        <v>30</v>
      </c>
      <c r="W3960" s="3">
        <v>0</v>
      </c>
      <c r="Y3960" s="3">
        <v>365104.1326060998</v>
      </c>
      <c r="Z3960" s="1">
        <v>0.2170137753536661</v>
      </c>
      <c r="AA3960" s="3">
        <v>380371.3972228827</v>
      </c>
      <c r="AB3960" s="3">
        <v>-15267.26461678284</v>
      </c>
      <c r="AC3960" s="1">
        <v>-0.04013778304112814</v>
      </c>
    </row>
    <row r="3961" spans="1:29">
      <c r="A3961" s="6">
        <v>3959</v>
      </c>
      <c r="B3961" t="s">
        <v>2336</v>
      </c>
      <c r="C3961">
        <v>29497</v>
      </c>
      <c r="D3961" t="s">
        <v>4224</v>
      </c>
      <c r="E3961" t="s">
        <v>4432</v>
      </c>
      <c r="F3961" t="s">
        <v>4433</v>
      </c>
      <c r="G3961">
        <v>19.46934</v>
      </c>
      <c r="H3961">
        <v>20.94817</v>
      </c>
      <c r="I3961">
        <v>500</v>
      </c>
      <c r="J3961" s="3">
        <v>8.1422255</v>
      </c>
      <c r="K3961">
        <v>5.2370425</v>
      </c>
      <c r="L3961" s="3">
        <v>10474.085</v>
      </c>
      <c r="M3961" s="3">
        <v>234703.2879999999</v>
      </c>
      <c r="N3961" s="3">
        <v>274126.3679096006</v>
      </c>
      <c r="O3961" s="1">
        <v>-0.0862454403013313</v>
      </c>
      <c r="P3961" s="3">
        <v>822.4192415328019</v>
      </c>
      <c r="Q3961" s="3">
        <v>22567.03903</v>
      </c>
      <c r="R3961" s="1">
        <v>0.08232348898826833</v>
      </c>
      <c r="S3961" s="3">
        <v>312563.9310760004</v>
      </c>
      <c r="T3961" s="3">
        <v>-38424.18389839976</v>
      </c>
      <c r="U3961" s="1">
        <v>-0.12293</v>
      </c>
      <c r="V3961">
        <v>31</v>
      </c>
      <c r="W3961" s="3">
        <v>0</v>
      </c>
      <c r="X3961" t="s">
        <v>4435</v>
      </c>
      <c r="Y3961" s="3">
        <v>365104.1326060998</v>
      </c>
      <c r="Z3961" s="1">
        <v>0.2170137753536661</v>
      </c>
      <c r="AA3961" s="3">
        <v>380371.3972228827</v>
      </c>
      <c r="AB3961" s="3">
        <v>-15267.26461678284</v>
      </c>
      <c r="AC3961" s="1">
        <v>-0.04013778304112814</v>
      </c>
    </row>
    <row r="3962" spans="1:29">
      <c r="A3962" s="6">
        <v>3960</v>
      </c>
      <c r="B3962" t="s">
        <v>2336</v>
      </c>
      <c r="C3962">
        <v>40145</v>
      </c>
      <c r="D3962" t="s">
        <v>4258</v>
      </c>
      <c r="E3962" t="s">
        <v>4432</v>
      </c>
      <c r="F3962" t="s">
        <v>4433</v>
      </c>
      <c r="G3962">
        <v>12.5759</v>
      </c>
      <c r="H3962">
        <v>13.89215</v>
      </c>
      <c r="I3962">
        <v>600</v>
      </c>
      <c r="J3962" s="3">
        <v>7.500586999999999</v>
      </c>
      <c r="K3962">
        <v>4.167645</v>
      </c>
      <c r="L3962" s="3">
        <v>8335.290000000001</v>
      </c>
      <c r="M3962" s="3">
        <v>243038.5779999999</v>
      </c>
      <c r="N3962" s="3">
        <v>274114.6996776006</v>
      </c>
      <c r="O3962" s="1">
        <v>-0.08628433440799786</v>
      </c>
      <c r="P3962" s="3">
        <v>822.3791037288019</v>
      </c>
      <c r="Q3962" s="3">
        <v>23389.41813</v>
      </c>
      <c r="R3962" s="1">
        <v>0.08532712093699976</v>
      </c>
      <c r="S3962" s="3">
        <v>312563.9310760004</v>
      </c>
      <c r="T3962" s="3">
        <v>-38424.18389839976</v>
      </c>
      <c r="U3962" s="1">
        <v>-0.12293</v>
      </c>
      <c r="V3962">
        <v>32</v>
      </c>
      <c r="W3962" s="3">
        <v>0</v>
      </c>
      <c r="X3962" t="s">
        <v>4435</v>
      </c>
      <c r="Y3962" s="3">
        <v>365104.1326060998</v>
      </c>
      <c r="Z3962" s="1">
        <v>0.2170137753536661</v>
      </c>
      <c r="AA3962" s="3">
        <v>380371.3972228827</v>
      </c>
      <c r="AB3962" s="3">
        <v>-15267.26461678284</v>
      </c>
      <c r="AC3962" s="1">
        <v>-0.04013778304112814</v>
      </c>
    </row>
    <row r="3963" spans="1:29">
      <c r="A3963" s="6">
        <v>3961</v>
      </c>
      <c r="B3963" t="s">
        <v>2336</v>
      </c>
      <c r="C3963">
        <v>28048</v>
      </c>
      <c r="D3963" t="s">
        <v>4326</v>
      </c>
      <c r="E3963" t="s">
        <v>4432</v>
      </c>
      <c r="F3963" t="s">
        <v>4433</v>
      </c>
      <c r="G3963">
        <v>7.61486</v>
      </c>
      <c r="H3963">
        <v>8.949149999999999</v>
      </c>
      <c r="I3963">
        <v>600</v>
      </c>
      <c r="J3963" s="3">
        <v>6.610847</v>
      </c>
      <c r="K3963">
        <v>2.684745</v>
      </c>
      <c r="L3963" s="3">
        <v>5369.49</v>
      </c>
      <c r="M3963" s="3">
        <v>248408.0679999999</v>
      </c>
      <c r="N3963" s="3">
        <v>274105.4040856007</v>
      </c>
      <c r="O3963" s="1">
        <v>-0.08631531971466437</v>
      </c>
      <c r="P3963" s="3">
        <v>822.344099032802</v>
      </c>
      <c r="Q3963" s="3">
        <v>24211.76223</v>
      </c>
      <c r="R3963" s="1">
        <v>0.08833011633159513</v>
      </c>
      <c r="S3963" s="3">
        <v>312563.9310760004</v>
      </c>
      <c r="T3963" s="3">
        <v>-38424.18389839976</v>
      </c>
      <c r="U3963" s="1">
        <v>-0.12293</v>
      </c>
      <c r="V3963">
        <v>33</v>
      </c>
      <c r="W3963" s="3">
        <v>0</v>
      </c>
      <c r="X3963" t="s">
        <v>4435</v>
      </c>
      <c r="Y3963" s="3">
        <v>365104.1326060998</v>
      </c>
      <c r="Z3963" s="1">
        <v>0.2170137753536661</v>
      </c>
      <c r="AA3963" s="3">
        <v>380371.3972228827</v>
      </c>
      <c r="AB3963" s="3">
        <v>-15267.26461678284</v>
      </c>
      <c r="AC3963" s="1">
        <v>-0.04013778304112814</v>
      </c>
    </row>
    <row r="3964" spans="1:29">
      <c r="A3964" s="6">
        <v>3962</v>
      </c>
      <c r="B3964" t="s">
        <v>2336</v>
      </c>
      <c r="M3964" s="3">
        <v>248408.0679999999</v>
      </c>
      <c r="N3964" s="3">
        <v>274105.4040856007</v>
      </c>
      <c r="O3964" s="1">
        <v>-0.08631531971466437</v>
      </c>
      <c r="Q3964" s="3">
        <v>24211.76223</v>
      </c>
      <c r="R3964" s="1">
        <v>0.08833011633159513</v>
      </c>
      <c r="S3964" s="3">
        <v>312563.9310760004</v>
      </c>
      <c r="T3964" s="3">
        <v>-38424.18389839976</v>
      </c>
      <c r="U3964" s="1">
        <v>-0.12293</v>
      </c>
      <c r="V3964">
        <v>33</v>
      </c>
      <c r="W3964" s="3">
        <v>0</v>
      </c>
      <c r="Y3964" s="3">
        <v>373540.412668739</v>
      </c>
      <c r="Z3964" s="1">
        <v>0.2451347088957966</v>
      </c>
      <c r="AA3964" s="3">
        <v>380371.3972228827</v>
      </c>
      <c r="AB3964" s="3">
        <v>-6830.984554143681</v>
      </c>
      <c r="AC3964" s="1">
        <v>-0.0179587229850014</v>
      </c>
    </row>
    <row r="3965" spans="1:29">
      <c r="A3965" s="6">
        <v>3963</v>
      </c>
      <c r="B3965" t="s">
        <v>2337</v>
      </c>
      <c r="M3965" s="3">
        <v>248408.0679999999</v>
      </c>
      <c r="N3965" s="3">
        <v>274105.4040856007</v>
      </c>
      <c r="O3965" s="1">
        <v>-0.08631531971466437</v>
      </c>
      <c r="Q3965" s="3">
        <v>24211.76223</v>
      </c>
      <c r="R3965" s="1">
        <v>0.08833011633159513</v>
      </c>
      <c r="S3965" s="3">
        <v>312563.9310760004</v>
      </c>
      <c r="T3965" s="3">
        <v>-38424.18389839976</v>
      </c>
      <c r="U3965" s="1">
        <v>-0.12293</v>
      </c>
      <c r="V3965">
        <v>33</v>
      </c>
      <c r="W3965" s="3">
        <v>0</v>
      </c>
      <c r="Y3965" s="3">
        <v>372094.8242092755</v>
      </c>
      <c r="Z3965" s="1">
        <v>0.2403160806975849</v>
      </c>
      <c r="AA3965" s="3">
        <v>380371.3972228827</v>
      </c>
      <c r="AB3965" s="3">
        <v>-8276.57301360718</v>
      </c>
      <c r="AC3965" s="1">
        <v>-0.02175918871406999</v>
      </c>
    </row>
    <row r="3966" spans="1:29">
      <c r="A3966" s="6">
        <v>3964</v>
      </c>
      <c r="B3966" t="s">
        <v>2338</v>
      </c>
      <c r="M3966" s="3">
        <v>248408.0679999999</v>
      </c>
      <c r="N3966" s="3">
        <v>274105.4040856007</v>
      </c>
      <c r="O3966" s="1">
        <v>-0.08631531971466437</v>
      </c>
      <c r="Q3966" s="3">
        <v>24211.76223</v>
      </c>
      <c r="R3966" s="1">
        <v>0.08833011633159513</v>
      </c>
      <c r="S3966" s="3">
        <v>312563.9310760004</v>
      </c>
      <c r="T3966" s="3">
        <v>-38424.18389839976</v>
      </c>
      <c r="U3966" s="1">
        <v>-0.12293</v>
      </c>
      <c r="V3966">
        <v>33</v>
      </c>
      <c r="W3966" s="3">
        <v>0</v>
      </c>
      <c r="Y3966" s="3">
        <v>365321.5935754087</v>
      </c>
      <c r="Z3966" s="1">
        <v>0.2177386452513625</v>
      </c>
      <c r="AA3966" s="3">
        <v>380371.3972228827</v>
      </c>
      <c r="AB3966" s="3">
        <v>-15049.80364747392</v>
      </c>
      <c r="AC3966" s="1">
        <v>-0.03956607609655604</v>
      </c>
    </row>
    <row r="3967" spans="1:29">
      <c r="A3967" s="6">
        <v>3965</v>
      </c>
      <c r="B3967" t="s">
        <v>2339</v>
      </c>
      <c r="M3967" s="3">
        <v>248408.0679999999</v>
      </c>
      <c r="N3967" s="3">
        <v>274105.4040856007</v>
      </c>
      <c r="O3967" s="1">
        <v>-0.08631531971466437</v>
      </c>
      <c r="Q3967" s="3">
        <v>24211.76223</v>
      </c>
      <c r="R3967" s="1">
        <v>0.08833011633159513</v>
      </c>
      <c r="S3967" s="3">
        <v>312563.9310760004</v>
      </c>
      <c r="T3967" s="3">
        <v>-38424.18389839976</v>
      </c>
      <c r="U3967" s="1">
        <v>-0.12293</v>
      </c>
      <c r="V3967">
        <v>33</v>
      </c>
      <c r="W3967" s="3">
        <v>0</v>
      </c>
      <c r="Y3967" s="3">
        <v>354511.459653042</v>
      </c>
      <c r="Z3967" s="1">
        <v>0.1817048655101399</v>
      </c>
      <c r="AA3967" s="3">
        <v>380371.3972228827</v>
      </c>
      <c r="AB3967" s="3">
        <v>-25859.93756984069</v>
      </c>
      <c r="AC3967" s="1">
        <v>-0.06798602039650155</v>
      </c>
    </row>
    <row r="3968" spans="1:29">
      <c r="A3968" s="6">
        <v>3966</v>
      </c>
      <c r="B3968" t="s">
        <v>2340</v>
      </c>
      <c r="C3968">
        <v>496</v>
      </c>
      <c r="D3968" t="s">
        <v>4343</v>
      </c>
      <c r="E3968" t="s">
        <v>4432</v>
      </c>
      <c r="F3968" t="s">
        <v>4434</v>
      </c>
      <c r="G3968">
        <v>5.1983</v>
      </c>
      <c r="H3968">
        <v>10.3224</v>
      </c>
      <c r="I3968">
        <v>1300</v>
      </c>
      <c r="J3968" s="3">
        <v>9.025736</v>
      </c>
      <c r="K3968">
        <v>6.709560000000001</v>
      </c>
      <c r="L3968" s="3">
        <v>13419.12</v>
      </c>
      <c r="M3968" s="3">
        <v>240992.4259999999</v>
      </c>
      <c r="N3968" s="3">
        <v>280093.1467896007</v>
      </c>
      <c r="O3968" s="1">
        <v>-0.06635617736799779</v>
      </c>
      <c r="P3968" s="3">
        <v>701.0948321688015</v>
      </c>
      <c r="Q3968" s="3">
        <v>23510.6673978312</v>
      </c>
      <c r="R3968" s="1">
        <v>0.08393874561840621</v>
      </c>
      <c r="S3968" s="3">
        <v>312563.9310760004</v>
      </c>
      <c r="T3968" s="3">
        <v>-32470.78428639972</v>
      </c>
      <c r="U3968" s="1">
        <v>-0.1038852569284599</v>
      </c>
      <c r="V3968">
        <v>32</v>
      </c>
      <c r="W3968" s="3">
        <v>5976.810190400001</v>
      </c>
      <c r="X3968" t="s">
        <v>4435</v>
      </c>
      <c r="Y3968" s="3">
        <v>354511.459653042</v>
      </c>
      <c r="Z3968" s="1">
        <v>0.1817048655101399</v>
      </c>
      <c r="AA3968" s="3">
        <v>380371.3972228827</v>
      </c>
      <c r="AB3968" s="3">
        <v>-25859.93756984069</v>
      </c>
      <c r="AC3968" s="1">
        <v>-0.06798602039650155</v>
      </c>
    </row>
    <row r="3969" spans="1:29">
      <c r="A3969" s="6">
        <v>3967</v>
      </c>
      <c r="B3969" t="s">
        <v>2340</v>
      </c>
      <c r="C3969">
        <v>13843</v>
      </c>
      <c r="D3969" t="s">
        <v>4348</v>
      </c>
      <c r="E3969" t="s">
        <v>4432</v>
      </c>
      <c r="F3969" t="s">
        <v>4434</v>
      </c>
      <c r="G3969">
        <v>6.85349</v>
      </c>
      <c r="H3969">
        <v>12.67726</v>
      </c>
      <c r="I3969">
        <v>700</v>
      </c>
      <c r="J3969" s="3">
        <v>7.6622246</v>
      </c>
      <c r="K3969">
        <v>4.437041000000001</v>
      </c>
      <c r="L3969" s="3">
        <v>8874.082</v>
      </c>
      <c r="M3969" s="3">
        <v>235566.6629999999</v>
      </c>
      <c r="N3969" s="3">
        <v>283529.3665240007</v>
      </c>
      <c r="O3969" s="1">
        <v>-0.0549021115866643</v>
      </c>
      <c r="P3969" s="3">
        <v>693.1645426488016</v>
      </c>
      <c r="Q3969" s="3">
        <v>22817.5028551824</v>
      </c>
      <c r="R3969" s="1">
        <v>0.08047668266225572</v>
      </c>
      <c r="S3969" s="3">
        <v>312563.9310760004</v>
      </c>
      <c r="T3969" s="3">
        <v>-29034.56455199968</v>
      </c>
      <c r="U3969" s="1">
        <v>-0.09289160285400902</v>
      </c>
      <c r="V3969">
        <v>31</v>
      </c>
      <c r="W3969" s="3">
        <v>3426.879124000001</v>
      </c>
      <c r="X3969" t="s">
        <v>4435</v>
      </c>
      <c r="Y3969" s="3">
        <v>354511.459653042</v>
      </c>
      <c r="Z3969" s="1">
        <v>0.1817048655101399</v>
      </c>
      <c r="AA3969" s="3">
        <v>380371.3972228827</v>
      </c>
      <c r="AB3969" s="3">
        <v>-25859.93756984069</v>
      </c>
      <c r="AC3969" s="1">
        <v>-0.06798602039650155</v>
      </c>
    </row>
    <row r="3970" spans="1:29">
      <c r="A3970" s="6">
        <v>3968</v>
      </c>
      <c r="B3970" t="s">
        <v>2340</v>
      </c>
      <c r="C3970">
        <v>43863</v>
      </c>
      <c r="D3970" t="s">
        <v>4216</v>
      </c>
      <c r="E3970" t="s">
        <v>4432</v>
      </c>
      <c r="F3970" t="s">
        <v>4434</v>
      </c>
      <c r="G3970">
        <v>2.62724</v>
      </c>
      <c r="H3970">
        <v>11.65953</v>
      </c>
      <c r="I3970">
        <v>900</v>
      </c>
      <c r="J3970" s="3">
        <v>8.1480731</v>
      </c>
      <c r="K3970">
        <v>5.2467885</v>
      </c>
      <c r="L3970" s="3">
        <v>10493.577</v>
      </c>
      <c r="M3970" s="3">
        <v>232545.7859999998</v>
      </c>
      <c r="N3970" s="3">
        <v>290988.6716624007</v>
      </c>
      <c r="O3970" s="1">
        <v>-0.03003776112533097</v>
      </c>
      <c r="P3970" s="3">
        <v>696.6410631360017</v>
      </c>
      <c r="Q3970" s="3">
        <v>22120.86179204639</v>
      </c>
      <c r="R3970" s="1">
        <v>0.0760196665583964</v>
      </c>
      <c r="S3970" s="3">
        <v>312563.9310760004</v>
      </c>
      <c r="T3970" s="3">
        <v>-21575.25941359968</v>
      </c>
      <c r="U3970" s="1">
        <v>-0.06902670867789162</v>
      </c>
      <c r="V3970">
        <v>30</v>
      </c>
      <c r="W3970" s="3">
        <v>7451.888436799999</v>
      </c>
      <c r="X3970" t="s">
        <v>4435</v>
      </c>
      <c r="Y3970" s="3">
        <v>354511.459653042</v>
      </c>
      <c r="Z3970" s="1">
        <v>0.1817048655101399</v>
      </c>
      <c r="AA3970" s="3">
        <v>380371.3972228827</v>
      </c>
      <c r="AB3970" s="3">
        <v>-25859.93756984069</v>
      </c>
      <c r="AC3970" s="1">
        <v>-0.06798602039650155</v>
      </c>
    </row>
    <row r="3971" spans="1:29">
      <c r="A3971" s="6">
        <v>3969</v>
      </c>
      <c r="B3971" t="s">
        <v>2340</v>
      </c>
      <c r="C3971">
        <v>11557</v>
      </c>
      <c r="D3971" t="s">
        <v>4279</v>
      </c>
      <c r="E3971" t="s">
        <v>4432</v>
      </c>
      <c r="F3971" t="s">
        <v>4434</v>
      </c>
      <c r="G3971">
        <v>2.89669</v>
      </c>
      <c r="H3971">
        <v>8.95909</v>
      </c>
      <c r="I3971">
        <v>1400</v>
      </c>
      <c r="J3971" s="3">
        <v>8.762817800000001</v>
      </c>
      <c r="K3971">
        <v>6.271363</v>
      </c>
      <c r="L3971" s="3">
        <v>12542.726</v>
      </c>
      <c r="M3971" s="3">
        <v>227840.7219999998</v>
      </c>
      <c r="N3971" s="3">
        <v>298811.2994816007</v>
      </c>
      <c r="O3971" s="1">
        <v>-0.003962335061331008</v>
      </c>
      <c r="P3971" s="3">
        <v>688.0778158968017</v>
      </c>
      <c r="Q3971" s="3">
        <v>21432.78397614959</v>
      </c>
      <c r="R3971" s="1">
        <v>0.07172681894336903</v>
      </c>
      <c r="S3971" s="3">
        <v>312563.9310760004</v>
      </c>
      <c r="T3971" s="3">
        <v>-13752.63159439969</v>
      </c>
      <c r="U3971" s="1">
        <v>-0.04399941972529043</v>
      </c>
      <c r="V3971">
        <v>29</v>
      </c>
      <c r="W3971" s="3">
        <v>7813.863768</v>
      </c>
      <c r="X3971" t="s">
        <v>4435</v>
      </c>
      <c r="Y3971" s="3">
        <v>354511.459653042</v>
      </c>
      <c r="Z3971" s="1">
        <v>0.1817048655101399</v>
      </c>
      <c r="AA3971" s="3">
        <v>380371.3972228827</v>
      </c>
      <c r="AB3971" s="3">
        <v>-25859.93756984069</v>
      </c>
      <c r="AC3971" s="1">
        <v>-0.06798602039650155</v>
      </c>
    </row>
    <row r="3972" spans="1:29">
      <c r="A3972" s="6">
        <v>3970</v>
      </c>
      <c r="B3972" t="s">
        <v>2340</v>
      </c>
      <c r="C3972">
        <v>11388</v>
      </c>
      <c r="D3972" t="s">
        <v>4311</v>
      </c>
      <c r="E3972" t="s">
        <v>4432</v>
      </c>
      <c r="F3972" t="s">
        <v>4434</v>
      </c>
      <c r="G3972">
        <v>7.00952</v>
      </c>
      <c r="H3972">
        <v>7.82082</v>
      </c>
      <c r="I3972">
        <v>1000</v>
      </c>
      <c r="J3972" s="3">
        <v>7.346246</v>
      </c>
      <c r="K3972">
        <v>3.910410000000001</v>
      </c>
      <c r="L3972" s="3">
        <v>7820.820000000001</v>
      </c>
      <c r="M3972" s="3">
        <v>220171.5819999998</v>
      </c>
      <c r="N3972" s="3">
        <v>298951.7228256007</v>
      </c>
      <c r="O3972" s="1">
        <v>-0.003494257247997642</v>
      </c>
      <c r="P3972" s="3">
        <v>707.6518484472018</v>
      </c>
      <c r="Q3972" s="3">
        <v>20725.13212770239</v>
      </c>
      <c r="R3972" s="1">
        <v>0.06932601669532039</v>
      </c>
      <c r="S3972" s="3">
        <v>312563.9310760004</v>
      </c>
      <c r="T3972" s="3">
        <v>-13612.20825039968</v>
      </c>
      <c r="U3972" s="1">
        <v>-0.043550156934422</v>
      </c>
      <c r="V3972">
        <v>28</v>
      </c>
      <c r="W3972" s="3">
        <v>129.2880320000012</v>
      </c>
      <c r="X3972" t="s">
        <v>4435</v>
      </c>
      <c r="Y3972" s="3">
        <v>354511.459653042</v>
      </c>
      <c r="Z3972" s="1">
        <v>0.1817048655101399</v>
      </c>
      <c r="AA3972" s="3">
        <v>380371.3972228827</v>
      </c>
      <c r="AB3972" s="3">
        <v>-25859.93756984069</v>
      </c>
      <c r="AC3972" s="1">
        <v>-0.06798602039650155</v>
      </c>
    </row>
    <row r="3973" spans="1:29">
      <c r="A3973" s="6">
        <v>3971</v>
      </c>
      <c r="B3973" t="s">
        <v>2340</v>
      </c>
      <c r="C3973">
        <v>13886</v>
      </c>
      <c r="D3973" t="s">
        <v>4282</v>
      </c>
      <c r="E3973" t="s">
        <v>4432</v>
      </c>
      <c r="F3973" t="s">
        <v>4434</v>
      </c>
      <c r="G3973">
        <v>2.8465</v>
      </c>
      <c r="H3973">
        <v>4.97318</v>
      </c>
      <c r="I3973">
        <v>1800</v>
      </c>
      <c r="J3973" s="3">
        <v>7.6855172</v>
      </c>
      <c r="K3973">
        <v>4.475862</v>
      </c>
      <c r="L3973" s="3">
        <v>8951.724</v>
      </c>
      <c r="M3973" s="3">
        <v>214332.5439999998</v>
      </c>
      <c r="N3973" s="3">
        <v>302052.2474464007</v>
      </c>
      <c r="O3973" s="1">
        <v>0.006840824821335652</v>
      </c>
      <c r="P3973" s="3">
        <v>723.1552898904019</v>
      </c>
      <c r="Q3973" s="3">
        <v>20001.97683781199</v>
      </c>
      <c r="R3973" s="1">
        <v>0.06622025496221924</v>
      </c>
      <c r="S3973" s="3">
        <v>312563.9310760004</v>
      </c>
      <c r="T3973" s="3">
        <v>-10511.68362959969</v>
      </c>
      <c r="U3973" s="1">
        <v>-0.03363050750421923</v>
      </c>
      <c r="V3973">
        <v>27</v>
      </c>
      <c r="W3973" s="3">
        <v>3090.8533904</v>
      </c>
      <c r="X3973" t="s">
        <v>4435</v>
      </c>
      <c r="Y3973" s="3">
        <v>354511.459653042</v>
      </c>
      <c r="Z3973" s="1">
        <v>0.1817048655101399</v>
      </c>
      <c r="AA3973" s="3">
        <v>380371.3972228827</v>
      </c>
      <c r="AB3973" s="3">
        <v>-25859.93756984069</v>
      </c>
      <c r="AC3973" s="1">
        <v>-0.06798602039650155</v>
      </c>
    </row>
    <row r="3974" spans="1:29">
      <c r="A3974" s="6">
        <v>3972</v>
      </c>
      <c r="B3974" t="s">
        <v>2340</v>
      </c>
      <c r="C3974">
        <v>38930</v>
      </c>
      <c r="D3974" t="s">
        <v>4235</v>
      </c>
      <c r="E3974" t="s">
        <v>4432</v>
      </c>
      <c r="F3974" t="s">
        <v>4434</v>
      </c>
      <c r="G3974">
        <v>4.21313</v>
      </c>
      <c r="H3974">
        <v>4.54431</v>
      </c>
      <c r="I3974">
        <v>2300</v>
      </c>
      <c r="J3974" s="3">
        <v>8.135573900000001</v>
      </c>
      <c r="K3974">
        <v>5.225956500000001</v>
      </c>
      <c r="L3974" s="3">
        <v>10451.913</v>
      </c>
      <c r="M3974" s="3">
        <v>203941.2819999998</v>
      </c>
      <c r="N3974" s="3">
        <v>302099.5369160007</v>
      </c>
      <c r="O3974" s="1">
        <v>0.006998456386669035</v>
      </c>
      <c r="P3974" s="3">
        <v>727.9090126464021</v>
      </c>
      <c r="Q3974" s="3">
        <v>19274.06782516558</v>
      </c>
      <c r="R3974" s="1">
        <v>0.06380038851408359</v>
      </c>
      <c r="S3974" s="3">
        <v>312563.9310760004</v>
      </c>
      <c r="T3974" s="3">
        <v>-10464.39415999968</v>
      </c>
      <c r="U3974" s="1">
        <v>-0.0334792121534178</v>
      </c>
      <c r="V3974">
        <v>26</v>
      </c>
      <c r="W3974" s="3">
        <v>33.97645999999984</v>
      </c>
      <c r="X3974" t="s">
        <v>4435</v>
      </c>
      <c r="Y3974" s="3">
        <v>354511.459653042</v>
      </c>
      <c r="Z3974" s="1">
        <v>0.1817048655101399</v>
      </c>
      <c r="AA3974" s="3">
        <v>380371.3972228827</v>
      </c>
      <c r="AB3974" s="3">
        <v>-25859.93756984069</v>
      </c>
      <c r="AC3974" s="1">
        <v>-0.06798602039650155</v>
      </c>
    </row>
    <row r="3975" spans="1:29">
      <c r="A3975" s="6">
        <v>3973</v>
      </c>
      <c r="B3975" t="s">
        <v>2340</v>
      </c>
      <c r="M3975" s="3">
        <v>203941.2819999998</v>
      </c>
      <c r="N3975" s="3">
        <v>302099.5369160007</v>
      </c>
      <c r="O3975" s="1">
        <v>0.006998456386669035</v>
      </c>
      <c r="Q3975" s="3">
        <v>19274.06782516558</v>
      </c>
      <c r="R3975" s="1">
        <v>0.06380038851408359</v>
      </c>
      <c r="S3975" s="3">
        <v>312563.9310760004</v>
      </c>
      <c r="T3975" s="3">
        <v>-10464.39415999968</v>
      </c>
      <c r="U3975" s="1">
        <v>-0.0334792121534178</v>
      </c>
      <c r="V3975">
        <v>26</v>
      </c>
      <c r="W3975" s="3">
        <v>0</v>
      </c>
      <c r="Y3975" s="3">
        <v>344272.8418716536</v>
      </c>
      <c r="Z3975" s="1">
        <v>0.1475761395721785</v>
      </c>
      <c r="AA3975" s="3">
        <v>380371.3972228827</v>
      </c>
      <c r="AB3975" s="3">
        <v>-36098.55535122909</v>
      </c>
      <c r="AC3975" s="1">
        <v>-0.09490344335769485</v>
      </c>
    </row>
    <row r="3976" spans="1:29">
      <c r="A3976" s="6">
        <v>3974</v>
      </c>
      <c r="B3976" t="s">
        <v>2341</v>
      </c>
      <c r="M3976" s="3">
        <v>203941.2819999998</v>
      </c>
      <c r="N3976" s="3">
        <v>302099.5369160007</v>
      </c>
      <c r="O3976" s="1">
        <v>0.006998456386669035</v>
      </c>
      <c r="Q3976" s="3">
        <v>19274.06782516558</v>
      </c>
      <c r="R3976" s="1">
        <v>0.06380038851408359</v>
      </c>
      <c r="S3976" s="3">
        <v>312563.9310760004</v>
      </c>
      <c r="T3976" s="3">
        <v>-10464.39415999968</v>
      </c>
      <c r="U3976" s="1">
        <v>-0.0334792121534178</v>
      </c>
      <c r="V3976">
        <v>26</v>
      </c>
      <c r="W3976" s="3">
        <v>0</v>
      </c>
      <c r="Y3976" s="3">
        <v>344272.8418716536</v>
      </c>
      <c r="Z3976" s="1">
        <v>0.1475761395721785</v>
      </c>
      <c r="AA3976" s="3">
        <v>380371.3972228827</v>
      </c>
      <c r="AB3976" s="3">
        <v>-36098.55535122909</v>
      </c>
      <c r="AC3976" s="1">
        <v>-0.09490344335769485</v>
      </c>
    </row>
    <row r="3977" spans="1:29">
      <c r="A3977" s="6">
        <v>3975</v>
      </c>
      <c r="B3977" t="s">
        <v>2342</v>
      </c>
      <c r="M3977" s="3">
        <v>203941.2819999998</v>
      </c>
      <c r="N3977" s="3">
        <v>302099.5369160007</v>
      </c>
      <c r="O3977" s="1">
        <v>0.006998456386669035</v>
      </c>
      <c r="Q3977" s="3">
        <v>19274.06782516558</v>
      </c>
      <c r="R3977" s="1">
        <v>0.06380038851408359</v>
      </c>
      <c r="S3977" s="3">
        <v>312563.9310760004</v>
      </c>
      <c r="T3977" s="3">
        <v>-10464.39415999968</v>
      </c>
      <c r="U3977" s="1">
        <v>-0.0334792121534178</v>
      </c>
      <c r="V3977">
        <v>26</v>
      </c>
      <c r="W3977" s="3">
        <v>0</v>
      </c>
      <c r="Y3977" s="3">
        <v>344272.8418716536</v>
      </c>
      <c r="Z3977" s="1">
        <v>0.1475761395721785</v>
      </c>
      <c r="AA3977" s="3">
        <v>380371.3972228827</v>
      </c>
      <c r="AB3977" s="3">
        <v>-36098.55535122909</v>
      </c>
      <c r="AC3977" s="1">
        <v>-0.09490344335769485</v>
      </c>
    </row>
    <row r="3978" spans="1:29">
      <c r="A3978" s="6">
        <v>3976</v>
      </c>
      <c r="B3978" t="s">
        <v>2343</v>
      </c>
      <c r="C3978">
        <v>54655</v>
      </c>
      <c r="D3978" t="s">
        <v>4268</v>
      </c>
      <c r="E3978" t="s">
        <v>4432</v>
      </c>
      <c r="F3978" t="s">
        <v>4433</v>
      </c>
      <c r="G3978">
        <v>19.07576</v>
      </c>
      <c r="H3978">
        <v>21.54159</v>
      </c>
      <c r="I3978">
        <v>300</v>
      </c>
      <c r="J3978" s="3">
        <v>6.9387431</v>
      </c>
      <c r="K3978">
        <v>3.2312385</v>
      </c>
      <c r="L3978" s="3">
        <v>6462.477</v>
      </c>
      <c r="M3978" s="3">
        <v>210403.7589999998</v>
      </c>
      <c r="N3978" s="3">
        <v>302089.3669344008</v>
      </c>
      <c r="O3978" s="1">
        <v>0.006964556448002501</v>
      </c>
      <c r="P3978" s="3">
        <v>906.2986107480021</v>
      </c>
      <c r="Q3978" s="3">
        <v>20180.36644</v>
      </c>
      <c r="R3978" s="1">
        <v>0.06680263739432511</v>
      </c>
      <c r="S3978" s="3">
        <v>312563.9310760004</v>
      </c>
      <c r="T3978" s="3">
        <v>-10464.39415999968</v>
      </c>
      <c r="U3978" s="1">
        <v>-0.03348</v>
      </c>
      <c r="V3978">
        <v>27</v>
      </c>
      <c r="W3978" s="3">
        <v>0</v>
      </c>
      <c r="X3978" t="s">
        <v>4435</v>
      </c>
      <c r="Y3978" s="3">
        <v>344272.8418716536</v>
      </c>
      <c r="Z3978" s="1">
        <v>0.1475761395721785</v>
      </c>
      <c r="AA3978" s="3">
        <v>380371.3972228827</v>
      </c>
      <c r="AB3978" s="3">
        <v>-36098.55535122909</v>
      </c>
      <c r="AC3978" s="1">
        <v>-0.09490344335769485</v>
      </c>
    </row>
    <row r="3979" spans="1:29">
      <c r="A3979" s="6">
        <v>3977</v>
      </c>
      <c r="B3979" t="s">
        <v>2343</v>
      </c>
      <c r="C3979">
        <v>20850</v>
      </c>
      <c r="D3979" t="s">
        <v>4335</v>
      </c>
      <c r="E3979" t="s">
        <v>4432</v>
      </c>
      <c r="F3979" t="s">
        <v>4433</v>
      </c>
      <c r="G3979">
        <v>19.74756</v>
      </c>
      <c r="H3979">
        <v>21.36392</v>
      </c>
      <c r="I3979">
        <v>500</v>
      </c>
      <c r="J3979" s="3">
        <v>8.204588000000001</v>
      </c>
      <c r="K3979">
        <v>5.340980000000001</v>
      </c>
      <c r="L3979" s="3">
        <v>10681.96</v>
      </c>
      <c r="M3979" s="3">
        <v>221085.7189999998</v>
      </c>
      <c r="N3979" s="3">
        <v>302075.8213664007</v>
      </c>
      <c r="O3979" s="1">
        <v>0.006919404554669164</v>
      </c>
      <c r="P3979" s="3">
        <v>906.2681008032023</v>
      </c>
      <c r="Q3979" s="3">
        <v>21086.63454</v>
      </c>
      <c r="R3979" s="1">
        <v>0.06980576745473155</v>
      </c>
      <c r="S3979" s="3">
        <v>312563.9310760004</v>
      </c>
      <c r="T3979" s="3">
        <v>-10464.39415999968</v>
      </c>
      <c r="U3979" s="1">
        <v>-0.03348</v>
      </c>
      <c r="V3979">
        <v>28</v>
      </c>
      <c r="W3979" s="3">
        <v>0</v>
      </c>
      <c r="X3979" t="s">
        <v>4435</v>
      </c>
      <c r="Y3979" s="3">
        <v>344272.8418716536</v>
      </c>
      <c r="Z3979" s="1">
        <v>0.1475761395721785</v>
      </c>
      <c r="AA3979" s="3">
        <v>380371.3972228827</v>
      </c>
      <c r="AB3979" s="3">
        <v>-36098.55535122909</v>
      </c>
      <c r="AC3979" s="1">
        <v>-0.09490344335769485</v>
      </c>
    </row>
    <row r="3980" spans="1:29">
      <c r="A3980" s="6">
        <v>3978</v>
      </c>
      <c r="B3980" t="s">
        <v>2343</v>
      </c>
      <c r="C3980">
        <v>57242</v>
      </c>
      <c r="D3980" t="s">
        <v>4359</v>
      </c>
      <c r="E3980" t="s">
        <v>4432</v>
      </c>
      <c r="F3980" t="s">
        <v>4433</v>
      </c>
      <c r="G3980">
        <v>27.3552</v>
      </c>
      <c r="H3980">
        <v>29.66001</v>
      </c>
      <c r="I3980">
        <v>300</v>
      </c>
      <c r="J3980" s="3">
        <v>7.669400899999999</v>
      </c>
      <c r="K3980">
        <v>4.4490015</v>
      </c>
      <c r="L3980" s="3">
        <v>8898.003000000001</v>
      </c>
      <c r="M3980" s="3">
        <v>229983.7219999998</v>
      </c>
      <c r="N3980" s="3">
        <v>302063.7029640008</v>
      </c>
      <c r="O3980" s="1">
        <v>0.00687900988000251</v>
      </c>
      <c r="P3980" s="3">
        <v>906.2274640992023</v>
      </c>
      <c r="Q3980" s="3">
        <v>21992.862</v>
      </c>
      <c r="R3980" s="1">
        <v>0.07280868831373977</v>
      </c>
      <c r="S3980" s="3">
        <v>312563.9310760004</v>
      </c>
      <c r="T3980" s="3">
        <v>-10464.39415999968</v>
      </c>
      <c r="U3980" s="1">
        <v>-0.03348</v>
      </c>
      <c r="V3980">
        <v>29</v>
      </c>
      <c r="W3980" s="3">
        <v>0</v>
      </c>
      <c r="X3980" t="s">
        <v>4435</v>
      </c>
      <c r="Y3980" s="3">
        <v>344272.8418716536</v>
      </c>
      <c r="Z3980" s="1">
        <v>0.1475761395721785</v>
      </c>
      <c r="AA3980" s="3">
        <v>380371.3972228827</v>
      </c>
      <c r="AB3980" s="3">
        <v>-36098.55535122909</v>
      </c>
      <c r="AC3980" s="1">
        <v>-0.09490344335769485</v>
      </c>
    </row>
    <row r="3981" spans="1:29">
      <c r="A3981" s="6">
        <v>3979</v>
      </c>
      <c r="B3981" t="s">
        <v>2343</v>
      </c>
      <c r="C3981">
        <v>32767</v>
      </c>
      <c r="D3981" t="s">
        <v>4221</v>
      </c>
      <c r="E3981" t="s">
        <v>4432</v>
      </c>
      <c r="F3981" t="s">
        <v>4433</v>
      </c>
      <c r="G3981">
        <v>11.20193</v>
      </c>
      <c r="H3981">
        <v>14.01651</v>
      </c>
      <c r="I3981">
        <v>300</v>
      </c>
      <c r="J3981" s="3">
        <v>6.2614859</v>
      </c>
      <c r="K3981">
        <v>2.1024765</v>
      </c>
      <c r="L3981" s="3">
        <v>4204.953</v>
      </c>
      <c r="M3981" s="3">
        <v>234188.6749999998</v>
      </c>
      <c r="N3981" s="3">
        <v>302055.3390016008</v>
      </c>
      <c r="O3981" s="1">
        <v>0.006851130005336018</v>
      </c>
      <c r="P3981" s="3">
        <v>906.1911088920023</v>
      </c>
      <c r="Q3981" s="3">
        <v>22899.05311</v>
      </c>
      <c r="R3981" s="1">
        <v>0.07581078747255199</v>
      </c>
      <c r="S3981" s="3">
        <v>312563.9310760004</v>
      </c>
      <c r="T3981" s="3">
        <v>-10464.39415999968</v>
      </c>
      <c r="U3981" s="1">
        <v>-0.03348</v>
      </c>
      <c r="V3981">
        <v>30</v>
      </c>
      <c r="W3981" s="3">
        <v>0</v>
      </c>
      <c r="X3981" t="s">
        <v>4435</v>
      </c>
      <c r="Y3981" s="3">
        <v>344272.8418716536</v>
      </c>
      <c r="Z3981" s="1">
        <v>0.1475761395721785</v>
      </c>
      <c r="AA3981" s="3">
        <v>380371.3972228827</v>
      </c>
      <c r="AB3981" s="3">
        <v>-36098.55535122909</v>
      </c>
      <c r="AC3981" s="1">
        <v>-0.09490344335769485</v>
      </c>
    </row>
    <row r="3982" spans="1:29">
      <c r="A3982" s="6">
        <v>3980</v>
      </c>
      <c r="B3982" t="s">
        <v>2343</v>
      </c>
      <c r="C3982">
        <v>32630</v>
      </c>
      <c r="D3982" t="s">
        <v>4353</v>
      </c>
      <c r="E3982" t="s">
        <v>4432</v>
      </c>
      <c r="F3982" t="s">
        <v>4433</v>
      </c>
      <c r="G3982">
        <v>14.15707</v>
      </c>
      <c r="H3982">
        <v>15.53408</v>
      </c>
      <c r="I3982">
        <v>600</v>
      </c>
      <c r="J3982" s="3">
        <v>7.7961344</v>
      </c>
      <c r="K3982">
        <v>4.660224</v>
      </c>
      <c r="L3982" s="3">
        <v>9320.448</v>
      </c>
      <c r="M3982" s="3">
        <v>243509.1229999998</v>
      </c>
      <c r="N3982" s="3">
        <v>302042.8826432008</v>
      </c>
      <c r="O3982" s="1">
        <v>0.006809608810669355</v>
      </c>
      <c r="P3982" s="3">
        <v>906.1660170048025</v>
      </c>
      <c r="Q3982" s="3">
        <v>23805.21913</v>
      </c>
      <c r="R3982" s="1">
        <v>0.07881403766802474</v>
      </c>
      <c r="S3982" s="3">
        <v>312563.9310760004</v>
      </c>
      <c r="T3982" s="3">
        <v>-10464.39415999968</v>
      </c>
      <c r="U3982" s="1">
        <v>-0.03348</v>
      </c>
      <c r="V3982">
        <v>31</v>
      </c>
      <c r="W3982" s="3">
        <v>0</v>
      </c>
      <c r="X3982" t="s">
        <v>4435</v>
      </c>
      <c r="Y3982" s="3">
        <v>344272.8418716536</v>
      </c>
      <c r="Z3982" s="1">
        <v>0.1475761395721785</v>
      </c>
      <c r="AA3982" s="3">
        <v>380371.3972228827</v>
      </c>
      <c r="AB3982" s="3">
        <v>-36098.55535122909</v>
      </c>
      <c r="AC3982" s="1">
        <v>-0.09490344335769485</v>
      </c>
    </row>
    <row r="3983" spans="1:29">
      <c r="A3983" s="6">
        <v>3981</v>
      </c>
      <c r="B3983" t="s">
        <v>2343</v>
      </c>
      <c r="C3983">
        <v>40059</v>
      </c>
      <c r="D3983" t="s">
        <v>4250</v>
      </c>
      <c r="E3983" t="s">
        <v>4432</v>
      </c>
      <c r="F3983" t="s">
        <v>4433</v>
      </c>
      <c r="G3983">
        <v>15.86294</v>
      </c>
      <c r="H3983">
        <v>17.28852</v>
      </c>
      <c r="I3983">
        <v>600</v>
      </c>
      <c r="J3983" s="3">
        <v>8.1119336</v>
      </c>
      <c r="K3983">
        <v>5.186556</v>
      </c>
      <c r="L3983" s="3">
        <v>10373.112</v>
      </c>
      <c r="M3983" s="3">
        <v>253882.2349999998</v>
      </c>
      <c r="N3983" s="3">
        <v>302029.5841536009</v>
      </c>
      <c r="O3983" s="1">
        <v>0.00676528051200284</v>
      </c>
      <c r="P3983" s="3">
        <v>906.1286479296025</v>
      </c>
      <c r="Q3983" s="3">
        <v>24711.34778</v>
      </c>
      <c r="R3983" s="1">
        <v>0.08181763998136268</v>
      </c>
      <c r="S3983" s="3">
        <v>312563.9310760004</v>
      </c>
      <c r="T3983" s="3">
        <v>-10464.39415999968</v>
      </c>
      <c r="U3983" s="1">
        <v>-0.03348</v>
      </c>
      <c r="V3983">
        <v>32</v>
      </c>
      <c r="W3983" s="3">
        <v>0</v>
      </c>
      <c r="X3983" t="s">
        <v>4435</v>
      </c>
      <c r="Y3983" s="3">
        <v>344272.8418716536</v>
      </c>
      <c r="Z3983" s="1">
        <v>0.1475761395721785</v>
      </c>
      <c r="AA3983" s="3">
        <v>380371.3972228827</v>
      </c>
      <c r="AB3983" s="3">
        <v>-36098.55535122909</v>
      </c>
      <c r="AC3983" s="1">
        <v>-0.09490344335769485</v>
      </c>
    </row>
    <row r="3984" spans="1:29">
      <c r="A3984" s="6">
        <v>3982</v>
      </c>
      <c r="B3984" t="s">
        <v>2343</v>
      </c>
      <c r="C3984">
        <v>45444</v>
      </c>
      <c r="D3984" t="s">
        <v>4278</v>
      </c>
      <c r="E3984" t="s">
        <v>4432</v>
      </c>
      <c r="F3984" t="s">
        <v>4433</v>
      </c>
      <c r="G3984">
        <v>2.13819</v>
      </c>
      <c r="H3984">
        <v>2.47538</v>
      </c>
      <c r="I3984">
        <v>2600</v>
      </c>
      <c r="J3984" s="3">
        <v>6.9307964</v>
      </c>
      <c r="K3984">
        <v>3.217994</v>
      </c>
      <c r="L3984" s="3">
        <v>6435.987999999999</v>
      </c>
      <c r="M3984" s="3">
        <v>260318.2229999999</v>
      </c>
      <c r="N3984" s="3">
        <v>302019.4353632008</v>
      </c>
      <c r="O3984" s="1">
        <v>0.006731451210669474</v>
      </c>
      <c r="P3984" s="3">
        <v>906.0887524608025</v>
      </c>
      <c r="Q3984" s="3">
        <v>25617.43653</v>
      </c>
      <c r="R3984" s="1">
        <v>0.08482049010916508</v>
      </c>
      <c r="S3984" s="3">
        <v>312563.9310760004</v>
      </c>
      <c r="T3984" s="3">
        <v>-10464.39415999968</v>
      </c>
      <c r="U3984" s="1">
        <v>-0.03348</v>
      </c>
      <c r="V3984">
        <v>33</v>
      </c>
      <c r="W3984" s="3">
        <v>0</v>
      </c>
      <c r="X3984" t="s">
        <v>4435</v>
      </c>
      <c r="Y3984" s="3">
        <v>344272.8418716536</v>
      </c>
      <c r="Z3984" s="1">
        <v>0.1475761395721785</v>
      </c>
      <c r="AA3984" s="3">
        <v>380371.3972228827</v>
      </c>
      <c r="AB3984" s="3">
        <v>-36098.55535122909</v>
      </c>
      <c r="AC3984" s="1">
        <v>-0.09490344335769485</v>
      </c>
    </row>
    <row r="3985" spans="1:29">
      <c r="A3985" s="6">
        <v>3983</v>
      </c>
      <c r="B3985" t="s">
        <v>2343</v>
      </c>
      <c r="C3985">
        <v>57220</v>
      </c>
      <c r="D3985" t="s">
        <v>4360</v>
      </c>
      <c r="E3985" t="s">
        <v>4432</v>
      </c>
      <c r="F3985" t="s">
        <v>4433</v>
      </c>
      <c r="G3985">
        <v>9.296620000000001</v>
      </c>
      <c r="H3985">
        <v>10.33507</v>
      </c>
      <c r="I3985">
        <v>800</v>
      </c>
      <c r="J3985" s="3">
        <v>7.4804168</v>
      </c>
      <c r="K3985">
        <v>4.134028000000001</v>
      </c>
      <c r="L3985" s="3">
        <v>8268.056</v>
      </c>
      <c r="M3985" s="3">
        <v>268586.2789999999</v>
      </c>
      <c r="N3985" s="3">
        <v>302007.8209184008</v>
      </c>
      <c r="O3985" s="1">
        <v>0.006692736394669434</v>
      </c>
      <c r="P3985" s="3">
        <v>906.0583060896025</v>
      </c>
      <c r="Q3985" s="3">
        <v>26523.49484</v>
      </c>
      <c r="R3985" s="1">
        <v>0.08782386747251275</v>
      </c>
      <c r="S3985" s="3">
        <v>312563.9310760004</v>
      </c>
      <c r="T3985" s="3">
        <v>-10464.39415999968</v>
      </c>
      <c r="U3985" s="1">
        <v>-0.03348</v>
      </c>
      <c r="V3985">
        <v>34</v>
      </c>
      <c r="W3985" s="3">
        <v>0</v>
      </c>
      <c r="X3985" t="s">
        <v>4435</v>
      </c>
      <c r="Y3985" s="3">
        <v>344272.8418716536</v>
      </c>
      <c r="Z3985" s="1">
        <v>0.1475761395721785</v>
      </c>
      <c r="AA3985" s="3">
        <v>380371.3972228827</v>
      </c>
      <c r="AB3985" s="3">
        <v>-36098.55535122909</v>
      </c>
      <c r="AC3985" s="1">
        <v>-0.09490344335769485</v>
      </c>
    </row>
    <row r="3986" spans="1:29">
      <c r="A3986" s="6">
        <v>3984</v>
      </c>
      <c r="B3986" t="s">
        <v>2343</v>
      </c>
      <c r="C3986">
        <v>50913</v>
      </c>
      <c r="D3986" t="s">
        <v>4321</v>
      </c>
      <c r="E3986" t="s">
        <v>4432</v>
      </c>
      <c r="F3986" t="s">
        <v>4434</v>
      </c>
      <c r="G3986">
        <v>11.55568</v>
      </c>
      <c r="H3986">
        <v>24.13392</v>
      </c>
      <c r="I3986">
        <v>600</v>
      </c>
      <c r="J3986" s="3">
        <v>9.344105599999999</v>
      </c>
      <c r="K3986">
        <v>7.240176000000001</v>
      </c>
      <c r="L3986" s="3">
        <v>14480.352</v>
      </c>
      <c r="M3986" s="3">
        <v>260971.1089999999</v>
      </c>
      <c r="N3986" s="3">
        <v>308856.4186368008</v>
      </c>
      <c r="O3986" s="1">
        <v>0.0295213954560026</v>
      </c>
      <c r="P3986" s="3">
        <v>720.0776787720017</v>
      </c>
      <c r="Q3986" s="3">
        <v>25803.417161228</v>
      </c>
      <c r="R3986" s="1">
        <v>0.08354502482129564</v>
      </c>
      <c r="S3986" s="3">
        <v>312563.9310760004</v>
      </c>
      <c r="T3986" s="3">
        <v>-3707.512439199607</v>
      </c>
      <c r="U3986" s="1">
        <v>-0.01186161316322234</v>
      </c>
      <c r="V3986">
        <v>33</v>
      </c>
      <c r="W3986" s="3">
        <v>6837.5055824</v>
      </c>
      <c r="X3986" t="s">
        <v>4435</v>
      </c>
      <c r="Y3986" s="3">
        <v>344272.8418716536</v>
      </c>
      <c r="Z3986" s="1">
        <v>0.1475761395721785</v>
      </c>
      <c r="AA3986" s="3">
        <v>380371.3972228827</v>
      </c>
      <c r="AB3986" s="3">
        <v>-36098.55535122909</v>
      </c>
      <c r="AC3986" s="1">
        <v>-0.09490344335769485</v>
      </c>
    </row>
    <row r="3987" spans="1:29">
      <c r="A3987" s="6">
        <v>3985</v>
      </c>
      <c r="B3987" t="s">
        <v>2343</v>
      </c>
      <c r="C3987">
        <v>8416</v>
      </c>
      <c r="D3987" t="s">
        <v>4273</v>
      </c>
      <c r="E3987" t="s">
        <v>4432</v>
      </c>
      <c r="F3987" t="s">
        <v>4434</v>
      </c>
      <c r="G3987">
        <v>35.86161</v>
      </c>
      <c r="H3987">
        <v>57.0557</v>
      </c>
      <c r="I3987">
        <v>300</v>
      </c>
      <c r="J3987" s="3">
        <v>10.135013</v>
      </c>
      <c r="K3987">
        <v>8.558355000000001</v>
      </c>
      <c r="L3987" s="3">
        <v>17116.71</v>
      </c>
      <c r="M3987" s="3">
        <v>249650.9779999999</v>
      </c>
      <c r="N3987" s="3">
        <v>314634.3042688008</v>
      </c>
      <c r="O3987" s="1">
        <v>0.0487810142293361</v>
      </c>
      <c r="P3987" s="3">
        <v>699.9850011264016</v>
      </c>
      <c r="Q3987" s="3">
        <v>25103.43216010159</v>
      </c>
      <c r="R3987" s="1">
        <v>0.0797860621664923</v>
      </c>
      <c r="S3987" s="3">
        <v>314634.3042688008</v>
      </c>
      <c r="T3987" s="3">
        <v>0</v>
      </c>
      <c r="U3987" s="1">
        <v>0</v>
      </c>
      <c r="V3987">
        <v>32</v>
      </c>
      <c r="W3987" s="3">
        <v>5763.8295272</v>
      </c>
      <c r="X3987" t="s">
        <v>4435</v>
      </c>
      <c r="Y3987" s="3">
        <v>344272.8418716536</v>
      </c>
      <c r="Z3987" s="1">
        <v>0.1475761395721785</v>
      </c>
      <c r="AA3987" s="3">
        <v>380371.3972228827</v>
      </c>
      <c r="AB3987" s="3">
        <v>-36098.55535122909</v>
      </c>
      <c r="AC3987" s="1">
        <v>-0.09490344335769485</v>
      </c>
    </row>
    <row r="3988" spans="1:29">
      <c r="A3988" s="6">
        <v>3986</v>
      </c>
      <c r="B3988" t="s">
        <v>2343</v>
      </c>
      <c r="C3988">
        <v>29437</v>
      </c>
      <c r="D3988" t="s">
        <v>4303</v>
      </c>
      <c r="E3988" t="s">
        <v>4432</v>
      </c>
      <c r="F3988" t="s">
        <v>4434</v>
      </c>
      <c r="G3988">
        <v>9.390650000000001</v>
      </c>
      <c r="H3988">
        <v>14.26968</v>
      </c>
      <c r="I3988">
        <v>400</v>
      </c>
      <c r="J3988" s="3">
        <v>6.712361599999999</v>
      </c>
      <c r="K3988">
        <v>2.853936</v>
      </c>
      <c r="L3988" s="3">
        <v>5707.871999999999</v>
      </c>
      <c r="M3988" s="3">
        <v>245328.1939999998</v>
      </c>
      <c r="N3988" s="3">
        <v>316009.8259712008</v>
      </c>
      <c r="O3988" s="1">
        <v>0.05336608657066943</v>
      </c>
      <c r="P3988" s="3">
        <v>699.9428328120016</v>
      </c>
      <c r="Q3988" s="3">
        <v>24403.48932728959</v>
      </c>
      <c r="R3988" s="1">
        <v>0.07722383078529202</v>
      </c>
      <c r="S3988" s="3">
        <v>316009.8259712008</v>
      </c>
      <c r="T3988" s="3">
        <v>0</v>
      </c>
      <c r="U3988" s="1">
        <v>0</v>
      </c>
      <c r="V3988">
        <v>31</v>
      </c>
      <c r="W3988" s="3">
        <v>1367.0634752</v>
      </c>
      <c r="X3988" t="s">
        <v>4435</v>
      </c>
      <c r="Y3988" s="3">
        <v>344272.8418716536</v>
      </c>
      <c r="Z3988" s="1">
        <v>0.1475761395721785</v>
      </c>
      <c r="AA3988" s="3">
        <v>380371.3972228827</v>
      </c>
      <c r="AB3988" s="3">
        <v>-36098.55535122909</v>
      </c>
      <c r="AC3988" s="1">
        <v>-0.09490344335769485</v>
      </c>
    </row>
    <row r="3989" spans="1:29">
      <c r="A3989" s="6">
        <v>3987</v>
      </c>
      <c r="B3989" t="s">
        <v>2343</v>
      </c>
      <c r="C3989">
        <v>49199</v>
      </c>
      <c r="D3989" t="s">
        <v>4286</v>
      </c>
      <c r="E3989" t="s">
        <v>4432</v>
      </c>
      <c r="F3989" t="s">
        <v>4434</v>
      </c>
      <c r="G3989">
        <v>1.43855</v>
      </c>
      <c r="H3989">
        <v>3.53105</v>
      </c>
      <c r="I3989">
        <v>2700</v>
      </c>
      <c r="J3989" s="3">
        <v>7.8601505</v>
      </c>
      <c r="K3989">
        <v>4.766917500000001</v>
      </c>
      <c r="L3989" s="3">
        <v>9533.835000000001</v>
      </c>
      <c r="M3989" s="3">
        <v>240766.3549999998</v>
      </c>
      <c r="N3989" s="3">
        <v>320969.1949032008</v>
      </c>
      <c r="O3989" s="1">
        <v>0.0698973163440028</v>
      </c>
      <c r="P3989" s="3">
        <v>690.0180347088017</v>
      </c>
      <c r="Q3989" s="3">
        <v>23713.47129258079</v>
      </c>
      <c r="R3989" s="1">
        <v>0.07388083239493558</v>
      </c>
      <c r="S3989" s="3">
        <v>320969.1949032008</v>
      </c>
      <c r="T3989" s="3">
        <v>0</v>
      </c>
      <c r="U3989" s="1">
        <v>0</v>
      </c>
      <c r="V3989">
        <v>30</v>
      </c>
      <c r="W3989" s="3">
        <v>4950.719460800001</v>
      </c>
      <c r="X3989" t="s">
        <v>4435</v>
      </c>
      <c r="Y3989" s="3">
        <v>344272.8418716536</v>
      </c>
      <c r="Z3989" s="1">
        <v>0.1475761395721785</v>
      </c>
      <c r="AA3989" s="3">
        <v>380371.3972228827</v>
      </c>
      <c r="AB3989" s="3">
        <v>-36098.55535122909</v>
      </c>
      <c r="AC3989" s="1">
        <v>-0.09490344335769485</v>
      </c>
    </row>
    <row r="3990" spans="1:29">
      <c r="A3990" s="6">
        <v>3988</v>
      </c>
      <c r="B3990" t="s">
        <v>2343</v>
      </c>
      <c r="C3990">
        <v>5414</v>
      </c>
      <c r="D3990" t="s">
        <v>4285</v>
      </c>
      <c r="E3990" t="s">
        <v>4432</v>
      </c>
      <c r="F3990" t="s">
        <v>4434</v>
      </c>
      <c r="G3990">
        <v>11.0744</v>
      </c>
      <c r="H3990">
        <v>19.05038</v>
      </c>
      <c r="I3990">
        <v>400</v>
      </c>
      <c r="J3990" s="3">
        <v>7.2860456</v>
      </c>
      <c r="K3990">
        <v>3.810076</v>
      </c>
      <c r="L3990" s="3">
        <v>7620.152</v>
      </c>
      <c r="M3990" s="3">
        <v>235710.9509999998</v>
      </c>
      <c r="N3990" s="3">
        <v>323522.8467816008</v>
      </c>
      <c r="O3990" s="1">
        <v>0.07840948927200284</v>
      </c>
      <c r="P3990" s="3">
        <v>697.9355980080019</v>
      </c>
      <c r="Q3990" s="3">
        <v>23015.53569457279</v>
      </c>
      <c r="R3990" s="1">
        <v>0.07114037207427822</v>
      </c>
      <c r="S3990" s="3">
        <v>323522.8467816008</v>
      </c>
      <c r="T3990" s="3">
        <v>0</v>
      </c>
      <c r="U3990" s="1">
        <v>0</v>
      </c>
      <c r="V3990">
        <v>29</v>
      </c>
      <c r="W3990" s="3">
        <v>2544.6075552</v>
      </c>
      <c r="X3990" t="s">
        <v>4435</v>
      </c>
      <c r="Y3990" s="3">
        <v>344272.8418716536</v>
      </c>
      <c r="Z3990" s="1">
        <v>0.1475761395721785</v>
      </c>
      <c r="AA3990" s="3">
        <v>380371.3972228827</v>
      </c>
      <c r="AB3990" s="3">
        <v>-36098.55535122909</v>
      </c>
      <c r="AC3990" s="1">
        <v>-0.09490344335769485</v>
      </c>
    </row>
    <row r="3991" spans="1:29">
      <c r="A3991" s="6">
        <v>3989</v>
      </c>
      <c r="B3991" t="s">
        <v>2343</v>
      </c>
      <c r="C3991">
        <v>15451</v>
      </c>
      <c r="D3991" t="s">
        <v>4291</v>
      </c>
      <c r="E3991" t="s">
        <v>4432</v>
      </c>
      <c r="F3991" t="s">
        <v>4434</v>
      </c>
      <c r="G3991">
        <v>1.56032</v>
      </c>
      <c r="H3991">
        <v>2.09001</v>
      </c>
      <c r="I3991">
        <v>4300</v>
      </c>
      <c r="J3991" s="3">
        <v>7.696112899999999</v>
      </c>
      <c r="K3991">
        <v>4.4935215</v>
      </c>
      <c r="L3991" s="3">
        <v>8987.043</v>
      </c>
      <c r="M3991" s="3">
        <v>228303.7279999998</v>
      </c>
      <c r="N3991" s="3">
        <v>325090.4771472008</v>
      </c>
      <c r="O3991" s="1">
        <v>0.08363492382400281</v>
      </c>
      <c r="P3991" s="3">
        <v>700.9728812784019</v>
      </c>
      <c r="Q3991" s="3">
        <v>22314.56281329439</v>
      </c>
      <c r="R3991" s="1">
        <v>0.06864108419635546</v>
      </c>
      <c r="S3991" s="3">
        <v>325090.4771472008</v>
      </c>
      <c r="T3991" s="3">
        <v>0</v>
      </c>
      <c r="U3991" s="1">
        <v>0</v>
      </c>
      <c r="V3991">
        <v>28</v>
      </c>
      <c r="W3991" s="3">
        <v>1556.7045872</v>
      </c>
      <c r="X3991" t="s">
        <v>4435</v>
      </c>
      <c r="Y3991" s="3">
        <v>344272.8418716536</v>
      </c>
      <c r="Z3991" s="1">
        <v>0.1475761395721785</v>
      </c>
      <c r="AA3991" s="3">
        <v>380371.3972228827</v>
      </c>
      <c r="AB3991" s="3">
        <v>-36098.55535122909</v>
      </c>
      <c r="AC3991" s="1">
        <v>-0.09490344335769485</v>
      </c>
    </row>
    <row r="3992" spans="1:29">
      <c r="A3992" s="6">
        <v>3990</v>
      </c>
      <c r="B3992" t="s">
        <v>2343</v>
      </c>
      <c r="C3992">
        <v>12433</v>
      </c>
      <c r="D3992" t="s">
        <v>4238</v>
      </c>
      <c r="E3992" t="s">
        <v>4432</v>
      </c>
      <c r="F3992" t="s">
        <v>4434</v>
      </c>
      <c r="G3992">
        <v>19.25347</v>
      </c>
      <c r="H3992">
        <v>18.97787</v>
      </c>
      <c r="I3992">
        <v>600</v>
      </c>
      <c r="J3992" s="3">
        <v>8.416016599999999</v>
      </c>
      <c r="K3992">
        <v>5.693361</v>
      </c>
      <c r="L3992" s="3">
        <v>11386.722</v>
      </c>
      <c r="M3992" s="3">
        <v>216067.8319999998</v>
      </c>
      <c r="N3992" s="3">
        <v>324227.1937696008</v>
      </c>
      <c r="O3992" s="1">
        <v>0.08075731256533608</v>
      </c>
      <c r="P3992" s="3">
        <v>760.5968666784021</v>
      </c>
      <c r="Q3992" s="3">
        <v>21553.96594661598</v>
      </c>
      <c r="R3992" s="1">
        <v>0.0664779708821477</v>
      </c>
      <c r="S3992" s="3">
        <v>325090.4771472008</v>
      </c>
      <c r="T3992" s="3">
        <v>-863.2833776000189</v>
      </c>
      <c r="U3992" s="1">
        <v>-0.002655517273762296</v>
      </c>
      <c r="V3992">
        <v>27</v>
      </c>
      <c r="W3992" s="3">
        <v>-878.0720944000009</v>
      </c>
      <c r="X3992" t="s">
        <v>4435</v>
      </c>
      <c r="Y3992" s="3">
        <v>344272.8418716536</v>
      </c>
      <c r="Z3992" s="1">
        <v>0.1475761395721785</v>
      </c>
      <c r="AA3992" s="3">
        <v>380371.3972228827</v>
      </c>
      <c r="AB3992" s="3">
        <v>-36098.55535122909</v>
      </c>
      <c r="AC3992" s="1">
        <v>-0.09490344335769485</v>
      </c>
    </row>
    <row r="3993" spans="1:29">
      <c r="A3993" s="6">
        <v>3991</v>
      </c>
      <c r="B3993" t="s">
        <v>2343</v>
      </c>
      <c r="C3993">
        <v>37351</v>
      </c>
      <c r="D3993" t="s">
        <v>4295</v>
      </c>
      <c r="E3993" t="s">
        <v>4432</v>
      </c>
      <c r="F3993" t="s">
        <v>4434</v>
      </c>
      <c r="G3993">
        <v>3.72228</v>
      </c>
      <c r="H3993">
        <v>3.85987</v>
      </c>
      <c r="I3993">
        <v>900</v>
      </c>
      <c r="J3993" s="3">
        <v>6.0421649</v>
      </c>
      <c r="K3993">
        <v>1.7369415</v>
      </c>
      <c r="L3993" s="3">
        <v>3473.883</v>
      </c>
      <c r="M3993" s="3">
        <v>212032.5109999998</v>
      </c>
      <c r="N3993" s="3">
        <v>323657.9766632008</v>
      </c>
      <c r="O3993" s="1">
        <v>0.07885992221066941</v>
      </c>
      <c r="P3993" s="3">
        <v>760.5525005280022</v>
      </c>
      <c r="Q3993" s="3">
        <v>20793.41344608798</v>
      </c>
      <c r="R3993" s="1">
        <v>0.06424502081011786</v>
      </c>
      <c r="S3993" s="3">
        <v>325090.4771472008</v>
      </c>
      <c r="T3993" s="3">
        <v>-1432.500484000018</v>
      </c>
      <c r="U3993" s="1">
        <v>-0.004406467075168685</v>
      </c>
      <c r="V3993">
        <v>26</v>
      </c>
      <c r="W3993" s="3">
        <v>-577.4453632000007</v>
      </c>
      <c r="X3993" t="s">
        <v>4435</v>
      </c>
      <c r="Y3993" s="3">
        <v>344272.8418716536</v>
      </c>
      <c r="Z3993" s="1">
        <v>0.1475761395721785</v>
      </c>
      <c r="AA3993" s="3">
        <v>380371.3972228827</v>
      </c>
      <c r="AB3993" s="3">
        <v>-36098.55535122909</v>
      </c>
      <c r="AC3993" s="1">
        <v>-0.09490344335769485</v>
      </c>
    </row>
    <row r="3994" spans="1:29">
      <c r="A3994" s="6">
        <v>3992</v>
      </c>
      <c r="B3994" t="s">
        <v>2343</v>
      </c>
      <c r="C3994">
        <v>52029</v>
      </c>
      <c r="D3994" t="s">
        <v>4313</v>
      </c>
      <c r="E3994" t="s">
        <v>4432</v>
      </c>
      <c r="F3994" t="s">
        <v>4434</v>
      </c>
      <c r="G3994">
        <v>4.9697</v>
      </c>
      <c r="H3994">
        <v>5.42871</v>
      </c>
      <c r="I3994">
        <v>2400</v>
      </c>
      <c r="J3994" s="3">
        <v>8.908671199999999</v>
      </c>
      <c r="K3994">
        <v>6.514451999999999</v>
      </c>
      <c r="L3994" s="3">
        <v>13028.904</v>
      </c>
      <c r="M3994" s="3">
        <v>199339.8229999998</v>
      </c>
      <c r="N3994" s="3">
        <v>323978.7695400008</v>
      </c>
      <c r="O3994" s="1">
        <v>0.07992923180000275</v>
      </c>
      <c r="P3994" s="3">
        <v>780.8053658664022</v>
      </c>
      <c r="Q3994" s="3">
        <v>20012.60808022158</v>
      </c>
      <c r="R3994" s="1">
        <v>0.06177135652634384</v>
      </c>
      <c r="S3994" s="3">
        <v>325090.4771472008</v>
      </c>
      <c r="T3994" s="3">
        <v>-1111.70760720002</v>
      </c>
      <c r="U3994" s="1">
        <v>-0.003419686780602433</v>
      </c>
      <c r="V3994">
        <v>25</v>
      </c>
      <c r="W3994" s="3">
        <v>305.6387263999985</v>
      </c>
      <c r="X3994" t="s">
        <v>4435</v>
      </c>
      <c r="Y3994" s="3">
        <v>344272.8418716536</v>
      </c>
      <c r="Z3994" s="1">
        <v>0.1475761395721785</v>
      </c>
      <c r="AA3994" s="3">
        <v>380371.3972228827</v>
      </c>
      <c r="AB3994" s="3">
        <v>-36098.55535122909</v>
      </c>
      <c r="AC3994" s="1">
        <v>-0.09490344335769485</v>
      </c>
    </row>
    <row r="3995" spans="1:29">
      <c r="A3995" s="6">
        <v>3993</v>
      </c>
      <c r="B3995" t="s">
        <v>2343</v>
      </c>
      <c r="C3995">
        <v>40211</v>
      </c>
      <c r="D3995" t="s">
        <v>4251</v>
      </c>
      <c r="E3995" t="s">
        <v>4432</v>
      </c>
      <c r="F3995" t="s">
        <v>4434</v>
      </c>
      <c r="G3995">
        <v>11.37093</v>
      </c>
      <c r="H3995">
        <v>10.98685</v>
      </c>
      <c r="I3995">
        <v>600</v>
      </c>
      <c r="J3995" s="3">
        <v>6.977633</v>
      </c>
      <c r="K3995">
        <v>3.296055</v>
      </c>
      <c r="L3995" s="3">
        <v>6592.110000000001</v>
      </c>
      <c r="M3995" s="3">
        <v>191818.9609999998</v>
      </c>
      <c r="N3995" s="3">
        <v>323039.7438520009</v>
      </c>
      <c r="O3995" s="1">
        <v>0.07679914617333619</v>
      </c>
      <c r="P3995" s="3">
        <v>808.2126990720017</v>
      </c>
      <c r="Q3995" s="3">
        <v>19204.39538114957</v>
      </c>
      <c r="R3995" s="1">
        <v>0.05944901748667798</v>
      </c>
      <c r="S3995" s="3">
        <v>325090.4771472008</v>
      </c>
      <c r="T3995" s="3">
        <v>-2050.733295199985</v>
      </c>
      <c r="U3995" s="1">
        <v>-0.006308192455208136</v>
      </c>
      <c r="V3995">
        <v>24</v>
      </c>
      <c r="W3995" s="3">
        <v>-950.0423775999994</v>
      </c>
      <c r="X3995" t="s">
        <v>4435</v>
      </c>
      <c r="Y3995" s="3">
        <v>344272.8418716536</v>
      </c>
      <c r="Z3995" s="1">
        <v>0.1475761395721785</v>
      </c>
      <c r="AA3995" s="3">
        <v>380371.3972228827</v>
      </c>
      <c r="AB3995" s="3">
        <v>-36098.55535122909</v>
      </c>
      <c r="AC3995" s="1">
        <v>-0.09490344335769485</v>
      </c>
    </row>
    <row r="3996" spans="1:29">
      <c r="A3996" s="6">
        <v>3994</v>
      </c>
      <c r="B3996" t="s">
        <v>2343</v>
      </c>
      <c r="C3996">
        <v>40145</v>
      </c>
      <c r="D3996" t="s">
        <v>4258</v>
      </c>
      <c r="E3996" t="s">
        <v>4432</v>
      </c>
      <c r="F3996" t="s">
        <v>4434</v>
      </c>
      <c r="G3996">
        <v>12.5759</v>
      </c>
      <c r="H3996">
        <v>12.41617</v>
      </c>
      <c r="I3996">
        <v>600</v>
      </c>
      <c r="J3996" s="3">
        <v>7.234910599999999</v>
      </c>
      <c r="K3996">
        <v>3.724851</v>
      </c>
      <c r="L3996" s="3">
        <v>7449.701999999999</v>
      </c>
      <c r="M3996" s="3">
        <v>183483.6709999998</v>
      </c>
      <c r="N3996" s="3">
        <v>322143.1960904009</v>
      </c>
      <c r="O3996" s="1">
        <v>0.07381065363466953</v>
      </c>
      <c r="P3996" s="3">
        <v>822.3791037288019</v>
      </c>
      <c r="Q3996" s="3">
        <v>18382.01627742077</v>
      </c>
      <c r="R3996" s="1">
        <v>0.05706163128853527</v>
      </c>
      <c r="S3996" s="3">
        <v>325090.4771472008</v>
      </c>
      <c r="T3996" s="3">
        <v>-2947.281056799984</v>
      </c>
      <c r="U3996" s="1">
        <v>-0.009066033193785177</v>
      </c>
      <c r="V3996">
        <v>23</v>
      </c>
      <c r="W3996" s="3">
        <v>-908.2159936000015</v>
      </c>
      <c r="X3996" t="s">
        <v>4435</v>
      </c>
      <c r="Y3996" s="3">
        <v>344272.8418716536</v>
      </c>
      <c r="Z3996" s="1">
        <v>0.1475761395721785</v>
      </c>
      <c r="AA3996" s="3">
        <v>380371.3972228827</v>
      </c>
      <c r="AB3996" s="3">
        <v>-36098.55535122909</v>
      </c>
      <c r="AC3996" s="1">
        <v>-0.09490344335769485</v>
      </c>
    </row>
    <row r="3997" spans="1:29">
      <c r="A3997" s="6">
        <v>3995</v>
      </c>
      <c r="B3997" t="s">
        <v>2343</v>
      </c>
      <c r="C3997">
        <v>28048</v>
      </c>
      <c r="D3997" t="s">
        <v>4326</v>
      </c>
      <c r="E3997" t="s">
        <v>4432</v>
      </c>
      <c r="F3997" t="s">
        <v>4434</v>
      </c>
      <c r="G3997">
        <v>7.61486</v>
      </c>
      <c r="H3997">
        <v>7.25875</v>
      </c>
      <c r="I3997">
        <v>600</v>
      </c>
      <c r="J3997" s="3">
        <v>6.306575</v>
      </c>
      <c r="K3997">
        <v>2.177625</v>
      </c>
      <c r="L3997" s="3">
        <v>4355.25</v>
      </c>
      <c r="M3997" s="3">
        <v>178114.1809999998</v>
      </c>
      <c r="N3997" s="3">
        <v>321120.4718904009</v>
      </c>
      <c r="O3997" s="1">
        <v>0.07040157296800287</v>
      </c>
      <c r="P3997" s="3">
        <v>822.344099032802</v>
      </c>
      <c r="Q3997" s="3">
        <v>17559.67217838797</v>
      </c>
      <c r="R3997" s="1">
        <v>0.05468250614797653</v>
      </c>
      <c r="S3997" s="3">
        <v>325090.4771472008</v>
      </c>
      <c r="T3997" s="3">
        <v>-3970.005256799981</v>
      </c>
      <c r="U3997" s="1">
        <v>-0.01221200107624919</v>
      </c>
      <c r="V3997">
        <v>22</v>
      </c>
      <c r="W3997" s="3">
        <v>-1032.019792</v>
      </c>
      <c r="X3997" t="s">
        <v>4435</v>
      </c>
      <c r="Y3997" s="3">
        <v>344272.8418716536</v>
      </c>
      <c r="Z3997" s="1">
        <v>0.1475761395721785</v>
      </c>
      <c r="AA3997" s="3">
        <v>380371.3972228827</v>
      </c>
      <c r="AB3997" s="3">
        <v>-36098.55535122909</v>
      </c>
      <c r="AC3997" s="1">
        <v>-0.09490344335769485</v>
      </c>
    </row>
    <row r="3998" spans="1:29">
      <c r="A3998" s="6">
        <v>3996</v>
      </c>
      <c r="B3998" t="s">
        <v>2343</v>
      </c>
      <c r="M3998" s="3">
        <v>178114.1809999998</v>
      </c>
      <c r="N3998" s="3">
        <v>321120.4718904009</v>
      </c>
      <c r="O3998" s="1">
        <v>0.07040157296800287</v>
      </c>
      <c r="Q3998" s="3">
        <v>17559.67217838797</v>
      </c>
      <c r="R3998" s="1">
        <v>0.05468250614797653</v>
      </c>
      <c r="S3998" s="3">
        <v>325090.4771472008</v>
      </c>
      <c r="T3998" s="3">
        <v>-3970.005256799981</v>
      </c>
      <c r="U3998" s="1">
        <v>-0.01221200107624919</v>
      </c>
      <c r="V3998">
        <v>22</v>
      </c>
      <c r="W3998" s="3">
        <v>0</v>
      </c>
      <c r="Y3998" s="3">
        <v>343572.1090756184</v>
      </c>
      <c r="Z3998" s="1">
        <v>0.1452403635853948</v>
      </c>
      <c r="AA3998" s="3">
        <v>380371.3972228827</v>
      </c>
      <c r="AB3998" s="3">
        <v>-36799.28814726422</v>
      </c>
      <c r="AC3998" s="1">
        <v>-0.09674567650443307</v>
      </c>
    </row>
    <row r="3999" spans="1:29">
      <c r="A3999" s="6">
        <v>3997</v>
      </c>
      <c r="B3999" t="s">
        <v>2344</v>
      </c>
      <c r="M3999" s="3">
        <v>178114.1809999998</v>
      </c>
      <c r="N3999" s="3">
        <v>321120.4718904009</v>
      </c>
      <c r="O3999" s="1">
        <v>0.07040157296800287</v>
      </c>
      <c r="Q3999" s="3">
        <v>17559.67217838797</v>
      </c>
      <c r="R3999" s="1">
        <v>0.05468250614797653</v>
      </c>
      <c r="S3999" s="3">
        <v>325090.4771472008</v>
      </c>
      <c r="T3999" s="3">
        <v>-3970.005256799981</v>
      </c>
      <c r="U3999" s="1">
        <v>-0.01221200107624919</v>
      </c>
      <c r="V3999">
        <v>22</v>
      </c>
      <c r="W3999" s="3">
        <v>0</v>
      </c>
      <c r="Y3999" s="3">
        <v>343572.1090756184</v>
      </c>
      <c r="Z3999" s="1">
        <v>0.1452403635853948</v>
      </c>
      <c r="AA3999" s="3">
        <v>380371.3972228827</v>
      </c>
      <c r="AB3999" s="3">
        <v>-36799.28814726422</v>
      </c>
      <c r="AC3999" s="1">
        <v>-0.09674567650443307</v>
      </c>
    </row>
    <row r="4000" spans="1:29">
      <c r="A4000" s="6">
        <v>3998</v>
      </c>
      <c r="B4000" t="s">
        <v>2345</v>
      </c>
      <c r="C4000">
        <v>11440</v>
      </c>
      <c r="D4000" t="s">
        <v>4311</v>
      </c>
      <c r="E4000" t="s">
        <v>4432</v>
      </c>
      <c r="F4000" t="s">
        <v>4433</v>
      </c>
      <c r="G4000">
        <v>6.6516</v>
      </c>
      <c r="H4000">
        <v>7.23307</v>
      </c>
      <c r="I4000">
        <v>1600</v>
      </c>
      <c r="J4000" s="3">
        <v>8.4718736</v>
      </c>
      <c r="K4000">
        <v>5.786456</v>
      </c>
      <c r="L4000" s="3">
        <v>11572.912</v>
      </c>
      <c r="M4000" s="3">
        <v>189687.0929999998</v>
      </c>
      <c r="N4000" s="3">
        <v>321106.2135608009</v>
      </c>
      <c r="O4000" s="1">
        <v>0.07035404520266961</v>
      </c>
      <c r="P4000" s="3">
        <v>963.3614156712026</v>
      </c>
      <c r="Q4000" s="3">
        <v>18523.03359</v>
      </c>
      <c r="R4000" s="1">
        <v>0.05768506745663673</v>
      </c>
      <c r="S4000" s="3">
        <v>325090.4771472008</v>
      </c>
      <c r="T4000" s="3">
        <v>-3970.005256799981</v>
      </c>
      <c r="U4000" s="1">
        <v>-0.01221</v>
      </c>
      <c r="V4000">
        <v>23</v>
      </c>
      <c r="W4000" s="3">
        <v>0</v>
      </c>
      <c r="X4000" t="s">
        <v>4435</v>
      </c>
      <c r="Y4000" s="3">
        <v>343572.1090756184</v>
      </c>
      <c r="Z4000" s="1">
        <v>0.1452403635853948</v>
      </c>
      <c r="AA4000" s="3">
        <v>380371.3972228827</v>
      </c>
      <c r="AB4000" s="3">
        <v>-36799.28814726422</v>
      </c>
      <c r="AC4000" s="1">
        <v>-0.09674567650443307</v>
      </c>
    </row>
    <row r="4001" spans="1:29">
      <c r="A4001" s="6">
        <v>3999</v>
      </c>
      <c r="B4001" t="s">
        <v>2345</v>
      </c>
      <c r="C4001">
        <v>20974</v>
      </c>
      <c r="D4001" t="s">
        <v>4284</v>
      </c>
      <c r="E4001" t="s">
        <v>4432</v>
      </c>
      <c r="F4001" t="s">
        <v>4433</v>
      </c>
      <c r="G4001">
        <v>6.05459</v>
      </c>
      <c r="H4001">
        <v>6.82465</v>
      </c>
      <c r="I4001">
        <v>1200</v>
      </c>
      <c r="J4001" s="3">
        <v>7.456873999999999</v>
      </c>
      <c r="K4001">
        <v>4.09479</v>
      </c>
      <c r="L4001" s="3">
        <v>8189.58</v>
      </c>
      <c r="M4001" s="3">
        <v>197876.6729999998</v>
      </c>
      <c r="N4001" s="3">
        <v>321094.6618968009</v>
      </c>
      <c r="O4001" s="1">
        <v>0.07031553965600285</v>
      </c>
      <c r="P4001" s="3">
        <v>963.3186406824027</v>
      </c>
      <c r="Q4001" s="3">
        <v>19486.35223</v>
      </c>
      <c r="R4001" s="1">
        <v>0.06068725065340037</v>
      </c>
      <c r="S4001" s="3">
        <v>325090.4771472008</v>
      </c>
      <c r="T4001" s="3">
        <v>-3970.005256799981</v>
      </c>
      <c r="U4001" s="1">
        <v>-0.01221</v>
      </c>
      <c r="V4001">
        <v>24</v>
      </c>
      <c r="W4001" s="3">
        <v>0</v>
      </c>
      <c r="X4001" t="s">
        <v>4435</v>
      </c>
      <c r="Y4001" s="3">
        <v>343572.1090756184</v>
      </c>
      <c r="Z4001" s="1">
        <v>0.1452403635853948</v>
      </c>
      <c r="AA4001" s="3">
        <v>380371.3972228827</v>
      </c>
      <c r="AB4001" s="3">
        <v>-36799.28814726422</v>
      </c>
      <c r="AC4001" s="1">
        <v>-0.09674567650443307</v>
      </c>
    </row>
    <row r="4002" spans="1:29">
      <c r="A4002" s="6">
        <v>4000</v>
      </c>
      <c r="B4002" t="s">
        <v>2345</v>
      </c>
      <c r="C4002">
        <v>37366</v>
      </c>
      <c r="D4002" t="s">
        <v>4295</v>
      </c>
      <c r="E4002" t="s">
        <v>4432</v>
      </c>
      <c r="F4002" t="s">
        <v>4433</v>
      </c>
      <c r="G4002">
        <v>2.79173</v>
      </c>
      <c r="H4002">
        <v>3.55771</v>
      </c>
      <c r="I4002">
        <v>1200</v>
      </c>
      <c r="J4002" s="3">
        <v>6.2807756</v>
      </c>
      <c r="K4002">
        <v>2.134626</v>
      </c>
      <c r="L4002" s="3">
        <v>4269.252</v>
      </c>
      <c r="M4002" s="3">
        <v>202145.9249999998</v>
      </c>
      <c r="N4002" s="3">
        <v>321086.2464952008</v>
      </c>
      <c r="O4002" s="1">
        <v>0.07028748831733615</v>
      </c>
      <c r="P4002" s="3">
        <v>963.2839856904026</v>
      </c>
      <c r="Q4002" s="3">
        <v>20449.63622</v>
      </c>
      <c r="R4002" s="1">
        <v>0.0636889198563217</v>
      </c>
      <c r="S4002" s="3">
        <v>325090.4771472008</v>
      </c>
      <c r="T4002" s="3">
        <v>-3970.005256799981</v>
      </c>
      <c r="U4002" s="1">
        <v>-0.01221</v>
      </c>
      <c r="V4002">
        <v>25</v>
      </c>
      <c r="W4002" s="3">
        <v>0</v>
      </c>
      <c r="X4002" t="s">
        <v>4435</v>
      </c>
      <c r="Y4002" s="3">
        <v>343572.1090756184</v>
      </c>
      <c r="Z4002" s="1">
        <v>0.1452403635853948</v>
      </c>
      <c r="AA4002" s="3">
        <v>380371.3972228827</v>
      </c>
      <c r="AB4002" s="3">
        <v>-36799.28814726422</v>
      </c>
      <c r="AC4002" s="1">
        <v>-0.09674567650443307</v>
      </c>
    </row>
    <row r="4003" spans="1:29">
      <c r="A4003" s="6">
        <v>4001</v>
      </c>
      <c r="B4003" t="s">
        <v>2345</v>
      </c>
      <c r="C4003">
        <v>34107</v>
      </c>
      <c r="D4003" t="s">
        <v>4257</v>
      </c>
      <c r="E4003" t="s">
        <v>4432</v>
      </c>
      <c r="F4003" t="s">
        <v>4433</v>
      </c>
      <c r="G4003">
        <v>14.52088</v>
      </c>
      <c r="H4003">
        <v>16.51971</v>
      </c>
      <c r="I4003">
        <v>400</v>
      </c>
      <c r="J4003" s="3">
        <v>6.9823652</v>
      </c>
      <c r="K4003">
        <v>3.303942</v>
      </c>
      <c r="L4003" s="3">
        <v>6607.884</v>
      </c>
      <c r="M4003" s="3">
        <v>208753.8089999998</v>
      </c>
      <c r="N4003" s="3">
        <v>321075.9601880008</v>
      </c>
      <c r="O4003" s="1">
        <v>0.07025320062666937</v>
      </c>
      <c r="P4003" s="3">
        <v>963.2587394856025</v>
      </c>
      <c r="Q4003" s="3">
        <v>21412.89496</v>
      </c>
      <c r="R4003" s="1">
        <v>0.06669105637015624</v>
      </c>
      <c r="S4003" s="3">
        <v>325090.4771472008</v>
      </c>
      <c r="T4003" s="3">
        <v>-3970.005256799981</v>
      </c>
      <c r="U4003" s="1">
        <v>-0.01221</v>
      </c>
      <c r="V4003">
        <v>26</v>
      </c>
      <c r="W4003" s="3">
        <v>0</v>
      </c>
      <c r="X4003" t="s">
        <v>4435</v>
      </c>
      <c r="Y4003" s="3">
        <v>343572.1090756184</v>
      </c>
      <c r="Z4003" s="1">
        <v>0.1452403635853948</v>
      </c>
      <c r="AA4003" s="3">
        <v>380371.3972228827</v>
      </c>
      <c r="AB4003" s="3">
        <v>-36799.28814726422</v>
      </c>
      <c r="AC4003" s="1">
        <v>-0.09674567650443307</v>
      </c>
    </row>
    <row r="4004" spans="1:29">
      <c r="A4004" s="6">
        <v>4002</v>
      </c>
      <c r="B4004" t="s">
        <v>2345</v>
      </c>
      <c r="C4004">
        <v>56696</v>
      </c>
      <c r="D4004" t="s">
        <v>4330</v>
      </c>
      <c r="E4004" t="s">
        <v>4432</v>
      </c>
      <c r="F4004" t="s">
        <v>4433</v>
      </c>
      <c r="G4004">
        <v>8.90588</v>
      </c>
      <c r="H4004">
        <v>9.593159999999999</v>
      </c>
      <c r="I4004">
        <v>1400</v>
      </c>
      <c r="J4004" s="3">
        <v>9.0291272</v>
      </c>
      <c r="K4004">
        <v>6.715211999999999</v>
      </c>
      <c r="L4004" s="3">
        <v>13430.424</v>
      </c>
      <c r="M4004" s="3">
        <v>222184.2329999998</v>
      </c>
      <c r="N4004" s="3">
        <v>321060.2158488008</v>
      </c>
      <c r="O4004" s="1">
        <v>0.07020071949600261</v>
      </c>
      <c r="P4004" s="3">
        <v>963.2278805640025</v>
      </c>
      <c r="Q4004" s="3">
        <v>22376.12284</v>
      </c>
      <c r="R4004" s="1">
        <v>0.06969447391930288</v>
      </c>
      <c r="S4004" s="3">
        <v>325090.4771472008</v>
      </c>
      <c r="T4004" s="3">
        <v>-3970.005256799981</v>
      </c>
      <c r="U4004" s="1">
        <v>-0.01221</v>
      </c>
      <c r="V4004">
        <v>27</v>
      </c>
      <c r="W4004" s="3">
        <v>0</v>
      </c>
      <c r="X4004" t="s">
        <v>4435</v>
      </c>
      <c r="Y4004" s="3">
        <v>343572.1090756184</v>
      </c>
      <c r="Z4004" s="1">
        <v>0.1452403635853948</v>
      </c>
      <c r="AA4004" s="3">
        <v>380371.3972228827</v>
      </c>
      <c r="AB4004" s="3">
        <v>-36799.28814726422</v>
      </c>
      <c r="AC4004" s="1">
        <v>-0.09674567650443307</v>
      </c>
    </row>
    <row r="4005" spans="1:29">
      <c r="A4005" s="6">
        <v>4003</v>
      </c>
      <c r="B4005" t="s">
        <v>2345</v>
      </c>
      <c r="C4005">
        <v>41846</v>
      </c>
      <c r="D4005" t="s">
        <v>4302</v>
      </c>
      <c r="E4005" t="s">
        <v>4432</v>
      </c>
      <c r="F4005" t="s">
        <v>4433</v>
      </c>
      <c r="G4005">
        <v>1.29994</v>
      </c>
      <c r="H4005">
        <v>1.68662</v>
      </c>
      <c r="I4005">
        <v>2400</v>
      </c>
      <c r="J4005" s="3">
        <v>6.214366399999999</v>
      </c>
      <c r="K4005">
        <v>2.023944</v>
      </c>
      <c r="L4005" s="3">
        <v>4047.888</v>
      </c>
      <c r="M4005" s="3">
        <v>226232.1209999998</v>
      </c>
      <c r="N4005" s="3">
        <v>321051.9775384008</v>
      </c>
      <c r="O4005" s="1">
        <v>0.07017325846133599</v>
      </c>
      <c r="P4005" s="3">
        <v>963.1806475464024</v>
      </c>
      <c r="Q4005" s="3">
        <v>23339.30349</v>
      </c>
      <c r="R4005" s="1">
        <v>0.07269633929356004</v>
      </c>
      <c r="S4005" s="3">
        <v>325090.4771472008</v>
      </c>
      <c r="T4005" s="3">
        <v>-3970.005256799981</v>
      </c>
      <c r="U4005" s="1">
        <v>-0.01221</v>
      </c>
      <c r="V4005">
        <v>28</v>
      </c>
      <c r="W4005" s="3">
        <v>0</v>
      </c>
      <c r="X4005" t="s">
        <v>4435</v>
      </c>
      <c r="Y4005" s="3">
        <v>343572.1090756184</v>
      </c>
      <c r="Z4005" s="1">
        <v>0.1452403635853948</v>
      </c>
      <c r="AA4005" s="3">
        <v>380371.3972228827</v>
      </c>
      <c r="AB4005" s="3">
        <v>-36799.28814726422</v>
      </c>
      <c r="AC4005" s="1">
        <v>-0.09674567650443307</v>
      </c>
    </row>
    <row r="4006" spans="1:29">
      <c r="A4006" s="6">
        <v>4004</v>
      </c>
      <c r="B4006" t="s">
        <v>2345</v>
      </c>
      <c r="C4006">
        <v>530</v>
      </c>
      <c r="D4006" t="s">
        <v>4306</v>
      </c>
      <c r="E4006" t="s">
        <v>4432</v>
      </c>
      <c r="F4006" t="s">
        <v>4433</v>
      </c>
      <c r="G4006">
        <v>9.552659999999999</v>
      </c>
      <c r="H4006">
        <v>10.6872</v>
      </c>
      <c r="I4006">
        <v>800</v>
      </c>
      <c r="J4006" s="3">
        <v>7.564928</v>
      </c>
      <c r="K4006">
        <v>4.27488</v>
      </c>
      <c r="L4006" s="3">
        <v>8549.76</v>
      </c>
      <c r="M4006" s="3">
        <v>234781.8809999998</v>
      </c>
      <c r="N4006" s="3">
        <v>321040.1377304008</v>
      </c>
      <c r="O4006" s="1">
        <v>0.07013379243466945</v>
      </c>
      <c r="P4006" s="3">
        <v>963.1559326152025</v>
      </c>
      <c r="Q4006" s="3">
        <v>24302.45942</v>
      </c>
      <c r="R4006" s="1">
        <v>0.07569913093050197</v>
      </c>
      <c r="S4006" s="3">
        <v>325090.4771472008</v>
      </c>
      <c r="T4006" s="3">
        <v>-3970.005256799981</v>
      </c>
      <c r="U4006" s="1">
        <v>-0.01221</v>
      </c>
      <c r="V4006">
        <v>29</v>
      </c>
      <c r="W4006" s="3">
        <v>0</v>
      </c>
      <c r="X4006" t="s">
        <v>4435</v>
      </c>
      <c r="Y4006" s="3">
        <v>343572.1090756184</v>
      </c>
      <c r="Z4006" s="1">
        <v>0.1452403635853948</v>
      </c>
      <c r="AA4006" s="3">
        <v>380371.3972228827</v>
      </c>
      <c r="AB4006" s="3">
        <v>-36799.28814726422</v>
      </c>
      <c r="AC4006" s="1">
        <v>-0.09674567650443307</v>
      </c>
    </row>
    <row r="4007" spans="1:29">
      <c r="A4007" s="6">
        <v>4005</v>
      </c>
      <c r="B4007" t="s">
        <v>2345</v>
      </c>
      <c r="C4007">
        <v>6168</v>
      </c>
      <c r="D4007" t="s">
        <v>4342</v>
      </c>
      <c r="E4007" t="s">
        <v>4432</v>
      </c>
      <c r="F4007" t="s">
        <v>4433</v>
      </c>
      <c r="G4007">
        <v>17.45576</v>
      </c>
      <c r="H4007">
        <v>19.17616</v>
      </c>
      <c r="I4007">
        <v>500</v>
      </c>
      <c r="J4007" s="3">
        <v>7.876424</v>
      </c>
      <c r="K4007">
        <v>4.79404</v>
      </c>
      <c r="L4007" s="3">
        <v>9588.08</v>
      </c>
      <c r="M4007" s="3">
        <v>244369.9609999998</v>
      </c>
      <c r="N4007" s="3">
        <v>321027.4672664008</v>
      </c>
      <c r="O4007" s="1">
        <v>0.07009155755466936</v>
      </c>
      <c r="P4007" s="3">
        <v>963.1204131912025</v>
      </c>
      <c r="Q4007" s="3">
        <v>25265.57983</v>
      </c>
      <c r="R4007" s="1">
        <v>0.07870223705510426</v>
      </c>
      <c r="S4007" s="3">
        <v>325090.4771472008</v>
      </c>
      <c r="T4007" s="3">
        <v>-3970.005256799981</v>
      </c>
      <c r="U4007" s="1">
        <v>-0.01221</v>
      </c>
      <c r="V4007">
        <v>30</v>
      </c>
      <c r="W4007" s="3">
        <v>0</v>
      </c>
      <c r="X4007" t="s">
        <v>4435</v>
      </c>
      <c r="Y4007" s="3">
        <v>343572.1090756184</v>
      </c>
      <c r="Z4007" s="1">
        <v>0.1452403635853948</v>
      </c>
      <c r="AA4007" s="3">
        <v>380371.3972228827</v>
      </c>
      <c r="AB4007" s="3">
        <v>-36799.28814726422</v>
      </c>
      <c r="AC4007" s="1">
        <v>-0.09674567650443307</v>
      </c>
    </row>
    <row r="4008" spans="1:29">
      <c r="A4008" s="6">
        <v>4006</v>
      </c>
      <c r="B4008" t="s">
        <v>2345</v>
      </c>
      <c r="C4008">
        <v>2343</v>
      </c>
      <c r="D4008" t="s">
        <v>4333</v>
      </c>
      <c r="E4008" t="s">
        <v>4432</v>
      </c>
      <c r="F4008" t="s">
        <v>4433</v>
      </c>
      <c r="G4008">
        <v>12.01927</v>
      </c>
      <c r="H4008">
        <v>13.27901</v>
      </c>
      <c r="I4008">
        <v>700</v>
      </c>
      <c r="J4008" s="3">
        <v>7.788592099999999</v>
      </c>
      <c r="K4008">
        <v>4.6476535</v>
      </c>
      <c r="L4008" s="3">
        <v>9295.306999999999</v>
      </c>
      <c r="M4008" s="3">
        <v>253665.2679999998</v>
      </c>
      <c r="N4008" s="3">
        <v>321015.0310208008</v>
      </c>
      <c r="O4008" s="1">
        <v>0.07005010340266919</v>
      </c>
      <c r="P4008" s="3">
        <v>963.0824017992024</v>
      </c>
      <c r="Q4008" s="3">
        <v>26228.66223</v>
      </c>
      <c r="R4008" s="1">
        <v>0.08170540222554397</v>
      </c>
      <c r="S4008" s="3">
        <v>325090.4771472008</v>
      </c>
      <c r="T4008" s="3">
        <v>-3970.005256799981</v>
      </c>
      <c r="U4008" s="1">
        <v>-0.01221</v>
      </c>
      <c r="V4008">
        <v>31</v>
      </c>
      <c r="W4008" s="3">
        <v>0</v>
      </c>
      <c r="X4008" t="s">
        <v>4435</v>
      </c>
      <c r="Y4008" s="3">
        <v>343572.1090756184</v>
      </c>
      <c r="Z4008" s="1">
        <v>0.1452403635853948</v>
      </c>
      <c r="AA4008" s="3">
        <v>380371.3972228827</v>
      </c>
      <c r="AB4008" s="3">
        <v>-36799.28814726422</v>
      </c>
      <c r="AC4008" s="1">
        <v>-0.09674567650443307</v>
      </c>
    </row>
    <row r="4009" spans="1:29">
      <c r="A4009" s="6">
        <v>4007</v>
      </c>
      <c r="B4009" t="s">
        <v>2345</v>
      </c>
      <c r="C4009">
        <v>38631</v>
      </c>
      <c r="D4009" t="s">
        <v>4287</v>
      </c>
      <c r="E4009" t="s">
        <v>4432</v>
      </c>
      <c r="F4009" t="s">
        <v>4433</v>
      </c>
      <c r="G4009">
        <v>26.80896</v>
      </c>
      <c r="H4009">
        <v>30.95962</v>
      </c>
      <c r="I4009">
        <v>200</v>
      </c>
      <c r="J4009" s="3">
        <v>6.8575772</v>
      </c>
      <c r="K4009">
        <v>3.095962</v>
      </c>
      <c r="L4009" s="3">
        <v>6191.924</v>
      </c>
      <c r="M4009" s="3">
        <v>259857.1919999998</v>
      </c>
      <c r="N4009" s="3">
        <v>321005.0774816007</v>
      </c>
      <c r="O4009" s="1">
        <v>0.07001692493866915</v>
      </c>
      <c r="P4009" s="3">
        <v>963.0450930624023</v>
      </c>
      <c r="Q4009" s="3">
        <v>27191.70732</v>
      </c>
      <c r="R4009" s="1">
        <v>0.08470802871197128</v>
      </c>
      <c r="S4009" s="3">
        <v>325090.4771472008</v>
      </c>
      <c r="T4009" s="3">
        <v>-3970.005256799981</v>
      </c>
      <c r="U4009" s="1">
        <v>-0.01221</v>
      </c>
      <c r="V4009">
        <v>32</v>
      </c>
      <c r="W4009" s="3">
        <v>0</v>
      </c>
      <c r="X4009" t="s">
        <v>4435</v>
      </c>
      <c r="Y4009" s="3">
        <v>343572.1090756184</v>
      </c>
      <c r="Z4009" s="1">
        <v>0.1452403635853948</v>
      </c>
      <c r="AA4009" s="3">
        <v>380371.3972228827</v>
      </c>
      <c r="AB4009" s="3">
        <v>-36799.28814726422</v>
      </c>
      <c r="AC4009" s="1">
        <v>-0.09674567650443307</v>
      </c>
    </row>
    <row r="4010" spans="1:29">
      <c r="A4010" s="6">
        <v>4008</v>
      </c>
      <c r="B4010" t="s">
        <v>2345</v>
      </c>
      <c r="C4010">
        <v>3451</v>
      </c>
      <c r="D4010" t="s">
        <v>4217</v>
      </c>
      <c r="E4010" t="s">
        <v>4432</v>
      </c>
      <c r="F4010" t="s">
        <v>4433</v>
      </c>
      <c r="G4010">
        <v>8.982150000000001</v>
      </c>
      <c r="H4010">
        <v>10.8654</v>
      </c>
      <c r="I4010">
        <v>500</v>
      </c>
      <c r="J4010" s="3">
        <v>6.62981</v>
      </c>
      <c r="K4010">
        <v>2.71635</v>
      </c>
      <c r="L4010" s="3">
        <v>5432.7</v>
      </c>
      <c r="M4010" s="3">
        <v>265289.8919999998</v>
      </c>
      <c r="N4010" s="3">
        <v>320995.7313216007</v>
      </c>
      <c r="O4010" s="1">
        <v>0.06998577107200243</v>
      </c>
      <c r="P4010" s="3">
        <v>963.0152324448022</v>
      </c>
      <c r="Q4010" s="3">
        <v>28154.72255</v>
      </c>
      <c r="R4010" s="1">
        <v>0.08771058242451271</v>
      </c>
      <c r="S4010" s="3">
        <v>325090.4771472008</v>
      </c>
      <c r="T4010" s="3">
        <v>-3970.005256799981</v>
      </c>
      <c r="U4010" s="1">
        <v>-0.01221</v>
      </c>
      <c r="V4010">
        <v>33</v>
      </c>
      <c r="W4010" s="3">
        <v>0</v>
      </c>
      <c r="X4010" t="s">
        <v>4435</v>
      </c>
      <c r="Y4010" s="3">
        <v>343572.1090756184</v>
      </c>
      <c r="Z4010" s="1">
        <v>0.1452403635853948</v>
      </c>
      <c r="AA4010" s="3">
        <v>380371.3972228827</v>
      </c>
      <c r="AB4010" s="3">
        <v>-36799.28814726422</v>
      </c>
      <c r="AC4010" s="1">
        <v>-0.09674567650443307</v>
      </c>
    </row>
    <row r="4011" spans="1:29">
      <c r="A4011" s="6">
        <v>4009</v>
      </c>
      <c r="B4011" t="s">
        <v>2345</v>
      </c>
      <c r="C4011">
        <v>15508</v>
      </c>
      <c r="D4011" t="s">
        <v>4319</v>
      </c>
      <c r="E4011" t="s">
        <v>4432</v>
      </c>
      <c r="F4011" t="s">
        <v>4434</v>
      </c>
      <c r="G4011">
        <v>1.85265</v>
      </c>
      <c r="H4011">
        <v>6.81085</v>
      </c>
      <c r="I4011">
        <v>1300</v>
      </c>
      <c r="J4011" s="3">
        <v>7.6562315</v>
      </c>
      <c r="K4011">
        <v>4.4270525</v>
      </c>
      <c r="L4011" s="3">
        <v>8854.105</v>
      </c>
      <c r="M4011" s="3">
        <v>262185.9079999998</v>
      </c>
      <c r="N4011" s="3">
        <v>326733.7690376007</v>
      </c>
      <c r="O4011" s="1">
        <v>0.08911256345866908</v>
      </c>
      <c r="P4011" s="3">
        <v>696.6635126976017</v>
      </c>
      <c r="Q4011" s="3">
        <v>27458.0590373024</v>
      </c>
      <c r="R4011" s="1">
        <v>0.08403802006196215</v>
      </c>
      <c r="S4011" s="3">
        <v>326733.7690376007</v>
      </c>
      <c r="T4011" s="3">
        <v>0</v>
      </c>
      <c r="U4011" s="1">
        <v>0</v>
      </c>
      <c r="V4011">
        <v>32</v>
      </c>
      <c r="W4011" s="3">
        <v>5730.554528799998</v>
      </c>
      <c r="X4011" t="s">
        <v>4435</v>
      </c>
      <c r="Y4011" s="3">
        <v>343572.1090756184</v>
      </c>
      <c r="Z4011" s="1">
        <v>0.1452403635853948</v>
      </c>
      <c r="AA4011" s="3">
        <v>380371.3972228827</v>
      </c>
      <c r="AB4011" s="3">
        <v>-36799.28814726422</v>
      </c>
      <c r="AC4011" s="1">
        <v>-0.09674567650443307</v>
      </c>
    </row>
    <row r="4012" spans="1:29">
      <c r="A4012" s="6">
        <v>4010</v>
      </c>
      <c r="B4012" t="s">
        <v>2345</v>
      </c>
      <c r="C4012">
        <v>44059</v>
      </c>
      <c r="D4012" t="s">
        <v>4358</v>
      </c>
      <c r="E4012" t="s">
        <v>4432</v>
      </c>
      <c r="F4012" t="s">
        <v>4434</v>
      </c>
      <c r="G4012">
        <v>19.9856</v>
      </c>
      <c r="H4012">
        <v>18.89703</v>
      </c>
      <c r="I4012">
        <v>100</v>
      </c>
      <c r="J4012" s="3">
        <v>5.5669109</v>
      </c>
      <c r="K4012">
        <v>0.9448515</v>
      </c>
      <c r="L4012" s="3">
        <v>1889.703</v>
      </c>
      <c r="M4012" s="3">
        <v>259699.4569999998</v>
      </c>
      <c r="N4012" s="3">
        <v>326130.5092752007</v>
      </c>
      <c r="O4012" s="1">
        <v>0.08710169758400239</v>
      </c>
      <c r="P4012" s="3">
        <v>788.3577527664022</v>
      </c>
      <c r="Q4012" s="3">
        <v>26669.70128453599</v>
      </c>
      <c r="R4012" s="1">
        <v>0.08177616176973843</v>
      </c>
      <c r="S4012" s="3">
        <v>326733.7690376007</v>
      </c>
      <c r="T4012" s="3">
        <v>-603.2597624000045</v>
      </c>
      <c r="U4012" s="1">
        <v>-0.001846334292830874</v>
      </c>
      <c r="V4012">
        <v>31</v>
      </c>
      <c r="W4012" s="3">
        <v>-610.2489232</v>
      </c>
      <c r="X4012" t="s">
        <v>4435</v>
      </c>
      <c r="Y4012" s="3">
        <v>343572.1090756184</v>
      </c>
      <c r="Z4012" s="1">
        <v>0.1452403635853948</v>
      </c>
      <c r="AA4012" s="3">
        <v>380371.3972228827</v>
      </c>
      <c r="AB4012" s="3">
        <v>-36799.28814726422</v>
      </c>
      <c r="AC4012" s="1">
        <v>-0.09674567650443307</v>
      </c>
    </row>
    <row r="4013" spans="1:29">
      <c r="A4013" s="6">
        <v>4011</v>
      </c>
      <c r="B4013" t="s">
        <v>2345</v>
      </c>
      <c r="M4013" s="3">
        <v>259699.4569999998</v>
      </c>
      <c r="N4013" s="3">
        <v>326130.5092752007</v>
      </c>
      <c r="O4013" s="1">
        <v>0.08710169758400239</v>
      </c>
      <c r="Q4013" s="3">
        <v>26669.70128453599</v>
      </c>
      <c r="R4013" s="1">
        <v>0.08177616176973843</v>
      </c>
      <c r="S4013" s="3">
        <v>326733.7690376007</v>
      </c>
      <c r="T4013" s="3">
        <v>-603.2597624000045</v>
      </c>
      <c r="U4013" s="1">
        <v>-0.001846334292830874</v>
      </c>
      <c r="V4013">
        <v>31</v>
      </c>
      <c r="W4013" s="3">
        <v>0</v>
      </c>
      <c r="Y4013" s="3">
        <v>347091.8302672335</v>
      </c>
      <c r="Z4013" s="1">
        <v>0.1569727675574449</v>
      </c>
      <c r="AA4013" s="3">
        <v>380371.3972228827</v>
      </c>
      <c r="AB4013" s="3">
        <v>-33279.56695564918</v>
      </c>
      <c r="AC4013" s="1">
        <v>-0.08749229621003458</v>
      </c>
    </row>
    <row r="4014" spans="1:29">
      <c r="A4014" s="6">
        <v>4012</v>
      </c>
      <c r="B4014" t="s">
        <v>2346</v>
      </c>
      <c r="C4014">
        <v>28054</v>
      </c>
      <c r="D4014" t="s">
        <v>4326</v>
      </c>
      <c r="E4014" t="s">
        <v>4432</v>
      </c>
      <c r="F4014" t="s">
        <v>4433</v>
      </c>
      <c r="G4014">
        <v>5.86144</v>
      </c>
      <c r="H4014">
        <v>7.30847</v>
      </c>
      <c r="I4014">
        <v>600</v>
      </c>
      <c r="J4014" s="3">
        <v>6.3155246</v>
      </c>
      <c r="K4014">
        <v>2.192541</v>
      </c>
      <c r="L4014" s="3">
        <v>4385.082</v>
      </c>
      <c r="M4014" s="3">
        <v>264084.5389999998</v>
      </c>
      <c r="N4014" s="3">
        <v>326122.0012096007</v>
      </c>
      <c r="O4014" s="1">
        <v>0.08707333736533571</v>
      </c>
      <c r="P4014" s="3">
        <v>978.3915278256022</v>
      </c>
      <c r="Q4014" s="3">
        <v>27648.09281</v>
      </c>
      <c r="R4014" s="1">
        <v>0.08477837345365237</v>
      </c>
      <c r="S4014" s="3">
        <v>326733.7690376007</v>
      </c>
      <c r="T4014" s="3">
        <v>-603.2597624000045</v>
      </c>
      <c r="U4014" s="1">
        <v>-0.00185</v>
      </c>
      <c r="V4014">
        <v>32</v>
      </c>
      <c r="W4014" s="3">
        <v>0</v>
      </c>
      <c r="X4014" t="s">
        <v>4435</v>
      </c>
      <c r="Y4014" s="3">
        <v>347091.8302672335</v>
      </c>
      <c r="Z4014" s="1">
        <v>0.1569727675574449</v>
      </c>
      <c r="AA4014" s="3">
        <v>380371.3972228827</v>
      </c>
      <c r="AB4014" s="3">
        <v>-33279.56695564918</v>
      </c>
      <c r="AC4014" s="1">
        <v>-0.08749229621003458</v>
      </c>
    </row>
    <row r="4015" spans="1:29">
      <c r="A4015" s="6">
        <v>4013</v>
      </c>
      <c r="B4015" t="s">
        <v>2346</v>
      </c>
      <c r="C4015">
        <v>40162</v>
      </c>
      <c r="D4015" t="s">
        <v>4258</v>
      </c>
      <c r="E4015" t="s">
        <v>4432</v>
      </c>
      <c r="F4015" t="s">
        <v>4433</v>
      </c>
      <c r="G4015">
        <v>11.39754</v>
      </c>
      <c r="H4015">
        <v>12.95969</v>
      </c>
      <c r="I4015">
        <v>600</v>
      </c>
      <c r="J4015" s="3">
        <v>7.3327442</v>
      </c>
      <c r="K4015">
        <v>3.887907</v>
      </c>
      <c r="L4015" s="3">
        <v>7775.814</v>
      </c>
      <c r="M4015" s="3">
        <v>271860.3529999998</v>
      </c>
      <c r="N4015" s="3">
        <v>326110.7805584007</v>
      </c>
      <c r="O4015" s="1">
        <v>0.0870359351946689</v>
      </c>
      <c r="P4015" s="3">
        <v>978.3660036288021</v>
      </c>
      <c r="Q4015" s="3">
        <v>28626.45881</v>
      </c>
      <c r="R4015" s="1">
        <v>0.08778139367543389</v>
      </c>
      <c r="S4015" s="3">
        <v>326733.7690376007</v>
      </c>
      <c r="T4015" s="3">
        <v>-603.2597624000045</v>
      </c>
      <c r="U4015" s="1">
        <v>-0.00185</v>
      </c>
      <c r="V4015">
        <v>33</v>
      </c>
      <c r="W4015" s="3">
        <v>0</v>
      </c>
      <c r="X4015" t="s">
        <v>4435</v>
      </c>
      <c r="Y4015" s="3">
        <v>347091.8302672335</v>
      </c>
      <c r="Z4015" s="1">
        <v>0.1569727675574449</v>
      </c>
      <c r="AA4015" s="3">
        <v>380371.3972228827</v>
      </c>
      <c r="AB4015" s="3">
        <v>-33279.56695564918</v>
      </c>
      <c r="AC4015" s="1">
        <v>-0.08749229621003458</v>
      </c>
    </row>
    <row r="4016" spans="1:29">
      <c r="A4016" s="6">
        <v>4014</v>
      </c>
      <c r="B4016" t="s">
        <v>2346</v>
      </c>
      <c r="C4016">
        <v>59795</v>
      </c>
      <c r="D4016" t="s">
        <v>4317</v>
      </c>
      <c r="E4016" t="s">
        <v>4432</v>
      </c>
      <c r="F4016" t="s">
        <v>4434</v>
      </c>
      <c r="G4016">
        <v>20.72667</v>
      </c>
      <c r="H4016">
        <v>20.58354</v>
      </c>
      <c r="I4016">
        <v>300</v>
      </c>
      <c r="J4016" s="3">
        <v>6.8525186</v>
      </c>
      <c r="K4016">
        <v>3.087531</v>
      </c>
      <c r="L4016" s="3">
        <v>6175.062</v>
      </c>
      <c r="M4016" s="3">
        <v>265029.0409999999</v>
      </c>
      <c r="N4016" s="3">
        <v>325444.5905088007</v>
      </c>
      <c r="O4016" s="1">
        <v>0.08481530169600233</v>
      </c>
      <c r="P4016" s="3">
        <v>798.886437144002</v>
      </c>
      <c r="Q4016" s="3">
        <v>27827.572372856</v>
      </c>
      <c r="R4016" s="1">
        <v>0.08550632944720427</v>
      </c>
      <c r="S4016" s="3">
        <v>326733.7690376007</v>
      </c>
      <c r="T4016" s="3">
        <v>-1289.178528800025</v>
      </c>
      <c r="U4016" s="1">
        <v>-0.003945654385824029</v>
      </c>
      <c r="V4016">
        <v>32</v>
      </c>
      <c r="W4016" s="3">
        <v>-676.6550992</v>
      </c>
      <c r="X4016" t="s">
        <v>4435</v>
      </c>
      <c r="Y4016" s="3">
        <v>347091.8302672335</v>
      </c>
      <c r="Z4016" s="1">
        <v>0.1569727675574449</v>
      </c>
      <c r="AA4016" s="3">
        <v>380371.3972228827</v>
      </c>
      <c r="AB4016" s="3">
        <v>-33279.56695564918</v>
      </c>
      <c r="AC4016" s="1">
        <v>-0.08749229621003458</v>
      </c>
    </row>
    <row r="4017" spans="1:29">
      <c r="A4017" s="6">
        <v>4015</v>
      </c>
      <c r="B4017" t="s">
        <v>2346</v>
      </c>
      <c r="M4017" s="3">
        <v>265029.0409999999</v>
      </c>
      <c r="N4017" s="3">
        <v>325444.5905088007</v>
      </c>
      <c r="O4017" s="1">
        <v>0.08481530169600233</v>
      </c>
      <c r="Q4017" s="3">
        <v>27827.572372856</v>
      </c>
      <c r="R4017" s="1">
        <v>0.08550632944720427</v>
      </c>
      <c r="S4017" s="3">
        <v>326733.7690376007</v>
      </c>
      <c r="T4017" s="3">
        <v>-1289.178528800025</v>
      </c>
      <c r="U4017" s="1">
        <v>-0.003945654385824029</v>
      </c>
      <c r="V4017">
        <v>32</v>
      </c>
      <c r="W4017" s="3">
        <v>0</v>
      </c>
      <c r="Y4017" s="3">
        <v>345566.2838960217</v>
      </c>
      <c r="Z4017" s="1">
        <v>0.1518876129867389</v>
      </c>
      <c r="AA4017" s="3">
        <v>380371.3972228827</v>
      </c>
      <c r="AB4017" s="3">
        <v>-34805.113326861</v>
      </c>
      <c r="AC4017" s="1">
        <v>-0.09150297204515243</v>
      </c>
    </row>
    <row r="4018" spans="1:29">
      <c r="A4018" s="6">
        <v>4016</v>
      </c>
      <c r="B4018" t="s">
        <v>2347</v>
      </c>
      <c r="C4018">
        <v>56745</v>
      </c>
      <c r="D4018" t="s">
        <v>4352</v>
      </c>
      <c r="E4018" t="s">
        <v>4432</v>
      </c>
      <c r="F4018" t="s">
        <v>4433</v>
      </c>
      <c r="G4018">
        <v>6.53049</v>
      </c>
      <c r="H4018">
        <v>7.55001</v>
      </c>
      <c r="I4018">
        <v>900</v>
      </c>
      <c r="J4018" s="3">
        <v>7.0385027</v>
      </c>
      <c r="K4018">
        <v>3.3975045</v>
      </c>
      <c r="L4018" s="3">
        <v>6795.009</v>
      </c>
      <c r="M4018" s="3">
        <v>271824.0499999999</v>
      </c>
      <c r="N4018" s="3">
        <v>325434.1545016007</v>
      </c>
      <c r="O4018" s="1">
        <v>0.08478051500533572</v>
      </c>
      <c r="P4018" s="3">
        <v>976.3337715264021</v>
      </c>
      <c r="Q4018" s="3">
        <v>28803.90614</v>
      </c>
      <c r="R4018" s="1">
        <v>0.0885091676505587</v>
      </c>
      <c r="S4018" s="3">
        <v>326733.7690376007</v>
      </c>
      <c r="T4018" s="3">
        <v>-1289.178528800025</v>
      </c>
      <c r="U4018" s="1">
        <v>-0.00395</v>
      </c>
      <c r="V4018">
        <v>33</v>
      </c>
      <c r="W4018" s="3">
        <v>0</v>
      </c>
      <c r="X4018" t="s">
        <v>4435</v>
      </c>
      <c r="Y4018" s="3">
        <v>345566.2838960217</v>
      </c>
      <c r="Z4018" s="1">
        <v>0.1518876129867389</v>
      </c>
      <c r="AA4018" s="3">
        <v>380371.3972228827</v>
      </c>
      <c r="AB4018" s="3">
        <v>-34805.113326861</v>
      </c>
      <c r="AC4018" s="1">
        <v>-0.09150297204515243</v>
      </c>
    </row>
    <row r="4019" spans="1:29">
      <c r="A4019" s="6">
        <v>4017</v>
      </c>
      <c r="B4019" t="s">
        <v>2347</v>
      </c>
      <c r="C4019">
        <v>5471</v>
      </c>
      <c r="D4019" t="s">
        <v>4297</v>
      </c>
      <c r="E4019" t="s">
        <v>4432</v>
      </c>
      <c r="F4019" t="s">
        <v>4434</v>
      </c>
      <c r="G4019">
        <v>4.15254</v>
      </c>
      <c r="H4019">
        <v>4.52852</v>
      </c>
      <c r="I4019">
        <v>1800</v>
      </c>
      <c r="J4019" s="3">
        <v>7.4454008</v>
      </c>
      <c r="K4019">
        <v>4.075668</v>
      </c>
      <c r="L4019" s="3">
        <v>8151.336</v>
      </c>
      <c r="M4019" s="3">
        <v>263618.2279999999</v>
      </c>
      <c r="N4019" s="3">
        <v>325368.1474328007</v>
      </c>
      <c r="O4019" s="1">
        <v>0.08456049144266911</v>
      </c>
      <c r="P4019" s="3">
        <v>770.3727122040023</v>
      </c>
      <c r="Q4019" s="3">
        <v>28033.533427796</v>
      </c>
      <c r="R4019" s="1">
        <v>0.08615942786343536</v>
      </c>
      <c r="S4019" s="3">
        <v>326733.7690376007</v>
      </c>
      <c r="T4019" s="3">
        <v>-1365.621604799991</v>
      </c>
      <c r="U4019" s="1">
        <v>-0.004179615742879748</v>
      </c>
      <c r="V4019">
        <v>32</v>
      </c>
      <c r="W4019" s="3">
        <v>-77.57172639999987</v>
      </c>
      <c r="X4019" t="s">
        <v>4435</v>
      </c>
      <c r="Y4019" s="3">
        <v>345566.2838960217</v>
      </c>
      <c r="Z4019" s="1">
        <v>0.1518876129867389</v>
      </c>
      <c r="AA4019" s="3">
        <v>380371.3972228827</v>
      </c>
      <c r="AB4019" s="3">
        <v>-34805.113326861</v>
      </c>
      <c r="AC4019" s="1">
        <v>-0.09150297204515243</v>
      </c>
    </row>
    <row r="4020" spans="1:29">
      <c r="A4020" s="6">
        <v>4018</v>
      </c>
      <c r="B4020" t="s">
        <v>2347</v>
      </c>
      <c r="M4020" s="3">
        <v>263618.2279999999</v>
      </c>
      <c r="N4020" s="3">
        <v>325368.1474328007</v>
      </c>
      <c r="O4020" s="1">
        <v>0.08456049144266911</v>
      </c>
      <c r="Q4020" s="3">
        <v>28033.533427796</v>
      </c>
      <c r="R4020" s="1">
        <v>0.08615942786343536</v>
      </c>
      <c r="S4020" s="3">
        <v>326733.7690376007</v>
      </c>
      <c r="T4020" s="3">
        <v>-1365.621604799991</v>
      </c>
      <c r="U4020" s="1">
        <v>-0.004179615742879748</v>
      </c>
      <c r="V4020">
        <v>32</v>
      </c>
      <c r="W4020" s="3">
        <v>0</v>
      </c>
      <c r="Y4020" s="3">
        <v>345095.3247630323</v>
      </c>
      <c r="Z4020" s="1">
        <v>0.1503177492101075</v>
      </c>
      <c r="AA4020" s="3">
        <v>380371.3972228827</v>
      </c>
      <c r="AB4020" s="3">
        <v>-35276.0724598504</v>
      </c>
      <c r="AC4020" s="1">
        <v>-0.09274112805905858</v>
      </c>
    </row>
    <row r="4021" spans="1:29">
      <c r="A4021" s="6">
        <v>4019</v>
      </c>
      <c r="B4021" t="s">
        <v>2348</v>
      </c>
      <c r="M4021" s="3">
        <v>263618.2279999999</v>
      </c>
      <c r="N4021" s="3">
        <v>325368.1474328007</v>
      </c>
      <c r="O4021" s="1">
        <v>0.08456049144266911</v>
      </c>
      <c r="Q4021" s="3">
        <v>28033.533427796</v>
      </c>
      <c r="R4021" s="1">
        <v>0.08615942786343536</v>
      </c>
      <c r="S4021" s="3">
        <v>326733.7690376007</v>
      </c>
      <c r="T4021" s="3">
        <v>-1365.621604799991</v>
      </c>
      <c r="U4021" s="1">
        <v>-0.004179615742879748</v>
      </c>
      <c r="V4021">
        <v>32</v>
      </c>
      <c r="W4021" s="3">
        <v>0</v>
      </c>
      <c r="Y4021" s="3">
        <v>345095.3247630323</v>
      </c>
      <c r="Z4021" s="1">
        <v>0.1503177492101075</v>
      </c>
      <c r="AA4021" s="3">
        <v>380371.3972228827</v>
      </c>
      <c r="AB4021" s="3">
        <v>-35276.0724598504</v>
      </c>
      <c r="AC4021" s="1">
        <v>-0.09274112805905858</v>
      </c>
    </row>
    <row r="4022" spans="1:29">
      <c r="A4022" s="6">
        <v>4020</v>
      </c>
      <c r="B4022" t="s">
        <v>2349</v>
      </c>
      <c r="M4022" s="3">
        <v>263618.2279999999</v>
      </c>
      <c r="N4022" s="3">
        <v>325368.1474328007</v>
      </c>
      <c r="O4022" s="1">
        <v>0.08456049144266911</v>
      </c>
      <c r="Q4022" s="3">
        <v>28033.533427796</v>
      </c>
      <c r="R4022" s="1">
        <v>0.08615942786343536</v>
      </c>
      <c r="S4022" s="3">
        <v>326733.7690376007</v>
      </c>
      <c r="T4022" s="3">
        <v>-1365.621604799991</v>
      </c>
      <c r="U4022" s="1">
        <v>-0.004179615742879748</v>
      </c>
      <c r="V4022">
        <v>32</v>
      </c>
      <c r="W4022" s="3">
        <v>0</v>
      </c>
      <c r="Y4022" s="3">
        <v>345095.3247630323</v>
      </c>
      <c r="Z4022" s="1">
        <v>0.1503177492101075</v>
      </c>
      <c r="AA4022" s="3">
        <v>380371.3972228827</v>
      </c>
      <c r="AB4022" s="3">
        <v>-35276.0724598504</v>
      </c>
      <c r="AC4022" s="1">
        <v>-0.09274112805905858</v>
      </c>
    </row>
    <row r="4023" spans="1:29">
      <c r="A4023" s="6">
        <v>4021</v>
      </c>
      <c r="B4023" t="s">
        <v>2350</v>
      </c>
      <c r="C4023">
        <v>44105</v>
      </c>
      <c r="D4023" t="s">
        <v>4358</v>
      </c>
      <c r="E4023" t="s">
        <v>4432</v>
      </c>
      <c r="F4023" t="s">
        <v>4433</v>
      </c>
      <c r="G4023">
        <v>11.45352</v>
      </c>
      <c r="H4023">
        <v>17.90245</v>
      </c>
      <c r="I4023">
        <v>100</v>
      </c>
      <c r="J4023" s="3">
        <v>5.5370735</v>
      </c>
      <c r="K4023">
        <v>0.8951225</v>
      </c>
      <c r="L4023" s="3">
        <v>1790.245</v>
      </c>
      <c r="M4023" s="3">
        <v>265408.4729999999</v>
      </c>
      <c r="N4023" s="3">
        <v>325361.7152368007</v>
      </c>
      <c r="O4023" s="1">
        <v>0.08453905078933574</v>
      </c>
      <c r="P4023" s="3">
        <v>976.1044422984022</v>
      </c>
      <c r="Q4023" s="3">
        <v>29009.63787</v>
      </c>
      <c r="R4023" s="1">
        <v>0.08916119048882738</v>
      </c>
      <c r="S4023" s="3">
        <v>326733.7690376007</v>
      </c>
      <c r="T4023" s="3">
        <v>-1365.621604799991</v>
      </c>
      <c r="U4023" s="1">
        <v>-0.00418</v>
      </c>
      <c r="V4023">
        <v>33</v>
      </c>
      <c r="W4023" s="3">
        <v>0</v>
      </c>
      <c r="X4023" t="s">
        <v>4435</v>
      </c>
      <c r="Y4023" s="3">
        <v>345095.3247630323</v>
      </c>
      <c r="Z4023" s="1">
        <v>0.1503177492101075</v>
      </c>
      <c r="AA4023" s="3">
        <v>380371.3972228827</v>
      </c>
      <c r="AB4023" s="3">
        <v>-35276.0724598504</v>
      </c>
      <c r="AC4023" s="1">
        <v>-0.09274112805905858</v>
      </c>
    </row>
    <row r="4024" spans="1:29">
      <c r="A4024" s="6">
        <v>4022</v>
      </c>
      <c r="B4024" t="s">
        <v>2350</v>
      </c>
      <c r="M4024" s="3">
        <v>265408.4729999999</v>
      </c>
      <c r="N4024" s="3">
        <v>325361.7152368007</v>
      </c>
      <c r="O4024" s="1">
        <v>0.08453905078933574</v>
      </c>
      <c r="Q4024" s="3">
        <v>29009.63787</v>
      </c>
      <c r="R4024" s="1">
        <v>0.08916119048882738</v>
      </c>
      <c r="S4024" s="3">
        <v>326733.7690376007</v>
      </c>
      <c r="T4024" s="3">
        <v>-1365.621604799991</v>
      </c>
      <c r="U4024" s="1">
        <v>-0.00418</v>
      </c>
      <c r="V4024">
        <v>33</v>
      </c>
      <c r="W4024" s="3">
        <v>0</v>
      </c>
      <c r="Y4024" s="3">
        <v>345887.3700411385</v>
      </c>
      <c r="Z4024" s="1">
        <v>0.1529579001371283</v>
      </c>
      <c r="AA4024" s="3">
        <v>380371.3972228827</v>
      </c>
      <c r="AB4024" s="3">
        <v>-34484.02718174417</v>
      </c>
      <c r="AC4024" s="1">
        <v>-0.09065883353352641</v>
      </c>
    </row>
    <row r="4025" spans="1:29">
      <c r="A4025" s="6">
        <v>4023</v>
      </c>
      <c r="B4025" t="s">
        <v>2351</v>
      </c>
      <c r="M4025" s="3">
        <v>265408.4729999999</v>
      </c>
      <c r="N4025" s="3">
        <v>325361.7152368007</v>
      </c>
      <c r="O4025" s="1">
        <v>0.08453905078933574</v>
      </c>
      <c r="Q4025" s="3">
        <v>29009.63787</v>
      </c>
      <c r="R4025" s="1">
        <v>0.08916119048882738</v>
      </c>
      <c r="S4025" s="3">
        <v>326733.7690376007</v>
      </c>
      <c r="T4025" s="3">
        <v>-1365.621604799991</v>
      </c>
      <c r="U4025" s="1">
        <v>-0.00418</v>
      </c>
      <c r="V4025">
        <v>33</v>
      </c>
      <c r="W4025" s="3">
        <v>0</v>
      </c>
      <c r="Y4025" s="3">
        <v>346923.8483549149</v>
      </c>
      <c r="Z4025" s="1">
        <v>0.1564128278497162</v>
      </c>
      <c r="AA4025" s="3">
        <v>380371.3972228827</v>
      </c>
      <c r="AB4025" s="3">
        <v>-33447.54886796779</v>
      </c>
      <c r="AC4025" s="1">
        <v>-0.08793392224591706</v>
      </c>
    </row>
    <row r="4026" spans="1:29">
      <c r="A4026" s="6">
        <v>4024</v>
      </c>
      <c r="B4026" t="s">
        <v>2352</v>
      </c>
      <c r="C4026">
        <v>440</v>
      </c>
      <c r="D4026" t="s">
        <v>4316</v>
      </c>
      <c r="E4026" t="s">
        <v>4432</v>
      </c>
      <c r="F4026" t="s">
        <v>4434</v>
      </c>
      <c r="G4026">
        <v>14.81596</v>
      </c>
      <c r="H4026">
        <v>14.70625</v>
      </c>
      <c r="I4026">
        <v>800</v>
      </c>
      <c r="J4026" s="3">
        <v>8.529499999999999</v>
      </c>
      <c r="K4026">
        <v>5.8825</v>
      </c>
      <c r="L4026" s="3">
        <v>11765</v>
      </c>
      <c r="M4026" s="3">
        <v>253074.4169999999</v>
      </c>
      <c r="N4026" s="3">
        <v>324778.2472368007</v>
      </c>
      <c r="O4026" s="1">
        <v>0.08259415745600243</v>
      </c>
      <c r="P4026" s="3">
        <v>481.2879999999993</v>
      </c>
      <c r="Q4026" s="3">
        <v>28528.34987</v>
      </c>
      <c r="R4026" s="1">
        <v>0.08783947235603974</v>
      </c>
      <c r="S4026" s="3">
        <v>326733.7690376007</v>
      </c>
      <c r="T4026" s="3">
        <v>-1955.521800799994</v>
      </c>
      <c r="U4026" s="1">
        <v>-0.005985061802947436</v>
      </c>
      <c r="V4026">
        <v>32</v>
      </c>
      <c r="W4026" s="3">
        <v>-598.3352448000005</v>
      </c>
      <c r="X4026" t="s">
        <v>4435</v>
      </c>
      <c r="Y4026" s="3">
        <v>346923.8483549149</v>
      </c>
      <c r="Z4026" s="1">
        <v>0.1564128278497162</v>
      </c>
      <c r="AA4026" s="3">
        <v>380371.3972228827</v>
      </c>
      <c r="AB4026" s="3">
        <v>-33447.54886796779</v>
      </c>
      <c r="AC4026" s="1">
        <v>-0.08793392224591706</v>
      </c>
    </row>
    <row r="4027" spans="1:29">
      <c r="A4027" s="6">
        <v>4025</v>
      </c>
      <c r="B4027" t="s">
        <v>2352</v>
      </c>
      <c r="M4027" s="3">
        <v>253074.4169999999</v>
      </c>
      <c r="N4027" s="3">
        <v>324778.2472368007</v>
      </c>
      <c r="O4027" s="1">
        <v>0.08259415745600243</v>
      </c>
      <c r="Q4027" s="3">
        <v>28528.34987</v>
      </c>
      <c r="R4027" s="1">
        <v>0.08783947235603974</v>
      </c>
      <c r="S4027" s="3">
        <v>326733.7690376007</v>
      </c>
      <c r="T4027" s="3">
        <v>-1955.521800799994</v>
      </c>
      <c r="U4027" s="1">
        <v>-0.005985061802947436</v>
      </c>
      <c r="V4027">
        <v>32</v>
      </c>
      <c r="W4027" s="3">
        <v>0</v>
      </c>
      <c r="Y4027" s="3">
        <v>346499.6176966171</v>
      </c>
      <c r="Z4027" s="1">
        <v>0.1549987256553905</v>
      </c>
      <c r="AA4027" s="3">
        <v>380371.3972228827</v>
      </c>
      <c r="AB4027" s="3">
        <v>-33871.77952626551</v>
      </c>
      <c r="AC4027" s="1">
        <v>-0.08904922865800549</v>
      </c>
    </row>
    <row r="4028" spans="1:29">
      <c r="A4028" s="6">
        <v>4026</v>
      </c>
      <c r="B4028" t="s">
        <v>2353</v>
      </c>
      <c r="M4028" s="3">
        <v>253074.4169999999</v>
      </c>
      <c r="N4028" s="3">
        <v>324778.2472368007</v>
      </c>
      <c r="O4028" s="1">
        <v>0.08259415745600243</v>
      </c>
      <c r="Q4028" s="3">
        <v>28528.34987</v>
      </c>
      <c r="R4028" s="1">
        <v>0.08783947235603974</v>
      </c>
      <c r="S4028" s="3">
        <v>326733.7690376007</v>
      </c>
      <c r="T4028" s="3">
        <v>-1955.521800799994</v>
      </c>
      <c r="U4028" s="1">
        <v>-0.005985061802947436</v>
      </c>
      <c r="V4028">
        <v>32</v>
      </c>
      <c r="W4028" s="3">
        <v>0</v>
      </c>
      <c r="Y4028" s="3">
        <v>346783.8885751471</v>
      </c>
      <c r="Z4028" s="1">
        <v>0.1559462952504905</v>
      </c>
      <c r="AA4028" s="3">
        <v>380371.3972228827</v>
      </c>
      <c r="AB4028" s="3">
        <v>-33587.50864773552</v>
      </c>
      <c r="AC4028" s="1">
        <v>-0.08830187783035265</v>
      </c>
    </row>
    <row r="4029" spans="1:29">
      <c r="A4029" s="6">
        <v>4027</v>
      </c>
      <c r="B4029" t="s">
        <v>2354</v>
      </c>
      <c r="M4029" s="3">
        <v>253074.4169999999</v>
      </c>
      <c r="N4029" s="3">
        <v>324778.2472368007</v>
      </c>
      <c r="O4029" s="1">
        <v>0.08259415745600243</v>
      </c>
      <c r="Q4029" s="3">
        <v>28528.34987</v>
      </c>
      <c r="R4029" s="1">
        <v>0.08783947235603974</v>
      </c>
      <c r="S4029" s="3">
        <v>326733.7690376007</v>
      </c>
      <c r="T4029" s="3">
        <v>-1955.521800799994</v>
      </c>
      <c r="U4029" s="1">
        <v>-0.005985061802947436</v>
      </c>
      <c r="V4029">
        <v>32</v>
      </c>
      <c r="W4029" s="3">
        <v>0</v>
      </c>
      <c r="Y4029" s="3">
        <v>346268.9689079116</v>
      </c>
      <c r="Z4029" s="1">
        <v>0.1542298963597052</v>
      </c>
      <c r="AA4029" s="3">
        <v>380371.3972228827</v>
      </c>
      <c r="AB4029" s="3">
        <v>-34102.4283149711</v>
      </c>
      <c r="AC4029" s="1">
        <v>-0.08965560650447231</v>
      </c>
    </row>
    <row r="4030" spans="1:29">
      <c r="A4030" s="6">
        <v>4028</v>
      </c>
      <c r="B4030" t="s">
        <v>2355</v>
      </c>
      <c r="M4030" s="3">
        <v>253074.4169999999</v>
      </c>
      <c r="N4030" s="3">
        <v>324778.2472368007</v>
      </c>
      <c r="O4030" s="1">
        <v>0.08259415745600243</v>
      </c>
      <c r="Q4030" s="3">
        <v>28528.34987</v>
      </c>
      <c r="R4030" s="1">
        <v>0.08783947235603974</v>
      </c>
      <c r="S4030" s="3">
        <v>326733.7690376007</v>
      </c>
      <c r="T4030" s="3">
        <v>-1955.521800799994</v>
      </c>
      <c r="U4030" s="1">
        <v>-0.005985061802947436</v>
      </c>
      <c r="V4030">
        <v>32</v>
      </c>
      <c r="W4030" s="3">
        <v>0</v>
      </c>
      <c r="Y4030" s="3">
        <v>346268.9689079116</v>
      </c>
      <c r="Z4030" s="1">
        <v>0.1542298963597052</v>
      </c>
      <c r="AA4030" s="3">
        <v>380371.3972228827</v>
      </c>
      <c r="AB4030" s="3">
        <v>-34102.4283149711</v>
      </c>
      <c r="AC4030" s="1">
        <v>-0.08965560650447231</v>
      </c>
    </row>
    <row r="4031" spans="1:29">
      <c r="A4031" s="6">
        <v>4029</v>
      </c>
      <c r="B4031" t="s">
        <v>2356</v>
      </c>
      <c r="M4031" s="3">
        <v>253074.4169999999</v>
      </c>
      <c r="N4031" s="3">
        <v>324778.2472368007</v>
      </c>
      <c r="O4031" s="1">
        <v>0.08259415745600243</v>
      </c>
      <c r="Q4031" s="3">
        <v>28528.34987</v>
      </c>
      <c r="R4031" s="1">
        <v>0.08783947235603974</v>
      </c>
      <c r="S4031" s="3">
        <v>326733.7690376007</v>
      </c>
      <c r="T4031" s="3">
        <v>-1955.521800799994</v>
      </c>
      <c r="U4031" s="1">
        <v>-0.005985061802947436</v>
      </c>
      <c r="V4031">
        <v>32</v>
      </c>
      <c r="W4031" s="3">
        <v>0</v>
      </c>
      <c r="Y4031" s="3">
        <v>346268.9689079116</v>
      </c>
      <c r="Z4031" s="1">
        <v>0.1542298963597052</v>
      </c>
      <c r="AA4031" s="3">
        <v>380371.3972228827</v>
      </c>
      <c r="AB4031" s="3">
        <v>-34102.4283149711</v>
      </c>
      <c r="AC4031" s="1">
        <v>-0.08965560650447231</v>
      </c>
    </row>
    <row r="4032" spans="1:29">
      <c r="A4032" s="6">
        <v>4030</v>
      </c>
      <c r="B4032" t="s">
        <v>2357</v>
      </c>
      <c r="M4032" s="3">
        <v>253074.4169999999</v>
      </c>
      <c r="N4032" s="3">
        <v>324778.2472368007</v>
      </c>
      <c r="O4032" s="1">
        <v>0.08259415745600243</v>
      </c>
      <c r="Q4032" s="3">
        <v>28528.34987</v>
      </c>
      <c r="R4032" s="1">
        <v>0.08783947235603974</v>
      </c>
      <c r="S4032" s="3">
        <v>326733.7690376007</v>
      </c>
      <c r="T4032" s="3">
        <v>-1955.521800799994</v>
      </c>
      <c r="U4032" s="1">
        <v>-0.005985061802947436</v>
      </c>
      <c r="V4032">
        <v>32</v>
      </c>
      <c r="W4032" s="3">
        <v>0</v>
      </c>
      <c r="Y4032" s="3">
        <v>348944.9857444438</v>
      </c>
      <c r="Z4032" s="1">
        <v>0.1631499524814795</v>
      </c>
      <c r="AA4032" s="3">
        <v>380371.3972228827</v>
      </c>
      <c r="AB4032" s="3">
        <v>-31426.41147843882</v>
      </c>
      <c r="AC4032" s="1">
        <v>-0.08262033293745319</v>
      </c>
    </row>
    <row r="4033" spans="1:29">
      <c r="A4033" s="6">
        <v>4031</v>
      </c>
      <c r="B4033" t="s">
        <v>2358</v>
      </c>
      <c r="M4033" s="3">
        <v>253074.4169999999</v>
      </c>
      <c r="N4033" s="3">
        <v>324778.2472368007</v>
      </c>
      <c r="O4033" s="1">
        <v>0.08259415745600243</v>
      </c>
      <c r="Q4033" s="3">
        <v>28528.34987</v>
      </c>
      <c r="R4033" s="1">
        <v>0.08783947235603974</v>
      </c>
      <c r="S4033" s="3">
        <v>326733.7690376007</v>
      </c>
      <c r="T4033" s="3">
        <v>-1955.521800799994</v>
      </c>
      <c r="U4033" s="1">
        <v>-0.005985061802947436</v>
      </c>
      <c r="V4033">
        <v>32</v>
      </c>
      <c r="W4033" s="3">
        <v>0</v>
      </c>
      <c r="Y4033" s="3">
        <v>346442.7884456731</v>
      </c>
      <c r="Z4033" s="1">
        <v>0.1548092948189102</v>
      </c>
      <c r="AA4033" s="3">
        <v>380371.3972228827</v>
      </c>
      <c r="AB4033" s="3">
        <v>-33928.60877720959</v>
      </c>
      <c r="AC4033" s="1">
        <v>-0.0891986332961013</v>
      </c>
    </row>
    <row r="4034" spans="1:29">
      <c r="A4034" s="6">
        <v>4032</v>
      </c>
      <c r="B4034" t="s">
        <v>2359</v>
      </c>
      <c r="C4034">
        <v>30747</v>
      </c>
      <c r="D4034" t="s">
        <v>4249</v>
      </c>
      <c r="E4034" t="s">
        <v>4432</v>
      </c>
      <c r="F4034" t="s">
        <v>4434</v>
      </c>
      <c r="G4034">
        <v>3.34579</v>
      </c>
      <c r="H4034">
        <v>5.33159</v>
      </c>
      <c r="I4034">
        <v>3000</v>
      </c>
      <c r="J4034" s="3">
        <v>9.798431000000001</v>
      </c>
      <c r="K4034">
        <v>7.997385</v>
      </c>
      <c r="L4034" s="3">
        <v>15994.77</v>
      </c>
      <c r="M4034" s="3">
        <v>242355.2969999999</v>
      </c>
      <c r="N4034" s="3">
        <v>330036.1014208007</v>
      </c>
      <c r="O4034" s="1">
        <v>0.1001203380693357</v>
      </c>
      <c r="P4034" s="3">
        <v>700.9811216952016</v>
      </c>
      <c r="Q4034" s="3">
        <v>27827.3687483048</v>
      </c>
      <c r="R4034" s="1">
        <v>0.08431613580607809</v>
      </c>
      <c r="S4034" s="3">
        <v>330036.1014208007</v>
      </c>
      <c r="T4034" s="3">
        <v>0</v>
      </c>
      <c r="U4034" s="1">
        <v>0</v>
      </c>
      <c r="V4034">
        <v>31</v>
      </c>
      <c r="W4034" s="3">
        <v>5244.278888</v>
      </c>
      <c r="X4034" t="s">
        <v>4435</v>
      </c>
      <c r="Y4034" s="3">
        <v>346442.7884456731</v>
      </c>
      <c r="Z4034" s="1">
        <v>0.1548092948189102</v>
      </c>
      <c r="AA4034" s="3">
        <v>380371.3972228827</v>
      </c>
      <c r="AB4034" s="3">
        <v>-33928.60877720959</v>
      </c>
      <c r="AC4034" s="1">
        <v>-0.0891986332961013</v>
      </c>
    </row>
    <row r="4035" spans="1:29">
      <c r="A4035" s="6">
        <v>4033</v>
      </c>
      <c r="B4035" t="s">
        <v>2359</v>
      </c>
      <c r="M4035" s="3">
        <v>242355.2969999999</v>
      </c>
      <c r="N4035" s="3">
        <v>330036.1014208007</v>
      </c>
      <c r="O4035" s="1">
        <v>0.1001203380693357</v>
      </c>
      <c r="Q4035" s="3">
        <v>27827.3687483048</v>
      </c>
      <c r="R4035" s="1">
        <v>0.08431613580607809</v>
      </c>
      <c r="S4035" s="3">
        <v>330036.1014208007</v>
      </c>
      <c r="T4035" s="3">
        <v>0</v>
      </c>
      <c r="U4035" s="1">
        <v>0</v>
      </c>
      <c r="V4035">
        <v>31</v>
      </c>
      <c r="W4035" s="3">
        <v>0</v>
      </c>
      <c r="Y4035" s="3">
        <v>347657.0158533705</v>
      </c>
      <c r="Z4035" s="1">
        <v>0.158856719511235</v>
      </c>
      <c r="AA4035" s="3">
        <v>380371.3972228827</v>
      </c>
      <c r="AB4035" s="3">
        <v>-32714.38136951218</v>
      </c>
      <c r="AC4035" s="1">
        <v>-0.08600641795982057</v>
      </c>
    </row>
    <row r="4036" spans="1:29">
      <c r="A4036" s="6">
        <v>4034</v>
      </c>
      <c r="B4036" t="s">
        <v>2360</v>
      </c>
      <c r="C4036">
        <v>465</v>
      </c>
      <c r="D4036" t="s">
        <v>4316</v>
      </c>
      <c r="E4036" t="s">
        <v>4432</v>
      </c>
      <c r="F4036" t="s">
        <v>4433</v>
      </c>
      <c r="G4036">
        <v>13.75189</v>
      </c>
      <c r="H4036">
        <v>14.56913</v>
      </c>
      <c r="I4036">
        <v>1100</v>
      </c>
      <c r="J4036" s="3">
        <v>9.807812899999998</v>
      </c>
      <c r="K4036">
        <v>8.013021500000001</v>
      </c>
      <c r="L4036" s="3">
        <v>16026.043</v>
      </c>
      <c r="M4036" s="3">
        <v>258381.3399999999</v>
      </c>
      <c r="N4036" s="3">
        <v>330018.2805864007</v>
      </c>
      <c r="O4036" s="1">
        <v>0.1000609352880024</v>
      </c>
      <c r="P4036" s="3">
        <v>898.9639999999999</v>
      </c>
      <c r="Q4036" s="3">
        <v>28726.33275</v>
      </c>
      <c r="R4036" s="1">
        <v>0.08704467127989682</v>
      </c>
      <c r="S4036" s="3">
        <v>330036.1014208007</v>
      </c>
      <c r="T4036" s="3">
        <v>0</v>
      </c>
      <c r="U4036" s="1">
        <v>0</v>
      </c>
      <c r="V4036">
        <v>32</v>
      </c>
      <c r="W4036" s="3">
        <v>0</v>
      </c>
      <c r="X4036" t="s">
        <v>4435</v>
      </c>
      <c r="Y4036" s="3">
        <v>347657.0158533705</v>
      </c>
      <c r="Z4036" s="1">
        <v>0.158856719511235</v>
      </c>
      <c r="AA4036" s="3">
        <v>380371.3972228827</v>
      </c>
      <c r="AB4036" s="3">
        <v>-32714.38136951218</v>
      </c>
      <c r="AC4036" s="1">
        <v>-0.08600641795982057</v>
      </c>
    </row>
    <row r="4037" spans="1:29">
      <c r="A4037" s="6">
        <v>4035</v>
      </c>
      <c r="B4037" t="s">
        <v>2360</v>
      </c>
      <c r="M4037" s="3">
        <v>258381.3399999999</v>
      </c>
      <c r="N4037" s="3">
        <v>330018.2805864007</v>
      </c>
      <c r="O4037" s="1">
        <v>0.1000609352880024</v>
      </c>
      <c r="Q4037" s="3">
        <v>28726.33275</v>
      </c>
      <c r="R4037" s="1">
        <v>0.08704467127989682</v>
      </c>
      <c r="S4037" s="3">
        <v>330036.1014208007</v>
      </c>
      <c r="T4037" s="3">
        <v>0</v>
      </c>
      <c r="U4037" s="1">
        <v>0</v>
      </c>
      <c r="V4037">
        <v>32</v>
      </c>
      <c r="W4037" s="3">
        <v>0</v>
      </c>
      <c r="Y4037" s="3">
        <v>339746.9076166463</v>
      </c>
      <c r="Z4037" s="1">
        <v>0.1324896920554876</v>
      </c>
      <c r="AA4037" s="3">
        <v>380371.3972228827</v>
      </c>
      <c r="AB4037" s="3">
        <v>-40624.4896062364</v>
      </c>
      <c r="AC4037" s="1">
        <v>-0.1068021673102619</v>
      </c>
    </row>
    <row r="4038" spans="1:29">
      <c r="A4038" s="6">
        <v>4036</v>
      </c>
      <c r="B4038" t="s">
        <v>2361</v>
      </c>
      <c r="M4038" s="3">
        <v>258381.3399999999</v>
      </c>
      <c r="N4038" s="3">
        <v>330018.2805864007</v>
      </c>
      <c r="O4038" s="1">
        <v>0.1000609352880024</v>
      </c>
      <c r="Q4038" s="3">
        <v>28726.33275</v>
      </c>
      <c r="R4038" s="1">
        <v>0.08704467127989682</v>
      </c>
      <c r="S4038" s="3">
        <v>330036.1014208007</v>
      </c>
      <c r="T4038" s="3">
        <v>0</v>
      </c>
      <c r="U4038" s="1">
        <v>0</v>
      </c>
      <c r="V4038">
        <v>32</v>
      </c>
      <c r="W4038" s="3">
        <v>0</v>
      </c>
      <c r="Y4038" s="3">
        <v>339307.4241607337</v>
      </c>
      <c r="Z4038" s="1">
        <v>0.1310247472024457</v>
      </c>
      <c r="AA4038" s="3">
        <v>380371.3972228827</v>
      </c>
      <c r="AB4038" s="3">
        <v>-41063.97306214896</v>
      </c>
      <c r="AC4038" s="1">
        <v>-0.1079575734715066</v>
      </c>
    </row>
    <row r="4039" spans="1:29">
      <c r="A4039" s="6">
        <v>4037</v>
      </c>
      <c r="B4039" t="s">
        <v>2362</v>
      </c>
      <c r="M4039" s="3">
        <v>258381.3399999999</v>
      </c>
      <c r="N4039" s="3">
        <v>330018.2805864007</v>
      </c>
      <c r="O4039" s="1">
        <v>0.1000609352880024</v>
      </c>
      <c r="Q4039" s="3">
        <v>28726.33275</v>
      </c>
      <c r="R4039" s="1">
        <v>0.08704467127989682</v>
      </c>
      <c r="S4039" s="3">
        <v>330036.1014208007</v>
      </c>
      <c r="T4039" s="3">
        <v>0</v>
      </c>
      <c r="U4039" s="1">
        <v>0</v>
      </c>
      <c r="V4039">
        <v>32</v>
      </c>
      <c r="W4039" s="3">
        <v>0</v>
      </c>
      <c r="Y4039" s="3">
        <v>339307.4241607337</v>
      </c>
      <c r="Z4039" s="1">
        <v>0.1310247472024457</v>
      </c>
      <c r="AA4039" s="3">
        <v>380371.3972228827</v>
      </c>
      <c r="AB4039" s="3">
        <v>-41063.97306214896</v>
      </c>
      <c r="AC4039" s="1">
        <v>-0.1079575734715066</v>
      </c>
    </row>
    <row r="4040" spans="1:29">
      <c r="A4040" s="6">
        <v>4038</v>
      </c>
      <c r="B4040" t="s">
        <v>2363</v>
      </c>
      <c r="M4040" s="3">
        <v>258381.3399999999</v>
      </c>
      <c r="N4040" s="3">
        <v>330018.2805864007</v>
      </c>
      <c r="O4040" s="1">
        <v>0.1000609352880024</v>
      </c>
      <c r="Q4040" s="3">
        <v>28726.33275</v>
      </c>
      <c r="R4040" s="1">
        <v>0.08704467127989682</v>
      </c>
      <c r="S4040" s="3">
        <v>330036.1014208007</v>
      </c>
      <c r="T4040" s="3">
        <v>0</v>
      </c>
      <c r="U4040" s="1">
        <v>0</v>
      </c>
      <c r="V4040">
        <v>32</v>
      </c>
      <c r="W4040" s="3">
        <v>0</v>
      </c>
      <c r="Y4040" s="3">
        <v>339307.4241607337</v>
      </c>
      <c r="Z4040" s="1">
        <v>0.1310247472024457</v>
      </c>
      <c r="AA4040" s="3">
        <v>380371.3972228827</v>
      </c>
      <c r="AB4040" s="3">
        <v>-41063.97306214896</v>
      </c>
      <c r="AC4040" s="1">
        <v>-0.1079575734715066</v>
      </c>
    </row>
    <row r="4041" spans="1:29">
      <c r="A4041" s="6">
        <v>4039</v>
      </c>
      <c r="B4041" t="s">
        <v>2364</v>
      </c>
      <c r="M4041" s="3">
        <v>258381.3399999999</v>
      </c>
      <c r="N4041" s="3">
        <v>330018.2805864007</v>
      </c>
      <c r="O4041" s="1">
        <v>0.1000609352880024</v>
      </c>
      <c r="Q4041" s="3">
        <v>28726.33275</v>
      </c>
      <c r="R4041" s="1">
        <v>0.08704467127989682</v>
      </c>
      <c r="S4041" s="3">
        <v>330036.1014208007</v>
      </c>
      <c r="T4041" s="3">
        <v>0</v>
      </c>
      <c r="U4041" s="1">
        <v>0</v>
      </c>
      <c r="V4041">
        <v>32</v>
      </c>
      <c r="W4041" s="3">
        <v>0</v>
      </c>
      <c r="Y4041" s="3">
        <v>338098.6602841994</v>
      </c>
      <c r="Z4041" s="1">
        <v>0.1269955342806647</v>
      </c>
      <c r="AA4041" s="3">
        <v>380371.3972228827</v>
      </c>
      <c r="AB4041" s="3">
        <v>-42272.73693868326</v>
      </c>
      <c r="AC4041" s="1">
        <v>-0.1111354251326976</v>
      </c>
    </row>
    <row r="4042" spans="1:29">
      <c r="A4042" s="6">
        <v>4040</v>
      </c>
      <c r="B4042" t="s">
        <v>2365</v>
      </c>
      <c r="M4042" s="3">
        <v>258381.3399999999</v>
      </c>
      <c r="N4042" s="3">
        <v>330018.2805864007</v>
      </c>
      <c r="O4042" s="1">
        <v>0.1000609352880024</v>
      </c>
      <c r="Q4042" s="3">
        <v>28726.33275</v>
      </c>
      <c r="R4042" s="1">
        <v>0.08704467127989682</v>
      </c>
      <c r="S4042" s="3">
        <v>330036.1014208007</v>
      </c>
      <c r="T4042" s="3">
        <v>0</v>
      </c>
      <c r="U4042" s="1">
        <v>0</v>
      </c>
      <c r="V4042">
        <v>32</v>
      </c>
      <c r="W4042" s="3">
        <v>0</v>
      </c>
      <c r="Y4042" s="3">
        <v>341943.342369337</v>
      </c>
      <c r="Z4042" s="1">
        <v>0.1398111412311233</v>
      </c>
      <c r="AA4042" s="3">
        <v>380371.3972228827</v>
      </c>
      <c r="AB4042" s="3">
        <v>-38428.05485354568</v>
      </c>
      <c r="AC4042" s="1">
        <v>-0.1010277195764758</v>
      </c>
    </row>
    <row r="4043" spans="1:29">
      <c r="A4043" s="6">
        <v>4041</v>
      </c>
      <c r="B4043" t="s">
        <v>2366</v>
      </c>
      <c r="M4043" s="3">
        <v>258381.3399999999</v>
      </c>
      <c r="N4043" s="3">
        <v>330018.2805864007</v>
      </c>
      <c r="O4043" s="1">
        <v>0.1000609352880024</v>
      </c>
      <c r="Q4043" s="3">
        <v>28726.33275</v>
      </c>
      <c r="R4043" s="1">
        <v>0.08704467127989682</v>
      </c>
      <c r="S4043" s="3">
        <v>330036.1014208007</v>
      </c>
      <c r="T4043" s="3">
        <v>0</v>
      </c>
      <c r="U4043" s="1">
        <v>0</v>
      </c>
      <c r="V4043">
        <v>32</v>
      </c>
      <c r="W4043" s="3">
        <v>0</v>
      </c>
      <c r="Y4043" s="3">
        <v>344689.6727557126</v>
      </c>
      <c r="Z4043" s="1">
        <v>0.1489655758523755</v>
      </c>
      <c r="AA4043" s="3">
        <v>380371.3972228827</v>
      </c>
      <c r="AB4043" s="3">
        <v>-35681.72446717002</v>
      </c>
      <c r="AC4043" s="1">
        <v>-0.0938075910220503</v>
      </c>
    </row>
    <row r="4044" spans="1:29">
      <c r="A4044" s="6">
        <v>4042</v>
      </c>
      <c r="B4044" t="s">
        <v>2367</v>
      </c>
      <c r="M4044" s="3">
        <v>258381.3399999999</v>
      </c>
      <c r="N4044" s="3">
        <v>330018.2805864007</v>
      </c>
      <c r="O4044" s="1">
        <v>0.1000609352880024</v>
      </c>
      <c r="Q4044" s="3">
        <v>28726.33275</v>
      </c>
      <c r="R4044" s="1">
        <v>0.08704467127989682</v>
      </c>
      <c r="S4044" s="3">
        <v>330036.1014208007</v>
      </c>
      <c r="T4044" s="3">
        <v>0</v>
      </c>
      <c r="U4044" s="1">
        <v>0</v>
      </c>
      <c r="V4044">
        <v>32</v>
      </c>
      <c r="W4044" s="3">
        <v>0</v>
      </c>
      <c r="Y4044" s="3">
        <v>343976.3560111484</v>
      </c>
      <c r="Z4044" s="1">
        <v>0.1465878533704948</v>
      </c>
      <c r="AA4044" s="3">
        <v>380371.3972228827</v>
      </c>
      <c r="AB4044" s="3">
        <v>-36395.04121173423</v>
      </c>
      <c r="AC4044" s="1">
        <v>-0.09568290748846232</v>
      </c>
    </row>
    <row r="4045" spans="1:29">
      <c r="A4045" s="6">
        <v>4043</v>
      </c>
      <c r="B4045" t="s">
        <v>2368</v>
      </c>
      <c r="M4045" s="3">
        <v>258381.3399999999</v>
      </c>
      <c r="N4045" s="3">
        <v>330018.2805864007</v>
      </c>
      <c r="O4045" s="1">
        <v>0.1000609352880024</v>
      </c>
      <c r="Q4045" s="3">
        <v>28726.33275</v>
      </c>
      <c r="R4045" s="1">
        <v>0.08704467127989682</v>
      </c>
      <c r="S4045" s="3">
        <v>330036.1014208007</v>
      </c>
      <c r="T4045" s="3">
        <v>0</v>
      </c>
      <c r="U4045" s="1">
        <v>0</v>
      </c>
      <c r="V4045">
        <v>32</v>
      </c>
      <c r="W4045" s="3">
        <v>0</v>
      </c>
      <c r="Y4045" s="3">
        <v>344350.8049804136</v>
      </c>
      <c r="Z4045" s="1">
        <v>0.1478360166013788</v>
      </c>
      <c r="AA4045" s="3">
        <v>380371.3972228827</v>
      </c>
      <c r="AB4045" s="3">
        <v>-36020.59224246902</v>
      </c>
      <c r="AC4045" s="1">
        <v>-0.0946984776075641</v>
      </c>
    </row>
    <row r="4046" spans="1:29">
      <c r="A4046" s="6">
        <v>4044</v>
      </c>
      <c r="B4046" t="s">
        <v>2369</v>
      </c>
      <c r="M4046" s="3">
        <v>258381.3399999999</v>
      </c>
      <c r="N4046" s="3">
        <v>330018.2805864007</v>
      </c>
      <c r="O4046" s="1">
        <v>0.1000609352880024</v>
      </c>
      <c r="Q4046" s="3">
        <v>28726.33275</v>
      </c>
      <c r="R4046" s="1">
        <v>0.08704467127989682</v>
      </c>
      <c r="S4046" s="3">
        <v>330036.1014208007</v>
      </c>
      <c r="T4046" s="3">
        <v>0</v>
      </c>
      <c r="U4046" s="1">
        <v>0</v>
      </c>
      <c r="V4046">
        <v>32</v>
      </c>
      <c r="W4046" s="3">
        <v>0</v>
      </c>
      <c r="Y4046" s="3">
        <v>344350.8049804136</v>
      </c>
      <c r="Z4046" s="1">
        <v>0.1478360166013788</v>
      </c>
      <c r="AA4046" s="3">
        <v>380371.3972228827</v>
      </c>
      <c r="AB4046" s="3">
        <v>-36020.59224246902</v>
      </c>
      <c r="AC4046" s="1">
        <v>-0.0946984776075641</v>
      </c>
    </row>
    <row r="4047" spans="1:29">
      <c r="A4047" s="6">
        <v>4045</v>
      </c>
      <c r="B4047" t="s">
        <v>2370</v>
      </c>
      <c r="M4047" s="3">
        <v>258381.3399999999</v>
      </c>
      <c r="N4047" s="3">
        <v>330018.2805864007</v>
      </c>
      <c r="O4047" s="1">
        <v>0.1000609352880024</v>
      </c>
      <c r="Q4047" s="3">
        <v>28726.33275</v>
      </c>
      <c r="R4047" s="1">
        <v>0.08704467127989682</v>
      </c>
      <c r="S4047" s="3">
        <v>330036.1014208007</v>
      </c>
      <c r="T4047" s="3">
        <v>0</v>
      </c>
      <c r="U4047" s="1">
        <v>0</v>
      </c>
      <c r="V4047">
        <v>32</v>
      </c>
      <c r="W4047" s="3">
        <v>0</v>
      </c>
      <c r="Y4047" s="3">
        <v>344350.8049804136</v>
      </c>
      <c r="Z4047" s="1">
        <v>0.1478360166013788</v>
      </c>
      <c r="AA4047" s="3">
        <v>380371.3972228827</v>
      </c>
      <c r="AB4047" s="3">
        <v>-36020.59224246902</v>
      </c>
      <c r="AC4047" s="1">
        <v>-0.0946984776075641</v>
      </c>
    </row>
    <row r="4048" spans="1:29">
      <c r="A4048" s="6">
        <v>4046</v>
      </c>
      <c r="B4048" t="s">
        <v>2371</v>
      </c>
      <c r="M4048" s="3">
        <v>258381.3399999999</v>
      </c>
      <c r="N4048" s="3">
        <v>330018.2805864007</v>
      </c>
      <c r="O4048" s="1">
        <v>0.1000609352880024</v>
      </c>
      <c r="Q4048" s="3">
        <v>28726.33275</v>
      </c>
      <c r="R4048" s="1">
        <v>0.08704467127989682</v>
      </c>
      <c r="S4048" s="3">
        <v>330036.1014208007</v>
      </c>
      <c r="T4048" s="3">
        <v>0</v>
      </c>
      <c r="U4048" s="1">
        <v>0</v>
      </c>
      <c r="V4048">
        <v>32</v>
      </c>
      <c r="W4048" s="3">
        <v>0</v>
      </c>
      <c r="Y4048" s="3">
        <v>340002.2508246492</v>
      </c>
      <c r="Z4048" s="1">
        <v>0.1333408360821641</v>
      </c>
      <c r="AA4048" s="3">
        <v>380371.3972228827</v>
      </c>
      <c r="AB4048" s="3">
        <v>-40369.14639823342</v>
      </c>
      <c r="AC4048" s="1">
        <v>-0.1061308676019577</v>
      </c>
    </row>
    <row r="4049" spans="1:29">
      <c r="A4049" s="6">
        <v>4047</v>
      </c>
      <c r="B4049" t="s">
        <v>2372</v>
      </c>
      <c r="M4049" s="3">
        <v>258381.3399999999</v>
      </c>
      <c r="N4049" s="3">
        <v>330018.2805864007</v>
      </c>
      <c r="O4049" s="1">
        <v>0.1000609352880024</v>
      </c>
      <c r="Q4049" s="3">
        <v>28726.33275</v>
      </c>
      <c r="R4049" s="1">
        <v>0.08704467127989682</v>
      </c>
      <c r="S4049" s="3">
        <v>330036.1014208007</v>
      </c>
      <c r="T4049" s="3">
        <v>0</v>
      </c>
      <c r="U4049" s="1">
        <v>0</v>
      </c>
      <c r="V4049">
        <v>32</v>
      </c>
      <c r="W4049" s="3">
        <v>0</v>
      </c>
      <c r="Y4049" s="3">
        <v>341255.1067815475</v>
      </c>
      <c r="Z4049" s="1">
        <v>0.1375170226051585</v>
      </c>
      <c r="AA4049" s="3">
        <v>380371.3972228827</v>
      </c>
      <c r="AB4049" s="3">
        <v>-39116.29044133512</v>
      </c>
      <c r="AC4049" s="1">
        <v>-0.1028370974445655</v>
      </c>
    </row>
    <row r="4050" spans="1:29">
      <c r="A4050" s="6">
        <v>4048</v>
      </c>
      <c r="B4050" t="s">
        <v>2373</v>
      </c>
      <c r="M4050" s="3">
        <v>258381.3399999999</v>
      </c>
      <c r="N4050" s="3">
        <v>330018.2805864007</v>
      </c>
      <c r="O4050" s="1">
        <v>0.1000609352880024</v>
      </c>
      <c r="Q4050" s="3">
        <v>28726.33275</v>
      </c>
      <c r="R4050" s="1">
        <v>0.08704467127989682</v>
      </c>
      <c r="S4050" s="3">
        <v>330036.1014208007</v>
      </c>
      <c r="T4050" s="3">
        <v>0</v>
      </c>
      <c r="U4050" s="1">
        <v>0</v>
      </c>
      <c r="V4050">
        <v>32</v>
      </c>
      <c r="W4050" s="3">
        <v>0</v>
      </c>
      <c r="Y4050" s="3">
        <v>339413.6922835115</v>
      </c>
      <c r="Z4050" s="1">
        <v>0.1313789742783717</v>
      </c>
      <c r="AA4050" s="3">
        <v>380371.3972228827</v>
      </c>
      <c r="AB4050" s="3">
        <v>-40957.70493937115</v>
      </c>
      <c r="AC4050" s="1">
        <v>-0.1076781935718777</v>
      </c>
    </row>
    <row r="4051" spans="1:29">
      <c r="A4051" s="6">
        <v>4049</v>
      </c>
      <c r="B4051" t="s">
        <v>2374</v>
      </c>
      <c r="C4051">
        <v>40162</v>
      </c>
      <c r="D4051" t="s">
        <v>4258</v>
      </c>
      <c r="E4051" t="s">
        <v>4432</v>
      </c>
      <c r="F4051" t="s">
        <v>4434</v>
      </c>
      <c r="G4051">
        <v>11.39754</v>
      </c>
      <c r="H4051">
        <v>11.21943</v>
      </c>
      <c r="I4051">
        <v>600</v>
      </c>
      <c r="J4051" s="3">
        <v>7.0194974</v>
      </c>
      <c r="K4051">
        <v>3.365829</v>
      </c>
      <c r="L4051" s="3">
        <v>6731.657999999999</v>
      </c>
      <c r="M4051" s="3">
        <v>250605.5259999999</v>
      </c>
      <c r="N4051" s="3">
        <v>328963.7392600007</v>
      </c>
      <c r="O4051" s="1">
        <v>0.09654579753333567</v>
      </c>
      <c r="P4051" s="3">
        <v>978.3660036288021</v>
      </c>
      <c r="Q4051" s="3">
        <v>27747.9667463712</v>
      </c>
      <c r="R4051" s="1">
        <v>0.08434962105182127</v>
      </c>
      <c r="S4051" s="3">
        <v>330036.1014208007</v>
      </c>
      <c r="T4051" s="3">
        <v>-1072.362160800025</v>
      </c>
      <c r="U4051" s="1">
        <v>-0.003249226845740575</v>
      </c>
      <c r="V4051">
        <v>31</v>
      </c>
      <c r="W4051" s="3">
        <v>-1065.761977600001</v>
      </c>
      <c r="X4051" t="s">
        <v>4435</v>
      </c>
      <c r="Y4051" s="3">
        <v>339413.6922835115</v>
      </c>
      <c r="Z4051" s="1">
        <v>0.1313789742783717</v>
      </c>
      <c r="AA4051" s="3">
        <v>380371.3972228827</v>
      </c>
      <c r="AB4051" s="3">
        <v>-40957.70493937115</v>
      </c>
      <c r="AC4051" s="1">
        <v>-0.1076781935718777</v>
      </c>
    </row>
    <row r="4052" spans="1:29">
      <c r="A4052" s="6">
        <v>4050</v>
      </c>
      <c r="B4052" t="s">
        <v>2374</v>
      </c>
      <c r="M4052" s="3">
        <v>250605.5259999999</v>
      </c>
      <c r="N4052" s="3">
        <v>328963.7392600007</v>
      </c>
      <c r="O4052" s="1">
        <v>0.09654579753333567</v>
      </c>
      <c r="Q4052" s="3">
        <v>27747.9667463712</v>
      </c>
      <c r="R4052" s="1">
        <v>0.08434962105182127</v>
      </c>
      <c r="S4052" s="3">
        <v>330036.1014208007</v>
      </c>
      <c r="T4052" s="3">
        <v>-1072.362160800025</v>
      </c>
      <c r="U4052" s="1">
        <v>-0.003249226845740575</v>
      </c>
      <c r="V4052">
        <v>31</v>
      </c>
      <c r="W4052" s="3">
        <v>0</v>
      </c>
      <c r="Y4052" s="3">
        <v>340763.6574217241</v>
      </c>
      <c r="Z4052" s="1">
        <v>0.1358788580724135</v>
      </c>
      <c r="AA4052" s="3">
        <v>380371.3972228827</v>
      </c>
      <c r="AB4052" s="3">
        <v>-39607.7398011586</v>
      </c>
      <c r="AC4052" s="1">
        <v>-0.1041291224585692</v>
      </c>
    </row>
    <row r="4053" spans="1:29">
      <c r="A4053" s="6">
        <v>4051</v>
      </c>
      <c r="B4053" t="s">
        <v>2375</v>
      </c>
      <c r="C4053">
        <v>51610</v>
      </c>
      <c r="D4053" t="s">
        <v>4345</v>
      </c>
      <c r="E4053" t="s">
        <v>4432</v>
      </c>
      <c r="F4053" t="s">
        <v>4433</v>
      </c>
      <c r="G4053">
        <v>12.49644</v>
      </c>
      <c r="H4053">
        <v>14.55734</v>
      </c>
      <c r="I4053">
        <v>400</v>
      </c>
      <c r="J4053" s="3">
        <v>6.7468808</v>
      </c>
      <c r="K4053">
        <v>2.911468</v>
      </c>
      <c r="L4053" s="3">
        <v>5822.936</v>
      </c>
      <c r="M4053" s="3">
        <v>256428.4619999999</v>
      </c>
      <c r="N4053" s="3">
        <v>328954.0809112007</v>
      </c>
      <c r="O4053" s="1">
        <v>0.09651360303733575</v>
      </c>
      <c r="P4053" s="3">
        <v>986.8912177800021</v>
      </c>
      <c r="Q4053" s="3">
        <v>28734.85796</v>
      </c>
      <c r="R4053" s="1">
        <v>0.08735218569231494</v>
      </c>
      <c r="S4053" s="3">
        <v>330036.1014208007</v>
      </c>
      <c r="T4053" s="3">
        <v>-1072.362160800025</v>
      </c>
      <c r="U4053" s="1">
        <v>-0.00325</v>
      </c>
      <c r="V4053">
        <v>32</v>
      </c>
      <c r="W4053" s="3">
        <v>0</v>
      </c>
      <c r="X4053" t="s">
        <v>4435</v>
      </c>
      <c r="Y4053" s="3">
        <v>340763.6574217241</v>
      </c>
      <c r="Z4053" s="1">
        <v>0.1358788580724135</v>
      </c>
      <c r="AA4053" s="3">
        <v>380371.3972228827</v>
      </c>
      <c r="AB4053" s="3">
        <v>-39607.7398011586</v>
      </c>
      <c r="AC4053" s="1">
        <v>-0.1041291224585692</v>
      </c>
    </row>
    <row r="4054" spans="1:29">
      <c r="A4054" s="6">
        <v>4052</v>
      </c>
      <c r="B4054" t="s">
        <v>2375</v>
      </c>
      <c r="C4054">
        <v>20843</v>
      </c>
      <c r="D4054" t="s">
        <v>4271</v>
      </c>
      <c r="E4054" t="s">
        <v>4432</v>
      </c>
      <c r="F4054" t="s">
        <v>4434</v>
      </c>
      <c r="G4054">
        <v>12.70865</v>
      </c>
      <c r="H4054">
        <v>14.68742</v>
      </c>
      <c r="I4054">
        <v>700</v>
      </c>
      <c r="J4054" s="3">
        <v>8.0843582</v>
      </c>
      <c r="K4054">
        <v>5.140597</v>
      </c>
      <c r="L4054" s="3">
        <v>10281.194</v>
      </c>
      <c r="M4054" s="3">
        <v>246832.2249999999</v>
      </c>
      <c r="N4054" s="3">
        <v>329625.8129560007</v>
      </c>
      <c r="O4054" s="1">
        <v>0.09875270985333578</v>
      </c>
      <c r="P4054" s="3">
        <v>797.184062320802</v>
      </c>
      <c r="Q4054" s="3">
        <v>27937.6738976792</v>
      </c>
      <c r="R4054" s="1">
        <v>0.08475572239668132</v>
      </c>
      <c r="S4054" s="3">
        <v>330036.1014208007</v>
      </c>
      <c r="T4054" s="3">
        <v>-410.288464799989</v>
      </c>
      <c r="U4054" s="1">
        <v>-0.001243162378399524</v>
      </c>
      <c r="V4054">
        <v>31</v>
      </c>
      <c r="W4054" s="3">
        <v>659.0550552000004</v>
      </c>
      <c r="X4054" t="s">
        <v>4435</v>
      </c>
      <c r="Y4054" s="3">
        <v>340763.6574217241</v>
      </c>
      <c r="Z4054" s="1">
        <v>0.1358788580724135</v>
      </c>
      <c r="AA4054" s="3">
        <v>380371.3972228827</v>
      </c>
      <c r="AB4054" s="3">
        <v>-39607.7398011586</v>
      </c>
      <c r="AC4054" s="1">
        <v>-0.1041291224585692</v>
      </c>
    </row>
    <row r="4055" spans="1:29">
      <c r="A4055" s="6">
        <v>4053</v>
      </c>
      <c r="B4055" t="s">
        <v>2375</v>
      </c>
      <c r="M4055" s="3">
        <v>246832.2249999999</v>
      </c>
      <c r="N4055" s="3">
        <v>329625.8129560007</v>
      </c>
      <c r="O4055" s="1">
        <v>0.09875270985333578</v>
      </c>
      <c r="Q4055" s="3">
        <v>27937.6738976792</v>
      </c>
      <c r="R4055" s="1">
        <v>0.08475572239668132</v>
      </c>
      <c r="S4055" s="3">
        <v>330036.1014208007</v>
      </c>
      <c r="T4055" s="3">
        <v>-410.288464799989</v>
      </c>
      <c r="U4055" s="1">
        <v>-0.001243162378399524</v>
      </c>
      <c r="V4055">
        <v>31</v>
      </c>
      <c r="W4055" s="3">
        <v>0</v>
      </c>
      <c r="Y4055" s="3">
        <v>343044.6247983715</v>
      </c>
      <c r="Z4055" s="1">
        <v>0.1434820826612384</v>
      </c>
      <c r="AA4055" s="3">
        <v>380371.3972228827</v>
      </c>
      <c r="AB4055" s="3">
        <v>-37326.77242451115</v>
      </c>
      <c r="AC4055" s="1">
        <v>-0.09813243765708053</v>
      </c>
    </row>
    <row r="4056" spans="1:29">
      <c r="A4056" s="6">
        <v>4054</v>
      </c>
      <c r="B4056" t="s">
        <v>2376</v>
      </c>
      <c r="M4056" s="3">
        <v>246832.2249999999</v>
      </c>
      <c r="N4056" s="3">
        <v>329625.8129560007</v>
      </c>
      <c r="O4056" s="1">
        <v>0.09875270985333578</v>
      </c>
      <c r="Q4056" s="3">
        <v>27937.6738976792</v>
      </c>
      <c r="R4056" s="1">
        <v>0.08475572239668132</v>
      </c>
      <c r="S4056" s="3">
        <v>330036.1014208007</v>
      </c>
      <c r="T4056" s="3">
        <v>-410.288464799989</v>
      </c>
      <c r="U4056" s="1">
        <v>-0.001243162378399524</v>
      </c>
      <c r="V4056">
        <v>31</v>
      </c>
      <c r="W4056" s="3">
        <v>0</v>
      </c>
      <c r="Y4056" s="3">
        <v>343044.6247983715</v>
      </c>
      <c r="Z4056" s="1">
        <v>0.1434820826612384</v>
      </c>
      <c r="AA4056" s="3">
        <v>380371.3972228827</v>
      </c>
      <c r="AB4056" s="3">
        <v>-37326.77242451115</v>
      </c>
      <c r="AC4056" s="1">
        <v>-0.09813243765708053</v>
      </c>
    </row>
    <row r="4057" spans="1:29">
      <c r="A4057" s="6">
        <v>4055</v>
      </c>
      <c r="B4057" t="s">
        <v>2377</v>
      </c>
      <c r="M4057" s="3">
        <v>246832.2249999999</v>
      </c>
      <c r="N4057" s="3">
        <v>329625.8129560007</v>
      </c>
      <c r="O4057" s="1">
        <v>0.09875270985333578</v>
      </c>
      <c r="Q4057" s="3">
        <v>27937.6738976792</v>
      </c>
      <c r="R4057" s="1">
        <v>0.08475572239668132</v>
      </c>
      <c r="S4057" s="3">
        <v>330036.1014208007</v>
      </c>
      <c r="T4057" s="3">
        <v>-410.288464799989</v>
      </c>
      <c r="U4057" s="1">
        <v>-0.001243162378399524</v>
      </c>
      <c r="V4057">
        <v>31</v>
      </c>
      <c r="W4057" s="3">
        <v>0</v>
      </c>
      <c r="Y4057" s="3">
        <v>343044.6247983715</v>
      </c>
      <c r="Z4057" s="1">
        <v>0.1434820826612384</v>
      </c>
      <c r="AA4057" s="3">
        <v>380371.3972228827</v>
      </c>
      <c r="AB4057" s="3">
        <v>-37326.77242451115</v>
      </c>
      <c r="AC4057" s="1">
        <v>-0.09813243765708053</v>
      </c>
    </row>
    <row r="4058" spans="1:29">
      <c r="A4058" s="6">
        <v>4056</v>
      </c>
      <c r="B4058" t="s">
        <v>2378</v>
      </c>
      <c r="C4058">
        <v>20970</v>
      </c>
      <c r="D4058" t="s">
        <v>4361</v>
      </c>
      <c r="E4058" t="s">
        <v>4432</v>
      </c>
      <c r="F4058" t="s">
        <v>4433</v>
      </c>
      <c r="G4058">
        <v>10.11501</v>
      </c>
      <c r="H4058">
        <v>10.80433</v>
      </c>
      <c r="I4058">
        <v>1400</v>
      </c>
      <c r="J4058" s="3">
        <v>9.5378186</v>
      </c>
      <c r="K4058">
        <v>7.563031000000001</v>
      </c>
      <c r="L4058" s="3">
        <v>15126.062</v>
      </c>
      <c r="M4058" s="3">
        <v>261958.2869999999</v>
      </c>
      <c r="N4058" s="3">
        <v>329608.7121064007</v>
      </c>
      <c r="O4058" s="1">
        <v>0.09869570702133565</v>
      </c>
      <c r="P4058" s="3">
        <v>988.8774388680023</v>
      </c>
      <c r="Q4058" s="3">
        <v>28926.55134</v>
      </c>
      <c r="R4058" s="1">
        <v>0.08776027537361406</v>
      </c>
      <c r="S4058" s="3">
        <v>330036.1014208007</v>
      </c>
      <c r="T4058" s="3">
        <v>-410.288464799989</v>
      </c>
      <c r="U4058" s="1">
        <v>-0.00124</v>
      </c>
      <c r="V4058">
        <v>32</v>
      </c>
      <c r="W4058" s="3">
        <v>0</v>
      </c>
      <c r="X4058" t="s">
        <v>4435</v>
      </c>
      <c r="Y4058" s="3">
        <v>343044.6247983715</v>
      </c>
      <c r="Z4058" s="1">
        <v>0.1434820826612384</v>
      </c>
      <c r="AA4058" s="3">
        <v>380371.3972228827</v>
      </c>
      <c r="AB4058" s="3">
        <v>-37326.77242451115</v>
      </c>
      <c r="AC4058" s="1">
        <v>-0.09813243765708053</v>
      </c>
    </row>
    <row r="4059" spans="1:29">
      <c r="A4059" s="6">
        <v>4057</v>
      </c>
      <c r="B4059" t="s">
        <v>2378</v>
      </c>
      <c r="M4059" s="3">
        <v>261958.2869999999</v>
      </c>
      <c r="N4059" s="3">
        <v>329608.7121064007</v>
      </c>
      <c r="O4059" s="1">
        <v>0.09869570702133565</v>
      </c>
      <c r="Q4059" s="3">
        <v>28926.55134</v>
      </c>
      <c r="R4059" s="1">
        <v>0.08776027537361406</v>
      </c>
      <c r="S4059" s="3">
        <v>330036.1014208007</v>
      </c>
      <c r="T4059" s="3">
        <v>-410.288464799989</v>
      </c>
      <c r="U4059" s="1">
        <v>-0.00124</v>
      </c>
      <c r="V4059">
        <v>32</v>
      </c>
      <c r="W4059" s="3">
        <v>0</v>
      </c>
      <c r="Y4059" s="3">
        <v>340281.8873414374</v>
      </c>
      <c r="Z4059" s="1">
        <v>0.1342729578047913</v>
      </c>
      <c r="AA4059" s="3">
        <v>380371.3972228827</v>
      </c>
      <c r="AB4059" s="3">
        <v>-40089.50988144526</v>
      </c>
      <c r="AC4059" s="1">
        <v>-0.1053957005551455</v>
      </c>
    </row>
    <row r="4060" spans="1:29">
      <c r="A4060" s="6">
        <v>4058</v>
      </c>
      <c r="B4060" t="s">
        <v>2379</v>
      </c>
      <c r="C4060">
        <v>38631</v>
      </c>
      <c r="D4060" t="s">
        <v>4287</v>
      </c>
      <c r="E4060" t="s">
        <v>4432</v>
      </c>
      <c r="F4060" t="s">
        <v>4434</v>
      </c>
      <c r="G4060">
        <v>26.80896</v>
      </c>
      <c r="H4060">
        <v>26.58675</v>
      </c>
      <c r="I4060">
        <v>200</v>
      </c>
      <c r="J4060" s="3">
        <v>6.595205</v>
      </c>
      <c r="K4060">
        <v>2.658675</v>
      </c>
      <c r="L4060" s="3">
        <v>5317.349999999999</v>
      </c>
      <c r="M4060" s="3">
        <v>255766.3629999999</v>
      </c>
      <c r="N4060" s="3">
        <v>328724.8842264007</v>
      </c>
      <c r="O4060" s="1">
        <v>0.09574961408800232</v>
      </c>
      <c r="P4060" s="3">
        <v>963.0450930624023</v>
      </c>
      <c r="Q4060" s="3">
        <v>27963.5062469376</v>
      </c>
      <c r="R4060" s="1">
        <v>0.08506659394753475</v>
      </c>
      <c r="S4060" s="3">
        <v>330036.1014208007</v>
      </c>
      <c r="T4060" s="3">
        <v>-1311.217194400029</v>
      </c>
      <c r="U4060" s="1">
        <v>-0.00397295080373104</v>
      </c>
      <c r="V4060">
        <v>31</v>
      </c>
      <c r="W4060" s="3">
        <v>-893.7814192000005</v>
      </c>
      <c r="X4060" t="s">
        <v>4435</v>
      </c>
      <c r="Y4060" s="3">
        <v>340281.8873414374</v>
      </c>
      <c r="Z4060" s="1">
        <v>0.1342729578047913</v>
      </c>
      <c r="AA4060" s="3">
        <v>380371.3972228827</v>
      </c>
      <c r="AB4060" s="3">
        <v>-40089.50988144526</v>
      </c>
      <c r="AC4060" s="1">
        <v>-0.1053957005551455</v>
      </c>
    </row>
    <row r="4061" spans="1:29">
      <c r="A4061" s="6">
        <v>4059</v>
      </c>
      <c r="B4061" t="s">
        <v>2379</v>
      </c>
      <c r="M4061" s="3">
        <v>255766.3629999999</v>
      </c>
      <c r="N4061" s="3">
        <v>328724.8842264007</v>
      </c>
      <c r="O4061" s="1">
        <v>0.09574961408800232</v>
      </c>
      <c r="Q4061" s="3">
        <v>27963.5062469376</v>
      </c>
      <c r="R4061" s="1">
        <v>0.08506659394753475</v>
      </c>
      <c r="S4061" s="3">
        <v>330036.1014208007</v>
      </c>
      <c r="T4061" s="3">
        <v>-1311.217194400029</v>
      </c>
      <c r="U4061" s="1">
        <v>-0.00397295080373104</v>
      </c>
      <c r="V4061">
        <v>31</v>
      </c>
      <c r="W4061" s="3">
        <v>0</v>
      </c>
      <c r="Y4061" s="3">
        <v>338944.3508561356</v>
      </c>
      <c r="Z4061" s="1">
        <v>0.1298145028537853</v>
      </c>
      <c r="AA4061" s="3">
        <v>380371.3972228827</v>
      </c>
      <c r="AB4061" s="3">
        <v>-41427.04636674706</v>
      </c>
      <c r="AC4061" s="1">
        <v>-0.1089120966224294</v>
      </c>
    </row>
    <row r="4062" spans="1:29">
      <c r="A4062" s="6">
        <v>4060</v>
      </c>
      <c r="B4062" t="s">
        <v>2380</v>
      </c>
      <c r="C4062">
        <v>38907</v>
      </c>
      <c r="D4062" t="s">
        <v>4267</v>
      </c>
      <c r="E4062" t="s">
        <v>4432</v>
      </c>
      <c r="F4062" t="s">
        <v>4433</v>
      </c>
      <c r="G4062">
        <v>7.71997</v>
      </c>
      <c r="H4062">
        <v>8.396890000000001</v>
      </c>
      <c r="I4062">
        <v>1400</v>
      </c>
      <c r="J4062" s="3">
        <v>8.5266938</v>
      </c>
      <c r="K4062">
        <v>5.877823</v>
      </c>
      <c r="L4062" s="3">
        <v>11755.646</v>
      </c>
      <c r="M4062" s="3">
        <v>267522.0089999998</v>
      </c>
      <c r="N4062" s="3">
        <v>328710.4797096007</v>
      </c>
      <c r="O4062" s="1">
        <v>0.09570159903200227</v>
      </c>
      <c r="P4062" s="3">
        <v>986.1746526792022</v>
      </c>
      <c r="Q4062" s="3">
        <v>28949.6809</v>
      </c>
      <c r="R4062" s="1">
        <v>0.08807045314033066</v>
      </c>
      <c r="S4062" s="3">
        <v>330036.1014208007</v>
      </c>
      <c r="T4062" s="3">
        <v>-1311.217194400029</v>
      </c>
      <c r="U4062" s="1">
        <v>-0.00397</v>
      </c>
      <c r="V4062">
        <v>32</v>
      </c>
      <c r="W4062" s="3">
        <v>0</v>
      </c>
      <c r="X4062" t="s">
        <v>4435</v>
      </c>
      <c r="Y4062" s="3">
        <v>338944.3508561356</v>
      </c>
      <c r="Z4062" s="1">
        <v>0.1298145028537853</v>
      </c>
      <c r="AA4062" s="3">
        <v>380371.3972228827</v>
      </c>
      <c r="AB4062" s="3">
        <v>-41427.04636674706</v>
      </c>
      <c r="AC4062" s="1">
        <v>-0.1089120966224294</v>
      </c>
    </row>
    <row r="4063" spans="1:29">
      <c r="A4063" s="6">
        <v>4061</v>
      </c>
      <c r="B4063" t="s">
        <v>2380</v>
      </c>
      <c r="M4063" s="3">
        <v>267522.0089999998</v>
      </c>
      <c r="N4063" s="3">
        <v>328710.4797096007</v>
      </c>
      <c r="O4063" s="1">
        <v>0.09570159903200227</v>
      </c>
      <c r="Q4063" s="3">
        <v>28949.6809</v>
      </c>
      <c r="R4063" s="1">
        <v>0.08807045314033066</v>
      </c>
      <c r="S4063" s="3">
        <v>330036.1014208007</v>
      </c>
      <c r="T4063" s="3">
        <v>-1311.217194400029</v>
      </c>
      <c r="U4063" s="1">
        <v>-0.00397</v>
      </c>
      <c r="V4063">
        <v>32</v>
      </c>
      <c r="W4063" s="3">
        <v>0</v>
      </c>
      <c r="Y4063" s="3">
        <v>339737.9719657546</v>
      </c>
      <c r="Z4063" s="1">
        <v>0.1324599065525153</v>
      </c>
      <c r="AA4063" s="3">
        <v>380371.3972228827</v>
      </c>
      <c r="AB4063" s="3">
        <v>-40633.42525712808</v>
      </c>
      <c r="AC4063" s="1">
        <v>-0.1068256592209495</v>
      </c>
    </row>
    <row r="4064" spans="1:29">
      <c r="A4064" s="6">
        <v>4062</v>
      </c>
      <c r="B4064" t="s">
        <v>2381</v>
      </c>
      <c r="M4064" s="3">
        <v>267522.0089999998</v>
      </c>
      <c r="N4064" s="3">
        <v>328710.4797096007</v>
      </c>
      <c r="O4064" s="1">
        <v>0.09570159903200227</v>
      </c>
      <c r="Q4064" s="3">
        <v>28949.6809</v>
      </c>
      <c r="R4064" s="1">
        <v>0.08807045314033066</v>
      </c>
      <c r="S4064" s="3">
        <v>330036.1014208007</v>
      </c>
      <c r="T4064" s="3">
        <v>-1311.217194400029</v>
      </c>
      <c r="U4064" s="1">
        <v>-0.00397</v>
      </c>
      <c r="V4064">
        <v>32</v>
      </c>
      <c r="W4064" s="3">
        <v>0</v>
      </c>
      <c r="Y4064" s="3">
        <v>341223.7886078559</v>
      </c>
      <c r="Z4064" s="1">
        <v>0.1374126286928528</v>
      </c>
      <c r="AA4064" s="3">
        <v>380371.3972228827</v>
      </c>
      <c r="AB4064" s="3">
        <v>-39147.60861502681</v>
      </c>
      <c r="AC4064" s="1">
        <v>-0.1029194332193381</v>
      </c>
    </row>
    <row r="4065" spans="1:29">
      <c r="A4065" s="6">
        <v>4063</v>
      </c>
      <c r="B4065" t="s">
        <v>2382</v>
      </c>
      <c r="C4065">
        <v>465</v>
      </c>
      <c r="D4065" t="s">
        <v>4316</v>
      </c>
      <c r="E4065" t="s">
        <v>4432</v>
      </c>
      <c r="F4065" t="s">
        <v>4434</v>
      </c>
      <c r="G4065">
        <v>13.75189</v>
      </c>
      <c r="H4065">
        <v>13.77907</v>
      </c>
      <c r="I4065">
        <v>1100</v>
      </c>
      <c r="J4065" s="3">
        <v>9.5470931</v>
      </c>
      <c r="K4065">
        <v>7.578488500000001</v>
      </c>
      <c r="L4065" s="3">
        <v>15156.977</v>
      </c>
      <c r="M4065" s="3">
        <v>251495.9659999998</v>
      </c>
      <c r="N4065" s="3">
        <v>327824.2881280007</v>
      </c>
      <c r="O4065" s="1">
        <v>0.09274762709333562</v>
      </c>
      <c r="P4065" s="3">
        <v>898.9639999999999</v>
      </c>
      <c r="Q4065" s="3">
        <v>28050.7169</v>
      </c>
      <c r="R4065" s="1">
        <v>0.08556631682228333</v>
      </c>
      <c r="S4065" s="3">
        <v>330036.1014208007</v>
      </c>
      <c r="T4065" s="3">
        <v>-2211.813292800041</v>
      </c>
      <c r="U4065" s="1">
        <v>-0.006701731365987589</v>
      </c>
      <c r="V4065">
        <v>31</v>
      </c>
      <c r="W4065" s="3">
        <v>-904.0124159999989</v>
      </c>
      <c r="X4065" t="s">
        <v>4435</v>
      </c>
      <c r="Y4065" s="3">
        <v>341223.7886078559</v>
      </c>
      <c r="Z4065" s="1">
        <v>0.1374126286928528</v>
      </c>
      <c r="AA4065" s="3">
        <v>380371.3972228827</v>
      </c>
      <c r="AB4065" s="3">
        <v>-39147.60861502681</v>
      </c>
      <c r="AC4065" s="1">
        <v>-0.1029194332193381</v>
      </c>
    </row>
    <row r="4066" spans="1:29">
      <c r="A4066" s="6">
        <v>4064</v>
      </c>
      <c r="B4066" t="s">
        <v>2382</v>
      </c>
      <c r="M4066" s="3">
        <v>251495.9659999998</v>
      </c>
      <c r="N4066" s="3">
        <v>327824.2881280007</v>
      </c>
      <c r="O4066" s="1">
        <v>0.09274762709333562</v>
      </c>
      <c r="Q4066" s="3">
        <v>28050.7169</v>
      </c>
      <c r="R4066" s="1">
        <v>0.08556631682228333</v>
      </c>
      <c r="S4066" s="3">
        <v>330036.1014208007</v>
      </c>
      <c r="T4066" s="3">
        <v>-2211.813292800041</v>
      </c>
      <c r="U4066" s="1">
        <v>-0.006701731365987589</v>
      </c>
      <c r="V4066">
        <v>31</v>
      </c>
      <c r="W4066" s="3">
        <v>0</v>
      </c>
      <c r="Y4066" s="3">
        <v>341811.5115209432</v>
      </c>
      <c r="Z4066" s="1">
        <v>0.1393717050698107</v>
      </c>
      <c r="AA4066" s="3">
        <v>380371.3972228827</v>
      </c>
      <c r="AB4066" s="3">
        <v>-38559.88570193946</v>
      </c>
      <c r="AC4066" s="1">
        <v>-0.1013743041234641</v>
      </c>
    </row>
    <row r="4067" spans="1:29">
      <c r="A4067" s="6">
        <v>4065</v>
      </c>
      <c r="B4067" t="s">
        <v>2383</v>
      </c>
      <c r="M4067" s="3">
        <v>251495.9659999998</v>
      </c>
      <c r="N4067" s="3">
        <v>327824.2881280007</v>
      </c>
      <c r="O4067" s="1">
        <v>0.09274762709333562</v>
      </c>
      <c r="Q4067" s="3">
        <v>28050.7169</v>
      </c>
      <c r="R4067" s="1">
        <v>0.08556631682228333</v>
      </c>
      <c r="S4067" s="3">
        <v>330036.1014208007</v>
      </c>
      <c r="T4067" s="3">
        <v>-2211.813292800041</v>
      </c>
      <c r="U4067" s="1">
        <v>-0.006701731365987589</v>
      </c>
      <c r="V4067">
        <v>31</v>
      </c>
      <c r="W4067" s="3">
        <v>0</v>
      </c>
      <c r="Y4067" s="3">
        <v>341811.5115209432</v>
      </c>
      <c r="Z4067" s="1">
        <v>0.1393717050698107</v>
      </c>
      <c r="AA4067" s="3">
        <v>380371.3972228827</v>
      </c>
      <c r="AB4067" s="3">
        <v>-38559.88570193946</v>
      </c>
      <c r="AC4067" s="1">
        <v>-0.1013743041234641</v>
      </c>
    </row>
    <row r="4068" spans="1:29">
      <c r="A4068" s="6">
        <v>4066</v>
      </c>
      <c r="B4068" t="s">
        <v>2384</v>
      </c>
      <c r="M4068" s="3">
        <v>251495.9659999998</v>
      </c>
      <c r="N4068" s="3">
        <v>327824.2881280007</v>
      </c>
      <c r="O4068" s="1">
        <v>0.09274762709333562</v>
      </c>
      <c r="Q4068" s="3">
        <v>28050.7169</v>
      </c>
      <c r="R4068" s="1">
        <v>0.08556631682228333</v>
      </c>
      <c r="S4068" s="3">
        <v>330036.1014208007</v>
      </c>
      <c r="T4068" s="3">
        <v>-2211.813292800041</v>
      </c>
      <c r="U4068" s="1">
        <v>-0.006701731365987589</v>
      </c>
      <c r="V4068">
        <v>31</v>
      </c>
      <c r="W4068" s="3">
        <v>0</v>
      </c>
      <c r="Y4068" s="3">
        <v>341811.5115209432</v>
      </c>
      <c r="Z4068" s="1">
        <v>0.1393717050698107</v>
      </c>
      <c r="AA4068" s="3">
        <v>380371.3972228827</v>
      </c>
      <c r="AB4068" s="3">
        <v>-38559.88570193946</v>
      </c>
      <c r="AC4068" s="1">
        <v>-0.1013743041234641</v>
      </c>
    </row>
    <row r="4069" spans="1:29">
      <c r="A4069" s="6">
        <v>4067</v>
      </c>
      <c r="B4069" t="s">
        <v>2385</v>
      </c>
      <c r="C4069">
        <v>40305</v>
      </c>
      <c r="D4069" t="s">
        <v>4251</v>
      </c>
      <c r="E4069" t="s">
        <v>4432</v>
      </c>
      <c r="F4069" t="s">
        <v>4433</v>
      </c>
      <c r="G4069">
        <v>8.660410000000001</v>
      </c>
      <c r="H4069">
        <v>9.71655</v>
      </c>
      <c r="I4069">
        <v>900</v>
      </c>
      <c r="J4069" s="3">
        <v>7.6234685</v>
      </c>
      <c r="K4069">
        <v>4.372447500000001</v>
      </c>
      <c r="L4069" s="3">
        <v>8744.895</v>
      </c>
      <c r="M4069" s="3">
        <v>260240.8609999998</v>
      </c>
      <c r="N4069" s="3">
        <v>327812.2922120007</v>
      </c>
      <c r="O4069" s="1">
        <v>0.092707640706669</v>
      </c>
      <c r="P4069" s="3">
        <v>983.472864384002</v>
      </c>
      <c r="Q4069" s="3">
        <v>29034.18976</v>
      </c>
      <c r="R4069" s="1">
        <v>0.08856955779200371</v>
      </c>
      <c r="S4069" s="3">
        <v>330036.1014208007</v>
      </c>
      <c r="T4069" s="3">
        <v>-2211.813292800041</v>
      </c>
      <c r="U4069" s="1">
        <v>-0.0067</v>
      </c>
      <c r="V4069">
        <v>32</v>
      </c>
      <c r="W4069" s="3">
        <v>0</v>
      </c>
      <c r="X4069" t="s">
        <v>4435</v>
      </c>
      <c r="Y4069" s="3">
        <v>341811.5115209432</v>
      </c>
      <c r="Z4069" s="1">
        <v>0.1393717050698107</v>
      </c>
      <c r="AA4069" s="3">
        <v>380371.3972228827</v>
      </c>
      <c r="AB4069" s="3">
        <v>-38559.88570193946</v>
      </c>
      <c r="AC4069" s="1">
        <v>-0.1013743041234641</v>
      </c>
    </row>
    <row r="4070" spans="1:29">
      <c r="A4070" s="6">
        <v>4068</v>
      </c>
      <c r="B4070" t="s">
        <v>2385</v>
      </c>
      <c r="M4070" s="3">
        <v>260240.8609999998</v>
      </c>
      <c r="N4070" s="3">
        <v>327812.2922120007</v>
      </c>
      <c r="O4070" s="1">
        <v>0.092707640706669</v>
      </c>
      <c r="Q4070" s="3">
        <v>29034.18976</v>
      </c>
      <c r="R4070" s="1">
        <v>0.08856955779200371</v>
      </c>
      <c r="S4070" s="3">
        <v>330036.1014208007</v>
      </c>
      <c r="T4070" s="3">
        <v>-2211.813292800041</v>
      </c>
      <c r="U4070" s="1">
        <v>-0.0067</v>
      </c>
      <c r="V4070">
        <v>32</v>
      </c>
      <c r="W4070" s="3">
        <v>0</v>
      </c>
      <c r="Y4070" s="3">
        <v>343858.0310663695</v>
      </c>
      <c r="Z4070" s="1">
        <v>0.1461934368878983</v>
      </c>
      <c r="AA4070" s="3">
        <v>380371.3972228827</v>
      </c>
      <c r="AB4070" s="3">
        <v>-36513.36615651316</v>
      </c>
      <c r="AC4070" s="1">
        <v>-0.09599398488713852</v>
      </c>
    </row>
    <row r="4071" spans="1:29">
      <c r="A4071" s="6">
        <v>4069</v>
      </c>
      <c r="B4071" t="s">
        <v>2386</v>
      </c>
      <c r="M4071" s="3">
        <v>260240.8609999998</v>
      </c>
      <c r="N4071" s="3">
        <v>327812.2922120007</v>
      </c>
      <c r="O4071" s="1">
        <v>0.092707640706669</v>
      </c>
      <c r="Q4071" s="3">
        <v>29034.18976</v>
      </c>
      <c r="R4071" s="1">
        <v>0.08856955779200371</v>
      </c>
      <c r="S4071" s="3">
        <v>330036.1014208007</v>
      </c>
      <c r="T4071" s="3">
        <v>-2211.813292800041</v>
      </c>
      <c r="U4071" s="1">
        <v>-0.0067</v>
      </c>
      <c r="V4071">
        <v>32</v>
      </c>
      <c r="W4071" s="3">
        <v>0</v>
      </c>
      <c r="Y4071" s="3">
        <v>345164.3925548032</v>
      </c>
      <c r="Z4071" s="1">
        <v>0.1505479751826772</v>
      </c>
      <c r="AA4071" s="3">
        <v>380371.3972228827</v>
      </c>
      <c r="AB4071" s="3">
        <v>-35207.00466807949</v>
      </c>
      <c r="AC4071" s="1">
        <v>-0.09255954818140433</v>
      </c>
    </row>
    <row r="4072" spans="1:29">
      <c r="A4072" s="6">
        <v>4070</v>
      </c>
      <c r="B4072" t="s">
        <v>2387</v>
      </c>
      <c r="M4072" s="3">
        <v>260240.8609999998</v>
      </c>
      <c r="N4072" s="3">
        <v>327812.2922120007</v>
      </c>
      <c r="O4072" s="1">
        <v>0.092707640706669</v>
      </c>
      <c r="Q4072" s="3">
        <v>29034.18976</v>
      </c>
      <c r="R4072" s="1">
        <v>0.08856955779200371</v>
      </c>
      <c r="S4072" s="3">
        <v>330036.1014208007</v>
      </c>
      <c r="T4072" s="3">
        <v>-2211.813292800041</v>
      </c>
      <c r="U4072" s="1">
        <v>-0.0067</v>
      </c>
      <c r="V4072">
        <v>32</v>
      </c>
      <c r="W4072" s="3">
        <v>0</v>
      </c>
      <c r="Y4072" s="3">
        <v>348185.555797555</v>
      </c>
      <c r="Z4072" s="1">
        <v>0.1606185193251834</v>
      </c>
      <c r="AA4072" s="3">
        <v>380371.3972228827</v>
      </c>
      <c r="AB4072" s="3">
        <v>-32185.84142532764</v>
      </c>
      <c r="AC4072" s="1">
        <v>-0.08461688144881201</v>
      </c>
    </row>
    <row r="4073" spans="1:29">
      <c r="A4073" s="6">
        <v>4071</v>
      </c>
      <c r="B4073" t="s">
        <v>2388</v>
      </c>
      <c r="M4073" s="3">
        <v>260240.8609999998</v>
      </c>
      <c r="N4073" s="3">
        <v>327812.2922120007</v>
      </c>
      <c r="O4073" s="1">
        <v>0.092707640706669</v>
      </c>
      <c r="Q4073" s="3">
        <v>29034.18976</v>
      </c>
      <c r="R4073" s="1">
        <v>0.08856955779200371</v>
      </c>
      <c r="S4073" s="3">
        <v>330036.1014208007</v>
      </c>
      <c r="T4073" s="3">
        <v>-2211.813292800041</v>
      </c>
      <c r="U4073" s="1">
        <v>-0.0067</v>
      </c>
      <c r="V4073">
        <v>32</v>
      </c>
      <c r="W4073" s="3">
        <v>0</v>
      </c>
      <c r="Y4073" s="3">
        <v>349604.7014578284</v>
      </c>
      <c r="Z4073" s="1">
        <v>0.165349004859428</v>
      </c>
      <c r="AA4073" s="3">
        <v>380371.3972228827</v>
      </c>
      <c r="AB4073" s="3">
        <v>-30766.69576505426</v>
      </c>
      <c r="AC4073" s="1">
        <v>-0.08088593408885103</v>
      </c>
    </row>
    <row r="4074" spans="1:29">
      <c r="A4074" s="6">
        <v>4072</v>
      </c>
      <c r="B4074" t="s">
        <v>2389</v>
      </c>
      <c r="M4074" s="3">
        <v>260240.8609999998</v>
      </c>
      <c r="N4074" s="3">
        <v>327812.2922120007</v>
      </c>
      <c r="O4074" s="1">
        <v>0.092707640706669</v>
      </c>
      <c r="Q4074" s="3">
        <v>29034.18976</v>
      </c>
      <c r="R4074" s="1">
        <v>0.08856955779200371</v>
      </c>
      <c r="S4074" s="3">
        <v>330036.1014208007</v>
      </c>
      <c r="T4074" s="3">
        <v>-2211.813292800041</v>
      </c>
      <c r="U4074" s="1">
        <v>-0.0067</v>
      </c>
      <c r="V4074">
        <v>32</v>
      </c>
      <c r="W4074" s="3">
        <v>0</v>
      </c>
      <c r="Y4074" s="3">
        <v>349604.7014578284</v>
      </c>
      <c r="Z4074" s="1">
        <v>0.165349004859428</v>
      </c>
      <c r="AA4074" s="3">
        <v>380371.3972228827</v>
      </c>
      <c r="AB4074" s="3">
        <v>-30766.69576505426</v>
      </c>
      <c r="AC4074" s="1">
        <v>-0.08088593408885103</v>
      </c>
    </row>
    <row r="4075" spans="1:29">
      <c r="A4075" s="6">
        <v>4073</v>
      </c>
      <c r="B4075" t="s">
        <v>2390</v>
      </c>
      <c r="M4075" s="3">
        <v>260240.8609999998</v>
      </c>
      <c r="N4075" s="3">
        <v>327812.2922120007</v>
      </c>
      <c r="O4075" s="1">
        <v>0.092707640706669</v>
      </c>
      <c r="Q4075" s="3">
        <v>29034.18976</v>
      </c>
      <c r="R4075" s="1">
        <v>0.08856955779200371</v>
      </c>
      <c r="S4075" s="3">
        <v>330036.1014208007</v>
      </c>
      <c r="T4075" s="3">
        <v>-2211.813292800041</v>
      </c>
      <c r="U4075" s="1">
        <v>-0.0067</v>
      </c>
      <c r="V4075">
        <v>32</v>
      </c>
      <c r="W4075" s="3">
        <v>0</v>
      </c>
      <c r="Y4075" s="3">
        <v>349604.7014578284</v>
      </c>
      <c r="Z4075" s="1">
        <v>0.165349004859428</v>
      </c>
      <c r="AA4075" s="3">
        <v>380371.3972228827</v>
      </c>
      <c r="AB4075" s="3">
        <v>-30766.69576505426</v>
      </c>
      <c r="AC4075" s="1">
        <v>-0.08088593408885103</v>
      </c>
    </row>
    <row r="4076" spans="1:29">
      <c r="A4076" s="6">
        <v>4074</v>
      </c>
      <c r="B4076" t="s">
        <v>2391</v>
      </c>
      <c r="M4076" s="3">
        <v>260240.8609999998</v>
      </c>
      <c r="N4076" s="3">
        <v>327812.2922120007</v>
      </c>
      <c r="O4076" s="1">
        <v>0.092707640706669</v>
      </c>
      <c r="Q4076" s="3">
        <v>29034.18976</v>
      </c>
      <c r="R4076" s="1">
        <v>0.08856955779200371</v>
      </c>
      <c r="S4076" s="3">
        <v>330036.1014208007</v>
      </c>
      <c r="T4076" s="3">
        <v>-2211.813292800041</v>
      </c>
      <c r="U4076" s="1">
        <v>-0.0067</v>
      </c>
      <c r="V4076">
        <v>32</v>
      </c>
      <c r="W4076" s="3">
        <v>0</v>
      </c>
      <c r="Y4076" s="3">
        <v>349604.7014578284</v>
      </c>
      <c r="Z4076" s="1">
        <v>0.165349004859428</v>
      </c>
      <c r="AA4076" s="3">
        <v>380371.3972228827</v>
      </c>
      <c r="AB4076" s="3">
        <v>-30766.69576505426</v>
      </c>
      <c r="AC4076" s="1">
        <v>-0.08088593408885103</v>
      </c>
    </row>
    <row r="4077" spans="1:29">
      <c r="A4077" s="6">
        <v>4075</v>
      </c>
      <c r="B4077" t="s">
        <v>2392</v>
      </c>
      <c r="M4077" s="3">
        <v>260240.8609999998</v>
      </c>
      <c r="N4077" s="3">
        <v>327812.2922120007</v>
      </c>
      <c r="O4077" s="1">
        <v>0.092707640706669</v>
      </c>
      <c r="Q4077" s="3">
        <v>29034.18976</v>
      </c>
      <c r="R4077" s="1">
        <v>0.08856955779200371</v>
      </c>
      <c r="S4077" s="3">
        <v>330036.1014208007</v>
      </c>
      <c r="T4077" s="3">
        <v>-2211.813292800041</v>
      </c>
      <c r="U4077" s="1">
        <v>-0.0067</v>
      </c>
      <c r="V4077">
        <v>32</v>
      </c>
      <c r="W4077" s="3">
        <v>0</v>
      </c>
      <c r="Y4077" s="3">
        <v>349646.3359035408</v>
      </c>
      <c r="Z4077" s="1">
        <v>0.1654877863451361</v>
      </c>
      <c r="AA4077" s="3">
        <v>380371.3972228827</v>
      </c>
      <c r="AB4077" s="3">
        <v>-30725.06131934182</v>
      </c>
      <c r="AC4077" s="1">
        <v>-0.08077647673738766</v>
      </c>
    </row>
    <row r="4078" spans="1:29">
      <c r="A4078" s="6">
        <v>4076</v>
      </c>
      <c r="B4078" t="s">
        <v>2393</v>
      </c>
      <c r="M4078" s="3">
        <v>260240.8609999998</v>
      </c>
      <c r="N4078" s="3">
        <v>327812.2922120007</v>
      </c>
      <c r="O4078" s="1">
        <v>0.092707640706669</v>
      </c>
      <c r="Q4078" s="3">
        <v>29034.18976</v>
      </c>
      <c r="R4078" s="1">
        <v>0.08856955779200371</v>
      </c>
      <c r="S4078" s="3">
        <v>330036.1014208007</v>
      </c>
      <c r="T4078" s="3">
        <v>-2211.813292800041</v>
      </c>
      <c r="U4078" s="1">
        <v>-0.0067</v>
      </c>
      <c r="V4078">
        <v>32</v>
      </c>
      <c r="W4078" s="3">
        <v>0</v>
      </c>
      <c r="Y4078" s="3">
        <v>357212.4471371041</v>
      </c>
      <c r="Z4078" s="1">
        <v>0.1907081571236804</v>
      </c>
      <c r="AA4078" s="3">
        <v>380371.3972228827</v>
      </c>
      <c r="AB4078" s="3">
        <v>-23158.95008577855</v>
      </c>
      <c r="AC4078" s="1">
        <v>-0.06088509876100992</v>
      </c>
    </row>
    <row r="4079" spans="1:29">
      <c r="A4079" s="6">
        <v>4077</v>
      </c>
      <c r="B4079" t="s">
        <v>2394</v>
      </c>
      <c r="M4079" s="3">
        <v>260240.8609999998</v>
      </c>
      <c r="N4079" s="3">
        <v>327812.2922120007</v>
      </c>
      <c r="O4079" s="1">
        <v>0.092707640706669</v>
      </c>
      <c r="Q4079" s="3">
        <v>29034.18976</v>
      </c>
      <c r="R4079" s="1">
        <v>0.08856955779200371</v>
      </c>
      <c r="S4079" s="3">
        <v>330036.1014208007</v>
      </c>
      <c r="T4079" s="3">
        <v>-2211.813292800041</v>
      </c>
      <c r="U4079" s="1">
        <v>-0.0067</v>
      </c>
      <c r="V4079">
        <v>32</v>
      </c>
      <c r="W4079" s="3">
        <v>0</v>
      </c>
      <c r="Y4079" s="3">
        <v>359335.694102678</v>
      </c>
      <c r="Z4079" s="1">
        <v>0.1977856470089266</v>
      </c>
      <c r="AA4079" s="3">
        <v>380371.3972228827</v>
      </c>
      <c r="AB4079" s="3">
        <v>-21035.70312020468</v>
      </c>
      <c r="AC4079" s="1">
        <v>-0.05530306241160027</v>
      </c>
    </row>
    <row r="4080" spans="1:29">
      <c r="A4080" s="6">
        <v>4078</v>
      </c>
      <c r="B4080" t="s">
        <v>2395</v>
      </c>
      <c r="M4080" s="3">
        <v>260240.8609999998</v>
      </c>
      <c r="N4080" s="3">
        <v>327812.2922120007</v>
      </c>
      <c r="O4080" s="1">
        <v>0.092707640706669</v>
      </c>
      <c r="Q4080" s="3">
        <v>29034.18976</v>
      </c>
      <c r="R4080" s="1">
        <v>0.08856955779200371</v>
      </c>
      <c r="S4080" s="3">
        <v>330036.1014208007</v>
      </c>
      <c r="T4080" s="3">
        <v>-2211.813292800041</v>
      </c>
      <c r="U4080" s="1">
        <v>-0.0067</v>
      </c>
      <c r="V4080">
        <v>32</v>
      </c>
      <c r="W4080" s="3">
        <v>0</v>
      </c>
      <c r="Y4080" s="3">
        <v>360488.0084390052</v>
      </c>
      <c r="Z4080" s="1">
        <v>0.2016266947966841</v>
      </c>
      <c r="AA4080" s="3">
        <v>380371.3972228827</v>
      </c>
      <c r="AB4080" s="3">
        <v>-19883.38878387742</v>
      </c>
      <c r="AC4080" s="1">
        <v>-0.0522736171253869</v>
      </c>
    </row>
    <row r="4081" spans="1:29">
      <c r="A4081" s="6">
        <v>4079</v>
      </c>
      <c r="B4081" t="s">
        <v>2396</v>
      </c>
      <c r="M4081" s="3">
        <v>260240.8609999998</v>
      </c>
      <c r="N4081" s="3">
        <v>327812.2922120007</v>
      </c>
      <c r="O4081" s="1">
        <v>0.092707640706669</v>
      </c>
      <c r="Q4081" s="3">
        <v>29034.18976</v>
      </c>
      <c r="R4081" s="1">
        <v>0.08856955779200371</v>
      </c>
      <c r="S4081" s="3">
        <v>330036.1014208007</v>
      </c>
      <c r="T4081" s="3">
        <v>-2211.813292800041</v>
      </c>
      <c r="U4081" s="1">
        <v>-0.0067</v>
      </c>
      <c r="V4081">
        <v>32</v>
      </c>
      <c r="W4081" s="3">
        <v>0</v>
      </c>
      <c r="Y4081" s="3">
        <v>358303.7055311877</v>
      </c>
      <c r="Z4081" s="1">
        <v>0.194345685103959</v>
      </c>
      <c r="AA4081" s="3">
        <v>380371.3972228827</v>
      </c>
      <c r="AB4081" s="3">
        <v>-22067.69169169496</v>
      </c>
      <c r="AC4081" s="1">
        <v>-0.05801617012428555</v>
      </c>
    </row>
    <row r="4082" spans="1:29">
      <c r="A4082" s="6">
        <v>4080</v>
      </c>
      <c r="B4082" t="s">
        <v>2397</v>
      </c>
      <c r="M4082" s="3">
        <v>260240.8609999998</v>
      </c>
      <c r="N4082" s="3">
        <v>327812.2922120007</v>
      </c>
      <c r="O4082" s="1">
        <v>0.092707640706669</v>
      </c>
      <c r="Q4082" s="3">
        <v>29034.18976</v>
      </c>
      <c r="R4082" s="1">
        <v>0.08856955779200371</v>
      </c>
      <c r="S4082" s="3">
        <v>330036.1014208007</v>
      </c>
      <c r="T4082" s="3">
        <v>-2211.813292800041</v>
      </c>
      <c r="U4082" s="1">
        <v>-0.0067</v>
      </c>
      <c r="V4082">
        <v>32</v>
      </c>
      <c r="W4082" s="3">
        <v>0</v>
      </c>
      <c r="Y4082" s="3">
        <v>358303.7055311877</v>
      </c>
      <c r="Z4082" s="1">
        <v>0.194345685103959</v>
      </c>
      <c r="AA4082" s="3">
        <v>380371.3972228827</v>
      </c>
      <c r="AB4082" s="3">
        <v>-22067.69169169496</v>
      </c>
      <c r="AC4082" s="1">
        <v>-0.05801617012428555</v>
      </c>
    </row>
    <row r="4083" spans="1:29">
      <c r="A4083" s="6">
        <v>4081</v>
      </c>
      <c r="B4083" t="s">
        <v>2398</v>
      </c>
      <c r="M4083" s="3">
        <v>260240.8609999998</v>
      </c>
      <c r="N4083" s="3">
        <v>327812.2922120007</v>
      </c>
      <c r="O4083" s="1">
        <v>0.092707640706669</v>
      </c>
      <c r="Q4083" s="3">
        <v>29034.18976</v>
      </c>
      <c r="R4083" s="1">
        <v>0.08856955779200371</v>
      </c>
      <c r="S4083" s="3">
        <v>330036.1014208007</v>
      </c>
      <c r="T4083" s="3">
        <v>-2211.813292800041</v>
      </c>
      <c r="U4083" s="1">
        <v>-0.0067</v>
      </c>
      <c r="V4083">
        <v>32</v>
      </c>
      <c r="W4083" s="3">
        <v>0</v>
      </c>
      <c r="Y4083" s="3">
        <v>358303.7055311877</v>
      </c>
      <c r="Z4083" s="1">
        <v>0.194345685103959</v>
      </c>
      <c r="AA4083" s="3">
        <v>380371.3972228827</v>
      </c>
      <c r="AB4083" s="3">
        <v>-22067.69169169496</v>
      </c>
      <c r="AC4083" s="1">
        <v>-0.05801617012428555</v>
      </c>
    </row>
    <row r="4084" spans="1:29">
      <c r="A4084" s="6">
        <v>4082</v>
      </c>
      <c r="B4084" t="s">
        <v>2399</v>
      </c>
      <c r="M4084" s="3">
        <v>260240.8609999998</v>
      </c>
      <c r="N4084" s="3">
        <v>327812.2922120007</v>
      </c>
      <c r="O4084" s="1">
        <v>0.092707640706669</v>
      </c>
      <c r="Q4084" s="3">
        <v>29034.18976</v>
      </c>
      <c r="R4084" s="1">
        <v>0.08856955779200371</v>
      </c>
      <c r="S4084" s="3">
        <v>330036.1014208007</v>
      </c>
      <c r="T4084" s="3">
        <v>-2211.813292800041</v>
      </c>
      <c r="U4084" s="1">
        <v>-0.0067</v>
      </c>
      <c r="V4084">
        <v>32</v>
      </c>
      <c r="W4084" s="3">
        <v>0</v>
      </c>
      <c r="Y4084" s="3">
        <v>359317.9952260292</v>
      </c>
      <c r="Z4084" s="1">
        <v>0.1977266507534306</v>
      </c>
      <c r="AA4084" s="3">
        <v>380371.3972228827</v>
      </c>
      <c r="AB4084" s="3">
        <v>-21053.40199685347</v>
      </c>
      <c r="AC4084" s="1">
        <v>-0.0553495929256663</v>
      </c>
    </row>
    <row r="4085" spans="1:29">
      <c r="A4085" s="6">
        <v>4083</v>
      </c>
      <c r="B4085" t="s">
        <v>2400</v>
      </c>
      <c r="M4085" s="3">
        <v>260240.8609999998</v>
      </c>
      <c r="N4085" s="3">
        <v>327812.2922120007</v>
      </c>
      <c r="O4085" s="1">
        <v>0.092707640706669</v>
      </c>
      <c r="Q4085" s="3">
        <v>29034.18976</v>
      </c>
      <c r="R4085" s="1">
        <v>0.08856955779200371</v>
      </c>
      <c r="S4085" s="3">
        <v>330036.1014208007</v>
      </c>
      <c r="T4085" s="3">
        <v>-2211.813292800041</v>
      </c>
      <c r="U4085" s="1">
        <v>-0.0067</v>
      </c>
      <c r="V4085">
        <v>32</v>
      </c>
      <c r="W4085" s="3">
        <v>0</v>
      </c>
      <c r="Y4085" s="3">
        <v>359608.1076640682</v>
      </c>
      <c r="Z4085" s="1">
        <v>0.1986936922135608</v>
      </c>
      <c r="AA4085" s="3">
        <v>380371.3972228827</v>
      </c>
      <c r="AB4085" s="3">
        <v>-20763.28955881443</v>
      </c>
      <c r="AC4085" s="1">
        <v>-0.05458688458282777</v>
      </c>
    </row>
    <row r="4086" spans="1:29">
      <c r="A4086" s="6">
        <v>4084</v>
      </c>
      <c r="B4086" t="s">
        <v>2401</v>
      </c>
      <c r="M4086" s="3">
        <v>260240.8609999998</v>
      </c>
      <c r="N4086" s="3">
        <v>327812.2922120007</v>
      </c>
      <c r="O4086" s="1">
        <v>0.092707640706669</v>
      </c>
      <c r="Q4086" s="3">
        <v>29034.18976</v>
      </c>
      <c r="R4086" s="1">
        <v>0.08856955779200371</v>
      </c>
      <c r="S4086" s="3">
        <v>330036.1014208007</v>
      </c>
      <c r="T4086" s="3">
        <v>-2211.813292800041</v>
      </c>
      <c r="U4086" s="1">
        <v>-0.0067</v>
      </c>
      <c r="V4086">
        <v>32</v>
      </c>
      <c r="W4086" s="3">
        <v>0</v>
      </c>
      <c r="Y4086" s="3">
        <v>357595.0124988332</v>
      </c>
      <c r="Z4086" s="1">
        <v>0.1919833749961108</v>
      </c>
      <c r="AA4086" s="3">
        <v>380371.3972228827</v>
      </c>
      <c r="AB4086" s="3">
        <v>-22776.38472404942</v>
      </c>
      <c r="AC4086" s="1">
        <v>-0.05987933080757741</v>
      </c>
    </row>
    <row r="4087" spans="1:29">
      <c r="A4087" s="6">
        <v>4085</v>
      </c>
      <c r="B4087" t="s">
        <v>2402</v>
      </c>
      <c r="M4087" s="3">
        <v>260240.8609999998</v>
      </c>
      <c r="N4087" s="3">
        <v>327812.2922120007</v>
      </c>
      <c r="O4087" s="1">
        <v>0.092707640706669</v>
      </c>
      <c r="Q4087" s="3">
        <v>29034.18976</v>
      </c>
      <c r="R4087" s="1">
        <v>0.08856955779200371</v>
      </c>
      <c r="S4087" s="3">
        <v>330036.1014208007</v>
      </c>
      <c r="T4087" s="3">
        <v>-2211.813292800041</v>
      </c>
      <c r="U4087" s="1">
        <v>-0.0067</v>
      </c>
      <c r="V4087">
        <v>32</v>
      </c>
      <c r="W4087" s="3">
        <v>0</v>
      </c>
      <c r="Y4087" s="3">
        <v>364751.1126260941</v>
      </c>
      <c r="Z4087" s="1">
        <v>0.2158370420869805</v>
      </c>
      <c r="AA4087" s="3">
        <v>380371.3972228827</v>
      </c>
      <c r="AB4087" s="3">
        <v>-15620.28459678852</v>
      </c>
      <c r="AC4087" s="1">
        <v>-0.04106587590663567</v>
      </c>
    </row>
    <row r="4088" spans="1:29">
      <c r="A4088" s="6">
        <v>4086</v>
      </c>
      <c r="B4088" t="s">
        <v>2403</v>
      </c>
      <c r="M4088" s="3">
        <v>260240.8609999998</v>
      </c>
      <c r="N4088" s="3">
        <v>327812.2922120007</v>
      </c>
      <c r="O4088" s="1">
        <v>0.092707640706669</v>
      </c>
      <c r="Q4088" s="3">
        <v>29034.18976</v>
      </c>
      <c r="R4088" s="1">
        <v>0.08856955779200371</v>
      </c>
      <c r="S4088" s="3">
        <v>330036.1014208007</v>
      </c>
      <c r="T4088" s="3">
        <v>-2211.813292800041</v>
      </c>
      <c r="U4088" s="1">
        <v>-0.0067</v>
      </c>
      <c r="V4088">
        <v>32</v>
      </c>
      <c r="W4088" s="3">
        <v>0</v>
      </c>
      <c r="Y4088" s="3">
        <v>363391.0513662723</v>
      </c>
      <c r="Z4088" s="1">
        <v>0.2113035045542409</v>
      </c>
      <c r="AA4088" s="3">
        <v>380371.3972228827</v>
      </c>
      <c r="AB4088" s="3">
        <v>-16980.34585661039</v>
      </c>
      <c r="AC4088" s="1">
        <v>-0.04464148981912165</v>
      </c>
    </row>
    <row r="4089" spans="1:29">
      <c r="A4089" s="6">
        <v>4087</v>
      </c>
      <c r="B4089" t="s">
        <v>2404</v>
      </c>
      <c r="M4089" s="3">
        <v>260240.8609999998</v>
      </c>
      <c r="N4089" s="3">
        <v>327812.2922120007</v>
      </c>
      <c r="O4089" s="1">
        <v>0.092707640706669</v>
      </c>
      <c r="Q4089" s="3">
        <v>29034.18976</v>
      </c>
      <c r="R4089" s="1">
        <v>0.08856955779200371</v>
      </c>
      <c r="S4089" s="3">
        <v>330036.1014208007</v>
      </c>
      <c r="T4089" s="3">
        <v>-2211.813292800041</v>
      </c>
      <c r="U4089" s="1">
        <v>-0.0067</v>
      </c>
      <c r="V4089">
        <v>32</v>
      </c>
      <c r="W4089" s="3">
        <v>0</v>
      </c>
      <c r="Y4089" s="3">
        <v>363391.0513662723</v>
      </c>
      <c r="Z4089" s="1">
        <v>0.2113035045542409</v>
      </c>
      <c r="AA4089" s="3">
        <v>380371.3972228827</v>
      </c>
      <c r="AB4089" s="3">
        <v>-16980.34585661039</v>
      </c>
      <c r="AC4089" s="1">
        <v>-0.04464148981912165</v>
      </c>
    </row>
    <row r="4090" spans="1:29">
      <c r="A4090" s="6">
        <v>4088</v>
      </c>
      <c r="B4090" t="s">
        <v>2405</v>
      </c>
      <c r="M4090" s="3">
        <v>260240.8609999998</v>
      </c>
      <c r="N4090" s="3">
        <v>327812.2922120007</v>
      </c>
      <c r="O4090" s="1">
        <v>0.092707640706669</v>
      </c>
      <c r="Q4090" s="3">
        <v>29034.18976</v>
      </c>
      <c r="R4090" s="1">
        <v>0.08856955779200371</v>
      </c>
      <c r="S4090" s="3">
        <v>330036.1014208007</v>
      </c>
      <c r="T4090" s="3">
        <v>-2211.813292800041</v>
      </c>
      <c r="U4090" s="1">
        <v>-0.0067</v>
      </c>
      <c r="V4090">
        <v>32</v>
      </c>
      <c r="W4090" s="3">
        <v>0</v>
      </c>
      <c r="Y4090" s="3">
        <v>363391.0513662723</v>
      </c>
      <c r="Z4090" s="1">
        <v>0.2113035045542409</v>
      </c>
      <c r="AA4090" s="3">
        <v>380371.3972228827</v>
      </c>
      <c r="AB4090" s="3">
        <v>-16980.34585661039</v>
      </c>
      <c r="AC4090" s="1">
        <v>-0.04464148981912165</v>
      </c>
    </row>
    <row r="4091" spans="1:29">
      <c r="A4091" s="6">
        <v>4089</v>
      </c>
      <c r="B4091" t="s">
        <v>2406</v>
      </c>
      <c r="M4091" s="3">
        <v>260240.8609999998</v>
      </c>
      <c r="N4091" s="3">
        <v>327812.2922120007</v>
      </c>
      <c r="O4091" s="1">
        <v>0.092707640706669</v>
      </c>
      <c r="Q4091" s="3">
        <v>29034.18976</v>
      </c>
      <c r="R4091" s="1">
        <v>0.08856955779200371</v>
      </c>
      <c r="S4091" s="3">
        <v>330036.1014208007</v>
      </c>
      <c r="T4091" s="3">
        <v>-2211.813292800041</v>
      </c>
      <c r="U4091" s="1">
        <v>-0.0067</v>
      </c>
      <c r="V4091">
        <v>32</v>
      </c>
      <c r="W4091" s="3">
        <v>0</v>
      </c>
      <c r="Y4091" s="3">
        <v>366150.7784548769</v>
      </c>
      <c r="Z4091" s="1">
        <v>0.2205025948495895</v>
      </c>
      <c r="AA4091" s="3">
        <v>380371.3972228827</v>
      </c>
      <c r="AB4091" s="3">
        <v>-14220.61876800581</v>
      </c>
      <c r="AC4091" s="1">
        <v>-0.03738614120786028</v>
      </c>
    </row>
    <row r="4092" spans="1:29">
      <c r="A4092" s="6">
        <v>4090</v>
      </c>
      <c r="B4092" t="s">
        <v>2407</v>
      </c>
      <c r="M4092" s="3">
        <v>260240.8609999998</v>
      </c>
      <c r="N4092" s="3">
        <v>327812.2922120007</v>
      </c>
      <c r="O4092" s="1">
        <v>0.092707640706669</v>
      </c>
      <c r="Q4092" s="3">
        <v>29034.18976</v>
      </c>
      <c r="R4092" s="1">
        <v>0.08856955779200371</v>
      </c>
      <c r="S4092" s="3">
        <v>330036.1014208007</v>
      </c>
      <c r="T4092" s="3">
        <v>-2211.813292800041</v>
      </c>
      <c r="U4092" s="1">
        <v>-0.0067</v>
      </c>
      <c r="V4092">
        <v>32</v>
      </c>
      <c r="W4092" s="3">
        <v>0</v>
      </c>
      <c r="Y4092" s="3">
        <v>368231.8802284787</v>
      </c>
      <c r="Z4092" s="1">
        <v>0.2274396007615956</v>
      </c>
      <c r="AA4092" s="3">
        <v>380371.3972228827</v>
      </c>
      <c r="AB4092" s="3">
        <v>-12139.51699440397</v>
      </c>
      <c r="AC4092" s="1">
        <v>-0.03191490496665996</v>
      </c>
    </row>
    <row r="4093" spans="1:29">
      <c r="A4093" s="6">
        <v>4091</v>
      </c>
      <c r="B4093" t="s">
        <v>2408</v>
      </c>
      <c r="M4093" s="3">
        <v>260240.8609999998</v>
      </c>
      <c r="N4093" s="3">
        <v>327812.2922120007</v>
      </c>
      <c r="O4093" s="1">
        <v>0.092707640706669</v>
      </c>
      <c r="Q4093" s="3">
        <v>29034.18976</v>
      </c>
      <c r="R4093" s="1">
        <v>0.08856955779200371</v>
      </c>
      <c r="S4093" s="3">
        <v>330036.1014208007</v>
      </c>
      <c r="T4093" s="3">
        <v>-2211.813292800041</v>
      </c>
      <c r="U4093" s="1">
        <v>-0.0067</v>
      </c>
      <c r="V4093">
        <v>32</v>
      </c>
      <c r="W4093" s="3">
        <v>0</v>
      </c>
      <c r="Y4093" s="3">
        <v>365686.3548778192</v>
      </c>
      <c r="Z4093" s="1">
        <v>0.2189545162593973</v>
      </c>
      <c r="AA4093" s="3">
        <v>380371.3972228827</v>
      </c>
      <c r="AB4093" s="3">
        <v>-14685.04234506347</v>
      </c>
      <c r="AC4093" s="1">
        <v>-0.03860711518342325</v>
      </c>
    </row>
    <row r="4094" spans="1:29">
      <c r="A4094" s="6">
        <v>4092</v>
      </c>
      <c r="B4094" t="s">
        <v>2409</v>
      </c>
      <c r="M4094" s="3">
        <v>260240.8609999998</v>
      </c>
      <c r="N4094" s="3">
        <v>327812.2922120007</v>
      </c>
      <c r="O4094" s="1">
        <v>0.092707640706669</v>
      </c>
      <c r="Q4094" s="3">
        <v>29034.18976</v>
      </c>
      <c r="R4094" s="1">
        <v>0.08856955779200371</v>
      </c>
      <c r="S4094" s="3">
        <v>330036.1014208007</v>
      </c>
      <c r="T4094" s="3">
        <v>-2211.813292800041</v>
      </c>
      <c r="U4094" s="1">
        <v>-0.0067</v>
      </c>
      <c r="V4094">
        <v>32</v>
      </c>
      <c r="W4094" s="3">
        <v>0</v>
      </c>
      <c r="Y4094" s="3">
        <v>363790.0645301032</v>
      </c>
      <c r="Z4094" s="1">
        <v>0.2126335484336775</v>
      </c>
      <c r="AA4094" s="3">
        <v>380371.3972228827</v>
      </c>
      <c r="AB4094" s="3">
        <v>-16581.33269277943</v>
      </c>
      <c r="AC4094" s="1">
        <v>-0.04359248043843691</v>
      </c>
    </row>
    <row r="4095" spans="1:29">
      <c r="A4095" s="6">
        <v>4093</v>
      </c>
      <c r="B4095" t="s">
        <v>2410</v>
      </c>
      <c r="M4095" s="3">
        <v>260240.8609999998</v>
      </c>
      <c r="N4095" s="3">
        <v>327812.2922120007</v>
      </c>
      <c r="O4095" s="1">
        <v>0.092707640706669</v>
      </c>
      <c r="Q4095" s="3">
        <v>29034.18976</v>
      </c>
      <c r="R4095" s="1">
        <v>0.08856955779200371</v>
      </c>
      <c r="S4095" s="3">
        <v>330036.1014208007</v>
      </c>
      <c r="T4095" s="3">
        <v>-2211.813292800041</v>
      </c>
      <c r="U4095" s="1">
        <v>-0.0067</v>
      </c>
      <c r="V4095">
        <v>32</v>
      </c>
      <c r="W4095" s="3">
        <v>0</v>
      </c>
      <c r="Y4095" s="3">
        <v>365505.340226245</v>
      </c>
      <c r="Z4095" s="1">
        <v>0.2183511340874833</v>
      </c>
      <c r="AA4095" s="3">
        <v>380371.3972228827</v>
      </c>
      <c r="AB4095" s="3">
        <v>-14866.05699663766</v>
      </c>
      <c r="AC4095" s="1">
        <v>-0.0390830044140431</v>
      </c>
    </row>
    <row r="4096" spans="1:29">
      <c r="A4096" s="6">
        <v>4094</v>
      </c>
      <c r="B4096" t="s">
        <v>2411</v>
      </c>
      <c r="M4096" s="3">
        <v>260240.8609999998</v>
      </c>
      <c r="N4096" s="3">
        <v>327812.2922120007</v>
      </c>
      <c r="O4096" s="1">
        <v>0.092707640706669</v>
      </c>
      <c r="Q4096" s="3">
        <v>29034.18976</v>
      </c>
      <c r="R4096" s="1">
        <v>0.08856955779200371</v>
      </c>
      <c r="S4096" s="3">
        <v>330036.1014208007</v>
      </c>
      <c r="T4096" s="3">
        <v>-2211.813292800041</v>
      </c>
      <c r="U4096" s="1">
        <v>-0.0067</v>
      </c>
      <c r="V4096">
        <v>32</v>
      </c>
      <c r="W4096" s="3">
        <v>0</v>
      </c>
      <c r="Y4096" s="3">
        <v>365505.340226245</v>
      </c>
      <c r="Z4096" s="1">
        <v>0.2183511340874833</v>
      </c>
      <c r="AA4096" s="3">
        <v>380371.3972228827</v>
      </c>
      <c r="AB4096" s="3">
        <v>-14866.05699663766</v>
      </c>
      <c r="AC4096" s="1">
        <v>-0.0390830044140431</v>
      </c>
    </row>
    <row r="4097" spans="1:29">
      <c r="A4097" s="6">
        <v>4095</v>
      </c>
      <c r="B4097" t="s">
        <v>2412</v>
      </c>
      <c r="M4097" s="3">
        <v>260240.8609999998</v>
      </c>
      <c r="N4097" s="3">
        <v>327812.2922120007</v>
      </c>
      <c r="O4097" s="1">
        <v>0.092707640706669</v>
      </c>
      <c r="Q4097" s="3">
        <v>29034.18976</v>
      </c>
      <c r="R4097" s="1">
        <v>0.08856955779200371</v>
      </c>
      <c r="S4097" s="3">
        <v>330036.1014208007</v>
      </c>
      <c r="T4097" s="3">
        <v>-2211.813292800041</v>
      </c>
      <c r="U4097" s="1">
        <v>-0.0067</v>
      </c>
      <c r="V4097">
        <v>32</v>
      </c>
      <c r="W4097" s="3">
        <v>0</v>
      </c>
      <c r="Y4097" s="3">
        <v>365505.340226245</v>
      </c>
      <c r="Z4097" s="1">
        <v>0.2183511340874833</v>
      </c>
      <c r="AA4097" s="3">
        <v>380371.3972228827</v>
      </c>
      <c r="AB4097" s="3">
        <v>-14866.05699663766</v>
      </c>
      <c r="AC4097" s="1">
        <v>-0.0390830044140431</v>
      </c>
    </row>
    <row r="4098" spans="1:29">
      <c r="A4098" s="6">
        <v>4096</v>
      </c>
      <c r="B4098" t="s">
        <v>2413</v>
      </c>
      <c r="M4098" s="3">
        <v>260240.8609999998</v>
      </c>
      <c r="N4098" s="3">
        <v>327812.2922120007</v>
      </c>
      <c r="O4098" s="1">
        <v>0.092707640706669</v>
      </c>
      <c r="Q4098" s="3">
        <v>29034.18976</v>
      </c>
      <c r="R4098" s="1">
        <v>0.08856955779200371</v>
      </c>
      <c r="S4098" s="3">
        <v>330036.1014208007</v>
      </c>
      <c r="T4098" s="3">
        <v>-2211.813292800041</v>
      </c>
      <c r="U4098" s="1">
        <v>-0.0067</v>
      </c>
      <c r="V4098">
        <v>32</v>
      </c>
      <c r="W4098" s="3">
        <v>0</v>
      </c>
      <c r="Y4098" s="3">
        <v>368535.3398209376</v>
      </c>
      <c r="Z4098" s="1">
        <v>0.2284511327364587</v>
      </c>
      <c r="AA4098" s="3">
        <v>380371.3972228827</v>
      </c>
      <c r="AB4098" s="3">
        <v>-11836.05740194506</v>
      </c>
      <c r="AC4098" s="1">
        <v>-0.0311171068286441</v>
      </c>
    </row>
    <row r="4099" spans="1:29">
      <c r="A4099" s="6">
        <v>4097</v>
      </c>
      <c r="B4099" t="s">
        <v>2414</v>
      </c>
      <c r="M4099" s="3">
        <v>260240.8609999998</v>
      </c>
      <c r="N4099" s="3">
        <v>327812.2922120007</v>
      </c>
      <c r="O4099" s="1">
        <v>0.092707640706669</v>
      </c>
      <c r="Q4099" s="3">
        <v>29034.18976</v>
      </c>
      <c r="R4099" s="1">
        <v>0.08856955779200371</v>
      </c>
      <c r="S4099" s="3">
        <v>330036.1014208007</v>
      </c>
      <c r="T4099" s="3">
        <v>-2211.813292800041</v>
      </c>
      <c r="U4099" s="1">
        <v>-0.0067</v>
      </c>
      <c r="V4099">
        <v>32</v>
      </c>
      <c r="W4099" s="3">
        <v>0</v>
      </c>
      <c r="Y4099" s="3">
        <v>368516.9286808309</v>
      </c>
      <c r="Z4099" s="1">
        <v>0.2283897622694362</v>
      </c>
      <c r="AA4099" s="3">
        <v>380371.3972228827</v>
      </c>
      <c r="AB4099" s="3">
        <v>-11854.46854205179</v>
      </c>
      <c r="AC4099" s="1">
        <v>-0.03116550989007604</v>
      </c>
    </row>
    <row r="4100" spans="1:29">
      <c r="A4100" s="6">
        <v>4098</v>
      </c>
      <c r="B4100" t="s">
        <v>2415</v>
      </c>
      <c r="M4100" s="3">
        <v>260240.8609999998</v>
      </c>
      <c r="N4100" s="3">
        <v>327812.2922120007</v>
      </c>
      <c r="O4100" s="1">
        <v>0.092707640706669</v>
      </c>
      <c r="Q4100" s="3">
        <v>29034.18976</v>
      </c>
      <c r="R4100" s="1">
        <v>0.08856955779200371</v>
      </c>
      <c r="S4100" s="3">
        <v>330036.1014208007</v>
      </c>
      <c r="T4100" s="3">
        <v>-2211.813292800041</v>
      </c>
      <c r="U4100" s="1">
        <v>-0.0067</v>
      </c>
      <c r="V4100">
        <v>32</v>
      </c>
      <c r="W4100" s="3">
        <v>0</v>
      </c>
      <c r="Y4100" s="3">
        <v>368516.9286808309</v>
      </c>
      <c r="Z4100" s="1">
        <v>0.2283897622694362</v>
      </c>
      <c r="AA4100" s="3">
        <v>380371.3972228827</v>
      </c>
      <c r="AB4100" s="3">
        <v>-11854.46854205179</v>
      </c>
      <c r="AC4100" s="1">
        <v>-0.03116550989007604</v>
      </c>
    </row>
    <row r="4101" spans="1:29">
      <c r="A4101" s="6">
        <v>4099</v>
      </c>
      <c r="B4101" t="s">
        <v>2416</v>
      </c>
      <c r="M4101" s="3">
        <v>260240.8609999998</v>
      </c>
      <c r="N4101" s="3">
        <v>327812.2922120007</v>
      </c>
      <c r="O4101" s="1">
        <v>0.092707640706669</v>
      </c>
      <c r="Q4101" s="3">
        <v>29034.18976</v>
      </c>
      <c r="R4101" s="1">
        <v>0.08856955779200371</v>
      </c>
      <c r="S4101" s="3">
        <v>330036.1014208007</v>
      </c>
      <c r="T4101" s="3">
        <v>-2211.813292800041</v>
      </c>
      <c r="U4101" s="1">
        <v>-0.0067</v>
      </c>
      <c r="V4101">
        <v>32</v>
      </c>
      <c r="W4101" s="3">
        <v>0</v>
      </c>
      <c r="Y4101" s="3">
        <v>372751.0599788497</v>
      </c>
      <c r="Z4101" s="1">
        <v>0.2425035332628324</v>
      </c>
      <c r="AA4101" s="3">
        <v>380371.3972228827</v>
      </c>
      <c r="AB4101" s="3">
        <v>-7620.33724403294</v>
      </c>
      <c r="AC4101" s="1">
        <v>-0.02003393867065068</v>
      </c>
    </row>
    <row r="4102" spans="1:29">
      <c r="A4102" s="6">
        <v>4100</v>
      </c>
      <c r="B4102" t="s">
        <v>2417</v>
      </c>
      <c r="M4102" s="3">
        <v>260240.8609999998</v>
      </c>
      <c r="N4102" s="3">
        <v>327812.2922120007</v>
      </c>
      <c r="O4102" s="1">
        <v>0.092707640706669</v>
      </c>
      <c r="Q4102" s="3">
        <v>29034.18976</v>
      </c>
      <c r="R4102" s="1">
        <v>0.08856955779200371</v>
      </c>
      <c r="S4102" s="3">
        <v>330036.1014208007</v>
      </c>
      <c r="T4102" s="3">
        <v>-2211.813292800041</v>
      </c>
      <c r="U4102" s="1">
        <v>-0.0067</v>
      </c>
      <c r="V4102">
        <v>32</v>
      </c>
      <c r="W4102" s="3">
        <v>0</v>
      </c>
      <c r="Y4102" s="3">
        <v>372404.3156045964</v>
      </c>
      <c r="Z4102" s="1">
        <v>0.241347718681988</v>
      </c>
      <c r="AA4102" s="3">
        <v>380371.3972228827</v>
      </c>
      <c r="AB4102" s="3">
        <v>-7967.081618286262</v>
      </c>
      <c r="AC4102" s="1">
        <v>-0.02094553290929461</v>
      </c>
    </row>
    <row r="4103" spans="1:29">
      <c r="A4103" s="6">
        <v>4101</v>
      </c>
      <c r="B4103" t="s">
        <v>2418</v>
      </c>
      <c r="M4103" s="3">
        <v>260240.8609999998</v>
      </c>
      <c r="N4103" s="3">
        <v>327812.2922120007</v>
      </c>
      <c r="O4103" s="1">
        <v>0.092707640706669</v>
      </c>
      <c r="Q4103" s="3">
        <v>29034.18976</v>
      </c>
      <c r="R4103" s="1">
        <v>0.08856955779200371</v>
      </c>
      <c r="S4103" s="3">
        <v>330036.1014208007</v>
      </c>
      <c r="T4103" s="3">
        <v>-2211.813292800041</v>
      </c>
      <c r="U4103" s="1">
        <v>-0.0067</v>
      </c>
      <c r="V4103">
        <v>32</v>
      </c>
      <c r="W4103" s="3">
        <v>0</v>
      </c>
      <c r="Y4103" s="3">
        <v>372404.3156045964</v>
      </c>
      <c r="Z4103" s="1">
        <v>0.241347718681988</v>
      </c>
      <c r="AA4103" s="3">
        <v>380371.3972228827</v>
      </c>
      <c r="AB4103" s="3">
        <v>-7967.081618286262</v>
      </c>
      <c r="AC4103" s="1">
        <v>-0.02094553290929461</v>
      </c>
    </row>
    <row r="4104" spans="1:29">
      <c r="A4104" s="6">
        <v>4102</v>
      </c>
      <c r="B4104" t="s">
        <v>2419</v>
      </c>
      <c r="M4104" s="3">
        <v>260240.8609999998</v>
      </c>
      <c r="N4104" s="3">
        <v>327812.2922120007</v>
      </c>
      <c r="O4104" s="1">
        <v>0.092707640706669</v>
      </c>
      <c r="Q4104" s="3">
        <v>29034.18976</v>
      </c>
      <c r="R4104" s="1">
        <v>0.08856955779200371</v>
      </c>
      <c r="S4104" s="3">
        <v>330036.1014208007</v>
      </c>
      <c r="T4104" s="3">
        <v>-2211.813292800041</v>
      </c>
      <c r="U4104" s="1">
        <v>-0.0067</v>
      </c>
      <c r="V4104">
        <v>32</v>
      </c>
      <c r="W4104" s="3">
        <v>0</v>
      </c>
      <c r="Y4104" s="3">
        <v>372404.3156045964</v>
      </c>
      <c r="Z4104" s="1">
        <v>0.241347718681988</v>
      </c>
      <c r="AA4104" s="3">
        <v>380371.3972228827</v>
      </c>
      <c r="AB4104" s="3">
        <v>-7967.081618286262</v>
      </c>
      <c r="AC4104" s="1">
        <v>-0.02094553290929461</v>
      </c>
    </row>
    <row r="4105" spans="1:29">
      <c r="A4105" s="6">
        <v>4103</v>
      </c>
      <c r="B4105" t="s">
        <v>2420</v>
      </c>
      <c r="M4105" s="3">
        <v>260240.8609999998</v>
      </c>
      <c r="N4105" s="3">
        <v>327812.2922120007</v>
      </c>
      <c r="O4105" s="1">
        <v>0.092707640706669</v>
      </c>
      <c r="Q4105" s="3">
        <v>29034.18976</v>
      </c>
      <c r="R4105" s="1">
        <v>0.08856955779200371</v>
      </c>
      <c r="S4105" s="3">
        <v>330036.1014208007</v>
      </c>
      <c r="T4105" s="3">
        <v>-2211.813292800041</v>
      </c>
      <c r="U4105" s="1">
        <v>-0.0067</v>
      </c>
      <c r="V4105">
        <v>32</v>
      </c>
      <c r="W4105" s="3">
        <v>0</v>
      </c>
      <c r="Y4105" s="3">
        <v>367011.0480064836</v>
      </c>
      <c r="Z4105" s="1">
        <v>0.2233701600216119</v>
      </c>
      <c r="AA4105" s="3">
        <v>380371.3972228827</v>
      </c>
      <c r="AB4105" s="3">
        <v>-13360.34921639907</v>
      </c>
      <c r="AC4105" s="1">
        <v>-0.03512448442218287</v>
      </c>
    </row>
    <row r="4106" spans="1:29">
      <c r="A4106" s="6">
        <v>4104</v>
      </c>
      <c r="B4106" t="s">
        <v>2421</v>
      </c>
      <c r="M4106" s="3">
        <v>260240.8609999998</v>
      </c>
      <c r="N4106" s="3">
        <v>327812.2922120007</v>
      </c>
      <c r="O4106" s="1">
        <v>0.092707640706669</v>
      </c>
      <c r="Q4106" s="3">
        <v>29034.18976</v>
      </c>
      <c r="R4106" s="1">
        <v>0.08856955779200371</v>
      </c>
      <c r="S4106" s="3">
        <v>330036.1014208007</v>
      </c>
      <c r="T4106" s="3">
        <v>-2211.813292800041</v>
      </c>
      <c r="U4106" s="1">
        <v>-0.0067</v>
      </c>
      <c r="V4106">
        <v>32</v>
      </c>
      <c r="W4106" s="3">
        <v>0</v>
      </c>
      <c r="Y4106" s="3">
        <v>369560.872198167</v>
      </c>
      <c r="Z4106" s="1">
        <v>0.2318695739938901</v>
      </c>
      <c r="AA4106" s="3">
        <v>380371.3972228827</v>
      </c>
      <c r="AB4106" s="3">
        <v>-10810.52502471564</v>
      </c>
      <c r="AC4106" s="1">
        <v>-0.02842097251171884</v>
      </c>
    </row>
    <row r="4107" spans="1:29">
      <c r="A4107" s="6">
        <v>4105</v>
      </c>
      <c r="B4107" t="s">
        <v>2422</v>
      </c>
      <c r="M4107" s="3">
        <v>260240.8609999998</v>
      </c>
      <c r="N4107" s="3">
        <v>327812.2922120007</v>
      </c>
      <c r="O4107" s="1">
        <v>0.092707640706669</v>
      </c>
      <c r="Q4107" s="3">
        <v>29034.18976</v>
      </c>
      <c r="R4107" s="1">
        <v>0.08856955779200371</v>
      </c>
      <c r="S4107" s="3">
        <v>330036.1014208007</v>
      </c>
      <c r="T4107" s="3">
        <v>-2211.813292800041</v>
      </c>
      <c r="U4107" s="1">
        <v>-0.0067</v>
      </c>
      <c r="V4107">
        <v>32</v>
      </c>
      <c r="W4107" s="3">
        <v>0</v>
      </c>
      <c r="Y4107" s="3">
        <v>368997.8610204196</v>
      </c>
      <c r="Z4107" s="1">
        <v>0.2299928700680654</v>
      </c>
      <c r="AA4107" s="3">
        <v>380371.3972228827</v>
      </c>
      <c r="AB4107" s="3">
        <v>-11373.53620246303</v>
      </c>
      <c r="AC4107" s="1">
        <v>-0.0299011342217159</v>
      </c>
    </row>
    <row r="4108" spans="1:29">
      <c r="A4108" s="6">
        <v>4106</v>
      </c>
      <c r="B4108" t="s">
        <v>2423</v>
      </c>
      <c r="C4108">
        <v>23487</v>
      </c>
      <c r="D4108" t="s">
        <v>4218</v>
      </c>
      <c r="E4108" t="s">
        <v>4432</v>
      </c>
      <c r="F4108" t="s">
        <v>4434</v>
      </c>
      <c r="G4108">
        <v>16.09984</v>
      </c>
      <c r="H4108">
        <v>25.67429</v>
      </c>
      <c r="I4108">
        <v>400</v>
      </c>
      <c r="J4108" s="3">
        <v>8.0809148</v>
      </c>
      <c r="K4108">
        <v>5.134858</v>
      </c>
      <c r="L4108" s="3">
        <v>10269.716</v>
      </c>
      <c r="M4108" s="3">
        <v>253084.9329999998</v>
      </c>
      <c r="N4108" s="3">
        <v>330912.8644392007</v>
      </c>
      <c r="O4108" s="1">
        <v>0.1030428814640024</v>
      </c>
      <c r="P4108" s="3">
        <v>721.6756760280019</v>
      </c>
      <c r="Q4108" s="3">
        <v>28312.514083972</v>
      </c>
      <c r="R4108" s="1">
        <v>0.085558819636563</v>
      </c>
      <c r="S4108" s="3">
        <v>330912.8644392007</v>
      </c>
      <c r="T4108" s="3">
        <v>0</v>
      </c>
      <c r="U4108" s="1">
        <v>0</v>
      </c>
      <c r="V4108">
        <v>31</v>
      </c>
      <c r="W4108" s="3">
        <v>3089.8474848</v>
      </c>
      <c r="X4108" t="s">
        <v>4435</v>
      </c>
      <c r="Y4108" s="3">
        <v>368997.8610204196</v>
      </c>
      <c r="Z4108" s="1">
        <v>0.2299928700680654</v>
      </c>
      <c r="AA4108" s="3">
        <v>380371.3972228827</v>
      </c>
      <c r="AB4108" s="3">
        <v>-11373.53620246303</v>
      </c>
      <c r="AC4108" s="1">
        <v>-0.0299011342217159</v>
      </c>
    </row>
    <row r="4109" spans="1:29">
      <c r="A4109" s="6">
        <v>4107</v>
      </c>
      <c r="B4109" t="s">
        <v>2423</v>
      </c>
      <c r="M4109" s="3">
        <v>253084.9329999998</v>
      </c>
      <c r="N4109" s="3">
        <v>330912.8644392007</v>
      </c>
      <c r="O4109" s="1">
        <v>0.1030428814640024</v>
      </c>
      <c r="Q4109" s="3">
        <v>28312.514083972</v>
      </c>
      <c r="R4109" s="1">
        <v>0.085558819636563</v>
      </c>
      <c r="S4109" s="3">
        <v>330912.8644392007</v>
      </c>
      <c r="T4109" s="3">
        <v>0</v>
      </c>
      <c r="U4109" s="1">
        <v>0</v>
      </c>
      <c r="V4109">
        <v>31</v>
      </c>
      <c r="W4109" s="3">
        <v>0</v>
      </c>
      <c r="Y4109" s="3">
        <v>370848.1780971366</v>
      </c>
      <c r="Z4109" s="1">
        <v>0.2361605936571218</v>
      </c>
      <c r="AA4109" s="3">
        <v>380371.3972228827</v>
      </c>
      <c r="AB4109" s="3">
        <v>-9523.219125746109</v>
      </c>
      <c r="AC4109" s="1">
        <v>-0.02503663313087098</v>
      </c>
    </row>
    <row r="4110" spans="1:29">
      <c r="A4110" s="6">
        <v>4108</v>
      </c>
      <c r="B4110" t="s">
        <v>2424</v>
      </c>
      <c r="C4110">
        <v>10095</v>
      </c>
      <c r="D4110" t="s">
        <v>4300</v>
      </c>
      <c r="E4110" t="s">
        <v>4432</v>
      </c>
      <c r="F4110" t="s">
        <v>4433</v>
      </c>
      <c r="G4110">
        <v>41.27247</v>
      </c>
      <c r="H4110">
        <v>44.62</v>
      </c>
      <c r="I4110">
        <v>200</v>
      </c>
      <c r="J4110" s="3">
        <v>7.677199999999999</v>
      </c>
      <c r="K4110">
        <v>4.462</v>
      </c>
      <c r="L4110" s="3">
        <v>8924</v>
      </c>
      <c r="M4110" s="3">
        <v>262008.9329999998</v>
      </c>
      <c r="N4110" s="3">
        <v>330900.7252392008</v>
      </c>
      <c r="O4110" s="1">
        <v>0.1030024174640025</v>
      </c>
      <c r="P4110" s="3">
        <v>992.7385933176022</v>
      </c>
      <c r="Q4110" s="3">
        <v>29305.25268</v>
      </c>
      <c r="R4110" s="1">
        <v>0.08856206845366051</v>
      </c>
      <c r="S4110" s="3">
        <v>330912.8644392007</v>
      </c>
      <c r="T4110" s="3">
        <v>0</v>
      </c>
      <c r="U4110" s="1">
        <v>0</v>
      </c>
      <c r="V4110">
        <v>32</v>
      </c>
      <c r="W4110" s="3">
        <v>0</v>
      </c>
      <c r="X4110" t="s">
        <v>4435</v>
      </c>
      <c r="Y4110" s="3">
        <v>370848.1780971366</v>
      </c>
      <c r="Z4110" s="1">
        <v>0.2361605936571218</v>
      </c>
      <c r="AA4110" s="3">
        <v>380371.3972228827</v>
      </c>
      <c r="AB4110" s="3">
        <v>-9523.219125746109</v>
      </c>
      <c r="AC4110" s="1">
        <v>-0.02503663313087098</v>
      </c>
    </row>
    <row r="4111" spans="1:29">
      <c r="A4111" s="6">
        <v>4109</v>
      </c>
      <c r="B4111" t="s">
        <v>2424</v>
      </c>
      <c r="M4111" s="3">
        <v>262008.9329999998</v>
      </c>
      <c r="N4111" s="3">
        <v>330900.7252392008</v>
      </c>
      <c r="O4111" s="1">
        <v>0.1030024174640025</v>
      </c>
      <c r="Q4111" s="3">
        <v>29305.25268</v>
      </c>
      <c r="R4111" s="1">
        <v>0.08856206845366051</v>
      </c>
      <c r="S4111" s="3">
        <v>330912.8644392007</v>
      </c>
      <c r="T4111" s="3">
        <v>0</v>
      </c>
      <c r="U4111" s="1">
        <v>0</v>
      </c>
      <c r="V4111">
        <v>32</v>
      </c>
      <c r="W4111" s="3">
        <v>0</v>
      </c>
      <c r="Y4111" s="3">
        <v>375263.6416551535</v>
      </c>
      <c r="Z4111" s="1">
        <v>0.2508788055171784</v>
      </c>
      <c r="AA4111" s="3">
        <v>380371.3972228827</v>
      </c>
      <c r="AB4111" s="3">
        <v>-5107.755567729124</v>
      </c>
      <c r="AC4111" s="1">
        <v>-0.013428337685276</v>
      </c>
    </row>
    <row r="4112" spans="1:29">
      <c r="A4112" s="6">
        <v>4110</v>
      </c>
      <c r="B4112" t="s">
        <v>2425</v>
      </c>
      <c r="M4112" s="3">
        <v>262008.9329999998</v>
      </c>
      <c r="N4112" s="3">
        <v>330900.7252392008</v>
      </c>
      <c r="O4112" s="1">
        <v>0.1030024174640025</v>
      </c>
      <c r="Q4112" s="3">
        <v>29305.25268</v>
      </c>
      <c r="R4112" s="1">
        <v>0.08856206845366051</v>
      </c>
      <c r="S4112" s="3">
        <v>330912.8644392007</v>
      </c>
      <c r="T4112" s="3">
        <v>0</v>
      </c>
      <c r="U4112" s="1">
        <v>0</v>
      </c>
      <c r="V4112">
        <v>32</v>
      </c>
      <c r="W4112" s="3">
        <v>0</v>
      </c>
      <c r="Y4112" s="3">
        <v>375263.6416551535</v>
      </c>
      <c r="Z4112" s="1">
        <v>0.2508788055171784</v>
      </c>
      <c r="AA4112" s="3">
        <v>380371.3972228827</v>
      </c>
      <c r="AB4112" s="3">
        <v>-5107.755567729124</v>
      </c>
      <c r="AC4112" s="1">
        <v>-0.013428337685276</v>
      </c>
    </row>
    <row r="4113" spans="1:29">
      <c r="A4113" s="6">
        <v>4111</v>
      </c>
      <c r="B4113" t="s">
        <v>2426</v>
      </c>
      <c r="M4113" s="3">
        <v>262008.9329999998</v>
      </c>
      <c r="N4113" s="3">
        <v>330900.7252392008</v>
      </c>
      <c r="O4113" s="1">
        <v>0.1030024174640025</v>
      </c>
      <c r="Q4113" s="3">
        <v>29305.25268</v>
      </c>
      <c r="R4113" s="1">
        <v>0.08856206845366051</v>
      </c>
      <c r="S4113" s="3">
        <v>330912.8644392007</v>
      </c>
      <c r="T4113" s="3">
        <v>0</v>
      </c>
      <c r="U4113" s="1">
        <v>0</v>
      </c>
      <c r="V4113">
        <v>32</v>
      </c>
      <c r="W4113" s="3">
        <v>0</v>
      </c>
      <c r="Y4113" s="3">
        <v>375263.6416551535</v>
      </c>
      <c r="Z4113" s="1">
        <v>0.2508788055171784</v>
      </c>
      <c r="AA4113" s="3">
        <v>380371.3972228827</v>
      </c>
      <c r="AB4113" s="3">
        <v>-5107.755567729124</v>
      </c>
      <c r="AC4113" s="1">
        <v>-0.013428337685276</v>
      </c>
    </row>
    <row r="4114" spans="1:29">
      <c r="A4114" s="6">
        <v>4112</v>
      </c>
      <c r="B4114" t="s">
        <v>2427</v>
      </c>
      <c r="M4114" s="3">
        <v>262008.9329999998</v>
      </c>
      <c r="N4114" s="3">
        <v>330900.7252392008</v>
      </c>
      <c r="O4114" s="1">
        <v>0.1030024174640025</v>
      </c>
      <c r="Q4114" s="3">
        <v>29305.25268</v>
      </c>
      <c r="R4114" s="1">
        <v>0.08856206845366051</v>
      </c>
      <c r="S4114" s="3">
        <v>330912.8644392007</v>
      </c>
      <c r="T4114" s="3">
        <v>0</v>
      </c>
      <c r="U4114" s="1">
        <v>0</v>
      </c>
      <c r="V4114">
        <v>32</v>
      </c>
      <c r="W4114" s="3">
        <v>0</v>
      </c>
      <c r="Y4114" s="3">
        <v>373843.1840171002</v>
      </c>
      <c r="Z4114" s="1">
        <v>0.2461439467236673</v>
      </c>
      <c r="AA4114" s="3">
        <v>380371.3972228827</v>
      </c>
      <c r="AB4114" s="3">
        <v>-6528.213205782464</v>
      </c>
      <c r="AC4114" s="1">
        <v>-0.01716273424722624</v>
      </c>
    </row>
    <row r="4115" spans="1:29">
      <c r="A4115" s="6">
        <v>4113</v>
      </c>
      <c r="B4115" t="s">
        <v>2428</v>
      </c>
      <c r="C4115">
        <v>32630</v>
      </c>
      <c r="D4115" t="s">
        <v>4353</v>
      </c>
      <c r="E4115" t="s">
        <v>4432</v>
      </c>
      <c r="F4115" t="s">
        <v>4434</v>
      </c>
      <c r="G4115">
        <v>14.15707</v>
      </c>
      <c r="H4115">
        <v>16.04011</v>
      </c>
      <c r="I4115">
        <v>600</v>
      </c>
      <c r="J4115" s="3">
        <v>7.8872198</v>
      </c>
      <c r="K4115">
        <v>4.812033</v>
      </c>
      <c r="L4115" s="3">
        <v>9624.065999999999</v>
      </c>
      <c r="M4115" s="3">
        <v>252688.4849999998</v>
      </c>
      <c r="N4115" s="3">
        <v>331191.6439864007</v>
      </c>
      <c r="O4115" s="1">
        <v>0.1039721466213358</v>
      </c>
      <c r="P4115" s="3">
        <v>906.1660170048025</v>
      </c>
      <c r="Q4115" s="3">
        <v>28399.0866629952</v>
      </c>
      <c r="R4115" s="1">
        <v>0.08574819799548238</v>
      </c>
      <c r="S4115" s="3">
        <v>331191.6439864007</v>
      </c>
      <c r="T4115" s="3">
        <v>0</v>
      </c>
      <c r="U4115" s="1">
        <v>0</v>
      </c>
      <c r="V4115">
        <v>31</v>
      </c>
      <c r="W4115" s="3">
        <v>278.4623887999986</v>
      </c>
      <c r="X4115" t="s">
        <v>4435</v>
      </c>
      <c r="Y4115" s="3">
        <v>373843.1840171002</v>
      </c>
      <c r="Z4115" s="1">
        <v>0.2461439467236673</v>
      </c>
      <c r="AA4115" s="3">
        <v>380371.3972228827</v>
      </c>
      <c r="AB4115" s="3">
        <v>-6528.213205782464</v>
      </c>
      <c r="AC4115" s="1">
        <v>-0.01716273424722624</v>
      </c>
    </row>
    <row r="4116" spans="1:29">
      <c r="A4116" s="6">
        <v>4114</v>
      </c>
      <c r="B4116" t="s">
        <v>2428</v>
      </c>
      <c r="M4116" s="3">
        <v>252688.4849999998</v>
      </c>
      <c r="N4116" s="3">
        <v>331191.6439864007</v>
      </c>
      <c r="O4116" s="1">
        <v>0.1039721466213358</v>
      </c>
      <c r="Q4116" s="3">
        <v>28399.0866629952</v>
      </c>
      <c r="R4116" s="1">
        <v>0.08574819799548238</v>
      </c>
      <c r="S4116" s="3">
        <v>331191.6439864007</v>
      </c>
      <c r="T4116" s="3">
        <v>0</v>
      </c>
      <c r="U4116" s="1">
        <v>0</v>
      </c>
      <c r="V4116">
        <v>31</v>
      </c>
      <c r="W4116" s="3">
        <v>0</v>
      </c>
      <c r="Y4116" s="3">
        <v>372345.7439331794</v>
      </c>
      <c r="Z4116" s="1">
        <v>0.2411524797772647</v>
      </c>
      <c r="AA4116" s="3">
        <v>380371.3972228827</v>
      </c>
      <c r="AB4116" s="3">
        <v>-8025.653289703245</v>
      </c>
      <c r="AC4116" s="1">
        <v>-0.02109951838728959</v>
      </c>
    </row>
    <row r="4117" spans="1:29">
      <c r="A4117" s="6">
        <v>4115</v>
      </c>
      <c r="B4117" t="s">
        <v>2429</v>
      </c>
      <c r="C4117">
        <v>23506</v>
      </c>
      <c r="D4117" t="s">
        <v>4218</v>
      </c>
      <c r="E4117" t="s">
        <v>4432</v>
      </c>
      <c r="F4117" t="s">
        <v>4433</v>
      </c>
      <c r="G4117">
        <v>22.70369</v>
      </c>
      <c r="H4117">
        <v>24.62673</v>
      </c>
      <c r="I4117">
        <v>500</v>
      </c>
      <c r="J4117" s="3">
        <v>8.6940095</v>
      </c>
      <c r="K4117">
        <v>6.1566825</v>
      </c>
      <c r="L4117" s="3">
        <v>12313.365</v>
      </c>
      <c r="M4117" s="3">
        <v>265001.8499999999</v>
      </c>
      <c r="N4117" s="3">
        <v>331176.7932944008</v>
      </c>
      <c r="O4117" s="1">
        <v>0.1039226443146693</v>
      </c>
      <c r="P4117" s="3">
        <v>993.5749319592022</v>
      </c>
      <c r="Q4117" s="3">
        <v>29392.66159</v>
      </c>
      <c r="R4117" s="1">
        <v>0.08875217764389454</v>
      </c>
      <c r="S4117" s="3">
        <v>331191.6439864007</v>
      </c>
      <c r="T4117" s="3">
        <v>0</v>
      </c>
      <c r="U4117" s="1">
        <v>0</v>
      </c>
      <c r="V4117">
        <v>32</v>
      </c>
      <c r="W4117" s="3">
        <v>0</v>
      </c>
      <c r="X4117" t="s">
        <v>4435</v>
      </c>
      <c r="Y4117" s="3">
        <v>372345.7439331794</v>
      </c>
      <c r="Z4117" s="1">
        <v>0.2411524797772647</v>
      </c>
      <c r="AA4117" s="3">
        <v>380371.3972228827</v>
      </c>
      <c r="AB4117" s="3">
        <v>-8025.653289703245</v>
      </c>
      <c r="AC4117" s="1">
        <v>-0.02109951838728959</v>
      </c>
    </row>
    <row r="4118" spans="1:29">
      <c r="A4118" s="6">
        <v>4116</v>
      </c>
      <c r="B4118" t="s">
        <v>2429</v>
      </c>
      <c r="M4118" s="3">
        <v>265001.8499999999</v>
      </c>
      <c r="N4118" s="3">
        <v>331176.7932944008</v>
      </c>
      <c r="O4118" s="1">
        <v>0.1039226443146693</v>
      </c>
      <c r="Q4118" s="3">
        <v>29392.66159</v>
      </c>
      <c r="R4118" s="1">
        <v>0.08875217764389454</v>
      </c>
      <c r="S4118" s="3">
        <v>331191.6439864007</v>
      </c>
      <c r="T4118" s="3">
        <v>0</v>
      </c>
      <c r="U4118" s="1">
        <v>0</v>
      </c>
      <c r="V4118">
        <v>32</v>
      </c>
      <c r="W4118" s="3">
        <v>0</v>
      </c>
      <c r="Y4118" s="3">
        <v>375375.3322345564</v>
      </c>
      <c r="Z4118" s="1">
        <v>0.2512511074485212</v>
      </c>
      <c r="AA4118" s="3">
        <v>380371.3972228827</v>
      </c>
      <c r="AB4118" s="3">
        <v>-4996.064988326281</v>
      </c>
      <c r="AC4118" s="1">
        <v>-0.0131347020959065</v>
      </c>
    </row>
    <row r="4119" spans="1:29">
      <c r="A4119" s="6">
        <v>4117</v>
      </c>
      <c r="B4119" t="s">
        <v>2430</v>
      </c>
      <c r="M4119" s="3">
        <v>265001.8499999999</v>
      </c>
      <c r="N4119" s="3">
        <v>331176.7932944008</v>
      </c>
      <c r="O4119" s="1">
        <v>0.1039226443146693</v>
      </c>
      <c r="Q4119" s="3">
        <v>29392.66159</v>
      </c>
      <c r="R4119" s="1">
        <v>0.08875217764389454</v>
      </c>
      <c r="S4119" s="3">
        <v>331191.6439864007</v>
      </c>
      <c r="T4119" s="3">
        <v>0</v>
      </c>
      <c r="U4119" s="1">
        <v>0</v>
      </c>
      <c r="V4119">
        <v>32</v>
      </c>
      <c r="W4119" s="3">
        <v>0</v>
      </c>
      <c r="Y4119" s="3">
        <v>377045.3004381374</v>
      </c>
      <c r="Z4119" s="1">
        <v>0.2568176681271248</v>
      </c>
      <c r="AA4119" s="3">
        <v>380371.3972228827</v>
      </c>
      <c r="AB4119" s="3">
        <v>-3326.096784745227</v>
      </c>
      <c r="AC4119" s="1">
        <v>-0.008744339897871619</v>
      </c>
    </row>
    <row r="4120" spans="1:29">
      <c r="A4120" s="6">
        <v>4118</v>
      </c>
      <c r="B4120" t="s">
        <v>2431</v>
      </c>
      <c r="M4120" s="3">
        <v>265001.8499999999</v>
      </c>
      <c r="N4120" s="3">
        <v>331176.7932944008</v>
      </c>
      <c r="O4120" s="1">
        <v>0.1039226443146693</v>
      </c>
      <c r="Q4120" s="3">
        <v>29392.66159</v>
      </c>
      <c r="R4120" s="1">
        <v>0.08875217764389454</v>
      </c>
      <c r="S4120" s="3">
        <v>331191.6439864007</v>
      </c>
      <c r="T4120" s="3">
        <v>0</v>
      </c>
      <c r="U4120" s="1">
        <v>0</v>
      </c>
      <c r="V4120">
        <v>32</v>
      </c>
      <c r="W4120" s="3">
        <v>0</v>
      </c>
      <c r="Y4120" s="3">
        <v>379382.3946032531</v>
      </c>
      <c r="Z4120" s="1">
        <v>0.2646079820108435</v>
      </c>
      <c r="AA4120" s="3">
        <v>380371.3972228827</v>
      </c>
      <c r="AB4120" s="3">
        <v>-989.0026196296094</v>
      </c>
      <c r="AC4120" s="1">
        <v>-0.00260009723877869</v>
      </c>
    </row>
    <row r="4121" spans="1:29">
      <c r="A4121" s="6">
        <v>4119</v>
      </c>
      <c r="B4121" t="s">
        <v>2432</v>
      </c>
      <c r="M4121" s="3">
        <v>265001.8499999999</v>
      </c>
      <c r="N4121" s="3">
        <v>331176.7932944008</v>
      </c>
      <c r="O4121" s="1">
        <v>0.1039226443146693</v>
      </c>
      <c r="Q4121" s="3">
        <v>29392.66159</v>
      </c>
      <c r="R4121" s="1">
        <v>0.08875217764389454</v>
      </c>
      <c r="S4121" s="3">
        <v>331191.6439864007</v>
      </c>
      <c r="T4121" s="3">
        <v>0</v>
      </c>
      <c r="U4121" s="1">
        <v>0</v>
      </c>
      <c r="V4121">
        <v>32</v>
      </c>
      <c r="W4121" s="3">
        <v>0</v>
      </c>
      <c r="Y4121" s="3">
        <v>379382.3946032531</v>
      </c>
      <c r="Z4121" s="1">
        <v>0.2646079820108435</v>
      </c>
      <c r="AA4121" s="3">
        <v>380371.3972228827</v>
      </c>
      <c r="AB4121" s="3">
        <v>-989.0026196296094</v>
      </c>
      <c r="AC4121" s="1">
        <v>-0.00260009723877869</v>
      </c>
    </row>
    <row r="4122" spans="1:29">
      <c r="A4122" s="6">
        <v>4120</v>
      </c>
      <c r="B4122" t="s">
        <v>2433</v>
      </c>
      <c r="M4122" s="3">
        <v>265001.8499999999</v>
      </c>
      <c r="N4122" s="3">
        <v>331176.7932944008</v>
      </c>
      <c r="O4122" s="1">
        <v>0.1039226443146693</v>
      </c>
      <c r="Q4122" s="3">
        <v>29392.66159</v>
      </c>
      <c r="R4122" s="1">
        <v>0.08875217764389454</v>
      </c>
      <c r="S4122" s="3">
        <v>331191.6439864007</v>
      </c>
      <c r="T4122" s="3">
        <v>0</v>
      </c>
      <c r="U4122" s="1">
        <v>0</v>
      </c>
      <c r="V4122">
        <v>32</v>
      </c>
      <c r="W4122" s="3">
        <v>0</v>
      </c>
      <c r="Y4122" s="3">
        <v>379382.3946032531</v>
      </c>
      <c r="Z4122" s="1">
        <v>0.2646079820108435</v>
      </c>
      <c r="AA4122" s="3">
        <v>380371.3972228827</v>
      </c>
      <c r="AB4122" s="3">
        <v>-989.0026196296094</v>
      </c>
      <c r="AC4122" s="1">
        <v>-0.00260009723877869</v>
      </c>
    </row>
    <row r="4123" spans="1:29">
      <c r="A4123" s="6">
        <v>4121</v>
      </c>
      <c r="B4123" t="s">
        <v>2434</v>
      </c>
      <c r="M4123" s="3">
        <v>265001.8499999999</v>
      </c>
      <c r="N4123" s="3">
        <v>331176.7932944008</v>
      </c>
      <c r="O4123" s="1">
        <v>0.1039226443146693</v>
      </c>
      <c r="Q4123" s="3">
        <v>29392.66159</v>
      </c>
      <c r="R4123" s="1">
        <v>0.08875217764389454</v>
      </c>
      <c r="S4123" s="3">
        <v>331191.6439864007</v>
      </c>
      <c r="T4123" s="3">
        <v>0</v>
      </c>
      <c r="U4123" s="1">
        <v>0</v>
      </c>
      <c r="V4123">
        <v>32</v>
      </c>
      <c r="W4123" s="3">
        <v>0</v>
      </c>
      <c r="Y4123" s="3">
        <v>381886.5563724694</v>
      </c>
      <c r="Z4123" s="1">
        <v>0.2729551879082314</v>
      </c>
      <c r="AA4123" s="3">
        <v>381886.5563724694</v>
      </c>
      <c r="AB4123" s="3">
        <v>0</v>
      </c>
      <c r="AC4123" s="1">
        <v>0</v>
      </c>
    </row>
    <row r="4124" spans="1:29">
      <c r="A4124" s="6">
        <v>4122</v>
      </c>
      <c r="B4124" t="s">
        <v>2435</v>
      </c>
      <c r="M4124" s="3">
        <v>265001.8499999999</v>
      </c>
      <c r="N4124" s="3">
        <v>331176.7932944008</v>
      </c>
      <c r="O4124" s="1">
        <v>0.1039226443146693</v>
      </c>
      <c r="Q4124" s="3">
        <v>29392.66159</v>
      </c>
      <c r="R4124" s="1">
        <v>0.08875217764389454</v>
      </c>
      <c r="S4124" s="3">
        <v>331191.6439864007</v>
      </c>
      <c r="T4124" s="3">
        <v>0</v>
      </c>
      <c r="U4124" s="1">
        <v>0</v>
      </c>
      <c r="V4124">
        <v>32</v>
      </c>
      <c r="W4124" s="3">
        <v>0</v>
      </c>
      <c r="Y4124" s="3">
        <v>380849.8020537467</v>
      </c>
      <c r="Z4124" s="1">
        <v>0.2694993401791555</v>
      </c>
      <c r="AA4124" s="3">
        <v>381886.5563724694</v>
      </c>
      <c r="AB4124" s="3">
        <v>-1036.754318722757</v>
      </c>
      <c r="AC4124" s="1">
        <v>-0.002714822769805932</v>
      </c>
    </row>
    <row r="4125" spans="1:29">
      <c r="A4125" s="6">
        <v>4123</v>
      </c>
      <c r="B4125" t="s">
        <v>2436</v>
      </c>
      <c r="M4125" s="3">
        <v>265001.8499999999</v>
      </c>
      <c r="N4125" s="3">
        <v>331176.7932944008</v>
      </c>
      <c r="O4125" s="1">
        <v>0.1039226443146693</v>
      </c>
      <c r="Q4125" s="3">
        <v>29392.66159</v>
      </c>
      <c r="R4125" s="1">
        <v>0.08875217764389454</v>
      </c>
      <c r="S4125" s="3">
        <v>331191.6439864007</v>
      </c>
      <c r="T4125" s="3">
        <v>0</v>
      </c>
      <c r="U4125" s="1">
        <v>0</v>
      </c>
      <c r="V4125">
        <v>32</v>
      </c>
      <c r="W4125" s="3">
        <v>0</v>
      </c>
      <c r="Y4125" s="3">
        <v>385150.5014057292</v>
      </c>
      <c r="Z4125" s="1">
        <v>0.2838350046857638</v>
      </c>
      <c r="AA4125" s="3">
        <v>385150.5014057292</v>
      </c>
      <c r="AB4125" s="3">
        <v>0</v>
      </c>
      <c r="AC4125" s="1">
        <v>0</v>
      </c>
    </row>
    <row r="4126" spans="1:29">
      <c r="A4126" s="6">
        <v>4124</v>
      </c>
      <c r="B4126" t="s">
        <v>2437</v>
      </c>
      <c r="M4126" s="3">
        <v>265001.8499999999</v>
      </c>
      <c r="N4126" s="3">
        <v>331176.7932944008</v>
      </c>
      <c r="O4126" s="1">
        <v>0.1039226443146693</v>
      </c>
      <c r="Q4126" s="3">
        <v>29392.66159</v>
      </c>
      <c r="R4126" s="1">
        <v>0.08875217764389454</v>
      </c>
      <c r="S4126" s="3">
        <v>331191.6439864007</v>
      </c>
      <c r="T4126" s="3">
        <v>0</v>
      </c>
      <c r="U4126" s="1">
        <v>0</v>
      </c>
      <c r="V4126">
        <v>32</v>
      </c>
      <c r="W4126" s="3">
        <v>0</v>
      </c>
      <c r="Y4126" s="3">
        <v>385654.9639318512</v>
      </c>
      <c r="Z4126" s="1">
        <v>0.285516546439504</v>
      </c>
      <c r="AA4126" s="3">
        <v>385654.9639318512</v>
      </c>
      <c r="AB4126" s="3">
        <v>0</v>
      </c>
      <c r="AC4126" s="1">
        <v>0</v>
      </c>
    </row>
    <row r="4127" spans="1:29">
      <c r="A4127" s="6">
        <v>4125</v>
      </c>
      <c r="B4127" t="s">
        <v>2438</v>
      </c>
      <c r="M4127" s="3">
        <v>265001.8499999999</v>
      </c>
      <c r="N4127" s="3">
        <v>331176.7932944008</v>
      </c>
      <c r="O4127" s="1">
        <v>0.1039226443146693</v>
      </c>
      <c r="Q4127" s="3">
        <v>29392.66159</v>
      </c>
      <c r="R4127" s="1">
        <v>0.08875217764389454</v>
      </c>
      <c r="S4127" s="3">
        <v>331191.6439864007</v>
      </c>
      <c r="T4127" s="3">
        <v>0</v>
      </c>
      <c r="U4127" s="1">
        <v>0</v>
      </c>
      <c r="V4127">
        <v>32</v>
      </c>
      <c r="W4127" s="3">
        <v>0</v>
      </c>
      <c r="Y4127" s="3">
        <v>387554.8065535079</v>
      </c>
      <c r="Z4127" s="1">
        <v>0.2918493551783595</v>
      </c>
      <c r="AA4127" s="3">
        <v>387554.8065535079</v>
      </c>
      <c r="AB4127" s="3">
        <v>0</v>
      </c>
      <c r="AC4127" s="1">
        <v>0</v>
      </c>
    </row>
    <row r="4128" spans="1:29">
      <c r="A4128" s="6">
        <v>4126</v>
      </c>
      <c r="B4128" t="s">
        <v>2439</v>
      </c>
      <c r="M4128" s="3">
        <v>265001.8499999999</v>
      </c>
      <c r="N4128" s="3">
        <v>331176.7932944008</v>
      </c>
      <c r="O4128" s="1">
        <v>0.1039226443146693</v>
      </c>
      <c r="Q4128" s="3">
        <v>29392.66159</v>
      </c>
      <c r="R4128" s="1">
        <v>0.08875217764389454</v>
      </c>
      <c r="S4128" s="3">
        <v>331191.6439864007</v>
      </c>
      <c r="T4128" s="3">
        <v>0</v>
      </c>
      <c r="U4128" s="1">
        <v>0</v>
      </c>
      <c r="V4128">
        <v>32</v>
      </c>
      <c r="W4128" s="3">
        <v>0</v>
      </c>
      <c r="Y4128" s="3">
        <v>387554.8065535079</v>
      </c>
      <c r="Z4128" s="1">
        <v>0.2918493551783595</v>
      </c>
      <c r="AA4128" s="3">
        <v>387554.8065535079</v>
      </c>
      <c r="AB4128" s="3">
        <v>0</v>
      </c>
      <c r="AC4128" s="1">
        <v>0</v>
      </c>
    </row>
    <row r="4129" spans="1:29">
      <c r="A4129" s="6">
        <v>4127</v>
      </c>
      <c r="B4129" t="s">
        <v>2440</v>
      </c>
      <c r="M4129" s="3">
        <v>265001.8499999999</v>
      </c>
      <c r="N4129" s="3">
        <v>331176.7932944008</v>
      </c>
      <c r="O4129" s="1">
        <v>0.1039226443146693</v>
      </c>
      <c r="Q4129" s="3">
        <v>29392.66159</v>
      </c>
      <c r="R4129" s="1">
        <v>0.08875217764389454</v>
      </c>
      <c r="S4129" s="3">
        <v>331191.6439864007</v>
      </c>
      <c r="T4129" s="3">
        <v>0</v>
      </c>
      <c r="U4129" s="1">
        <v>0</v>
      </c>
      <c r="V4129">
        <v>32</v>
      </c>
      <c r="W4129" s="3">
        <v>0</v>
      </c>
      <c r="Y4129" s="3">
        <v>387554.8065535079</v>
      </c>
      <c r="Z4129" s="1">
        <v>0.2918493551783595</v>
      </c>
      <c r="AA4129" s="3">
        <v>387554.8065535079</v>
      </c>
      <c r="AB4129" s="3">
        <v>0</v>
      </c>
      <c r="AC4129" s="1">
        <v>0</v>
      </c>
    </row>
    <row r="4130" spans="1:29">
      <c r="A4130" s="6">
        <v>4128</v>
      </c>
      <c r="B4130" t="s">
        <v>2441</v>
      </c>
      <c r="M4130" s="3">
        <v>265001.8499999999</v>
      </c>
      <c r="N4130" s="3">
        <v>331176.7932944008</v>
      </c>
      <c r="O4130" s="1">
        <v>0.1039226443146693</v>
      </c>
      <c r="Q4130" s="3">
        <v>29392.66159</v>
      </c>
      <c r="R4130" s="1">
        <v>0.08875217764389454</v>
      </c>
      <c r="S4130" s="3">
        <v>331191.6439864007</v>
      </c>
      <c r="T4130" s="3">
        <v>0</v>
      </c>
      <c r="U4130" s="1">
        <v>0</v>
      </c>
      <c r="V4130">
        <v>32</v>
      </c>
      <c r="W4130" s="3">
        <v>0</v>
      </c>
      <c r="Y4130" s="3">
        <v>388366.2277409541</v>
      </c>
      <c r="Z4130" s="1">
        <v>0.2945540924698472</v>
      </c>
      <c r="AA4130" s="3">
        <v>388366.2277409541</v>
      </c>
      <c r="AB4130" s="3">
        <v>0</v>
      </c>
      <c r="AC4130" s="1">
        <v>0</v>
      </c>
    </row>
    <row r="4131" spans="1:29">
      <c r="A4131" s="6">
        <v>4129</v>
      </c>
      <c r="B4131" t="s">
        <v>2442</v>
      </c>
      <c r="M4131" s="3">
        <v>265001.8499999999</v>
      </c>
      <c r="N4131" s="3">
        <v>331176.7932944008</v>
      </c>
      <c r="O4131" s="1">
        <v>0.1039226443146693</v>
      </c>
      <c r="Q4131" s="3">
        <v>29392.66159</v>
      </c>
      <c r="R4131" s="1">
        <v>0.08875217764389454</v>
      </c>
      <c r="S4131" s="3">
        <v>331191.6439864007</v>
      </c>
      <c r="T4131" s="3">
        <v>0</v>
      </c>
      <c r="U4131" s="1">
        <v>0</v>
      </c>
      <c r="V4131">
        <v>32</v>
      </c>
      <c r="W4131" s="3">
        <v>0</v>
      </c>
      <c r="Y4131" s="3">
        <v>390074.7897527577</v>
      </c>
      <c r="Z4131" s="1">
        <v>0.300249299175859</v>
      </c>
      <c r="AA4131" s="3">
        <v>390074.7897527577</v>
      </c>
      <c r="AB4131" s="3">
        <v>0</v>
      </c>
      <c r="AC4131" s="1">
        <v>0</v>
      </c>
    </row>
    <row r="4132" spans="1:29">
      <c r="A4132" s="6">
        <v>4130</v>
      </c>
      <c r="B4132" t="s">
        <v>2443</v>
      </c>
      <c r="M4132" s="3">
        <v>265001.8499999999</v>
      </c>
      <c r="N4132" s="3">
        <v>331176.7932944008</v>
      </c>
      <c r="O4132" s="1">
        <v>0.1039226443146693</v>
      </c>
      <c r="Q4132" s="3">
        <v>29392.66159</v>
      </c>
      <c r="R4132" s="1">
        <v>0.08875217764389454</v>
      </c>
      <c r="S4132" s="3">
        <v>331191.6439864007</v>
      </c>
      <c r="T4132" s="3">
        <v>0</v>
      </c>
      <c r="U4132" s="1">
        <v>0</v>
      </c>
      <c r="V4132">
        <v>32</v>
      </c>
      <c r="W4132" s="3">
        <v>0</v>
      </c>
      <c r="Y4132" s="3">
        <v>388501.1028905104</v>
      </c>
      <c r="Z4132" s="1">
        <v>0.2950036763017013</v>
      </c>
      <c r="AA4132" s="3">
        <v>390074.7897527577</v>
      </c>
      <c r="AB4132" s="3">
        <v>-1573.686862247298</v>
      </c>
      <c r="AC4132" s="1">
        <v>-0.004034320862531906</v>
      </c>
    </row>
    <row r="4133" spans="1:29">
      <c r="A4133" s="6">
        <v>4131</v>
      </c>
      <c r="B4133" t="s">
        <v>2444</v>
      </c>
      <c r="C4133">
        <v>10095</v>
      </c>
      <c r="D4133" t="s">
        <v>4300</v>
      </c>
      <c r="E4133" t="s">
        <v>4432</v>
      </c>
      <c r="F4133" t="s">
        <v>4434</v>
      </c>
      <c r="G4133">
        <v>41.27247</v>
      </c>
      <c r="H4133">
        <v>40.71</v>
      </c>
      <c r="I4133">
        <v>200</v>
      </c>
      <c r="J4133" s="3">
        <v>7.4426</v>
      </c>
      <c r="K4133">
        <v>4.071</v>
      </c>
      <c r="L4133" s="3">
        <v>8142</v>
      </c>
      <c r="M4133" s="3">
        <v>256077.8499999999</v>
      </c>
      <c r="N4133" s="3">
        <v>330383.2796944008</v>
      </c>
      <c r="O4133" s="1">
        <v>0.101277598981336</v>
      </c>
      <c r="P4133" s="3">
        <v>992.7385933176022</v>
      </c>
      <c r="Q4133" s="3">
        <v>28399.9229966824</v>
      </c>
      <c r="R4133" s="1">
        <v>0.085960533544409</v>
      </c>
      <c r="S4133" s="3">
        <v>331191.6439864007</v>
      </c>
      <c r="T4133" s="3">
        <v>-808.3642919999547</v>
      </c>
      <c r="U4133" s="1">
        <v>-0.002440775021585833</v>
      </c>
      <c r="V4133">
        <v>31</v>
      </c>
      <c r="W4133" s="3">
        <v>-805.6528</v>
      </c>
      <c r="X4133" t="s">
        <v>4435</v>
      </c>
      <c r="Y4133" s="3">
        <v>388501.1028905104</v>
      </c>
      <c r="Z4133" s="1">
        <v>0.2950036763017013</v>
      </c>
      <c r="AA4133" s="3">
        <v>390074.7897527577</v>
      </c>
      <c r="AB4133" s="3">
        <v>-1573.686862247298</v>
      </c>
      <c r="AC4133" s="1">
        <v>-0.004034320862531906</v>
      </c>
    </row>
    <row r="4134" spans="1:29">
      <c r="A4134" s="6">
        <v>4132</v>
      </c>
      <c r="B4134" t="s">
        <v>2444</v>
      </c>
      <c r="M4134" s="3">
        <v>256077.8499999999</v>
      </c>
      <c r="N4134" s="3">
        <v>330383.2796944008</v>
      </c>
      <c r="O4134" s="1">
        <v>0.101277598981336</v>
      </c>
      <c r="Q4134" s="3">
        <v>28399.9229966824</v>
      </c>
      <c r="R4134" s="1">
        <v>0.085960533544409</v>
      </c>
      <c r="S4134" s="3">
        <v>331191.6439864007</v>
      </c>
      <c r="T4134" s="3">
        <v>-808.3642919999547</v>
      </c>
      <c r="U4134" s="1">
        <v>-0.002440775021585833</v>
      </c>
      <c r="V4134">
        <v>31</v>
      </c>
      <c r="W4134" s="3">
        <v>0</v>
      </c>
      <c r="Y4134" s="3">
        <v>383519.9485127355</v>
      </c>
      <c r="Z4134" s="1">
        <v>0.2783998283757851</v>
      </c>
      <c r="AA4134" s="3">
        <v>390074.7897527577</v>
      </c>
      <c r="AB4134" s="3">
        <v>-6554.841240022157</v>
      </c>
      <c r="AC4134" s="1">
        <v>-0.01680406273929374</v>
      </c>
    </row>
    <row r="4135" spans="1:29">
      <c r="A4135" s="6">
        <v>4133</v>
      </c>
      <c r="B4135" t="s">
        <v>2445</v>
      </c>
      <c r="C4135">
        <v>10116</v>
      </c>
      <c r="D4135" t="s">
        <v>4300</v>
      </c>
      <c r="E4135" t="s">
        <v>4432</v>
      </c>
      <c r="F4135" t="s">
        <v>4433</v>
      </c>
      <c r="G4135">
        <v>37.05646</v>
      </c>
      <c r="H4135">
        <v>39.36</v>
      </c>
      <c r="I4135">
        <v>400</v>
      </c>
      <c r="J4135" s="3">
        <v>9.723199999999999</v>
      </c>
      <c r="K4135">
        <v>7.872</v>
      </c>
      <c r="L4135" s="3">
        <v>15744</v>
      </c>
      <c r="M4135" s="3">
        <v>271821.8499999999</v>
      </c>
      <c r="N4135" s="3">
        <v>330365.6844944008</v>
      </c>
      <c r="O4135" s="1">
        <v>0.1012189483146693</v>
      </c>
      <c r="P4135" s="3">
        <v>991.1498390832023</v>
      </c>
      <c r="Q4135" s="3">
        <v>29391.07284</v>
      </c>
      <c r="R4135" s="1">
        <v>0.08896527157468177</v>
      </c>
      <c r="S4135" s="3">
        <v>331191.6439864007</v>
      </c>
      <c r="T4135" s="3">
        <v>-808.3642919999547</v>
      </c>
      <c r="U4135" s="1">
        <v>-0.00244</v>
      </c>
      <c r="V4135">
        <v>32</v>
      </c>
      <c r="W4135" s="3">
        <v>0</v>
      </c>
      <c r="X4135" t="s">
        <v>4435</v>
      </c>
      <c r="Y4135" s="3">
        <v>383519.9485127355</v>
      </c>
      <c r="Z4135" s="1">
        <v>0.2783998283757851</v>
      </c>
      <c r="AA4135" s="3">
        <v>390074.7897527577</v>
      </c>
      <c r="AB4135" s="3">
        <v>-6554.841240022157</v>
      </c>
      <c r="AC4135" s="1">
        <v>-0.01680406273929374</v>
      </c>
    </row>
    <row r="4136" spans="1:29">
      <c r="A4136" s="6">
        <v>4134</v>
      </c>
      <c r="B4136" t="s">
        <v>2445</v>
      </c>
      <c r="C4136">
        <v>44105</v>
      </c>
      <c r="D4136" t="s">
        <v>4358</v>
      </c>
      <c r="E4136" t="s">
        <v>4432</v>
      </c>
      <c r="F4136" t="s">
        <v>4434</v>
      </c>
      <c r="G4136">
        <v>11.45352</v>
      </c>
      <c r="H4136">
        <v>17.60407</v>
      </c>
      <c r="I4136">
        <v>100</v>
      </c>
      <c r="J4136" s="3">
        <v>5.5281221</v>
      </c>
      <c r="K4136">
        <v>0.8802035</v>
      </c>
      <c r="L4136" s="3">
        <v>1760.407</v>
      </c>
      <c r="M4136" s="3">
        <v>270031.6049999999</v>
      </c>
      <c r="N4136" s="3">
        <v>330329.4381688008</v>
      </c>
      <c r="O4136" s="1">
        <v>0.1010981272293361</v>
      </c>
      <c r="P4136" s="3">
        <v>976.1044422984022</v>
      </c>
      <c r="Q4136" s="3">
        <v>28414.9683977016</v>
      </c>
      <c r="R4136" s="1">
        <v>0.08602009120114004</v>
      </c>
      <c r="S4136" s="3">
        <v>331191.6439864007</v>
      </c>
      <c r="T4136" s="3">
        <v>-862.2058175998973</v>
      </c>
      <c r="U4136" s="1">
        <v>-0.002603344115877817</v>
      </c>
      <c r="V4136">
        <v>31</v>
      </c>
      <c r="W4136" s="3">
        <v>-42.67852160000019</v>
      </c>
      <c r="X4136" t="s">
        <v>4435</v>
      </c>
      <c r="Y4136" s="3">
        <v>383519.9485127355</v>
      </c>
      <c r="Z4136" s="1">
        <v>0.2783998283757851</v>
      </c>
      <c r="AA4136" s="3">
        <v>390074.7897527577</v>
      </c>
      <c r="AB4136" s="3">
        <v>-6554.841240022157</v>
      </c>
      <c r="AC4136" s="1">
        <v>-0.01680406273929374</v>
      </c>
    </row>
    <row r="4137" spans="1:29">
      <c r="A4137" s="6">
        <v>4135</v>
      </c>
      <c r="B4137" t="s">
        <v>2445</v>
      </c>
      <c r="M4137" s="3">
        <v>270031.6049999999</v>
      </c>
      <c r="N4137" s="3">
        <v>330329.4381688008</v>
      </c>
      <c r="O4137" s="1">
        <v>0.1010981272293361</v>
      </c>
      <c r="Q4137" s="3">
        <v>28414.9683977016</v>
      </c>
      <c r="R4137" s="1">
        <v>0.08602009120114004</v>
      </c>
      <c r="S4137" s="3">
        <v>331191.6439864007</v>
      </c>
      <c r="T4137" s="3">
        <v>-862.2058175998973</v>
      </c>
      <c r="U4137" s="1">
        <v>-0.002603344115877817</v>
      </c>
      <c r="V4137">
        <v>31</v>
      </c>
      <c r="W4137" s="3">
        <v>0</v>
      </c>
      <c r="Y4137" s="3">
        <v>381684.0949213365</v>
      </c>
      <c r="Z4137" s="1">
        <v>0.272280316404455</v>
      </c>
      <c r="AA4137" s="3">
        <v>390074.7897527577</v>
      </c>
      <c r="AB4137" s="3">
        <v>-8390.694831421191</v>
      </c>
      <c r="AC4137" s="1">
        <v>-0.02151047709783934</v>
      </c>
    </row>
    <row r="4138" spans="1:29">
      <c r="A4138" s="6">
        <v>4136</v>
      </c>
      <c r="B4138" t="s">
        <v>2446</v>
      </c>
      <c r="M4138" s="3">
        <v>270031.6049999999</v>
      </c>
      <c r="N4138" s="3">
        <v>330329.4381688008</v>
      </c>
      <c r="O4138" s="1">
        <v>0.1010981272293361</v>
      </c>
      <c r="Q4138" s="3">
        <v>28414.9683977016</v>
      </c>
      <c r="R4138" s="1">
        <v>0.08602009120114004</v>
      </c>
      <c r="S4138" s="3">
        <v>331191.6439864007</v>
      </c>
      <c r="T4138" s="3">
        <v>-862.2058175998973</v>
      </c>
      <c r="U4138" s="1">
        <v>-0.002603344115877817</v>
      </c>
      <c r="V4138">
        <v>31</v>
      </c>
      <c r="W4138" s="3">
        <v>0</v>
      </c>
      <c r="Y4138" s="3">
        <v>381684.0949213365</v>
      </c>
      <c r="Z4138" s="1">
        <v>0.272280316404455</v>
      </c>
      <c r="AA4138" s="3">
        <v>390074.7897527577</v>
      </c>
      <c r="AB4138" s="3">
        <v>-8390.694831421191</v>
      </c>
      <c r="AC4138" s="1">
        <v>-0.02151047709783934</v>
      </c>
    </row>
    <row r="4139" spans="1:29">
      <c r="A4139" s="6">
        <v>4137</v>
      </c>
      <c r="B4139" t="s">
        <v>2447</v>
      </c>
      <c r="M4139" s="3">
        <v>270031.6049999999</v>
      </c>
      <c r="N4139" s="3">
        <v>330329.4381688008</v>
      </c>
      <c r="O4139" s="1">
        <v>0.1010981272293361</v>
      </c>
      <c r="Q4139" s="3">
        <v>28414.9683977016</v>
      </c>
      <c r="R4139" s="1">
        <v>0.08602009120114004</v>
      </c>
      <c r="S4139" s="3">
        <v>331191.6439864007</v>
      </c>
      <c r="T4139" s="3">
        <v>-862.2058175998973</v>
      </c>
      <c r="U4139" s="1">
        <v>-0.002603344115877817</v>
      </c>
      <c r="V4139">
        <v>31</v>
      </c>
      <c r="W4139" s="3">
        <v>0</v>
      </c>
      <c r="Y4139" s="3">
        <v>381684.0949213365</v>
      </c>
      <c r="Z4139" s="1">
        <v>0.272280316404455</v>
      </c>
      <c r="AA4139" s="3">
        <v>390074.7897527577</v>
      </c>
      <c r="AB4139" s="3">
        <v>-8390.694831421191</v>
      </c>
      <c r="AC4139" s="1">
        <v>-0.02151047709783934</v>
      </c>
    </row>
    <row r="4140" spans="1:29">
      <c r="A4140" s="6">
        <v>4138</v>
      </c>
      <c r="B4140" t="s">
        <v>2448</v>
      </c>
      <c r="M4140" s="3">
        <v>270031.6049999999</v>
      </c>
      <c r="N4140" s="3">
        <v>330329.4381688008</v>
      </c>
      <c r="O4140" s="1">
        <v>0.1010981272293361</v>
      </c>
      <c r="Q4140" s="3">
        <v>28414.9683977016</v>
      </c>
      <c r="R4140" s="1">
        <v>0.08602009120114004</v>
      </c>
      <c r="S4140" s="3">
        <v>331191.6439864007</v>
      </c>
      <c r="T4140" s="3">
        <v>-862.2058175998973</v>
      </c>
      <c r="U4140" s="1">
        <v>-0.002603344115877817</v>
      </c>
      <c r="V4140">
        <v>31</v>
      </c>
      <c r="W4140" s="3">
        <v>0</v>
      </c>
      <c r="Y4140" s="3">
        <v>381684.0949213365</v>
      </c>
      <c r="Z4140" s="1">
        <v>0.272280316404455</v>
      </c>
      <c r="AA4140" s="3">
        <v>390074.7897527577</v>
      </c>
      <c r="AB4140" s="3">
        <v>-8390.694831421191</v>
      </c>
      <c r="AC4140" s="1">
        <v>-0.02151047709783934</v>
      </c>
    </row>
    <row r="4141" spans="1:29">
      <c r="A4141" s="6">
        <v>4139</v>
      </c>
      <c r="B4141" t="s">
        <v>2449</v>
      </c>
      <c r="M4141" s="3">
        <v>270031.6049999999</v>
      </c>
      <c r="N4141" s="3">
        <v>330329.4381688008</v>
      </c>
      <c r="O4141" s="1">
        <v>0.1010981272293361</v>
      </c>
      <c r="Q4141" s="3">
        <v>28414.9683977016</v>
      </c>
      <c r="R4141" s="1">
        <v>0.08602009120114004</v>
      </c>
      <c r="S4141" s="3">
        <v>331191.6439864007</v>
      </c>
      <c r="T4141" s="3">
        <v>-862.2058175998973</v>
      </c>
      <c r="U4141" s="1">
        <v>-0.002603344115877817</v>
      </c>
      <c r="V4141">
        <v>31</v>
      </c>
      <c r="W4141" s="3">
        <v>0</v>
      </c>
      <c r="Y4141" s="3">
        <v>381684.0949213365</v>
      </c>
      <c r="Z4141" s="1">
        <v>0.272280316404455</v>
      </c>
      <c r="AA4141" s="3">
        <v>390074.7897527577</v>
      </c>
      <c r="AB4141" s="3">
        <v>-8390.694831421191</v>
      </c>
      <c r="AC4141" s="1">
        <v>-0.02151047709783934</v>
      </c>
    </row>
    <row r="4142" spans="1:29">
      <c r="A4142" s="6">
        <v>4140</v>
      </c>
      <c r="B4142" t="s">
        <v>2450</v>
      </c>
      <c r="C4142">
        <v>6759</v>
      </c>
      <c r="D4142" t="s">
        <v>4344</v>
      </c>
      <c r="E4142" t="s">
        <v>4432</v>
      </c>
      <c r="F4142" t="s">
        <v>4433</v>
      </c>
      <c r="G4142">
        <v>8.567460000000001</v>
      </c>
      <c r="H4142">
        <v>9.227169999999999</v>
      </c>
      <c r="I4142">
        <v>1500</v>
      </c>
      <c r="J4142" s="3">
        <v>9.152226499999999</v>
      </c>
      <c r="K4142">
        <v>6.9203775</v>
      </c>
      <c r="L4142" s="3">
        <v>13840.755</v>
      </c>
      <c r="M4142" s="3">
        <v>283872.3599999999</v>
      </c>
      <c r="N4142" s="3">
        <v>330313.3655648009</v>
      </c>
      <c r="O4142" s="1">
        <v>0.1010445518826695</v>
      </c>
      <c r="P4142" s="3">
        <v>990.9883145064025</v>
      </c>
      <c r="Q4142" s="3">
        <v>29405.95671</v>
      </c>
      <c r="R4142" s="1">
        <v>0.08902442279233518</v>
      </c>
      <c r="S4142" s="3">
        <v>331191.6439864007</v>
      </c>
      <c r="T4142" s="3">
        <v>-862.2058175998973</v>
      </c>
      <c r="U4142" s="1">
        <v>-0.0026</v>
      </c>
      <c r="V4142">
        <v>32</v>
      </c>
      <c r="W4142" s="3">
        <v>0</v>
      </c>
      <c r="X4142" t="s">
        <v>4435</v>
      </c>
      <c r="Y4142" s="3">
        <v>381684.0949213365</v>
      </c>
      <c r="Z4142" s="1">
        <v>0.272280316404455</v>
      </c>
      <c r="AA4142" s="3">
        <v>390074.7897527577</v>
      </c>
      <c r="AB4142" s="3">
        <v>-8390.694831421191</v>
      </c>
      <c r="AC4142" s="1">
        <v>-0.02151047709783934</v>
      </c>
    </row>
    <row r="4143" spans="1:29">
      <c r="A4143" s="6">
        <v>4141</v>
      </c>
      <c r="B4143" t="s">
        <v>2450</v>
      </c>
      <c r="M4143" s="3">
        <v>283872.3599999999</v>
      </c>
      <c r="N4143" s="3">
        <v>330313.3655648009</v>
      </c>
      <c r="O4143" s="1">
        <v>0.1010445518826695</v>
      </c>
      <c r="Q4143" s="3">
        <v>29405.95671</v>
      </c>
      <c r="R4143" s="1">
        <v>0.08902442279233518</v>
      </c>
      <c r="S4143" s="3">
        <v>331191.6439864007</v>
      </c>
      <c r="T4143" s="3">
        <v>-862.2058175998973</v>
      </c>
      <c r="U4143" s="1">
        <v>-0.0026</v>
      </c>
      <c r="V4143">
        <v>32</v>
      </c>
      <c r="W4143" s="3">
        <v>0</v>
      </c>
      <c r="Y4143" s="3">
        <v>383506.8203312011</v>
      </c>
      <c r="Z4143" s="1">
        <v>0.2783560677706702</v>
      </c>
      <c r="AA4143" s="3">
        <v>390074.7897527577</v>
      </c>
      <c r="AB4143" s="3">
        <v>-6567.969421556627</v>
      </c>
      <c r="AC4143" s="1">
        <v>-0.01683771828915071</v>
      </c>
    </row>
    <row r="4144" spans="1:29">
      <c r="A4144" s="6">
        <v>4142</v>
      </c>
      <c r="B4144" t="s">
        <v>2451</v>
      </c>
      <c r="M4144" s="3">
        <v>283872.3599999999</v>
      </c>
      <c r="N4144" s="3">
        <v>330313.3655648009</v>
      </c>
      <c r="O4144" s="1">
        <v>0.1010445518826695</v>
      </c>
      <c r="Q4144" s="3">
        <v>29405.95671</v>
      </c>
      <c r="R4144" s="1">
        <v>0.08902442279233518</v>
      </c>
      <c r="S4144" s="3">
        <v>331191.6439864007</v>
      </c>
      <c r="T4144" s="3">
        <v>-862.2058175998973</v>
      </c>
      <c r="U4144" s="1">
        <v>-0.0026</v>
      </c>
      <c r="V4144">
        <v>32</v>
      </c>
      <c r="W4144" s="3">
        <v>0</v>
      </c>
      <c r="Y4144" s="3">
        <v>380417.1785998953</v>
      </c>
      <c r="Z4144" s="1">
        <v>0.2680572619996511</v>
      </c>
      <c r="AA4144" s="3">
        <v>390074.7897527577</v>
      </c>
      <c r="AB4144" s="3">
        <v>-9657.611152862373</v>
      </c>
      <c r="AC4144" s="1">
        <v>-0.02475835764465498</v>
      </c>
    </row>
    <row r="4145" spans="1:29">
      <c r="A4145" s="6">
        <v>4143</v>
      </c>
      <c r="B4145" t="s">
        <v>2452</v>
      </c>
      <c r="M4145" s="3">
        <v>283872.3599999999</v>
      </c>
      <c r="N4145" s="3">
        <v>330313.3655648009</v>
      </c>
      <c r="O4145" s="1">
        <v>0.1010445518826695</v>
      </c>
      <c r="Q4145" s="3">
        <v>29405.95671</v>
      </c>
      <c r="R4145" s="1">
        <v>0.08902442279233518</v>
      </c>
      <c r="S4145" s="3">
        <v>331191.6439864007</v>
      </c>
      <c r="T4145" s="3">
        <v>-862.2058175998973</v>
      </c>
      <c r="U4145" s="1">
        <v>-0.0026</v>
      </c>
      <c r="V4145">
        <v>32</v>
      </c>
      <c r="W4145" s="3">
        <v>0</v>
      </c>
      <c r="Y4145" s="3">
        <v>382962.4944492947</v>
      </c>
      <c r="Z4145" s="1">
        <v>0.2765416481643156</v>
      </c>
      <c r="AA4145" s="3">
        <v>390074.7897527577</v>
      </c>
      <c r="AB4145" s="3">
        <v>-7112.295303463005</v>
      </c>
      <c r="AC4145" s="1">
        <v>-0.01823315807712416</v>
      </c>
    </row>
    <row r="4146" spans="1:29">
      <c r="A4146" s="6">
        <v>4144</v>
      </c>
      <c r="B4146" t="s">
        <v>2453</v>
      </c>
      <c r="M4146" s="3">
        <v>283872.3599999999</v>
      </c>
      <c r="N4146" s="3">
        <v>330313.3655648009</v>
      </c>
      <c r="O4146" s="1">
        <v>0.1010445518826695</v>
      </c>
      <c r="Q4146" s="3">
        <v>29405.95671</v>
      </c>
      <c r="R4146" s="1">
        <v>0.08902442279233518</v>
      </c>
      <c r="S4146" s="3">
        <v>331191.6439864007</v>
      </c>
      <c r="T4146" s="3">
        <v>-862.2058175998973</v>
      </c>
      <c r="U4146" s="1">
        <v>-0.0026</v>
      </c>
      <c r="V4146">
        <v>32</v>
      </c>
      <c r="W4146" s="3">
        <v>0</v>
      </c>
      <c r="Y4146" s="3">
        <v>382962.4944492947</v>
      </c>
      <c r="Z4146" s="1">
        <v>0.2765416481643156</v>
      </c>
      <c r="AA4146" s="3">
        <v>390074.7897527577</v>
      </c>
      <c r="AB4146" s="3">
        <v>-7112.295303463005</v>
      </c>
      <c r="AC4146" s="1">
        <v>-0.01823315807712416</v>
      </c>
    </row>
    <row r="4147" spans="1:29">
      <c r="A4147" s="6">
        <v>4145</v>
      </c>
      <c r="B4147" t="s">
        <v>2454</v>
      </c>
      <c r="M4147" s="3">
        <v>283872.3599999999</v>
      </c>
      <c r="N4147" s="3">
        <v>330313.3655648009</v>
      </c>
      <c r="O4147" s="1">
        <v>0.1010445518826695</v>
      </c>
      <c r="Q4147" s="3">
        <v>29405.95671</v>
      </c>
      <c r="R4147" s="1">
        <v>0.08902442279233518</v>
      </c>
      <c r="S4147" s="3">
        <v>331191.6439864007</v>
      </c>
      <c r="T4147" s="3">
        <v>-862.2058175998973</v>
      </c>
      <c r="U4147" s="1">
        <v>-0.0026</v>
      </c>
      <c r="V4147">
        <v>32</v>
      </c>
      <c r="W4147" s="3">
        <v>0</v>
      </c>
      <c r="Y4147" s="3">
        <v>382962.4944492947</v>
      </c>
      <c r="Z4147" s="1">
        <v>0.2765416481643156</v>
      </c>
      <c r="AA4147" s="3">
        <v>390074.7897527577</v>
      </c>
      <c r="AB4147" s="3">
        <v>-7112.295303463005</v>
      </c>
      <c r="AC4147" s="1">
        <v>-0.01823315807712416</v>
      </c>
    </row>
    <row r="4148" spans="1:29">
      <c r="A4148" s="6">
        <v>4146</v>
      </c>
      <c r="B4148" t="s">
        <v>2455</v>
      </c>
      <c r="C4148">
        <v>45444</v>
      </c>
      <c r="D4148" t="s">
        <v>4278</v>
      </c>
      <c r="E4148" t="s">
        <v>4432</v>
      </c>
      <c r="F4148" t="s">
        <v>4434</v>
      </c>
      <c r="G4148">
        <v>2.13819</v>
      </c>
      <c r="H4148">
        <v>2.45717</v>
      </c>
      <c r="I4148">
        <v>2600</v>
      </c>
      <c r="J4148" s="3">
        <v>6.9165926</v>
      </c>
      <c r="K4148">
        <v>3.194321</v>
      </c>
      <c r="L4148" s="3">
        <v>6388.642</v>
      </c>
      <c r="M4148" s="3">
        <v>277436.3719999999</v>
      </c>
      <c r="N4148" s="3">
        <v>330255.9086512008</v>
      </c>
      <c r="O4148" s="1">
        <v>0.1008530288373361</v>
      </c>
      <c r="P4148" s="3">
        <v>906.0887524608025</v>
      </c>
      <c r="Q4148" s="3">
        <v>28499.86795753919</v>
      </c>
      <c r="R4148" s="1">
        <v>0.08629631510284129</v>
      </c>
      <c r="S4148" s="3">
        <v>331191.6439864007</v>
      </c>
      <c r="T4148" s="3">
        <v>-935.7353351999191</v>
      </c>
      <c r="U4148" s="1">
        <v>-0.002825359130251311</v>
      </c>
      <c r="V4148">
        <v>31</v>
      </c>
      <c r="W4148" s="3">
        <v>-67.60570399999955</v>
      </c>
      <c r="X4148" t="s">
        <v>4435</v>
      </c>
      <c r="Y4148" s="3">
        <v>382962.4944492947</v>
      </c>
      <c r="Z4148" s="1">
        <v>0.2765416481643156</v>
      </c>
      <c r="AA4148" s="3">
        <v>390074.7897527577</v>
      </c>
      <c r="AB4148" s="3">
        <v>-7112.295303463005</v>
      </c>
      <c r="AC4148" s="1">
        <v>-0.01823315807712416</v>
      </c>
    </row>
    <row r="4149" spans="1:29">
      <c r="A4149" s="6">
        <v>4147</v>
      </c>
      <c r="B4149" t="s">
        <v>2455</v>
      </c>
      <c r="M4149" s="3">
        <v>277436.3719999999</v>
      </c>
      <c r="N4149" s="3">
        <v>330255.9086512008</v>
      </c>
      <c r="O4149" s="1">
        <v>0.1008530288373361</v>
      </c>
      <c r="Q4149" s="3">
        <v>28499.86795753919</v>
      </c>
      <c r="R4149" s="1">
        <v>0.08629631510284129</v>
      </c>
      <c r="S4149" s="3">
        <v>331191.6439864007</v>
      </c>
      <c r="T4149" s="3">
        <v>-935.7353351999191</v>
      </c>
      <c r="U4149" s="1">
        <v>-0.002825359130251311</v>
      </c>
      <c r="V4149">
        <v>31</v>
      </c>
      <c r="W4149" s="3">
        <v>0</v>
      </c>
      <c r="Y4149" s="3">
        <v>385963.1470040652</v>
      </c>
      <c r="Z4149" s="1">
        <v>0.2865438233468841</v>
      </c>
      <c r="AA4149" s="3">
        <v>390074.7897527577</v>
      </c>
      <c r="AB4149" s="3">
        <v>-4111.64274869248</v>
      </c>
      <c r="AC4149" s="1">
        <v>-0.01054065234848572</v>
      </c>
    </row>
    <row r="4150" spans="1:29">
      <c r="A4150" s="6">
        <v>4148</v>
      </c>
      <c r="B4150" t="s">
        <v>2456</v>
      </c>
      <c r="M4150" s="3">
        <v>277436.3719999999</v>
      </c>
      <c r="N4150" s="3">
        <v>330255.9086512008</v>
      </c>
      <c r="O4150" s="1">
        <v>0.1008530288373361</v>
      </c>
      <c r="Q4150" s="3">
        <v>28499.86795753919</v>
      </c>
      <c r="R4150" s="1">
        <v>0.08629631510284129</v>
      </c>
      <c r="S4150" s="3">
        <v>331191.6439864007</v>
      </c>
      <c r="T4150" s="3">
        <v>-935.7353351999191</v>
      </c>
      <c r="U4150" s="1">
        <v>-0.002825359130251311</v>
      </c>
      <c r="V4150">
        <v>31</v>
      </c>
      <c r="W4150" s="3">
        <v>0</v>
      </c>
      <c r="Y4150" s="3">
        <v>384442.4300317466</v>
      </c>
      <c r="Z4150" s="1">
        <v>0.2814747667724887</v>
      </c>
      <c r="AA4150" s="3">
        <v>390074.7897527577</v>
      </c>
      <c r="AB4150" s="3">
        <v>-5632.359721011075</v>
      </c>
      <c r="AC4150" s="1">
        <v>-0.01443917902149239</v>
      </c>
    </row>
    <row r="4151" spans="1:29">
      <c r="A4151" s="6">
        <v>4149</v>
      </c>
      <c r="B4151" t="s">
        <v>2457</v>
      </c>
      <c r="C4151">
        <v>31416</v>
      </c>
      <c r="D4151" t="s">
        <v>4362</v>
      </c>
      <c r="E4151" t="s">
        <v>4432</v>
      </c>
      <c r="F4151" t="s">
        <v>4433</v>
      </c>
      <c r="G4151">
        <v>12.7801</v>
      </c>
      <c r="H4151">
        <v>13.45786</v>
      </c>
      <c r="I4151">
        <v>1200</v>
      </c>
      <c r="J4151" s="3">
        <v>9.844829600000001</v>
      </c>
      <c r="K4151">
        <v>8.074716</v>
      </c>
      <c r="L4151" s="3">
        <v>16149.432</v>
      </c>
      <c r="M4151" s="3">
        <v>293585.8039999999</v>
      </c>
      <c r="N4151" s="3">
        <v>330237.9891056008</v>
      </c>
      <c r="O4151" s="1">
        <v>0.1007932970186693</v>
      </c>
      <c r="P4151" s="3">
        <v>813.3120000000013</v>
      </c>
      <c r="Q4151" s="3">
        <v>29313.17996</v>
      </c>
      <c r="R4151" s="1">
        <v>0.08876380346001463</v>
      </c>
      <c r="S4151" s="3">
        <v>331191.6439864007</v>
      </c>
      <c r="T4151" s="3">
        <v>-935.7353351999191</v>
      </c>
      <c r="U4151" s="1">
        <v>-0.00283</v>
      </c>
      <c r="V4151">
        <v>32</v>
      </c>
      <c r="W4151" s="3">
        <v>0</v>
      </c>
      <c r="X4151" t="s">
        <v>4435</v>
      </c>
      <c r="Y4151" s="3">
        <v>384442.4300317466</v>
      </c>
      <c r="Z4151" s="1">
        <v>0.2814747667724887</v>
      </c>
      <c r="AA4151" s="3">
        <v>390074.7897527577</v>
      </c>
      <c r="AB4151" s="3">
        <v>-5632.359721011075</v>
      </c>
      <c r="AC4151" s="1">
        <v>-0.01443917902149239</v>
      </c>
    </row>
    <row r="4152" spans="1:29">
      <c r="A4152" s="6">
        <v>4150</v>
      </c>
      <c r="B4152" t="s">
        <v>2457</v>
      </c>
      <c r="C4152">
        <v>53775</v>
      </c>
      <c r="D4152" t="s">
        <v>4222</v>
      </c>
      <c r="E4152" t="s">
        <v>4432</v>
      </c>
      <c r="F4152" t="s">
        <v>4434</v>
      </c>
      <c r="G4152">
        <v>8.83109</v>
      </c>
      <c r="H4152">
        <v>11.80212</v>
      </c>
      <c r="I4152">
        <v>900</v>
      </c>
      <c r="J4152" s="3">
        <v>8.186572399999999</v>
      </c>
      <c r="K4152">
        <v>5.310954</v>
      </c>
      <c r="L4152" s="3">
        <v>10621.908</v>
      </c>
      <c r="M4152" s="3">
        <v>284930.6029999999</v>
      </c>
      <c r="N4152" s="3">
        <v>332191.1985792008</v>
      </c>
      <c r="O4152" s="1">
        <v>0.1073039952640026</v>
      </c>
      <c r="P4152" s="3">
        <v>721.643501800802</v>
      </c>
      <c r="Q4152" s="3">
        <v>28591.5364581992</v>
      </c>
      <c r="R4152" s="1">
        <v>0.08606951833909719</v>
      </c>
      <c r="S4152" s="3">
        <v>332191.1985792008</v>
      </c>
      <c r="T4152" s="3">
        <v>0</v>
      </c>
      <c r="U4152" s="1">
        <v>0</v>
      </c>
      <c r="V4152">
        <v>31</v>
      </c>
      <c r="W4152" s="3">
        <v>1941.2853128</v>
      </c>
      <c r="X4152" t="s">
        <v>4435</v>
      </c>
      <c r="Y4152" s="3">
        <v>384442.4300317466</v>
      </c>
      <c r="Z4152" s="1">
        <v>0.2814747667724887</v>
      </c>
      <c r="AA4152" s="3">
        <v>390074.7897527577</v>
      </c>
      <c r="AB4152" s="3">
        <v>-5632.359721011075</v>
      </c>
      <c r="AC4152" s="1">
        <v>-0.01443917902149239</v>
      </c>
    </row>
    <row r="4153" spans="1:29">
      <c r="A4153" s="6">
        <v>4151</v>
      </c>
      <c r="B4153" t="s">
        <v>2457</v>
      </c>
      <c r="C4153">
        <v>23506</v>
      </c>
      <c r="D4153" t="s">
        <v>4218</v>
      </c>
      <c r="E4153" t="s">
        <v>4432</v>
      </c>
      <c r="F4153" t="s">
        <v>4434</v>
      </c>
      <c r="G4153">
        <v>22.70369</v>
      </c>
      <c r="H4153">
        <v>22.84768</v>
      </c>
      <c r="I4153">
        <v>500</v>
      </c>
      <c r="J4153" s="3">
        <v>8.427152</v>
      </c>
      <c r="K4153">
        <v>5.71192</v>
      </c>
      <c r="L4153" s="3">
        <v>11423.84</v>
      </c>
      <c r="M4153" s="3">
        <v>272617.2379999999</v>
      </c>
      <c r="N4153" s="3">
        <v>331287.5345072008</v>
      </c>
      <c r="O4153" s="1">
        <v>0.1042917816906692</v>
      </c>
      <c r="P4153" s="3">
        <v>993.5749319592022</v>
      </c>
      <c r="Q4153" s="3">
        <v>27597.96152624</v>
      </c>
      <c r="R4153" s="1">
        <v>0.08330516138282329</v>
      </c>
      <c r="S4153" s="3">
        <v>332191.1985792008</v>
      </c>
      <c r="T4153" s="3">
        <v>-903.6640720000141</v>
      </c>
      <c r="U4153" s="1">
        <v>-0.002720313108429823</v>
      </c>
      <c r="V4153">
        <v>30</v>
      </c>
      <c r="W4153" s="3">
        <v>-918.5147639999996</v>
      </c>
      <c r="X4153" t="s">
        <v>4435</v>
      </c>
      <c r="Y4153" s="3">
        <v>384442.4300317466</v>
      </c>
      <c r="Z4153" s="1">
        <v>0.2814747667724887</v>
      </c>
      <c r="AA4153" s="3">
        <v>390074.7897527577</v>
      </c>
      <c r="AB4153" s="3">
        <v>-5632.359721011075</v>
      </c>
      <c r="AC4153" s="1">
        <v>-0.01443917902149239</v>
      </c>
    </row>
    <row r="4154" spans="1:29">
      <c r="A4154" s="6">
        <v>4152</v>
      </c>
      <c r="B4154" t="s">
        <v>2457</v>
      </c>
      <c r="M4154" s="3">
        <v>272617.2379999999</v>
      </c>
      <c r="N4154" s="3">
        <v>331287.5345072008</v>
      </c>
      <c r="O4154" s="1">
        <v>0.1042917816906692</v>
      </c>
      <c r="Q4154" s="3">
        <v>27597.96152624</v>
      </c>
      <c r="R4154" s="1">
        <v>0.08330516138282329</v>
      </c>
      <c r="S4154" s="3">
        <v>332191.1985792008</v>
      </c>
      <c r="T4154" s="3">
        <v>-903.6640720000141</v>
      </c>
      <c r="U4154" s="1">
        <v>-0.002720313108429823</v>
      </c>
      <c r="V4154">
        <v>30</v>
      </c>
      <c r="W4154" s="3">
        <v>0</v>
      </c>
      <c r="Y4154" s="3">
        <v>379826.4480668136</v>
      </c>
      <c r="Z4154" s="1">
        <v>0.2660881602227119</v>
      </c>
      <c r="AA4154" s="3">
        <v>390074.7897527577</v>
      </c>
      <c r="AB4154" s="3">
        <v>-10248.34168594412</v>
      </c>
      <c r="AC4154" s="1">
        <v>-0.02627276090423546</v>
      </c>
    </row>
    <row r="4155" spans="1:29">
      <c r="A4155" s="6">
        <v>4153</v>
      </c>
      <c r="B4155" t="s">
        <v>2458</v>
      </c>
      <c r="C4155">
        <v>16795</v>
      </c>
      <c r="D4155" t="s">
        <v>4226</v>
      </c>
      <c r="E4155" t="s">
        <v>4432</v>
      </c>
      <c r="F4155" t="s">
        <v>4433</v>
      </c>
      <c r="G4155">
        <v>7.92945</v>
      </c>
      <c r="H4155">
        <v>8.852209999999999</v>
      </c>
      <c r="I4155">
        <v>1000</v>
      </c>
      <c r="J4155" s="3">
        <v>7.655663</v>
      </c>
      <c r="K4155">
        <v>4.426105</v>
      </c>
      <c r="L4155" s="3">
        <v>8852.209999999999</v>
      </c>
      <c r="M4155" s="3">
        <v>281469.4479999999</v>
      </c>
      <c r="N4155" s="3">
        <v>331275.4527392007</v>
      </c>
      <c r="O4155" s="1">
        <v>0.1042515091306691</v>
      </c>
      <c r="P4155" s="3">
        <v>993.8626035216023</v>
      </c>
      <c r="Q4155" s="3">
        <v>28591.82413</v>
      </c>
      <c r="R4155" s="1">
        <v>0.08630830897244036</v>
      </c>
      <c r="S4155" s="3">
        <v>332191.1985792008</v>
      </c>
      <c r="T4155" s="3">
        <v>-903.6640720000141</v>
      </c>
      <c r="U4155" s="1">
        <v>-0.00272</v>
      </c>
      <c r="V4155">
        <v>31</v>
      </c>
      <c r="W4155" s="3">
        <v>0</v>
      </c>
      <c r="X4155" t="s">
        <v>4435</v>
      </c>
      <c r="Y4155" s="3">
        <v>379826.4480668136</v>
      </c>
      <c r="Z4155" s="1">
        <v>0.2660881602227119</v>
      </c>
      <c r="AA4155" s="3">
        <v>390074.7897527577</v>
      </c>
      <c r="AB4155" s="3">
        <v>-10248.34168594412</v>
      </c>
      <c r="AC4155" s="1">
        <v>-0.02627276090423546</v>
      </c>
    </row>
    <row r="4156" spans="1:29">
      <c r="A4156" s="6">
        <v>4154</v>
      </c>
      <c r="B4156" t="s">
        <v>2458</v>
      </c>
      <c r="C4156">
        <v>38726</v>
      </c>
      <c r="D4156" t="s">
        <v>4287</v>
      </c>
      <c r="E4156" t="s">
        <v>4432</v>
      </c>
      <c r="F4156" t="s">
        <v>4433</v>
      </c>
      <c r="G4156">
        <v>26.33977</v>
      </c>
      <c r="H4156">
        <v>28.64959</v>
      </c>
      <c r="I4156">
        <v>400</v>
      </c>
      <c r="J4156" s="3">
        <v>8.437950799999999</v>
      </c>
      <c r="K4156">
        <v>5.729918</v>
      </c>
      <c r="L4156" s="3">
        <v>11459.836</v>
      </c>
      <c r="M4156" s="3">
        <v>292929.2839999999</v>
      </c>
      <c r="N4156" s="3">
        <v>331261.2848704007</v>
      </c>
      <c r="O4156" s="1">
        <v>0.1042042829013358</v>
      </c>
      <c r="P4156" s="3">
        <v>993.8263582176022</v>
      </c>
      <c r="Q4156" s="3">
        <v>29585.65049</v>
      </c>
      <c r="R4156" s="1">
        <v>0.0893121286466506</v>
      </c>
      <c r="S4156" s="3">
        <v>332191.1985792008</v>
      </c>
      <c r="T4156" s="3">
        <v>-903.6640720000141</v>
      </c>
      <c r="U4156" s="1">
        <v>-0.00272</v>
      </c>
      <c r="V4156">
        <v>32</v>
      </c>
      <c r="W4156" s="3">
        <v>0</v>
      </c>
      <c r="X4156" t="s">
        <v>4435</v>
      </c>
      <c r="Y4156" s="3">
        <v>379826.4480668136</v>
      </c>
      <c r="Z4156" s="1">
        <v>0.2660881602227119</v>
      </c>
      <c r="AA4156" s="3">
        <v>390074.7897527577</v>
      </c>
      <c r="AB4156" s="3">
        <v>-10248.34168594412</v>
      </c>
      <c r="AC4156" s="1">
        <v>-0.02627276090423546</v>
      </c>
    </row>
    <row r="4157" spans="1:29">
      <c r="A4157" s="6">
        <v>4155</v>
      </c>
      <c r="B4157" t="s">
        <v>2458</v>
      </c>
      <c r="M4157" s="3">
        <v>292929.2839999999</v>
      </c>
      <c r="N4157" s="3">
        <v>331261.2848704007</v>
      </c>
      <c r="O4157" s="1">
        <v>0.1042042829013358</v>
      </c>
      <c r="Q4157" s="3">
        <v>29585.65049</v>
      </c>
      <c r="R4157" s="1">
        <v>0.0893121286466506</v>
      </c>
      <c r="S4157" s="3">
        <v>332191.1985792008</v>
      </c>
      <c r="T4157" s="3">
        <v>-903.6640720000141</v>
      </c>
      <c r="U4157" s="1">
        <v>-0.00272</v>
      </c>
      <c r="V4157">
        <v>32</v>
      </c>
      <c r="W4157" s="3">
        <v>0</v>
      </c>
      <c r="Y4157" s="3">
        <v>379141.8514507682</v>
      </c>
      <c r="Z4157" s="1">
        <v>0.2638061715025608</v>
      </c>
      <c r="AA4157" s="3">
        <v>390074.7897527577</v>
      </c>
      <c r="AB4157" s="3">
        <v>-10932.93830198946</v>
      </c>
      <c r="AC4157" s="1">
        <v>-0.02802780028137455</v>
      </c>
    </row>
    <row r="4158" spans="1:29">
      <c r="A4158" s="6">
        <v>4156</v>
      </c>
      <c r="B4158" t="s">
        <v>2459</v>
      </c>
      <c r="M4158" s="3">
        <v>292929.2839999999</v>
      </c>
      <c r="N4158" s="3">
        <v>331261.2848704007</v>
      </c>
      <c r="O4158" s="1">
        <v>0.1042042829013358</v>
      </c>
      <c r="Q4158" s="3">
        <v>29585.65049</v>
      </c>
      <c r="R4158" s="1">
        <v>0.0893121286466506</v>
      </c>
      <c r="S4158" s="3">
        <v>332191.1985792008</v>
      </c>
      <c r="T4158" s="3">
        <v>-903.6640720000141</v>
      </c>
      <c r="U4158" s="1">
        <v>-0.00272</v>
      </c>
      <c r="V4158">
        <v>32</v>
      </c>
      <c r="W4158" s="3">
        <v>0</v>
      </c>
      <c r="Y4158" s="3">
        <v>380729.5455769686</v>
      </c>
      <c r="Z4158" s="1">
        <v>0.2690984852565621</v>
      </c>
      <c r="AA4158" s="3">
        <v>390074.7897527577</v>
      </c>
      <c r="AB4158" s="3">
        <v>-9345.244175789063</v>
      </c>
      <c r="AC4158" s="1">
        <v>-0.02395757024367657</v>
      </c>
    </row>
    <row r="4159" spans="1:29">
      <c r="A4159" s="6">
        <v>4157</v>
      </c>
      <c r="B4159" t="s">
        <v>2460</v>
      </c>
      <c r="M4159" s="3">
        <v>292929.2839999999</v>
      </c>
      <c r="N4159" s="3">
        <v>331261.2848704007</v>
      </c>
      <c r="O4159" s="1">
        <v>0.1042042829013358</v>
      </c>
      <c r="Q4159" s="3">
        <v>29585.65049</v>
      </c>
      <c r="R4159" s="1">
        <v>0.0893121286466506</v>
      </c>
      <c r="S4159" s="3">
        <v>332191.1985792008</v>
      </c>
      <c r="T4159" s="3">
        <v>-903.6640720000141</v>
      </c>
      <c r="U4159" s="1">
        <v>-0.00272</v>
      </c>
      <c r="V4159">
        <v>32</v>
      </c>
      <c r="W4159" s="3">
        <v>0</v>
      </c>
      <c r="Y4159" s="3">
        <v>380729.5455769686</v>
      </c>
      <c r="Z4159" s="1">
        <v>0.2690984852565621</v>
      </c>
      <c r="AA4159" s="3">
        <v>390074.7897527577</v>
      </c>
      <c r="AB4159" s="3">
        <v>-9345.244175789063</v>
      </c>
      <c r="AC4159" s="1">
        <v>-0.02395757024367657</v>
      </c>
    </row>
    <row r="4160" spans="1:29">
      <c r="A4160" s="6">
        <v>4158</v>
      </c>
      <c r="B4160" t="s">
        <v>2461</v>
      </c>
      <c r="M4160" s="3">
        <v>292929.2839999999</v>
      </c>
      <c r="N4160" s="3">
        <v>331261.2848704007</v>
      </c>
      <c r="O4160" s="1">
        <v>0.1042042829013358</v>
      </c>
      <c r="Q4160" s="3">
        <v>29585.65049</v>
      </c>
      <c r="R4160" s="1">
        <v>0.0893121286466506</v>
      </c>
      <c r="S4160" s="3">
        <v>332191.1985792008</v>
      </c>
      <c r="T4160" s="3">
        <v>-903.6640720000141</v>
      </c>
      <c r="U4160" s="1">
        <v>-0.00272</v>
      </c>
      <c r="V4160">
        <v>32</v>
      </c>
      <c r="W4160" s="3">
        <v>0</v>
      </c>
      <c r="Y4160" s="3">
        <v>380729.5455769686</v>
      </c>
      <c r="Z4160" s="1">
        <v>0.2690984852565621</v>
      </c>
      <c r="AA4160" s="3">
        <v>390074.7897527577</v>
      </c>
      <c r="AB4160" s="3">
        <v>-9345.244175789063</v>
      </c>
      <c r="AC4160" s="1">
        <v>-0.02395757024367657</v>
      </c>
    </row>
    <row r="4161" spans="1:29">
      <c r="A4161" s="6">
        <v>4159</v>
      </c>
      <c r="B4161" t="s">
        <v>2462</v>
      </c>
      <c r="M4161" s="3">
        <v>292929.2839999999</v>
      </c>
      <c r="N4161" s="3">
        <v>331261.2848704007</v>
      </c>
      <c r="O4161" s="1">
        <v>0.1042042829013358</v>
      </c>
      <c r="Q4161" s="3">
        <v>29585.65049</v>
      </c>
      <c r="R4161" s="1">
        <v>0.0893121286466506</v>
      </c>
      <c r="S4161" s="3">
        <v>332191.1985792008</v>
      </c>
      <c r="T4161" s="3">
        <v>-903.6640720000141</v>
      </c>
      <c r="U4161" s="1">
        <v>-0.00272</v>
      </c>
      <c r="V4161">
        <v>32</v>
      </c>
      <c r="W4161" s="3">
        <v>0</v>
      </c>
      <c r="Y4161" s="3">
        <v>384471.5477136915</v>
      </c>
      <c r="Z4161" s="1">
        <v>0.2815718257123049</v>
      </c>
      <c r="AA4161" s="3">
        <v>390074.7897527577</v>
      </c>
      <c r="AB4161" s="3">
        <v>-5603.242039066216</v>
      </c>
      <c r="AC4161" s="1">
        <v>-0.0143645326133938</v>
      </c>
    </row>
    <row r="4162" spans="1:29">
      <c r="A4162" s="6">
        <v>4160</v>
      </c>
      <c r="B4162" t="s">
        <v>2463</v>
      </c>
      <c r="M4162" s="3">
        <v>292929.2839999999</v>
      </c>
      <c r="N4162" s="3">
        <v>331261.2848704007</v>
      </c>
      <c r="O4162" s="1">
        <v>0.1042042829013358</v>
      </c>
      <c r="Q4162" s="3">
        <v>29585.65049</v>
      </c>
      <c r="R4162" s="1">
        <v>0.0893121286466506</v>
      </c>
      <c r="S4162" s="3">
        <v>332191.1985792008</v>
      </c>
      <c r="T4162" s="3">
        <v>-903.6640720000141</v>
      </c>
      <c r="U4162" s="1">
        <v>-0.00272</v>
      </c>
      <c r="V4162">
        <v>32</v>
      </c>
      <c r="W4162" s="3">
        <v>0</v>
      </c>
      <c r="Y4162" s="3">
        <v>381436.9279101944</v>
      </c>
      <c r="Z4162" s="1">
        <v>0.2714564263673146</v>
      </c>
      <c r="AA4162" s="3">
        <v>390074.7897527577</v>
      </c>
      <c r="AB4162" s="3">
        <v>-8637.861842563318</v>
      </c>
      <c r="AC4162" s="1">
        <v>-0.02214411715260625</v>
      </c>
    </row>
    <row r="4163" spans="1:29">
      <c r="A4163" s="6">
        <v>4161</v>
      </c>
      <c r="B4163" t="s">
        <v>2464</v>
      </c>
      <c r="M4163" s="3">
        <v>292929.2839999999</v>
      </c>
      <c r="N4163" s="3">
        <v>331261.2848704007</v>
      </c>
      <c r="O4163" s="1">
        <v>0.1042042829013358</v>
      </c>
      <c r="Q4163" s="3">
        <v>29585.65049</v>
      </c>
      <c r="R4163" s="1">
        <v>0.0893121286466506</v>
      </c>
      <c r="S4163" s="3">
        <v>332191.1985792008</v>
      </c>
      <c r="T4163" s="3">
        <v>-903.6640720000141</v>
      </c>
      <c r="U4163" s="1">
        <v>-0.00272</v>
      </c>
      <c r="V4163">
        <v>32</v>
      </c>
      <c r="W4163" s="3">
        <v>0</v>
      </c>
      <c r="Y4163" s="3">
        <v>384491.8290166679</v>
      </c>
      <c r="Z4163" s="1">
        <v>0.2816394300555597</v>
      </c>
      <c r="AA4163" s="3">
        <v>390074.7897527577</v>
      </c>
      <c r="AB4163" s="3">
        <v>-5582.960736089793</v>
      </c>
      <c r="AC4163" s="1">
        <v>-0.01431253924312427</v>
      </c>
    </row>
    <row r="4164" spans="1:29">
      <c r="A4164" s="6">
        <v>4162</v>
      </c>
      <c r="B4164" t="s">
        <v>2465</v>
      </c>
      <c r="M4164" s="3">
        <v>292929.2839999999</v>
      </c>
      <c r="N4164" s="3">
        <v>331261.2848704007</v>
      </c>
      <c r="O4164" s="1">
        <v>0.1042042829013358</v>
      </c>
      <c r="Q4164" s="3">
        <v>29585.65049</v>
      </c>
      <c r="R4164" s="1">
        <v>0.0893121286466506</v>
      </c>
      <c r="S4164" s="3">
        <v>332191.1985792008</v>
      </c>
      <c r="T4164" s="3">
        <v>-903.6640720000141</v>
      </c>
      <c r="U4164" s="1">
        <v>-0.00272</v>
      </c>
      <c r="V4164">
        <v>32</v>
      </c>
      <c r="W4164" s="3">
        <v>0</v>
      </c>
      <c r="Y4164" s="3">
        <v>385503.0012442581</v>
      </c>
      <c r="Z4164" s="1">
        <v>0.2850100041475271</v>
      </c>
      <c r="AA4164" s="3">
        <v>390074.7897527577</v>
      </c>
      <c r="AB4164" s="3">
        <v>-4571.788508499565</v>
      </c>
      <c r="AC4164" s="1">
        <v>-0.01172028705417573</v>
      </c>
    </row>
    <row r="4165" spans="1:29">
      <c r="A4165" s="6">
        <v>4163</v>
      </c>
      <c r="B4165" t="s">
        <v>2466</v>
      </c>
      <c r="C4165">
        <v>37366</v>
      </c>
      <c r="D4165" t="s">
        <v>4295</v>
      </c>
      <c r="E4165" t="s">
        <v>4432</v>
      </c>
      <c r="F4165" t="s">
        <v>4434</v>
      </c>
      <c r="G4165">
        <v>2.79173</v>
      </c>
      <c r="H4165">
        <v>3.77214</v>
      </c>
      <c r="I4165">
        <v>1200</v>
      </c>
      <c r="J4165" s="3">
        <v>6.3579704</v>
      </c>
      <c r="K4165">
        <v>2.263284</v>
      </c>
      <c r="L4165" s="3">
        <v>4526.568</v>
      </c>
      <c r="M4165" s="3">
        <v>288660.0319999999</v>
      </c>
      <c r="N4165" s="3">
        <v>331509.9796160007</v>
      </c>
      <c r="O4165" s="1">
        <v>0.1050332653866691</v>
      </c>
      <c r="P4165" s="3">
        <v>963.2839856904026</v>
      </c>
      <c r="Q4165" s="3">
        <v>28622.3665043096</v>
      </c>
      <c r="R4165" s="1">
        <v>0.086339381207962</v>
      </c>
      <c r="S4165" s="3">
        <v>332191.1985792008</v>
      </c>
      <c r="T4165" s="3">
        <v>-681.2189632000518</v>
      </c>
      <c r="U4165" s="1">
        <v>-0.002050683359805019</v>
      </c>
      <c r="V4165">
        <v>31</v>
      </c>
      <c r="W4165" s="3">
        <v>240.2793439999998</v>
      </c>
      <c r="X4165" t="s">
        <v>4435</v>
      </c>
      <c r="Y4165" s="3">
        <v>385503.0012442581</v>
      </c>
      <c r="Z4165" s="1">
        <v>0.2850100041475271</v>
      </c>
      <c r="AA4165" s="3">
        <v>390074.7897527577</v>
      </c>
      <c r="AB4165" s="3">
        <v>-4571.788508499565</v>
      </c>
      <c r="AC4165" s="1">
        <v>-0.01172028705417573</v>
      </c>
    </row>
    <row r="4166" spans="1:29">
      <c r="A4166" s="6">
        <v>4164</v>
      </c>
      <c r="B4166" t="s">
        <v>2466</v>
      </c>
      <c r="M4166" s="3">
        <v>288660.0319999999</v>
      </c>
      <c r="N4166" s="3">
        <v>331509.9796160007</v>
      </c>
      <c r="O4166" s="1">
        <v>0.1050332653866691</v>
      </c>
      <c r="Q4166" s="3">
        <v>28622.3665043096</v>
      </c>
      <c r="R4166" s="1">
        <v>0.086339381207962</v>
      </c>
      <c r="S4166" s="3">
        <v>332191.1985792008</v>
      </c>
      <c r="T4166" s="3">
        <v>-681.2189632000518</v>
      </c>
      <c r="U4166" s="1">
        <v>-0.002050683359805019</v>
      </c>
      <c r="V4166">
        <v>31</v>
      </c>
      <c r="W4166" s="3">
        <v>0</v>
      </c>
      <c r="Y4166" s="3">
        <v>380403.0399284488</v>
      </c>
      <c r="Z4166" s="1">
        <v>0.2680101330948293</v>
      </c>
      <c r="AA4166" s="3">
        <v>390074.7897527577</v>
      </c>
      <c r="AB4166" s="3">
        <v>-9671.749824308907</v>
      </c>
      <c r="AC4166" s="1">
        <v>-0.02479460369750935</v>
      </c>
    </row>
    <row r="4167" spans="1:29">
      <c r="A4167" s="6">
        <v>4165</v>
      </c>
      <c r="B4167" t="s">
        <v>2467</v>
      </c>
      <c r="M4167" s="3">
        <v>288660.0319999999</v>
      </c>
      <c r="N4167" s="3">
        <v>331509.9796160007</v>
      </c>
      <c r="O4167" s="1">
        <v>0.1050332653866691</v>
      </c>
      <c r="Q4167" s="3">
        <v>28622.3665043096</v>
      </c>
      <c r="R4167" s="1">
        <v>0.086339381207962</v>
      </c>
      <c r="S4167" s="3">
        <v>332191.1985792008</v>
      </c>
      <c r="T4167" s="3">
        <v>-681.2189632000518</v>
      </c>
      <c r="U4167" s="1">
        <v>-0.002050683359805019</v>
      </c>
      <c r="V4167">
        <v>31</v>
      </c>
      <c r="W4167" s="3">
        <v>0</v>
      </c>
      <c r="Y4167" s="3">
        <v>380403.0399284488</v>
      </c>
      <c r="Z4167" s="1">
        <v>0.2680101330948293</v>
      </c>
      <c r="AA4167" s="3">
        <v>390074.7897527577</v>
      </c>
      <c r="AB4167" s="3">
        <v>-9671.749824308907</v>
      </c>
      <c r="AC4167" s="1">
        <v>-0.02479460369750935</v>
      </c>
    </row>
    <row r="4168" spans="1:29">
      <c r="A4168" s="6">
        <v>4166</v>
      </c>
      <c r="B4168" t="s">
        <v>2468</v>
      </c>
      <c r="M4168" s="3">
        <v>288660.0319999999</v>
      </c>
      <c r="N4168" s="3">
        <v>331509.9796160007</v>
      </c>
      <c r="O4168" s="1">
        <v>0.1050332653866691</v>
      </c>
      <c r="Q4168" s="3">
        <v>28622.3665043096</v>
      </c>
      <c r="R4168" s="1">
        <v>0.086339381207962</v>
      </c>
      <c r="S4168" s="3">
        <v>332191.1985792008</v>
      </c>
      <c r="T4168" s="3">
        <v>-681.2189632000518</v>
      </c>
      <c r="U4168" s="1">
        <v>-0.002050683359805019</v>
      </c>
      <c r="V4168">
        <v>31</v>
      </c>
      <c r="W4168" s="3">
        <v>0</v>
      </c>
      <c r="Y4168" s="3">
        <v>380403.0399284488</v>
      </c>
      <c r="Z4168" s="1">
        <v>0.2680101330948293</v>
      </c>
      <c r="AA4168" s="3">
        <v>390074.7897527577</v>
      </c>
      <c r="AB4168" s="3">
        <v>-9671.749824308907</v>
      </c>
      <c r="AC4168" s="1">
        <v>-0.02479460369750935</v>
      </c>
    </row>
    <row r="4169" spans="1:29">
      <c r="A4169" s="6">
        <v>4167</v>
      </c>
      <c r="B4169" t="s">
        <v>2469</v>
      </c>
      <c r="C4169">
        <v>38955</v>
      </c>
      <c r="D4169" t="s">
        <v>4235</v>
      </c>
      <c r="E4169" t="s">
        <v>4432</v>
      </c>
      <c r="F4169" t="s">
        <v>4433</v>
      </c>
      <c r="G4169">
        <v>4.29254</v>
      </c>
      <c r="H4169">
        <v>4.70252</v>
      </c>
      <c r="I4169">
        <v>2400</v>
      </c>
      <c r="J4169" s="3">
        <v>8.385814399999999</v>
      </c>
      <c r="K4169">
        <v>5.643024</v>
      </c>
      <c r="L4169" s="3">
        <v>11286.048</v>
      </c>
      <c r="M4169" s="3">
        <v>299946.08</v>
      </c>
      <c r="N4169" s="3">
        <v>331495.9507776008</v>
      </c>
      <c r="O4169" s="1">
        <v>0.1049865025920025</v>
      </c>
      <c r="P4169" s="3">
        <v>994.5299388480022</v>
      </c>
      <c r="Q4169" s="3">
        <v>29616.89644</v>
      </c>
      <c r="R4169" s="1">
        <v>0.0893431620221203</v>
      </c>
      <c r="S4169" s="3">
        <v>332191.1985792008</v>
      </c>
      <c r="T4169" s="3">
        <v>-681.2189632000518</v>
      </c>
      <c r="U4169" s="1">
        <v>-0.00205</v>
      </c>
      <c r="V4169">
        <v>32</v>
      </c>
      <c r="W4169" s="3">
        <v>0</v>
      </c>
      <c r="X4169" t="s">
        <v>4435</v>
      </c>
      <c r="Y4169" s="3">
        <v>380403.0399284488</v>
      </c>
      <c r="Z4169" s="1">
        <v>0.2680101330948293</v>
      </c>
      <c r="AA4169" s="3">
        <v>390074.7897527577</v>
      </c>
      <c r="AB4169" s="3">
        <v>-9671.749824308907</v>
      </c>
      <c r="AC4169" s="1">
        <v>-0.02479460369750935</v>
      </c>
    </row>
    <row r="4170" spans="1:29">
      <c r="A4170" s="6">
        <v>4168</v>
      </c>
      <c r="B4170" t="s">
        <v>2469</v>
      </c>
      <c r="C4170">
        <v>31416</v>
      </c>
      <c r="D4170" t="s">
        <v>4362</v>
      </c>
      <c r="E4170" t="s">
        <v>4432</v>
      </c>
      <c r="F4170" t="s">
        <v>4434</v>
      </c>
      <c r="G4170">
        <v>12.7801</v>
      </c>
      <c r="H4170">
        <v>13.11234</v>
      </c>
      <c r="I4170">
        <v>1200</v>
      </c>
      <c r="J4170" s="3">
        <v>9.7204424</v>
      </c>
      <c r="K4170">
        <v>7.867404</v>
      </c>
      <c r="L4170" s="3">
        <v>15734.808</v>
      </c>
      <c r="M4170" s="3">
        <v>283796.6479999999</v>
      </c>
      <c r="N4170" s="3">
        <v>331063.7389312008</v>
      </c>
      <c r="O4170" s="1">
        <v>0.1035457964373359</v>
      </c>
      <c r="P4170" s="3">
        <v>813.3120000000013</v>
      </c>
      <c r="Q4170" s="3">
        <v>28803.58444</v>
      </c>
      <c r="R4170" s="1">
        <v>0.08700313883057349</v>
      </c>
      <c r="S4170" s="3">
        <v>332191.1985792008</v>
      </c>
      <c r="T4170" s="3">
        <v>-1127.459648000018</v>
      </c>
      <c r="U4170" s="1">
        <v>-0.00339400818812245</v>
      </c>
      <c r="V4170">
        <v>31</v>
      </c>
      <c r="W4170" s="3">
        <v>-450.1313920000016</v>
      </c>
      <c r="X4170" t="s">
        <v>4435</v>
      </c>
      <c r="Y4170" s="3">
        <v>380403.0399284488</v>
      </c>
      <c r="Z4170" s="1">
        <v>0.2680101330948293</v>
      </c>
      <c r="AA4170" s="3">
        <v>390074.7897527577</v>
      </c>
      <c r="AB4170" s="3">
        <v>-9671.749824308907</v>
      </c>
      <c r="AC4170" s="1">
        <v>-0.02479460369750935</v>
      </c>
    </row>
    <row r="4171" spans="1:29">
      <c r="A4171" s="6">
        <v>4169</v>
      </c>
      <c r="B4171" t="s">
        <v>2469</v>
      </c>
      <c r="M4171" s="3">
        <v>283796.6479999999</v>
      </c>
      <c r="N4171" s="3">
        <v>331063.7389312008</v>
      </c>
      <c r="O4171" s="1">
        <v>0.1035457964373359</v>
      </c>
      <c r="Q4171" s="3">
        <v>28803.58444</v>
      </c>
      <c r="R4171" s="1">
        <v>0.08700313883057349</v>
      </c>
      <c r="S4171" s="3">
        <v>332191.1985792008</v>
      </c>
      <c r="T4171" s="3">
        <v>-1127.459648000018</v>
      </c>
      <c r="U4171" s="1">
        <v>-0.00339400818812245</v>
      </c>
      <c r="V4171">
        <v>31</v>
      </c>
      <c r="W4171" s="3">
        <v>0</v>
      </c>
      <c r="Y4171" s="3">
        <v>378611.1122606402</v>
      </c>
      <c r="Z4171" s="1">
        <v>0.2620370408688008</v>
      </c>
      <c r="AA4171" s="3">
        <v>390074.7897527577</v>
      </c>
      <c r="AB4171" s="3">
        <v>-11463.67749211745</v>
      </c>
      <c r="AC4171" s="1">
        <v>-0.02938840907761178</v>
      </c>
    </row>
    <row r="4172" spans="1:29">
      <c r="A4172" s="6">
        <v>4170</v>
      </c>
      <c r="B4172" t="s">
        <v>2470</v>
      </c>
      <c r="C4172">
        <v>10116</v>
      </c>
      <c r="D4172" t="s">
        <v>4300</v>
      </c>
      <c r="E4172" t="s">
        <v>4432</v>
      </c>
      <c r="F4172" t="s">
        <v>4434</v>
      </c>
      <c r="G4172">
        <v>37.05646</v>
      </c>
      <c r="H4172">
        <v>36.89</v>
      </c>
      <c r="I4172">
        <v>400</v>
      </c>
      <c r="J4172" s="3">
        <v>9.4268</v>
      </c>
      <c r="K4172">
        <v>7.378</v>
      </c>
      <c r="L4172" s="3">
        <v>14756</v>
      </c>
      <c r="M4172" s="3">
        <v>268052.6479999999</v>
      </c>
      <c r="N4172" s="3">
        <v>330058.9341312008</v>
      </c>
      <c r="O4172" s="1">
        <v>0.1001964471040026</v>
      </c>
      <c r="P4172" s="3">
        <v>991.1498390832023</v>
      </c>
      <c r="Q4172" s="3">
        <v>27812.4346009168</v>
      </c>
      <c r="R4172" s="1">
        <v>0.08426505610013621</v>
      </c>
      <c r="S4172" s="3">
        <v>332191.1985792008</v>
      </c>
      <c r="T4172" s="3">
        <v>-2132.264448000002</v>
      </c>
      <c r="U4172" s="1">
        <v>-0.006418786702115555</v>
      </c>
      <c r="V4172">
        <v>30</v>
      </c>
      <c r="W4172" s="3">
        <v>-1022.4</v>
      </c>
      <c r="X4172" t="s">
        <v>4435</v>
      </c>
      <c r="Y4172" s="3">
        <v>378611.1122606402</v>
      </c>
      <c r="Z4172" s="1">
        <v>0.2620370408688008</v>
      </c>
      <c r="AA4172" s="3">
        <v>390074.7897527577</v>
      </c>
      <c r="AB4172" s="3">
        <v>-11463.67749211745</v>
      </c>
      <c r="AC4172" s="1">
        <v>-0.02938840907761178</v>
      </c>
    </row>
    <row r="4173" spans="1:29">
      <c r="A4173" s="6">
        <v>4171</v>
      </c>
      <c r="B4173" t="s">
        <v>2470</v>
      </c>
      <c r="C4173">
        <v>6759</v>
      </c>
      <c r="D4173" t="s">
        <v>4344</v>
      </c>
      <c r="E4173" t="s">
        <v>4432</v>
      </c>
      <c r="F4173" t="s">
        <v>4434</v>
      </c>
      <c r="G4173">
        <v>8.567460000000001</v>
      </c>
      <c r="H4173">
        <v>8.45824</v>
      </c>
      <c r="I4173">
        <v>1500</v>
      </c>
      <c r="J4173" s="3">
        <v>8.806208</v>
      </c>
      <c r="K4173">
        <v>6.34368</v>
      </c>
      <c r="L4173" s="3">
        <v>12687.36</v>
      </c>
      <c r="M4173" s="3">
        <v>254211.8929999999</v>
      </c>
      <c r="N4173" s="3">
        <v>328890.3892432008</v>
      </c>
      <c r="O4173" s="1">
        <v>0.0963012974773359</v>
      </c>
      <c r="P4173" s="3">
        <v>990.9883145064025</v>
      </c>
      <c r="Q4173" s="3">
        <v>26821.4462864104</v>
      </c>
      <c r="R4173" s="1">
        <v>0.08155132276175164</v>
      </c>
      <c r="S4173" s="3">
        <v>332191.1985792008</v>
      </c>
      <c r="T4173" s="3">
        <v>-3300.809336000006</v>
      </c>
      <c r="U4173" s="1">
        <v>-0.009936474386190063</v>
      </c>
      <c r="V4173">
        <v>29</v>
      </c>
      <c r="W4173" s="3">
        <v>-1184.617491999998</v>
      </c>
      <c r="X4173" t="s">
        <v>4435</v>
      </c>
      <c r="Y4173" s="3">
        <v>378611.1122606402</v>
      </c>
      <c r="Z4173" s="1">
        <v>0.2620370408688008</v>
      </c>
      <c r="AA4173" s="3">
        <v>390074.7897527577</v>
      </c>
      <c r="AB4173" s="3">
        <v>-11463.67749211745</v>
      </c>
      <c r="AC4173" s="1">
        <v>-0.02938840907761178</v>
      </c>
    </row>
    <row r="4174" spans="1:29">
      <c r="A4174" s="6">
        <v>4172</v>
      </c>
      <c r="B4174" t="s">
        <v>2470</v>
      </c>
      <c r="M4174" s="3">
        <v>254211.8929999999</v>
      </c>
      <c r="N4174" s="3">
        <v>328890.3892432008</v>
      </c>
      <c r="O4174" s="1">
        <v>0.0963012974773359</v>
      </c>
      <c r="Q4174" s="3">
        <v>26821.4462864104</v>
      </c>
      <c r="R4174" s="1">
        <v>0.08155132276175164</v>
      </c>
      <c r="S4174" s="3">
        <v>332191.1985792008</v>
      </c>
      <c r="T4174" s="3">
        <v>-3300.809336000006</v>
      </c>
      <c r="U4174" s="1">
        <v>-0.009936474386190063</v>
      </c>
      <c r="V4174">
        <v>29</v>
      </c>
      <c r="W4174" s="3">
        <v>0</v>
      </c>
      <c r="Y4174" s="3">
        <v>375036.0169266997</v>
      </c>
      <c r="Z4174" s="1">
        <v>0.2501200564223322</v>
      </c>
      <c r="AA4174" s="3">
        <v>390074.7897527577</v>
      </c>
      <c r="AB4174" s="3">
        <v>-15038.77282605803</v>
      </c>
      <c r="AC4174" s="1">
        <v>-0.03855356260164904</v>
      </c>
    </row>
    <row r="4175" spans="1:29">
      <c r="A4175" s="6">
        <v>4173</v>
      </c>
      <c r="B4175" t="s">
        <v>2471</v>
      </c>
      <c r="C4175">
        <v>6772</v>
      </c>
      <c r="D4175" t="s">
        <v>4344</v>
      </c>
      <c r="E4175" t="s">
        <v>4432</v>
      </c>
      <c r="F4175" t="s">
        <v>4433</v>
      </c>
      <c r="G4175">
        <v>7.12401</v>
      </c>
      <c r="H4175">
        <v>8.03105</v>
      </c>
      <c r="I4175">
        <v>1000</v>
      </c>
      <c r="J4175" s="3">
        <v>7.409314999999999</v>
      </c>
      <c r="K4175">
        <v>4.015525</v>
      </c>
      <c r="L4175" s="3">
        <v>8031.05</v>
      </c>
      <c r="M4175" s="3">
        <v>262242.9429999999</v>
      </c>
      <c r="N4175" s="3">
        <v>328878.9644032008</v>
      </c>
      <c r="O4175" s="1">
        <v>0.09626321467733592</v>
      </c>
      <c r="P4175" s="3">
        <v>986.6711677296023</v>
      </c>
      <c r="Q4175" s="3">
        <v>27808.11745</v>
      </c>
      <c r="R4175" s="1">
        <v>0.08455425995536661</v>
      </c>
      <c r="S4175" s="3">
        <v>332191.1985792008</v>
      </c>
      <c r="T4175" s="3">
        <v>-3300.809336000006</v>
      </c>
      <c r="U4175" s="1">
        <v>-0.009939999999999999</v>
      </c>
      <c r="V4175">
        <v>30</v>
      </c>
      <c r="W4175" s="3">
        <v>0</v>
      </c>
      <c r="X4175" t="s">
        <v>4435</v>
      </c>
      <c r="Y4175" s="3">
        <v>375036.0169266997</v>
      </c>
      <c r="Z4175" s="1">
        <v>0.2501200564223322</v>
      </c>
      <c r="AA4175" s="3">
        <v>390074.7897527577</v>
      </c>
      <c r="AB4175" s="3">
        <v>-15038.77282605803</v>
      </c>
      <c r="AC4175" s="1">
        <v>-0.03855356260164904</v>
      </c>
    </row>
    <row r="4176" spans="1:29">
      <c r="A4176" s="6">
        <v>4174</v>
      </c>
      <c r="B4176" t="s">
        <v>2471</v>
      </c>
      <c r="C4176">
        <v>50847</v>
      </c>
      <c r="D4176" t="s">
        <v>4363</v>
      </c>
      <c r="E4176" t="s">
        <v>4432</v>
      </c>
      <c r="F4176" t="s">
        <v>4433</v>
      </c>
      <c r="G4176">
        <v>2.37203</v>
      </c>
      <c r="H4176">
        <v>2.85571</v>
      </c>
      <c r="I4176">
        <v>2000</v>
      </c>
      <c r="J4176" s="3">
        <v>6.713426</v>
      </c>
      <c r="K4176">
        <v>2.85571</v>
      </c>
      <c r="L4176" s="3">
        <v>5711.42</v>
      </c>
      <c r="M4176" s="3">
        <v>267954.3629999999</v>
      </c>
      <c r="N4176" s="3">
        <v>328869.3952672008</v>
      </c>
      <c r="O4176" s="1">
        <v>0.0962313175573361</v>
      </c>
      <c r="P4176" s="3">
        <v>986.6368932096024</v>
      </c>
      <c r="Q4176" s="3">
        <v>28794.75434</v>
      </c>
      <c r="R4176" s="1">
        <v>0.08755680751808707</v>
      </c>
      <c r="S4176" s="3">
        <v>332191.1985792008</v>
      </c>
      <c r="T4176" s="3">
        <v>-3300.809336000006</v>
      </c>
      <c r="U4176" s="1">
        <v>-0.009939999999999999</v>
      </c>
      <c r="V4176">
        <v>31</v>
      </c>
      <c r="W4176" s="3">
        <v>0</v>
      </c>
      <c r="X4176" t="s">
        <v>4435</v>
      </c>
      <c r="Y4176" s="3">
        <v>375036.0169266997</v>
      </c>
      <c r="Z4176" s="1">
        <v>0.2501200564223322</v>
      </c>
      <c r="AA4176" s="3">
        <v>390074.7897527577</v>
      </c>
      <c r="AB4176" s="3">
        <v>-15038.77282605803</v>
      </c>
      <c r="AC4176" s="1">
        <v>-0.03855356260164904</v>
      </c>
    </row>
    <row r="4177" spans="1:29">
      <c r="A4177" s="6">
        <v>4175</v>
      </c>
      <c r="B4177" t="s">
        <v>2471</v>
      </c>
      <c r="M4177" s="3">
        <v>267954.3629999999</v>
      </c>
      <c r="N4177" s="3">
        <v>328869.3952672008</v>
      </c>
      <c r="O4177" s="1">
        <v>0.0962313175573361</v>
      </c>
      <c r="Q4177" s="3">
        <v>28794.75434</v>
      </c>
      <c r="R4177" s="1">
        <v>0.08755680751808707</v>
      </c>
      <c r="S4177" s="3">
        <v>332191.1985792008</v>
      </c>
      <c r="T4177" s="3">
        <v>-3300.809336000006</v>
      </c>
      <c r="U4177" s="1">
        <v>-0.009939999999999999</v>
      </c>
      <c r="V4177">
        <v>31</v>
      </c>
      <c r="W4177" s="3">
        <v>0</v>
      </c>
      <c r="Y4177" s="3">
        <v>374546.8897219442</v>
      </c>
      <c r="Z4177" s="1">
        <v>0.2484896324064808</v>
      </c>
      <c r="AA4177" s="3">
        <v>390074.7897527577</v>
      </c>
      <c r="AB4177" s="3">
        <v>-15527.90003081347</v>
      </c>
      <c r="AC4177" s="1">
        <v>-0.03980749445678242</v>
      </c>
    </row>
    <row r="4178" spans="1:29">
      <c r="A4178" s="6">
        <v>4176</v>
      </c>
      <c r="B4178" t="s">
        <v>2472</v>
      </c>
      <c r="C4178">
        <v>41846</v>
      </c>
      <c r="D4178" t="s">
        <v>4302</v>
      </c>
      <c r="E4178" t="s">
        <v>4432</v>
      </c>
      <c r="F4178" t="s">
        <v>4434</v>
      </c>
      <c r="G4178">
        <v>1.29994</v>
      </c>
      <c r="H4178">
        <v>3.20906</v>
      </c>
      <c r="I4178">
        <v>2400</v>
      </c>
      <c r="J4178" s="3">
        <v>7.3105232</v>
      </c>
      <c r="K4178">
        <v>3.850872</v>
      </c>
      <c r="L4178" s="3">
        <v>7701.744</v>
      </c>
      <c r="M4178" s="3">
        <v>263906.4749999999</v>
      </c>
      <c r="N4178" s="3">
        <v>332512.0898720008</v>
      </c>
      <c r="O4178" s="1">
        <v>0.1083736329066693</v>
      </c>
      <c r="P4178" s="3">
        <v>963.1806475464024</v>
      </c>
      <c r="Q4178" s="3">
        <v>27831.5736924536</v>
      </c>
      <c r="R4178" s="1">
        <v>0.08370093762054562</v>
      </c>
      <c r="S4178" s="3">
        <v>332512.0898720008</v>
      </c>
      <c r="T4178" s="3">
        <v>0</v>
      </c>
      <c r="U4178" s="1">
        <v>0</v>
      </c>
      <c r="V4178">
        <v>30</v>
      </c>
      <c r="W4178" s="3">
        <v>3634.4562944</v>
      </c>
      <c r="X4178" t="s">
        <v>4435</v>
      </c>
      <c r="Y4178" s="3">
        <v>374546.8897219442</v>
      </c>
      <c r="Z4178" s="1">
        <v>0.2484896324064808</v>
      </c>
      <c r="AA4178" s="3">
        <v>390074.7897527577</v>
      </c>
      <c r="AB4178" s="3">
        <v>-15527.90003081347</v>
      </c>
      <c r="AC4178" s="1">
        <v>-0.03980749445678242</v>
      </c>
    </row>
    <row r="4179" spans="1:29">
      <c r="A4179" s="6">
        <v>4177</v>
      </c>
      <c r="B4179" t="s">
        <v>2472</v>
      </c>
      <c r="C4179">
        <v>530</v>
      </c>
      <c r="D4179" t="s">
        <v>4306</v>
      </c>
      <c r="E4179" t="s">
        <v>4432</v>
      </c>
      <c r="F4179" t="s">
        <v>4434</v>
      </c>
      <c r="G4179">
        <v>9.552659999999999</v>
      </c>
      <c r="H4179">
        <v>10.73536</v>
      </c>
      <c r="I4179">
        <v>800</v>
      </c>
      <c r="J4179" s="3">
        <v>7.5764864</v>
      </c>
      <c r="K4179">
        <v>4.294144</v>
      </c>
      <c r="L4179" s="3">
        <v>8588.288</v>
      </c>
      <c r="M4179" s="3">
        <v>255356.7149999999</v>
      </c>
      <c r="N4179" s="3">
        <v>332538.7472416008</v>
      </c>
      <c r="O4179" s="1">
        <v>0.1084624908053359</v>
      </c>
      <c r="P4179" s="3">
        <v>963.1559326152025</v>
      </c>
      <c r="Q4179" s="3">
        <v>26868.41775983839</v>
      </c>
      <c r="R4179" s="1">
        <v>0.08079785583698483</v>
      </c>
      <c r="S4179" s="3">
        <v>332538.7472416008</v>
      </c>
      <c r="T4179" s="3">
        <v>0</v>
      </c>
      <c r="U4179" s="1">
        <v>0</v>
      </c>
      <c r="V4179">
        <v>29</v>
      </c>
      <c r="W4179" s="3">
        <v>14.81756160000025</v>
      </c>
      <c r="X4179" t="s">
        <v>4435</v>
      </c>
      <c r="Y4179" s="3">
        <v>374546.8897219442</v>
      </c>
      <c r="Z4179" s="1">
        <v>0.2484896324064808</v>
      </c>
      <c r="AA4179" s="3">
        <v>390074.7897527577</v>
      </c>
      <c r="AB4179" s="3">
        <v>-15527.90003081347</v>
      </c>
      <c r="AC4179" s="1">
        <v>-0.03980749445678242</v>
      </c>
    </row>
    <row r="4180" spans="1:29">
      <c r="A4180" s="6">
        <v>4178</v>
      </c>
      <c r="B4180" t="s">
        <v>2472</v>
      </c>
      <c r="C4180">
        <v>28054</v>
      </c>
      <c r="D4180" t="s">
        <v>4326</v>
      </c>
      <c r="E4180" t="s">
        <v>4432</v>
      </c>
      <c r="F4180" t="s">
        <v>4434</v>
      </c>
      <c r="G4180">
        <v>5.86144</v>
      </c>
      <c r="H4180">
        <v>12.92655</v>
      </c>
      <c r="I4180">
        <v>600</v>
      </c>
      <c r="J4180" s="3">
        <v>7.326779</v>
      </c>
      <c r="K4180">
        <v>3.877965</v>
      </c>
      <c r="L4180" s="3">
        <v>7755.93</v>
      </c>
      <c r="M4180" s="3">
        <v>250971.6329999999</v>
      </c>
      <c r="N4180" s="3">
        <v>335898.3904976008</v>
      </c>
      <c r="O4180" s="1">
        <v>0.1196613016586693</v>
      </c>
      <c r="P4180" s="3">
        <v>978.3915278256022</v>
      </c>
      <c r="Q4180" s="3">
        <v>25890.02623201279</v>
      </c>
      <c r="R4180" s="1">
        <v>0.0770769582839002</v>
      </c>
      <c r="S4180" s="3">
        <v>335898.3904976008</v>
      </c>
      <c r="T4180" s="3">
        <v>0</v>
      </c>
      <c r="U4180" s="1">
        <v>0</v>
      </c>
      <c r="V4180">
        <v>28</v>
      </c>
      <c r="W4180" s="3">
        <v>3351.1351904</v>
      </c>
      <c r="X4180" t="s">
        <v>4435</v>
      </c>
      <c r="Y4180" s="3">
        <v>374546.8897219442</v>
      </c>
      <c r="Z4180" s="1">
        <v>0.2484896324064808</v>
      </c>
      <c r="AA4180" s="3">
        <v>390074.7897527577</v>
      </c>
      <c r="AB4180" s="3">
        <v>-15527.90003081347</v>
      </c>
      <c r="AC4180" s="1">
        <v>-0.03980749445678242</v>
      </c>
    </row>
    <row r="4181" spans="1:29">
      <c r="A4181" s="6">
        <v>4179</v>
      </c>
      <c r="B4181" t="s">
        <v>2472</v>
      </c>
      <c r="M4181" s="3">
        <v>250971.6329999999</v>
      </c>
      <c r="N4181" s="3">
        <v>335898.3904976008</v>
      </c>
      <c r="O4181" s="1">
        <v>0.1196613016586693</v>
      </c>
      <c r="Q4181" s="3">
        <v>25890.02623201279</v>
      </c>
      <c r="R4181" s="1">
        <v>0.0770769582839002</v>
      </c>
      <c r="S4181" s="3">
        <v>335898.3904976008</v>
      </c>
      <c r="T4181" s="3">
        <v>0</v>
      </c>
      <c r="U4181" s="1">
        <v>0</v>
      </c>
      <c r="V4181">
        <v>28</v>
      </c>
      <c r="W4181" s="3">
        <v>0</v>
      </c>
      <c r="Y4181" s="3">
        <v>375836.2430774507</v>
      </c>
      <c r="Z4181" s="1">
        <v>0.2527874769248356</v>
      </c>
      <c r="AA4181" s="3">
        <v>390074.7897527577</v>
      </c>
      <c r="AB4181" s="3">
        <v>-14238.54667530704</v>
      </c>
      <c r="AC4181" s="1">
        <v>-0.03650209408388555</v>
      </c>
    </row>
    <row r="4182" spans="1:29">
      <c r="A4182" s="6">
        <v>4180</v>
      </c>
      <c r="B4182" t="s">
        <v>2473</v>
      </c>
      <c r="C4182">
        <v>20917</v>
      </c>
      <c r="D4182" t="s">
        <v>4228</v>
      </c>
      <c r="E4182" t="s">
        <v>4432</v>
      </c>
      <c r="F4182" t="s">
        <v>4433</v>
      </c>
      <c r="G4182">
        <v>16.09682</v>
      </c>
      <c r="H4182">
        <v>17.77776</v>
      </c>
      <c r="I4182">
        <v>500</v>
      </c>
      <c r="J4182" s="3">
        <v>7.666664</v>
      </c>
      <c r="K4182">
        <v>4.44444</v>
      </c>
      <c r="L4182" s="3">
        <v>8888.880000000001</v>
      </c>
      <c r="M4182" s="3">
        <v>259860.5129999999</v>
      </c>
      <c r="N4182" s="3">
        <v>335886.2793936008</v>
      </c>
      <c r="O4182" s="1">
        <v>0.1196209313120025</v>
      </c>
      <c r="P4182" s="3">
        <v>1007.695171492802</v>
      </c>
      <c r="Q4182" s="3">
        <v>26897.7214</v>
      </c>
      <c r="R4182" s="1">
        <v>0.0800798456208463</v>
      </c>
      <c r="S4182" s="3">
        <v>335898.3904976008</v>
      </c>
      <c r="T4182" s="3">
        <v>0</v>
      </c>
      <c r="U4182" s="1">
        <v>0</v>
      </c>
      <c r="V4182">
        <v>29</v>
      </c>
      <c r="W4182" s="3">
        <v>0</v>
      </c>
      <c r="X4182" t="s">
        <v>4435</v>
      </c>
      <c r="Y4182" s="3">
        <v>375836.2430774507</v>
      </c>
      <c r="Z4182" s="1">
        <v>0.2527874769248356</v>
      </c>
      <c r="AA4182" s="3">
        <v>390074.7897527577</v>
      </c>
      <c r="AB4182" s="3">
        <v>-14238.54667530704</v>
      </c>
      <c r="AC4182" s="1">
        <v>-0.03650209408388555</v>
      </c>
    </row>
    <row r="4183" spans="1:29">
      <c r="A4183" s="6">
        <v>4181</v>
      </c>
      <c r="B4183" t="s">
        <v>2473</v>
      </c>
      <c r="C4183">
        <v>31421</v>
      </c>
      <c r="D4183" t="s">
        <v>4362</v>
      </c>
      <c r="E4183" t="s">
        <v>4432</v>
      </c>
      <c r="F4183" t="s">
        <v>4433</v>
      </c>
      <c r="G4183">
        <v>11.78887</v>
      </c>
      <c r="H4183">
        <v>12.62505</v>
      </c>
      <c r="I4183">
        <v>1200</v>
      </c>
      <c r="J4183" s="3">
        <v>9.545017999999999</v>
      </c>
      <c r="K4183">
        <v>7.57503</v>
      </c>
      <c r="L4183" s="3">
        <v>15150.06</v>
      </c>
      <c r="M4183" s="3">
        <v>275010.5729999999</v>
      </c>
      <c r="N4183" s="3">
        <v>335869.1593456008</v>
      </c>
      <c r="O4183" s="1">
        <v>0.1195638644853358</v>
      </c>
      <c r="P4183" s="3">
        <v>1007.658838180802</v>
      </c>
      <c r="Q4183" s="3">
        <v>27905.38024</v>
      </c>
      <c r="R4183" s="1">
        <v>0.0830840804031253</v>
      </c>
      <c r="S4183" s="3">
        <v>335898.3904976008</v>
      </c>
      <c r="T4183" s="3">
        <v>0</v>
      </c>
      <c r="U4183" s="1">
        <v>0</v>
      </c>
      <c r="V4183">
        <v>30</v>
      </c>
      <c r="W4183" s="3">
        <v>0</v>
      </c>
      <c r="X4183" t="s">
        <v>4435</v>
      </c>
      <c r="Y4183" s="3">
        <v>375836.2430774507</v>
      </c>
      <c r="Z4183" s="1">
        <v>0.2527874769248356</v>
      </c>
      <c r="AA4183" s="3">
        <v>390074.7897527577</v>
      </c>
      <c r="AB4183" s="3">
        <v>-14238.54667530704</v>
      </c>
      <c r="AC4183" s="1">
        <v>-0.03650209408388555</v>
      </c>
    </row>
    <row r="4184" spans="1:29">
      <c r="A4184" s="6">
        <v>4182</v>
      </c>
      <c r="B4184" t="s">
        <v>2473</v>
      </c>
      <c r="C4184">
        <v>52743</v>
      </c>
      <c r="D4184" t="s">
        <v>4351</v>
      </c>
      <c r="E4184" t="s">
        <v>4432</v>
      </c>
      <c r="F4184" t="s">
        <v>4433</v>
      </c>
      <c r="G4184">
        <v>13.91325</v>
      </c>
      <c r="H4184">
        <v>14.90609</v>
      </c>
      <c r="I4184">
        <v>1000</v>
      </c>
      <c r="J4184" s="3">
        <v>9.471826999999999</v>
      </c>
      <c r="K4184">
        <v>7.453045</v>
      </c>
      <c r="L4184" s="3">
        <v>14906.09</v>
      </c>
      <c r="M4184" s="3">
        <v>289916.6629999999</v>
      </c>
      <c r="N4184" s="3">
        <v>335852.2344736008</v>
      </c>
      <c r="O4184" s="1">
        <v>0.119507448245336</v>
      </c>
      <c r="P4184" s="3">
        <v>1007.607478036802</v>
      </c>
      <c r="Q4184" s="3">
        <v>28912.98772</v>
      </c>
      <c r="R4184" s="1">
        <v>0.08608841851332887</v>
      </c>
      <c r="S4184" s="3">
        <v>335898.3904976008</v>
      </c>
      <c r="T4184" s="3">
        <v>0</v>
      </c>
      <c r="U4184" s="1">
        <v>0</v>
      </c>
      <c r="V4184">
        <v>31</v>
      </c>
      <c r="W4184" s="3">
        <v>0</v>
      </c>
      <c r="X4184" t="s">
        <v>4435</v>
      </c>
      <c r="Y4184" s="3">
        <v>375836.2430774507</v>
      </c>
      <c r="Z4184" s="1">
        <v>0.2527874769248356</v>
      </c>
      <c r="AA4184" s="3">
        <v>390074.7897527577</v>
      </c>
      <c r="AB4184" s="3">
        <v>-14238.54667530704</v>
      </c>
      <c r="AC4184" s="1">
        <v>-0.03650209408388555</v>
      </c>
    </row>
    <row r="4185" spans="1:29">
      <c r="A4185" s="6">
        <v>4183</v>
      </c>
      <c r="B4185" t="s">
        <v>2473</v>
      </c>
      <c r="C4185">
        <v>44165</v>
      </c>
      <c r="D4185" t="s">
        <v>4358</v>
      </c>
      <c r="E4185" t="s">
        <v>4432</v>
      </c>
      <c r="F4185" t="s">
        <v>4433</v>
      </c>
      <c r="G4185">
        <v>15.92598</v>
      </c>
      <c r="H4185">
        <v>20.28944</v>
      </c>
      <c r="I4185">
        <v>200</v>
      </c>
      <c r="J4185" s="3">
        <v>6.2173664</v>
      </c>
      <c r="K4185">
        <v>2.028944</v>
      </c>
      <c r="L4185" s="3">
        <v>4057.888</v>
      </c>
      <c r="M4185" s="3">
        <v>293974.5509999999</v>
      </c>
      <c r="N4185" s="3">
        <v>335843.9881632008</v>
      </c>
      <c r="O4185" s="1">
        <v>0.1194799605440026</v>
      </c>
      <c r="P4185" s="3">
        <v>1007.556703420802</v>
      </c>
      <c r="Q4185" s="3">
        <v>29920.54442</v>
      </c>
      <c r="R4185" s="1">
        <v>0.08909060597940595</v>
      </c>
      <c r="S4185" s="3">
        <v>335898.3904976008</v>
      </c>
      <c r="T4185" s="3">
        <v>0</v>
      </c>
      <c r="U4185" s="1">
        <v>0</v>
      </c>
      <c r="V4185">
        <v>32</v>
      </c>
      <c r="W4185" s="3">
        <v>0</v>
      </c>
      <c r="X4185" t="s">
        <v>4435</v>
      </c>
      <c r="Y4185" s="3">
        <v>375836.2430774507</v>
      </c>
      <c r="Z4185" s="1">
        <v>0.2527874769248356</v>
      </c>
      <c r="AA4185" s="3">
        <v>390074.7897527577</v>
      </c>
      <c r="AB4185" s="3">
        <v>-14238.54667530704</v>
      </c>
      <c r="AC4185" s="1">
        <v>-0.03650209408388555</v>
      </c>
    </row>
    <row r="4186" spans="1:29">
      <c r="A4186" s="6">
        <v>4184</v>
      </c>
      <c r="B4186" t="s">
        <v>2473</v>
      </c>
      <c r="M4186" s="3">
        <v>293974.5509999999</v>
      </c>
      <c r="N4186" s="3">
        <v>335843.9881632008</v>
      </c>
      <c r="O4186" s="1">
        <v>0.1194799605440026</v>
      </c>
      <c r="Q4186" s="3">
        <v>29920.54442</v>
      </c>
      <c r="R4186" s="1">
        <v>0.08909060597940595</v>
      </c>
      <c r="S4186" s="3">
        <v>335898.3904976008</v>
      </c>
      <c r="T4186" s="3">
        <v>0</v>
      </c>
      <c r="U4186" s="1">
        <v>0</v>
      </c>
      <c r="V4186">
        <v>32</v>
      </c>
      <c r="W4186" s="3">
        <v>0</v>
      </c>
      <c r="Y4186" s="3">
        <v>376986.5462796377</v>
      </c>
      <c r="Z4186" s="1">
        <v>0.2566218209321258</v>
      </c>
      <c r="AA4186" s="3">
        <v>390074.7897527577</v>
      </c>
      <c r="AB4186" s="3">
        <v>-13088.24347311998</v>
      </c>
      <c r="AC4186" s="1">
        <v>-0.03355316420580714</v>
      </c>
    </row>
    <row r="4187" spans="1:29">
      <c r="A4187" s="6">
        <v>4185</v>
      </c>
      <c r="B4187" t="s">
        <v>2474</v>
      </c>
      <c r="M4187" s="3">
        <v>293974.5509999999</v>
      </c>
      <c r="N4187" s="3">
        <v>335843.9881632008</v>
      </c>
      <c r="O4187" s="1">
        <v>0.1194799605440026</v>
      </c>
      <c r="Q4187" s="3">
        <v>29920.54442</v>
      </c>
      <c r="R4187" s="1">
        <v>0.08909060597940595</v>
      </c>
      <c r="S4187" s="3">
        <v>335898.3904976008</v>
      </c>
      <c r="T4187" s="3">
        <v>0</v>
      </c>
      <c r="U4187" s="1">
        <v>0</v>
      </c>
      <c r="V4187">
        <v>32</v>
      </c>
      <c r="W4187" s="3">
        <v>0</v>
      </c>
      <c r="Y4187" s="3">
        <v>376986.5462796377</v>
      </c>
      <c r="Z4187" s="1">
        <v>0.2566218209321258</v>
      </c>
      <c r="AA4187" s="3">
        <v>390074.7897527577</v>
      </c>
      <c r="AB4187" s="3">
        <v>-13088.24347311998</v>
      </c>
      <c r="AC4187" s="1">
        <v>-0.03355316420580714</v>
      </c>
    </row>
    <row r="4188" spans="1:29">
      <c r="A4188" s="6">
        <v>4186</v>
      </c>
      <c r="B4188" t="s">
        <v>2475</v>
      </c>
      <c r="M4188" s="3">
        <v>293974.5509999999</v>
      </c>
      <c r="N4188" s="3">
        <v>335843.9881632008</v>
      </c>
      <c r="O4188" s="1">
        <v>0.1194799605440026</v>
      </c>
      <c r="Q4188" s="3">
        <v>29920.54442</v>
      </c>
      <c r="R4188" s="1">
        <v>0.08909060597940595</v>
      </c>
      <c r="S4188" s="3">
        <v>335898.3904976008</v>
      </c>
      <c r="T4188" s="3">
        <v>0</v>
      </c>
      <c r="U4188" s="1">
        <v>0</v>
      </c>
      <c r="V4188">
        <v>32</v>
      </c>
      <c r="W4188" s="3">
        <v>0</v>
      </c>
      <c r="Y4188" s="3">
        <v>376986.5462796377</v>
      </c>
      <c r="Z4188" s="1">
        <v>0.2566218209321258</v>
      </c>
      <c r="AA4188" s="3">
        <v>390074.7897527577</v>
      </c>
      <c r="AB4188" s="3">
        <v>-13088.24347311998</v>
      </c>
      <c r="AC4188" s="1">
        <v>-0.03355316420580714</v>
      </c>
    </row>
    <row r="4189" spans="1:29">
      <c r="A4189" s="6">
        <v>4187</v>
      </c>
      <c r="B4189" t="s">
        <v>2476</v>
      </c>
      <c r="C4189">
        <v>54655</v>
      </c>
      <c r="D4189" t="s">
        <v>4268</v>
      </c>
      <c r="E4189" t="s">
        <v>4432</v>
      </c>
      <c r="F4189" t="s">
        <v>4434</v>
      </c>
      <c r="G4189">
        <v>19.07576</v>
      </c>
      <c r="H4189">
        <v>26.60436</v>
      </c>
      <c r="I4189">
        <v>300</v>
      </c>
      <c r="J4189" s="3">
        <v>7.394392399999999</v>
      </c>
      <c r="K4189">
        <v>3.990654</v>
      </c>
      <c r="L4189" s="3">
        <v>7981.308</v>
      </c>
      <c r="M4189" s="3">
        <v>287512.0739999999</v>
      </c>
      <c r="N4189" s="3">
        <v>337351.4341168008</v>
      </c>
      <c r="O4189" s="1">
        <v>0.1245047803893359</v>
      </c>
      <c r="P4189" s="3">
        <v>906.2986107480021</v>
      </c>
      <c r="Q4189" s="3">
        <v>29014.245809252</v>
      </c>
      <c r="R4189" s="1">
        <v>0.08600599515817214</v>
      </c>
      <c r="S4189" s="3">
        <v>337351.4341168008</v>
      </c>
      <c r="T4189" s="3">
        <v>0</v>
      </c>
      <c r="U4189" s="1">
        <v>0</v>
      </c>
      <c r="V4189">
        <v>31</v>
      </c>
      <c r="W4189" s="3">
        <v>1497.275972</v>
      </c>
      <c r="X4189" t="s">
        <v>4435</v>
      </c>
      <c r="Y4189" s="3">
        <v>376986.5462796377</v>
      </c>
      <c r="Z4189" s="1">
        <v>0.2566218209321258</v>
      </c>
      <c r="AA4189" s="3">
        <v>390074.7897527577</v>
      </c>
      <c r="AB4189" s="3">
        <v>-13088.24347311998</v>
      </c>
      <c r="AC4189" s="1">
        <v>-0.03355316420580714</v>
      </c>
    </row>
    <row r="4190" spans="1:29">
      <c r="A4190" s="6">
        <v>4188</v>
      </c>
      <c r="B4190" t="s">
        <v>2476</v>
      </c>
      <c r="M4190" s="3">
        <v>287512.0739999999</v>
      </c>
      <c r="N4190" s="3">
        <v>337351.4341168008</v>
      </c>
      <c r="O4190" s="1">
        <v>0.1245047803893359</v>
      </c>
      <c r="Q4190" s="3">
        <v>29014.245809252</v>
      </c>
      <c r="R4190" s="1">
        <v>0.08600599515817214</v>
      </c>
      <c r="S4190" s="3">
        <v>337351.4341168008</v>
      </c>
      <c r="T4190" s="3">
        <v>0</v>
      </c>
      <c r="U4190" s="1">
        <v>0</v>
      </c>
      <c r="V4190">
        <v>31</v>
      </c>
      <c r="W4190" s="3">
        <v>0</v>
      </c>
      <c r="Y4190" s="3">
        <v>377324.364399599</v>
      </c>
      <c r="Z4190" s="1">
        <v>0.2577478813319966</v>
      </c>
      <c r="AA4190" s="3">
        <v>390074.7897527577</v>
      </c>
      <c r="AB4190" s="3">
        <v>-12750.42535315873</v>
      </c>
      <c r="AC4190" s="1">
        <v>-0.03268712997638318</v>
      </c>
    </row>
    <row r="4191" spans="1:29">
      <c r="A4191" s="6">
        <v>4189</v>
      </c>
      <c r="B4191" t="s">
        <v>2477</v>
      </c>
      <c r="C4191">
        <v>10131</v>
      </c>
      <c r="D4191" t="s">
        <v>4300</v>
      </c>
      <c r="E4191" t="s">
        <v>4432</v>
      </c>
      <c r="F4191" t="s">
        <v>4433</v>
      </c>
      <c r="G4191">
        <v>33.70187</v>
      </c>
      <c r="H4191">
        <v>37.27</v>
      </c>
      <c r="I4191">
        <v>200</v>
      </c>
      <c r="J4191" s="3">
        <v>7.2362</v>
      </c>
      <c r="K4191">
        <v>3.727</v>
      </c>
      <c r="L4191" s="3">
        <v>7454.000000000001</v>
      </c>
      <c r="M4191" s="3">
        <v>294966.0739999999</v>
      </c>
      <c r="N4191" s="3">
        <v>337340.4709168008</v>
      </c>
      <c r="O4191" s="1">
        <v>0.1244682363893359</v>
      </c>
      <c r="P4191" s="3">
        <v>1012.054302350402</v>
      </c>
      <c r="Q4191" s="3">
        <v>30026.30011</v>
      </c>
      <c r="R4191" s="1">
        <v>0.08900888775188041</v>
      </c>
      <c r="S4191" s="3">
        <v>337351.4341168008</v>
      </c>
      <c r="T4191" s="3">
        <v>0</v>
      </c>
      <c r="U4191" s="1">
        <v>0</v>
      </c>
      <c r="V4191">
        <v>32</v>
      </c>
      <c r="W4191" s="3">
        <v>0</v>
      </c>
      <c r="X4191" t="s">
        <v>4435</v>
      </c>
      <c r="Y4191" s="3">
        <v>377324.364399599</v>
      </c>
      <c r="Z4191" s="1">
        <v>0.2577478813319966</v>
      </c>
      <c r="AA4191" s="3">
        <v>390074.7897527577</v>
      </c>
      <c r="AB4191" s="3">
        <v>-12750.42535315873</v>
      </c>
      <c r="AC4191" s="1">
        <v>-0.03268712997638318</v>
      </c>
    </row>
    <row r="4192" spans="1:29">
      <c r="A4192" s="6">
        <v>4190</v>
      </c>
      <c r="B4192" t="s">
        <v>2477</v>
      </c>
      <c r="M4192" s="3">
        <v>294966.0739999999</v>
      </c>
      <c r="N4192" s="3">
        <v>337340.4709168008</v>
      </c>
      <c r="O4192" s="1">
        <v>0.1244682363893359</v>
      </c>
      <c r="Q4192" s="3">
        <v>30026.30011</v>
      </c>
      <c r="R4192" s="1">
        <v>0.08900888775188041</v>
      </c>
      <c r="S4192" s="3">
        <v>337351.4341168008</v>
      </c>
      <c r="T4192" s="3">
        <v>0</v>
      </c>
      <c r="U4192" s="1">
        <v>0</v>
      </c>
      <c r="V4192">
        <v>32</v>
      </c>
      <c r="W4192" s="3">
        <v>0</v>
      </c>
      <c r="Y4192" s="3">
        <v>378867.5777285789</v>
      </c>
      <c r="Z4192" s="1">
        <v>0.2628919257619298</v>
      </c>
      <c r="AA4192" s="3">
        <v>390074.7897527577</v>
      </c>
      <c r="AB4192" s="3">
        <v>-11207.21202417876</v>
      </c>
      <c r="AC4192" s="1">
        <v>-0.02873093139723863</v>
      </c>
    </row>
    <row r="4193" spans="1:29">
      <c r="A4193" s="6">
        <v>4191</v>
      </c>
      <c r="B4193" t="s">
        <v>2478</v>
      </c>
      <c r="C4193">
        <v>32767</v>
      </c>
      <c r="D4193" t="s">
        <v>4221</v>
      </c>
      <c r="E4193" t="s">
        <v>4432</v>
      </c>
      <c r="F4193" t="s">
        <v>4434</v>
      </c>
      <c r="G4193">
        <v>11.20193</v>
      </c>
      <c r="H4193">
        <v>19.20745</v>
      </c>
      <c r="I4193">
        <v>300</v>
      </c>
      <c r="J4193" s="3">
        <v>6.7286705</v>
      </c>
      <c r="K4193">
        <v>2.8811175</v>
      </c>
      <c r="L4193" s="3">
        <v>5762.235000000001</v>
      </c>
      <c r="M4193" s="3">
        <v>290761.1209999999</v>
      </c>
      <c r="N4193" s="3">
        <v>338888.1431288008</v>
      </c>
      <c r="O4193" s="1">
        <v>0.1296271437626693</v>
      </c>
      <c r="P4193" s="3">
        <v>906.1911088920023</v>
      </c>
      <c r="Q4193" s="3">
        <v>29120.109001108</v>
      </c>
      <c r="R4193" s="1">
        <v>0.08592837958936897</v>
      </c>
      <c r="S4193" s="3">
        <v>338888.1431288008</v>
      </c>
      <c r="T4193" s="3">
        <v>0</v>
      </c>
      <c r="U4193" s="1">
        <v>0</v>
      </c>
      <c r="V4193">
        <v>31</v>
      </c>
      <c r="W4193" s="3">
        <v>1539.3082496</v>
      </c>
      <c r="X4193" t="s">
        <v>4435</v>
      </c>
      <c r="Y4193" s="3">
        <v>378867.5777285789</v>
      </c>
      <c r="Z4193" s="1">
        <v>0.2628919257619298</v>
      </c>
      <c r="AA4193" s="3">
        <v>390074.7897527577</v>
      </c>
      <c r="AB4193" s="3">
        <v>-11207.21202417876</v>
      </c>
      <c r="AC4193" s="1">
        <v>-0.02873093139723863</v>
      </c>
    </row>
    <row r="4194" spans="1:29">
      <c r="A4194" s="6">
        <v>4192</v>
      </c>
      <c r="B4194" t="s">
        <v>2478</v>
      </c>
      <c r="M4194" s="3">
        <v>290761.1209999999</v>
      </c>
      <c r="N4194" s="3">
        <v>338888.1431288008</v>
      </c>
      <c r="O4194" s="1">
        <v>0.1296271437626693</v>
      </c>
      <c r="Q4194" s="3">
        <v>29120.109001108</v>
      </c>
      <c r="R4194" s="1">
        <v>0.08592837958936897</v>
      </c>
      <c r="S4194" s="3">
        <v>338888.1431288008</v>
      </c>
      <c r="T4194" s="3">
        <v>0</v>
      </c>
      <c r="U4194" s="1">
        <v>0</v>
      </c>
      <c r="V4194">
        <v>31</v>
      </c>
      <c r="W4194" s="3">
        <v>0</v>
      </c>
      <c r="Y4194" s="3">
        <v>382625.1822469005</v>
      </c>
      <c r="Z4194" s="1">
        <v>0.2754172741563348</v>
      </c>
      <c r="AA4194" s="3">
        <v>390074.7897527577</v>
      </c>
      <c r="AB4194" s="3">
        <v>-7449.607505857246</v>
      </c>
      <c r="AC4194" s="1">
        <v>-0.01909789533073658</v>
      </c>
    </row>
    <row r="4195" spans="1:29">
      <c r="A4195" s="6">
        <v>4193</v>
      </c>
      <c r="B4195" t="s">
        <v>2479</v>
      </c>
      <c r="C4195">
        <v>50872</v>
      </c>
      <c r="D4195" t="s">
        <v>4247</v>
      </c>
      <c r="E4195" t="s">
        <v>4432</v>
      </c>
      <c r="F4195" t="s">
        <v>4433</v>
      </c>
      <c r="G4195">
        <v>20.67563</v>
      </c>
      <c r="H4195">
        <v>22.74031</v>
      </c>
      <c r="I4195">
        <v>400</v>
      </c>
      <c r="J4195" s="3">
        <v>7.728837199999999</v>
      </c>
      <c r="K4195">
        <v>4.548062</v>
      </c>
      <c r="L4195" s="3">
        <v>9096.124</v>
      </c>
      <c r="M4195" s="3">
        <v>299857.2449999999</v>
      </c>
      <c r="N4195" s="3">
        <v>338875.8662296008</v>
      </c>
      <c r="O4195" s="1">
        <v>0.129586220765336</v>
      </c>
      <c r="P4195" s="3">
        <v>1016.664429386402</v>
      </c>
      <c r="Q4195" s="3">
        <v>30136.77343</v>
      </c>
      <c r="R4195" s="1">
        <v>0.08893160131262116</v>
      </c>
      <c r="S4195" s="3">
        <v>338888.1431288008</v>
      </c>
      <c r="T4195" s="3">
        <v>0</v>
      </c>
      <c r="U4195" s="1">
        <v>0</v>
      </c>
      <c r="V4195">
        <v>32</v>
      </c>
      <c r="W4195" s="3">
        <v>0</v>
      </c>
      <c r="X4195" t="s">
        <v>4435</v>
      </c>
      <c r="Y4195" s="3">
        <v>382625.1822469005</v>
      </c>
      <c r="Z4195" s="1">
        <v>0.2754172741563348</v>
      </c>
      <c r="AA4195" s="3">
        <v>390074.7897527577</v>
      </c>
      <c r="AB4195" s="3">
        <v>-7449.607505857246</v>
      </c>
      <c r="AC4195" s="1">
        <v>-0.01909789533073658</v>
      </c>
    </row>
    <row r="4196" spans="1:29">
      <c r="A4196" s="6">
        <v>4194</v>
      </c>
      <c r="B4196" t="s">
        <v>2479</v>
      </c>
      <c r="M4196" s="3">
        <v>299857.2449999999</v>
      </c>
      <c r="N4196" s="3">
        <v>338875.8662296008</v>
      </c>
      <c r="O4196" s="1">
        <v>0.129586220765336</v>
      </c>
      <c r="Q4196" s="3">
        <v>30136.77343</v>
      </c>
      <c r="R4196" s="1">
        <v>0.08893160131262116</v>
      </c>
      <c r="S4196" s="3">
        <v>338888.1431288008</v>
      </c>
      <c r="T4196" s="3">
        <v>0</v>
      </c>
      <c r="U4196" s="1">
        <v>0</v>
      </c>
      <c r="V4196">
        <v>32</v>
      </c>
      <c r="W4196" s="3">
        <v>0</v>
      </c>
      <c r="Y4196" s="3">
        <v>381208.7590274023</v>
      </c>
      <c r="Z4196" s="1">
        <v>0.2706958634246744</v>
      </c>
      <c r="AA4196" s="3">
        <v>390074.7897527577</v>
      </c>
      <c r="AB4196" s="3">
        <v>-8866.030725355376</v>
      </c>
      <c r="AC4196" s="1">
        <v>-0.02272905339761885</v>
      </c>
    </row>
    <row r="4197" spans="1:29">
      <c r="A4197" s="6">
        <v>4195</v>
      </c>
      <c r="B4197" t="s">
        <v>2480</v>
      </c>
      <c r="C4197">
        <v>16795</v>
      </c>
      <c r="D4197" t="s">
        <v>4226</v>
      </c>
      <c r="E4197" t="s">
        <v>4432</v>
      </c>
      <c r="F4197" t="s">
        <v>4434</v>
      </c>
      <c r="G4197">
        <v>7.92945</v>
      </c>
      <c r="H4197">
        <v>7.67581</v>
      </c>
      <c r="I4197">
        <v>1000</v>
      </c>
      <c r="J4197" s="3">
        <v>7.302743</v>
      </c>
      <c r="K4197">
        <v>3.837905</v>
      </c>
      <c r="L4197" s="3">
        <v>7675.81</v>
      </c>
      <c r="M4197" s="3">
        <v>291005.0349999999</v>
      </c>
      <c r="N4197" s="3">
        <v>337688.3255816008</v>
      </c>
      <c r="O4197" s="1">
        <v>0.1256277519386692</v>
      </c>
      <c r="P4197" s="3">
        <v>993.8626035216023</v>
      </c>
      <c r="Q4197" s="3">
        <v>29142.9108264784</v>
      </c>
      <c r="R4197" s="1">
        <v>0.08630120918834119</v>
      </c>
      <c r="S4197" s="3">
        <v>338888.1431288008</v>
      </c>
      <c r="T4197" s="3">
        <v>-1199.817547200015</v>
      </c>
      <c r="U4197" s="1">
        <v>-0.003540453012379373</v>
      </c>
      <c r="V4197">
        <v>31</v>
      </c>
      <c r="W4197" s="3">
        <v>-1199.622415999999</v>
      </c>
      <c r="X4197" t="s">
        <v>4435</v>
      </c>
      <c r="Y4197" s="3">
        <v>381208.7590274023</v>
      </c>
      <c r="Z4197" s="1">
        <v>0.2706958634246744</v>
      </c>
      <c r="AA4197" s="3">
        <v>390074.7897527577</v>
      </c>
      <c r="AB4197" s="3">
        <v>-8866.030725355376</v>
      </c>
      <c r="AC4197" s="1">
        <v>-0.02272905339761885</v>
      </c>
    </row>
    <row r="4198" spans="1:29">
      <c r="A4198" s="6">
        <v>4196</v>
      </c>
      <c r="B4198" t="s">
        <v>2480</v>
      </c>
      <c r="M4198" s="3">
        <v>291005.0349999999</v>
      </c>
      <c r="N4198" s="3">
        <v>337688.3255816008</v>
      </c>
      <c r="O4198" s="1">
        <v>0.1256277519386692</v>
      </c>
      <c r="Q4198" s="3">
        <v>29142.9108264784</v>
      </c>
      <c r="R4198" s="1">
        <v>0.08630120918834119</v>
      </c>
      <c r="S4198" s="3">
        <v>338888.1431288008</v>
      </c>
      <c r="T4198" s="3">
        <v>-1199.817547200015</v>
      </c>
      <c r="U4198" s="1">
        <v>-0.003540453012379373</v>
      </c>
      <c r="V4198">
        <v>31</v>
      </c>
      <c r="W4198" s="3">
        <v>0</v>
      </c>
      <c r="Y4198" s="3">
        <v>382907.94351494</v>
      </c>
      <c r="Z4198" s="1">
        <v>0.2763598117164666</v>
      </c>
      <c r="AA4198" s="3">
        <v>390074.7897527577</v>
      </c>
      <c r="AB4198" s="3">
        <v>-7166.846237817721</v>
      </c>
      <c r="AC4198" s="1">
        <v>-0.01837300544944293</v>
      </c>
    </row>
    <row r="4199" spans="1:29">
      <c r="A4199" s="6">
        <v>4197</v>
      </c>
      <c r="B4199" t="s">
        <v>2481</v>
      </c>
      <c r="M4199" s="3">
        <v>291005.0349999999</v>
      </c>
      <c r="N4199" s="3">
        <v>337688.3255816008</v>
      </c>
      <c r="O4199" s="1">
        <v>0.1256277519386692</v>
      </c>
      <c r="Q4199" s="3">
        <v>29142.9108264784</v>
      </c>
      <c r="R4199" s="1">
        <v>0.08630120918834119</v>
      </c>
      <c r="S4199" s="3">
        <v>338888.1431288008</v>
      </c>
      <c r="T4199" s="3">
        <v>-1199.817547200015</v>
      </c>
      <c r="U4199" s="1">
        <v>-0.003540453012379373</v>
      </c>
      <c r="V4199">
        <v>31</v>
      </c>
      <c r="W4199" s="3">
        <v>0</v>
      </c>
      <c r="Y4199" s="3">
        <v>382907.94351494</v>
      </c>
      <c r="Z4199" s="1">
        <v>0.2763598117164666</v>
      </c>
      <c r="AA4199" s="3">
        <v>390074.7897527577</v>
      </c>
      <c r="AB4199" s="3">
        <v>-7166.846237817721</v>
      </c>
      <c r="AC4199" s="1">
        <v>-0.01837300544944293</v>
      </c>
    </row>
    <row r="4200" spans="1:29">
      <c r="A4200" s="6">
        <v>4198</v>
      </c>
      <c r="B4200" t="s">
        <v>2482</v>
      </c>
      <c r="M4200" s="3">
        <v>291005.0349999999</v>
      </c>
      <c r="N4200" s="3">
        <v>337688.3255816008</v>
      </c>
      <c r="O4200" s="1">
        <v>0.1256277519386692</v>
      </c>
      <c r="Q4200" s="3">
        <v>29142.9108264784</v>
      </c>
      <c r="R4200" s="1">
        <v>0.08630120918834119</v>
      </c>
      <c r="S4200" s="3">
        <v>338888.1431288008</v>
      </c>
      <c r="T4200" s="3">
        <v>-1199.817547200015</v>
      </c>
      <c r="U4200" s="1">
        <v>-0.003540453012379373</v>
      </c>
      <c r="V4200">
        <v>31</v>
      </c>
      <c r="W4200" s="3">
        <v>0</v>
      </c>
      <c r="Y4200" s="3">
        <v>382907.94351494</v>
      </c>
      <c r="Z4200" s="1">
        <v>0.2763598117164666</v>
      </c>
      <c r="AA4200" s="3">
        <v>390074.7897527577</v>
      </c>
      <c r="AB4200" s="3">
        <v>-7166.846237817721</v>
      </c>
      <c r="AC4200" s="1">
        <v>-0.01837300544944293</v>
      </c>
    </row>
    <row r="4201" spans="1:29">
      <c r="A4201" s="6">
        <v>4199</v>
      </c>
      <c r="B4201" t="s">
        <v>2483</v>
      </c>
      <c r="C4201">
        <v>27025</v>
      </c>
      <c r="D4201" t="s">
        <v>4225</v>
      </c>
      <c r="E4201" t="s">
        <v>4432</v>
      </c>
      <c r="F4201" t="s">
        <v>4433</v>
      </c>
      <c r="G4201">
        <v>8.093159999999999</v>
      </c>
      <c r="H4201">
        <v>9.266629999999999</v>
      </c>
      <c r="I4201">
        <v>800</v>
      </c>
      <c r="J4201" s="3">
        <v>7.2239912</v>
      </c>
      <c r="K4201">
        <v>3.706652</v>
      </c>
      <c r="L4201" s="3">
        <v>7413.303999999999</v>
      </c>
      <c r="M4201" s="3">
        <v>298418.3389999999</v>
      </c>
      <c r="N4201" s="3">
        <v>337677.3949384008</v>
      </c>
      <c r="O4201" s="1">
        <v>0.1255913164613359</v>
      </c>
      <c r="P4201" s="3">
        <v>1013.064976744802</v>
      </c>
      <c r="Q4201" s="3">
        <v>30155.9758</v>
      </c>
      <c r="R4201" s="1">
        <v>0.0893040998657937</v>
      </c>
      <c r="S4201" s="3">
        <v>338888.1431288008</v>
      </c>
      <c r="T4201" s="3">
        <v>-1199.817547200015</v>
      </c>
      <c r="U4201" s="1">
        <v>-0.00354</v>
      </c>
      <c r="V4201">
        <v>32</v>
      </c>
      <c r="W4201" s="3">
        <v>0</v>
      </c>
      <c r="X4201" t="s">
        <v>4435</v>
      </c>
      <c r="Y4201" s="3">
        <v>382907.94351494</v>
      </c>
      <c r="Z4201" s="1">
        <v>0.2763598117164666</v>
      </c>
      <c r="AA4201" s="3">
        <v>390074.7897527577</v>
      </c>
      <c r="AB4201" s="3">
        <v>-7166.846237817721</v>
      </c>
      <c r="AC4201" s="1">
        <v>-0.01837300544944293</v>
      </c>
    </row>
    <row r="4202" spans="1:29">
      <c r="A4202" s="6">
        <v>4200</v>
      </c>
      <c r="B4202" t="s">
        <v>2483</v>
      </c>
      <c r="M4202" s="3">
        <v>298418.3389999999</v>
      </c>
      <c r="N4202" s="3">
        <v>337677.3949384008</v>
      </c>
      <c r="O4202" s="1">
        <v>0.1255913164613359</v>
      </c>
      <c r="Q4202" s="3">
        <v>30155.9758</v>
      </c>
      <c r="R4202" s="1">
        <v>0.0893040998657937</v>
      </c>
      <c r="S4202" s="3">
        <v>338888.1431288008</v>
      </c>
      <c r="T4202" s="3">
        <v>-1199.817547200015</v>
      </c>
      <c r="U4202" s="1">
        <v>-0.00354</v>
      </c>
      <c r="V4202">
        <v>32</v>
      </c>
      <c r="W4202" s="3">
        <v>0</v>
      </c>
      <c r="Y4202" s="3">
        <v>383163.6578928918</v>
      </c>
      <c r="Z4202" s="1">
        <v>0.2772121929763059</v>
      </c>
      <c r="AA4202" s="3">
        <v>390074.7897527577</v>
      </c>
      <c r="AB4202" s="3">
        <v>-6911.131859865913</v>
      </c>
      <c r="AC4202" s="1">
        <v>-0.01771745327158009</v>
      </c>
    </row>
    <row r="4203" spans="1:29">
      <c r="A4203" s="6">
        <v>4201</v>
      </c>
      <c r="B4203" t="s">
        <v>2484</v>
      </c>
      <c r="M4203" s="3">
        <v>298418.3389999999</v>
      </c>
      <c r="N4203" s="3">
        <v>337677.3949384008</v>
      </c>
      <c r="O4203" s="1">
        <v>0.1255913164613359</v>
      </c>
      <c r="Q4203" s="3">
        <v>30155.9758</v>
      </c>
      <c r="R4203" s="1">
        <v>0.0893040998657937</v>
      </c>
      <c r="S4203" s="3">
        <v>338888.1431288008</v>
      </c>
      <c r="T4203" s="3">
        <v>-1199.817547200015</v>
      </c>
      <c r="U4203" s="1">
        <v>-0.00354</v>
      </c>
      <c r="V4203">
        <v>32</v>
      </c>
      <c r="W4203" s="3">
        <v>0</v>
      </c>
      <c r="Y4203" s="3">
        <v>384780.6406419415</v>
      </c>
      <c r="Z4203" s="1">
        <v>0.2826021354731382</v>
      </c>
      <c r="AA4203" s="3">
        <v>390074.7897527577</v>
      </c>
      <c r="AB4203" s="3">
        <v>-5294.149110816245</v>
      </c>
      <c r="AC4203" s="1">
        <v>-0.01357213859981018</v>
      </c>
    </row>
    <row r="4204" spans="1:29">
      <c r="A4204" s="6">
        <v>4202</v>
      </c>
      <c r="B4204" t="s">
        <v>2485</v>
      </c>
      <c r="M4204" s="3">
        <v>298418.3389999999</v>
      </c>
      <c r="N4204" s="3">
        <v>337677.3949384008</v>
      </c>
      <c r="O4204" s="1">
        <v>0.1255913164613359</v>
      </c>
      <c r="Q4204" s="3">
        <v>30155.9758</v>
      </c>
      <c r="R4204" s="1">
        <v>0.0893040998657937</v>
      </c>
      <c r="S4204" s="3">
        <v>338888.1431288008</v>
      </c>
      <c r="T4204" s="3">
        <v>-1199.817547200015</v>
      </c>
      <c r="U4204" s="1">
        <v>-0.00354</v>
      </c>
      <c r="V4204">
        <v>32</v>
      </c>
      <c r="W4204" s="3">
        <v>0</v>
      </c>
      <c r="Y4204" s="3">
        <v>381959.3372542058</v>
      </c>
      <c r="Z4204" s="1">
        <v>0.2731977908473528</v>
      </c>
      <c r="AA4204" s="3">
        <v>390074.7897527577</v>
      </c>
      <c r="AB4204" s="3">
        <v>-8115.452498551866</v>
      </c>
      <c r="AC4204" s="1">
        <v>-0.02080486284103545</v>
      </c>
    </row>
    <row r="4205" spans="1:29">
      <c r="A4205" s="6">
        <v>4203</v>
      </c>
      <c r="B4205" t="s">
        <v>2486</v>
      </c>
      <c r="M4205" s="3">
        <v>298418.3389999999</v>
      </c>
      <c r="N4205" s="3">
        <v>337677.3949384008</v>
      </c>
      <c r="O4205" s="1">
        <v>0.1255913164613359</v>
      </c>
      <c r="Q4205" s="3">
        <v>30155.9758</v>
      </c>
      <c r="R4205" s="1">
        <v>0.0893040998657937</v>
      </c>
      <c r="S4205" s="3">
        <v>338888.1431288008</v>
      </c>
      <c r="T4205" s="3">
        <v>-1199.817547200015</v>
      </c>
      <c r="U4205" s="1">
        <v>-0.00354</v>
      </c>
      <c r="V4205">
        <v>32</v>
      </c>
      <c r="W4205" s="3">
        <v>0</v>
      </c>
      <c r="Y4205" s="3">
        <v>380676.8361489843</v>
      </c>
      <c r="Z4205" s="1">
        <v>0.2689227871632809</v>
      </c>
      <c r="AA4205" s="3">
        <v>390074.7897527577</v>
      </c>
      <c r="AB4205" s="3">
        <v>-9397.953603773436</v>
      </c>
      <c r="AC4205" s="1">
        <v>-0.02409269671011082</v>
      </c>
    </row>
    <row r="4206" spans="1:29">
      <c r="A4206" s="6">
        <v>4204</v>
      </c>
      <c r="B4206" t="s">
        <v>2487</v>
      </c>
      <c r="C4206">
        <v>50872</v>
      </c>
      <c r="D4206" t="s">
        <v>4247</v>
      </c>
      <c r="E4206" t="s">
        <v>4432</v>
      </c>
      <c r="F4206" t="s">
        <v>4434</v>
      </c>
      <c r="G4206">
        <v>20.67563</v>
      </c>
      <c r="H4206">
        <v>20.70582</v>
      </c>
      <c r="I4206">
        <v>400</v>
      </c>
      <c r="J4206" s="3">
        <v>7.484698399999999</v>
      </c>
      <c r="K4206">
        <v>4.141164</v>
      </c>
      <c r="L4206" s="3">
        <v>8282.328</v>
      </c>
      <c r="M4206" s="3">
        <v>289322.2149999999</v>
      </c>
      <c r="N4206" s="3">
        <v>336851.9730760008</v>
      </c>
      <c r="O4206" s="1">
        <v>0.122839910253336</v>
      </c>
      <c r="P4206" s="3">
        <v>1016.664429386402</v>
      </c>
      <c r="Q4206" s="3">
        <v>29139.3113706136</v>
      </c>
      <c r="R4206" s="1">
        <v>0.08650479646749513</v>
      </c>
      <c r="S4206" s="3">
        <v>338888.1431288008</v>
      </c>
      <c r="T4206" s="3">
        <v>-2036.170052799978</v>
      </c>
      <c r="U4206" s="1">
        <v>-0.006008383869677299</v>
      </c>
      <c r="V4206">
        <v>31</v>
      </c>
      <c r="W4206" s="3">
        <v>-837.6987616000002</v>
      </c>
      <c r="X4206" t="s">
        <v>4435</v>
      </c>
      <c r="Y4206" s="3">
        <v>380676.8361489843</v>
      </c>
      <c r="Z4206" s="1">
        <v>0.2689227871632809</v>
      </c>
      <c r="AA4206" s="3">
        <v>390074.7897527577</v>
      </c>
      <c r="AB4206" s="3">
        <v>-9397.953603773436</v>
      </c>
      <c r="AC4206" s="1">
        <v>-0.02409269671011082</v>
      </c>
    </row>
    <row r="4207" spans="1:29">
      <c r="A4207" s="6">
        <v>4205</v>
      </c>
      <c r="B4207" t="s">
        <v>2487</v>
      </c>
      <c r="M4207" s="3">
        <v>289322.2149999999</v>
      </c>
      <c r="N4207" s="3">
        <v>336851.9730760008</v>
      </c>
      <c r="O4207" s="1">
        <v>0.122839910253336</v>
      </c>
      <c r="Q4207" s="3">
        <v>29139.3113706136</v>
      </c>
      <c r="R4207" s="1">
        <v>0.08650479646749513</v>
      </c>
      <c r="S4207" s="3">
        <v>338888.1431288008</v>
      </c>
      <c r="T4207" s="3">
        <v>-2036.170052799978</v>
      </c>
      <c r="U4207" s="1">
        <v>-0.006008383869677299</v>
      </c>
      <c r="V4207">
        <v>31</v>
      </c>
      <c r="W4207" s="3">
        <v>0</v>
      </c>
      <c r="Y4207" s="3">
        <v>382289.1412999314</v>
      </c>
      <c r="Z4207" s="1">
        <v>0.274297137666438</v>
      </c>
      <c r="AA4207" s="3">
        <v>390074.7897527577</v>
      </c>
      <c r="AB4207" s="3">
        <v>-7785.64845282631</v>
      </c>
      <c r="AC4207" s="1">
        <v>-0.01995937358002836</v>
      </c>
    </row>
    <row r="4208" spans="1:29">
      <c r="A4208" s="6">
        <v>4206</v>
      </c>
      <c r="B4208" t="s">
        <v>2488</v>
      </c>
      <c r="M4208" s="3">
        <v>289322.2149999999</v>
      </c>
      <c r="N4208" s="3">
        <v>336851.9730760008</v>
      </c>
      <c r="O4208" s="1">
        <v>0.122839910253336</v>
      </c>
      <c r="Q4208" s="3">
        <v>29139.3113706136</v>
      </c>
      <c r="R4208" s="1">
        <v>0.08650479646749513</v>
      </c>
      <c r="S4208" s="3">
        <v>338888.1431288008</v>
      </c>
      <c r="T4208" s="3">
        <v>-2036.170052799978</v>
      </c>
      <c r="U4208" s="1">
        <v>-0.006008383869677299</v>
      </c>
      <c r="V4208">
        <v>31</v>
      </c>
      <c r="W4208" s="3">
        <v>0</v>
      </c>
      <c r="Y4208" s="3">
        <v>382289.1412999314</v>
      </c>
      <c r="Z4208" s="1">
        <v>0.274297137666438</v>
      </c>
      <c r="AA4208" s="3">
        <v>390074.7897527577</v>
      </c>
      <c r="AB4208" s="3">
        <v>-7785.64845282631</v>
      </c>
      <c r="AC4208" s="1">
        <v>-0.01995937358002836</v>
      </c>
    </row>
    <row r="4209" spans="1:29">
      <c r="A4209" s="6">
        <v>4207</v>
      </c>
      <c r="B4209" t="s">
        <v>2489</v>
      </c>
      <c r="M4209" s="3">
        <v>289322.2149999999</v>
      </c>
      <c r="N4209" s="3">
        <v>336851.9730760008</v>
      </c>
      <c r="O4209" s="1">
        <v>0.122839910253336</v>
      </c>
      <c r="Q4209" s="3">
        <v>29139.3113706136</v>
      </c>
      <c r="R4209" s="1">
        <v>0.08650479646749513</v>
      </c>
      <c r="S4209" s="3">
        <v>338888.1431288008</v>
      </c>
      <c r="T4209" s="3">
        <v>-2036.170052799978</v>
      </c>
      <c r="U4209" s="1">
        <v>-0.006008383869677299</v>
      </c>
      <c r="V4209">
        <v>31</v>
      </c>
      <c r="W4209" s="3">
        <v>0</v>
      </c>
      <c r="Y4209" s="3">
        <v>382289.1412999314</v>
      </c>
      <c r="Z4209" s="1">
        <v>0.274297137666438</v>
      </c>
      <c r="AA4209" s="3">
        <v>390074.7897527577</v>
      </c>
      <c r="AB4209" s="3">
        <v>-7785.64845282631</v>
      </c>
      <c r="AC4209" s="1">
        <v>-0.01995937358002836</v>
      </c>
    </row>
    <row r="4210" spans="1:29">
      <c r="A4210" s="6">
        <v>4208</v>
      </c>
      <c r="B4210" t="s">
        <v>2490</v>
      </c>
      <c r="C4210">
        <v>58953</v>
      </c>
      <c r="D4210" t="s">
        <v>4236</v>
      </c>
      <c r="E4210" t="s">
        <v>4432</v>
      </c>
      <c r="F4210" t="s">
        <v>4433</v>
      </c>
      <c r="G4210">
        <v>3.24229</v>
      </c>
      <c r="H4210">
        <v>3.84941</v>
      </c>
      <c r="I4210">
        <v>1600</v>
      </c>
      <c r="J4210" s="3">
        <v>6.8477168</v>
      </c>
      <c r="K4210">
        <v>3.079528</v>
      </c>
      <c r="L4210" s="3">
        <v>6159.056</v>
      </c>
      <c r="M4210" s="3">
        <v>295481.2709999999</v>
      </c>
      <c r="N4210" s="3">
        <v>336842.0458312008</v>
      </c>
      <c r="O4210" s="1">
        <v>0.1228068194373361</v>
      </c>
      <c r="P4210" s="3">
        <v>1010.555919228002</v>
      </c>
      <c r="Q4210" s="3">
        <v>30149.86729</v>
      </c>
      <c r="R4210" s="1">
        <v>0.08950743430975591</v>
      </c>
      <c r="S4210" s="3">
        <v>338888.1431288008</v>
      </c>
      <c r="T4210" s="3">
        <v>-2036.170052799978</v>
      </c>
      <c r="U4210" s="1">
        <v>-0.00601</v>
      </c>
      <c r="V4210">
        <v>32</v>
      </c>
      <c r="W4210" s="3">
        <v>0</v>
      </c>
      <c r="X4210" t="s">
        <v>4435</v>
      </c>
      <c r="Y4210" s="3">
        <v>382289.1412999314</v>
      </c>
      <c r="Z4210" s="1">
        <v>0.274297137666438</v>
      </c>
      <c r="AA4210" s="3">
        <v>390074.7897527577</v>
      </c>
      <c r="AB4210" s="3">
        <v>-7785.64845282631</v>
      </c>
      <c r="AC4210" s="1">
        <v>-0.01995937358002836</v>
      </c>
    </row>
    <row r="4211" spans="1:29">
      <c r="A4211" s="6">
        <v>4209</v>
      </c>
      <c r="B4211" t="s">
        <v>2490</v>
      </c>
      <c r="M4211" s="3">
        <v>295481.2709999999</v>
      </c>
      <c r="N4211" s="3">
        <v>336842.0458312008</v>
      </c>
      <c r="O4211" s="1">
        <v>0.1228068194373361</v>
      </c>
      <c r="Q4211" s="3">
        <v>30149.86729</v>
      </c>
      <c r="R4211" s="1">
        <v>0.08950743430975591</v>
      </c>
      <c r="S4211" s="3">
        <v>338888.1431288008</v>
      </c>
      <c r="T4211" s="3">
        <v>-2036.170052799978</v>
      </c>
      <c r="U4211" s="1">
        <v>-0.00601</v>
      </c>
      <c r="V4211">
        <v>32</v>
      </c>
      <c r="W4211" s="3">
        <v>0</v>
      </c>
      <c r="Y4211" s="3">
        <v>381192.5645151326</v>
      </c>
      <c r="Z4211" s="1">
        <v>0.2706418817171086</v>
      </c>
      <c r="AA4211" s="3">
        <v>390074.7897527577</v>
      </c>
      <c r="AB4211" s="3">
        <v>-8882.225237625127</v>
      </c>
      <c r="AC4211" s="1">
        <v>-0.0227705698265068</v>
      </c>
    </row>
    <row r="4212" spans="1:29">
      <c r="A4212" s="6">
        <v>4210</v>
      </c>
      <c r="B4212" t="s">
        <v>2491</v>
      </c>
      <c r="C4212">
        <v>20917</v>
      </c>
      <c r="D4212" t="s">
        <v>4228</v>
      </c>
      <c r="E4212" t="s">
        <v>4432</v>
      </c>
      <c r="F4212" t="s">
        <v>4434</v>
      </c>
      <c r="G4212">
        <v>16.09682</v>
      </c>
      <c r="H4212">
        <v>15.68392</v>
      </c>
      <c r="I4212">
        <v>500</v>
      </c>
      <c r="J4212" s="3">
        <v>7.352588</v>
      </c>
      <c r="K4212">
        <v>3.92098</v>
      </c>
      <c r="L4212" s="3">
        <v>7841.96</v>
      </c>
      <c r="M4212" s="3">
        <v>286592.3909999999</v>
      </c>
      <c r="N4212" s="3">
        <v>335783.8522632009</v>
      </c>
      <c r="O4212" s="1">
        <v>0.1192795075440028</v>
      </c>
      <c r="P4212" s="3">
        <v>1007.695171492802</v>
      </c>
      <c r="Q4212" s="3">
        <v>29142.17211850719</v>
      </c>
      <c r="R4212" s="1">
        <v>0.08678848587294302</v>
      </c>
      <c r="S4212" s="3">
        <v>338888.1431288008</v>
      </c>
      <c r="T4212" s="3">
        <v>-3104.290865599934</v>
      </c>
      <c r="U4212" s="1">
        <v>-0.009160222712247831</v>
      </c>
      <c r="V4212">
        <v>31</v>
      </c>
      <c r="W4212" s="3">
        <v>-1070.304672000001</v>
      </c>
      <c r="X4212" t="s">
        <v>4435</v>
      </c>
      <c r="Y4212" s="3">
        <v>381192.5645151326</v>
      </c>
      <c r="Z4212" s="1">
        <v>0.2706418817171086</v>
      </c>
      <c r="AA4212" s="3">
        <v>390074.7897527577</v>
      </c>
      <c r="AB4212" s="3">
        <v>-8882.225237625127</v>
      </c>
      <c r="AC4212" s="1">
        <v>-0.0227705698265068</v>
      </c>
    </row>
    <row r="4213" spans="1:29">
      <c r="A4213" s="6">
        <v>4211</v>
      </c>
      <c r="B4213" t="s">
        <v>2491</v>
      </c>
      <c r="M4213" s="3">
        <v>286592.3909999999</v>
      </c>
      <c r="N4213" s="3">
        <v>335783.8522632009</v>
      </c>
      <c r="O4213" s="1">
        <v>0.1192795075440028</v>
      </c>
      <c r="Q4213" s="3">
        <v>29142.17211850719</v>
      </c>
      <c r="R4213" s="1">
        <v>0.08678848587294302</v>
      </c>
      <c r="S4213" s="3">
        <v>338888.1431288008</v>
      </c>
      <c r="T4213" s="3">
        <v>-3104.290865599934</v>
      </c>
      <c r="U4213" s="1">
        <v>-0.009160222712247831</v>
      </c>
      <c r="V4213">
        <v>31</v>
      </c>
      <c r="W4213" s="3">
        <v>0</v>
      </c>
      <c r="Y4213" s="3">
        <v>381057.1682908476</v>
      </c>
      <c r="Z4213" s="1">
        <v>0.2701905609694919</v>
      </c>
      <c r="AA4213" s="3">
        <v>390074.7897527577</v>
      </c>
      <c r="AB4213" s="3">
        <v>-9017.621461910137</v>
      </c>
      <c r="AC4213" s="1">
        <v>-0.02311767306886406</v>
      </c>
    </row>
    <row r="4214" spans="1:29">
      <c r="A4214" s="6">
        <v>4212</v>
      </c>
      <c r="B4214" t="s">
        <v>2492</v>
      </c>
      <c r="C4214">
        <v>27042</v>
      </c>
      <c r="D4214" t="s">
        <v>4227</v>
      </c>
      <c r="E4214" t="s">
        <v>4432</v>
      </c>
      <c r="F4214" t="s">
        <v>4433</v>
      </c>
      <c r="G4214">
        <v>2.8067</v>
      </c>
      <c r="H4214">
        <v>3.2514</v>
      </c>
      <c r="I4214">
        <v>2200</v>
      </c>
      <c r="J4214" s="3">
        <v>7.145924</v>
      </c>
      <c r="K4214">
        <v>3.57654</v>
      </c>
      <c r="L4214" s="3">
        <v>7153.08</v>
      </c>
      <c r="M4214" s="3">
        <v>293745.4709999999</v>
      </c>
      <c r="N4214" s="3">
        <v>335773.1297992009</v>
      </c>
      <c r="O4214" s="1">
        <v>0.1192437659973362</v>
      </c>
      <c r="P4214" s="3">
        <v>1007.351556789603</v>
      </c>
      <c r="Q4214" s="3">
        <v>30149.52368</v>
      </c>
      <c r="R4214" s="1">
        <v>0.08979135316167207</v>
      </c>
      <c r="S4214" s="3">
        <v>338888.1431288008</v>
      </c>
      <c r="T4214" s="3">
        <v>-3104.290865599934</v>
      </c>
      <c r="U4214" s="1">
        <v>-0.00916</v>
      </c>
      <c r="V4214">
        <v>32</v>
      </c>
      <c r="W4214" s="3">
        <v>0</v>
      </c>
      <c r="X4214" t="s">
        <v>4435</v>
      </c>
      <c r="Y4214" s="3">
        <v>381057.1682908476</v>
      </c>
      <c r="Z4214" s="1">
        <v>0.2701905609694919</v>
      </c>
      <c r="AA4214" s="3">
        <v>390074.7897527577</v>
      </c>
      <c r="AB4214" s="3">
        <v>-9017.621461910137</v>
      </c>
      <c r="AC4214" s="1">
        <v>-0.02311767306886406</v>
      </c>
    </row>
    <row r="4215" spans="1:29">
      <c r="A4215" s="6">
        <v>4213</v>
      </c>
      <c r="B4215" t="s">
        <v>2492</v>
      </c>
      <c r="M4215" s="3">
        <v>293745.4709999999</v>
      </c>
      <c r="N4215" s="3">
        <v>335773.1297992009</v>
      </c>
      <c r="O4215" s="1">
        <v>0.1192437659973362</v>
      </c>
      <c r="Q4215" s="3">
        <v>30149.52368</v>
      </c>
      <c r="R4215" s="1">
        <v>0.08979135316167207</v>
      </c>
      <c r="S4215" s="3">
        <v>338888.1431288008</v>
      </c>
      <c r="T4215" s="3">
        <v>-3104.290865599934</v>
      </c>
      <c r="U4215" s="1">
        <v>-0.00916</v>
      </c>
      <c r="V4215">
        <v>32</v>
      </c>
      <c r="W4215" s="3">
        <v>0</v>
      </c>
      <c r="Y4215" s="3">
        <v>379265.8011775553</v>
      </c>
      <c r="Z4215" s="1">
        <v>0.2642193372585178</v>
      </c>
      <c r="AA4215" s="3">
        <v>390074.7897527577</v>
      </c>
      <c r="AB4215" s="3">
        <v>-10808.98857520235</v>
      </c>
      <c r="AC4215" s="1">
        <v>-0.02771004140527372</v>
      </c>
    </row>
    <row r="4216" spans="1:29">
      <c r="A4216" s="6">
        <v>4214</v>
      </c>
      <c r="B4216" t="s">
        <v>2493</v>
      </c>
      <c r="C4216">
        <v>27025</v>
      </c>
      <c r="D4216" t="s">
        <v>4225</v>
      </c>
      <c r="E4216" t="s">
        <v>4432</v>
      </c>
      <c r="F4216" t="s">
        <v>4434</v>
      </c>
      <c r="G4216">
        <v>8.093159999999999</v>
      </c>
      <c r="H4216">
        <v>8.143140000000001</v>
      </c>
      <c r="I4216">
        <v>800</v>
      </c>
      <c r="J4216" s="3">
        <v>6.9543536</v>
      </c>
      <c r="K4216">
        <v>3.257256</v>
      </c>
      <c r="L4216" s="3">
        <v>6514.512000000001</v>
      </c>
      <c r="M4216" s="3">
        <v>286332.1669999999</v>
      </c>
      <c r="N4216" s="3">
        <v>334864.1261896009</v>
      </c>
      <c r="O4216" s="1">
        <v>0.1162137539653362</v>
      </c>
      <c r="P4216" s="3">
        <v>1013.064976744802</v>
      </c>
      <c r="Q4216" s="3">
        <v>29136.4587032552</v>
      </c>
      <c r="R4216" s="1">
        <v>0.08700979419562568</v>
      </c>
      <c r="S4216" s="3">
        <v>338888.1431288008</v>
      </c>
      <c r="T4216" s="3">
        <v>-4024.016939199937</v>
      </c>
      <c r="U4216" s="1">
        <v>-0.01187417447553051</v>
      </c>
      <c r="V4216">
        <v>31</v>
      </c>
      <c r="W4216" s="3">
        <v>-919.9342527999985</v>
      </c>
      <c r="X4216" t="s">
        <v>4435</v>
      </c>
      <c r="Y4216" s="3">
        <v>379265.8011775553</v>
      </c>
      <c r="Z4216" s="1">
        <v>0.2642193372585178</v>
      </c>
      <c r="AA4216" s="3">
        <v>390074.7897527577</v>
      </c>
      <c r="AB4216" s="3">
        <v>-10808.98857520235</v>
      </c>
      <c r="AC4216" s="1">
        <v>-0.02771004140527372</v>
      </c>
    </row>
    <row r="4217" spans="1:29">
      <c r="A4217" s="6">
        <v>4215</v>
      </c>
      <c r="B4217" t="s">
        <v>2493</v>
      </c>
      <c r="M4217" s="3">
        <v>286332.1669999999</v>
      </c>
      <c r="N4217" s="3">
        <v>334864.1261896009</v>
      </c>
      <c r="O4217" s="1">
        <v>0.1162137539653362</v>
      </c>
      <c r="Q4217" s="3">
        <v>29136.4587032552</v>
      </c>
      <c r="R4217" s="1">
        <v>0.08700979419562568</v>
      </c>
      <c r="S4217" s="3">
        <v>338888.1431288008</v>
      </c>
      <c r="T4217" s="3">
        <v>-4024.016939199937</v>
      </c>
      <c r="U4217" s="1">
        <v>-0.01187417447553051</v>
      </c>
      <c r="V4217">
        <v>31</v>
      </c>
      <c r="W4217" s="3">
        <v>0</v>
      </c>
      <c r="Y4217" s="3">
        <v>377435.9683502585</v>
      </c>
      <c r="Z4217" s="1">
        <v>0.2581198945008616</v>
      </c>
      <c r="AA4217" s="3">
        <v>390074.7897527577</v>
      </c>
      <c r="AB4217" s="3">
        <v>-12638.82140249922</v>
      </c>
      <c r="AC4217" s="1">
        <v>-0.03240102086707557</v>
      </c>
    </row>
    <row r="4218" spans="1:29">
      <c r="A4218" s="6">
        <v>4216</v>
      </c>
      <c r="B4218" t="s">
        <v>2494</v>
      </c>
      <c r="M4218" s="3">
        <v>286332.1669999999</v>
      </c>
      <c r="N4218" s="3">
        <v>334864.1261896009</v>
      </c>
      <c r="O4218" s="1">
        <v>0.1162137539653362</v>
      </c>
      <c r="Q4218" s="3">
        <v>29136.4587032552</v>
      </c>
      <c r="R4218" s="1">
        <v>0.08700979419562568</v>
      </c>
      <c r="S4218" s="3">
        <v>338888.1431288008</v>
      </c>
      <c r="T4218" s="3">
        <v>-4024.016939199937</v>
      </c>
      <c r="U4218" s="1">
        <v>-0.01187417447553051</v>
      </c>
      <c r="V4218">
        <v>31</v>
      </c>
      <c r="W4218" s="3">
        <v>0</v>
      </c>
      <c r="Y4218" s="3">
        <v>377435.9683502585</v>
      </c>
      <c r="Z4218" s="1">
        <v>0.2581198945008616</v>
      </c>
      <c r="AA4218" s="3">
        <v>390074.7897527577</v>
      </c>
      <c r="AB4218" s="3">
        <v>-12638.82140249922</v>
      </c>
      <c r="AC4218" s="1">
        <v>-0.03240102086707557</v>
      </c>
    </row>
    <row r="4219" spans="1:29">
      <c r="A4219" s="6">
        <v>4217</v>
      </c>
      <c r="B4219" t="s">
        <v>2495</v>
      </c>
      <c r="M4219" s="3">
        <v>286332.1669999999</v>
      </c>
      <c r="N4219" s="3">
        <v>334864.1261896009</v>
      </c>
      <c r="O4219" s="1">
        <v>0.1162137539653362</v>
      </c>
      <c r="Q4219" s="3">
        <v>29136.4587032552</v>
      </c>
      <c r="R4219" s="1">
        <v>0.08700979419562568</v>
      </c>
      <c r="S4219" s="3">
        <v>338888.1431288008</v>
      </c>
      <c r="T4219" s="3">
        <v>-4024.016939199937</v>
      </c>
      <c r="U4219" s="1">
        <v>-0.01187417447553051</v>
      </c>
      <c r="V4219">
        <v>31</v>
      </c>
      <c r="W4219" s="3">
        <v>0</v>
      </c>
      <c r="Y4219" s="3">
        <v>377435.9683502585</v>
      </c>
      <c r="Z4219" s="1">
        <v>0.2581198945008616</v>
      </c>
      <c r="AA4219" s="3">
        <v>390074.7897527577</v>
      </c>
      <c r="AB4219" s="3">
        <v>-12638.82140249922</v>
      </c>
      <c r="AC4219" s="1">
        <v>-0.03240102086707557</v>
      </c>
    </row>
    <row r="4220" spans="1:29">
      <c r="A4220" s="6">
        <v>4218</v>
      </c>
      <c r="B4220" t="s">
        <v>2496</v>
      </c>
      <c r="M4220" s="3">
        <v>286332.1669999999</v>
      </c>
      <c r="N4220" s="3">
        <v>334864.1261896009</v>
      </c>
      <c r="O4220" s="1">
        <v>0.1162137539653362</v>
      </c>
      <c r="Q4220" s="3">
        <v>29136.4587032552</v>
      </c>
      <c r="R4220" s="1">
        <v>0.08700979419562568</v>
      </c>
      <c r="S4220" s="3">
        <v>338888.1431288008</v>
      </c>
      <c r="T4220" s="3">
        <v>-4024.016939199937</v>
      </c>
      <c r="U4220" s="1">
        <v>-0.01187417447553051</v>
      </c>
      <c r="V4220">
        <v>31</v>
      </c>
      <c r="W4220" s="3">
        <v>0</v>
      </c>
      <c r="Y4220" s="3">
        <v>377435.9683502585</v>
      </c>
      <c r="Z4220" s="1">
        <v>0.2581198945008616</v>
      </c>
      <c r="AA4220" s="3">
        <v>390074.7897527577</v>
      </c>
      <c r="AB4220" s="3">
        <v>-12638.82140249922</v>
      </c>
      <c r="AC4220" s="1">
        <v>-0.03240102086707557</v>
      </c>
    </row>
    <row r="4221" spans="1:29">
      <c r="A4221" s="6">
        <v>4219</v>
      </c>
      <c r="B4221" t="s">
        <v>2497</v>
      </c>
      <c r="C4221">
        <v>20850</v>
      </c>
      <c r="D4221" t="s">
        <v>4335</v>
      </c>
      <c r="E4221" t="s">
        <v>4432</v>
      </c>
      <c r="F4221" t="s">
        <v>4434</v>
      </c>
      <c r="G4221">
        <v>19.74756</v>
      </c>
      <c r="H4221">
        <v>20.91705</v>
      </c>
      <c r="I4221">
        <v>500</v>
      </c>
      <c r="J4221" s="3">
        <v>8.1375575</v>
      </c>
      <c r="K4221">
        <v>5.2292625</v>
      </c>
      <c r="L4221" s="3">
        <v>10458.525</v>
      </c>
      <c r="M4221" s="3">
        <v>275650.2069999999</v>
      </c>
      <c r="N4221" s="3">
        <v>334627.3243696009</v>
      </c>
      <c r="O4221" s="1">
        <v>0.1154244145653362</v>
      </c>
      <c r="P4221" s="3">
        <v>906.2681008032023</v>
      </c>
      <c r="Q4221" s="3">
        <v>28230.190602452</v>
      </c>
      <c r="R4221" s="1">
        <v>0.08436307661257014</v>
      </c>
      <c r="S4221" s="3">
        <v>338888.1431288008</v>
      </c>
      <c r="T4221" s="3">
        <v>-4260.81875919993</v>
      </c>
      <c r="U4221" s="1">
        <v>-0.01257293548207889</v>
      </c>
      <c r="V4221">
        <v>30</v>
      </c>
      <c r="W4221" s="3">
        <v>-250.3473880000013</v>
      </c>
      <c r="X4221" t="s">
        <v>4435</v>
      </c>
      <c r="Y4221" s="3">
        <v>377435.9683502585</v>
      </c>
      <c r="Z4221" s="1">
        <v>0.2581198945008616</v>
      </c>
      <c r="AA4221" s="3">
        <v>390074.7897527577</v>
      </c>
      <c r="AB4221" s="3">
        <v>-12638.82140249922</v>
      </c>
      <c r="AC4221" s="1">
        <v>-0.03240102086707557</v>
      </c>
    </row>
    <row r="4222" spans="1:29">
      <c r="A4222" s="6">
        <v>4220</v>
      </c>
      <c r="B4222" t="s">
        <v>2497</v>
      </c>
      <c r="M4222" s="3">
        <v>275650.2069999999</v>
      </c>
      <c r="N4222" s="3">
        <v>334627.3243696009</v>
      </c>
      <c r="O4222" s="1">
        <v>0.1154244145653362</v>
      </c>
      <c r="Q4222" s="3">
        <v>28230.190602452</v>
      </c>
      <c r="R4222" s="1">
        <v>0.08436307661257014</v>
      </c>
      <c r="S4222" s="3">
        <v>338888.1431288008</v>
      </c>
      <c r="T4222" s="3">
        <v>-4260.81875919993</v>
      </c>
      <c r="U4222" s="1">
        <v>-0.01257293548207889</v>
      </c>
      <c r="V4222">
        <v>30</v>
      </c>
      <c r="W4222" s="3">
        <v>0</v>
      </c>
      <c r="Y4222" s="3">
        <v>382158.5760881893</v>
      </c>
      <c r="Z4222" s="1">
        <v>0.2738619202939644</v>
      </c>
      <c r="AA4222" s="3">
        <v>390074.7897527577</v>
      </c>
      <c r="AB4222" s="3">
        <v>-7916.213664568379</v>
      </c>
      <c r="AC4222" s="1">
        <v>-0.0202940919857598</v>
      </c>
    </row>
    <row r="4223" spans="1:29">
      <c r="A4223" s="6">
        <v>4221</v>
      </c>
      <c r="B4223" t="s">
        <v>2498</v>
      </c>
      <c r="C4223">
        <v>606</v>
      </c>
      <c r="D4223" t="s">
        <v>4306</v>
      </c>
      <c r="E4223" t="s">
        <v>4432</v>
      </c>
      <c r="F4223" t="s">
        <v>4433</v>
      </c>
      <c r="G4223">
        <v>9.5753</v>
      </c>
      <c r="H4223">
        <v>10.30929</v>
      </c>
      <c r="I4223">
        <v>1300</v>
      </c>
      <c r="J4223" s="3">
        <v>9.0206231</v>
      </c>
      <c r="K4223">
        <v>6.701038500000001</v>
      </c>
      <c r="L4223" s="3">
        <v>13402.077</v>
      </c>
      <c r="M4223" s="3">
        <v>289052.2839999999</v>
      </c>
      <c r="N4223" s="3">
        <v>334611.6027080009</v>
      </c>
      <c r="O4223" s="1">
        <v>0.1153720090266696</v>
      </c>
      <c r="P4223" s="3">
        <v>1003.881973108803</v>
      </c>
      <c r="Q4223" s="3">
        <v>29234.07258</v>
      </c>
      <c r="R4223" s="1">
        <v>0.08736718136313744</v>
      </c>
      <c r="S4223" s="3">
        <v>338888.1431288008</v>
      </c>
      <c r="T4223" s="3">
        <v>-4260.81875919993</v>
      </c>
      <c r="U4223" s="1">
        <v>-0.01257</v>
      </c>
      <c r="V4223">
        <v>31</v>
      </c>
      <c r="W4223" s="3">
        <v>0</v>
      </c>
      <c r="X4223" t="s">
        <v>4435</v>
      </c>
      <c r="Y4223" s="3">
        <v>382158.5760881893</v>
      </c>
      <c r="Z4223" s="1">
        <v>0.2738619202939644</v>
      </c>
      <c r="AA4223" s="3">
        <v>390074.7897527577</v>
      </c>
      <c r="AB4223" s="3">
        <v>-7916.213664568379</v>
      </c>
      <c r="AC4223" s="1">
        <v>-0.0202940919857598</v>
      </c>
    </row>
    <row r="4224" spans="1:29">
      <c r="A4224" s="6">
        <v>4222</v>
      </c>
      <c r="B4224" t="s">
        <v>2498</v>
      </c>
      <c r="M4224" s="3">
        <v>289052.2839999999</v>
      </c>
      <c r="N4224" s="3">
        <v>334611.6027080009</v>
      </c>
      <c r="O4224" s="1">
        <v>0.1153720090266696</v>
      </c>
      <c r="Q4224" s="3">
        <v>29234.07258</v>
      </c>
      <c r="R4224" s="1">
        <v>0.08736718136313744</v>
      </c>
      <c r="S4224" s="3">
        <v>338888.1431288008</v>
      </c>
      <c r="T4224" s="3">
        <v>-4260.81875919993</v>
      </c>
      <c r="U4224" s="1">
        <v>-0.01257</v>
      </c>
      <c r="V4224">
        <v>31</v>
      </c>
      <c r="W4224" s="3">
        <v>0</v>
      </c>
      <c r="Y4224" s="3">
        <v>383297.5591626327</v>
      </c>
      <c r="Z4224" s="1">
        <v>0.2776585305421091</v>
      </c>
      <c r="AA4224" s="3">
        <v>390074.7897527577</v>
      </c>
      <c r="AB4224" s="3">
        <v>-6777.230590124964</v>
      </c>
      <c r="AC4224" s="1">
        <v>-0.01737418251105281</v>
      </c>
    </row>
    <row r="4225" spans="1:29">
      <c r="A4225" s="6">
        <v>4223</v>
      </c>
      <c r="B4225" t="s">
        <v>2499</v>
      </c>
      <c r="M4225" s="3">
        <v>289052.2839999999</v>
      </c>
      <c r="N4225" s="3">
        <v>334611.6027080009</v>
      </c>
      <c r="O4225" s="1">
        <v>0.1153720090266696</v>
      </c>
      <c r="Q4225" s="3">
        <v>29234.07258</v>
      </c>
      <c r="R4225" s="1">
        <v>0.08736718136313744</v>
      </c>
      <c r="S4225" s="3">
        <v>338888.1431288008</v>
      </c>
      <c r="T4225" s="3">
        <v>-4260.81875919993</v>
      </c>
      <c r="U4225" s="1">
        <v>-0.01257</v>
      </c>
      <c r="V4225">
        <v>31</v>
      </c>
      <c r="W4225" s="3">
        <v>0</v>
      </c>
      <c r="Y4225" s="3">
        <v>381638.4623224433</v>
      </c>
      <c r="Z4225" s="1">
        <v>0.2721282077414777</v>
      </c>
      <c r="AA4225" s="3">
        <v>390074.7897527577</v>
      </c>
      <c r="AB4225" s="3">
        <v>-8436.327430314384</v>
      </c>
      <c r="AC4225" s="1">
        <v>-0.02162746132776642</v>
      </c>
    </row>
    <row r="4226" spans="1:29">
      <c r="A4226" s="6">
        <v>4224</v>
      </c>
      <c r="B4226" t="s">
        <v>2500</v>
      </c>
      <c r="M4226" s="3">
        <v>289052.2839999999</v>
      </c>
      <c r="N4226" s="3">
        <v>334611.6027080009</v>
      </c>
      <c r="O4226" s="1">
        <v>0.1153720090266696</v>
      </c>
      <c r="Q4226" s="3">
        <v>29234.07258</v>
      </c>
      <c r="R4226" s="1">
        <v>0.08736718136313744</v>
      </c>
      <c r="S4226" s="3">
        <v>338888.1431288008</v>
      </c>
      <c r="T4226" s="3">
        <v>-4260.81875919993</v>
      </c>
      <c r="U4226" s="1">
        <v>-0.01257</v>
      </c>
      <c r="V4226">
        <v>31</v>
      </c>
      <c r="W4226" s="3">
        <v>0</v>
      </c>
      <c r="Y4226" s="3">
        <v>384201.6368300659</v>
      </c>
      <c r="Z4226" s="1">
        <v>0.2806721227668862</v>
      </c>
      <c r="AA4226" s="3">
        <v>390074.7897527577</v>
      </c>
      <c r="AB4226" s="3">
        <v>-5873.152922691836</v>
      </c>
      <c r="AC4226" s="1">
        <v>-0.01505647910856898</v>
      </c>
    </row>
    <row r="4227" spans="1:29">
      <c r="A4227" s="6">
        <v>4225</v>
      </c>
      <c r="B4227" t="s">
        <v>2501</v>
      </c>
      <c r="M4227" s="3">
        <v>289052.2839999999</v>
      </c>
      <c r="N4227" s="3">
        <v>334611.6027080009</v>
      </c>
      <c r="O4227" s="1">
        <v>0.1153720090266696</v>
      </c>
      <c r="Q4227" s="3">
        <v>29234.07258</v>
      </c>
      <c r="R4227" s="1">
        <v>0.08736718136313744</v>
      </c>
      <c r="S4227" s="3">
        <v>338888.1431288008</v>
      </c>
      <c r="T4227" s="3">
        <v>-4260.81875919993</v>
      </c>
      <c r="U4227" s="1">
        <v>-0.01257</v>
      </c>
      <c r="V4227">
        <v>31</v>
      </c>
      <c r="W4227" s="3">
        <v>0</v>
      </c>
      <c r="Y4227" s="3">
        <v>384201.6368300659</v>
      </c>
      <c r="Z4227" s="1">
        <v>0.2806721227668862</v>
      </c>
      <c r="AA4227" s="3">
        <v>390074.7897527577</v>
      </c>
      <c r="AB4227" s="3">
        <v>-5873.152922691836</v>
      </c>
      <c r="AC4227" s="1">
        <v>-0.01505647910856898</v>
      </c>
    </row>
    <row r="4228" spans="1:29">
      <c r="A4228" s="6">
        <v>4226</v>
      </c>
      <c r="B4228" t="s">
        <v>2502</v>
      </c>
      <c r="M4228" s="3">
        <v>289052.2839999999</v>
      </c>
      <c r="N4228" s="3">
        <v>334611.6027080009</v>
      </c>
      <c r="O4228" s="1">
        <v>0.1153720090266696</v>
      </c>
      <c r="Q4228" s="3">
        <v>29234.07258</v>
      </c>
      <c r="R4228" s="1">
        <v>0.08736718136313744</v>
      </c>
      <c r="S4228" s="3">
        <v>338888.1431288008</v>
      </c>
      <c r="T4228" s="3">
        <v>-4260.81875919993</v>
      </c>
      <c r="U4228" s="1">
        <v>-0.01257</v>
      </c>
      <c r="V4228">
        <v>31</v>
      </c>
      <c r="W4228" s="3">
        <v>0</v>
      </c>
      <c r="Y4228" s="3">
        <v>384201.6368300659</v>
      </c>
      <c r="Z4228" s="1">
        <v>0.2806721227668862</v>
      </c>
      <c r="AA4228" s="3">
        <v>390074.7897527577</v>
      </c>
      <c r="AB4228" s="3">
        <v>-5873.152922691836</v>
      </c>
      <c r="AC4228" s="1">
        <v>-0.01505647910856898</v>
      </c>
    </row>
    <row r="4229" spans="1:29">
      <c r="A4229" s="6">
        <v>4227</v>
      </c>
      <c r="B4229" t="s">
        <v>2503</v>
      </c>
      <c r="M4229" s="3">
        <v>289052.2839999999</v>
      </c>
      <c r="N4229" s="3">
        <v>334611.6027080009</v>
      </c>
      <c r="O4229" s="1">
        <v>0.1153720090266696</v>
      </c>
      <c r="Q4229" s="3">
        <v>29234.07258</v>
      </c>
      <c r="R4229" s="1">
        <v>0.08736718136313744</v>
      </c>
      <c r="S4229" s="3">
        <v>338888.1431288008</v>
      </c>
      <c r="T4229" s="3">
        <v>-4260.81875919993</v>
      </c>
      <c r="U4229" s="1">
        <v>-0.01257</v>
      </c>
      <c r="V4229">
        <v>31</v>
      </c>
      <c r="W4229" s="3">
        <v>0</v>
      </c>
      <c r="Y4229" s="3">
        <v>384201.6368300659</v>
      </c>
      <c r="Z4229" s="1">
        <v>0.2806721227668862</v>
      </c>
      <c r="AA4229" s="3">
        <v>390074.7897527577</v>
      </c>
      <c r="AB4229" s="3">
        <v>-5873.152922691836</v>
      </c>
      <c r="AC4229" s="1">
        <v>-0.01505647910856898</v>
      </c>
    </row>
    <row r="4230" spans="1:29">
      <c r="A4230" s="6">
        <v>4228</v>
      </c>
      <c r="B4230" t="s">
        <v>2504</v>
      </c>
      <c r="C4230">
        <v>56696</v>
      </c>
      <c r="D4230" t="s">
        <v>4330</v>
      </c>
      <c r="E4230" t="s">
        <v>4432</v>
      </c>
      <c r="F4230" t="s">
        <v>4434</v>
      </c>
      <c r="G4230">
        <v>8.90588</v>
      </c>
      <c r="H4230">
        <v>9.66503</v>
      </c>
      <c r="I4230">
        <v>1400</v>
      </c>
      <c r="J4230" s="3">
        <v>9.059312599999998</v>
      </c>
      <c r="K4230">
        <v>6.765521</v>
      </c>
      <c r="L4230" s="3">
        <v>13531.042</v>
      </c>
      <c r="M4230" s="3">
        <v>275621.8599999999</v>
      </c>
      <c r="N4230" s="3">
        <v>334696.3958744009</v>
      </c>
      <c r="O4230" s="1">
        <v>0.1156546529146695</v>
      </c>
      <c r="P4230" s="3">
        <v>963.2278805640025</v>
      </c>
      <c r="Q4230" s="3">
        <v>28270.844699436</v>
      </c>
      <c r="R4230" s="1">
        <v>0.0844671321469652</v>
      </c>
      <c r="S4230" s="3">
        <v>338888.1431288008</v>
      </c>
      <c r="T4230" s="3">
        <v>-4191.747254399932</v>
      </c>
      <c r="U4230" s="1">
        <v>-0.01236911747840874</v>
      </c>
      <c r="V4230">
        <v>30</v>
      </c>
      <c r="W4230" s="3">
        <v>69.04882720000039</v>
      </c>
      <c r="X4230" t="s">
        <v>4435</v>
      </c>
      <c r="Y4230" s="3">
        <v>384201.6368300659</v>
      </c>
      <c r="Z4230" s="1">
        <v>0.2806721227668862</v>
      </c>
      <c r="AA4230" s="3">
        <v>390074.7897527577</v>
      </c>
      <c r="AB4230" s="3">
        <v>-5873.152922691836</v>
      </c>
      <c r="AC4230" s="1">
        <v>-0.01505647910856898</v>
      </c>
    </row>
    <row r="4231" spans="1:29">
      <c r="A4231" s="6">
        <v>4229</v>
      </c>
      <c r="B4231" t="s">
        <v>2504</v>
      </c>
      <c r="M4231" s="3">
        <v>275621.8599999999</v>
      </c>
      <c r="N4231" s="3">
        <v>334696.3958744009</v>
      </c>
      <c r="O4231" s="1">
        <v>0.1156546529146695</v>
      </c>
      <c r="Q4231" s="3">
        <v>28270.844699436</v>
      </c>
      <c r="R4231" s="1">
        <v>0.0844671321469652</v>
      </c>
      <c r="S4231" s="3">
        <v>338888.1431288008</v>
      </c>
      <c r="T4231" s="3">
        <v>-4191.747254399932</v>
      </c>
      <c r="U4231" s="1">
        <v>-0.01236911747840874</v>
      </c>
      <c r="V4231">
        <v>30</v>
      </c>
      <c r="W4231" s="3">
        <v>0</v>
      </c>
      <c r="Y4231" s="3">
        <v>386467.444095416</v>
      </c>
      <c r="Z4231" s="1">
        <v>0.2882248136513866</v>
      </c>
      <c r="AA4231" s="3">
        <v>390074.7897527577</v>
      </c>
      <c r="AB4231" s="3">
        <v>-3607.345657341706</v>
      </c>
      <c r="AC4231" s="1">
        <v>-0.009247830806056862</v>
      </c>
    </row>
    <row r="4232" spans="1:29">
      <c r="A4232" s="6">
        <v>4230</v>
      </c>
      <c r="B4232" t="s">
        <v>2505</v>
      </c>
      <c r="C4232">
        <v>50888</v>
      </c>
      <c r="D4232" t="s">
        <v>4247</v>
      </c>
      <c r="E4232" t="s">
        <v>4432</v>
      </c>
      <c r="F4232" t="s">
        <v>4433</v>
      </c>
      <c r="G4232">
        <v>19.51287</v>
      </c>
      <c r="H4232">
        <v>21.1242</v>
      </c>
      <c r="I4232">
        <v>600</v>
      </c>
      <c r="J4232" s="3">
        <v>8.802356</v>
      </c>
      <c r="K4232">
        <v>6.33726</v>
      </c>
      <c r="L4232" s="3">
        <v>12674.52</v>
      </c>
      <c r="M4232" s="3">
        <v>288296.3799999999</v>
      </c>
      <c r="N4232" s="3">
        <v>334681.2562584009</v>
      </c>
      <c r="O4232" s="1">
        <v>0.1156041875280028</v>
      </c>
      <c r="P4232" s="3">
        <v>1004.089187623203</v>
      </c>
      <c r="Q4232" s="3">
        <v>29274.93389</v>
      </c>
      <c r="R4232" s="1">
        <v>0.08747108881232774</v>
      </c>
      <c r="S4232" s="3">
        <v>338888.1431288008</v>
      </c>
      <c r="T4232" s="3">
        <v>-4191.747254399932</v>
      </c>
      <c r="U4232" s="1">
        <v>-0.01237</v>
      </c>
      <c r="V4232">
        <v>31</v>
      </c>
      <c r="W4232" s="3">
        <v>0</v>
      </c>
      <c r="X4232" t="s">
        <v>4435</v>
      </c>
      <c r="Y4232" s="3">
        <v>386467.444095416</v>
      </c>
      <c r="Z4232" s="1">
        <v>0.2882248136513866</v>
      </c>
      <c r="AA4232" s="3">
        <v>390074.7897527577</v>
      </c>
      <c r="AB4232" s="3">
        <v>-3607.345657341706</v>
      </c>
      <c r="AC4232" s="1">
        <v>-0.009247830806056862</v>
      </c>
    </row>
    <row r="4233" spans="1:29">
      <c r="A4233" s="6">
        <v>4231</v>
      </c>
      <c r="B4233" t="s">
        <v>2505</v>
      </c>
      <c r="M4233" s="3">
        <v>288296.3799999999</v>
      </c>
      <c r="N4233" s="3">
        <v>334681.2562584009</v>
      </c>
      <c r="O4233" s="1">
        <v>0.1156041875280028</v>
      </c>
      <c r="Q4233" s="3">
        <v>29274.93389</v>
      </c>
      <c r="R4233" s="1">
        <v>0.08747108881232774</v>
      </c>
      <c r="S4233" s="3">
        <v>338888.1431288008</v>
      </c>
      <c r="T4233" s="3">
        <v>-4191.747254399932</v>
      </c>
      <c r="U4233" s="1">
        <v>-0.01237</v>
      </c>
      <c r="V4233">
        <v>31</v>
      </c>
      <c r="W4233" s="3">
        <v>0</v>
      </c>
      <c r="Y4233" s="3">
        <v>390038.8611582642</v>
      </c>
      <c r="Z4233" s="1">
        <v>0.300129537194214</v>
      </c>
      <c r="AA4233" s="3">
        <v>390074.7897527577</v>
      </c>
      <c r="AB4233" s="3">
        <v>-35.9285944934818</v>
      </c>
      <c r="AC4233" s="1">
        <v>-9.210693804707176E-05</v>
      </c>
    </row>
    <row r="4234" spans="1:29">
      <c r="A4234" s="6">
        <v>4232</v>
      </c>
      <c r="B4234" t="s">
        <v>2506</v>
      </c>
      <c r="M4234" s="3">
        <v>288296.3799999999</v>
      </c>
      <c r="N4234" s="3">
        <v>334681.2562584009</v>
      </c>
      <c r="O4234" s="1">
        <v>0.1156041875280028</v>
      </c>
      <c r="Q4234" s="3">
        <v>29274.93389</v>
      </c>
      <c r="R4234" s="1">
        <v>0.08747108881232774</v>
      </c>
      <c r="S4234" s="3">
        <v>338888.1431288008</v>
      </c>
      <c r="T4234" s="3">
        <v>-4191.747254399932</v>
      </c>
      <c r="U4234" s="1">
        <v>-0.01237</v>
      </c>
      <c r="V4234">
        <v>31</v>
      </c>
      <c r="W4234" s="3">
        <v>0</v>
      </c>
      <c r="Y4234" s="3">
        <v>389184.7908507415</v>
      </c>
      <c r="Z4234" s="1">
        <v>0.2972826361691383</v>
      </c>
      <c r="AA4234" s="3">
        <v>390074.7897527577</v>
      </c>
      <c r="AB4234" s="3">
        <v>-889.9989020162029</v>
      </c>
      <c r="AC4234" s="1">
        <v>-0.002281610925382575</v>
      </c>
    </row>
    <row r="4235" spans="1:29">
      <c r="A4235" s="6">
        <v>4233</v>
      </c>
      <c r="B4235" t="s">
        <v>2507</v>
      </c>
      <c r="M4235" s="3">
        <v>288296.3799999999</v>
      </c>
      <c r="N4235" s="3">
        <v>334681.2562584009</v>
      </c>
      <c r="O4235" s="1">
        <v>0.1156041875280028</v>
      </c>
      <c r="Q4235" s="3">
        <v>29274.93389</v>
      </c>
      <c r="R4235" s="1">
        <v>0.08747108881232774</v>
      </c>
      <c r="S4235" s="3">
        <v>338888.1431288008</v>
      </c>
      <c r="T4235" s="3">
        <v>-4191.747254399932</v>
      </c>
      <c r="U4235" s="1">
        <v>-0.01237</v>
      </c>
      <c r="V4235">
        <v>31</v>
      </c>
      <c r="W4235" s="3">
        <v>0</v>
      </c>
      <c r="Y4235" s="3">
        <v>388148.3182612266</v>
      </c>
      <c r="Z4235" s="1">
        <v>0.2938277275374221</v>
      </c>
      <c r="AA4235" s="3">
        <v>390074.7897527577</v>
      </c>
      <c r="AB4235" s="3">
        <v>-1926.471491531061</v>
      </c>
      <c r="AC4235" s="1">
        <v>-0.004938723399048994</v>
      </c>
    </row>
    <row r="4236" spans="1:29">
      <c r="A4236" s="6">
        <v>4234</v>
      </c>
      <c r="B4236" t="s">
        <v>2508</v>
      </c>
      <c r="M4236" s="3">
        <v>288296.3799999999</v>
      </c>
      <c r="N4236" s="3">
        <v>334681.2562584009</v>
      </c>
      <c r="O4236" s="1">
        <v>0.1156041875280028</v>
      </c>
      <c r="Q4236" s="3">
        <v>29274.93389</v>
      </c>
      <c r="R4236" s="1">
        <v>0.08747108881232774</v>
      </c>
      <c r="S4236" s="3">
        <v>338888.1431288008</v>
      </c>
      <c r="T4236" s="3">
        <v>-4191.747254399932</v>
      </c>
      <c r="U4236" s="1">
        <v>-0.01237</v>
      </c>
      <c r="V4236">
        <v>31</v>
      </c>
      <c r="W4236" s="3">
        <v>0</v>
      </c>
      <c r="Y4236" s="3">
        <v>393134.2816314861</v>
      </c>
      <c r="Z4236" s="1">
        <v>0.3104476054382869</v>
      </c>
      <c r="AA4236" s="3">
        <v>393134.2816314861</v>
      </c>
      <c r="AB4236" s="3">
        <v>0</v>
      </c>
      <c r="AC4236" s="1">
        <v>0</v>
      </c>
    </row>
    <row r="4237" spans="1:29">
      <c r="A4237" s="6">
        <v>4235</v>
      </c>
      <c r="B4237" t="s">
        <v>2509</v>
      </c>
      <c r="M4237" s="3">
        <v>288296.3799999999</v>
      </c>
      <c r="N4237" s="3">
        <v>334681.2562584009</v>
      </c>
      <c r="O4237" s="1">
        <v>0.1156041875280028</v>
      </c>
      <c r="Q4237" s="3">
        <v>29274.93389</v>
      </c>
      <c r="R4237" s="1">
        <v>0.08747108881232774</v>
      </c>
      <c r="S4237" s="3">
        <v>338888.1431288008</v>
      </c>
      <c r="T4237" s="3">
        <v>-4191.747254399932</v>
      </c>
      <c r="U4237" s="1">
        <v>-0.01237</v>
      </c>
      <c r="V4237">
        <v>31</v>
      </c>
      <c r="W4237" s="3">
        <v>0</v>
      </c>
      <c r="Y4237" s="3">
        <v>393134.2816314861</v>
      </c>
      <c r="Z4237" s="1">
        <v>0.3104476054382869</v>
      </c>
      <c r="AA4237" s="3">
        <v>393134.2816314861</v>
      </c>
      <c r="AB4237" s="3">
        <v>0</v>
      </c>
      <c r="AC4237" s="1">
        <v>0</v>
      </c>
    </row>
    <row r="4238" spans="1:29">
      <c r="A4238" s="6">
        <v>4236</v>
      </c>
      <c r="B4238" t="s">
        <v>2510</v>
      </c>
      <c r="M4238" s="3">
        <v>288296.3799999999</v>
      </c>
      <c r="N4238" s="3">
        <v>334681.2562584009</v>
      </c>
      <c r="O4238" s="1">
        <v>0.1156041875280028</v>
      </c>
      <c r="Q4238" s="3">
        <v>29274.93389</v>
      </c>
      <c r="R4238" s="1">
        <v>0.08747108881232774</v>
      </c>
      <c r="S4238" s="3">
        <v>338888.1431288008</v>
      </c>
      <c r="T4238" s="3">
        <v>-4191.747254399932</v>
      </c>
      <c r="U4238" s="1">
        <v>-0.01237</v>
      </c>
      <c r="V4238">
        <v>31</v>
      </c>
      <c r="W4238" s="3">
        <v>0</v>
      </c>
      <c r="Y4238" s="3">
        <v>393134.2816314861</v>
      </c>
      <c r="Z4238" s="1">
        <v>0.3104476054382869</v>
      </c>
      <c r="AA4238" s="3">
        <v>393134.2816314861</v>
      </c>
      <c r="AB4238" s="3">
        <v>0</v>
      </c>
      <c r="AC4238" s="1">
        <v>0</v>
      </c>
    </row>
    <row r="4239" spans="1:29">
      <c r="A4239" s="6">
        <v>4237</v>
      </c>
      <c r="B4239" t="s">
        <v>2511</v>
      </c>
      <c r="M4239" s="3">
        <v>288296.3799999999</v>
      </c>
      <c r="N4239" s="3">
        <v>334681.2562584009</v>
      </c>
      <c r="O4239" s="1">
        <v>0.1156041875280028</v>
      </c>
      <c r="Q4239" s="3">
        <v>29274.93389</v>
      </c>
      <c r="R4239" s="1">
        <v>0.08747108881232774</v>
      </c>
      <c r="S4239" s="3">
        <v>338888.1431288008</v>
      </c>
      <c r="T4239" s="3">
        <v>-4191.747254399932</v>
      </c>
      <c r="U4239" s="1">
        <v>-0.01237</v>
      </c>
      <c r="V4239">
        <v>31</v>
      </c>
      <c r="W4239" s="3">
        <v>0</v>
      </c>
      <c r="Y4239" s="3">
        <v>393134.2816314861</v>
      </c>
      <c r="Z4239" s="1">
        <v>0.3104476054382869</v>
      </c>
      <c r="AA4239" s="3">
        <v>393134.2816314861</v>
      </c>
      <c r="AB4239" s="3">
        <v>0</v>
      </c>
      <c r="AC4239" s="1">
        <v>0</v>
      </c>
    </row>
    <row r="4240" spans="1:29">
      <c r="A4240" s="6">
        <v>4238</v>
      </c>
      <c r="B4240" t="s">
        <v>2512</v>
      </c>
      <c r="M4240" s="3">
        <v>288296.3799999999</v>
      </c>
      <c r="N4240" s="3">
        <v>334681.2562584009</v>
      </c>
      <c r="O4240" s="1">
        <v>0.1156041875280028</v>
      </c>
      <c r="Q4240" s="3">
        <v>29274.93389</v>
      </c>
      <c r="R4240" s="1">
        <v>0.08747108881232774</v>
      </c>
      <c r="S4240" s="3">
        <v>338888.1431288008</v>
      </c>
      <c r="T4240" s="3">
        <v>-4191.747254399932</v>
      </c>
      <c r="U4240" s="1">
        <v>-0.01237</v>
      </c>
      <c r="V4240">
        <v>31</v>
      </c>
      <c r="W4240" s="3">
        <v>0</v>
      </c>
      <c r="Y4240" s="3">
        <v>398365.8418519556</v>
      </c>
      <c r="Z4240" s="1">
        <v>0.3278861395065187</v>
      </c>
      <c r="AA4240" s="3">
        <v>398365.8418519556</v>
      </c>
      <c r="AB4240" s="3">
        <v>0</v>
      </c>
      <c r="AC4240" s="1">
        <v>0</v>
      </c>
    </row>
    <row r="4241" spans="1:29">
      <c r="A4241" s="6">
        <v>4239</v>
      </c>
      <c r="B4241" t="s">
        <v>2513</v>
      </c>
      <c r="M4241" s="3">
        <v>288296.3799999999</v>
      </c>
      <c r="N4241" s="3">
        <v>334681.2562584009</v>
      </c>
      <c r="O4241" s="1">
        <v>0.1156041875280028</v>
      </c>
      <c r="Q4241" s="3">
        <v>29274.93389</v>
      </c>
      <c r="R4241" s="1">
        <v>0.08747108881232774</v>
      </c>
      <c r="S4241" s="3">
        <v>338888.1431288008</v>
      </c>
      <c r="T4241" s="3">
        <v>-4191.747254399932</v>
      </c>
      <c r="U4241" s="1">
        <v>-0.01237</v>
      </c>
      <c r="V4241">
        <v>31</v>
      </c>
      <c r="W4241" s="3">
        <v>0</v>
      </c>
      <c r="Y4241" s="3">
        <v>399314.2917704337</v>
      </c>
      <c r="Z4241" s="1">
        <v>0.331047639234779</v>
      </c>
      <c r="AA4241" s="3">
        <v>399314.2917704337</v>
      </c>
      <c r="AB4241" s="3">
        <v>0</v>
      </c>
      <c r="AC4241" s="1">
        <v>0</v>
      </c>
    </row>
    <row r="4242" spans="1:29">
      <c r="A4242" s="6">
        <v>4240</v>
      </c>
      <c r="B4242" t="s">
        <v>2514</v>
      </c>
      <c r="M4242" s="3">
        <v>288296.3799999999</v>
      </c>
      <c r="N4242" s="3">
        <v>334681.2562584009</v>
      </c>
      <c r="O4242" s="1">
        <v>0.1156041875280028</v>
      </c>
      <c r="Q4242" s="3">
        <v>29274.93389</v>
      </c>
      <c r="R4242" s="1">
        <v>0.08747108881232774</v>
      </c>
      <c r="S4242" s="3">
        <v>338888.1431288008</v>
      </c>
      <c r="T4242" s="3">
        <v>-4191.747254399932</v>
      </c>
      <c r="U4242" s="1">
        <v>-0.01237</v>
      </c>
      <c r="V4242">
        <v>31</v>
      </c>
      <c r="W4242" s="3">
        <v>0</v>
      </c>
      <c r="Y4242" s="3">
        <v>393927.4271321171</v>
      </c>
      <c r="Z4242" s="1">
        <v>0.3130914237737237</v>
      </c>
      <c r="AA4242" s="3">
        <v>399314.2917704337</v>
      </c>
      <c r="AB4242" s="3">
        <v>-5386.86463831662</v>
      </c>
      <c r="AC4242" s="1">
        <v>-0.01349028759885593</v>
      </c>
    </row>
    <row r="4243" spans="1:29">
      <c r="A4243" s="6">
        <v>4241</v>
      </c>
      <c r="B4243" t="s">
        <v>2515</v>
      </c>
      <c r="M4243" s="3">
        <v>288296.3799999999</v>
      </c>
      <c r="N4243" s="3">
        <v>334681.2562584009</v>
      </c>
      <c r="O4243" s="1">
        <v>0.1156041875280028</v>
      </c>
      <c r="Q4243" s="3">
        <v>29274.93389</v>
      </c>
      <c r="R4243" s="1">
        <v>0.08747108881232774</v>
      </c>
      <c r="S4243" s="3">
        <v>338888.1431288008</v>
      </c>
      <c r="T4243" s="3">
        <v>-4191.747254399932</v>
      </c>
      <c r="U4243" s="1">
        <v>-0.01237</v>
      </c>
      <c r="V4243">
        <v>31</v>
      </c>
      <c r="W4243" s="3">
        <v>0</v>
      </c>
      <c r="Y4243" s="3">
        <v>397100.0413787518</v>
      </c>
      <c r="Z4243" s="1">
        <v>0.3236668045958394</v>
      </c>
      <c r="AA4243" s="3">
        <v>399314.2917704337</v>
      </c>
      <c r="AB4243" s="3">
        <v>-2214.250391681911</v>
      </c>
      <c r="AC4243" s="1">
        <v>-0.005545131835538926</v>
      </c>
    </row>
    <row r="4244" spans="1:29">
      <c r="A4244" s="6">
        <v>4242</v>
      </c>
      <c r="B4244" t="s">
        <v>2516</v>
      </c>
      <c r="M4244" s="3">
        <v>288296.3799999999</v>
      </c>
      <c r="N4244" s="3">
        <v>334681.2562584009</v>
      </c>
      <c r="O4244" s="1">
        <v>0.1156041875280028</v>
      </c>
      <c r="Q4244" s="3">
        <v>29274.93389</v>
      </c>
      <c r="R4244" s="1">
        <v>0.08747108881232774</v>
      </c>
      <c r="S4244" s="3">
        <v>338888.1431288008</v>
      </c>
      <c r="T4244" s="3">
        <v>-4191.747254399932</v>
      </c>
      <c r="U4244" s="1">
        <v>-0.01237</v>
      </c>
      <c r="V4244">
        <v>31</v>
      </c>
      <c r="W4244" s="3">
        <v>0</v>
      </c>
      <c r="Y4244" s="3">
        <v>397100.0413787518</v>
      </c>
      <c r="Z4244" s="1">
        <v>0.3236668045958394</v>
      </c>
      <c r="AA4244" s="3">
        <v>399314.2917704337</v>
      </c>
      <c r="AB4244" s="3">
        <v>-2214.250391681911</v>
      </c>
      <c r="AC4244" s="1">
        <v>-0.005545131835538926</v>
      </c>
    </row>
    <row r="4245" spans="1:29">
      <c r="A4245" s="6">
        <v>4243</v>
      </c>
      <c r="B4245" t="s">
        <v>2517</v>
      </c>
      <c r="M4245" s="3">
        <v>288296.3799999999</v>
      </c>
      <c r="N4245" s="3">
        <v>334681.2562584009</v>
      </c>
      <c r="O4245" s="1">
        <v>0.1156041875280028</v>
      </c>
      <c r="Q4245" s="3">
        <v>29274.93389</v>
      </c>
      <c r="R4245" s="1">
        <v>0.08747108881232774</v>
      </c>
      <c r="S4245" s="3">
        <v>338888.1431288008</v>
      </c>
      <c r="T4245" s="3">
        <v>-4191.747254399932</v>
      </c>
      <c r="U4245" s="1">
        <v>-0.01237</v>
      </c>
      <c r="V4245">
        <v>31</v>
      </c>
      <c r="W4245" s="3">
        <v>0</v>
      </c>
      <c r="Y4245" s="3">
        <v>397100.0413787518</v>
      </c>
      <c r="Z4245" s="1">
        <v>0.3236668045958394</v>
      </c>
      <c r="AA4245" s="3">
        <v>399314.2917704337</v>
      </c>
      <c r="AB4245" s="3">
        <v>-2214.250391681911</v>
      </c>
      <c r="AC4245" s="1">
        <v>-0.005545131835538926</v>
      </c>
    </row>
    <row r="4246" spans="1:29">
      <c r="A4246" s="6">
        <v>4244</v>
      </c>
      <c r="B4246" t="s">
        <v>2518</v>
      </c>
      <c r="M4246" s="3">
        <v>288296.3799999999</v>
      </c>
      <c r="N4246" s="3">
        <v>334681.2562584009</v>
      </c>
      <c r="O4246" s="1">
        <v>0.1156041875280028</v>
      </c>
      <c r="Q4246" s="3">
        <v>29274.93389</v>
      </c>
      <c r="R4246" s="1">
        <v>0.08747108881232774</v>
      </c>
      <c r="S4246" s="3">
        <v>338888.1431288008</v>
      </c>
      <c r="T4246" s="3">
        <v>-4191.747254399932</v>
      </c>
      <c r="U4246" s="1">
        <v>-0.01237</v>
      </c>
      <c r="V4246">
        <v>31</v>
      </c>
      <c r="W4246" s="3">
        <v>0</v>
      </c>
      <c r="Y4246" s="3">
        <v>398268.6119693232</v>
      </c>
      <c r="Z4246" s="1">
        <v>0.3275620398977441</v>
      </c>
      <c r="AA4246" s="3">
        <v>399314.2917704337</v>
      </c>
      <c r="AB4246" s="3">
        <v>-1045.679801110469</v>
      </c>
      <c r="AC4246" s="1">
        <v>-0.002618688643660247</v>
      </c>
    </row>
    <row r="4247" spans="1:29">
      <c r="A4247" s="6">
        <v>4245</v>
      </c>
      <c r="B4247" t="s">
        <v>2519</v>
      </c>
      <c r="M4247" s="3">
        <v>288296.3799999999</v>
      </c>
      <c r="N4247" s="3">
        <v>334681.2562584009</v>
      </c>
      <c r="O4247" s="1">
        <v>0.1156041875280028</v>
      </c>
      <c r="Q4247" s="3">
        <v>29274.93389</v>
      </c>
      <c r="R4247" s="1">
        <v>0.08747108881232774</v>
      </c>
      <c r="S4247" s="3">
        <v>338888.1431288008</v>
      </c>
      <c r="T4247" s="3">
        <v>-4191.747254399932</v>
      </c>
      <c r="U4247" s="1">
        <v>-0.01237</v>
      </c>
      <c r="V4247">
        <v>31</v>
      </c>
      <c r="W4247" s="3">
        <v>0</v>
      </c>
      <c r="Y4247" s="3">
        <v>402461.841413552</v>
      </c>
      <c r="Z4247" s="1">
        <v>0.3415394713785067</v>
      </c>
      <c r="AA4247" s="3">
        <v>402461.841413552</v>
      </c>
      <c r="AB4247" s="3">
        <v>0</v>
      </c>
      <c r="AC4247" s="1">
        <v>0</v>
      </c>
    </row>
    <row r="4248" spans="1:29">
      <c r="A4248" s="6">
        <v>4246</v>
      </c>
      <c r="B4248" t="s">
        <v>2520</v>
      </c>
      <c r="M4248" s="3">
        <v>288296.3799999999</v>
      </c>
      <c r="N4248" s="3">
        <v>334681.2562584009</v>
      </c>
      <c r="O4248" s="1">
        <v>0.1156041875280028</v>
      </c>
      <c r="Q4248" s="3">
        <v>29274.93389</v>
      </c>
      <c r="R4248" s="1">
        <v>0.08747108881232774</v>
      </c>
      <c r="S4248" s="3">
        <v>338888.1431288008</v>
      </c>
      <c r="T4248" s="3">
        <v>-4191.747254399932</v>
      </c>
      <c r="U4248" s="1">
        <v>-0.01237</v>
      </c>
      <c r="V4248">
        <v>31</v>
      </c>
      <c r="W4248" s="3">
        <v>0</v>
      </c>
      <c r="Y4248" s="3">
        <v>407728.9861383396</v>
      </c>
      <c r="Z4248" s="1">
        <v>0.3590966204611321</v>
      </c>
      <c r="AA4248" s="3">
        <v>407728.9861383396</v>
      </c>
      <c r="AB4248" s="3">
        <v>0</v>
      </c>
      <c r="AC4248" s="1">
        <v>0</v>
      </c>
    </row>
    <row r="4249" spans="1:29">
      <c r="A4249" s="6">
        <v>4247</v>
      </c>
      <c r="B4249" t="s">
        <v>2521</v>
      </c>
      <c r="M4249" s="3">
        <v>288296.3799999999</v>
      </c>
      <c r="N4249" s="3">
        <v>334681.2562584009</v>
      </c>
      <c r="O4249" s="1">
        <v>0.1156041875280028</v>
      </c>
      <c r="Q4249" s="3">
        <v>29274.93389</v>
      </c>
      <c r="R4249" s="1">
        <v>0.08747108881232774</v>
      </c>
      <c r="S4249" s="3">
        <v>338888.1431288008</v>
      </c>
      <c r="T4249" s="3">
        <v>-4191.747254399932</v>
      </c>
      <c r="U4249" s="1">
        <v>-0.01237</v>
      </c>
      <c r="V4249">
        <v>31</v>
      </c>
      <c r="W4249" s="3">
        <v>0</v>
      </c>
      <c r="Y4249" s="3">
        <v>407361.5122633026</v>
      </c>
      <c r="Z4249" s="1">
        <v>0.3578717075443419</v>
      </c>
      <c r="AA4249" s="3">
        <v>407728.9861383396</v>
      </c>
      <c r="AB4249" s="3">
        <v>-367.4738750370452</v>
      </c>
      <c r="AC4249" s="1">
        <v>-0.000901269930591503</v>
      </c>
    </row>
    <row r="4250" spans="1:29">
      <c r="A4250" s="6">
        <v>4248</v>
      </c>
      <c r="B4250" t="s">
        <v>2522</v>
      </c>
      <c r="M4250" s="3">
        <v>288296.3799999999</v>
      </c>
      <c r="N4250" s="3">
        <v>334681.2562584009</v>
      </c>
      <c r="O4250" s="1">
        <v>0.1156041875280028</v>
      </c>
      <c r="Q4250" s="3">
        <v>29274.93389</v>
      </c>
      <c r="R4250" s="1">
        <v>0.08747108881232774</v>
      </c>
      <c r="S4250" s="3">
        <v>338888.1431288008</v>
      </c>
      <c r="T4250" s="3">
        <v>-4191.747254399932</v>
      </c>
      <c r="U4250" s="1">
        <v>-0.01237</v>
      </c>
      <c r="V4250">
        <v>31</v>
      </c>
      <c r="W4250" s="3">
        <v>0</v>
      </c>
      <c r="Y4250" s="3">
        <v>408972.703514252</v>
      </c>
      <c r="Z4250" s="1">
        <v>0.3632423450475068</v>
      </c>
      <c r="AA4250" s="3">
        <v>408972.703514252</v>
      </c>
      <c r="AB4250" s="3">
        <v>0</v>
      </c>
      <c r="AC4250" s="1">
        <v>0</v>
      </c>
    </row>
    <row r="4251" spans="1:29">
      <c r="A4251" s="6">
        <v>4249</v>
      </c>
      <c r="B4251" t="s">
        <v>2523</v>
      </c>
      <c r="M4251" s="3">
        <v>288296.3799999999</v>
      </c>
      <c r="N4251" s="3">
        <v>334681.2562584009</v>
      </c>
      <c r="O4251" s="1">
        <v>0.1156041875280028</v>
      </c>
      <c r="Q4251" s="3">
        <v>29274.93389</v>
      </c>
      <c r="R4251" s="1">
        <v>0.08747108881232774</v>
      </c>
      <c r="S4251" s="3">
        <v>338888.1431288008</v>
      </c>
      <c r="T4251" s="3">
        <v>-4191.747254399932</v>
      </c>
      <c r="U4251" s="1">
        <v>-0.01237</v>
      </c>
      <c r="V4251">
        <v>31</v>
      </c>
      <c r="W4251" s="3">
        <v>0</v>
      </c>
      <c r="Y4251" s="3">
        <v>408972.703514252</v>
      </c>
      <c r="Z4251" s="1">
        <v>0.3632423450475068</v>
      </c>
      <c r="AA4251" s="3">
        <v>408972.703514252</v>
      </c>
      <c r="AB4251" s="3">
        <v>0</v>
      </c>
      <c r="AC4251" s="1">
        <v>0</v>
      </c>
    </row>
    <row r="4252" spans="1:29">
      <c r="A4252" s="6">
        <v>4250</v>
      </c>
      <c r="B4252" t="s">
        <v>2524</v>
      </c>
      <c r="M4252" s="3">
        <v>288296.3799999999</v>
      </c>
      <c r="N4252" s="3">
        <v>334681.2562584009</v>
      </c>
      <c r="O4252" s="1">
        <v>0.1156041875280028</v>
      </c>
      <c r="Q4252" s="3">
        <v>29274.93389</v>
      </c>
      <c r="R4252" s="1">
        <v>0.08747108881232774</v>
      </c>
      <c r="S4252" s="3">
        <v>338888.1431288008</v>
      </c>
      <c r="T4252" s="3">
        <v>-4191.747254399932</v>
      </c>
      <c r="U4252" s="1">
        <v>-0.01237</v>
      </c>
      <c r="V4252">
        <v>31</v>
      </c>
      <c r="W4252" s="3">
        <v>0</v>
      </c>
      <c r="Y4252" s="3">
        <v>408972.703514252</v>
      </c>
      <c r="Z4252" s="1">
        <v>0.3632423450475068</v>
      </c>
      <c r="AA4252" s="3">
        <v>408972.703514252</v>
      </c>
      <c r="AB4252" s="3">
        <v>0</v>
      </c>
      <c r="AC4252" s="1">
        <v>0</v>
      </c>
    </row>
    <row r="4253" spans="1:29">
      <c r="A4253" s="6">
        <v>4251</v>
      </c>
      <c r="B4253" t="s">
        <v>2525</v>
      </c>
      <c r="M4253" s="3">
        <v>288296.3799999999</v>
      </c>
      <c r="N4253" s="3">
        <v>334681.2562584009</v>
      </c>
      <c r="O4253" s="1">
        <v>0.1156041875280028</v>
      </c>
      <c r="Q4253" s="3">
        <v>29274.93389</v>
      </c>
      <c r="R4253" s="1">
        <v>0.08747108881232774</v>
      </c>
      <c r="S4253" s="3">
        <v>338888.1431288008</v>
      </c>
      <c r="T4253" s="3">
        <v>-4191.747254399932</v>
      </c>
      <c r="U4253" s="1">
        <v>-0.01237</v>
      </c>
      <c r="V4253">
        <v>31</v>
      </c>
      <c r="W4253" s="3">
        <v>0</v>
      </c>
      <c r="Y4253" s="3">
        <v>409287.0379106318</v>
      </c>
      <c r="Z4253" s="1">
        <v>0.3642901263687727</v>
      </c>
      <c r="AA4253" s="3">
        <v>409287.0379106318</v>
      </c>
      <c r="AB4253" s="3">
        <v>0</v>
      </c>
      <c r="AC4253" s="1">
        <v>0</v>
      </c>
    </row>
    <row r="4254" spans="1:29">
      <c r="A4254" s="6">
        <v>4252</v>
      </c>
      <c r="B4254" t="s">
        <v>2526</v>
      </c>
      <c r="M4254" s="3">
        <v>288296.3799999999</v>
      </c>
      <c r="N4254" s="3">
        <v>334681.2562584009</v>
      </c>
      <c r="O4254" s="1">
        <v>0.1156041875280028</v>
      </c>
      <c r="Q4254" s="3">
        <v>29274.93389</v>
      </c>
      <c r="R4254" s="1">
        <v>0.08747108881232774</v>
      </c>
      <c r="S4254" s="3">
        <v>338888.1431288008</v>
      </c>
      <c r="T4254" s="3">
        <v>-4191.747254399932</v>
      </c>
      <c r="U4254" s="1">
        <v>-0.01237</v>
      </c>
      <c r="V4254">
        <v>31</v>
      </c>
      <c r="W4254" s="3">
        <v>0</v>
      </c>
      <c r="Y4254" s="3">
        <v>411557.5118611712</v>
      </c>
      <c r="Z4254" s="1">
        <v>0.3718583728705708</v>
      </c>
      <c r="AA4254" s="3">
        <v>411557.5118611712</v>
      </c>
      <c r="AB4254" s="3">
        <v>0</v>
      </c>
      <c r="AC4254" s="1">
        <v>0</v>
      </c>
    </row>
    <row r="4255" spans="1:29">
      <c r="A4255" s="6">
        <v>4253</v>
      </c>
      <c r="B4255" t="s">
        <v>2527</v>
      </c>
      <c r="M4255" s="3">
        <v>288296.3799999999</v>
      </c>
      <c r="N4255" s="3">
        <v>334681.2562584009</v>
      </c>
      <c r="O4255" s="1">
        <v>0.1156041875280028</v>
      </c>
      <c r="Q4255" s="3">
        <v>29274.93389</v>
      </c>
      <c r="R4255" s="1">
        <v>0.08747108881232774</v>
      </c>
      <c r="S4255" s="3">
        <v>338888.1431288008</v>
      </c>
      <c r="T4255" s="3">
        <v>-4191.747254399932</v>
      </c>
      <c r="U4255" s="1">
        <v>-0.01237</v>
      </c>
      <c r="V4255">
        <v>31</v>
      </c>
      <c r="W4255" s="3">
        <v>0</v>
      </c>
      <c r="Y4255" s="3">
        <v>406184.1767045287</v>
      </c>
      <c r="Z4255" s="1">
        <v>0.3539472556817623</v>
      </c>
      <c r="AA4255" s="3">
        <v>411557.5118611712</v>
      </c>
      <c r="AB4255" s="3">
        <v>-5373.335156642541</v>
      </c>
      <c r="AC4255" s="1">
        <v>-0.01305609787643751</v>
      </c>
    </row>
    <row r="4256" spans="1:29">
      <c r="A4256" s="6">
        <v>4254</v>
      </c>
      <c r="B4256" t="s">
        <v>2528</v>
      </c>
      <c r="M4256" s="3">
        <v>288296.3799999999</v>
      </c>
      <c r="N4256" s="3">
        <v>334681.2562584009</v>
      </c>
      <c r="O4256" s="1">
        <v>0.1156041875280028</v>
      </c>
      <c r="Q4256" s="3">
        <v>29274.93389</v>
      </c>
      <c r="R4256" s="1">
        <v>0.08747108881232774</v>
      </c>
      <c r="S4256" s="3">
        <v>338888.1431288008</v>
      </c>
      <c r="T4256" s="3">
        <v>-4191.747254399932</v>
      </c>
      <c r="U4256" s="1">
        <v>-0.01237</v>
      </c>
      <c r="V4256">
        <v>31</v>
      </c>
      <c r="W4256" s="3">
        <v>0</v>
      </c>
      <c r="Y4256" s="3">
        <v>377685.9503377299</v>
      </c>
      <c r="Z4256" s="1">
        <v>0.2589531677924329</v>
      </c>
      <c r="AA4256" s="3">
        <v>411557.5118611712</v>
      </c>
      <c r="AB4256" s="3">
        <v>-33871.56152344134</v>
      </c>
      <c r="AC4256" s="1">
        <v>-0.08230091918445429</v>
      </c>
    </row>
    <row r="4257" spans="1:29">
      <c r="A4257" s="6">
        <v>4255</v>
      </c>
      <c r="B4257" t="s">
        <v>2529</v>
      </c>
      <c r="C4257">
        <v>40059</v>
      </c>
      <c r="D4257" t="s">
        <v>4250</v>
      </c>
      <c r="E4257" t="s">
        <v>4432</v>
      </c>
      <c r="F4257" t="s">
        <v>4434</v>
      </c>
      <c r="G4257">
        <v>15.86294</v>
      </c>
      <c r="H4257">
        <v>19.08216</v>
      </c>
      <c r="I4257">
        <v>600</v>
      </c>
      <c r="J4257" s="3">
        <v>8.4347888</v>
      </c>
      <c r="K4257">
        <v>5.724647999999999</v>
      </c>
      <c r="L4257" s="3">
        <v>11449.296</v>
      </c>
      <c r="M4257" s="3">
        <v>277923.2679999999</v>
      </c>
      <c r="N4257" s="3">
        <v>335743.2808216009</v>
      </c>
      <c r="O4257" s="1">
        <v>0.1191442694053362</v>
      </c>
      <c r="P4257" s="3">
        <v>906.1286479296025</v>
      </c>
      <c r="Q4257" s="3">
        <v>28368.8052420704</v>
      </c>
      <c r="R4257" s="1">
        <v>0.08449552638149242</v>
      </c>
      <c r="S4257" s="3">
        <v>338888.1431288008</v>
      </c>
      <c r="T4257" s="3">
        <v>-3144.862307199917</v>
      </c>
      <c r="U4257" s="1">
        <v>-0.009279941983702432</v>
      </c>
      <c r="V4257">
        <v>30</v>
      </c>
      <c r="W4257" s="3">
        <v>1048.726073599999</v>
      </c>
      <c r="X4257" t="s">
        <v>4435</v>
      </c>
      <c r="Y4257" s="3">
        <v>377685.9503377299</v>
      </c>
      <c r="Z4257" s="1">
        <v>0.2589531677924329</v>
      </c>
      <c r="AA4257" s="3">
        <v>411557.5118611712</v>
      </c>
      <c r="AB4257" s="3">
        <v>-33871.56152344134</v>
      </c>
      <c r="AC4257" s="1">
        <v>-0.08230091918445429</v>
      </c>
    </row>
    <row r="4258" spans="1:29">
      <c r="A4258" s="6">
        <v>4256</v>
      </c>
      <c r="B4258" t="s">
        <v>2529</v>
      </c>
      <c r="C4258">
        <v>11440</v>
      </c>
      <c r="D4258" t="s">
        <v>4311</v>
      </c>
      <c r="E4258" t="s">
        <v>4432</v>
      </c>
      <c r="F4258" t="s">
        <v>4434</v>
      </c>
      <c r="G4258">
        <v>6.6516</v>
      </c>
      <c r="H4258">
        <v>8.27305</v>
      </c>
      <c r="I4258">
        <v>1600</v>
      </c>
      <c r="J4258" s="3">
        <v>8.971063999999998</v>
      </c>
      <c r="K4258">
        <v>6.61844</v>
      </c>
      <c r="L4258" s="3">
        <v>13236.88</v>
      </c>
      <c r="M4258" s="3">
        <v>266350.3559999999</v>
      </c>
      <c r="N4258" s="3">
        <v>337391.6593176009</v>
      </c>
      <c r="O4258" s="1">
        <v>0.124638864392003</v>
      </c>
      <c r="P4258" s="3">
        <v>963.3614156712026</v>
      </c>
      <c r="Q4258" s="3">
        <v>27405.44382639919</v>
      </c>
      <c r="R4258" s="1">
        <v>0.08122738979922826</v>
      </c>
      <c r="S4258" s="3">
        <v>338888.1431288008</v>
      </c>
      <c r="T4258" s="3">
        <v>-1496.483811199898</v>
      </c>
      <c r="U4258" s="1">
        <v>-0.004415863586679488</v>
      </c>
      <c r="V4258">
        <v>29</v>
      </c>
      <c r="W4258" s="3">
        <v>1634.120166399999</v>
      </c>
      <c r="X4258" t="s">
        <v>4435</v>
      </c>
      <c r="Y4258" s="3">
        <v>377685.9503377299</v>
      </c>
      <c r="Z4258" s="1">
        <v>0.2589531677924329</v>
      </c>
      <c r="AA4258" s="3">
        <v>411557.5118611712</v>
      </c>
      <c r="AB4258" s="3">
        <v>-33871.56152344134</v>
      </c>
      <c r="AC4258" s="1">
        <v>-0.08230091918445429</v>
      </c>
    </row>
    <row r="4259" spans="1:29">
      <c r="A4259" s="6">
        <v>4257</v>
      </c>
      <c r="B4259" t="s">
        <v>2529</v>
      </c>
      <c r="C4259">
        <v>20974</v>
      </c>
      <c r="D4259" t="s">
        <v>4284</v>
      </c>
      <c r="E4259" t="s">
        <v>4432</v>
      </c>
      <c r="F4259" t="s">
        <v>4434</v>
      </c>
      <c r="G4259">
        <v>6.05459</v>
      </c>
      <c r="H4259">
        <v>8.579129999999999</v>
      </c>
      <c r="I4259">
        <v>1200</v>
      </c>
      <c r="J4259" s="3">
        <v>8.088486799999998</v>
      </c>
      <c r="K4259">
        <v>5.147478</v>
      </c>
      <c r="L4259" s="3">
        <v>10294.956</v>
      </c>
      <c r="M4259" s="3">
        <v>258160.7759999999</v>
      </c>
      <c r="N4259" s="3">
        <v>339483.7993528009</v>
      </c>
      <c r="O4259" s="1">
        <v>0.1316126645093363</v>
      </c>
      <c r="P4259" s="3">
        <v>963.3186406824027</v>
      </c>
      <c r="Q4259" s="3">
        <v>26442.12518571679</v>
      </c>
      <c r="R4259" s="1">
        <v>0.07788921072559757</v>
      </c>
      <c r="S4259" s="3">
        <v>339483.7993528009</v>
      </c>
      <c r="T4259" s="3">
        <v>0</v>
      </c>
      <c r="U4259" s="1">
        <v>0</v>
      </c>
      <c r="V4259">
        <v>28</v>
      </c>
      <c r="W4259" s="3">
        <v>2080.588371199998</v>
      </c>
      <c r="X4259" t="s">
        <v>4435</v>
      </c>
      <c r="Y4259" s="3">
        <v>377685.9503377299</v>
      </c>
      <c r="Z4259" s="1">
        <v>0.2589531677924329</v>
      </c>
      <c r="AA4259" s="3">
        <v>411557.5118611712</v>
      </c>
      <c r="AB4259" s="3">
        <v>-33871.56152344134</v>
      </c>
      <c r="AC4259" s="1">
        <v>-0.08230091918445429</v>
      </c>
    </row>
    <row r="4260" spans="1:29">
      <c r="A4260" s="6">
        <v>4258</v>
      </c>
      <c r="B4260" t="s">
        <v>2529</v>
      </c>
      <c r="C4260">
        <v>6168</v>
      </c>
      <c r="D4260" t="s">
        <v>4342</v>
      </c>
      <c r="E4260" t="s">
        <v>4432</v>
      </c>
      <c r="F4260" t="s">
        <v>4434</v>
      </c>
      <c r="G4260">
        <v>17.45576</v>
      </c>
      <c r="H4260">
        <v>19.9063</v>
      </c>
      <c r="I4260">
        <v>500</v>
      </c>
      <c r="J4260" s="3">
        <v>7.985945</v>
      </c>
      <c r="K4260">
        <v>4.976575</v>
      </c>
      <c r="L4260" s="3">
        <v>9953.150000000001</v>
      </c>
      <c r="M4260" s="3">
        <v>248572.6959999999</v>
      </c>
      <c r="N4260" s="3">
        <v>339835.9068328009</v>
      </c>
      <c r="O4260" s="1">
        <v>0.1327863561093363</v>
      </c>
      <c r="P4260" s="3">
        <v>963.1204131912025</v>
      </c>
      <c r="Q4260" s="3">
        <v>25479.00477252559</v>
      </c>
      <c r="R4260" s="1">
        <v>0.07497443401429987</v>
      </c>
      <c r="S4260" s="3">
        <v>339835.9068328009</v>
      </c>
      <c r="T4260" s="3">
        <v>0</v>
      </c>
      <c r="U4260" s="1">
        <v>0</v>
      </c>
      <c r="V4260">
        <v>27</v>
      </c>
      <c r="W4260" s="3">
        <v>339.4370160000016</v>
      </c>
      <c r="X4260" t="s">
        <v>4435</v>
      </c>
      <c r="Y4260" s="3">
        <v>377685.9503377299</v>
      </c>
      <c r="Z4260" s="1">
        <v>0.2589531677924329</v>
      </c>
      <c r="AA4260" s="3">
        <v>411557.5118611712</v>
      </c>
      <c r="AB4260" s="3">
        <v>-33871.56152344134</v>
      </c>
      <c r="AC4260" s="1">
        <v>-0.08230091918445429</v>
      </c>
    </row>
    <row r="4261" spans="1:29">
      <c r="A4261" s="6">
        <v>4259</v>
      </c>
      <c r="B4261" t="s">
        <v>2529</v>
      </c>
      <c r="C4261">
        <v>2343</v>
      </c>
      <c r="D4261" t="s">
        <v>4333</v>
      </c>
      <c r="E4261" t="s">
        <v>4432</v>
      </c>
      <c r="F4261" t="s">
        <v>4434</v>
      </c>
      <c r="G4261">
        <v>12.01927</v>
      </c>
      <c r="H4261">
        <v>14.87698</v>
      </c>
      <c r="I4261">
        <v>700</v>
      </c>
      <c r="J4261" s="3">
        <v>8.1241658</v>
      </c>
      <c r="K4261">
        <v>5.206943</v>
      </c>
      <c r="L4261" s="3">
        <v>10413.886</v>
      </c>
      <c r="M4261" s="3">
        <v>239277.3889999999</v>
      </c>
      <c r="N4261" s="3">
        <v>340941.1547240009</v>
      </c>
      <c r="O4261" s="1">
        <v>0.1364705157466697</v>
      </c>
      <c r="P4261" s="3">
        <v>963.0824017992024</v>
      </c>
      <c r="Q4261" s="3">
        <v>24515.92237072639</v>
      </c>
      <c r="R4261" s="1">
        <v>0.07190660919352064</v>
      </c>
      <c r="S4261" s="3">
        <v>340941.1547240009</v>
      </c>
      <c r="T4261" s="3">
        <v>0</v>
      </c>
      <c r="U4261" s="1">
        <v>0</v>
      </c>
      <c r="V4261">
        <v>26</v>
      </c>
      <c r="W4261" s="3">
        <v>1092.811645600002</v>
      </c>
      <c r="X4261" t="s">
        <v>4435</v>
      </c>
      <c r="Y4261" s="3">
        <v>377685.9503377299</v>
      </c>
      <c r="Z4261" s="1">
        <v>0.2589531677924329</v>
      </c>
      <c r="AA4261" s="3">
        <v>411557.5118611712</v>
      </c>
      <c r="AB4261" s="3">
        <v>-33871.56152344134</v>
      </c>
      <c r="AC4261" s="1">
        <v>-0.08230091918445429</v>
      </c>
    </row>
    <row r="4262" spans="1:29">
      <c r="A4262" s="6">
        <v>4260</v>
      </c>
      <c r="B4262" t="s">
        <v>2529</v>
      </c>
      <c r="C4262">
        <v>3451</v>
      </c>
      <c r="D4262" t="s">
        <v>4217</v>
      </c>
      <c r="E4262" t="s">
        <v>4432</v>
      </c>
      <c r="F4262" t="s">
        <v>4434</v>
      </c>
      <c r="G4262">
        <v>8.982150000000001</v>
      </c>
      <c r="H4262">
        <v>11.57473</v>
      </c>
      <c r="I4262">
        <v>500</v>
      </c>
      <c r="J4262" s="3">
        <v>6.7362095</v>
      </c>
      <c r="K4262">
        <v>2.893682500000001</v>
      </c>
      <c r="L4262" s="3">
        <v>5787.365000000001</v>
      </c>
      <c r="M4262" s="3">
        <v>233844.6889999999</v>
      </c>
      <c r="N4262" s="3">
        <v>341286.1898320009</v>
      </c>
      <c r="O4262" s="1">
        <v>0.1376206327733362</v>
      </c>
      <c r="P4262" s="3">
        <v>963.0152324448022</v>
      </c>
      <c r="Q4262" s="3">
        <v>23552.90713828159</v>
      </c>
      <c r="R4262" s="1">
        <v>0.06901218930035104</v>
      </c>
      <c r="S4262" s="3">
        <v>341286.1898320009</v>
      </c>
      <c r="T4262" s="3">
        <v>0</v>
      </c>
      <c r="U4262" s="1">
        <v>0</v>
      </c>
      <c r="V4262">
        <v>25</v>
      </c>
      <c r="W4262" s="3">
        <v>335.6889480000009</v>
      </c>
      <c r="X4262" t="s">
        <v>4435</v>
      </c>
      <c r="Y4262" s="3">
        <v>377685.9503377299</v>
      </c>
      <c r="Z4262" s="1">
        <v>0.2589531677924329</v>
      </c>
      <c r="AA4262" s="3">
        <v>411557.5118611712</v>
      </c>
      <c r="AB4262" s="3">
        <v>-33871.56152344134</v>
      </c>
      <c r="AC4262" s="1">
        <v>-0.08230091918445429</v>
      </c>
    </row>
    <row r="4263" spans="1:29">
      <c r="A4263" s="6">
        <v>4261</v>
      </c>
      <c r="B4263" t="s">
        <v>2529</v>
      </c>
      <c r="C4263">
        <v>51610</v>
      </c>
      <c r="D4263" t="s">
        <v>4345</v>
      </c>
      <c r="E4263" t="s">
        <v>4432</v>
      </c>
      <c r="F4263" t="s">
        <v>4434</v>
      </c>
      <c r="G4263">
        <v>12.49644</v>
      </c>
      <c r="H4263">
        <v>18.74191</v>
      </c>
      <c r="I4263">
        <v>400</v>
      </c>
      <c r="J4263" s="3">
        <v>7.2490292</v>
      </c>
      <c r="K4263">
        <v>3.748382</v>
      </c>
      <c r="L4263" s="3">
        <v>7496.764</v>
      </c>
      <c r="M4263" s="3">
        <v>228021.7529999999</v>
      </c>
      <c r="N4263" s="3">
        <v>342949.0204208008</v>
      </c>
      <c r="O4263" s="1">
        <v>0.1431634014026694</v>
      </c>
      <c r="P4263" s="3">
        <v>986.8912177800021</v>
      </c>
      <c r="Q4263" s="3">
        <v>22566.01592050158</v>
      </c>
      <c r="R4263" s="1">
        <v>0.06579991362218479</v>
      </c>
      <c r="S4263" s="3">
        <v>342949.0204208008</v>
      </c>
      <c r="T4263" s="3">
        <v>0</v>
      </c>
      <c r="U4263" s="1">
        <v>0</v>
      </c>
      <c r="V4263">
        <v>24</v>
      </c>
      <c r="W4263" s="3">
        <v>1653.17224</v>
      </c>
      <c r="X4263" t="s">
        <v>4435</v>
      </c>
      <c r="Y4263" s="3">
        <v>377685.9503377299</v>
      </c>
      <c r="Z4263" s="1">
        <v>0.2589531677924329</v>
      </c>
      <c r="AA4263" s="3">
        <v>411557.5118611712</v>
      </c>
      <c r="AB4263" s="3">
        <v>-33871.56152344134</v>
      </c>
      <c r="AC4263" s="1">
        <v>-0.08230091918445429</v>
      </c>
    </row>
    <row r="4264" spans="1:29">
      <c r="A4264" s="6">
        <v>4262</v>
      </c>
      <c r="B4264" t="s">
        <v>2529</v>
      </c>
      <c r="C4264">
        <v>20970</v>
      </c>
      <c r="D4264" t="s">
        <v>4361</v>
      </c>
      <c r="E4264" t="s">
        <v>4432</v>
      </c>
      <c r="F4264" t="s">
        <v>4434</v>
      </c>
      <c r="G4264">
        <v>10.11501</v>
      </c>
      <c r="H4264">
        <v>10.59218</v>
      </c>
      <c r="I4264">
        <v>1400</v>
      </c>
      <c r="J4264" s="3">
        <v>9.4487156</v>
      </c>
      <c r="K4264">
        <v>7.414526000000001</v>
      </c>
      <c r="L4264" s="3">
        <v>14829.052</v>
      </c>
      <c r="M4264" s="3">
        <v>212895.6909999999</v>
      </c>
      <c r="N4264" s="3">
        <v>342635.1471792008</v>
      </c>
      <c r="O4264" s="1">
        <v>0.1421171572640028</v>
      </c>
      <c r="P4264" s="3">
        <v>988.8774388680023</v>
      </c>
      <c r="Q4264" s="3">
        <v>21577.13848163358</v>
      </c>
      <c r="R4264" s="1">
        <v>0.06297409550441879</v>
      </c>
      <c r="S4264" s="3">
        <v>342949.0204208008</v>
      </c>
      <c r="T4264" s="3">
        <v>-313.8732415999984</v>
      </c>
      <c r="U4264" s="1">
        <v>-0.0009152183645688032</v>
      </c>
      <c r="V4264">
        <v>23</v>
      </c>
      <c r="W4264" s="3">
        <v>-330.9740911999984</v>
      </c>
      <c r="X4264" t="s">
        <v>4435</v>
      </c>
      <c r="Y4264" s="3">
        <v>377685.9503377299</v>
      </c>
      <c r="Z4264" s="1">
        <v>0.2589531677924329</v>
      </c>
      <c r="AA4264" s="3">
        <v>411557.5118611712</v>
      </c>
      <c r="AB4264" s="3">
        <v>-33871.56152344134</v>
      </c>
      <c r="AC4264" s="1">
        <v>-0.08230091918445429</v>
      </c>
    </row>
    <row r="4265" spans="1:29">
      <c r="A4265" s="6">
        <v>4263</v>
      </c>
      <c r="B4265" t="s">
        <v>2529</v>
      </c>
      <c r="C4265">
        <v>38907</v>
      </c>
      <c r="D4265" t="s">
        <v>4267</v>
      </c>
      <c r="E4265" t="s">
        <v>4432</v>
      </c>
      <c r="F4265" t="s">
        <v>4434</v>
      </c>
      <c r="G4265">
        <v>7.71997</v>
      </c>
      <c r="H4265">
        <v>10.92917</v>
      </c>
      <c r="I4265">
        <v>1400</v>
      </c>
      <c r="J4265" s="3">
        <v>9.5902514</v>
      </c>
      <c r="K4265">
        <v>7.650419</v>
      </c>
      <c r="L4265" s="3">
        <v>15300.838</v>
      </c>
      <c r="M4265" s="3">
        <v>201140.0449999999</v>
      </c>
      <c r="N4265" s="3">
        <v>346163.0985088008</v>
      </c>
      <c r="O4265" s="1">
        <v>0.1538769950293362</v>
      </c>
      <c r="P4265" s="3">
        <v>986.1746526792022</v>
      </c>
      <c r="Q4265" s="3">
        <v>20590.96382895438</v>
      </c>
      <c r="R4265" s="1">
        <v>0.05948341668322245</v>
      </c>
      <c r="S4265" s="3">
        <v>346163.0985088008</v>
      </c>
      <c r="T4265" s="3">
        <v>0</v>
      </c>
      <c r="U4265" s="1">
        <v>0</v>
      </c>
      <c r="V4265">
        <v>22</v>
      </c>
      <c r="W4265" s="3">
        <v>3513.546812799999</v>
      </c>
      <c r="X4265" t="s">
        <v>4435</v>
      </c>
      <c r="Y4265" s="3">
        <v>377685.9503377299</v>
      </c>
      <c r="Z4265" s="1">
        <v>0.2589531677924329</v>
      </c>
      <c r="AA4265" s="3">
        <v>411557.5118611712</v>
      </c>
      <c r="AB4265" s="3">
        <v>-33871.56152344134</v>
      </c>
      <c r="AC4265" s="1">
        <v>-0.08230091918445429</v>
      </c>
    </row>
    <row r="4266" spans="1:29">
      <c r="A4266" s="6">
        <v>4264</v>
      </c>
      <c r="B4266" t="s">
        <v>2529</v>
      </c>
      <c r="C4266">
        <v>40305</v>
      </c>
      <c r="D4266" t="s">
        <v>4251</v>
      </c>
      <c r="E4266" t="s">
        <v>4432</v>
      </c>
      <c r="F4266" t="s">
        <v>4434</v>
      </c>
      <c r="G4266">
        <v>8.660410000000001</v>
      </c>
      <c r="H4266">
        <v>12.67331</v>
      </c>
      <c r="I4266">
        <v>900</v>
      </c>
      <c r="J4266" s="3">
        <v>8.4217937</v>
      </c>
      <c r="K4266">
        <v>5.702989500000001</v>
      </c>
      <c r="L4266" s="3">
        <v>11405.979</v>
      </c>
      <c r="M4266" s="3">
        <v>192395.1499999999</v>
      </c>
      <c r="N4266" s="3">
        <v>348810.0577256008</v>
      </c>
      <c r="O4266" s="1">
        <v>0.1627001924186695</v>
      </c>
      <c r="P4266" s="3">
        <v>983.472864384002</v>
      </c>
      <c r="Q4266" s="3">
        <v>19607.49096457038</v>
      </c>
      <c r="R4266" s="1">
        <v>0.05621251603930252</v>
      </c>
      <c r="S4266" s="3">
        <v>348810.0577256008</v>
      </c>
      <c r="T4266" s="3">
        <v>0</v>
      </c>
      <c r="U4266" s="1">
        <v>0</v>
      </c>
      <c r="V4266">
        <v>21</v>
      </c>
      <c r="W4266" s="3">
        <v>2634.963300800001</v>
      </c>
      <c r="X4266" t="s">
        <v>4435</v>
      </c>
      <c r="Y4266" s="3">
        <v>377685.9503377299</v>
      </c>
      <c r="Z4266" s="1">
        <v>0.2589531677924329</v>
      </c>
      <c r="AA4266" s="3">
        <v>411557.5118611712</v>
      </c>
      <c r="AB4266" s="3">
        <v>-33871.56152344134</v>
      </c>
      <c r="AC4266" s="1">
        <v>-0.08230091918445429</v>
      </c>
    </row>
    <row r="4267" spans="1:29">
      <c r="A4267" s="6">
        <v>4265</v>
      </c>
      <c r="B4267" t="s">
        <v>2529</v>
      </c>
      <c r="C4267">
        <v>27042</v>
      </c>
      <c r="D4267" t="s">
        <v>4227</v>
      </c>
      <c r="E4267" t="s">
        <v>4432</v>
      </c>
      <c r="F4267" t="s">
        <v>4434</v>
      </c>
      <c r="G4267">
        <v>2.8067</v>
      </c>
      <c r="H4267">
        <v>3.20518</v>
      </c>
      <c r="I4267">
        <v>2200</v>
      </c>
      <c r="J4267" s="3">
        <v>7.1154188</v>
      </c>
      <c r="K4267">
        <v>3.525698</v>
      </c>
      <c r="L4267" s="3">
        <v>7051.396</v>
      </c>
      <c r="M4267" s="3">
        <v>185242.0699999999</v>
      </c>
      <c r="N4267" s="3">
        <v>348697.7326088008</v>
      </c>
      <c r="O4267" s="1">
        <v>0.1623257753626694</v>
      </c>
      <c r="P4267" s="3">
        <v>1007.351556789603</v>
      </c>
      <c r="Q4267" s="3">
        <v>18600.13940778077</v>
      </c>
      <c r="R4267" s="1">
        <v>0.05334172742857498</v>
      </c>
      <c r="S4267" s="3">
        <v>348810.0577256008</v>
      </c>
      <c r="T4267" s="3">
        <v>-112.3251168000279</v>
      </c>
      <c r="U4267" s="1">
        <v>-0.0003220237327227271</v>
      </c>
      <c r="V4267">
        <v>20</v>
      </c>
      <c r="W4267" s="3">
        <v>-123.0475808000002</v>
      </c>
      <c r="X4267" t="s">
        <v>4435</v>
      </c>
      <c r="Y4267" s="3">
        <v>377685.9503377299</v>
      </c>
      <c r="Z4267" s="1">
        <v>0.2589531677924329</v>
      </c>
      <c r="AA4267" s="3">
        <v>411557.5118611712</v>
      </c>
      <c r="AB4267" s="3">
        <v>-33871.56152344134</v>
      </c>
      <c r="AC4267" s="1">
        <v>-0.08230091918445429</v>
      </c>
    </row>
    <row r="4268" spans="1:29">
      <c r="A4268" s="6">
        <v>4266</v>
      </c>
      <c r="B4268" t="s">
        <v>2529</v>
      </c>
      <c r="C4268">
        <v>50888</v>
      </c>
      <c r="D4268" t="s">
        <v>4247</v>
      </c>
      <c r="E4268" t="s">
        <v>4432</v>
      </c>
      <c r="F4268" t="s">
        <v>4434</v>
      </c>
      <c r="G4268">
        <v>19.51287</v>
      </c>
      <c r="H4268">
        <v>20.70053</v>
      </c>
      <c r="I4268">
        <v>600</v>
      </c>
      <c r="J4268" s="3">
        <v>8.7260954</v>
      </c>
      <c r="K4268">
        <v>6.210159000000001</v>
      </c>
      <c r="L4268" s="3">
        <v>12420.318</v>
      </c>
      <c r="M4268" s="3">
        <v>172567.5499999999</v>
      </c>
      <c r="N4268" s="3">
        <v>348428.5943544008</v>
      </c>
      <c r="O4268" s="1">
        <v>0.1614286478480027</v>
      </c>
      <c r="P4268" s="3">
        <v>1004.089187623203</v>
      </c>
      <c r="Q4268" s="3">
        <v>17596.05022015757</v>
      </c>
      <c r="R4268" s="1">
        <v>0.05050116582067865</v>
      </c>
      <c r="S4268" s="3">
        <v>348810.0577256008</v>
      </c>
      <c r="T4268" s="3">
        <v>-381.4633712000214</v>
      </c>
      <c r="U4268" s="1">
        <v>-0.001093613451651408</v>
      </c>
      <c r="V4268">
        <v>19</v>
      </c>
      <c r="W4268" s="3">
        <v>-284.2778703999975</v>
      </c>
      <c r="X4268" t="s">
        <v>4435</v>
      </c>
      <c r="Y4268" s="3">
        <v>377685.9503377299</v>
      </c>
      <c r="Z4268" s="1">
        <v>0.2589531677924329</v>
      </c>
      <c r="AA4268" s="3">
        <v>411557.5118611712</v>
      </c>
      <c r="AB4268" s="3">
        <v>-33871.56152344134</v>
      </c>
      <c r="AC4268" s="1">
        <v>-0.08230091918445429</v>
      </c>
    </row>
    <row r="4269" spans="1:29">
      <c r="A4269" s="6">
        <v>4267</v>
      </c>
      <c r="B4269" t="s">
        <v>2529</v>
      </c>
      <c r="M4269" s="3">
        <v>172567.5499999999</v>
      </c>
      <c r="N4269" s="3">
        <v>348428.5943544008</v>
      </c>
      <c r="O4269" s="1">
        <v>0.1614286478480027</v>
      </c>
      <c r="Q4269" s="3">
        <v>17596.05022015757</v>
      </c>
      <c r="R4269" s="1">
        <v>0.05050116582067865</v>
      </c>
      <c r="S4269" s="3">
        <v>348810.0577256008</v>
      </c>
      <c r="T4269" s="3">
        <v>-381.4633712000214</v>
      </c>
      <c r="U4269" s="1">
        <v>-0.001093613451651408</v>
      </c>
      <c r="V4269">
        <v>19</v>
      </c>
      <c r="W4269" s="3">
        <v>0</v>
      </c>
      <c r="Y4269" s="3">
        <v>382922.2530720284</v>
      </c>
      <c r="Z4269" s="1">
        <v>0.2764075102400946</v>
      </c>
      <c r="AA4269" s="3">
        <v>411557.5118611712</v>
      </c>
      <c r="AB4269" s="3">
        <v>-28635.25878914283</v>
      </c>
      <c r="AC4269" s="1">
        <v>-0.06957778187463196</v>
      </c>
    </row>
    <row r="4270" spans="1:29">
      <c r="A4270" s="6">
        <v>4268</v>
      </c>
      <c r="B4270" t="s">
        <v>2530</v>
      </c>
      <c r="M4270" s="3">
        <v>172567.5499999999</v>
      </c>
      <c r="N4270" s="3">
        <v>348428.5943544008</v>
      </c>
      <c r="O4270" s="1">
        <v>0.1614286478480027</v>
      </c>
      <c r="Q4270" s="3">
        <v>17596.05022015757</v>
      </c>
      <c r="R4270" s="1">
        <v>0.05050116582067865</v>
      </c>
      <c r="S4270" s="3">
        <v>348810.0577256008</v>
      </c>
      <c r="T4270" s="3">
        <v>-381.4633712000214</v>
      </c>
      <c r="U4270" s="1">
        <v>-0.001093613451651408</v>
      </c>
      <c r="V4270">
        <v>19</v>
      </c>
      <c r="W4270" s="3">
        <v>0</v>
      </c>
      <c r="Y4270" s="3">
        <v>382922.2530720284</v>
      </c>
      <c r="Z4270" s="1">
        <v>0.2764075102400946</v>
      </c>
      <c r="AA4270" s="3">
        <v>411557.5118611712</v>
      </c>
      <c r="AB4270" s="3">
        <v>-28635.25878914283</v>
      </c>
      <c r="AC4270" s="1">
        <v>-0.06957778187463196</v>
      </c>
    </row>
    <row r="4271" spans="1:29">
      <c r="A4271" s="6">
        <v>4269</v>
      </c>
      <c r="B4271" t="s">
        <v>2531</v>
      </c>
      <c r="M4271" s="3">
        <v>172567.5499999999</v>
      </c>
      <c r="N4271" s="3">
        <v>348428.5943544008</v>
      </c>
      <c r="O4271" s="1">
        <v>0.1614286478480027</v>
      </c>
      <c r="Q4271" s="3">
        <v>17596.05022015757</v>
      </c>
      <c r="R4271" s="1">
        <v>0.05050116582067865</v>
      </c>
      <c r="S4271" s="3">
        <v>348810.0577256008</v>
      </c>
      <c r="T4271" s="3">
        <v>-381.4633712000214</v>
      </c>
      <c r="U4271" s="1">
        <v>-0.001093613451651408</v>
      </c>
      <c r="V4271">
        <v>19</v>
      </c>
      <c r="W4271" s="3">
        <v>0</v>
      </c>
      <c r="Y4271" s="3">
        <v>382922.2530720284</v>
      </c>
      <c r="Z4271" s="1">
        <v>0.2764075102400946</v>
      </c>
      <c r="AA4271" s="3">
        <v>411557.5118611712</v>
      </c>
      <c r="AB4271" s="3">
        <v>-28635.25878914283</v>
      </c>
      <c r="AC4271" s="1">
        <v>-0.06957778187463196</v>
      </c>
    </row>
    <row r="4272" spans="1:29">
      <c r="A4272" s="6">
        <v>4270</v>
      </c>
      <c r="B4272" t="s">
        <v>2532</v>
      </c>
      <c r="C4272">
        <v>2482</v>
      </c>
      <c r="D4272" t="s">
        <v>4333</v>
      </c>
      <c r="E4272" t="s">
        <v>4432</v>
      </c>
      <c r="F4272" t="s">
        <v>4433</v>
      </c>
      <c r="G4272">
        <v>13.79667</v>
      </c>
      <c r="H4272">
        <v>15.33746</v>
      </c>
      <c r="I4272">
        <v>600</v>
      </c>
      <c r="J4272" s="3">
        <v>7.7607428</v>
      </c>
      <c r="K4272">
        <v>4.601238</v>
      </c>
      <c r="L4272" s="3">
        <v>9202.476000000001</v>
      </c>
      <c r="M4272" s="3">
        <v>181770.0259999999</v>
      </c>
      <c r="N4272" s="3">
        <v>348416.2323736008</v>
      </c>
      <c r="O4272" s="1">
        <v>0.1613874412453361</v>
      </c>
      <c r="P4272" s="3">
        <v>1045.285783063202</v>
      </c>
      <c r="Q4272" s="3">
        <v>18641.336</v>
      </c>
      <c r="R4272" s="1">
        <v>0.05350306405934385</v>
      </c>
      <c r="S4272" s="3">
        <v>348810.0577256008</v>
      </c>
      <c r="T4272" s="3">
        <v>-381.4633712000214</v>
      </c>
      <c r="U4272" s="1">
        <v>-0.00109</v>
      </c>
      <c r="V4272">
        <v>20</v>
      </c>
      <c r="W4272" s="3">
        <v>0</v>
      </c>
      <c r="X4272" t="s">
        <v>4435</v>
      </c>
      <c r="Y4272" s="3">
        <v>382922.2530720284</v>
      </c>
      <c r="Z4272" s="1">
        <v>0.2764075102400946</v>
      </c>
      <c r="AA4272" s="3">
        <v>411557.5118611712</v>
      </c>
      <c r="AB4272" s="3">
        <v>-28635.25878914283</v>
      </c>
      <c r="AC4272" s="1">
        <v>-0.06957778187463196</v>
      </c>
    </row>
    <row r="4273" spans="1:29">
      <c r="A4273" s="6">
        <v>4271</v>
      </c>
      <c r="B4273" t="s">
        <v>2532</v>
      </c>
      <c r="C4273">
        <v>13967</v>
      </c>
      <c r="D4273" t="s">
        <v>4282</v>
      </c>
      <c r="E4273" t="s">
        <v>4432</v>
      </c>
      <c r="F4273" t="s">
        <v>4433</v>
      </c>
      <c r="G4273">
        <v>3.90946</v>
      </c>
      <c r="H4273">
        <v>4.71725</v>
      </c>
      <c r="I4273">
        <v>1200</v>
      </c>
      <c r="J4273" s="3">
        <v>6.69821</v>
      </c>
      <c r="K4273">
        <v>2.83035</v>
      </c>
      <c r="L4273" s="3">
        <v>5660.7</v>
      </c>
      <c r="M4273" s="3">
        <v>187430.7259999999</v>
      </c>
      <c r="N4273" s="3">
        <v>348406.7038136008</v>
      </c>
      <c r="O4273" s="1">
        <v>0.1613556793786694</v>
      </c>
      <c r="P4273" s="3">
        <v>1045.248697120802</v>
      </c>
      <c r="Q4273" s="3">
        <v>19686.5847</v>
      </c>
      <c r="R4273" s="1">
        <v>0.05650460936748339</v>
      </c>
      <c r="S4273" s="3">
        <v>348810.0577256008</v>
      </c>
      <c r="T4273" s="3">
        <v>-381.4633712000214</v>
      </c>
      <c r="U4273" s="1">
        <v>-0.00109</v>
      </c>
      <c r="V4273">
        <v>21</v>
      </c>
      <c r="W4273" s="3">
        <v>0</v>
      </c>
      <c r="X4273" t="s">
        <v>4435</v>
      </c>
      <c r="Y4273" s="3">
        <v>382922.2530720284</v>
      </c>
      <c r="Z4273" s="1">
        <v>0.2764075102400946</v>
      </c>
      <c r="AA4273" s="3">
        <v>411557.5118611712</v>
      </c>
      <c r="AB4273" s="3">
        <v>-28635.25878914283</v>
      </c>
      <c r="AC4273" s="1">
        <v>-0.06957778187463196</v>
      </c>
    </row>
    <row r="4274" spans="1:29">
      <c r="A4274" s="6">
        <v>4272</v>
      </c>
      <c r="B4274" t="s">
        <v>2532</v>
      </c>
      <c r="C4274">
        <v>17767</v>
      </c>
      <c r="D4274" t="s">
        <v>4243</v>
      </c>
      <c r="E4274" t="s">
        <v>4432</v>
      </c>
      <c r="F4274" t="s">
        <v>4433</v>
      </c>
      <c r="G4274">
        <v>7.64559</v>
      </c>
      <c r="H4274">
        <v>8.77783</v>
      </c>
      <c r="I4274">
        <v>900</v>
      </c>
      <c r="J4274" s="3">
        <v>7.3700141</v>
      </c>
      <c r="K4274">
        <v>3.9500235</v>
      </c>
      <c r="L4274" s="3">
        <v>7900.047</v>
      </c>
      <c r="M4274" s="3">
        <v>195330.7729999999</v>
      </c>
      <c r="N4274" s="3">
        <v>348395.3837760008</v>
      </c>
      <c r="O4274" s="1">
        <v>0.1613179459200027</v>
      </c>
      <c r="P4274" s="3">
        <v>1045.220111440802</v>
      </c>
      <c r="Q4274" s="3">
        <v>20731.80481</v>
      </c>
      <c r="R4274" s="1">
        <v>0.05950654278280972</v>
      </c>
      <c r="S4274" s="3">
        <v>348810.0577256008</v>
      </c>
      <c r="T4274" s="3">
        <v>-381.4633712000214</v>
      </c>
      <c r="U4274" s="1">
        <v>-0.00109</v>
      </c>
      <c r="V4274">
        <v>22</v>
      </c>
      <c r="W4274" s="3">
        <v>0</v>
      </c>
      <c r="X4274" t="s">
        <v>4435</v>
      </c>
      <c r="Y4274" s="3">
        <v>382922.2530720284</v>
      </c>
      <c r="Z4274" s="1">
        <v>0.2764075102400946</v>
      </c>
      <c r="AA4274" s="3">
        <v>411557.5118611712</v>
      </c>
      <c r="AB4274" s="3">
        <v>-28635.25878914283</v>
      </c>
      <c r="AC4274" s="1">
        <v>-0.06957778187463196</v>
      </c>
    </row>
    <row r="4275" spans="1:29">
      <c r="A4275" s="6">
        <v>4273</v>
      </c>
      <c r="B4275" t="s">
        <v>2532</v>
      </c>
      <c r="C4275">
        <v>11583</v>
      </c>
      <c r="D4275" t="s">
        <v>4279</v>
      </c>
      <c r="E4275" t="s">
        <v>4432</v>
      </c>
      <c r="F4275" t="s">
        <v>4433</v>
      </c>
      <c r="G4275">
        <v>8.813510000000001</v>
      </c>
      <c r="H4275">
        <v>10.17924</v>
      </c>
      <c r="I4275">
        <v>700</v>
      </c>
      <c r="J4275" s="3">
        <v>7.1376404</v>
      </c>
      <c r="K4275">
        <v>3.562734</v>
      </c>
      <c r="L4275" s="3">
        <v>7125.468</v>
      </c>
      <c r="M4275" s="3">
        <v>202456.2409999999</v>
      </c>
      <c r="N4275" s="3">
        <v>348384.6834016009</v>
      </c>
      <c r="O4275" s="1">
        <v>0.1612822780053362</v>
      </c>
      <c r="P4275" s="3">
        <v>1045.186151328003</v>
      </c>
      <c r="Q4275" s="3">
        <v>21776.99096</v>
      </c>
      <c r="R4275" s="1">
        <v>0.06250846262060421</v>
      </c>
      <c r="S4275" s="3">
        <v>348810.0577256008</v>
      </c>
      <c r="T4275" s="3">
        <v>-381.4633712000214</v>
      </c>
      <c r="U4275" s="1">
        <v>-0.00109</v>
      </c>
      <c r="V4275">
        <v>23</v>
      </c>
      <c r="W4275" s="3">
        <v>0</v>
      </c>
      <c r="X4275" t="s">
        <v>4435</v>
      </c>
      <c r="Y4275" s="3">
        <v>382922.2530720284</v>
      </c>
      <c r="Z4275" s="1">
        <v>0.2764075102400946</v>
      </c>
      <c r="AA4275" s="3">
        <v>411557.5118611712</v>
      </c>
      <c r="AB4275" s="3">
        <v>-28635.25878914283</v>
      </c>
      <c r="AC4275" s="1">
        <v>-0.06957778187463196</v>
      </c>
    </row>
    <row r="4276" spans="1:29">
      <c r="A4276" s="6">
        <v>4274</v>
      </c>
      <c r="B4276" t="s">
        <v>2532</v>
      </c>
      <c r="C4276">
        <v>37398</v>
      </c>
      <c r="D4276" t="s">
        <v>4295</v>
      </c>
      <c r="E4276" t="s">
        <v>4432</v>
      </c>
      <c r="F4276" t="s">
        <v>4433</v>
      </c>
      <c r="G4276">
        <v>2.85185</v>
      </c>
      <c r="H4276">
        <v>3.28479</v>
      </c>
      <c r="I4276">
        <v>2400</v>
      </c>
      <c r="J4276" s="3">
        <v>7.3650488</v>
      </c>
      <c r="K4276">
        <v>3.941748</v>
      </c>
      <c r="L4276" s="3">
        <v>7883.496</v>
      </c>
      <c r="M4276" s="3">
        <v>210339.7369999999</v>
      </c>
      <c r="N4276" s="3">
        <v>348373.3766048009</v>
      </c>
      <c r="O4276" s="1">
        <v>0.1612445886826696</v>
      </c>
      <c r="P4276" s="3">
        <v>1045.154050204803</v>
      </c>
      <c r="Q4276" s="3">
        <v>22822.14501</v>
      </c>
      <c r="R4276" s="1">
        <v>0.06551058876089066</v>
      </c>
      <c r="S4276" s="3">
        <v>348810.0577256008</v>
      </c>
      <c r="T4276" s="3">
        <v>-381.4633712000214</v>
      </c>
      <c r="U4276" s="1">
        <v>-0.00109</v>
      </c>
      <c r="V4276">
        <v>24</v>
      </c>
      <c r="W4276" s="3">
        <v>0</v>
      </c>
      <c r="X4276" t="s">
        <v>4435</v>
      </c>
      <c r="Y4276" s="3">
        <v>382922.2530720284</v>
      </c>
      <c r="Z4276" s="1">
        <v>0.2764075102400946</v>
      </c>
      <c r="AA4276" s="3">
        <v>411557.5118611712</v>
      </c>
      <c r="AB4276" s="3">
        <v>-28635.25878914283</v>
      </c>
      <c r="AC4276" s="1">
        <v>-0.06957778187463196</v>
      </c>
    </row>
    <row r="4277" spans="1:29">
      <c r="A4277" s="6">
        <v>4275</v>
      </c>
      <c r="B4277" t="s">
        <v>2532</v>
      </c>
      <c r="C4277">
        <v>54683</v>
      </c>
      <c r="D4277" t="s">
        <v>4268</v>
      </c>
      <c r="E4277" t="s">
        <v>4432</v>
      </c>
      <c r="F4277" t="s">
        <v>4433</v>
      </c>
      <c r="G4277">
        <v>21.19739</v>
      </c>
      <c r="H4277">
        <v>24</v>
      </c>
      <c r="I4277">
        <v>300</v>
      </c>
      <c r="J4277" s="3">
        <v>7.16</v>
      </c>
      <c r="K4277">
        <v>3.6</v>
      </c>
      <c r="L4277" s="3">
        <v>7200</v>
      </c>
      <c r="M4277" s="3">
        <v>217539.7369999999</v>
      </c>
      <c r="N4277" s="3">
        <v>348362.6166048009</v>
      </c>
      <c r="O4277" s="1">
        <v>0.1612087220160031</v>
      </c>
      <c r="P4277" s="3">
        <v>1045.120129814403</v>
      </c>
      <c r="Q4277" s="3">
        <v>23867.26514</v>
      </c>
      <c r="R4277" s="1">
        <v>0.06851270487233754</v>
      </c>
      <c r="S4277" s="3">
        <v>348810.0577256008</v>
      </c>
      <c r="T4277" s="3">
        <v>-381.4633712000214</v>
      </c>
      <c r="U4277" s="1">
        <v>-0.00109</v>
      </c>
      <c r="V4277">
        <v>25</v>
      </c>
      <c r="W4277" s="3">
        <v>0</v>
      </c>
      <c r="X4277" t="s">
        <v>4435</v>
      </c>
      <c r="Y4277" s="3">
        <v>382922.2530720284</v>
      </c>
      <c r="Z4277" s="1">
        <v>0.2764075102400946</v>
      </c>
      <c r="AA4277" s="3">
        <v>411557.5118611712</v>
      </c>
      <c r="AB4277" s="3">
        <v>-28635.25878914283</v>
      </c>
      <c r="AC4277" s="1">
        <v>-0.06957778187463196</v>
      </c>
    </row>
    <row r="4278" spans="1:29">
      <c r="A4278" s="6">
        <v>4276</v>
      </c>
      <c r="B4278" t="s">
        <v>2532</v>
      </c>
      <c r="C4278">
        <v>27164</v>
      </c>
      <c r="D4278" t="s">
        <v>4260</v>
      </c>
      <c r="E4278" t="s">
        <v>4432</v>
      </c>
      <c r="F4278" t="s">
        <v>4433</v>
      </c>
      <c r="G4278">
        <v>6.49188</v>
      </c>
      <c r="H4278">
        <v>7.9</v>
      </c>
      <c r="I4278">
        <v>700</v>
      </c>
      <c r="J4278" s="3">
        <v>6.659</v>
      </c>
      <c r="K4278">
        <v>2.765</v>
      </c>
      <c r="L4278" s="3">
        <v>5530</v>
      </c>
      <c r="M4278" s="3">
        <v>223069.7369999999</v>
      </c>
      <c r="N4278" s="3">
        <v>348353.1926048009</v>
      </c>
      <c r="O4278" s="1">
        <v>0.1611773086826697</v>
      </c>
      <c r="P4278" s="3">
        <v>1045.087849814403</v>
      </c>
      <c r="Q4278" s="3">
        <v>24912.35299</v>
      </c>
      <c r="R4278" s="1">
        <v>0.07151463950629705</v>
      </c>
      <c r="S4278" s="3">
        <v>348810.0577256008</v>
      </c>
      <c r="T4278" s="3">
        <v>-381.4633712000214</v>
      </c>
      <c r="U4278" s="1">
        <v>-0.00109</v>
      </c>
      <c r="V4278">
        <v>26</v>
      </c>
      <c r="W4278" s="3">
        <v>0</v>
      </c>
      <c r="X4278" t="s">
        <v>4435</v>
      </c>
      <c r="Y4278" s="3">
        <v>382922.2530720284</v>
      </c>
      <c r="Z4278" s="1">
        <v>0.2764075102400946</v>
      </c>
      <c r="AA4278" s="3">
        <v>411557.5118611712</v>
      </c>
      <c r="AB4278" s="3">
        <v>-28635.25878914283</v>
      </c>
      <c r="AC4278" s="1">
        <v>-0.06957778187463196</v>
      </c>
    </row>
    <row r="4279" spans="1:29">
      <c r="A4279" s="6">
        <v>4277</v>
      </c>
      <c r="B4279" t="s">
        <v>2532</v>
      </c>
      <c r="C4279">
        <v>59870</v>
      </c>
      <c r="D4279" t="s">
        <v>4317</v>
      </c>
      <c r="E4279" t="s">
        <v>4432</v>
      </c>
      <c r="F4279" t="s">
        <v>4433</v>
      </c>
      <c r="G4279">
        <v>13.9756</v>
      </c>
      <c r="H4279">
        <v>15.54382</v>
      </c>
      <c r="I4279">
        <v>600</v>
      </c>
      <c r="J4279" s="3">
        <v>7.797887599999999</v>
      </c>
      <c r="K4279">
        <v>4.663146</v>
      </c>
      <c r="L4279" s="3">
        <v>9326.291999999999</v>
      </c>
      <c r="M4279" s="3">
        <v>232396.0289999999</v>
      </c>
      <c r="N4279" s="3">
        <v>348340.7315712009</v>
      </c>
      <c r="O4279" s="1">
        <v>0.1611357719040029</v>
      </c>
      <c r="P4279" s="3">
        <v>1045.059577814403</v>
      </c>
      <c r="Q4279" s="3">
        <v>25957.41257</v>
      </c>
      <c r="R4279" s="1">
        <v>0.07451730509067471</v>
      </c>
      <c r="S4279" s="3">
        <v>348810.0577256008</v>
      </c>
      <c r="T4279" s="3">
        <v>-381.4633712000214</v>
      </c>
      <c r="U4279" s="1">
        <v>-0.00109</v>
      </c>
      <c r="V4279">
        <v>27</v>
      </c>
      <c r="W4279" s="3">
        <v>0</v>
      </c>
      <c r="X4279" t="s">
        <v>4435</v>
      </c>
      <c r="Y4279" s="3">
        <v>382922.2530720284</v>
      </c>
      <c r="Z4279" s="1">
        <v>0.2764075102400946</v>
      </c>
      <c r="AA4279" s="3">
        <v>411557.5118611712</v>
      </c>
      <c r="AB4279" s="3">
        <v>-28635.25878914283</v>
      </c>
      <c r="AC4279" s="1">
        <v>-0.06957778187463196</v>
      </c>
    </row>
    <row r="4280" spans="1:29">
      <c r="A4280" s="6">
        <v>4278</v>
      </c>
      <c r="B4280" t="s">
        <v>2532</v>
      </c>
      <c r="C4280">
        <v>56574</v>
      </c>
      <c r="D4280" t="s">
        <v>4364</v>
      </c>
      <c r="E4280" t="s">
        <v>4432</v>
      </c>
      <c r="F4280" t="s">
        <v>4433</v>
      </c>
      <c r="G4280">
        <v>2.111</v>
      </c>
      <c r="H4280">
        <v>2.6574</v>
      </c>
      <c r="I4280">
        <v>1900</v>
      </c>
      <c r="J4280" s="3">
        <v>6.514718</v>
      </c>
      <c r="K4280">
        <v>2.52453</v>
      </c>
      <c r="L4280" s="3">
        <v>5049.06</v>
      </c>
      <c r="M4280" s="3">
        <v>237445.0889999999</v>
      </c>
      <c r="N4280" s="3">
        <v>348331.6923232009</v>
      </c>
      <c r="O4280" s="1">
        <v>0.1611056410773362</v>
      </c>
      <c r="P4280" s="3">
        <v>1045.022194713603</v>
      </c>
      <c r="Q4280" s="3">
        <v>27002.43476</v>
      </c>
      <c r="R4280" s="1">
        <v>0.07751931666024144</v>
      </c>
      <c r="S4280" s="3">
        <v>348810.0577256008</v>
      </c>
      <c r="T4280" s="3">
        <v>-381.4633712000214</v>
      </c>
      <c r="U4280" s="1">
        <v>-0.00109</v>
      </c>
      <c r="V4280">
        <v>28</v>
      </c>
      <c r="W4280" s="3">
        <v>0</v>
      </c>
      <c r="X4280" t="s">
        <v>4435</v>
      </c>
      <c r="Y4280" s="3">
        <v>382922.2530720284</v>
      </c>
      <c r="Z4280" s="1">
        <v>0.2764075102400946</v>
      </c>
      <c r="AA4280" s="3">
        <v>411557.5118611712</v>
      </c>
      <c r="AB4280" s="3">
        <v>-28635.25878914283</v>
      </c>
      <c r="AC4280" s="1">
        <v>-0.06957778187463196</v>
      </c>
    </row>
    <row r="4281" spans="1:29">
      <c r="A4281" s="6">
        <v>4279</v>
      </c>
      <c r="B4281" t="s">
        <v>2532</v>
      </c>
      <c r="C4281">
        <v>32899</v>
      </c>
      <c r="D4281" t="s">
        <v>4265</v>
      </c>
      <c r="E4281" t="s">
        <v>4432</v>
      </c>
      <c r="F4281" t="s">
        <v>4433</v>
      </c>
      <c r="G4281">
        <v>5.08799</v>
      </c>
      <c r="H4281">
        <v>5.63194</v>
      </c>
      <c r="I4281">
        <v>1900</v>
      </c>
      <c r="J4281" s="3">
        <v>8.210205800000001</v>
      </c>
      <c r="K4281">
        <v>5.350343</v>
      </c>
      <c r="L4281" s="3">
        <v>10700.686</v>
      </c>
      <c r="M4281" s="3">
        <v>248145.7749999999</v>
      </c>
      <c r="N4281" s="3">
        <v>348318.1317744008</v>
      </c>
      <c r="O4281" s="1">
        <v>0.1610604392480028</v>
      </c>
      <c r="P4281" s="3">
        <v>1044.995076969603</v>
      </c>
      <c r="Q4281" s="3">
        <v>28047.42984</v>
      </c>
      <c r="R4281" s="1">
        <v>0.08052245140705394</v>
      </c>
      <c r="S4281" s="3">
        <v>348810.0577256008</v>
      </c>
      <c r="T4281" s="3">
        <v>-381.4633712000214</v>
      </c>
      <c r="U4281" s="1">
        <v>-0.00109</v>
      </c>
      <c r="V4281">
        <v>29</v>
      </c>
      <c r="W4281" s="3">
        <v>0</v>
      </c>
      <c r="X4281" t="s">
        <v>4435</v>
      </c>
      <c r="Y4281" s="3">
        <v>382922.2530720284</v>
      </c>
      <c r="Z4281" s="1">
        <v>0.2764075102400946</v>
      </c>
      <c r="AA4281" s="3">
        <v>411557.5118611712</v>
      </c>
      <c r="AB4281" s="3">
        <v>-28635.25878914283</v>
      </c>
      <c r="AC4281" s="1">
        <v>-0.06957778187463196</v>
      </c>
    </row>
    <row r="4282" spans="1:29">
      <c r="A4282" s="6">
        <v>4280</v>
      </c>
      <c r="B4282" t="s">
        <v>2532</v>
      </c>
      <c r="C4282">
        <v>12674</v>
      </c>
      <c r="D4282" t="s">
        <v>4307</v>
      </c>
      <c r="E4282" t="s">
        <v>4432</v>
      </c>
      <c r="F4282" t="s">
        <v>4433</v>
      </c>
      <c r="G4282">
        <v>10.98968</v>
      </c>
      <c r="H4282">
        <v>12.24867</v>
      </c>
      <c r="I4282">
        <v>800</v>
      </c>
      <c r="J4282" s="3">
        <v>7.9396808</v>
      </c>
      <c r="K4282">
        <v>4.899468</v>
      </c>
      <c r="L4282" s="3">
        <v>9798.936</v>
      </c>
      <c r="M4282" s="3">
        <v>257944.7109999999</v>
      </c>
      <c r="N4282" s="3">
        <v>348305.2926256008</v>
      </c>
      <c r="O4282" s="1">
        <v>0.1610176420853361</v>
      </c>
      <c r="P4282" s="3">
        <v>1044.954395323203</v>
      </c>
      <c r="Q4282" s="3">
        <v>29092.38424</v>
      </c>
      <c r="R4282" s="1">
        <v>0.08352553020568622</v>
      </c>
      <c r="S4282" s="3">
        <v>348810.0577256008</v>
      </c>
      <c r="T4282" s="3">
        <v>-381.4633712000214</v>
      </c>
      <c r="U4282" s="1">
        <v>-0.00109</v>
      </c>
      <c r="V4282">
        <v>30</v>
      </c>
      <c r="W4282" s="3">
        <v>0</v>
      </c>
      <c r="X4282" t="s">
        <v>4435</v>
      </c>
      <c r="Y4282" s="3">
        <v>382922.2530720284</v>
      </c>
      <c r="Z4282" s="1">
        <v>0.2764075102400946</v>
      </c>
      <c r="AA4282" s="3">
        <v>411557.5118611712</v>
      </c>
      <c r="AB4282" s="3">
        <v>-28635.25878914283</v>
      </c>
      <c r="AC4282" s="1">
        <v>-0.06957778187463196</v>
      </c>
    </row>
    <row r="4283" spans="1:29">
      <c r="A4283" s="6">
        <v>4281</v>
      </c>
      <c r="B4283" t="s">
        <v>2532</v>
      </c>
      <c r="C4283">
        <v>15594</v>
      </c>
      <c r="D4283" t="s">
        <v>4319</v>
      </c>
      <c r="E4283" t="s">
        <v>4432</v>
      </c>
      <c r="F4283" t="s">
        <v>4433</v>
      </c>
      <c r="G4283">
        <v>6.32951</v>
      </c>
      <c r="H4283">
        <v>7.41542</v>
      </c>
      <c r="I4283">
        <v>900</v>
      </c>
      <c r="J4283" s="3">
        <v>7.0021634</v>
      </c>
      <c r="K4283">
        <v>3.336939</v>
      </c>
      <c r="L4283" s="3">
        <v>6673.878</v>
      </c>
      <c r="M4283" s="3">
        <v>264618.5889999999</v>
      </c>
      <c r="N4283" s="3">
        <v>348294.9535232008</v>
      </c>
      <c r="O4283" s="1">
        <v>0.1609831784106694</v>
      </c>
      <c r="P4283" s="3">
        <v>1044.915877876803</v>
      </c>
      <c r="Q4283" s="3">
        <v>30137.30012</v>
      </c>
      <c r="R4283" s="1">
        <v>0.08652809871387493</v>
      </c>
      <c r="S4283" s="3">
        <v>348810.0577256008</v>
      </c>
      <c r="T4283" s="3">
        <v>-381.4633712000214</v>
      </c>
      <c r="U4283" s="1">
        <v>-0.00109</v>
      </c>
      <c r="V4283">
        <v>31</v>
      </c>
      <c r="W4283" s="3">
        <v>0</v>
      </c>
      <c r="X4283" t="s">
        <v>4435</v>
      </c>
      <c r="Y4283" s="3">
        <v>382922.2530720284</v>
      </c>
      <c r="Z4283" s="1">
        <v>0.2764075102400946</v>
      </c>
      <c r="AA4283" s="3">
        <v>411557.5118611712</v>
      </c>
      <c r="AB4283" s="3">
        <v>-28635.25878914283</v>
      </c>
      <c r="AC4283" s="1">
        <v>-0.06957778187463196</v>
      </c>
    </row>
    <row r="4284" spans="1:29">
      <c r="A4284" s="6">
        <v>4282</v>
      </c>
      <c r="B4284" t="s">
        <v>2532</v>
      </c>
      <c r="C4284">
        <v>55942</v>
      </c>
      <c r="D4284" t="s">
        <v>4240</v>
      </c>
      <c r="E4284" t="s">
        <v>4432</v>
      </c>
      <c r="F4284" t="s">
        <v>4433</v>
      </c>
      <c r="G4284">
        <v>7.78451</v>
      </c>
      <c r="H4284">
        <v>8.339079999999999</v>
      </c>
      <c r="I4284">
        <v>1800</v>
      </c>
      <c r="J4284" s="3">
        <v>9.503103199999998</v>
      </c>
      <c r="K4284">
        <v>7.505172</v>
      </c>
      <c r="L4284" s="3">
        <v>15010.344</v>
      </c>
      <c r="M4284" s="3">
        <v>279628.9329999998</v>
      </c>
      <c r="N4284" s="3">
        <v>348277.9452480008</v>
      </c>
      <c r="O4284" s="1">
        <v>0.1609264841600028</v>
      </c>
      <c r="P4284" s="3">
        <v>1044.884860569603</v>
      </c>
      <c r="Q4284" s="3">
        <v>31182.18498</v>
      </c>
      <c r="R4284" s="1">
        <v>0.08953247084823551</v>
      </c>
      <c r="S4284" s="3">
        <v>348810.0577256008</v>
      </c>
      <c r="T4284" s="3">
        <v>-381.4633712000214</v>
      </c>
      <c r="U4284" s="1">
        <v>-0.00109</v>
      </c>
      <c r="V4284">
        <v>32</v>
      </c>
      <c r="W4284" s="3">
        <v>0</v>
      </c>
      <c r="X4284" t="s">
        <v>4435</v>
      </c>
      <c r="Y4284" s="3">
        <v>382922.2530720284</v>
      </c>
      <c r="Z4284" s="1">
        <v>0.2764075102400946</v>
      </c>
      <c r="AA4284" s="3">
        <v>411557.5118611712</v>
      </c>
      <c r="AB4284" s="3">
        <v>-28635.25878914283</v>
      </c>
      <c r="AC4284" s="1">
        <v>-0.06957778187463196</v>
      </c>
    </row>
    <row r="4285" spans="1:29">
      <c r="A4285" s="6">
        <v>4283</v>
      </c>
      <c r="B4285" t="s">
        <v>2532</v>
      </c>
      <c r="C4285">
        <v>38955</v>
      </c>
      <c r="D4285" t="s">
        <v>4235</v>
      </c>
      <c r="E4285" t="s">
        <v>4432</v>
      </c>
      <c r="F4285" t="s">
        <v>4434</v>
      </c>
      <c r="G4285">
        <v>4.29254</v>
      </c>
      <c r="H4285">
        <v>5.56392</v>
      </c>
      <c r="I4285">
        <v>2400</v>
      </c>
      <c r="J4285" s="3">
        <v>9.006022399999999</v>
      </c>
      <c r="K4285">
        <v>6.676704000000001</v>
      </c>
      <c r="L4285" s="3">
        <v>13353.408</v>
      </c>
      <c r="M4285" s="3">
        <v>268342.8849999998</v>
      </c>
      <c r="N4285" s="3">
        <v>350329.6225216009</v>
      </c>
      <c r="O4285" s="1">
        <v>0.1677654084053362</v>
      </c>
      <c r="P4285" s="3">
        <v>994.5299388480022</v>
      </c>
      <c r="Q4285" s="3">
        <v>30187.655041152</v>
      </c>
      <c r="R4285" s="1">
        <v>0.08616929057802034</v>
      </c>
      <c r="S4285" s="3">
        <v>350329.6225216009</v>
      </c>
      <c r="T4285" s="3">
        <v>0</v>
      </c>
      <c r="U4285" s="1">
        <v>0</v>
      </c>
      <c r="V4285">
        <v>31</v>
      </c>
      <c r="W4285" s="3">
        <v>2037.648435200002</v>
      </c>
      <c r="X4285" t="s">
        <v>4435</v>
      </c>
      <c r="Y4285" s="3">
        <v>382922.2530720284</v>
      </c>
      <c r="Z4285" s="1">
        <v>0.2764075102400946</v>
      </c>
      <c r="AA4285" s="3">
        <v>411557.5118611712</v>
      </c>
      <c r="AB4285" s="3">
        <v>-28635.25878914283</v>
      </c>
      <c r="AC4285" s="1">
        <v>-0.06957778187463196</v>
      </c>
    </row>
    <row r="4286" spans="1:29">
      <c r="A4286" s="6">
        <v>4284</v>
      </c>
      <c r="B4286" t="s">
        <v>2532</v>
      </c>
      <c r="M4286" s="3">
        <v>268342.8849999998</v>
      </c>
      <c r="N4286" s="3">
        <v>350329.6225216009</v>
      </c>
      <c r="O4286" s="1">
        <v>0.1677654084053362</v>
      </c>
      <c r="Q4286" s="3">
        <v>30187.655041152</v>
      </c>
      <c r="R4286" s="1">
        <v>0.08616929057802034</v>
      </c>
      <c r="S4286" s="3">
        <v>350329.6225216009</v>
      </c>
      <c r="T4286" s="3">
        <v>0</v>
      </c>
      <c r="U4286" s="1">
        <v>0</v>
      </c>
      <c r="V4286">
        <v>31</v>
      </c>
      <c r="W4286" s="3">
        <v>0</v>
      </c>
      <c r="Y4286" s="3">
        <v>377942.1380169318</v>
      </c>
      <c r="Z4286" s="1">
        <v>0.2598071267231061</v>
      </c>
      <c r="AA4286" s="3">
        <v>411557.5118611712</v>
      </c>
      <c r="AB4286" s="3">
        <v>-33615.3738442394</v>
      </c>
      <c r="AC4286" s="1">
        <v>-0.08167843588183299</v>
      </c>
    </row>
    <row r="4287" spans="1:29">
      <c r="A4287" s="6">
        <v>4285</v>
      </c>
      <c r="B4287" t="s">
        <v>2533</v>
      </c>
      <c r="C4287">
        <v>8444</v>
      </c>
      <c r="D4287" t="s">
        <v>4273</v>
      </c>
      <c r="E4287" t="s">
        <v>4432</v>
      </c>
      <c r="F4287" t="s">
        <v>4433</v>
      </c>
      <c r="G4287">
        <v>56.39109</v>
      </c>
      <c r="H4287">
        <v>59.99</v>
      </c>
      <c r="I4287">
        <v>200</v>
      </c>
      <c r="J4287" s="3">
        <v>8.599399999999999</v>
      </c>
      <c r="K4287">
        <v>5.999000000000001</v>
      </c>
      <c r="L4287" s="3">
        <v>11998</v>
      </c>
      <c r="M4287" s="3">
        <v>280340.8849999998</v>
      </c>
      <c r="N4287" s="3">
        <v>350315.0241216008</v>
      </c>
      <c r="O4287" s="1">
        <v>0.1677167470720028</v>
      </c>
      <c r="P4287" s="3">
        <v>1050.988867564803</v>
      </c>
      <c r="Q4287" s="3">
        <v>31238.64391</v>
      </c>
      <c r="R4287" s="1">
        <v>0.08917300646276731</v>
      </c>
      <c r="S4287" s="3">
        <v>350329.6225216009</v>
      </c>
      <c r="T4287" s="3">
        <v>0</v>
      </c>
      <c r="U4287" s="1">
        <v>0</v>
      </c>
      <c r="V4287">
        <v>32</v>
      </c>
      <c r="W4287" s="3">
        <v>0</v>
      </c>
      <c r="X4287" t="s">
        <v>4435</v>
      </c>
      <c r="Y4287" s="3">
        <v>377942.1380169318</v>
      </c>
      <c r="Z4287" s="1">
        <v>0.2598071267231061</v>
      </c>
      <c r="AA4287" s="3">
        <v>411557.5118611712</v>
      </c>
      <c r="AB4287" s="3">
        <v>-33615.3738442394</v>
      </c>
      <c r="AC4287" s="1">
        <v>-0.08167843588183299</v>
      </c>
    </row>
    <row r="4288" spans="1:29">
      <c r="A4288" s="6">
        <v>4286</v>
      </c>
      <c r="B4288" t="s">
        <v>2533</v>
      </c>
      <c r="C4288">
        <v>34107</v>
      </c>
      <c r="D4288" t="s">
        <v>4257</v>
      </c>
      <c r="E4288" t="s">
        <v>4432</v>
      </c>
      <c r="F4288" t="s">
        <v>4434</v>
      </c>
      <c r="G4288">
        <v>14.52088</v>
      </c>
      <c r="H4288">
        <v>20.44531</v>
      </c>
      <c r="I4288">
        <v>400</v>
      </c>
      <c r="J4288" s="3">
        <v>7.4534372</v>
      </c>
      <c r="K4288">
        <v>4.089062</v>
      </c>
      <c r="L4288" s="3">
        <v>8178.124</v>
      </c>
      <c r="M4288" s="3">
        <v>273733.0009999998</v>
      </c>
      <c r="N4288" s="3">
        <v>351873.7216224009</v>
      </c>
      <c r="O4288" s="1">
        <v>0.1729124054080029</v>
      </c>
      <c r="P4288" s="3">
        <v>963.2587394856025</v>
      </c>
      <c r="Q4288" s="3">
        <v>30275.3851705144</v>
      </c>
      <c r="R4288" s="1">
        <v>0.08604048358860741</v>
      </c>
      <c r="S4288" s="3">
        <v>351873.7216224009</v>
      </c>
      <c r="T4288" s="3">
        <v>0</v>
      </c>
      <c r="U4288" s="1">
        <v>0</v>
      </c>
      <c r="V4288">
        <v>31</v>
      </c>
      <c r="W4288" s="3">
        <v>1548.4111936</v>
      </c>
      <c r="X4288" t="s">
        <v>4435</v>
      </c>
      <c r="Y4288" s="3">
        <v>377942.1380169318</v>
      </c>
      <c r="Z4288" s="1">
        <v>0.2598071267231061</v>
      </c>
      <c r="AA4288" s="3">
        <v>411557.5118611712</v>
      </c>
      <c r="AB4288" s="3">
        <v>-33615.3738442394</v>
      </c>
      <c r="AC4288" s="1">
        <v>-0.08167843588183299</v>
      </c>
    </row>
    <row r="4289" spans="1:29">
      <c r="A4289" s="6">
        <v>4287</v>
      </c>
      <c r="B4289" t="s">
        <v>2533</v>
      </c>
      <c r="C4289">
        <v>38726</v>
      </c>
      <c r="D4289" t="s">
        <v>4287</v>
      </c>
      <c r="E4289" t="s">
        <v>4432</v>
      </c>
      <c r="F4289" t="s">
        <v>4434</v>
      </c>
      <c r="G4289">
        <v>26.33977</v>
      </c>
      <c r="H4289">
        <v>36.08853</v>
      </c>
      <c r="I4289">
        <v>400</v>
      </c>
      <c r="J4289" s="3">
        <v>9.330623599999999</v>
      </c>
      <c r="K4289">
        <v>7.217706000000001</v>
      </c>
      <c r="L4289" s="3">
        <v>14435.412</v>
      </c>
      <c r="M4289" s="3">
        <v>262273.1649999998</v>
      </c>
      <c r="N4289" s="3">
        <v>354832.7492928008</v>
      </c>
      <c r="O4289" s="1">
        <v>0.1827758309760028</v>
      </c>
      <c r="P4289" s="3">
        <v>993.8263582176022</v>
      </c>
      <c r="Q4289" s="3">
        <v>29281.5588122968</v>
      </c>
      <c r="R4289" s="1">
        <v>0.08252214281420299</v>
      </c>
      <c r="S4289" s="3">
        <v>354832.7492928008</v>
      </c>
      <c r="T4289" s="3">
        <v>0</v>
      </c>
      <c r="U4289" s="1">
        <v>0</v>
      </c>
      <c r="V4289">
        <v>30</v>
      </c>
      <c r="W4289" s="3">
        <v>2944.859801600001</v>
      </c>
      <c r="X4289" t="s">
        <v>4435</v>
      </c>
      <c r="Y4289" s="3">
        <v>377942.1380169318</v>
      </c>
      <c r="Z4289" s="1">
        <v>0.2598071267231061</v>
      </c>
      <c r="AA4289" s="3">
        <v>411557.5118611712</v>
      </c>
      <c r="AB4289" s="3">
        <v>-33615.3738442394</v>
      </c>
      <c r="AC4289" s="1">
        <v>-0.08167843588183299</v>
      </c>
    </row>
    <row r="4290" spans="1:29">
      <c r="A4290" s="6">
        <v>4288</v>
      </c>
      <c r="B4290" t="s">
        <v>2533</v>
      </c>
      <c r="M4290" s="3">
        <v>262273.1649999998</v>
      </c>
      <c r="N4290" s="3">
        <v>354832.7492928008</v>
      </c>
      <c r="O4290" s="1">
        <v>0.1827758309760028</v>
      </c>
      <c r="Q4290" s="3">
        <v>29281.5588122968</v>
      </c>
      <c r="R4290" s="1">
        <v>0.08252214281420299</v>
      </c>
      <c r="S4290" s="3">
        <v>354832.7492928008</v>
      </c>
      <c r="T4290" s="3">
        <v>0</v>
      </c>
      <c r="U4290" s="1">
        <v>0</v>
      </c>
      <c r="V4290">
        <v>30</v>
      </c>
      <c r="W4290" s="3">
        <v>0</v>
      </c>
      <c r="Y4290" s="3">
        <v>383140.4998885504</v>
      </c>
      <c r="Z4290" s="1">
        <v>0.2771349996285015</v>
      </c>
      <c r="AA4290" s="3">
        <v>411557.5118611712</v>
      </c>
      <c r="AB4290" s="3">
        <v>-28417.01197262079</v>
      </c>
      <c r="AC4290" s="1">
        <v>-0.06904748705499651</v>
      </c>
    </row>
    <row r="4291" spans="1:29">
      <c r="A4291" s="6">
        <v>4289</v>
      </c>
      <c r="B4291" t="s">
        <v>2534</v>
      </c>
      <c r="C4291">
        <v>5460</v>
      </c>
      <c r="D4291" t="s">
        <v>4266</v>
      </c>
      <c r="E4291" t="s">
        <v>4432</v>
      </c>
      <c r="F4291" t="s">
        <v>4433</v>
      </c>
      <c r="G4291">
        <v>13.15709</v>
      </c>
      <c r="H4291">
        <v>14.36011</v>
      </c>
      <c r="I4291">
        <v>800</v>
      </c>
      <c r="J4291" s="3">
        <v>8.4464264</v>
      </c>
      <c r="K4291">
        <v>5.744044</v>
      </c>
      <c r="L4291" s="3">
        <v>11488.088</v>
      </c>
      <c r="M4291" s="3">
        <v>273761.2529999998</v>
      </c>
      <c r="N4291" s="3">
        <v>354818.5588224009</v>
      </c>
      <c r="O4291" s="1">
        <v>0.1827285294080029</v>
      </c>
      <c r="P4291" s="3">
        <v>1064.498247878402</v>
      </c>
      <c r="Q4291" s="3">
        <v>30346.05706</v>
      </c>
      <c r="R4291" s="1">
        <v>0.08552556315181153</v>
      </c>
      <c r="S4291" s="3">
        <v>354832.7492928008</v>
      </c>
      <c r="T4291" s="3">
        <v>0</v>
      </c>
      <c r="U4291" s="1">
        <v>0</v>
      </c>
      <c r="V4291">
        <v>31</v>
      </c>
      <c r="W4291" s="3">
        <v>0</v>
      </c>
      <c r="X4291" t="s">
        <v>4435</v>
      </c>
      <c r="Y4291" s="3">
        <v>383140.4998885504</v>
      </c>
      <c r="Z4291" s="1">
        <v>0.2771349996285015</v>
      </c>
      <c r="AA4291" s="3">
        <v>411557.5118611712</v>
      </c>
      <c r="AB4291" s="3">
        <v>-28417.01197262079</v>
      </c>
      <c r="AC4291" s="1">
        <v>-0.06904748705499651</v>
      </c>
    </row>
    <row r="4292" spans="1:29">
      <c r="A4292" s="6">
        <v>4290</v>
      </c>
      <c r="B4292" t="s">
        <v>2534</v>
      </c>
      <c r="C4292">
        <v>5478</v>
      </c>
      <c r="D4292" t="s">
        <v>4285</v>
      </c>
      <c r="E4292" t="s">
        <v>4432</v>
      </c>
      <c r="F4292" t="s">
        <v>4433</v>
      </c>
      <c r="G4292">
        <v>19.8268</v>
      </c>
      <c r="H4292">
        <v>22.60508</v>
      </c>
      <c r="I4292">
        <v>300</v>
      </c>
      <c r="J4292" s="3">
        <v>7.0344572</v>
      </c>
      <c r="K4292">
        <v>3.390762</v>
      </c>
      <c r="L4292" s="3">
        <v>6781.524</v>
      </c>
      <c r="M4292" s="3">
        <v>280542.7769999998</v>
      </c>
      <c r="N4292" s="3">
        <v>354808.1336032009</v>
      </c>
      <c r="O4292" s="1">
        <v>0.1826937786773363</v>
      </c>
      <c r="P4292" s="3">
        <v>1064.455676467203</v>
      </c>
      <c r="Q4292" s="3">
        <v>31410.51274</v>
      </c>
      <c r="R4292" s="1">
        <v>0.08852816428139693</v>
      </c>
      <c r="S4292" s="3">
        <v>354832.7492928008</v>
      </c>
      <c r="T4292" s="3">
        <v>0</v>
      </c>
      <c r="U4292" s="1">
        <v>0</v>
      </c>
      <c r="V4292">
        <v>32</v>
      </c>
      <c r="W4292" s="3">
        <v>0</v>
      </c>
      <c r="X4292" t="s">
        <v>4435</v>
      </c>
      <c r="Y4292" s="3">
        <v>383140.4998885504</v>
      </c>
      <c r="Z4292" s="1">
        <v>0.2771349996285015</v>
      </c>
      <c r="AA4292" s="3">
        <v>411557.5118611712</v>
      </c>
      <c r="AB4292" s="3">
        <v>-28417.01197262079</v>
      </c>
      <c r="AC4292" s="1">
        <v>-0.06904748705499651</v>
      </c>
    </row>
    <row r="4293" spans="1:29">
      <c r="A4293" s="6">
        <v>4291</v>
      </c>
      <c r="B4293" t="s">
        <v>2534</v>
      </c>
      <c r="M4293" s="3">
        <v>280542.7769999998</v>
      </c>
      <c r="N4293" s="3">
        <v>354808.1336032009</v>
      </c>
      <c r="O4293" s="1">
        <v>0.1826937786773363</v>
      </c>
      <c r="Q4293" s="3">
        <v>31410.51274</v>
      </c>
      <c r="R4293" s="1">
        <v>0.08852816428139693</v>
      </c>
      <c r="S4293" s="3">
        <v>354832.7492928008</v>
      </c>
      <c r="T4293" s="3">
        <v>0</v>
      </c>
      <c r="U4293" s="1">
        <v>0</v>
      </c>
      <c r="V4293">
        <v>32</v>
      </c>
      <c r="W4293" s="3">
        <v>0</v>
      </c>
      <c r="Y4293" s="3">
        <v>386777.7579596737</v>
      </c>
      <c r="Z4293" s="1">
        <v>0.2892591931989124</v>
      </c>
      <c r="AA4293" s="3">
        <v>411557.5118611712</v>
      </c>
      <c r="AB4293" s="3">
        <v>-24779.75390149752</v>
      </c>
      <c r="AC4293" s="1">
        <v>-0.06020969897849018</v>
      </c>
    </row>
    <row r="4294" spans="1:29">
      <c r="A4294" s="6">
        <v>4292</v>
      </c>
      <c r="B4294" t="s">
        <v>2535</v>
      </c>
      <c r="M4294" s="3">
        <v>280542.7769999998</v>
      </c>
      <c r="N4294" s="3">
        <v>354808.1336032009</v>
      </c>
      <c r="O4294" s="1">
        <v>0.1826937786773363</v>
      </c>
      <c r="Q4294" s="3">
        <v>31410.51274</v>
      </c>
      <c r="R4294" s="1">
        <v>0.08852816428139693</v>
      </c>
      <c r="S4294" s="3">
        <v>354832.7492928008</v>
      </c>
      <c r="T4294" s="3">
        <v>0</v>
      </c>
      <c r="U4294" s="1">
        <v>0</v>
      </c>
      <c r="V4294">
        <v>32</v>
      </c>
      <c r="W4294" s="3">
        <v>0</v>
      </c>
      <c r="Y4294" s="3">
        <v>388961.9930194088</v>
      </c>
      <c r="Z4294" s="1">
        <v>0.2965399767313628</v>
      </c>
      <c r="AA4294" s="3">
        <v>411557.5118611712</v>
      </c>
      <c r="AB4294" s="3">
        <v>-22595.51884176239</v>
      </c>
      <c r="AC4294" s="1">
        <v>-0.05490245759232899</v>
      </c>
    </row>
    <row r="4295" spans="1:29">
      <c r="A4295" s="6">
        <v>4293</v>
      </c>
      <c r="B4295" t="s">
        <v>2536</v>
      </c>
      <c r="M4295" s="3">
        <v>280542.7769999998</v>
      </c>
      <c r="N4295" s="3">
        <v>354808.1336032009</v>
      </c>
      <c r="O4295" s="1">
        <v>0.1826937786773363</v>
      </c>
      <c r="Q4295" s="3">
        <v>31410.51274</v>
      </c>
      <c r="R4295" s="1">
        <v>0.08852816428139693</v>
      </c>
      <c r="S4295" s="3">
        <v>354832.7492928008</v>
      </c>
      <c r="T4295" s="3">
        <v>0</v>
      </c>
      <c r="U4295" s="1">
        <v>0</v>
      </c>
      <c r="V4295">
        <v>32</v>
      </c>
      <c r="W4295" s="3">
        <v>0</v>
      </c>
      <c r="Y4295" s="3">
        <v>393880.9522180912</v>
      </c>
      <c r="Z4295" s="1">
        <v>0.3129365073936373</v>
      </c>
      <c r="AA4295" s="3">
        <v>411557.5118611712</v>
      </c>
      <c r="AB4295" s="3">
        <v>-17676.55964308005</v>
      </c>
      <c r="AC4295" s="1">
        <v>-0.0429503997221239</v>
      </c>
    </row>
    <row r="4296" spans="1:29">
      <c r="A4296" s="6">
        <v>4294</v>
      </c>
      <c r="B4296" t="s">
        <v>2537</v>
      </c>
      <c r="M4296" s="3">
        <v>280542.7769999998</v>
      </c>
      <c r="N4296" s="3">
        <v>354808.1336032009</v>
      </c>
      <c r="O4296" s="1">
        <v>0.1826937786773363</v>
      </c>
      <c r="Q4296" s="3">
        <v>31410.51274</v>
      </c>
      <c r="R4296" s="1">
        <v>0.08852816428139693</v>
      </c>
      <c r="S4296" s="3">
        <v>354832.7492928008</v>
      </c>
      <c r="T4296" s="3">
        <v>0</v>
      </c>
      <c r="U4296" s="1">
        <v>0</v>
      </c>
      <c r="V4296">
        <v>32</v>
      </c>
      <c r="W4296" s="3">
        <v>0</v>
      </c>
      <c r="Y4296" s="3">
        <v>393880.9522180912</v>
      </c>
      <c r="Z4296" s="1">
        <v>0.3129365073936373</v>
      </c>
      <c r="AA4296" s="3">
        <v>411557.5118611712</v>
      </c>
      <c r="AB4296" s="3">
        <v>-17676.55964308005</v>
      </c>
      <c r="AC4296" s="1">
        <v>-0.0429503997221239</v>
      </c>
    </row>
    <row r="4297" spans="1:29">
      <c r="A4297" s="6">
        <v>4295</v>
      </c>
      <c r="B4297" t="s">
        <v>2538</v>
      </c>
      <c r="M4297" s="3">
        <v>280542.7769999998</v>
      </c>
      <c r="N4297" s="3">
        <v>354808.1336032009</v>
      </c>
      <c r="O4297" s="1">
        <v>0.1826937786773363</v>
      </c>
      <c r="Q4297" s="3">
        <v>31410.51274</v>
      </c>
      <c r="R4297" s="1">
        <v>0.08852816428139693</v>
      </c>
      <c r="S4297" s="3">
        <v>354832.7492928008</v>
      </c>
      <c r="T4297" s="3">
        <v>0</v>
      </c>
      <c r="U4297" s="1">
        <v>0</v>
      </c>
      <c r="V4297">
        <v>32</v>
      </c>
      <c r="W4297" s="3">
        <v>0</v>
      </c>
      <c r="Y4297" s="3">
        <v>393880.9522180912</v>
      </c>
      <c r="Z4297" s="1">
        <v>0.3129365073936373</v>
      </c>
      <c r="AA4297" s="3">
        <v>411557.5118611712</v>
      </c>
      <c r="AB4297" s="3">
        <v>-17676.55964308005</v>
      </c>
      <c r="AC4297" s="1">
        <v>-0.0429503997221239</v>
      </c>
    </row>
    <row r="4298" spans="1:29">
      <c r="A4298" s="6">
        <v>4296</v>
      </c>
      <c r="B4298" t="s">
        <v>2539</v>
      </c>
      <c r="M4298" s="3">
        <v>280542.7769999998</v>
      </c>
      <c r="N4298" s="3">
        <v>354808.1336032009</v>
      </c>
      <c r="O4298" s="1">
        <v>0.1826937786773363</v>
      </c>
      <c r="Q4298" s="3">
        <v>31410.51274</v>
      </c>
      <c r="R4298" s="1">
        <v>0.08852816428139693</v>
      </c>
      <c r="S4298" s="3">
        <v>354832.7492928008</v>
      </c>
      <c r="T4298" s="3">
        <v>0</v>
      </c>
      <c r="U4298" s="1">
        <v>0</v>
      </c>
      <c r="V4298">
        <v>32</v>
      </c>
      <c r="W4298" s="3">
        <v>0</v>
      </c>
      <c r="Y4298" s="3">
        <v>393698.422010577</v>
      </c>
      <c r="Z4298" s="1">
        <v>0.31232807336859</v>
      </c>
      <c r="AA4298" s="3">
        <v>411557.5118611712</v>
      </c>
      <c r="AB4298" s="3">
        <v>-17859.08985059423</v>
      </c>
      <c r="AC4298" s="1">
        <v>-0.0433939105371464</v>
      </c>
    </row>
    <row r="4299" spans="1:29">
      <c r="A4299" s="6">
        <v>4297</v>
      </c>
      <c r="B4299" t="s">
        <v>2540</v>
      </c>
      <c r="M4299" s="3">
        <v>280542.7769999998</v>
      </c>
      <c r="N4299" s="3">
        <v>354808.1336032009</v>
      </c>
      <c r="O4299" s="1">
        <v>0.1826937786773363</v>
      </c>
      <c r="Q4299" s="3">
        <v>31410.51274</v>
      </c>
      <c r="R4299" s="1">
        <v>0.08852816428139693</v>
      </c>
      <c r="S4299" s="3">
        <v>354832.7492928008</v>
      </c>
      <c r="T4299" s="3">
        <v>0</v>
      </c>
      <c r="U4299" s="1">
        <v>0</v>
      </c>
      <c r="V4299">
        <v>32</v>
      </c>
      <c r="W4299" s="3">
        <v>0</v>
      </c>
      <c r="Y4299" s="3">
        <v>393939.9530574052</v>
      </c>
      <c r="Z4299" s="1">
        <v>0.3131331768580175</v>
      </c>
      <c r="AA4299" s="3">
        <v>411557.5118611712</v>
      </c>
      <c r="AB4299" s="3">
        <v>-17617.55880376598</v>
      </c>
      <c r="AC4299" s="1">
        <v>-0.04280703983288933</v>
      </c>
    </row>
    <row r="4300" spans="1:29">
      <c r="A4300" s="6">
        <v>4298</v>
      </c>
      <c r="B4300" t="s">
        <v>2541</v>
      </c>
      <c r="C4300">
        <v>57220</v>
      </c>
      <c r="D4300" t="s">
        <v>4360</v>
      </c>
      <c r="E4300" t="s">
        <v>4432</v>
      </c>
      <c r="F4300" t="s">
        <v>4434</v>
      </c>
      <c r="G4300">
        <v>9.296620000000001</v>
      </c>
      <c r="H4300">
        <v>13.04581</v>
      </c>
      <c r="I4300">
        <v>800</v>
      </c>
      <c r="J4300" s="3">
        <v>8.130994399999999</v>
      </c>
      <c r="K4300">
        <v>5.218324</v>
      </c>
      <c r="L4300" s="3">
        <v>10436.648</v>
      </c>
      <c r="M4300" s="3">
        <v>272274.7209999998</v>
      </c>
      <c r="N4300" s="3">
        <v>356963.3762848009</v>
      </c>
      <c r="O4300" s="1">
        <v>0.1898779209493363</v>
      </c>
      <c r="P4300" s="3">
        <v>906.0583060896025</v>
      </c>
      <c r="Q4300" s="3">
        <v>30504.4544339104</v>
      </c>
      <c r="R4300" s="1">
        <v>0.08545541772770722</v>
      </c>
      <c r="S4300" s="3">
        <v>356963.3762848009</v>
      </c>
      <c r="T4300" s="3">
        <v>0</v>
      </c>
      <c r="U4300" s="1">
        <v>0</v>
      </c>
      <c r="V4300">
        <v>31</v>
      </c>
      <c r="W4300" s="3">
        <v>2143.628236799999</v>
      </c>
      <c r="X4300" t="s">
        <v>4435</v>
      </c>
      <c r="Y4300" s="3">
        <v>393939.9530574052</v>
      </c>
      <c r="Z4300" s="1">
        <v>0.3131331768580175</v>
      </c>
      <c r="AA4300" s="3">
        <v>411557.5118611712</v>
      </c>
      <c r="AB4300" s="3">
        <v>-17617.55880376598</v>
      </c>
      <c r="AC4300" s="1">
        <v>-0.04280703983288933</v>
      </c>
    </row>
    <row r="4301" spans="1:29">
      <c r="A4301" s="6">
        <v>4299</v>
      </c>
      <c r="B4301" t="s">
        <v>2541</v>
      </c>
      <c r="M4301" s="3">
        <v>272274.7209999998</v>
      </c>
      <c r="N4301" s="3">
        <v>356963.3762848009</v>
      </c>
      <c r="O4301" s="1">
        <v>0.1898779209493363</v>
      </c>
      <c r="Q4301" s="3">
        <v>30504.4544339104</v>
      </c>
      <c r="R4301" s="1">
        <v>0.08545541772770722</v>
      </c>
      <c r="S4301" s="3">
        <v>356963.3762848009</v>
      </c>
      <c r="T4301" s="3">
        <v>0</v>
      </c>
      <c r="U4301" s="1">
        <v>0</v>
      </c>
      <c r="V4301">
        <v>31</v>
      </c>
      <c r="W4301" s="3">
        <v>0</v>
      </c>
      <c r="Y4301" s="3">
        <v>389594.4481589425</v>
      </c>
      <c r="Z4301" s="1">
        <v>0.2986481605298084</v>
      </c>
      <c r="AA4301" s="3">
        <v>411557.5118611712</v>
      </c>
      <c r="AB4301" s="3">
        <v>-21963.06370222871</v>
      </c>
      <c r="AC4301" s="1">
        <v>-0.05336572184749093</v>
      </c>
    </row>
    <row r="4302" spans="1:29">
      <c r="A4302" s="6">
        <v>4300</v>
      </c>
      <c r="B4302" t="s">
        <v>2542</v>
      </c>
      <c r="C4302">
        <v>30848</v>
      </c>
      <c r="D4302" t="s">
        <v>4249</v>
      </c>
      <c r="E4302" t="s">
        <v>4432</v>
      </c>
      <c r="F4302" t="s">
        <v>4433</v>
      </c>
      <c r="G4302">
        <v>5.51174</v>
      </c>
      <c r="H4302">
        <v>5.898</v>
      </c>
      <c r="I4302">
        <v>2700</v>
      </c>
      <c r="J4302" s="3">
        <v>9.777379999999999</v>
      </c>
      <c r="K4302">
        <v>7.962299999999999</v>
      </c>
      <c r="L4302" s="3">
        <v>15924.6</v>
      </c>
      <c r="M4302" s="3">
        <v>288199.3209999998</v>
      </c>
      <c r="N4302" s="3">
        <v>356945.6366048009</v>
      </c>
      <c r="O4302" s="1">
        <v>0.1898187886826696</v>
      </c>
      <c r="P4302" s="3">
        <v>1070.890128854403</v>
      </c>
      <c r="Q4302" s="3">
        <v>31575.34456</v>
      </c>
      <c r="R4302" s="1">
        <v>0.08845981382582144</v>
      </c>
      <c r="S4302" s="3">
        <v>356963.3762848009</v>
      </c>
      <c r="T4302" s="3">
        <v>0</v>
      </c>
      <c r="U4302" s="1">
        <v>0</v>
      </c>
      <c r="V4302">
        <v>32</v>
      </c>
      <c r="W4302" s="3">
        <v>0</v>
      </c>
      <c r="X4302" t="s">
        <v>4435</v>
      </c>
      <c r="Y4302" s="3">
        <v>389594.4481589425</v>
      </c>
      <c r="Z4302" s="1">
        <v>0.2986481605298084</v>
      </c>
      <c r="AA4302" s="3">
        <v>411557.5118611712</v>
      </c>
      <c r="AB4302" s="3">
        <v>-21963.06370222871</v>
      </c>
      <c r="AC4302" s="1">
        <v>-0.05336572184749093</v>
      </c>
    </row>
    <row r="4303" spans="1:29">
      <c r="A4303" s="6">
        <v>4301</v>
      </c>
      <c r="B4303" t="s">
        <v>2542</v>
      </c>
      <c r="M4303" s="3">
        <v>288199.3209999998</v>
      </c>
      <c r="N4303" s="3">
        <v>356945.6366048009</v>
      </c>
      <c r="O4303" s="1">
        <v>0.1898187886826696</v>
      </c>
      <c r="Q4303" s="3">
        <v>31575.34456</v>
      </c>
      <c r="R4303" s="1">
        <v>0.08845981382582144</v>
      </c>
      <c r="S4303" s="3">
        <v>356963.3762848009</v>
      </c>
      <c r="T4303" s="3">
        <v>0</v>
      </c>
      <c r="U4303" s="1">
        <v>0</v>
      </c>
      <c r="V4303">
        <v>32</v>
      </c>
      <c r="W4303" s="3">
        <v>0</v>
      </c>
      <c r="Y4303" s="3">
        <v>387212.8257589315</v>
      </c>
      <c r="Z4303" s="1">
        <v>0.2907094191964384</v>
      </c>
      <c r="AA4303" s="3">
        <v>411557.5118611712</v>
      </c>
      <c r="AB4303" s="3">
        <v>-24344.68610223971</v>
      </c>
      <c r="AC4303" s="1">
        <v>-0.05915257382169174</v>
      </c>
    </row>
    <row r="4304" spans="1:29">
      <c r="A4304" s="6">
        <v>4302</v>
      </c>
      <c r="B4304" t="s">
        <v>2543</v>
      </c>
      <c r="M4304" s="3">
        <v>288199.3209999998</v>
      </c>
      <c r="N4304" s="3">
        <v>356945.6366048009</v>
      </c>
      <c r="O4304" s="1">
        <v>0.1898187886826696</v>
      </c>
      <c r="Q4304" s="3">
        <v>31575.34456</v>
      </c>
      <c r="R4304" s="1">
        <v>0.08845981382582144</v>
      </c>
      <c r="S4304" s="3">
        <v>356963.3762848009</v>
      </c>
      <c r="T4304" s="3">
        <v>0</v>
      </c>
      <c r="U4304" s="1">
        <v>0</v>
      </c>
      <c r="V4304">
        <v>32</v>
      </c>
      <c r="W4304" s="3">
        <v>0</v>
      </c>
      <c r="Y4304" s="3">
        <v>388469.4740741328</v>
      </c>
      <c r="Z4304" s="1">
        <v>0.294898246913776</v>
      </c>
      <c r="AA4304" s="3">
        <v>411557.5118611712</v>
      </c>
      <c r="AB4304" s="3">
        <v>-23088.03778703843</v>
      </c>
      <c r="AC4304" s="1">
        <v>-0.05609917720278814</v>
      </c>
    </row>
    <row r="4305" spans="1:29">
      <c r="A4305" s="6">
        <v>4303</v>
      </c>
      <c r="B4305" t="s">
        <v>2544</v>
      </c>
      <c r="M4305" s="3">
        <v>288199.3209999998</v>
      </c>
      <c r="N4305" s="3">
        <v>356945.6366048009</v>
      </c>
      <c r="O4305" s="1">
        <v>0.1898187886826696</v>
      </c>
      <c r="Q4305" s="3">
        <v>31575.34456</v>
      </c>
      <c r="R4305" s="1">
        <v>0.08845981382582144</v>
      </c>
      <c r="S4305" s="3">
        <v>356963.3762848009</v>
      </c>
      <c r="T4305" s="3">
        <v>0</v>
      </c>
      <c r="U4305" s="1">
        <v>0</v>
      </c>
      <c r="V4305">
        <v>32</v>
      </c>
      <c r="W4305" s="3">
        <v>0</v>
      </c>
      <c r="Y4305" s="3">
        <v>388469.4740741328</v>
      </c>
      <c r="Z4305" s="1">
        <v>0.294898246913776</v>
      </c>
      <c r="AA4305" s="3">
        <v>411557.5118611712</v>
      </c>
      <c r="AB4305" s="3">
        <v>-23088.03778703843</v>
      </c>
      <c r="AC4305" s="1">
        <v>-0.05609917720278814</v>
      </c>
    </row>
    <row r="4306" spans="1:29">
      <c r="A4306" s="6">
        <v>4304</v>
      </c>
      <c r="B4306" t="s">
        <v>2545</v>
      </c>
      <c r="M4306" s="3">
        <v>288199.3209999998</v>
      </c>
      <c r="N4306" s="3">
        <v>356945.6366048009</v>
      </c>
      <c r="O4306" s="1">
        <v>0.1898187886826696</v>
      </c>
      <c r="Q4306" s="3">
        <v>31575.34456</v>
      </c>
      <c r="R4306" s="1">
        <v>0.08845981382582144</v>
      </c>
      <c r="S4306" s="3">
        <v>356963.3762848009</v>
      </c>
      <c r="T4306" s="3">
        <v>0</v>
      </c>
      <c r="U4306" s="1">
        <v>0</v>
      </c>
      <c r="V4306">
        <v>32</v>
      </c>
      <c r="W4306" s="3">
        <v>0</v>
      </c>
      <c r="Y4306" s="3">
        <v>388469.4740741328</v>
      </c>
      <c r="Z4306" s="1">
        <v>0.294898246913776</v>
      </c>
      <c r="AA4306" s="3">
        <v>411557.5118611712</v>
      </c>
      <c r="AB4306" s="3">
        <v>-23088.03778703843</v>
      </c>
      <c r="AC4306" s="1">
        <v>-0.05609917720278814</v>
      </c>
    </row>
    <row r="4307" spans="1:29">
      <c r="A4307" s="6">
        <v>4305</v>
      </c>
      <c r="B4307" t="s">
        <v>2546</v>
      </c>
      <c r="M4307" s="3">
        <v>288199.3209999998</v>
      </c>
      <c r="N4307" s="3">
        <v>356945.6366048009</v>
      </c>
      <c r="O4307" s="1">
        <v>0.1898187886826696</v>
      </c>
      <c r="Q4307" s="3">
        <v>31575.34456</v>
      </c>
      <c r="R4307" s="1">
        <v>0.08845981382582144</v>
      </c>
      <c r="S4307" s="3">
        <v>356963.3762848009</v>
      </c>
      <c r="T4307" s="3">
        <v>0</v>
      </c>
      <c r="U4307" s="1">
        <v>0</v>
      </c>
      <c r="V4307">
        <v>32</v>
      </c>
      <c r="W4307" s="3">
        <v>0</v>
      </c>
      <c r="Y4307" s="3">
        <v>387387.3234171786</v>
      </c>
      <c r="Z4307" s="1">
        <v>0.2912910780572622</v>
      </c>
      <c r="AA4307" s="3">
        <v>411557.5118611712</v>
      </c>
      <c r="AB4307" s="3">
        <v>-24170.18844399258</v>
      </c>
      <c r="AC4307" s="1">
        <v>-0.05872858044721049</v>
      </c>
    </row>
    <row r="4308" spans="1:29">
      <c r="A4308" s="6">
        <v>4306</v>
      </c>
      <c r="B4308" t="s">
        <v>2547</v>
      </c>
      <c r="M4308" s="3">
        <v>288199.3209999998</v>
      </c>
      <c r="N4308" s="3">
        <v>356945.6366048009</v>
      </c>
      <c r="O4308" s="1">
        <v>0.1898187886826696</v>
      </c>
      <c r="Q4308" s="3">
        <v>31575.34456</v>
      </c>
      <c r="R4308" s="1">
        <v>0.08845981382582144</v>
      </c>
      <c r="S4308" s="3">
        <v>356963.3762848009</v>
      </c>
      <c r="T4308" s="3">
        <v>0</v>
      </c>
      <c r="U4308" s="1">
        <v>0</v>
      </c>
      <c r="V4308">
        <v>32</v>
      </c>
      <c r="W4308" s="3">
        <v>0</v>
      </c>
      <c r="Y4308" s="3">
        <v>390244.9609162994</v>
      </c>
      <c r="Z4308" s="1">
        <v>0.3008165363876648</v>
      </c>
      <c r="AA4308" s="3">
        <v>411557.5118611712</v>
      </c>
      <c r="AB4308" s="3">
        <v>-21312.55094487179</v>
      </c>
      <c r="AC4308" s="1">
        <v>-0.05178510981002591</v>
      </c>
    </row>
    <row r="4309" spans="1:29">
      <c r="A4309" s="6">
        <v>4307</v>
      </c>
      <c r="B4309" t="s">
        <v>2548</v>
      </c>
      <c r="C4309">
        <v>59870</v>
      </c>
      <c r="D4309" t="s">
        <v>4317</v>
      </c>
      <c r="E4309" t="s">
        <v>4432</v>
      </c>
      <c r="F4309" t="s">
        <v>4434</v>
      </c>
      <c r="G4309">
        <v>13.9756</v>
      </c>
      <c r="H4309">
        <v>13.92581</v>
      </c>
      <c r="I4309">
        <v>600</v>
      </c>
      <c r="J4309" s="3">
        <v>7.506645799999999</v>
      </c>
      <c r="K4309">
        <v>4.177743</v>
      </c>
      <c r="L4309" s="3">
        <v>8355.486000000001</v>
      </c>
      <c r="M4309" s="3">
        <v>278873.0289999997</v>
      </c>
      <c r="N4309" s="3">
        <v>355963.1462160009</v>
      </c>
      <c r="O4309" s="1">
        <v>0.186543820720003</v>
      </c>
      <c r="P4309" s="3">
        <v>1045.059577814403</v>
      </c>
      <c r="Q4309" s="3">
        <v>30530.2849821856</v>
      </c>
      <c r="R4309" s="1">
        <v>0.08576810635239079</v>
      </c>
      <c r="S4309" s="3">
        <v>356963.3762848009</v>
      </c>
      <c r="T4309" s="3">
        <v>-1000.230068799981</v>
      </c>
      <c r="U4309" s="1">
        <v>-0.002802052353970214</v>
      </c>
      <c r="V4309">
        <v>31</v>
      </c>
      <c r="W4309" s="3">
        <v>-994.9514223999986</v>
      </c>
      <c r="X4309" t="s">
        <v>4435</v>
      </c>
      <c r="Y4309" s="3">
        <v>390244.9609162994</v>
      </c>
      <c r="Z4309" s="1">
        <v>0.3008165363876648</v>
      </c>
      <c r="AA4309" s="3">
        <v>411557.5118611712</v>
      </c>
      <c r="AB4309" s="3">
        <v>-21312.55094487179</v>
      </c>
      <c r="AC4309" s="1">
        <v>-0.05178510981002591</v>
      </c>
    </row>
    <row r="4310" spans="1:29">
      <c r="A4310" s="6">
        <v>4308</v>
      </c>
      <c r="B4310" t="s">
        <v>2548</v>
      </c>
      <c r="M4310" s="3">
        <v>278873.0289999997</v>
      </c>
      <c r="N4310" s="3">
        <v>355963.1462160009</v>
      </c>
      <c r="O4310" s="1">
        <v>0.186543820720003</v>
      </c>
      <c r="Q4310" s="3">
        <v>30530.2849821856</v>
      </c>
      <c r="R4310" s="1">
        <v>0.08576810635239079</v>
      </c>
      <c r="S4310" s="3">
        <v>356963.3762848009</v>
      </c>
      <c r="T4310" s="3">
        <v>-1000.230068799981</v>
      </c>
      <c r="U4310" s="1">
        <v>-0.002802052353970214</v>
      </c>
      <c r="V4310">
        <v>31</v>
      </c>
      <c r="W4310" s="3">
        <v>0</v>
      </c>
      <c r="Y4310" s="3">
        <v>391193.2474255795</v>
      </c>
      <c r="Z4310" s="1">
        <v>0.3039774914185982</v>
      </c>
      <c r="AA4310" s="3">
        <v>411557.5118611712</v>
      </c>
      <c r="AB4310" s="3">
        <v>-20364.26443559176</v>
      </c>
      <c r="AC4310" s="1">
        <v>-0.0494809688772274</v>
      </c>
    </row>
    <row r="4311" spans="1:29">
      <c r="A4311" s="6">
        <v>4309</v>
      </c>
      <c r="B4311" t="s">
        <v>2549</v>
      </c>
      <c r="C4311">
        <v>28084</v>
      </c>
      <c r="D4311" t="s">
        <v>4326</v>
      </c>
      <c r="E4311" t="s">
        <v>4432</v>
      </c>
      <c r="F4311" t="s">
        <v>4433</v>
      </c>
      <c r="G4311">
        <v>9.485060000000001</v>
      </c>
      <c r="H4311">
        <v>10.58982</v>
      </c>
      <c r="I4311">
        <v>900</v>
      </c>
      <c r="J4311" s="3">
        <v>7.8592514</v>
      </c>
      <c r="K4311">
        <v>4.765419</v>
      </c>
      <c r="L4311" s="3">
        <v>9530.838</v>
      </c>
      <c r="M4311" s="3">
        <v>288403.8669999997</v>
      </c>
      <c r="N4311" s="3">
        <v>355950.5215456009</v>
      </c>
      <c r="O4311" s="1">
        <v>0.1865017384853364</v>
      </c>
      <c r="P4311" s="3">
        <v>1067.889438648003</v>
      </c>
      <c r="Q4311" s="3">
        <v>31598.17442</v>
      </c>
      <c r="R4311" s="1">
        <v>0.08877125473168312</v>
      </c>
      <c r="S4311" s="3">
        <v>356963.3762848009</v>
      </c>
      <c r="T4311" s="3">
        <v>-1000.230068799981</v>
      </c>
      <c r="U4311" s="1">
        <v>-0.0028</v>
      </c>
      <c r="V4311">
        <v>32</v>
      </c>
      <c r="W4311" s="3">
        <v>0</v>
      </c>
      <c r="X4311" t="s">
        <v>4435</v>
      </c>
      <c r="Y4311" s="3">
        <v>391193.2474255795</v>
      </c>
      <c r="Z4311" s="1">
        <v>0.3039774914185982</v>
      </c>
      <c r="AA4311" s="3">
        <v>411557.5118611712</v>
      </c>
      <c r="AB4311" s="3">
        <v>-20364.26443559176</v>
      </c>
      <c r="AC4311" s="1">
        <v>-0.0494809688772274</v>
      </c>
    </row>
    <row r="4312" spans="1:29">
      <c r="A4312" s="6">
        <v>4310</v>
      </c>
      <c r="B4312" t="s">
        <v>2549</v>
      </c>
      <c r="M4312" s="3">
        <v>288403.8669999997</v>
      </c>
      <c r="N4312" s="3">
        <v>355950.5215456009</v>
      </c>
      <c r="O4312" s="1">
        <v>0.1865017384853364</v>
      </c>
      <c r="Q4312" s="3">
        <v>31598.17442</v>
      </c>
      <c r="R4312" s="1">
        <v>0.08877125473168312</v>
      </c>
      <c r="S4312" s="3">
        <v>356963.3762848009</v>
      </c>
      <c r="T4312" s="3">
        <v>-1000.230068799981</v>
      </c>
      <c r="U4312" s="1">
        <v>-0.0028</v>
      </c>
      <c r="V4312">
        <v>32</v>
      </c>
      <c r="W4312" s="3">
        <v>0</v>
      </c>
      <c r="Y4312" s="3">
        <v>388622.3865620925</v>
      </c>
      <c r="Z4312" s="1">
        <v>0.295407955206975</v>
      </c>
      <c r="AA4312" s="3">
        <v>411557.5118611712</v>
      </c>
      <c r="AB4312" s="3">
        <v>-22935.1252990787</v>
      </c>
      <c r="AC4312" s="1">
        <v>-0.05572763134697758</v>
      </c>
    </row>
    <row r="4313" spans="1:29">
      <c r="A4313" s="6">
        <v>4311</v>
      </c>
      <c r="B4313" t="s">
        <v>2550</v>
      </c>
      <c r="M4313" s="3">
        <v>288403.8669999997</v>
      </c>
      <c r="N4313" s="3">
        <v>355950.5215456009</v>
      </c>
      <c r="O4313" s="1">
        <v>0.1865017384853364</v>
      </c>
      <c r="Q4313" s="3">
        <v>31598.17442</v>
      </c>
      <c r="R4313" s="1">
        <v>0.08877125473168312</v>
      </c>
      <c r="S4313" s="3">
        <v>356963.3762848009</v>
      </c>
      <c r="T4313" s="3">
        <v>-1000.230068799981</v>
      </c>
      <c r="U4313" s="1">
        <v>-0.0028</v>
      </c>
      <c r="V4313">
        <v>32</v>
      </c>
      <c r="W4313" s="3">
        <v>0</v>
      </c>
      <c r="Y4313" s="3">
        <v>387434.2463354801</v>
      </c>
      <c r="Z4313" s="1">
        <v>0.2914474877849336</v>
      </c>
      <c r="AA4313" s="3">
        <v>411557.5118611712</v>
      </c>
      <c r="AB4313" s="3">
        <v>-24123.26552569115</v>
      </c>
      <c r="AC4313" s="1">
        <v>-0.05861456741877801</v>
      </c>
    </row>
    <row r="4314" spans="1:29">
      <c r="A4314" s="6">
        <v>4312</v>
      </c>
      <c r="B4314" t="s">
        <v>2551</v>
      </c>
      <c r="M4314" s="3">
        <v>288403.8669999997</v>
      </c>
      <c r="N4314" s="3">
        <v>355950.5215456009</v>
      </c>
      <c r="O4314" s="1">
        <v>0.1865017384853364</v>
      </c>
      <c r="Q4314" s="3">
        <v>31598.17442</v>
      </c>
      <c r="R4314" s="1">
        <v>0.08877125473168312</v>
      </c>
      <c r="S4314" s="3">
        <v>356963.3762848009</v>
      </c>
      <c r="T4314" s="3">
        <v>-1000.230068799981</v>
      </c>
      <c r="U4314" s="1">
        <v>-0.0028</v>
      </c>
      <c r="V4314">
        <v>32</v>
      </c>
      <c r="W4314" s="3">
        <v>0</v>
      </c>
      <c r="Y4314" s="3">
        <v>387434.2463354801</v>
      </c>
      <c r="Z4314" s="1">
        <v>0.2914474877849336</v>
      </c>
      <c r="AA4314" s="3">
        <v>411557.5118611712</v>
      </c>
      <c r="AB4314" s="3">
        <v>-24123.26552569115</v>
      </c>
      <c r="AC4314" s="1">
        <v>-0.05861456741877801</v>
      </c>
    </row>
    <row r="4315" spans="1:29">
      <c r="A4315" s="6">
        <v>4313</v>
      </c>
      <c r="B4315" t="s">
        <v>2552</v>
      </c>
      <c r="M4315" s="3">
        <v>288403.8669999997</v>
      </c>
      <c r="N4315" s="3">
        <v>355950.5215456009</v>
      </c>
      <c r="O4315" s="1">
        <v>0.1865017384853364</v>
      </c>
      <c r="Q4315" s="3">
        <v>31598.17442</v>
      </c>
      <c r="R4315" s="1">
        <v>0.08877125473168312</v>
      </c>
      <c r="S4315" s="3">
        <v>356963.3762848009</v>
      </c>
      <c r="T4315" s="3">
        <v>-1000.230068799981</v>
      </c>
      <c r="U4315" s="1">
        <v>-0.0028</v>
      </c>
      <c r="V4315">
        <v>32</v>
      </c>
      <c r="W4315" s="3">
        <v>0</v>
      </c>
      <c r="Y4315" s="3">
        <v>387434.2463354801</v>
      </c>
      <c r="Z4315" s="1">
        <v>0.2914474877849336</v>
      </c>
      <c r="AA4315" s="3">
        <v>411557.5118611712</v>
      </c>
      <c r="AB4315" s="3">
        <v>-24123.26552569115</v>
      </c>
      <c r="AC4315" s="1">
        <v>-0.05861456741877801</v>
      </c>
    </row>
    <row r="4316" spans="1:29">
      <c r="A4316" s="6">
        <v>4314</v>
      </c>
      <c r="B4316" t="s">
        <v>2553</v>
      </c>
      <c r="M4316" s="3">
        <v>288403.8669999997</v>
      </c>
      <c r="N4316" s="3">
        <v>355950.5215456009</v>
      </c>
      <c r="O4316" s="1">
        <v>0.1865017384853364</v>
      </c>
      <c r="Q4316" s="3">
        <v>31598.17442</v>
      </c>
      <c r="R4316" s="1">
        <v>0.08877125473168312</v>
      </c>
      <c r="S4316" s="3">
        <v>356963.3762848009</v>
      </c>
      <c r="T4316" s="3">
        <v>-1000.230068799981</v>
      </c>
      <c r="U4316" s="1">
        <v>-0.0028</v>
      </c>
      <c r="V4316">
        <v>32</v>
      </c>
      <c r="W4316" s="3">
        <v>0</v>
      </c>
      <c r="Y4316" s="3">
        <v>386130.4815980347</v>
      </c>
      <c r="Z4316" s="1">
        <v>0.2871016053267822</v>
      </c>
      <c r="AA4316" s="3">
        <v>411557.5118611712</v>
      </c>
      <c r="AB4316" s="3">
        <v>-25427.03026313655</v>
      </c>
      <c r="AC4316" s="1">
        <v>-0.06178244724084572</v>
      </c>
    </row>
    <row r="4317" spans="1:29">
      <c r="A4317" s="6">
        <v>4315</v>
      </c>
      <c r="B4317" t="s">
        <v>2554</v>
      </c>
      <c r="M4317" s="3">
        <v>288403.8669999997</v>
      </c>
      <c r="N4317" s="3">
        <v>355950.5215456009</v>
      </c>
      <c r="O4317" s="1">
        <v>0.1865017384853364</v>
      </c>
      <c r="Q4317" s="3">
        <v>31598.17442</v>
      </c>
      <c r="R4317" s="1">
        <v>0.08877125473168312</v>
      </c>
      <c r="S4317" s="3">
        <v>356963.3762848009</v>
      </c>
      <c r="T4317" s="3">
        <v>-1000.230068799981</v>
      </c>
      <c r="U4317" s="1">
        <v>-0.0028</v>
      </c>
      <c r="V4317">
        <v>32</v>
      </c>
      <c r="W4317" s="3">
        <v>0</v>
      </c>
      <c r="Y4317" s="3">
        <v>387399.7435654469</v>
      </c>
      <c r="Z4317" s="1">
        <v>0.2913324785514897</v>
      </c>
      <c r="AA4317" s="3">
        <v>411557.5118611712</v>
      </c>
      <c r="AB4317" s="3">
        <v>-24157.76829572429</v>
      </c>
      <c r="AC4317" s="1">
        <v>-0.05869840204465353</v>
      </c>
    </row>
    <row r="4318" spans="1:29">
      <c r="A4318" s="6">
        <v>4316</v>
      </c>
      <c r="B4318" t="s">
        <v>2555</v>
      </c>
      <c r="M4318" s="3">
        <v>288403.8669999997</v>
      </c>
      <c r="N4318" s="3">
        <v>355950.5215456009</v>
      </c>
      <c r="O4318" s="1">
        <v>0.1865017384853364</v>
      </c>
      <c r="Q4318" s="3">
        <v>31598.17442</v>
      </c>
      <c r="R4318" s="1">
        <v>0.08877125473168312</v>
      </c>
      <c r="S4318" s="3">
        <v>356963.3762848009</v>
      </c>
      <c r="T4318" s="3">
        <v>-1000.230068799981</v>
      </c>
      <c r="U4318" s="1">
        <v>-0.0028</v>
      </c>
      <c r="V4318">
        <v>32</v>
      </c>
      <c r="W4318" s="3">
        <v>0</v>
      </c>
      <c r="Y4318" s="3">
        <v>387752.1112233735</v>
      </c>
      <c r="Z4318" s="1">
        <v>0.292507037411245</v>
      </c>
      <c r="AA4318" s="3">
        <v>411557.5118611712</v>
      </c>
      <c r="AB4318" s="3">
        <v>-23805.40063779772</v>
      </c>
      <c r="AC4318" s="1">
        <v>-0.05784222120049138</v>
      </c>
    </row>
    <row r="4319" spans="1:29">
      <c r="A4319" s="6">
        <v>4317</v>
      </c>
      <c r="B4319" t="s">
        <v>2556</v>
      </c>
      <c r="M4319" s="3">
        <v>288403.8669999997</v>
      </c>
      <c r="N4319" s="3">
        <v>355950.5215456009</v>
      </c>
      <c r="O4319" s="1">
        <v>0.1865017384853364</v>
      </c>
      <c r="Q4319" s="3">
        <v>31598.17442</v>
      </c>
      <c r="R4319" s="1">
        <v>0.08877125473168312</v>
      </c>
      <c r="S4319" s="3">
        <v>356963.3762848009</v>
      </c>
      <c r="T4319" s="3">
        <v>-1000.230068799981</v>
      </c>
      <c r="U4319" s="1">
        <v>-0.0028</v>
      </c>
      <c r="V4319">
        <v>32</v>
      </c>
      <c r="W4319" s="3">
        <v>0</v>
      </c>
      <c r="Y4319" s="3">
        <v>387752.1112233735</v>
      </c>
      <c r="Z4319" s="1">
        <v>0.292507037411245</v>
      </c>
      <c r="AA4319" s="3">
        <v>411557.5118611712</v>
      </c>
      <c r="AB4319" s="3">
        <v>-23805.40063779772</v>
      </c>
      <c r="AC4319" s="1">
        <v>-0.05784222120049138</v>
      </c>
    </row>
    <row r="4320" spans="1:29">
      <c r="A4320" s="6">
        <v>4318</v>
      </c>
      <c r="B4320" t="s">
        <v>2557</v>
      </c>
      <c r="M4320" s="3">
        <v>288403.8669999997</v>
      </c>
      <c r="N4320" s="3">
        <v>355950.5215456009</v>
      </c>
      <c r="O4320" s="1">
        <v>0.1865017384853364</v>
      </c>
      <c r="Q4320" s="3">
        <v>31598.17442</v>
      </c>
      <c r="R4320" s="1">
        <v>0.08877125473168312</v>
      </c>
      <c r="S4320" s="3">
        <v>356963.3762848009</v>
      </c>
      <c r="T4320" s="3">
        <v>-1000.230068799981</v>
      </c>
      <c r="U4320" s="1">
        <v>-0.0028</v>
      </c>
      <c r="V4320">
        <v>32</v>
      </c>
      <c r="W4320" s="3">
        <v>0</v>
      </c>
      <c r="Y4320" s="3">
        <v>388810.5099883043</v>
      </c>
      <c r="Z4320" s="1">
        <v>0.2960350332943476</v>
      </c>
      <c r="AA4320" s="3">
        <v>411557.5118611712</v>
      </c>
      <c r="AB4320" s="3">
        <v>-22747.00187286694</v>
      </c>
      <c r="AC4320" s="1">
        <v>-0.05527053016235572</v>
      </c>
    </row>
    <row r="4321" spans="1:29">
      <c r="A4321" s="6">
        <v>4319</v>
      </c>
      <c r="B4321" t="s">
        <v>2558</v>
      </c>
      <c r="M4321" s="3">
        <v>288403.8669999997</v>
      </c>
      <c r="N4321" s="3">
        <v>355950.5215456009</v>
      </c>
      <c r="O4321" s="1">
        <v>0.1865017384853364</v>
      </c>
      <c r="Q4321" s="3">
        <v>31598.17442</v>
      </c>
      <c r="R4321" s="1">
        <v>0.08877125473168312</v>
      </c>
      <c r="S4321" s="3">
        <v>356963.3762848009</v>
      </c>
      <c r="T4321" s="3">
        <v>-1000.230068799981</v>
      </c>
      <c r="U4321" s="1">
        <v>-0.0028</v>
      </c>
      <c r="V4321">
        <v>32</v>
      </c>
      <c r="W4321" s="3">
        <v>0</v>
      </c>
      <c r="Y4321" s="3">
        <v>388810.5099883043</v>
      </c>
      <c r="Z4321" s="1">
        <v>0.2960350332943476</v>
      </c>
      <c r="AA4321" s="3">
        <v>411557.5118611712</v>
      </c>
      <c r="AB4321" s="3">
        <v>-22747.00187286694</v>
      </c>
      <c r="AC4321" s="1">
        <v>-0.05527053016235572</v>
      </c>
    </row>
    <row r="4322" spans="1:29">
      <c r="A4322" s="6">
        <v>4320</v>
      </c>
      <c r="B4322" t="s">
        <v>2559</v>
      </c>
      <c r="M4322" s="3">
        <v>288403.8669999997</v>
      </c>
      <c r="N4322" s="3">
        <v>355950.5215456009</v>
      </c>
      <c r="O4322" s="1">
        <v>0.1865017384853364</v>
      </c>
      <c r="Q4322" s="3">
        <v>31598.17442</v>
      </c>
      <c r="R4322" s="1">
        <v>0.08877125473168312</v>
      </c>
      <c r="S4322" s="3">
        <v>356963.3762848009</v>
      </c>
      <c r="T4322" s="3">
        <v>-1000.230068799981</v>
      </c>
      <c r="U4322" s="1">
        <v>-0.0028</v>
      </c>
      <c r="V4322">
        <v>32</v>
      </c>
      <c r="W4322" s="3">
        <v>0</v>
      </c>
      <c r="Y4322" s="3">
        <v>388810.5099883043</v>
      </c>
      <c r="Z4322" s="1">
        <v>0.2960350332943476</v>
      </c>
      <c r="AA4322" s="3">
        <v>411557.5118611712</v>
      </c>
      <c r="AB4322" s="3">
        <v>-22747.00187286694</v>
      </c>
      <c r="AC4322" s="1">
        <v>-0.05527053016235572</v>
      </c>
    </row>
    <row r="4323" spans="1:29">
      <c r="A4323" s="6">
        <v>4321</v>
      </c>
      <c r="B4323" t="s">
        <v>2560</v>
      </c>
      <c r="M4323" s="3">
        <v>288403.8669999997</v>
      </c>
      <c r="N4323" s="3">
        <v>355950.5215456009</v>
      </c>
      <c r="O4323" s="1">
        <v>0.1865017384853364</v>
      </c>
      <c r="Q4323" s="3">
        <v>31598.17442</v>
      </c>
      <c r="R4323" s="1">
        <v>0.08877125473168312</v>
      </c>
      <c r="S4323" s="3">
        <v>356963.3762848009</v>
      </c>
      <c r="T4323" s="3">
        <v>-1000.230068799981</v>
      </c>
      <c r="U4323" s="1">
        <v>-0.0028</v>
      </c>
      <c r="V4323">
        <v>32</v>
      </c>
      <c r="W4323" s="3">
        <v>0</v>
      </c>
      <c r="Y4323" s="3">
        <v>389117.8535125953</v>
      </c>
      <c r="Z4323" s="1">
        <v>0.297059511708651</v>
      </c>
      <c r="AA4323" s="3">
        <v>411557.5118611712</v>
      </c>
      <c r="AB4323" s="3">
        <v>-22439.65834857593</v>
      </c>
      <c r="AC4323" s="1">
        <v>-0.05452374869091297</v>
      </c>
    </row>
    <row r="4324" spans="1:29">
      <c r="A4324" s="6">
        <v>4322</v>
      </c>
      <c r="B4324" t="s">
        <v>2561</v>
      </c>
      <c r="C4324">
        <v>52743</v>
      </c>
      <c r="D4324" t="s">
        <v>4351</v>
      </c>
      <c r="E4324" t="s">
        <v>4432</v>
      </c>
      <c r="F4324" t="s">
        <v>4434</v>
      </c>
      <c r="G4324">
        <v>13.91325</v>
      </c>
      <c r="H4324">
        <v>13.83587</v>
      </c>
      <c r="I4324">
        <v>1000</v>
      </c>
      <c r="J4324" s="3">
        <v>9.150760999999999</v>
      </c>
      <c r="K4324">
        <v>6.917935</v>
      </c>
      <c r="L4324" s="3">
        <v>13835.87</v>
      </c>
      <c r="M4324" s="3">
        <v>273497.7769999997</v>
      </c>
      <c r="N4324" s="3">
        <v>354864.2328496009</v>
      </c>
      <c r="O4324" s="1">
        <v>0.1828807761653363</v>
      </c>
      <c r="P4324" s="3">
        <v>1007.607478036802</v>
      </c>
      <c r="Q4324" s="3">
        <v>30590.5669419632</v>
      </c>
      <c r="R4324" s="1">
        <v>0.0862035790316691</v>
      </c>
      <c r="S4324" s="3">
        <v>356963.3762848009</v>
      </c>
      <c r="T4324" s="3">
        <v>-2099.143435199978</v>
      </c>
      <c r="U4324" s="1">
        <v>-0.005880556871260625</v>
      </c>
      <c r="V4324">
        <v>31</v>
      </c>
      <c r="W4324" s="3">
        <v>-1103.213568000001</v>
      </c>
      <c r="X4324" t="s">
        <v>4435</v>
      </c>
      <c r="Y4324" s="3">
        <v>389117.8535125953</v>
      </c>
      <c r="Z4324" s="1">
        <v>0.297059511708651</v>
      </c>
      <c r="AA4324" s="3">
        <v>411557.5118611712</v>
      </c>
      <c r="AB4324" s="3">
        <v>-22439.65834857593</v>
      </c>
      <c r="AC4324" s="1">
        <v>-0.05452374869091297</v>
      </c>
    </row>
    <row r="4325" spans="1:29">
      <c r="A4325" s="6">
        <v>4323</v>
      </c>
      <c r="B4325" t="s">
        <v>2561</v>
      </c>
      <c r="M4325" s="3">
        <v>273497.7769999997</v>
      </c>
      <c r="N4325" s="3">
        <v>354864.2328496009</v>
      </c>
      <c r="O4325" s="1">
        <v>0.1828807761653363</v>
      </c>
      <c r="Q4325" s="3">
        <v>30590.5669419632</v>
      </c>
      <c r="R4325" s="1">
        <v>0.0862035790316691</v>
      </c>
      <c r="S4325" s="3">
        <v>356963.3762848009</v>
      </c>
      <c r="T4325" s="3">
        <v>-2099.143435199978</v>
      </c>
      <c r="U4325" s="1">
        <v>-0.005880556871260625</v>
      </c>
      <c r="V4325">
        <v>31</v>
      </c>
      <c r="W4325" s="3">
        <v>0</v>
      </c>
      <c r="Y4325" s="3">
        <v>385737.5453312881</v>
      </c>
      <c r="Z4325" s="1">
        <v>0.2857918177709602</v>
      </c>
      <c r="AA4325" s="3">
        <v>411557.5118611712</v>
      </c>
      <c r="AB4325" s="3">
        <v>-25819.96652988315</v>
      </c>
      <c r="AC4325" s="1">
        <v>-0.06273720144997107</v>
      </c>
    </row>
    <row r="4326" spans="1:29">
      <c r="A4326" s="6">
        <v>4324</v>
      </c>
      <c r="B4326" t="s">
        <v>2562</v>
      </c>
      <c r="C4326">
        <v>24961</v>
      </c>
      <c r="D4326" t="s">
        <v>4246</v>
      </c>
      <c r="E4326" t="s">
        <v>4432</v>
      </c>
      <c r="F4326" t="s">
        <v>4433</v>
      </c>
      <c r="G4326">
        <v>6.67437</v>
      </c>
      <c r="H4326">
        <v>7.54491</v>
      </c>
      <c r="I4326">
        <v>1200</v>
      </c>
      <c r="J4326" s="3">
        <v>7.7161676</v>
      </c>
      <c r="K4326">
        <v>4.526946</v>
      </c>
      <c r="L4326" s="3">
        <v>9053.892</v>
      </c>
      <c r="M4326" s="3">
        <v>282551.6689999997</v>
      </c>
      <c r="N4326" s="3">
        <v>354851.9897360009</v>
      </c>
      <c r="O4326" s="1">
        <v>0.1828399657866696</v>
      </c>
      <c r="P4326" s="3">
        <v>1064.592698548803</v>
      </c>
      <c r="Q4326" s="3">
        <v>31655.15964</v>
      </c>
      <c r="R4326" s="1">
        <v>0.08920665673468671</v>
      </c>
      <c r="S4326" s="3">
        <v>356963.3762848009</v>
      </c>
      <c r="T4326" s="3">
        <v>-2099.143435199978</v>
      </c>
      <c r="U4326" s="1">
        <v>-0.00588</v>
      </c>
      <c r="V4326">
        <v>32</v>
      </c>
      <c r="W4326" s="3">
        <v>0</v>
      </c>
      <c r="X4326" t="s">
        <v>4435</v>
      </c>
      <c r="Y4326" s="3">
        <v>385737.5453312881</v>
      </c>
      <c r="Z4326" s="1">
        <v>0.2857918177709602</v>
      </c>
      <c r="AA4326" s="3">
        <v>411557.5118611712</v>
      </c>
      <c r="AB4326" s="3">
        <v>-25819.96652988315</v>
      </c>
      <c r="AC4326" s="1">
        <v>-0.06273720144997107</v>
      </c>
    </row>
    <row r="4327" spans="1:29">
      <c r="A4327" s="6">
        <v>4325</v>
      </c>
      <c r="B4327" t="s">
        <v>2562</v>
      </c>
      <c r="C4327">
        <v>54683</v>
      </c>
      <c r="D4327" t="s">
        <v>4268</v>
      </c>
      <c r="E4327" t="s">
        <v>4432</v>
      </c>
      <c r="F4327" t="s">
        <v>4434</v>
      </c>
      <c r="G4327">
        <v>21.19739</v>
      </c>
      <c r="H4327">
        <v>20.9</v>
      </c>
      <c r="I4327">
        <v>300</v>
      </c>
      <c r="J4327" s="3">
        <v>6.881</v>
      </c>
      <c r="K4327">
        <v>3.135</v>
      </c>
      <c r="L4327" s="3">
        <v>6270</v>
      </c>
      <c r="M4327" s="3">
        <v>275351.6689999997</v>
      </c>
      <c r="N4327" s="3">
        <v>353911.9737360009</v>
      </c>
      <c r="O4327" s="1">
        <v>0.179706579120003</v>
      </c>
      <c r="P4327" s="3">
        <v>1045.120129814403</v>
      </c>
      <c r="Q4327" s="3">
        <v>30610.0395101856</v>
      </c>
      <c r="R4327" s="1">
        <v>0.08649054505575736</v>
      </c>
      <c r="S4327" s="3">
        <v>356963.3762848009</v>
      </c>
      <c r="T4327" s="3">
        <v>-3051.40254879999</v>
      </c>
      <c r="U4327" s="1">
        <v>-0.008548223015364603</v>
      </c>
      <c r="V4327">
        <v>31</v>
      </c>
      <c r="W4327" s="3">
        <v>-950.776</v>
      </c>
      <c r="X4327" t="s">
        <v>4435</v>
      </c>
      <c r="Y4327" s="3">
        <v>385737.5453312881</v>
      </c>
      <c r="Z4327" s="1">
        <v>0.2857918177709602</v>
      </c>
      <c r="AA4327" s="3">
        <v>411557.5118611712</v>
      </c>
      <c r="AB4327" s="3">
        <v>-25819.96652988315</v>
      </c>
      <c r="AC4327" s="1">
        <v>-0.06273720144997107</v>
      </c>
    </row>
    <row r="4328" spans="1:29">
      <c r="A4328" s="6">
        <v>4326</v>
      </c>
      <c r="B4328" t="s">
        <v>2562</v>
      </c>
      <c r="M4328" s="3">
        <v>275351.6689999997</v>
      </c>
      <c r="N4328" s="3">
        <v>353911.9737360009</v>
      </c>
      <c r="O4328" s="1">
        <v>0.179706579120003</v>
      </c>
      <c r="Q4328" s="3">
        <v>30610.0395101856</v>
      </c>
      <c r="R4328" s="1">
        <v>0.08649054505575736</v>
      </c>
      <c r="S4328" s="3">
        <v>356963.3762848009</v>
      </c>
      <c r="T4328" s="3">
        <v>-3051.40254879999</v>
      </c>
      <c r="U4328" s="1">
        <v>-0.008548223015364603</v>
      </c>
      <c r="V4328">
        <v>31</v>
      </c>
      <c r="W4328" s="3">
        <v>0</v>
      </c>
      <c r="Y4328" s="3">
        <v>381964.17248279</v>
      </c>
      <c r="Z4328" s="1">
        <v>0.2732139082759665</v>
      </c>
      <c r="AA4328" s="3">
        <v>411557.5118611712</v>
      </c>
      <c r="AB4328" s="3">
        <v>-29593.33937838126</v>
      </c>
      <c r="AC4328" s="1">
        <v>-0.07190572040479205</v>
      </c>
    </row>
    <row r="4329" spans="1:29">
      <c r="A4329" s="6">
        <v>4327</v>
      </c>
      <c r="B4329" t="s">
        <v>2563</v>
      </c>
      <c r="C4329">
        <v>30917</v>
      </c>
      <c r="D4329" t="s">
        <v>4237</v>
      </c>
      <c r="E4329" t="s">
        <v>4432</v>
      </c>
      <c r="F4329" t="s">
        <v>4433</v>
      </c>
      <c r="G4329">
        <v>4.28961</v>
      </c>
      <c r="H4329">
        <v>5.68654</v>
      </c>
      <c r="I4329">
        <v>700</v>
      </c>
      <c r="J4329" s="3">
        <v>6.1941734</v>
      </c>
      <c r="K4329">
        <v>1.990289</v>
      </c>
      <c r="L4329" s="3">
        <v>3980.578</v>
      </c>
      <c r="M4329" s="3">
        <v>279332.2469999997</v>
      </c>
      <c r="N4329" s="3">
        <v>353903.7892736009</v>
      </c>
      <c r="O4329" s="1">
        <v>0.1796792975786697</v>
      </c>
      <c r="P4329" s="3">
        <v>1061.735921208003</v>
      </c>
      <c r="Q4329" s="3">
        <v>31671.77543</v>
      </c>
      <c r="R4329" s="1">
        <v>0.08949261463124585</v>
      </c>
      <c r="S4329" s="3">
        <v>356963.3762848009</v>
      </c>
      <c r="T4329" s="3">
        <v>-3051.40254879999</v>
      </c>
      <c r="U4329" s="1">
        <v>-0.00855</v>
      </c>
      <c r="V4329">
        <v>32</v>
      </c>
      <c r="W4329" s="3">
        <v>0</v>
      </c>
      <c r="X4329" t="s">
        <v>4435</v>
      </c>
      <c r="Y4329" s="3">
        <v>381964.17248279</v>
      </c>
      <c r="Z4329" s="1">
        <v>0.2732139082759665</v>
      </c>
      <c r="AA4329" s="3">
        <v>411557.5118611712</v>
      </c>
      <c r="AB4329" s="3">
        <v>-29593.33937838126</v>
      </c>
      <c r="AC4329" s="1">
        <v>-0.07190572040479205</v>
      </c>
    </row>
    <row r="4330" spans="1:29">
      <c r="A4330" s="6">
        <v>4328</v>
      </c>
      <c r="B4330" t="s">
        <v>2563</v>
      </c>
      <c r="M4330" s="3">
        <v>279332.2469999997</v>
      </c>
      <c r="N4330" s="3">
        <v>353903.7892736009</v>
      </c>
      <c r="O4330" s="1">
        <v>0.1796792975786697</v>
      </c>
      <c r="Q4330" s="3">
        <v>31671.77543</v>
      </c>
      <c r="R4330" s="1">
        <v>0.08949261463124585</v>
      </c>
      <c r="S4330" s="3">
        <v>356963.3762848009</v>
      </c>
      <c r="T4330" s="3">
        <v>-3051.40254879999</v>
      </c>
      <c r="U4330" s="1">
        <v>-0.00855</v>
      </c>
      <c r="V4330">
        <v>32</v>
      </c>
      <c r="W4330" s="3">
        <v>0</v>
      </c>
      <c r="Y4330" s="3">
        <v>384297.8456753116</v>
      </c>
      <c r="Z4330" s="1">
        <v>0.2809928189177053</v>
      </c>
      <c r="AA4330" s="3">
        <v>411557.5118611712</v>
      </c>
      <c r="AB4330" s="3">
        <v>-27259.66618585965</v>
      </c>
      <c r="AC4330" s="1">
        <v>-0.06623537513040224</v>
      </c>
    </row>
    <row r="4331" spans="1:29">
      <c r="A4331" s="6">
        <v>4329</v>
      </c>
      <c r="B4331" t="s">
        <v>2564</v>
      </c>
      <c r="M4331" s="3">
        <v>279332.2469999997</v>
      </c>
      <c r="N4331" s="3">
        <v>353903.7892736009</v>
      </c>
      <c r="O4331" s="1">
        <v>0.1796792975786697</v>
      </c>
      <c r="Q4331" s="3">
        <v>31671.77543</v>
      </c>
      <c r="R4331" s="1">
        <v>0.08949261463124585</v>
      </c>
      <c r="S4331" s="3">
        <v>356963.3762848009</v>
      </c>
      <c r="T4331" s="3">
        <v>-3051.40254879999</v>
      </c>
      <c r="U4331" s="1">
        <v>-0.00855</v>
      </c>
      <c r="V4331">
        <v>32</v>
      </c>
      <c r="W4331" s="3">
        <v>0</v>
      </c>
      <c r="Y4331" s="3">
        <v>384100.7852702613</v>
      </c>
      <c r="Z4331" s="1">
        <v>0.2803359509008712</v>
      </c>
      <c r="AA4331" s="3">
        <v>411557.5118611712</v>
      </c>
      <c r="AB4331" s="3">
        <v>-27456.72659090988</v>
      </c>
      <c r="AC4331" s="1">
        <v>-0.06671419133317077</v>
      </c>
    </row>
    <row r="4332" spans="1:29">
      <c r="A4332" s="6">
        <v>4330</v>
      </c>
      <c r="B4332" t="s">
        <v>2565</v>
      </c>
      <c r="M4332" s="3">
        <v>279332.2469999997</v>
      </c>
      <c r="N4332" s="3">
        <v>353903.7892736009</v>
      </c>
      <c r="O4332" s="1">
        <v>0.1796792975786697</v>
      </c>
      <c r="Q4332" s="3">
        <v>31671.77543</v>
      </c>
      <c r="R4332" s="1">
        <v>0.08949261463124585</v>
      </c>
      <c r="S4332" s="3">
        <v>356963.3762848009</v>
      </c>
      <c r="T4332" s="3">
        <v>-3051.40254879999</v>
      </c>
      <c r="U4332" s="1">
        <v>-0.00855</v>
      </c>
      <c r="V4332">
        <v>32</v>
      </c>
      <c r="W4332" s="3">
        <v>0</v>
      </c>
      <c r="Y4332" s="3">
        <v>384100.7852702613</v>
      </c>
      <c r="Z4332" s="1">
        <v>0.2803359509008712</v>
      </c>
      <c r="AA4332" s="3">
        <v>411557.5118611712</v>
      </c>
      <c r="AB4332" s="3">
        <v>-27456.72659090988</v>
      </c>
      <c r="AC4332" s="1">
        <v>-0.06671419133317077</v>
      </c>
    </row>
    <row r="4333" spans="1:29">
      <c r="A4333" s="6">
        <v>4331</v>
      </c>
      <c r="B4333" t="s">
        <v>2566</v>
      </c>
      <c r="M4333" s="3">
        <v>279332.2469999997</v>
      </c>
      <c r="N4333" s="3">
        <v>353903.7892736009</v>
      </c>
      <c r="O4333" s="1">
        <v>0.1796792975786697</v>
      </c>
      <c r="Q4333" s="3">
        <v>31671.77543</v>
      </c>
      <c r="R4333" s="1">
        <v>0.08949261463124585</v>
      </c>
      <c r="S4333" s="3">
        <v>356963.3762848009</v>
      </c>
      <c r="T4333" s="3">
        <v>-3051.40254879999</v>
      </c>
      <c r="U4333" s="1">
        <v>-0.00855</v>
      </c>
      <c r="V4333">
        <v>32</v>
      </c>
      <c r="W4333" s="3">
        <v>0</v>
      </c>
      <c r="Y4333" s="3">
        <v>384100.7852702613</v>
      </c>
      <c r="Z4333" s="1">
        <v>0.2803359509008712</v>
      </c>
      <c r="AA4333" s="3">
        <v>411557.5118611712</v>
      </c>
      <c r="AB4333" s="3">
        <v>-27456.72659090988</v>
      </c>
      <c r="AC4333" s="1">
        <v>-0.06671419133317077</v>
      </c>
    </row>
    <row r="4334" spans="1:29">
      <c r="A4334" s="6">
        <v>4332</v>
      </c>
      <c r="B4334" t="s">
        <v>2567</v>
      </c>
      <c r="M4334" s="3">
        <v>279332.2469999997</v>
      </c>
      <c r="N4334" s="3">
        <v>353903.7892736009</v>
      </c>
      <c r="O4334" s="1">
        <v>0.1796792975786697</v>
      </c>
      <c r="Q4334" s="3">
        <v>31671.77543</v>
      </c>
      <c r="R4334" s="1">
        <v>0.08949261463124585</v>
      </c>
      <c r="S4334" s="3">
        <v>356963.3762848009</v>
      </c>
      <c r="T4334" s="3">
        <v>-3051.40254879999</v>
      </c>
      <c r="U4334" s="1">
        <v>-0.00855</v>
      </c>
      <c r="V4334">
        <v>32</v>
      </c>
      <c r="W4334" s="3">
        <v>0</v>
      </c>
      <c r="Y4334" s="3">
        <v>387897.3705459101</v>
      </c>
      <c r="Z4334" s="1">
        <v>0.2929912351530337</v>
      </c>
      <c r="AA4334" s="3">
        <v>411557.5118611712</v>
      </c>
      <c r="AB4334" s="3">
        <v>-23660.14131526113</v>
      </c>
      <c r="AC4334" s="1">
        <v>-0.05748927096060951</v>
      </c>
    </row>
    <row r="4335" spans="1:29">
      <c r="A4335" s="6">
        <v>4333</v>
      </c>
      <c r="B4335" t="s">
        <v>2568</v>
      </c>
      <c r="M4335" s="3">
        <v>279332.2469999997</v>
      </c>
      <c r="N4335" s="3">
        <v>353903.7892736009</v>
      </c>
      <c r="O4335" s="1">
        <v>0.1796792975786697</v>
      </c>
      <c r="Q4335" s="3">
        <v>31671.77543</v>
      </c>
      <c r="R4335" s="1">
        <v>0.08949261463124585</v>
      </c>
      <c r="S4335" s="3">
        <v>356963.3762848009</v>
      </c>
      <c r="T4335" s="3">
        <v>-3051.40254879999</v>
      </c>
      <c r="U4335" s="1">
        <v>-0.00855</v>
      </c>
      <c r="V4335">
        <v>32</v>
      </c>
      <c r="W4335" s="3">
        <v>0</v>
      </c>
      <c r="Y4335" s="3">
        <v>385149.6483803765</v>
      </c>
      <c r="Z4335" s="1">
        <v>0.2838321612679217</v>
      </c>
      <c r="AA4335" s="3">
        <v>411557.5118611712</v>
      </c>
      <c r="AB4335" s="3">
        <v>-26407.86348079471</v>
      </c>
      <c r="AC4335" s="1">
        <v>-0.06416566997251832</v>
      </c>
    </row>
    <row r="4336" spans="1:29">
      <c r="A4336" s="6">
        <v>4334</v>
      </c>
      <c r="B4336" t="s">
        <v>2569</v>
      </c>
      <c r="C4336">
        <v>10131</v>
      </c>
      <c r="D4336" t="s">
        <v>4300</v>
      </c>
      <c r="E4336" t="s">
        <v>4432</v>
      </c>
      <c r="F4336" t="s">
        <v>4434</v>
      </c>
      <c r="G4336">
        <v>33.70187</v>
      </c>
      <c r="H4336">
        <v>39.38</v>
      </c>
      <c r="I4336">
        <v>200</v>
      </c>
      <c r="J4336" s="3">
        <v>7.3628</v>
      </c>
      <c r="K4336">
        <v>3.938000000000001</v>
      </c>
      <c r="L4336" s="3">
        <v>7876.000000000001</v>
      </c>
      <c r="M4336" s="3">
        <v>271878.2469999997</v>
      </c>
      <c r="N4336" s="3">
        <v>354314.4884736009</v>
      </c>
      <c r="O4336" s="1">
        <v>0.1810482949120029</v>
      </c>
      <c r="P4336" s="3">
        <v>1012.054302350402</v>
      </c>
      <c r="Q4336" s="3">
        <v>30659.7211276496</v>
      </c>
      <c r="R4336" s="1">
        <v>0.08653250748997801</v>
      </c>
      <c r="S4336" s="3">
        <v>356963.3762848009</v>
      </c>
      <c r="T4336" s="3">
        <v>-2648.887811199995</v>
      </c>
      <c r="U4336" s="1">
        <v>-0.007420615074770575</v>
      </c>
      <c r="V4336">
        <v>31</v>
      </c>
      <c r="W4336" s="3">
        <v>399.736</v>
      </c>
      <c r="X4336" t="s">
        <v>4435</v>
      </c>
      <c r="Y4336" s="3">
        <v>385149.6483803765</v>
      </c>
      <c r="Z4336" s="1">
        <v>0.2838321612679217</v>
      </c>
      <c r="AA4336" s="3">
        <v>411557.5118611712</v>
      </c>
      <c r="AB4336" s="3">
        <v>-26407.86348079471</v>
      </c>
      <c r="AC4336" s="1">
        <v>-0.06416566997251832</v>
      </c>
    </row>
    <row r="4337" spans="1:29">
      <c r="A4337" s="6">
        <v>4335</v>
      </c>
      <c r="B4337" t="s">
        <v>2569</v>
      </c>
      <c r="M4337" s="3">
        <v>271878.2469999997</v>
      </c>
      <c r="N4337" s="3">
        <v>354314.4884736009</v>
      </c>
      <c r="O4337" s="1">
        <v>0.1810482949120029</v>
      </c>
      <c r="Q4337" s="3">
        <v>30659.7211276496</v>
      </c>
      <c r="R4337" s="1">
        <v>0.08653250748997801</v>
      </c>
      <c r="S4337" s="3">
        <v>356963.3762848009</v>
      </c>
      <c r="T4337" s="3">
        <v>-2648.887811199995</v>
      </c>
      <c r="U4337" s="1">
        <v>-0.007420615074770575</v>
      </c>
      <c r="V4337">
        <v>31</v>
      </c>
      <c r="W4337" s="3">
        <v>0</v>
      </c>
      <c r="Y4337" s="3">
        <v>385349.6990582478</v>
      </c>
      <c r="Z4337" s="1">
        <v>0.284498996860826</v>
      </c>
      <c r="AA4337" s="3">
        <v>411557.5118611712</v>
      </c>
      <c r="AB4337" s="3">
        <v>-26207.81280292344</v>
      </c>
      <c r="AC4337" s="1">
        <v>-0.0636795880225945</v>
      </c>
    </row>
    <row r="4338" spans="1:29">
      <c r="A4338" s="6">
        <v>4336</v>
      </c>
      <c r="B4338" t="s">
        <v>2570</v>
      </c>
      <c r="C4338">
        <v>40257</v>
      </c>
      <c r="D4338" t="s">
        <v>4258</v>
      </c>
      <c r="E4338" t="s">
        <v>4432</v>
      </c>
      <c r="F4338" t="s">
        <v>4433</v>
      </c>
      <c r="G4338">
        <v>12.03538</v>
      </c>
      <c r="H4338">
        <v>13.31282</v>
      </c>
      <c r="I4338">
        <v>800</v>
      </c>
      <c r="J4338" s="3">
        <v>8.195076799999999</v>
      </c>
      <c r="K4338">
        <v>5.325127999999999</v>
      </c>
      <c r="L4338" s="3">
        <v>10650.256</v>
      </c>
      <c r="M4338" s="3">
        <v>282528.5029999997</v>
      </c>
      <c r="N4338" s="3">
        <v>354300.9682688009</v>
      </c>
      <c r="O4338" s="1">
        <v>0.1810032275626696</v>
      </c>
      <c r="P4338" s="3">
        <v>1062.943465420803</v>
      </c>
      <c r="Q4338" s="3">
        <v>31722.66459</v>
      </c>
      <c r="R4338" s="1">
        <v>0.08953592406197622</v>
      </c>
      <c r="S4338" s="3">
        <v>356963.3762848009</v>
      </c>
      <c r="T4338" s="3">
        <v>-2648.887811199995</v>
      </c>
      <c r="U4338" s="1">
        <v>-0.00742</v>
      </c>
      <c r="V4338">
        <v>32</v>
      </c>
      <c r="W4338" s="3">
        <v>0</v>
      </c>
      <c r="X4338" t="s">
        <v>4435</v>
      </c>
      <c r="Y4338" s="3">
        <v>385349.6990582478</v>
      </c>
      <c r="Z4338" s="1">
        <v>0.284498996860826</v>
      </c>
      <c r="AA4338" s="3">
        <v>411557.5118611712</v>
      </c>
      <c r="AB4338" s="3">
        <v>-26207.81280292344</v>
      </c>
      <c r="AC4338" s="1">
        <v>-0.0636795880225945</v>
      </c>
    </row>
    <row r="4339" spans="1:29">
      <c r="A4339" s="6">
        <v>4337</v>
      </c>
      <c r="B4339" t="s">
        <v>2570</v>
      </c>
      <c r="M4339" s="3">
        <v>282528.5029999997</v>
      </c>
      <c r="N4339" s="3">
        <v>354300.9682688009</v>
      </c>
      <c r="O4339" s="1">
        <v>0.1810032275626696</v>
      </c>
      <c r="Q4339" s="3">
        <v>31722.66459</v>
      </c>
      <c r="R4339" s="1">
        <v>0.08953592406197622</v>
      </c>
      <c r="S4339" s="3">
        <v>356963.3762848009</v>
      </c>
      <c r="T4339" s="3">
        <v>-2648.887811199995</v>
      </c>
      <c r="U4339" s="1">
        <v>-0.00742</v>
      </c>
      <c r="V4339">
        <v>32</v>
      </c>
      <c r="W4339" s="3">
        <v>0</v>
      </c>
      <c r="Y4339" s="3">
        <v>384215.6670465788</v>
      </c>
      <c r="Z4339" s="1">
        <v>0.2807188901552628</v>
      </c>
      <c r="AA4339" s="3">
        <v>411557.5118611712</v>
      </c>
      <c r="AB4339" s="3">
        <v>-27341.84481459239</v>
      </c>
      <c r="AC4339" s="1">
        <v>-0.06643505227482152</v>
      </c>
    </row>
    <row r="4340" spans="1:29">
      <c r="A4340" s="6">
        <v>4338</v>
      </c>
      <c r="B4340" t="s">
        <v>2571</v>
      </c>
      <c r="M4340" s="3">
        <v>282528.5029999997</v>
      </c>
      <c r="N4340" s="3">
        <v>354300.9682688009</v>
      </c>
      <c r="O4340" s="1">
        <v>0.1810032275626696</v>
      </c>
      <c r="Q4340" s="3">
        <v>31722.66459</v>
      </c>
      <c r="R4340" s="1">
        <v>0.08953592406197622</v>
      </c>
      <c r="S4340" s="3">
        <v>356963.3762848009</v>
      </c>
      <c r="T4340" s="3">
        <v>-2648.887811199995</v>
      </c>
      <c r="U4340" s="1">
        <v>-0.00742</v>
      </c>
      <c r="V4340">
        <v>32</v>
      </c>
      <c r="W4340" s="3">
        <v>0</v>
      </c>
      <c r="Y4340" s="3">
        <v>388227.6184529474</v>
      </c>
      <c r="Z4340" s="1">
        <v>0.2940920615098247</v>
      </c>
      <c r="AA4340" s="3">
        <v>411557.5118611712</v>
      </c>
      <c r="AB4340" s="3">
        <v>-23329.89340822381</v>
      </c>
      <c r="AC4340" s="1">
        <v>-0.05668683655589204</v>
      </c>
    </row>
    <row r="4341" spans="1:29">
      <c r="A4341" s="6">
        <v>4339</v>
      </c>
      <c r="B4341" t="s">
        <v>2572</v>
      </c>
      <c r="M4341" s="3">
        <v>282528.5029999997</v>
      </c>
      <c r="N4341" s="3">
        <v>354300.9682688009</v>
      </c>
      <c r="O4341" s="1">
        <v>0.1810032275626696</v>
      </c>
      <c r="Q4341" s="3">
        <v>31722.66459</v>
      </c>
      <c r="R4341" s="1">
        <v>0.08953592406197622</v>
      </c>
      <c r="S4341" s="3">
        <v>356963.3762848009</v>
      </c>
      <c r="T4341" s="3">
        <v>-2648.887811199995</v>
      </c>
      <c r="U4341" s="1">
        <v>-0.00742</v>
      </c>
      <c r="V4341">
        <v>32</v>
      </c>
      <c r="W4341" s="3">
        <v>0</v>
      </c>
      <c r="Y4341" s="3">
        <v>388227.6184529474</v>
      </c>
      <c r="Z4341" s="1">
        <v>0.2940920615098247</v>
      </c>
      <c r="AA4341" s="3">
        <v>411557.5118611712</v>
      </c>
      <c r="AB4341" s="3">
        <v>-23329.89340822381</v>
      </c>
      <c r="AC4341" s="1">
        <v>-0.05668683655589204</v>
      </c>
    </row>
    <row r="4342" spans="1:29">
      <c r="A4342" s="6">
        <v>4340</v>
      </c>
      <c r="B4342" t="s">
        <v>2573</v>
      </c>
      <c r="M4342" s="3">
        <v>282528.5029999997</v>
      </c>
      <c r="N4342" s="3">
        <v>354300.9682688009</v>
      </c>
      <c r="O4342" s="1">
        <v>0.1810032275626696</v>
      </c>
      <c r="Q4342" s="3">
        <v>31722.66459</v>
      </c>
      <c r="R4342" s="1">
        <v>0.08953592406197622</v>
      </c>
      <c r="S4342" s="3">
        <v>356963.3762848009</v>
      </c>
      <c r="T4342" s="3">
        <v>-2648.887811199995</v>
      </c>
      <c r="U4342" s="1">
        <v>-0.00742</v>
      </c>
      <c r="V4342">
        <v>32</v>
      </c>
      <c r="W4342" s="3">
        <v>0</v>
      </c>
      <c r="Y4342" s="3">
        <v>388227.6184529474</v>
      </c>
      <c r="Z4342" s="1">
        <v>0.2940920615098247</v>
      </c>
      <c r="AA4342" s="3">
        <v>411557.5118611712</v>
      </c>
      <c r="AB4342" s="3">
        <v>-23329.89340822381</v>
      </c>
      <c r="AC4342" s="1">
        <v>-0.05668683655589204</v>
      </c>
    </row>
    <row r="4343" spans="1:29">
      <c r="A4343" s="6">
        <v>4341</v>
      </c>
      <c r="B4343" t="s">
        <v>2574</v>
      </c>
      <c r="M4343" s="3">
        <v>282528.5029999997</v>
      </c>
      <c r="N4343" s="3">
        <v>354300.9682688009</v>
      </c>
      <c r="O4343" s="1">
        <v>0.1810032275626696</v>
      </c>
      <c r="Q4343" s="3">
        <v>31722.66459</v>
      </c>
      <c r="R4343" s="1">
        <v>0.08953592406197622</v>
      </c>
      <c r="S4343" s="3">
        <v>356963.3762848009</v>
      </c>
      <c r="T4343" s="3">
        <v>-2648.887811199995</v>
      </c>
      <c r="U4343" s="1">
        <v>-0.00742</v>
      </c>
      <c r="V4343">
        <v>32</v>
      </c>
      <c r="W4343" s="3">
        <v>0</v>
      </c>
      <c r="Y4343" s="3">
        <v>390276.058871311</v>
      </c>
      <c r="Z4343" s="1">
        <v>0.3009201962377032</v>
      </c>
      <c r="AA4343" s="3">
        <v>411557.5118611712</v>
      </c>
      <c r="AB4343" s="3">
        <v>-21281.45298986026</v>
      </c>
      <c r="AC4343" s="1">
        <v>-0.05170954818348459</v>
      </c>
    </row>
    <row r="4344" spans="1:29">
      <c r="A4344" s="6">
        <v>4342</v>
      </c>
      <c r="B4344" t="s">
        <v>2575</v>
      </c>
      <c r="M4344" s="3">
        <v>282528.5029999997</v>
      </c>
      <c r="N4344" s="3">
        <v>354300.9682688009</v>
      </c>
      <c r="O4344" s="1">
        <v>0.1810032275626696</v>
      </c>
      <c r="Q4344" s="3">
        <v>31722.66459</v>
      </c>
      <c r="R4344" s="1">
        <v>0.08953592406197622</v>
      </c>
      <c r="S4344" s="3">
        <v>356963.3762848009</v>
      </c>
      <c r="T4344" s="3">
        <v>-2648.887811199995</v>
      </c>
      <c r="U4344" s="1">
        <v>-0.00742</v>
      </c>
      <c r="V4344">
        <v>32</v>
      </c>
      <c r="W4344" s="3">
        <v>0</v>
      </c>
      <c r="Y4344" s="3">
        <v>390641.6160017131</v>
      </c>
      <c r="Z4344" s="1">
        <v>0.3021387200057103</v>
      </c>
      <c r="AA4344" s="3">
        <v>411557.5118611712</v>
      </c>
      <c r="AB4344" s="3">
        <v>-20915.89585945813</v>
      </c>
      <c r="AC4344" s="1">
        <v>-0.05082131963737208</v>
      </c>
    </row>
    <row r="4345" spans="1:29">
      <c r="A4345" s="6">
        <v>4343</v>
      </c>
      <c r="B4345" t="s">
        <v>2576</v>
      </c>
      <c r="M4345" s="3">
        <v>282528.5029999997</v>
      </c>
      <c r="N4345" s="3">
        <v>354300.9682688009</v>
      </c>
      <c r="O4345" s="1">
        <v>0.1810032275626696</v>
      </c>
      <c r="Q4345" s="3">
        <v>31722.66459</v>
      </c>
      <c r="R4345" s="1">
        <v>0.08953592406197622</v>
      </c>
      <c r="S4345" s="3">
        <v>356963.3762848009</v>
      </c>
      <c r="T4345" s="3">
        <v>-2648.887811199995</v>
      </c>
      <c r="U4345" s="1">
        <v>-0.00742</v>
      </c>
      <c r="V4345">
        <v>32</v>
      </c>
      <c r="W4345" s="3">
        <v>0</v>
      </c>
      <c r="Y4345" s="3">
        <v>392608.4630565675</v>
      </c>
      <c r="Z4345" s="1">
        <v>0.3086948768552251</v>
      </c>
      <c r="AA4345" s="3">
        <v>411557.5118611712</v>
      </c>
      <c r="AB4345" s="3">
        <v>-18949.04880460369</v>
      </c>
      <c r="AC4345" s="1">
        <v>-0.04604228633541668</v>
      </c>
    </row>
    <row r="4346" spans="1:29">
      <c r="A4346" s="6">
        <v>4344</v>
      </c>
      <c r="B4346" t="s">
        <v>2577</v>
      </c>
      <c r="M4346" s="3">
        <v>282528.5029999997</v>
      </c>
      <c r="N4346" s="3">
        <v>354300.9682688009</v>
      </c>
      <c r="O4346" s="1">
        <v>0.1810032275626696</v>
      </c>
      <c r="Q4346" s="3">
        <v>31722.66459</v>
      </c>
      <c r="R4346" s="1">
        <v>0.08953592406197622</v>
      </c>
      <c r="S4346" s="3">
        <v>356963.3762848009</v>
      </c>
      <c r="T4346" s="3">
        <v>-2648.887811199995</v>
      </c>
      <c r="U4346" s="1">
        <v>-0.00742</v>
      </c>
      <c r="V4346">
        <v>32</v>
      </c>
      <c r="W4346" s="3">
        <v>0</v>
      </c>
      <c r="Y4346" s="3">
        <v>390186.4111701745</v>
      </c>
      <c r="Z4346" s="1">
        <v>0.3006213705672485</v>
      </c>
      <c r="AA4346" s="3">
        <v>411557.5118611712</v>
      </c>
      <c r="AB4346" s="3">
        <v>-21371.10069099668</v>
      </c>
      <c r="AC4346" s="1">
        <v>-0.05192737363570634</v>
      </c>
    </row>
    <row r="4347" spans="1:29">
      <c r="A4347" s="6">
        <v>4345</v>
      </c>
      <c r="B4347" t="s">
        <v>2578</v>
      </c>
      <c r="M4347" s="3">
        <v>282528.5029999997</v>
      </c>
      <c r="N4347" s="3">
        <v>354300.9682688009</v>
      </c>
      <c r="O4347" s="1">
        <v>0.1810032275626696</v>
      </c>
      <c r="Q4347" s="3">
        <v>31722.66459</v>
      </c>
      <c r="R4347" s="1">
        <v>0.08953592406197622</v>
      </c>
      <c r="S4347" s="3">
        <v>356963.3762848009</v>
      </c>
      <c r="T4347" s="3">
        <v>-2648.887811199995</v>
      </c>
      <c r="U4347" s="1">
        <v>-0.00742</v>
      </c>
      <c r="V4347">
        <v>32</v>
      </c>
      <c r="W4347" s="3">
        <v>0</v>
      </c>
      <c r="Y4347" s="3">
        <v>389657.5084055255</v>
      </c>
      <c r="Z4347" s="1">
        <v>0.2988583613517516</v>
      </c>
      <c r="AA4347" s="3">
        <v>411557.5118611712</v>
      </c>
      <c r="AB4347" s="3">
        <v>-21900.00345564575</v>
      </c>
      <c r="AC4347" s="1">
        <v>-0.05321249843456431</v>
      </c>
    </row>
    <row r="4348" spans="1:29">
      <c r="A4348" s="6">
        <v>4346</v>
      </c>
      <c r="B4348" t="s">
        <v>2579</v>
      </c>
      <c r="M4348" s="3">
        <v>282528.5029999997</v>
      </c>
      <c r="N4348" s="3">
        <v>354300.9682688009</v>
      </c>
      <c r="O4348" s="1">
        <v>0.1810032275626696</v>
      </c>
      <c r="Q4348" s="3">
        <v>31722.66459</v>
      </c>
      <c r="R4348" s="1">
        <v>0.08953592406197622</v>
      </c>
      <c r="S4348" s="3">
        <v>356963.3762848009</v>
      </c>
      <c r="T4348" s="3">
        <v>-2648.887811199995</v>
      </c>
      <c r="U4348" s="1">
        <v>-0.00742</v>
      </c>
      <c r="V4348">
        <v>32</v>
      </c>
      <c r="W4348" s="3">
        <v>0</v>
      </c>
      <c r="Y4348" s="3">
        <v>389657.5084055255</v>
      </c>
      <c r="Z4348" s="1">
        <v>0.2988583613517516</v>
      </c>
      <c r="AA4348" s="3">
        <v>411557.5118611712</v>
      </c>
      <c r="AB4348" s="3">
        <v>-21900.00345564575</v>
      </c>
      <c r="AC4348" s="1">
        <v>-0.05321249843456431</v>
      </c>
    </row>
    <row r="4349" spans="1:29">
      <c r="A4349" s="6">
        <v>4347</v>
      </c>
      <c r="B4349" t="s">
        <v>2580</v>
      </c>
      <c r="M4349" s="3">
        <v>282528.5029999997</v>
      </c>
      <c r="N4349" s="3">
        <v>354300.9682688009</v>
      </c>
      <c r="O4349" s="1">
        <v>0.1810032275626696</v>
      </c>
      <c r="Q4349" s="3">
        <v>31722.66459</v>
      </c>
      <c r="R4349" s="1">
        <v>0.08953592406197622</v>
      </c>
      <c r="S4349" s="3">
        <v>356963.3762848009</v>
      </c>
      <c r="T4349" s="3">
        <v>-2648.887811199995</v>
      </c>
      <c r="U4349" s="1">
        <v>-0.00742</v>
      </c>
      <c r="V4349">
        <v>32</v>
      </c>
      <c r="W4349" s="3">
        <v>0</v>
      </c>
      <c r="Y4349" s="3">
        <v>389657.5084055255</v>
      </c>
      <c r="Z4349" s="1">
        <v>0.2988583613517516</v>
      </c>
      <c r="AA4349" s="3">
        <v>411557.5118611712</v>
      </c>
      <c r="AB4349" s="3">
        <v>-21900.00345564575</v>
      </c>
      <c r="AC4349" s="1">
        <v>-0.05321249843456431</v>
      </c>
    </row>
    <row r="4350" spans="1:29">
      <c r="A4350" s="6">
        <v>4348</v>
      </c>
      <c r="B4350" t="s">
        <v>2581</v>
      </c>
      <c r="C4350">
        <v>59718</v>
      </c>
      <c r="D4350" t="s">
        <v>4331</v>
      </c>
      <c r="E4350" t="s">
        <v>4432</v>
      </c>
      <c r="F4350" t="s">
        <v>4434</v>
      </c>
      <c r="G4350">
        <v>34.68708</v>
      </c>
      <c r="H4350">
        <v>38.17462</v>
      </c>
      <c r="I4350">
        <v>300</v>
      </c>
      <c r="J4350" s="3">
        <v>8.435715799999999</v>
      </c>
      <c r="K4350">
        <v>5.726192999999999</v>
      </c>
      <c r="L4350" s="3">
        <v>11452.386</v>
      </c>
      <c r="M4350" s="3">
        <v>271518.1909999997</v>
      </c>
      <c r="N4350" s="3">
        <v>354728.8803600009</v>
      </c>
      <c r="O4350" s="1">
        <v>0.182429601200003</v>
      </c>
      <c r="P4350" s="3">
        <v>797.2254870696022</v>
      </c>
      <c r="Q4350" s="3">
        <v>30925.4391029304</v>
      </c>
      <c r="R4350" s="1">
        <v>0.08718049421728884</v>
      </c>
      <c r="S4350" s="3">
        <v>356963.3762848009</v>
      </c>
      <c r="T4350" s="3">
        <v>-2234.495924799994</v>
      </c>
      <c r="U4350" s="1">
        <v>-0.006259734396441881</v>
      </c>
      <c r="V4350">
        <v>31</v>
      </c>
      <c r="W4350" s="3">
        <v>414.1038415999987</v>
      </c>
      <c r="X4350" t="s">
        <v>4435</v>
      </c>
      <c r="Y4350" s="3">
        <v>389657.5084055255</v>
      </c>
      <c r="Z4350" s="1">
        <v>0.2988583613517516</v>
      </c>
      <c r="AA4350" s="3">
        <v>411557.5118611712</v>
      </c>
      <c r="AB4350" s="3">
        <v>-21900.00345564575</v>
      </c>
      <c r="AC4350" s="1">
        <v>-0.05321249843456431</v>
      </c>
    </row>
    <row r="4351" spans="1:29">
      <c r="A4351" s="6">
        <v>4349</v>
      </c>
      <c r="B4351" t="s">
        <v>2581</v>
      </c>
      <c r="M4351" s="3">
        <v>271518.1909999997</v>
      </c>
      <c r="N4351" s="3">
        <v>354728.8803600009</v>
      </c>
      <c r="O4351" s="1">
        <v>0.182429601200003</v>
      </c>
      <c r="Q4351" s="3">
        <v>30925.4391029304</v>
      </c>
      <c r="R4351" s="1">
        <v>0.08718049421728884</v>
      </c>
      <c r="S4351" s="3">
        <v>356963.3762848009</v>
      </c>
      <c r="T4351" s="3">
        <v>-2234.495924799994</v>
      </c>
      <c r="U4351" s="1">
        <v>-0.006259734396441881</v>
      </c>
      <c r="V4351">
        <v>31</v>
      </c>
      <c r="W4351" s="3">
        <v>0</v>
      </c>
      <c r="Y4351" s="3">
        <v>392787.0376013813</v>
      </c>
      <c r="Z4351" s="1">
        <v>0.3092901253379377</v>
      </c>
      <c r="AA4351" s="3">
        <v>411557.5118611712</v>
      </c>
      <c r="AB4351" s="3">
        <v>-18770.47425978992</v>
      </c>
      <c r="AC4351" s="1">
        <v>-0.0456083869661494</v>
      </c>
    </row>
    <row r="4352" spans="1:29">
      <c r="A4352" s="6">
        <v>4350</v>
      </c>
      <c r="B4352" t="s">
        <v>2582</v>
      </c>
      <c r="M4352" s="3">
        <v>271518.1909999997</v>
      </c>
      <c r="N4352" s="3">
        <v>354728.8803600009</v>
      </c>
      <c r="O4352" s="1">
        <v>0.182429601200003</v>
      </c>
      <c r="Q4352" s="3">
        <v>30925.4391029304</v>
      </c>
      <c r="R4352" s="1">
        <v>0.08718049421728884</v>
      </c>
      <c r="S4352" s="3">
        <v>356963.3762848009</v>
      </c>
      <c r="T4352" s="3">
        <v>-2234.495924799994</v>
      </c>
      <c r="U4352" s="1">
        <v>-0.006259734396441881</v>
      </c>
      <c r="V4352">
        <v>31</v>
      </c>
      <c r="W4352" s="3">
        <v>0</v>
      </c>
      <c r="Y4352" s="3">
        <v>396259.4952091883</v>
      </c>
      <c r="Z4352" s="1">
        <v>0.3208649840306275</v>
      </c>
      <c r="AA4352" s="3">
        <v>411557.5118611712</v>
      </c>
      <c r="AB4352" s="3">
        <v>-15298.01665198297</v>
      </c>
      <c r="AC4352" s="1">
        <v>-0.03717103007742785</v>
      </c>
    </row>
    <row r="4353" spans="1:29">
      <c r="A4353" s="6">
        <v>4351</v>
      </c>
      <c r="B4353" t="s">
        <v>2583</v>
      </c>
      <c r="M4353" s="3">
        <v>271518.1909999997</v>
      </c>
      <c r="N4353" s="3">
        <v>354728.8803600009</v>
      </c>
      <c r="O4353" s="1">
        <v>0.182429601200003</v>
      </c>
      <c r="Q4353" s="3">
        <v>30925.4391029304</v>
      </c>
      <c r="R4353" s="1">
        <v>0.08718049421728884</v>
      </c>
      <c r="S4353" s="3">
        <v>356963.3762848009</v>
      </c>
      <c r="T4353" s="3">
        <v>-2234.495924799994</v>
      </c>
      <c r="U4353" s="1">
        <v>-0.006259734396441881</v>
      </c>
      <c r="V4353">
        <v>31</v>
      </c>
      <c r="W4353" s="3">
        <v>0</v>
      </c>
      <c r="Y4353" s="3">
        <v>400178.6510515934</v>
      </c>
      <c r="Z4353" s="1">
        <v>0.3339288368386447</v>
      </c>
      <c r="AA4353" s="3">
        <v>411557.5118611712</v>
      </c>
      <c r="AB4353" s="3">
        <v>-11378.8608095778</v>
      </c>
      <c r="AC4353" s="1">
        <v>-0.02764828846913668</v>
      </c>
    </row>
    <row r="4354" spans="1:29">
      <c r="A4354" s="6">
        <v>4352</v>
      </c>
      <c r="B4354" t="s">
        <v>2584</v>
      </c>
      <c r="M4354" s="3">
        <v>271518.1909999997</v>
      </c>
      <c r="N4354" s="3">
        <v>354728.8803600009</v>
      </c>
      <c r="O4354" s="1">
        <v>0.182429601200003</v>
      </c>
      <c r="Q4354" s="3">
        <v>30925.4391029304</v>
      </c>
      <c r="R4354" s="1">
        <v>0.08718049421728884</v>
      </c>
      <c r="S4354" s="3">
        <v>356963.3762848009</v>
      </c>
      <c r="T4354" s="3">
        <v>-2234.495924799994</v>
      </c>
      <c r="U4354" s="1">
        <v>-0.006259734396441881</v>
      </c>
      <c r="V4354">
        <v>31</v>
      </c>
      <c r="W4354" s="3">
        <v>0</v>
      </c>
      <c r="Y4354" s="3">
        <v>400771.6928462238</v>
      </c>
      <c r="Z4354" s="1">
        <v>0.3359056428207459</v>
      </c>
      <c r="AA4354" s="3">
        <v>411557.5118611712</v>
      </c>
      <c r="AB4354" s="3">
        <v>-10785.81901494745</v>
      </c>
      <c r="AC4354" s="1">
        <v>-0.02620731903585272</v>
      </c>
    </row>
    <row r="4355" spans="1:29">
      <c r="A4355" s="6">
        <v>4353</v>
      </c>
      <c r="B4355" t="s">
        <v>2585</v>
      </c>
      <c r="M4355" s="3">
        <v>271518.1909999997</v>
      </c>
      <c r="N4355" s="3">
        <v>354728.8803600009</v>
      </c>
      <c r="O4355" s="1">
        <v>0.182429601200003</v>
      </c>
      <c r="Q4355" s="3">
        <v>30925.4391029304</v>
      </c>
      <c r="R4355" s="1">
        <v>0.08718049421728884</v>
      </c>
      <c r="S4355" s="3">
        <v>356963.3762848009</v>
      </c>
      <c r="T4355" s="3">
        <v>-2234.495924799994</v>
      </c>
      <c r="U4355" s="1">
        <v>-0.006259734396441881</v>
      </c>
      <c r="V4355">
        <v>31</v>
      </c>
      <c r="W4355" s="3">
        <v>0</v>
      </c>
      <c r="Y4355" s="3">
        <v>403145.7011044425</v>
      </c>
      <c r="Z4355" s="1">
        <v>0.3438190036814749</v>
      </c>
      <c r="AA4355" s="3">
        <v>411557.5118611712</v>
      </c>
      <c r="AB4355" s="3">
        <v>-8411.810756728752</v>
      </c>
      <c r="AC4355" s="1">
        <v>-0.02043896785819395</v>
      </c>
    </row>
    <row r="4356" spans="1:29">
      <c r="A4356" s="6">
        <v>4354</v>
      </c>
      <c r="B4356" t="s">
        <v>2586</v>
      </c>
      <c r="M4356" s="3">
        <v>271518.1909999997</v>
      </c>
      <c r="N4356" s="3">
        <v>354728.8803600009</v>
      </c>
      <c r="O4356" s="1">
        <v>0.182429601200003</v>
      </c>
      <c r="Q4356" s="3">
        <v>30925.4391029304</v>
      </c>
      <c r="R4356" s="1">
        <v>0.08718049421728884</v>
      </c>
      <c r="S4356" s="3">
        <v>356963.3762848009</v>
      </c>
      <c r="T4356" s="3">
        <v>-2234.495924799994</v>
      </c>
      <c r="U4356" s="1">
        <v>-0.006259734396441881</v>
      </c>
      <c r="V4356">
        <v>31</v>
      </c>
      <c r="W4356" s="3">
        <v>0</v>
      </c>
      <c r="Y4356" s="3">
        <v>403145.7011044425</v>
      </c>
      <c r="Z4356" s="1">
        <v>0.3438190036814749</v>
      </c>
      <c r="AA4356" s="3">
        <v>411557.5118611712</v>
      </c>
      <c r="AB4356" s="3">
        <v>-8411.810756728752</v>
      </c>
      <c r="AC4356" s="1">
        <v>-0.02043896785819395</v>
      </c>
    </row>
    <row r="4357" spans="1:29">
      <c r="A4357" s="6">
        <v>4355</v>
      </c>
      <c r="B4357" t="s">
        <v>2587</v>
      </c>
      <c r="M4357" s="3">
        <v>271518.1909999997</v>
      </c>
      <c r="N4357" s="3">
        <v>354728.8803600009</v>
      </c>
      <c r="O4357" s="1">
        <v>0.182429601200003</v>
      </c>
      <c r="Q4357" s="3">
        <v>30925.4391029304</v>
      </c>
      <c r="R4357" s="1">
        <v>0.08718049421728884</v>
      </c>
      <c r="S4357" s="3">
        <v>356963.3762848009</v>
      </c>
      <c r="T4357" s="3">
        <v>-2234.495924799994</v>
      </c>
      <c r="U4357" s="1">
        <v>-0.006259734396441881</v>
      </c>
      <c r="V4357">
        <v>31</v>
      </c>
      <c r="W4357" s="3">
        <v>0</v>
      </c>
      <c r="Y4357" s="3">
        <v>403145.7011044425</v>
      </c>
      <c r="Z4357" s="1">
        <v>0.3438190036814749</v>
      </c>
      <c r="AA4357" s="3">
        <v>411557.5118611712</v>
      </c>
      <c r="AB4357" s="3">
        <v>-8411.810756728752</v>
      </c>
      <c r="AC4357" s="1">
        <v>-0.02043896785819395</v>
      </c>
    </row>
    <row r="4358" spans="1:29">
      <c r="A4358" s="6">
        <v>4356</v>
      </c>
      <c r="B4358" t="s">
        <v>2588</v>
      </c>
      <c r="M4358" s="3">
        <v>271518.1909999997</v>
      </c>
      <c r="N4358" s="3">
        <v>354728.8803600009</v>
      </c>
      <c r="O4358" s="1">
        <v>0.182429601200003</v>
      </c>
      <c r="Q4358" s="3">
        <v>30925.4391029304</v>
      </c>
      <c r="R4358" s="1">
        <v>0.08718049421728884</v>
      </c>
      <c r="S4358" s="3">
        <v>356963.3762848009</v>
      </c>
      <c r="T4358" s="3">
        <v>-2234.495924799994</v>
      </c>
      <c r="U4358" s="1">
        <v>-0.006259734396441881</v>
      </c>
      <c r="V4358">
        <v>31</v>
      </c>
      <c r="W4358" s="3">
        <v>0</v>
      </c>
      <c r="Y4358" s="3">
        <v>404838.491142083</v>
      </c>
      <c r="Z4358" s="1">
        <v>0.3494616371402767</v>
      </c>
      <c r="AA4358" s="3">
        <v>411557.5118611712</v>
      </c>
      <c r="AB4358" s="3">
        <v>-6719.020719088207</v>
      </c>
      <c r="AC4358" s="1">
        <v>-0.01632583667031864</v>
      </c>
    </row>
    <row r="4359" spans="1:29">
      <c r="A4359" s="6">
        <v>4357</v>
      </c>
      <c r="B4359" t="s">
        <v>2589</v>
      </c>
      <c r="C4359">
        <v>40257</v>
      </c>
      <c r="D4359" t="s">
        <v>4258</v>
      </c>
      <c r="E4359" t="s">
        <v>4432</v>
      </c>
      <c r="F4359" t="s">
        <v>4434</v>
      </c>
      <c r="G4359">
        <v>12.03538</v>
      </c>
      <c r="H4359">
        <v>11.90085</v>
      </c>
      <c r="I4359">
        <v>800</v>
      </c>
      <c r="J4359" s="3">
        <v>7.856204</v>
      </c>
      <c r="K4359">
        <v>4.76034</v>
      </c>
      <c r="L4359" s="3">
        <v>9520.68</v>
      </c>
      <c r="M4359" s="3">
        <v>260867.9349999997</v>
      </c>
      <c r="N4359" s="3">
        <v>353586.6878160009</v>
      </c>
      <c r="O4359" s="1">
        <v>0.178622292720003</v>
      </c>
      <c r="P4359" s="3">
        <v>1062.943465420803</v>
      </c>
      <c r="Q4359" s="3">
        <v>29862.4956375096</v>
      </c>
      <c r="R4359" s="1">
        <v>0.08445593871749327</v>
      </c>
      <c r="S4359" s="3">
        <v>356963.3762848009</v>
      </c>
      <c r="T4359" s="3">
        <v>-3376.688468799985</v>
      </c>
      <c r="U4359" s="1">
        <v>-0.009459481541058475</v>
      </c>
      <c r="V4359">
        <v>30</v>
      </c>
      <c r="W4359" s="3">
        <v>-1155.712748799999</v>
      </c>
      <c r="X4359" t="s">
        <v>4435</v>
      </c>
      <c r="Y4359" s="3">
        <v>404838.491142083</v>
      </c>
      <c r="Z4359" s="1">
        <v>0.3494616371402767</v>
      </c>
      <c r="AA4359" s="3">
        <v>411557.5118611712</v>
      </c>
      <c r="AB4359" s="3">
        <v>-6719.020719088207</v>
      </c>
      <c r="AC4359" s="1">
        <v>-0.01632583667031864</v>
      </c>
    </row>
    <row r="4360" spans="1:29">
      <c r="A4360" s="6">
        <v>4358</v>
      </c>
      <c r="B4360" t="s">
        <v>2589</v>
      </c>
      <c r="M4360" s="3">
        <v>260867.9349999997</v>
      </c>
      <c r="N4360" s="3">
        <v>353586.6878160009</v>
      </c>
      <c r="O4360" s="1">
        <v>0.178622292720003</v>
      </c>
      <c r="Q4360" s="3">
        <v>29862.4956375096</v>
      </c>
      <c r="R4360" s="1">
        <v>0.08445593871749327</v>
      </c>
      <c r="S4360" s="3">
        <v>356963.3762848009</v>
      </c>
      <c r="T4360" s="3">
        <v>-3376.688468799985</v>
      </c>
      <c r="U4360" s="1">
        <v>-0.009459481541058475</v>
      </c>
      <c r="V4360">
        <v>30</v>
      </c>
      <c r="W4360" s="3">
        <v>0</v>
      </c>
      <c r="Y4360" s="3">
        <v>405234.8906729985</v>
      </c>
      <c r="Z4360" s="1">
        <v>0.350782968909995</v>
      </c>
      <c r="AA4360" s="3">
        <v>411557.5118611712</v>
      </c>
      <c r="AB4360" s="3">
        <v>-6322.621188172721</v>
      </c>
      <c r="AC4360" s="1">
        <v>-0.01536266744246792</v>
      </c>
    </row>
    <row r="4361" spans="1:29">
      <c r="A4361" s="6">
        <v>4359</v>
      </c>
      <c r="B4361" t="s">
        <v>2590</v>
      </c>
      <c r="C4361">
        <v>10180</v>
      </c>
      <c r="D4361" t="s">
        <v>4300</v>
      </c>
      <c r="E4361" t="s">
        <v>4432</v>
      </c>
      <c r="F4361" t="s">
        <v>4433</v>
      </c>
      <c r="G4361">
        <v>35.86282</v>
      </c>
      <c r="H4361">
        <v>37.81</v>
      </c>
      <c r="I4361">
        <v>400</v>
      </c>
      <c r="J4361" s="3">
        <v>9.537199999999999</v>
      </c>
      <c r="K4361">
        <v>7.562</v>
      </c>
      <c r="L4361" s="3">
        <v>15124</v>
      </c>
      <c r="M4361" s="3">
        <v>275991.9349999997</v>
      </c>
      <c r="N4361" s="3">
        <v>353569.5886160009</v>
      </c>
      <c r="O4361" s="1">
        <v>0.1785652953866697</v>
      </c>
      <c r="P4361" s="3">
        <v>778.8720000000012</v>
      </c>
      <c r="Q4361" s="3">
        <v>30641.36764</v>
      </c>
      <c r="R4361" s="1">
        <v>0.08666290491764686</v>
      </c>
      <c r="S4361" s="3">
        <v>356963.3762848009</v>
      </c>
      <c r="T4361" s="3">
        <v>-3376.688468799985</v>
      </c>
      <c r="U4361" s="1">
        <v>-0.00946</v>
      </c>
      <c r="V4361">
        <v>31</v>
      </c>
      <c r="W4361" s="3">
        <v>0</v>
      </c>
      <c r="X4361" t="s">
        <v>4435</v>
      </c>
      <c r="Y4361" s="3">
        <v>405234.8906729985</v>
      </c>
      <c r="Z4361" s="1">
        <v>0.350782968909995</v>
      </c>
      <c r="AA4361" s="3">
        <v>411557.5118611712</v>
      </c>
      <c r="AB4361" s="3">
        <v>-6322.621188172721</v>
      </c>
      <c r="AC4361" s="1">
        <v>-0.01536266744246792</v>
      </c>
    </row>
    <row r="4362" spans="1:29">
      <c r="A4362" s="6">
        <v>4360</v>
      </c>
      <c r="B4362" t="s">
        <v>2590</v>
      </c>
      <c r="C4362">
        <v>40272</v>
      </c>
      <c r="D4362" t="s">
        <v>4258</v>
      </c>
      <c r="E4362" t="s">
        <v>4432</v>
      </c>
      <c r="F4362" t="s">
        <v>4433</v>
      </c>
      <c r="G4362">
        <v>11.05553</v>
      </c>
      <c r="H4362">
        <v>12.01179</v>
      </c>
      <c r="I4362">
        <v>1100</v>
      </c>
      <c r="J4362" s="3">
        <v>8.9638907</v>
      </c>
      <c r="K4362">
        <v>6.6064845</v>
      </c>
      <c r="L4362" s="3">
        <v>13212.969</v>
      </c>
      <c r="M4362" s="3">
        <v>289204.9039999997</v>
      </c>
      <c r="N4362" s="3">
        <v>353554.0182408009</v>
      </c>
      <c r="O4362" s="1">
        <v>0.178513394136003</v>
      </c>
      <c r="P4362" s="3">
        <v>1060.708765848003</v>
      </c>
      <c r="Q4362" s="3">
        <v>31702.07641</v>
      </c>
      <c r="R4362" s="1">
        <v>0.08966685364726401</v>
      </c>
      <c r="S4362" s="3">
        <v>356963.3762848009</v>
      </c>
      <c r="T4362" s="3">
        <v>-3376.688468799985</v>
      </c>
      <c r="U4362" s="1">
        <v>-0.00946</v>
      </c>
      <c r="V4362">
        <v>32</v>
      </c>
      <c r="W4362" s="3">
        <v>0</v>
      </c>
      <c r="X4362" t="s">
        <v>4435</v>
      </c>
      <c r="Y4362" s="3">
        <v>405234.8906729985</v>
      </c>
      <c r="Z4362" s="1">
        <v>0.350782968909995</v>
      </c>
      <c r="AA4362" s="3">
        <v>411557.5118611712</v>
      </c>
      <c r="AB4362" s="3">
        <v>-6322.621188172721</v>
      </c>
      <c r="AC4362" s="1">
        <v>-0.01536266744246792</v>
      </c>
    </row>
    <row r="4363" spans="1:29">
      <c r="A4363" s="6">
        <v>4361</v>
      </c>
      <c r="B4363" t="s">
        <v>2590</v>
      </c>
      <c r="M4363" s="3">
        <v>289204.9039999997</v>
      </c>
      <c r="N4363" s="3">
        <v>353554.0182408009</v>
      </c>
      <c r="O4363" s="1">
        <v>0.178513394136003</v>
      </c>
      <c r="Q4363" s="3">
        <v>31702.07641</v>
      </c>
      <c r="R4363" s="1">
        <v>0.08966685364726401</v>
      </c>
      <c r="S4363" s="3">
        <v>356963.3762848009</v>
      </c>
      <c r="T4363" s="3">
        <v>-3376.688468799985</v>
      </c>
      <c r="U4363" s="1">
        <v>-0.00946</v>
      </c>
      <c r="V4363">
        <v>32</v>
      </c>
      <c r="W4363" s="3">
        <v>0</v>
      </c>
      <c r="Y4363" s="3">
        <v>403464.9041250974</v>
      </c>
      <c r="Z4363" s="1">
        <v>0.3448830137503248</v>
      </c>
      <c r="AA4363" s="3">
        <v>411557.5118611712</v>
      </c>
      <c r="AB4363" s="3">
        <v>-8092.607736073784</v>
      </c>
      <c r="AC4363" s="1">
        <v>-0.01966337025286426</v>
      </c>
    </row>
    <row r="4364" spans="1:29">
      <c r="A4364" s="6">
        <v>4362</v>
      </c>
      <c r="B4364" t="s">
        <v>2591</v>
      </c>
      <c r="M4364" s="3">
        <v>289204.9039999997</v>
      </c>
      <c r="N4364" s="3">
        <v>353554.0182408009</v>
      </c>
      <c r="O4364" s="1">
        <v>0.178513394136003</v>
      </c>
      <c r="Q4364" s="3">
        <v>31702.07641</v>
      </c>
      <c r="R4364" s="1">
        <v>0.08966685364726401</v>
      </c>
      <c r="S4364" s="3">
        <v>356963.3762848009</v>
      </c>
      <c r="T4364" s="3">
        <v>-3376.688468799985</v>
      </c>
      <c r="U4364" s="1">
        <v>-0.00946</v>
      </c>
      <c r="V4364">
        <v>32</v>
      </c>
      <c r="W4364" s="3">
        <v>0</v>
      </c>
      <c r="Y4364" s="3">
        <v>404402.1738456965</v>
      </c>
      <c r="Z4364" s="1">
        <v>0.3480072461523216</v>
      </c>
      <c r="AA4364" s="3">
        <v>411557.5118611712</v>
      </c>
      <c r="AB4364" s="3">
        <v>-7155.338015474728</v>
      </c>
      <c r="AC4364" s="1">
        <v>-0.01738599784782547</v>
      </c>
    </row>
    <row r="4365" spans="1:29">
      <c r="A4365" s="6">
        <v>4363</v>
      </c>
      <c r="B4365" t="s">
        <v>2592</v>
      </c>
      <c r="M4365" s="3">
        <v>289204.9039999997</v>
      </c>
      <c r="N4365" s="3">
        <v>353554.0182408009</v>
      </c>
      <c r="O4365" s="1">
        <v>0.178513394136003</v>
      </c>
      <c r="Q4365" s="3">
        <v>31702.07641</v>
      </c>
      <c r="R4365" s="1">
        <v>0.08966685364726401</v>
      </c>
      <c r="S4365" s="3">
        <v>356963.3762848009</v>
      </c>
      <c r="T4365" s="3">
        <v>-3376.688468799985</v>
      </c>
      <c r="U4365" s="1">
        <v>-0.00946</v>
      </c>
      <c r="V4365">
        <v>32</v>
      </c>
      <c r="W4365" s="3">
        <v>0</v>
      </c>
      <c r="Y4365" s="3">
        <v>404206.6064815314</v>
      </c>
      <c r="Z4365" s="1">
        <v>0.347355354938438</v>
      </c>
      <c r="AA4365" s="3">
        <v>411557.5118611712</v>
      </c>
      <c r="AB4365" s="3">
        <v>-7350.905379639822</v>
      </c>
      <c r="AC4365" s="1">
        <v>-0.0178611862687115</v>
      </c>
    </row>
    <row r="4366" spans="1:29">
      <c r="A4366" s="6">
        <v>4364</v>
      </c>
      <c r="B4366" t="s">
        <v>2593</v>
      </c>
      <c r="M4366" s="3">
        <v>289204.9039999997</v>
      </c>
      <c r="N4366" s="3">
        <v>353554.0182408009</v>
      </c>
      <c r="O4366" s="1">
        <v>0.178513394136003</v>
      </c>
      <c r="Q4366" s="3">
        <v>31702.07641</v>
      </c>
      <c r="R4366" s="1">
        <v>0.08966685364726401</v>
      </c>
      <c r="S4366" s="3">
        <v>356963.3762848009</v>
      </c>
      <c r="T4366" s="3">
        <v>-3376.688468799985</v>
      </c>
      <c r="U4366" s="1">
        <v>-0.00946</v>
      </c>
      <c r="V4366">
        <v>32</v>
      </c>
      <c r="W4366" s="3">
        <v>0</v>
      </c>
      <c r="Y4366" s="3">
        <v>404206.6064815314</v>
      </c>
      <c r="Z4366" s="1">
        <v>0.347355354938438</v>
      </c>
      <c r="AA4366" s="3">
        <v>411557.5118611712</v>
      </c>
      <c r="AB4366" s="3">
        <v>-7350.905379639822</v>
      </c>
      <c r="AC4366" s="1">
        <v>-0.0178611862687115</v>
      </c>
    </row>
    <row r="4367" spans="1:29">
      <c r="A4367" s="6">
        <v>4365</v>
      </c>
      <c r="B4367" t="s">
        <v>2594</v>
      </c>
      <c r="M4367" s="3">
        <v>289204.9039999997</v>
      </c>
      <c r="N4367" s="3">
        <v>353554.0182408009</v>
      </c>
      <c r="O4367" s="1">
        <v>0.178513394136003</v>
      </c>
      <c r="Q4367" s="3">
        <v>31702.07641</v>
      </c>
      <c r="R4367" s="1">
        <v>0.08966685364726401</v>
      </c>
      <c r="S4367" s="3">
        <v>356963.3762848009</v>
      </c>
      <c r="T4367" s="3">
        <v>-3376.688468799985</v>
      </c>
      <c r="U4367" s="1">
        <v>-0.00946</v>
      </c>
      <c r="V4367">
        <v>32</v>
      </c>
      <c r="W4367" s="3">
        <v>0</v>
      </c>
      <c r="Y4367" s="3">
        <v>404206.6064815314</v>
      </c>
      <c r="Z4367" s="1">
        <v>0.347355354938438</v>
      </c>
      <c r="AA4367" s="3">
        <v>411557.5118611712</v>
      </c>
      <c r="AB4367" s="3">
        <v>-7350.905379639822</v>
      </c>
      <c r="AC4367" s="1">
        <v>-0.0178611862687115</v>
      </c>
    </row>
    <row r="4368" spans="1:29">
      <c r="A4368" s="6">
        <v>4366</v>
      </c>
      <c r="B4368" t="s">
        <v>2595</v>
      </c>
      <c r="M4368" s="3">
        <v>289204.9039999997</v>
      </c>
      <c r="N4368" s="3">
        <v>353554.0182408009</v>
      </c>
      <c r="O4368" s="1">
        <v>0.178513394136003</v>
      </c>
      <c r="Q4368" s="3">
        <v>31702.07641</v>
      </c>
      <c r="R4368" s="1">
        <v>0.08966685364726401</v>
      </c>
      <c r="S4368" s="3">
        <v>356963.3762848009</v>
      </c>
      <c r="T4368" s="3">
        <v>-3376.688468799985</v>
      </c>
      <c r="U4368" s="1">
        <v>-0.00946</v>
      </c>
      <c r="V4368">
        <v>32</v>
      </c>
      <c r="W4368" s="3">
        <v>0</v>
      </c>
      <c r="Y4368" s="3">
        <v>403437.3428800285</v>
      </c>
      <c r="Z4368" s="1">
        <v>0.3447911429334284</v>
      </c>
      <c r="AA4368" s="3">
        <v>411557.5118611712</v>
      </c>
      <c r="AB4368" s="3">
        <v>-8120.168981142691</v>
      </c>
      <c r="AC4368" s="1">
        <v>-0.01973033840257502</v>
      </c>
    </row>
    <row r="4369" spans="1:29">
      <c r="A4369" s="6">
        <v>4367</v>
      </c>
      <c r="B4369" t="s">
        <v>2596</v>
      </c>
      <c r="M4369" s="3">
        <v>289204.9039999997</v>
      </c>
      <c r="N4369" s="3">
        <v>353554.0182408009</v>
      </c>
      <c r="O4369" s="1">
        <v>0.178513394136003</v>
      </c>
      <c r="Q4369" s="3">
        <v>31702.07641</v>
      </c>
      <c r="R4369" s="1">
        <v>0.08966685364726401</v>
      </c>
      <c r="S4369" s="3">
        <v>356963.3762848009</v>
      </c>
      <c r="T4369" s="3">
        <v>-3376.688468799985</v>
      </c>
      <c r="U4369" s="1">
        <v>-0.00946</v>
      </c>
      <c r="V4369">
        <v>32</v>
      </c>
      <c r="W4369" s="3">
        <v>0</v>
      </c>
      <c r="Y4369" s="3">
        <v>403120.4132478157</v>
      </c>
      <c r="Z4369" s="1">
        <v>0.3437347108260524</v>
      </c>
      <c r="AA4369" s="3">
        <v>411557.5118611712</v>
      </c>
      <c r="AB4369" s="3">
        <v>-8437.098613355483</v>
      </c>
      <c r="AC4369" s="1">
        <v>-0.02050041214215896</v>
      </c>
    </row>
    <row r="4370" spans="1:29">
      <c r="A4370" s="6">
        <v>4368</v>
      </c>
      <c r="B4370" t="s">
        <v>2597</v>
      </c>
      <c r="M4370" s="3">
        <v>289204.9039999997</v>
      </c>
      <c r="N4370" s="3">
        <v>353554.0182408009</v>
      </c>
      <c r="O4370" s="1">
        <v>0.178513394136003</v>
      </c>
      <c r="Q4370" s="3">
        <v>31702.07641</v>
      </c>
      <c r="R4370" s="1">
        <v>0.08966685364726401</v>
      </c>
      <c r="S4370" s="3">
        <v>356963.3762848009</v>
      </c>
      <c r="T4370" s="3">
        <v>-3376.688468799985</v>
      </c>
      <c r="U4370" s="1">
        <v>-0.00946</v>
      </c>
      <c r="V4370">
        <v>32</v>
      </c>
      <c r="W4370" s="3">
        <v>0</v>
      </c>
      <c r="Y4370" s="3">
        <v>401803.4603945834</v>
      </c>
      <c r="Z4370" s="1">
        <v>0.3393448679819445</v>
      </c>
      <c r="AA4370" s="3">
        <v>411557.5118611712</v>
      </c>
      <c r="AB4370" s="3">
        <v>-9754.051466587873</v>
      </c>
      <c r="AC4370" s="1">
        <v>-0.0237003363697032</v>
      </c>
    </row>
    <row r="4371" spans="1:29">
      <c r="A4371" s="6">
        <v>4369</v>
      </c>
      <c r="B4371" t="s">
        <v>2598</v>
      </c>
      <c r="M4371" s="3">
        <v>289204.9039999997</v>
      </c>
      <c r="N4371" s="3">
        <v>353554.0182408009</v>
      </c>
      <c r="O4371" s="1">
        <v>0.178513394136003</v>
      </c>
      <c r="Q4371" s="3">
        <v>31702.07641</v>
      </c>
      <c r="R4371" s="1">
        <v>0.08966685364726401</v>
      </c>
      <c r="S4371" s="3">
        <v>356963.3762848009</v>
      </c>
      <c r="T4371" s="3">
        <v>-3376.688468799985</v>
      </c>
      <c r="U4371" s="1">
        <v>-0.00946</v>
      </c>
      <c r="V4371">
        <v>32</v>
      </c>
      <c r="W4371" s="3">
        <v>0</v>
      </c>
      <c r="Y4371" s="3">
        <v>404218.7541614641</v>
      </c>
      <c r="Z4371" s="1">
        <v>0.3473958472048804</v>
      </c>
      <c r="AA4371" s="3">
        <v>411557.5118611712</v>
      </c>
      <c r="AB4371" s="3">
        <v>-7338.757699707116</v>
      </c>
      <c r="AC4371" s="1">
        <v>-0.01783166990809942</v>
      </c>
    </row>
    <row r="4372" spans="1:29">
      <c r="A4372" s="6">
        <v>4370</v>
      </c>
      <c r="B4372" t="s">
        <v>2599</v>
      </c>
      <c r="M4372" s="3">
        <v>289204.9039999997</v>
      </c>
      <c r="N4372" s="3">
        <v>353554.0182408009</v>
      </c>
      <c r="O4372" s="1">
        <v>0.178513394136003</v>
      </c>
      <c r="Q4372" s="3">
        <v>31702.07641</v>
      </c>
      <c r="R4372" s="1">
        <v>0.08966685364726401</v>
      </c>
      <c r="S4372" s="3">
        <v>356963.3762848009</v>
      </c>
      <c r="T4372" s="3">
        <v>-3376.688468799985</v>
      </c>
      <c r="U4372" s="1">
        <v>-0.00946</v>
      </c>
      <c r="V4372">
        <v>32</v>
      </c>
      <c r="W4372" s="3">
        <v>0</v>
      </c>
      <c r="Y4372" s="3">
        <v>404254.0784149716</v>
      </c>
      <c r="Z4372" s="1">
        <v>0.3475135947165719</v>
      </c>
      <c r="AA4372" s="3">
        <v>411557.5118611712</v>
      </c>
      <c r="AB4372" s="3">
        <v>-7303.433446199633</v>
      </c>
      <c r="AC4372" s="1">
        <v>-0.0177458392465529</v>
      </c>
    </row>
    <row r="4373" spans="1:29">
      <c r="A4373" s="6">
        <v>4371</v>
      </c>
      <c r="B4373" t="s">
        <v>2600</v>
      </c>
      <c r="M4373" s="3">
        <v>289204.9039999997</v>
      </c>
      <c r="N4373" s="3">
        <v>353554.0182408009</v>
      </c>
      <c r="O4373" s="1">
        <v>0.178513394136003</v>
      </c>
      <c r="Q4373" s="3">
        <v>31702.07641</v>
      </c>
      <c r="R4373" s="1">
        <v>0.08966685364726401</v>
      </c>
      <c r="S4373" s="3">
        <v>356963.3762848009</v>
      </c>
      <c r="T4373" s="3">
        <v>-3376.688468799985</v>
      </c>
      <c r="U4373" s="1">
        <v>-0.00946</v>
      </c>
      <c r="V4373">
        <v>32</v>
      </c>
      <c r="W4373" s="3">
        <v>0</v>
      </c>
      <c r="Y4373" s="3">
        <v>404254.0784149716</v>
      </c>
      <c r="Z4373" s="1">
        <v>0.3475135947165719</v>
      </c>
      <c r="AA4373" s="3">
        <v>411557.5118611712</v>
      </c>
      <c r="AB4373" s="3">
        <v>-7303.433446199633</v>
      </c>
      <c r="AC4373" s="1">
        <v>-0.0177458392465529</v>
      </c>
    </row>
    <row r="4374" spans="1:29">
      <c r="A4374" s="6">
        <v>4372</v>
      </c>
      <c r="B4374" t="s">
        <v>2601</v>
      </c>
      <c r="M4374" s="3">
        <v>289204.9039999997</v>
      </c>
      <c r="N4374" s="3">
        <v>353554.0182408009</v>
      </c>
      <c r="O4374" s="1">
        <v>0.178513394136003</v>
      </c>
      <c r="Q4374" s="3">
        <v>31702.07641</v>
      </c>
      <c r="R4374" s="1">
        <v>0.08966685364726401</v>
      </c>
      <c r="S4374" s="3">
        <v>356963.3762848009</v>
      </c>
      <c r="T4374" s="3">
        <v>-3376.688468799985</v>
      </c>
      <c r="U4374" s="1">
        <v>-0.00946</v>
      </c>
      <c r="V4374">
        <v>32</v>
      </c>
      <c r="W4374" s="3">
        <v>0</v>
      </c>
      <c r="Y4374" s="3">
        <v>404254.0784149716</v>
      </c>
      <c r="Z4374" s="1">
        <v>0.3475135947165719</v>
      </c>
      <c r="AA4374" s="3">
        <v>411557.5118611712</v>
      </c>
      <c r="AB4374" s="3">
        <v>-7303.433446199633</v>
      </c>
      <c r="AC4374" s="1">
        <v>-0.0177458392465529</v>
      </c>
    </row>
    <row r="4375" spans="1:29">
      <c r="A4375" s="6">
        <v>4373</v>
      </c>
      <c r="B4375" t="s">
        <v>2602</v>
      </c>
      <c r="M4375" s="3">
        <v>289204.9039999997</v>
      </c>
      <c r="N4375" s="3">
        <v>353554.0182408009</v>
      </c>
      <c r="O4375" s="1">
        <v>0.178513394136003</v>
      </c>
      <c r="Q4375" s="3">
        <v>31702.07641</v>
      </c>
      <c r="R4375" s="1">
        <v>0.08966685364726401</v>
      </c>
      <c r="S4375" s="3">
        <v>356963.3762848009</v>
      </c>
      <c r="T4375" s="3">
        <v>-3376.688468799985</v>
      </c>
      <c r="U4375" s="1">
        <v>-0.00946</v>
      </c>
      <c r="V4375">
        <v>32</v>
      </c>
      <c r="W4375" s="3">
        <v>0</v>
      </c>
      <c r="Y4375" s="3">
        <v>405064.9978914842</v>
      </c>
      <c r="Z4375" s="1">
        <v>0.3502166596382808</v>
      </c>
      <c r="AA4375" s="3">
        <v>411557.5118611712</v>
      </c>
      <c r="AB4375" s="3">
        <v>-6492.513969686988</v>
      </c>
      <c r="AC4375" s="1">
        <v>-0.01577547191479056</v>
      </c>
    </row>
    <row r="4376" spans="1:29">
      <c r="A4376" s="6">
        <v>4374</v>
      </c>
      <c r="B4376" t="s">
        <v>2603</v>
      </c>
      <c r="M4376" s="3">
        <v>289204.9039999997</v>
      </c>
      <c r="N4376" s="3">
        <v>353554.0182408009</v>
      </c>
      <c r="O4376" s="1">
        <v>0.178513394136003</v>
      </c>
      <c r="Q4376" s="3">
        <v>31702.07641</v>
      </c>
      <c r="R4376" s="1">
        <v>0.08966685364726401</v>
      </c>
      <c r="S4376" s="3">
        <v>356963.3762848009</v>
      </c>
      <c r="T4376" s="3">
        <v>-3376.688468799985</v>
      </c>
      <c r="U4376" s="1">
        <v>-0.00946</v>
      </c>
      <c r="V4376">
        <v>32</v>
      </c>
      <c r="W4376" s="3">
        <v>0</v>
      </c>
      <c r="Y4376" s="3">
        <v>407001.4923908353</v>
      </c>
      <c r="Z4376" s="1">
        <v>0.3566716413027842</v>
      </c>
      <c r="AA4376" s="3">
        <v>411557.5118611712</v>
      </c>
      <c r="AB4376" s="3">
        <v>-4556.019470335974</v>
      </c>
      <c r="AC4376" s="1">
        <v>-0.01107018907207514</v>
      </c>
    </row>
    <row r="4377" spans="1:29">
      <c r="A4377" s="6">
        <v>4375</v>
      </c>
      <c r="B4377" t="s">
        <v>2604</v>
      </c>
      <c r="M4377" s="3">
        <v>289204.9039999997</v>
      </c>
      <c r="N4377" s="3">
        <v>353554.0182408009</v>
      </c>
      <c r="O4377" s="1">
        <v>0.178513394136003</v>
      </c>
      <c r="Q4377" s="3">
        <v>31702.07641</v>
      </c>
      <c r="R4377" s="1">
        <v>0.08966685364726401</v>
      </c>
      <c r="S4377" s="3">
        <v>356963.3762848009</v>
      </c>
      <c r="T4377" s="3">
        <v>-3376.688468799985</v>
      </c>
      <c r="U4377" s="1">
        <v>-0.00946</v>
      </c>
      <c r="V4377">
        <v>32</v>
      </c>
      <c r="W4377" s="3">
        <v>0</v>
      </c>
      <c r="Y4377" s="3">
        <v>412048.2362720264</v>
      </c>
      <c r="Z4377" s="1">
        <v>0.3734941209067548</v>
      </c>
      <c r="AA4377" s="3">
        <v>412048.2362720264</v>
      </c>
      <c r="AB4377" s="3">
        <v>0</v>
      </c>
      <c r="AC4377" s="1">
        <v>0</v>
      </c>
    </row>
    <row r="4378" spans="1:29">
      <c r="A4378" s="6">
        <v>4376</v>
      </c>
      <c r="B4378" t="s">
        <v>2605</v>
      </c>
      <c r="C4378">
        <v>57242</v>
      </c>
      <c r="D4378" t="s">
        <v>4359</v>
      </c>
      <c r="E4378" t="s">
        <v>4432</v>
      </c>
      <c r="F4378" t="s">
        <v>4434</v>
      </c>
      <c r="G4378">
        <v>27.3552</v>
      </c>
      <c r="H4378">
        <v>32.81543</v>
      </c>
      <c r="I4378">
        <v>300</v>
      </c>
      <c r="J4378" s="3">
        <v>7.9533887</v>
      </c>
      <c r="K4378">
        <v>4.9223145</v>
      </c>
      <c r="L4378" s="3">
        <v>9844.628999999999</v>
      </c>
      <c r="M4378" s="3">
        <v>280306.9009999997</v>
      </c>
      <c r="N4378" s="3">
        <v>354487.7685376009</v>
      </c>
      <c r="O4378" s="1">
        <v>0.1816258951253363</v>
      </c>
      <c r="P4378" s="3">
        <v>906.2274640992023</v>
      </c>
      <c r="Q4378" s="3">
        <v>30795.8489459008</v>
      </c>
      <c r="R4378" s="1">
        <v>0.08687422156466945</v>
      </c>
      <c r="S4378" s="3">
        <v>356963.3762848009</v>
      </c>
      <c r="T4378" s="3">
        <v>-2475.607747200003</v>
      </c>
      <c r="U4378" s="1">
        <v>-0.00693518694541049</v>
      </c>
      <c r="V4378">
        <v>31</v>
      </c>
      <c r="W4378" s="3">
        <v>921.6318943999984</v>
      </c>
      <c r="X4378" t="s">
        <v>4435</v>
      </c>
      <c r="Y4378" s="3">
        <v>412048.2362720264</v>
      </c>
      <c r="Z4378" s="1">
        <v>0.3734941209067548</v>
      </c>
      <c r="AA4378" s="3">
        <v>412048.2362720264</v>
      </c>
      <c r="AB4378" s="3">
        <v>0</v>
      </c>
      <c r="AC4378" s="1">
        <v>0</v>
      </c>
    </row>
    <row r="4379" spans="1:29">
      <c r="A4379" s="6">
        <v>4377</v>
      </c>
      <c r="B4379" t="s">
        <v>2605</v>
      </c>
      <c r="M4379" s="3">
        <v>280306.9009999997</v>
      </c>
      <c r="N4379" s="3">
        <v>354487.7685376009</v>
      </c>
      <c r="O4379" s="1">
        <v>0.1816258951253363</v>
      </c>
      <c r="Q4379" s="3">
        <v>30795.8489459008</v>
      </c>
      <c r="R4379" s="1">
        <v>0.08687422156466945</v>
      </c>
      <c r="S4379" s="3">
        <v>356963.3762848009</v>
      </c>
      <c r="T4379" s="3">
        <v>-2475.607747200003</v>
      </c>
      <c r="U4379" s="1">
        <v>-0.00693518694541049</v>
      </c>
      <c r="V4379">
        <v>31</v>
      </c>
      <c r="W4379" s="3">
        <v>0</v>
      </c>
      <c r="Y4379" s="3">
        <v>413000.7109746977</v>
      </c>
      <c r="Z4379" s="1">
        <v>0.3766690365823258</v>
      </c>
      <c r="AA4379" s="3">
        <v>413000.7109746977</v>
      </c>
      <c r="AB4379" s="3">
        <v>0</v>
      </c>
      <c r="AC4379" s="1">
        <v>0</v>
      </c>
    </row>
    <row r="4380" spans="1:29">
      <c r="A4380" s="6">
        <v>4378</v>
      </c>
      <c r="B4380" t="s">
        <v>2606</v>
      </c>
      <c r="M4380" s="3">
        <v>280306.9009999997</v>
      </c>
      <c r="N4380" s="3">
        <v>354487.7685376009</v>
      </c>
      <c r="O4380" s="1">
        <v>0.1816258951253363</v>
      </c>
      <c r="Q4380" s="3">
        <v>30795.8489459008</v>
      </c>
      <c r="R4380" s="1">
        <v>0.08687422156466945</v>
      </c>
      <c r="S4380" s="3">
        <v>356963.3762848009</v>
      </c>
      <c r="T4380" s="3">
        <v>-2475.607747200003</v>
      </c>
      <c r="U4380" s="1">
        <v>-0.00693518694541049</v>
      </c>
      <c r="V4380">
        <v>31</v>
      </c>
      <c r="W4380" s="3">
        <v>0</v>
      </c>
      <c r="Y4380" s="3">
        <v>414472.105776316</v>
      </c>
      <c r="Z4380" s="1">
        <v>0.3815736859210532</v>
      </c>
      <c r="AA4380" s="3">
        <v>414472.105776316</v>
      </c>
      <c r="AB4380" s="3">
        <v>0</v>
      </c>
      <c r="AC4380" s="1">
        <v>0</v>
      </c>
    </row>
    <row r="4381" spans="1:29">
      <c r="A4381" s="6">
        <v>4379</v>
      </c>
      <c r="B4381" t="s">
        <v>2607</v>
      </c>
      <c r="M4381" s="3">
        <v>280306.9009999997</v>
      </c>
      <c r="N4381" s="3">
        <v>354487.7685376009</v>
      </c>
      <c r="O4381" s="1">
        <v>0.1816258951253363</v>
      </c>
      <c r="Q4381" s="3">
        <v>30795.8489459008</v>
      </c>
      <c r="R4381" s="1">
        <v>0.08687422156466945</v>
      </c>
      <c r="S4381" s="3">
        <v>356963.3762848009</v>
      </c>
      <c r="T4381" s="3">
        <v>-2475.607747200003</v>
      </c>
      <c r="U4381" s="1">
        <v>-0.00693518694541049</v>
      </c>
      <c r="V4381">
        <v>31</v>
      </c>
      <c r="W4381" s="3">
        <v>0</v>
      </c>
      <c r="Y4381" s="3">
        <v>414472.105776316</v>
      </c>
      <c r="Z4381" s="1">
        <v>0.3815736859210532</v>
      </c>
      <c r="AA4381" s="3">
        <v>414472.105776316</v>
      </c>
      <c r="AB4381" s="3">
        <v>0</v>
      </c>
      <c r="AC4381" s="1">
        <v>0</v>
      </c>
    </row>
    <row r="4382" spans="1:29">
      <c r="A4382" s="6">
        <v>4380</v>
      </c>
      <c r="B4382" t="s">
        <v>2608</v>
      </c>
      <c r="M4382" s="3">
        <v>280306.9009999997</v>
      </c>
      <c r="N4382" s="3">
        <v>354487.7685376009</v>
      </c>
      <c r="O4382" s="1">
        <v>0.1816258951253363</v>
      </c>
      <c r="Q4382" s="3">
        <v>30795.8489459008</v>
      </c>
      <c r="R4382" s="1">
        <v>0.08687422156466945</v>
      </c>
      <c r="S4382" s="3">
        <v>356963.3762848009</v>
      </c>
      <c r="T4382" s="3">
        <v>-2475.607747200003</v>
      </c>
      <c r="U4382" s="1">
        <v>-0.00693518694541049</v>
      </c>
      <c r="V4382">
        <v>31</v>
      </c>
      <c r="W4382" s="3">
        <v>0</v>
      </c>
      <c r="Y4382" s="3">
        <v>414472.105776316</v>
      </c>
      <c r="Z4382" s="1">
        <v>0.3815736859210532</v>
      </c>
      <c r="AA4382" s="3">
        <v>414472.105776316</v>
      </c>
      <c r="AB4382" s="3">
        <v>0</v>
      </c>
      <c r="AC4382" s="1">
        <v>0</v>
      </c>
    </row>
    <row r="4383" spans="1:29">
      <c r="A4383" s="6">
        <v>4381</v>
      </c>
      <c r="B4383" t="s">
        <v>2609</v>
      </c>
      <c r="C4383">
        <v>57273</v>
      </c>
      <c r="D4383" t="s">
        <v>4359</v>
      </c>
      <c r="E4383" t="s">
        <v>4432</v>
      </c>
      <c r="F4383" t="s">
        <v>4433</v>
      </c>
      <c r="G4383">
        <v>31.47747</v>
      </c>
      <c r="H4383">
        <v>32.97609</v>
      </c>
      <c r="I4383">
        <v>500</v>
      </c>
      <c r="J4383" s="3">
        <v>9.946413499999998</v>
      </c>
      <c r="K4383">
        <v>8.2440225</v>
      </c>
      <c r="L4383" s="3">
        <v>16488.045</v>
      </c>
      <c r="M4383" s="3">
        <v>296794.9459999996</v>
      </c>
      <c r="N4383" s="3">
        <v>354469.5781016009</v>
      </c>
      <c r="O4383" s="1">
        <v>0.1815652603386696</v>
      </c>
      <c r="P4383" s="3">
        <v>749.3099999999995</v>
      </c>
      <c r="Q4383" s="3">
        <v>31545.15895</v>
      </c>
      <c r="R4383" s="1">
        <v>0.0889925705865745</v>
      </c>
      <c r="S4383" s="3">
        <v>356963.3762848009</v>
      </c>
      <c r="T4383" s="3">
        <v>-2475.607747200003</v>
      </c>
      <c r="U4383" s="1">
        <v>-0.00694</v>
      </c>
      <c r="V4383">
        <v>32</v>
      </c>
      <c r="W4383" s="3">
        <v>0</v>
      </c>
      <c r="X4383" t="s">
        <v>4435</v>
      </c>
      <c r="Y4383" s="3">
        <v>414472.105776316</v>
      </c>
      <c r="Z4383" s="1">
        <v>0.3815736859210532</v>
      </c>
      <c r="AA4383" s="3">
        <v>414472.105776316</v>
      </c>
      <c r="AB4383" s="3">
        <v>0</v>
      </c>
      <c r="AC4383" s="1">
        <v>0</v>
      </c>
    </row>
    <row r="4384" spans="1:29">
      <c r="A4384" s="6">
        <v>4382</v>
      </c>
      <c r="B4384" t="s">
        <v>2609</v>
      </c>
      <c r="M4384" s="3">
        <v>296794.9459999996</v>
      </c>
      <c r="N4384" s="3">
        <v>354469.5781016009</v>
      </c>
      <c r="O4384" s="1">
        <v>0.1815652603386696</v>
      </c>
      <c r="Q4384" s="3">
        <v>31545.15895</v>
      </c>
      <c r="R4384" s="1">
        <v>0.0889925705865745</v>
      </c>
      <c r="S4384" s="3">
        <v>356963.3762848009</v>
      </c>
      <c r="T4384" s="3">
        <v>-2475.607747200003</v>
      </c>
      <c r="U4384" s="1">
        <v>-0.00694</v>
      </c>
      <c r="V4384">
        <v>32</v>
      </c>
      <c r="W4384" s="3">
        <v>0</v>
      </c>
      <c r="Y4384" s="3">
        <v>417076.9709222761</v>
      </c>
      <c r="Z4384" s="1">
        <v>0.3902565697409205</v>
      </c>
      <c r="AA4384" s="3">
        <v>417076.9709222761</v>
      </c>
      <c r="AB4384" s="3">
        <v>0</v>
      </c>
      <c r="AC4384" s="1">
        <v>0</v>
      </c>
    </row>
    <row r="4385" spans="1:29">
      <c r="A4385" s="6">
        <v>4383</v>
      </c>
      <c r="B4385" t="s">
        <v>2610</v>
      </c>
      <c r="M4385" s="3">
        <v>296794.9459999996</v>
      </c>
      <c r="N4385" s="3">
        <v>354469.5781016009</v>
      </c>
      <c r="O4385" s="1">
        <v>0.1815652603386696</v>
      </c>
      <c r="Q4385" s="3">
        <v>31545.15895</v>
      </c>
      <c r="R4385" s="1">
        <v>0.0889925705865745</v>
      </c>
      <c r="S4385" s="3">
        <v>356963.3762848009</v>
      </c>
      <c r="T4385" s="3">
        <v>-2475.607747200003</v>
      </c>
      <c r="U4385" s="1">
        <v>-0.00694</v>
      </c>
      <c r="V4385">
        <v>32</v>
      </c>
      <c r="W4385" s="3">
        <v>0</v>
      </c>
      <c r="Y4385" s="3">
        <v>415942.9008026366</v>
      </c>
      <c r="Z4385" s="1">
        <v>0.3864763360087888</v>
      </c>
      <c r="AA4385" s="3">
        <v>417076.9709222761</v>
      </c>
      <c r="AB4385" s="3">
        <v>-1134.070119639509</v>
      </c>
      <c r="AC4385" s="1">
        <v>-0.002719090716353284</v>
      </c>
    </row>
    <row r="4386" spans="1:29">
      <c r="A4386" s="6">
        <v>4384</v>
      </c>
      <c r="B4386" t="s">
        <v>2611</v>
      </c>
      <c r="M4386" s="3">
        <v>296794.9459999996</v>
      </c>
      <c r="N4386" s="3">
        <v>354469.5781016009</v>
      </c>
      <c r="O4386" s="1">
        <v>0.1815652603386696</v>
      </c>
      <c r="Q4386" s="3">
        <v>31545.15895</v>
      </c>
      <c r="R4386" s="1">
        <v>0.0889925705865745</v>
      </c>
      <c r="S4386" s="3">
        <v>356963.3762848009</v>
      </c>
      <c r="T4386" s="3">
        <v>-2475.607747200003</v>
      </c>
      <c r="U4386" s="1">
        <v>-0.00694</v>
      </c>
      <c r="V4386">
        <v>32</v>
      </c>
      <c r="W4386" s="3">
        <v>0</v>
      </c>
      <c r="Y4386" s="3">
        <v>414650.2498315023</v>
      </c>
      <c r="Z4386" s="1">
        <v>0.3821674994383409</v>
      </c>
      <c r="AA4386" s="3">
        <v>417076.9709222761</v>
      </c>
      <c r="AB4386" s="3">
        <v>-2426.721090773877</v>
      </c>
      <c r="AC4386" s="1">
        <v>-0.005818401062536982</v>
      </c>
    </row>
    <row r="4387" spans="1:29">
      <c r="A4387" s="6">
        <v>4385</v>
      </c>
      <c r="B4387" t="s">
        <v>2612</v>
      </c>
      <c r="M4387" s="3">
        <v>296794.9459999996</v>
      </c>
      <c r="N4387" s="3">
        <v>354469.5781016009</v>
      </c>
      <c r="O4387" s="1">
        <v>0.1815652603386696</v>
      </c>
      <c r="Q4387" s="3">
        <v>31545.15895</v>
      </c>
      <c r="R4387" s="1">
        <v>0.0889925705865745</v>
      </c>
      <c r="S4387" s="3">
        <v>356963.3762848009</v>
      </c>
      <c r="T4387" s="3">
        <v>-2475.607747200003</v>
      </c>
      <c r="U4387" s="1">
        <v>-0.00694</v>
      </c>
      <c r="V4387">
        <v>32</v>
      </c>
      <c r="W4387" s="3">
        <v>0</v>
      </c>
      <c r="Y4387" s="3">
        <v>410699.0807697451</v>
      </c>
      <c r="Z4387" s="1">
        <v>0.3689969358991504</v>
      </c>
      <c r="AA4387" s="3">
        <v>417076.9709222761</v>
      </c>
      <c r="AB4387" s="3">
        <v>-6377.890152531036</v>
      </c>
      <c r="AC4387" s="1">
        <v>-0.01529187799179538</v>
      </c>
    </row>
    <row r="4388" spans="1:29">
      <c r="A4388" s="6">
        <v>4386</v>
      </c>
      <c r="B4388" t="s">
        <v>2613</v>
      </c>
      <c r="M4388" s="3">
        <v>296794.9459999996</v>
      </c>
      <c r="N4388" s="3">
        <v>354469.5781016009</v>
      </c>
      <c r="O4388" s="1">
        <v>0.1815652603386696</v>
      </c>
      <c r="Q4388" s="3">
        <v>31545.15895</v>
      </c>
      <c r="R4388" s="1">
        <v>0.0889925705865745</v>
      </c>
      <c r="S4388" s="3">
        <v>356963.3762848009</v>
      </c>
      <c r="T4388" s="3">
        <v>-2475.607747200003</v>
      </c>
      <c r="U4388" s="1">
        <v>-0.00694</v>
      </c>
      <c r="V4388">
        <v>32</v>
      </c>
      <c r="W4388" s="3">
        <v>0</v>
      </c>
      <c r="Y4388" s="3">
        <v>414018.1164485716</v>
      </c>
      <c r="Z4388" s="1">
        <v>0.3800603881619054</v>
      </c>
      <c r="AA4388" s="3">
        <v>417076.9709222761</v>
      </c>
      <c r="AB4388" s="3">
        <v>-3058.85447370453</v>
      </c>
      <c r="AC4388" s="1">
        <v>-0.007334028697246291</v>
      </c>
    </row>
    <row r="4389" spans="1:29">
      <c r="A4389" s="6">
        <v>4387</v>
      </c>
      <c r="B4389" t="s">
        <v>2614</v>
      </c>
      <c r="M4389" s="3">
        <v>296794.9459999996</v>
      </c>
      <c r="N4389" s="3">
        <v>354469.5781016009</v>
      </c>
      <c r="O4389" s="1">
        <v>0.1815652603386696</v>
      </c>
      <c r="Q4389" s="3">
        <v>31545.15895</v>
      </c>
      <c r="R4389" s="1">
        <v>0.0889925705865745</v>
      </c>
      <c r="S4389" s="3">
        <v>356963.3762848009</v>
      </c>
      <c r="T4389" s="3">
        <v>-2475.607747200003</v>
      </c>
      <c r="U4389" s="1">
        <v>-0.00694</v>
      </c>
      <c r="V4389">
        <v>32</v>
      </c>
      <c r="W4389" s="3">
        <v>0</v>
      </c>
      <c r="Y4389" s="3">
        <v>414018.1164485716</v>
      </c>
      <c r="Z4389" s="1">
        <v>0.3800603881619054</v>
      </c>
      <c r="AA4389" s="3">
        <v>417076.9709222761</v>
      </c>
      <c r="AB4389" s="3">
        <v>-3058.85447370453</v>
      </c>
      <c r="AC4389" s="1">
        <v>-0.007334028697246291</v>
      </c>
    </row>
    <row r="4390" spans="1:29">
      <c r="A4390" s="6">
        <v>4388</v>
      </c>
      <c r="B4390" t="s">
        <v>2615</v>
      </c>
      <c r="M4390" s="3">
        <v>296794.9459999996</v>
      </c>
      <c r="N4390" s="3">
        <v>354469.5781016009</v>
      </c>
      <c r="O4390" s="1">
        <v>0.1815652603386696</v>
      </c>
      <c r="Q4390" s="3">
        <v>31545.15895</v>
      </c>
      <c r="R4390" s="1">
        <v>0.0889925705865745</v>
      </c>
      <c r="S4390" s="3">
        <v>356963.3762848009</v>
      </c>
      <c r="T4390" s="3">
        <v>-2475.607747200003</v>
      </c>
      <c r="U4390" s="1">
        <v>-0.00694</v>
      </c>
      <c r="V4390">
        <v>32</v>
      </c>
      <c r="W4390" s="3">
        <v>0</v>
      </c>
      <c r="Y4390" s="3">
        <v>414018.1164485716</v>
      </c>
      <c r="Z4390" s="1">
        <v>0.3800603881619054</v>
      </c>
      <c r="AA4390" s="3">
        <v>417076.9709222761</v>
      </c>
      <c r="AB4390" s="3">
        <v>-3058.85447370453</v>
      </c>
      <c r="AC4390" s="1">
        <v>-0.007334028697246291</v>
      </c>
    </row>
    <row r="4391" spans="1:29">
      <c r="A4391" s="6">
        <v>4389</v>
      </c>
      <c r="B4391" t="s">
        <v>2616</v>
      </c>
      <c r="M4391" s="3">
        <v>296794.9459999996</v>
      </c>
      <c r="N4391" s="3">
        <v>354469.5781016009</v>
      </c>
      <c r="O4391" s="1">
        <v>0.1815652603386696</v>
      </c>
      <c r="Q4391" s="3">
        <v>31545.15895</v>
      </c>
      <c r="R4391" s="1">
        <v>0.0889925705865745</v>
      </c>
      <c r="S4391" s="3">
        <v>356963.3762848009</v>
      </c>
      <c r="T4391" s="3">
        <v>-2475.607747200003</v>
      </c>
      <c r="U4391" s="1">
        <v>-0.00694</v>
      </c>
      <c r="V4391">
        <v>32</v>
      </c>
      <c r="W4391" s="3">
        <v>0</v>
      </c>
      <c r="Y4391" s="3">
        <v>417804.9012480898</v>
      </c>
      <c r="Z4391" s="1">
        <v>0.3926830041602993</v>
      </c>
      <c r="AA4391" s="3">
        <v>417804.9012480898</v>
      </c>
      <c r="AB4391" s="3">
        <v>0</v>
      </c>
      <c r="AC4391" s="1">
        <v>0</v>
      </c>
    </row>
    <row r="4392" spans="1:29">
      <c r="A4392" s="6">
        <v>4390</v>
      </c>
      <c r="B4392" t="s">
        <v>2617</v>
      </c>
      <c r="M4392" s="3">
        <v>296794.9459999996</v>
      </c>
      <c r="N4392" s="3">
        <v>354469.5781016009</v>
      </c>
      <c r="O4392" s="1">
        <v>0.1815652603386696</v>
      </c>
      <c r="Q4392" s="3">
        <v>31545.15895</v>
      </c>
      <c r="R4392" s="1">
        <v>0.0889925705865745</v>
      </c>
      <c r="S4392" s="3">
        <v>356963.3762848009</v>
      </c>
      <c r="T4392" s="3">
        <v>-2475.607747200003</v>
      </c>
      <c r="U4392" s="1">
        <v>-0.00694</v>
      </c>
      <c r="V4392">
        <v>32</v>
      </c>
      <c r="W4392" s="3">
        <v>0</v>
      </c>
      <c r="Y4392" s="3">
        <v>417686.7190132648</v>
      </c>
      <c r="Z4392" s="1">
        <v>0.3922890633775494</v>
      </c>
      <c r="AA4392" s="3">
        <v>417804.9012480898</v>
      </c>
      <c r="AB4392" s="3">
        <v>-118.1822348249843</v>
      </c>
      <c r="AC4392" s="1">
        <v>-0.0002828646444116473</v>
      </c>
    </row>
    <row r="4393" spans="1:29">
      <c r="A4393" s="6">
        <v>4391</v>
      </c>
      <c r="B4393" t="s">
        <v>2618</v>
      </c>
      <c r="M4393" s="3">
        <v>296794.9459999996</v>
      </c>
      <c r="N4393" s="3">
        <v>354469.5781016009</v>
      </c>
      <c r="O4393" s="1">
        <v>0.1815652603386696</v>
      </c>
      <c r="Q4393" s="3">
        <v>31545.15895</v>
      </c>
      <c r="R4393" s="1">
        <v>0.0889925705865745</v>
      </c>
      <c r="S4393" s="3">
        <v>356963.3762848009</v>
      </c>
      <c r="T4393" s="3">
        <v>-2475.607747200003</v>
      </c>
      <c r="U4393" s="1">
        <v>-0.00694</v>
      </c>
      <c r="V4393">
        <v>32</v>
      </c>
      <c r="W4393" s="3">
        <v>0</v>
      </c>
      <c r="Y4393" s="3">
        <v>417114.9297240754</v>
      </c>
      <c r="Z4393" s="1">
        <v>0.3903830990802512</v>
      </c>
      <c r="AA4393" s="3">
        <v>417804.9012480898</v>
      </c>
      <c r="AB4393" s="3">
        <v>-689.9715240144287</v>
      </c>
      <c r="AC4393" s="1">
        <v>-0.001651420368581862</v>
      </c>
    </row>
    <row r="4394" spans="1:29">
      <c r="A4394" s="6">
        <v>4392</v>
      </c>
      <c r="B4394" t="s">
        <v>2619</v>
      </c>
      <c r="C4394">
        <v>50847</v>
      </c>
      <c r="D4394" t="s">
        <v>4363</v>
      </c>
      <c r="E4394" t="s">
        <v>4432</v>
      </c>
      <c r="F4394" t="s">
        <v>4434</v>
      </c>
      <c r="G4394">
        <v>2.37203</v>
      </c>
      <c r="H4394">
        <v>2.85648</v>
      </c>
      <c r="I4394">
        <v>2000</v>
      </c>
      <c r="J4394" s="3">
        <v>6.713888</v>
      </c>
      <c r="K4394">
        <v>2.85648</v>
      </c>
      <c r="L4394" s="3">
        <v>5712.96</v>
      </c>
      <c r="M4394" s="3">
        <v>291083.5259999997</v>
      </c>
      <c r="N4394" s="3">
        <v>354461.5477336008</v>
      </c>
      <c r="O4394" s="1">
        <v>0.1815384924453361</v>
      </c>
      <c r="P4394" s="3">
        <v>986.6368932096024</v>
      </c>
      <c r="Q4394" s="3">
        <v>30558.5220567904</v>
      </c>
      <c r="R4394" s="1">
        <v>0.08621110597800856</v>
      </c>
      <c r="S4394" s="3">
        <v>356963.3762848009</v>
      </c>
      <c r="T4394" s="3">
        <v>-2501.828551200044</v>
      </c>
      <c r="U4394" s="1">
        <v>-0.00700864211123994</v>
      </c>
      <c r="V4394">
        <v>31</v>
      </c>
      <c r="W4394" s="3">
        <v>-17.59950400000004</v>
      </c>
      <c r="X4394" t="s">
        <v>4435</v>
      </c>
      <c r="Y4394" s="3">
        <v>417114.9297240754</v>
      </c>
      <c r="Z4394" s="1">
        <v>0.3903830990802512</v>
      </c>
      <c r="AA4394" s="3">
        <v>417804.9012480898</v>
      </c>
      <c r="AB4394" s="3">
        <v>-689.9715240144287</v>
      </c>
      <c r="AC4394" s="1">
        <v>-0.001651420368581862</v>
      </c>
    </row>
    <row r="4395" spans="1:29">
      <c r="A4395" s="6">
        <v>4393</v>
      </c>
      <c r="B4395" t="s">
        <v>2619</v>
      </c>
      <c r="M4395" s="3">
        <v>291083.5259999997</v>
      </c>
      <c r="N4395" s="3">
        <v>354461.5477336008</v>
      </c>
      <c r="O4395" s="1">
        <v>0.1815384924453361</v>
      </c>
      <c r="Q4395" s="3">
        <v>30558.5220567904</v>
      </c>
      <c r="R4395" s="1">
        <v>0.08621110597800856</v>
      </c>
      <c r="S4395" s="3">
        <v>356963.3762848009</v>
      </c>
      <c r="T4395" s="3">
        <v>-2501.828551200044</v>
      </c>
      <c r="U4395" s="1">
        <v>-0.00700864211123994</v>
      </c>
      <c r="V4395">
        <v>31</v>
      </c>
      <c r="W4395" s="3">
        <v>0</v>
      </c>
      <c r="Y4395" s="3">
        <v>414392.6714992353</v>
      </c>
      <c r="Z4395" s="1">
        <v>0.3813089049974511</v>
      </c>
      <c r="AA4395" s="3">
        <v>417804.9012480898</v>
      </c>
      <c r="AB4395" s="3">
        <v>-3412.229748854472</v>
      </c>
      <c r="AC4395" s="1">
        <v>-0.008167040976927919</v>
      </c>
    </row>
    <row r="4396" spans="1:29">
      <c r="A4396" s="6">
        <v>4394</v>
      </c>
      <c r="B4396" t="s">
        <v>2620</v>
      </c>
      <c r="C4396">
        <v>60558</v>
      </c>
      <c r="D4396" t="s">
        <v>4365</v>
      </c>
      <c r="E4396" t="s">
        <v>4432</v>
      </c>
      <c r="F4396" t="s">
        <v>4433</v>
      </c>
      <c r="G4396">
        <v>11.60462</v>
      </c>
      <c r="H4396">
        <v>13.01467</v>
      </c>
      <c r="I4396">
        <v>700</v>
      </c>
      <c r="J4396" s="3">
        <v>7.7330807</v>
      </c>
      <c r="K4396">
        <v>4.5551345</v>
      </c>
      <c r="L4396" s="3">
        <v>9110.269</v>
      </c>
      <c r="M4396" s="3">
        <v>300193.7949999997</v>
      </c>
      <c r="N4396" s="3">
        <v>354449.2595184008</v>
      </c>
      <c r="O4396" s="1">
        <v>0.1814975317280028</v>
      </c>
      <c r="P4396" s="3">
        <v>1063.384643200802</v>
      </c>
      <c r="Q4396" s="3">
        <v>31621.9067</v>
      </c>
      <c r="R4396" s="1">
        <v>0.08921419879100745</v>
      </c>
      <c r="S4396" s="3">
        <v>356963.3762848009</v>
      </c>
      <c r="T4396" s="3">
        <v>-2501.828551200044</v>
      </c>
      <c r="U4396" s="1">
        <v>-0.00701</v>
      </c>
      <c r="V4396">
        <v>32</v>
      </c>
      <c r="W4396" s="3">
        <v>0</v>
      </c>
      <c r="X4396" t="s">
        <v>4435</v>
      </c>
      <c r="Y4396" s="3">
        <v>414392.6714992353</v>
      </c>
      <c r="Z4396" s="1">
        <v>0.3813089049974511</v>
      </c>
      <c r="AA4396" s="3">
        <v>417804.9012480898</v>
      </c>
      <c r="AB4396" s="3">
        <v>-3412.229748854472</v>
      </c>
      <c r="AC4396" s="1">
        <v>-0.008167040976927919</v>
      </c>
    </row>
    <row r="4397" spans="1:29">
      <c r="A4397" s="6">
        <v>4395</v>
      </c>
      <c r="B4397" t="s">
        <v>2620</v>
      </c>
      <c r="C4397">
        <v>56574</v>
      </c>
      <c r="D4397" t="s">
        <v>4364</v>
      </c>
      <c r="E4397" t="s">
        <v>4432</v>
      </c>
      <c r="F4397" t="s">
        <v>4434</v>
      </c>
      <c r="G4397">
        <v>2.111</v>
      </c>
      <c r="H4397">
        <v>3.15966</v>
      </c>
      <c r="I4397">
        <v>1900</v>
      </c>
      <c r="J4397" s="3">
        <v>6.8010062</v>
      </c>
      <c r="K4397">
        <v>3.001677</v>
      </c>
      <c r="L4397" s="3">
        <v>6003.354</v>
      </c>
      <c r="M4397" s="3">
        <v>295144.7349999997</v>
      </c>
      <c r="N4397" s="3">
        <v>355393.7508352008</v>
      </c>
      <c r="O4397" s="1">
        <v>0.1846458361173361</v>
      </c>
      <c r="P4397" s="3">
        <v>1045.022194713603</v>
      </c>
      <c r="Q4397" s="3">
        <v>30576.8845052864</v>
      </c>
      <c r="R4397" s="1">
        <v>0.0860366408622226</v>
      </c>
      <c r="S4397" s="3">
        <v>356963.3762848009</v>
      </c>
      <c r="T4397" s="3">
        <v>-1569.625449600047</v>
      </c>
      <c r="U4397" s="1">
        <v>-0.004397161036340412</v>
      </c>
      <c r="V4397">
        <v>31</v>
      </c>
      <c r="W4397" s="3">
        <v>935.4520687999998</v>
      </c>
      <c r="X4397" t="s">
        <v>4435</v>
      </c>
      <c r="Y4397" s="3">
        <v>414392.6714992353</v>
      </c>
      <c r="Z4397" s="1">
        <v>0.3813089049974511</v>
      </c>
      <c r="AA4397" s="3">
        <v>417804.9012480898</v>
      </c>
      <c r="AB4397" s="3">
        <v>-3412.229748854472</v>
      </c>
      <c r="AC4397" s="1">
        <v>-0.008167040976927919</v>
      </c>
    </row>
    <row r="4398" spans="1:29">
      <c r="A4398" s="6">
        <v>4396</v>
      </c>
      <c r="B4398" t="s">
        <v>2620</v>
      </c>
      <c r="M4398" s="3">
        <v>295144.7349999997</v>
      </c>
      <c r="N4398" s="3">
        <v>355393.7508352008</v>
      </c>
      <c r="O4398" s="1">
        <v>0.1846458361173361</v>
      </c>
      <c r="Q4398" s="3">
        <v>30576.8845052864</v>
      </c>
      <c r="R4398" s="1">
        <v>0.0860366408622226</v>
      </c>
      <c r="S4398" s="3">
        <v>356963.3762848009</v>
      </c>
      <c r="T4398" s="3">
        <v>-1569.625449600047</v>
      </c>
      <c r="U4398" s="1">
        <v>-0.004397161036340412</v>
      </c>
      <c r="V4398">
        <v>31</v>
      </c>
      <c r="W4398" s="3">
        <v>0</v>
      </c>
      <c r="Y4398" s="3">
        <v>417032.7327853927</v>
      </c>
      <c r="Z4398" s="1">
        <v>0.3901091092846422</v>
      </c>
      <c r="AA4398" s="3">
        <v>417804.9012480898</v>
      </c>
      <c r="AB4398" s="3">
        <v>-772.1684626971255</v>
      </c>
      <c r="AC4398" s="1">
        <v>-0.001848155587429591</v>
      </c>
    </row>
    <row r="4399" spans="1:29">
      <c r="A4399" s="6">
        <v>4397</v>
      </c>
      <c r="B4399" t="s">
        <v>2621</v>
      </c>
      <c r="M4399" s="3">
        <v>295144.7349999997</v>
      </c>
      <c r="N4399" s="3">
        <v>355393.7508352008</v>
      </c>
      <c r="O4399" s="1">
        <v>0.1846458361173361</v>
      </c>
      <c r="Q4399" s="3">
        <v>30576.8845052864</v>
      </c>
      <c r="R4399" s="1">
        <v>0.0860366408622226</v>
      </c>
      <c r="S4399" s="3">
        <v>356963.3762848009</v>
      </c>
      <c r="T4399" s="3">
        <v>-1569.625449600047</v>
      </c>
      <c r="U4399" s="1">
        <v>-0.004397161036340412</v>
      </c>
      <c r="V4399">
        <v>31</v>
      </c>
      <c r="W4399" s="3">
        <v>0</v>
      </c>
      <c r="Y4399" s="3">
        <v>417032.7327853927</v>
      </c>
      <c r="Z4399" s="1">
        <v>0.3901091092846422</v>
      </c>
      <c r="AA4399" s="3">
        <v>417804.9012480898</v>
      </c>
      <c r="AB4399" s="3">
        <v>-772.1684626971255</v>
      </c>
      <c r="AC4399" s="1">
        <v>-0.001848155587429591</v>
      </c>
    </row>
    <row r="4400" spans="1:29">
      <c r="A4400" s="6">
        <v>4398</v>
      </c>
      <c r="B4400" t="s">
        <v>2622</v>
      </c>
      <c r="M4400" s="3">
        <v>295144.7349999997</v>
      </c>
      <c r="N4400" s="3">
        <v>355393.7508352008</v>
      </c>
      <c r="O4400" s="1">
        <v>0.1846458361173361</v>
      </c>
      <c r="Q4400" s="3">
        <v>30576.8845052864</v>
      </c>
      <c r="R4400" s="1">
        <v>0.0860366408622226</v>
      </c>
      <c r="S4400" s="3">
        <v>356963.3762848009</v>
      </c>
      <c r="T4400" s="3">
        <v>-1569.625449600047</v>
      </c>
      <c r="U4400" s="1">
        <v>-0.004397161036340412</v>
      </c>
      <c r="V4400">
        <v>31</v>
      </c>
      <c r="W4400" s="3">
        <v>0</v>
      </c>
      <c r="Y4400" s="3">
        <v>417032.7327853927</v>
      </c>
      <c r="Z4400" s="1">
        <v>0.3901091092846422</v>
      </c>
      <c r="AA4400" s="3">
        <v>417804.9012480898</v>
      </c>
      <c r="AB4400" s="3">
        <v>-772.1684626971255</v>
      </c>
      <c r="AC4400" s="1">
        <v>-0.001848155587429591</v>
      </c>
    </row>
    <row r="4401" spans="1:29">
      <c r="A4401" s="6">
        <v>4399</v>
      </c>
      <c r="B4401" t="s">
        <v>2623</v>
      </c>
      <c r="C4401">
        <v>12531</v>
      </c>
      <c r="D4401" t="s">
        <v>4238</v>
      </c>
      <c r="E4401" t="s">
        <v>4432</v>
      </c>
      <c r="F4401" t="s">
        <v>4433</v>
      </c>
      <c r="G4401">
        <v>16.91985</v>
      </c>
      <c r="H4401">
        <v>17.81633</v>
      </c>
      <c r="I4401">
        <v>900</v>
      </c>
      <c r="J4401" s="3">
        <v>9.810409099999999</v>
      </c>
      <c r="K4401">
        <v>8.017348500000001</v>
      </c>
      <c r="L4401" s="3">
        <v>16034.697</v>
      </c>
      <c r="M4401" s="3">
        <v>311179.4319999997</v>
      </c>
      <c r="N4401" s="3">
        <v>355375.9230776008</v>
      </c>
      <c r="O4401" s="1">
        <v>0.1845864102586693</v>
      </c>
      <c r="P4401" s="3">
        <v>806.8320000000003</v>
      </c>
      <c r="Q4401" s="3">
        <v>31383.71651</v>
      </c>
      <c r="R4401" s="1">
        <v>0.08831131900611897</v>
      </c>
      <c r="S4401" s="3">
        <v>356963.3762848009</v>
      </c>
      <c r="T4401" s="3">
        <v>-1569.625449600047</v>
      </c>
      <c r="U4401" s="1">
        <v>-0.0044</v>
      </c>
      <c r="V4401">
        <v>32</v>
      </c>
      <c r="W4401" s="3">
        <v>0</v>
      </c>
      <c r="X4401" t="s">
        <v>4435</v>
      </c>
      <c r="Y4401" s="3">
        <v>417032.7327853927</v>
      </c>
      <c r="Z4401" s="1">
        <v>0.3901091092846422</v>
      </c>
      <c r="AA4401" s="3">
        <v>417804.9012480898</v>
      </c>
      <c r="AB4401" s="3">
        <v>-772.1684626971255</v>
      </c>
      <c r="AC4401" s="1">
        <v>-0.001848155587429591</v>
      </c>
    </row>
    <row r="4402" spans="1:29">
      <c r="A4402" s="6">
        <v>4400</v>
      </c>
      <c r="B4402" t="s">
        <v>2623</v>
      </c>
      <c r="M4402" s="3">
        <v>311179.4319999997</v>
      </c>
      <c r="N4402" s="3">
        <v>355375.9230776008</v>
      </c>
      <c r="O4402" s="1">
        <v>0.1845864102586693</v>
      </c>
      <c r="Q4402" s="3">
        <v>31383.71651</v>
      </c>
      <c r="R4402" s="1">
        <v>0.08831131900611897</v>
      </c>
      <c r="S4402" s="3">
        <v>356963.3762848009</v>
      </c>
      <c r="T4402" s="3">
        <v>-1569.625449600047</v>
      </c>
      <c r="U4402" s="1">
        <v>-0.0044</v>
      </c>
      <c r="V4402">
        <v>32</v>
      </c>
      <c r="W4402" s="3">
        <v>0</v>
      </c>
      <c r="Y4402" s="3">
        <v>417324.5324190553</v>
      </c>
      <c r="Z4402" s="1">
        <v>0.3910817747301843</v>
      </c>
      <c r="AA4402" s="3">
        <v>417804.9012480898</v>
      </c>
      <c r="AB4402" s="3">
        <v>-480.3688290345017</v>
      </c>
      <c r="AC4402" s="1">
        <v>-0.001149744360584372</v>
      </c>
    </row>
    <row r="4403" spans="1:29">
      <c r="A4403" s="6">
        <v>4401</v>
      </c>
      <c r="B4403" t="s">
        <v>2624</v>
      </c>
      <c r="C4403">
        <v>13967</v>
      </c>
      <c r="D4403" t="s">
        <v>4282</v>
      </c>
      <c r="E4403" t="s">
        <v>4432</v>
      </c>
      <c r="F4403" t="s">
        <v>4434</v>
      </c>
      <c r="G4403">
        <v>3.90946</v>
      </c>
      <c r="H4403">
        <v>5.42288</v>
      </c>
      <c r="I4403">
        <v>1200</v>
      </c>
      <c r="J4403" s="3">
        <v>6.9522368</v>
      </c>
      <c r="K4403">
        <v>3.253728</v>
      </c>
      <c r="L4403" s="3">
        <v>6507.456</v>
      </c>
      <c r="M4403" s="3">
        <v>305518.7319999997</v>
      </c>
      <c r="N4403" s="3">
        <v>356212.4731128007</v>
      </c>
      <c r="O4403" s="1">
        <v>0.1873749103760025</v>
      </c>
      <c r="P4403" s="3">
        <v>1045.248697120802</v>
      </c>
      <c r="Q4403" s="3">
        <v>30338.4678128792</v>
      </c>
      <c r="R4403" s="1">
        <v>0.08516958305183212</v>
      </c>
      <c r="S4403" s="3">
        <v>356963.3762848009</v>
      </c>
      <c r="T4403" s="3">
        <v>-750.9031720001367</v>
      </c>
      <c r="U4403" s="1">
        <v>-0.002103586031192829</v>
      </c>
      <c r="V4403">
        <v>31</v>
      </c>
      <c r="W4403" s="3">
        <v>827.0214752000004</v>
      </c>
      <c r="X4403" t="s">
        <v>4435</v>
      </c>
      <c r="Y4403" s="3">
        <v>417324.5324190553</v>
      </c>
      <c r="Z4403" s="1">
        <v>0.3910817747301843</v>
      </c>
      <c r="AA4403" s="3">
        <v>417804.9012480898</v>
      </c>
      <c r="AB4403" s="3">
        <v>-480.3688290345017</v>
      </c>
      <c r="AC4403" s="1">
        <v>-0.001149744360584372</v>
      </c>
    </row>
    <row r="4404" spans="1:29">
      <c r="A4404" s="6">
        <v>4402</v>
      </c>
      <c r="B4404" t="s">
        <v>2624</v>
      </c>
      <c r="M4404" s="3">
        <v>305518.7319999997</v>
      </c>
      <c r="N4404" s="3">
        <v>356212.4731128007</v>
      </c>
      <c r="O4404" s="1">
        <v>0.1873749103760025</v>
      </c>
      <c r="Q4404" s="3">
        <v>30338.4678128792</v>
      </c>
      <c r="R4404" s="1">
        <v>0.08516958305183212</v>
      </c>
      <c r="S4404" s="3">
        <v>356963.3762848009</v>
      </c>
      <c r="T4404" s="3">
        <v>-750.9031720001367</v>
      </c>
      <c r="U4404" s="1">
        <v>-0.002103586031192829</v>
      </c>
      <c r="V4404">
        <v>31</v>
      </c>
      <c r="W4404" s="3">
        <v>0</v>
      </c>
      <c r="Y4404" s="3">
        <v>423056.0780565878</v>
      </c>
      <c r="Z4404" s="1">
        <v>0.4101869268552928</v>
      </c>
      <c r="AA4404" s="3">
        <v>423056.0780565878</v>
      </c>
      <c r="AB4404" s="3">
        <v>0</v>
      </c>
      <c r="AC4404" s="1">
        <v>0</v>
      </c>
    </row>
    <row r="4405" spans="1:29">
      <c r="A4405" s="6">
        <v>4403</v>
      </c>
      <c r="B4405" t="s">
        <v>2625</v>
      </c>
      <c r="C4405">
        <v>37827</v>
      </c>
      <c r="D4405" t="s">
        <v>4366</v>
      </c>
      <c r="E4405" t="s">
        <v>4432</v>
      </c>
      <c r="F4405" t="s">
        <v>4433</v>
      </c>
      <c r="G4405">
        <v>7.47909</v>
      </c>
      <c r="H4405">
        <v>8.101050000000001</v>
      </c>
      <c r="I4405">
        <v>1700</v>
      </c>
      <c r="J4405" s="3">
        <v>9.1315355</v>
      </c>
      <c r="K4405">
        <v>6.885892500000001</v>
      </c>
      <c r="L4405" s="3">
        <v>13771.785</v>
      </c>
      <c r="M4405" s="3">
        <v>319290.5169999996</v>
      </c>
      <c r="N4405" s="3">
        <v>356196.4556848007</v>
      </c>
      <c r="O4405" s="1">
        <v>0.1873215189493358</v>
      </c>
      <c r="P4405" s="3">
        <v>1068.637419338402</v>
      </c>
      <c r="Q4405" s="3">
        <v>31407.10523</v>
      </c>
      <c r="R4405" s="1">
        <v>0.08817354785189732</v>
      </c>
      <c r="S4405" s="3">
        <v>356963.3762848009</v>
      </c>
      <c r="T4405" s="3">
        <v>-750.9031720001367</v>
      </c>
      <c r="U4405" s="1">
        <v>-0.0021</v>
      </c>
      <c r="V4405">
        <v>32</v>
      </c>
      <c r="W4405" s="3">
        <v>0</v>
      </c>
      <c r="X4405" t="s">
        <v>4435</v>
      </c>
      <c r="Y4405" s="3">
        <v>423056.0780565878</v>
      </c>
      <c r="Z4405" s="1">
        <v>0.4101869268552928</v>
      </c>
      <c r="AA4405" s="3">
        <v>423056.0780565878</v>
      </c>
      <c r="AB4405" s="3">
        <v>0</v>
      </c>
      <c r="AC4405" s="1">
        <v>0</v>
      </c>
    </row>
    <row r="4406" spans="1:29">
      <c r="A4406" s="6">
        <v>4404</v>
      </c>
      <c r="B4406" t="s">
        <v>2625</v>
      </c>
      <c r="M4406" s="3">
        <v>319290.5169999996</v>
      </c>
      <c r="N4406" s="3">
        <v>356196.4556848007</v>
      </c>
      <c r="O4406" s="1">
        <v>0.1873215189493358</v>
      </c>
      <c r="Q4406" s="3">
        <v>31407.10523</v>
      </c>
      <c r="R4406" s="1">
        <v>0.08817354785189732</v>
      </c>
      <c r="S4406" s="3">
        <v>356963.3762848009</v>
      </c>
      <c r="T4406" s="3">
        <v>-750.9031720001367</v>
      </c>
      <c r="U4406" s="1">
        <v>-0.0021</v>
      </c>
      <c r="V4406">
        <v>32</v>
      </c>
      <c r="W4406" s="3">
        <v>0</v>
      </c>
      <c r="Y4406" s="3">
        <v>424122.7788504412</v>
      </c>
      <c r="Z4406" s="1">
        <v>0.4137425961681374</v>
      </c>
      <c r="AA4406" s="3">
        <v>424122.7788504412</v>
      </c>
      <c r="AB4406" s="3">
        <v>0</v>
      </c>
      <c r="AC4406" s="1">
        <v>0</v>
      </c>
    </row>
    <row r="4407" spans="1:29">
      <c r="A4407" s="6">
        <v>4405</v>
      </c>
      <c r="B4407" t="s">
        <v>2626</v>
      </c>
      <c r="M4407" s="3">
        <v>319290.5169999996</v>
      </c>
      <c r="N4407" s="3">
        <v>356196.4556848007</v>
      </c>
      <c r="O4407" s="1">
        <v>0.1873215189493358</v>
      </c>
      <c r="Q4407" s="3">
        <v>31407.10523</v>
      </c>
      <c r="R4407" s="1">
        <v>0.08817354785189732</v>
      </c>
      <c r="S4407" s="3">
        <v>356963.3762848009</v>
      </c>
      <c r="T4407" s="3">
        <v>-750.9031720001367</v>
      </c>
      <c r="U4407" s="1">
        <v>-0.0021</v>
      </c>
      <c r="V4407">
        <v>32</v>
      </c>
      <c r="W4407" s="3">
        <v>0</v>
      </c>
      <c r="Y4407" s="3">
        <v>429484.1029420294</v>
      </c>
      <c r="Z4407" s="1">
        <v>0.4316136764734312</v>
      </c>
      <c r="AA4407" s="3">
        <v>429484.1029420294</v>
      </c>
      <c r="AB4407" s="3">
        <v>0</v>
      </c>
      <c r="AC4407" s="1">
        <v>0</v>
      </c>
    </row>
    <row r="4408" spans="1:29">
      <c r="A4408" s="6">
        <v>4406</v>
      </c>
      <c r="B4408" t="s">
        <v>2627</v>
      </c>
      <c r="M4408" s="3">
        <v>319290.5169999996</v>
      </c>
      <c r="N4408" s="3">
        <v>356196.4556848007</v>
      </c>
      <c r="O4408" s="1">
        <v>0.1873215189493358</v>
      </c>
      <c r="Q4408" s="3">
        <v>31407.10523</v>
      </c>
      <c r="R4408" s="1">
        <v>0.08817354785189732</v>
      </c>
      <c r="S4408" s="3">
        <v>356963.3762848009</v>
      </c>
      <c r="T4408" s="3">
        <v>-750.9031720001367</v>
      </c>
      <c r="U4408" s="1">
        <v>-0.0021</v>
      </c>
      <c r="V4408">
        <v>32</v>
      </c>
      <c r="W4408" s="3">
        <v>0</v>
      </c>
      <c r="Y4408" s="3">
        <v>428467.7746042941</v>
      </c>
      <c r="Z4408" s="1">
        <v>0.428225915347647</v>
      </c>
      <c r="AA4408" s="3">
        <v>429484.1029420294</v>
      </c>
      <c r="AB4408" s="3">
        <v>-1016.328337735264</v>
      </c>
      <c r="AC4408" s="1">
        <v>-0.002366393379343414</v>
      </c>
    </row>
    <row r="4409" spans="1:29">
      <c r="A4409" s="6">
        <v>4407</v>
      </c>
      <c r="B4409" t="s">
        <v>2628</v>
      </c>
      <c r="M4409" s="3">
        <v>319290.5169999996</v>
      </c>
      <c r="N4409" s="3">
        <v>356196.4556848007</v>
      </c>
      <c r="O4409" s="1">
        <v>0.1873215189493358</v>
      </c>
      <c r="Q4409" s="3">
        <v>31407.10523</v>
      </c>
      <c r="R4409" s="1">
        <v>0.08817354785189732</v>
      </c>
      <c r="S4409" s="3">
        <v>356963.3762848009</v>
      </c>
      <c r="T4409" s="3">
        <v>-750.9031720001367</v>
      </c>
      <c r="U4409" s="1">
        <v>-0.0021</v>
      </c>
      <c r="V4409">
        <v>32</v>
      </c>
      <c r="W4409" s="3">
        <v>0</v>
      </c>
      <c r="Y4409" s="3">
        <v>428467.7746042941</v>
      </c>
      <c r="Z4409" s="1">
        <v>0.428225915347647</v>
      </c>
      <c r="AA4409" s="3">
        <v>429484.1029420294</v>
      </c>
      <c r="AB4409" s="3">
        <v>-1016.328337735264</v>
      </c>
      <c r="AC4409" s="1">
        <v>-0.002366393379343414</v>
      </c>
    </row>
    <row r="4410" spans="1:29">
      <c r="A4410" s="6">
        <v>4408</v>
      </c>
      <c r="B4410" t="s">
        <v>2629</v>
      </c>
      <c r="M4410" s="3">
        <v>319290.5169999996</v>
      </c>
      <c r="N4410" s="3">
        <v>356196.4556848007</v>
      </c>
      <c r="O4410" s="1">
        <v>0.1873215189493358</v>
      </c>
      <c r="Q4410" s="3">
        <v>31407.10523</v>
      </c>
      <c r="R4410" s="1">
        <v>0.08817354785189732</v>
      </c>
      <c r="S4410" s="3">
        <v>356963.3762848009</v>
      </c>
      <c r="T4410" s="3">
        <v>-750.9031720001367</v>
      </c>
      <c r="U4410" s="1">
        <v>-0.0021</v>
      </c>
      <c r="V4410">
        <v>32</v>
      </c>
      <c r="W4410" s="3">
        <v>0</v>
      </c>
      <c r="Y4410" s="3">
        <v>428467.7746042941</v>
      </c>
      <c r="Z4410" s="1">
        <v>0.428225915347647</v>
      </c>
      <c r="AA4410" s="3">
        <v>429484.1029420294</v>
      </c>
      <c r="AB4410" s="3">
        <v>-1016.328337735264</v>
      </c>
      <c r="AC4410" s="1">
        <v>-0.002366393379343414</v>
      </c>
    </row>
    <row r="4411" spans="1:29">
      <c r="A4411" s="6">
        <v>4409</v>
      </c>
      <c r="B4411" t="s">
        <v>2630</v>
      </c>
      <c r="M4411" s="3">
        <v>319290.5169999996</v>
      </c>
      <c r="N4411" s="3">
        <v>356196.4556848007</v>
      </c>
      <c r="O4411" s="1">
        <v>0.1873215189493358</v>
      </c>
      <c r="Q4411" s="3">
        <v>31407.10523</v>
      </c>
      <c r="R4411" s="1">
        <v>0.08817354785189732</v>
      </c>
      <c r="S4411" s="3">
        <v>356963.3762848009</v>
      </c>
      <c r="T4411" s="3">
        <v>-750.9031720001367</v>
      </c>
      <c r="U4411" s="1">
        <v>-0.0021</v>
      </c>
      <c r="V4411">
        <v>32</v>
      </c>
      <c r="W4411" s="3">
        <v>0</v>
      </c>
      <c r="Y4411" s="3">
        <v>430230.96622425</v>
      </c>
      <c r="Z4411" s="1">
        <v>0.4341032207475001</v>
      </c>
      <c r="AA4411" s="3">
        <v>430230.96622425</v>
      </c>
      <c r="AB4411" s="3">
        <v>0</v>
      </c>
      <c r="AC4411" s="1">
        <v>0</v>
      </c>
    </row>
    <row r="4412" spans="1:29">
      <c r="A4412" s="6">
        <v>4410</v>
      </c>
      <c r="B4412" t="s">
        <v>2631</v>
      </c>
      <c r="M4412" s="3">
        <v>319290.5169999996</v>
      </c>
      <c r="N4412" s="3">
        <v>356196.4556848007</v>
      </c>
      <c r="O4412" s="1">
        <v>0.1873215189493358</v>
      </c>
      <c r="Q4412" s="3">
        <v>31407.10523</v>
      </c>
      <c r="R4412" s="1">
        <v>0.08817354785189732</v>
      </c>
      <c r="S4412" s="3">
        <v>356963.3762848009</v>
      </c>
      <c r="T4412" s="3">
        <v>-750.9031720001367</v>
      </c>
      <c r="U4412" s="1">
        <v>-0.0021</v>
      </c>
      <c r="V4412">
        <v>32</v>
      </c>
      <c r="W4412" s="3">
        <v>0</v>
      </c>
      <c r="Y4412" s="3">
        <v>430748.0575315707</v>
      </c>
      <c r="Z4412" s="1">
        <v>0.4358268584385689</v>
      </c>
      <c r="AA4412" s="3">
        <v>430748.0575315707</v>
      </c>
      <c r="AB4412" s="3">
        <v>0</v>
      </c>
      <c r="AC4412" s="1">
        <v>0</v>
      </c>
    </row>
    <row r="4413" spans="1:29">
      <c r="A4413" s="6">
        <v>4411</v>
      </c>
      <c r="B4413" t="s">
        <v>2632</v>
      </c>
      <c r="M4413" s="3">
        <v>319290.5169999996</v>
      </c>
      <c r="N4413" s="3">
        <v>356196.4556848007</v>
      </c>
      <c r="O4413" s="1">
        <v>0.1873215189493358</v>
      </c>
      <c r="Q4413" s="3">
        <v>31407.10523</v>
      </c>
      <c r="R4413" s="1">
        <v>0.08817354785189732</v>
      </c>
      <c r="S4413" s="3">
        <v>356963.3762848009</v>
      </c>
      <c r="T4413" s="3">
        <v>-750.9031720001367</v>
      </c>
      <c r="U4413" s="1">
        <v>-0.0021</v>
      </c>
      <c r="V4413">
        <v>32</v>
      </c>
      <c r="W4413" s="3">
        <v>0</v>
      </c>
      <c r="Y4413" s="3">
        <v>429719.4476874126</v>
      </c>
      <c r="Z4413" s="1">
        <v>0.4323981589580418</v>
      </c>
      <c r="AA4413" s="3">
        <v>430748.0575315707</v>
      </c>
      <c r="AB4413" s="3">
        <v>-1028.609844158113</v>
      </c>
      <c r="AC4413" s="1">
        <v>-0.002387961654551914</v>
      </c>
    </row>
    <row r="4414" spans="1:29">
      <c r="A4414" s="6">
        <v>4412</v>
      </c>
      <c r="B4414" t="s">
        <v>2633</v>
      </c>
      <c r="M4414" s="3">
        <v>319290.5169999996</v>
      </c>
      <c r="N4414" s="3">
        <v>356196.4556848007</v>
      </c>
      <c r="O4414" s="1">
        <v>0.1873215189493358</v>
      </c>
      <c r="Q4414" s="3">
        <v>31407.10523</v>
      </c>
      <c r="R4414" s="1">
        <v>0.08817354785189732</v>
      </c>
      <c r="S4414" s="3">
        <v>356963.3762848009</v>
      </c>
      <c r="T4414" s="3">
        <v>-750.9031720001367</v>
      </c>
      <c r="U4414" s="1">
        <v>-0.0021</v>
      </c>
      <c r="V4414">
        <v>32</v>
      </c>
      <c r="W4414" s="3">
        <v>0</v>
      </c>
      <c r="Y4414" s="3">
        <v>429763.4569790331</v>
      </c>
      <c r="Z4414" s="1">
        <v>0.4325448565967769</v>
      </c>
      <c r="AA4414" s="3">
        <v>430748.0575315707</v>
      </c>
      <c r="AB4414" s="3">
        <v>-984.6005525375949</v>
      </c>
      <c r="AC4414" s="1">
        <v>-0.002285792205726734</v>
      </c>
    </row>
    <row r="4415" spans="1:29">
      <c r="A4415" s="6">
        <v>4413</v>
      </c>
      <c r="B4415" t="s">
        <v>2634</v>
      </c>
      <c r="M4415" s="3">
        <v>319290.5169999996</v>
      </c>
      <c r="N4415" s="3">
        <v>356196.4556848007</v>
      </c>
      <c r="O4415" s="1">
        <v>0.1873215189493358</v>
      </c>
      <c r="Q4415" s="3">
        <v>31407.10523</v>
      </c>
      <c r="R4415" s="1">
        <v>0.08817354785189732</v>
      </c>
      <c r="S4415" s="3">
        <v>356963.3762848009</v>
      </c>
      <c r="T4415" s="3">
        <v>-750.9031720001367</v>
      </c>
      <c r="U4415" s="1">
        <v>-0.0021</v>
      </c>
      <c r="V4415">
        <v>32</v>
      </c>
      <c r="W4415" s="3">
        <v>0</v>
      </c>
      <c r="Y4415" s="3">
        <v>432700.0652330716</v>
      </c>
      <c r="Z4415" s="1">
        <v>0.4423335507769054</v>
      </c>
      <c r="AA4415" s="3">
        <v>432700.0652330716</v>
      </c>
      <c r="AB4415" s="3">
        <v>0</v>
      </c>
      <c r="AC4415" s="1">
        <v>0</v>
      </c>
    </row>
    <row r="4416" spans="1:29">
      <c r="A4416" s="6">
        <v>4414</v>
      </c>
      <c r="B4416" t="s">
        <v>2635</v>
      </c>
      <c r="M4416" s="3">
        <v>319290.5169999996</v>
      </c>
      <c r="N4416" s="3">
        <v>356196.4556848007</v>
      </c>
      <c r="O4416" s="1">
        <v>0.1873215189493358</v>
      </c>
      <c r="Q4416" s="3">
        <v>31407.10523</v>
      </c>
      <c r="R4416" s="1">
        <v>0.08817354785189732</v>
      </c>
      <c r="S4416" s="3">
        <v>356963.3762848009</v>
      </c>
      <c r="T4416" s="3">
        <v>-750.9031720001367</v>
      </c>
      <c r="U4416" s="1">
        <v>-0.0021</v>
      </c>
      <c r="V4416">
        <v>32</v>
      </c>
      <c r="W4416" s="3">
        <v>0</v>
      </c>
      <c r="Y4416" s="3">
        <v>432700.0652330716</v>
      </c>
      <c r="Z4416" s="1">
        <v>0.4423335507769054</v>
      </c>
      <c r="AA4416" s="3">
        <v>432700.0652330716</v>
      </c>
      <c r="AB4416" s="3">
        <v>0</v>
      </c>
      <c r="AC4416" s="1">
        <v>0</v>
      </c>
    </row>
    <row r="4417" spans="1:29">
      <c r="A4417" s="6">
        <v>4415</v>
      </c>
      <c r="B4417" t="s">
        <v>2636</v>
      </c>
      <c r="M4417" s="3">
        <v>319290.5169999996</v>
      </c>
      <c r="N4417" s="3">
        <v>356196.4556848007</v>
      </c>
      <c r="O4417" s="1">
        <v>0.1873215189493358</v>
      </c>
      <c r="Q4417" s="3">
        <v>31407.10523</v>
      </c>
      <c r="R4417" s="1">
        <v>0.08817354785189732</v>
      </c>
      <c r="S4417" s="3">
        <v>356963.3762848009</v>
      </c>
      <c r="T4417" s="3">
        <v>-750.9031720001367</v>
      </c>
      <c r="U4417" s="1">
        <v>-0.0021</v>
      </c>
      <c r="V4417">
        <v>32</v>
      </c>
      <c r="W4417" s="3">
        <v>0</v>
      </c>
      <c r="Y4417" s="3">
        <v>432700.0652330716</v>
      </c>
      <c r="Z4417" s="1">
        <v>0.4423335507769054</v>
      </c>
      <c r="AA4417" s="3">
        <v>432700.0652330716</v>
      </c>
      <c r="AB4417" s="3">
        <v>0</v>
      </c>
      <c r="AC4417" s="1">
        <v>0</v>
      </c>
    </row>
    <row r="4418" spans="1:29">
      <c r="A4418" s="6">
        <v>4416</v>
      </c>
      <c r="B4418" t="s">
        <v>2637</v>
      </c>
      <c r="M4418" s="3">
        <v>319290.5169999996</v>
      </c>
      <c r="N4418" s="3">
        <v>356196.4556848007</v>
      </c>
      <c r="O4418" s="1">
        <v>0.1873215189493358</v>
      </c>
      <c r="Q4418" s="3">
        <v>31407.10523</v>
      </c>
      <c r="R4418" s="1">
        <v>0.08817354785189732</v>
      </c>
      <c r="S4418" s="3">
        <v>356963.3762848009</v>
      </c>
      <c r="T4418" s="3">
        <v>-750.9031720001367</v>
      </c>
      <c r="U4418" s="1">
        <v>-0.0021</v>
      </c>
      <c r="V4418">
        <v>32</v>
      </c>
      <c r="W4418" s="3">
        <v>0</v>
      </c>
      <c r="Y4418" s="3">
        <v>433917.8136195464</v>
      </c>
      <c r="Z4418" s="1">
        <v>0.4463927120651547</v>
      </c>
      <c r="AA4418" s="3">
        <v>433917.8136195464</v>
      </c>
      <c r="AB4418" s="3">
        <v>0</v>
      </c>
      <c r="AC4418" s="1">
        <v>0</v>
      </c>
    </row>
    <row r="4419" spans="1:29">
      <c r="A4419" s="6">
        <v>4417</v>
      </c>
      <c r="B4419" t="s">
        <v>2638</v>
      </c>
      <c r="C4419">
        <v>6772</v>
      </c>
      <c r="D4419" t="s">
        <v>4344</v>
      </c>
      <c r="E4419" t="s">
        <v>4432</v>
      </c>
      <c r="F4419" t="s">
        <v>4434</v>
      </c>
      <c r="G4419">
        <v>7.12401</v>
      </c>
      <c r="H4419">
        <v>10.17335</v>
      </c>
      <c r="I4419">
        <v>1000</v>
      </c>
      <c r="J4419" s="3">
        <v>8.052004999999999</v>
      </c>
      <c r="K4419">
        <v>5.086675</v>
      </c>
      <c r="L4419" s="3">
        <v>10173.35</v>
      </c>
      <c r="M4419" s="3">
        <v>311259.4669999997</v>
      </c>
      <c r="N4419" s="3">
        <v>358325.6170048008</v>
      </c>
      <c r="O4419" s="1">
        <v>0.1944187233493359</v>
      </c>
      <c r="P4419" s="3">
        <v>986.6711677296023</v>
      </c>
      <c r="Q4419" s="3">
        <v>30420.4340622704</v>
      </c>
      <c r="R4419" s="1">
        <v>0.08489606273911149</v>
      </c>
      <c r="S4419" s="3">
        <v>358325.6170048008</v>
      </c>
      <c r="T4419" s="3">
        <v>0</v>
      </c>
      <c r="U4419" s="1">
        <v>0</v>
      </c>
      <c r="V4419">
        <v>31</v>
      </c>
      <c r="W4419" s="3">
        <v>2117.736479999998</v>
      </c>
      <c r="X4419" t="s">
        <v>4435</v>
      </c>
      <c r="Y4419" s="3">
        <v>433917.8136195464</v>
      </c>
      <c r="Z4419" s="1">
        <v>0.4463927120651547</v>
      </c>
      <c r="AA4419" s="3">
        <v>433917.8136195464</v>
      </c>
      <c r="AB4419" s="3">
        <v>0</v>
      </c>
      <c r="AC4419" s="1">
        <v>0</v>
      </c>
    </row>
    <row r="4420" spans="1:29">
      <c r="A4420" s="6">
        <v>4418</v>
      </c>
      <c r="B4420" t="s">
        <v>2638</v>
      </c>
      <c r="M4420" s="3">
        <v>311259.4669999997</v>
      </c>
      <c r="N4420" s="3">
        <v>358325.6170048008</v>
      </c>
      <c r="O4420" s="1">
        <v>0.1944187233493359</v>
      </c>
      <c r="Q4420" s="3">
        <v>30420.4340622704</v>
      </c>
      <c r="R4420" s="1">
        <v>0.08489606273911149</v>
      </c>
      <c r="S4420" s="3">
        <v>358325.6170048008</v>
      </c>
      <c r="T4420" s="3">
        <v>0</v>
      </c>
      <c r="U4420" s="1">
        <v>0</v>
      </c>
      <c r="V4420">
        <v>31</v>
      </c>
      <c r="W4420" s="3">
        <v>0</v>
      </c>
      <c r="Y4420" s="3">
        <v>434618.0418708299</v>
      </c>
      <c r="Z4420" s="1">
        <v>0.4487268062360998</v>
      </c>
      <c r="AA4420" s="3">
        <v>434618.0418708299</v>
      </c>
      <c r="AB4420" s="3">
        <v>0</v>
      </c>
      <c r="AC4420" s="1">
        <v>0</v>
      </c>
    </row>
    <row r="4421" spans="1:29">
      <c r="A4421" s="6">
        <v>4419</v>
      </c>
      <c r="B4421" t="s">
        <v>2639</v>
      </c>
      <c r="C4421">
        <v>6780</v>
      </c>
      <c r="D4421" t="s">
        <v>4344</v>
      </c>
      <c r="E4421" t="s">
        <v>4432</v>
      </c>
      <c r="F4421" t="s">
        <v>4433</v>
      </c>
      <c r="G4421">
        <v>9.36646</v>
      </c>
      <c r="H4421">
        <v>10.01522</v>
      </c>
      <c r="I4421">
        <v>1600</v>
      </c>
      <c r="J4421" s="3">
        <v>9.807305599999999</v>
      </c>
      <c r="K4421">
        <v>8.012176</v>
      </c>
      <c r="L4421" s="3">
        <v>16024.352</v>
      </c>
      <c r="M4421" s="3">
        <v>327283.8189999997</v>
      </c>
      <c r="N4421" s="3">
        <v>358307.7975232007</v>
      </c>
      <c r="O4421" s="1">
        <v>0.1943593250773358</v>
      </c>
      <c r="P4421" s="3">
        <v>1074.976851014402</v>
      </c>
      <c r="Q4421" s="3">
        <v>31495.41091</v>
      </c>
      <c r="R4421" s="1">
        <v>0.08790043400593492</v>
      </c>
      <c r="S4421" s="3">
        <v>358325.6170048008</v>
      </c>
      <c r="T4421" s="3">
        <v>0</v>
      </c>
      <c r="U4421" s="1">
        <v>0</v>
      </c>
      <c r="V4421">
        <v>32</v>
      </c>
      <c r="W4421" s="3">
        <v>0</v>
      </c>
      <c r="X4421" t="s">
        <v>4435</v>
      </c>
      <c r="Y4421" s="3">
        <v>434618.0418708299</v>
      </c>
      <c r="Z4421" s="1">
        <v>0.4487268062360998</v>
      </c>
      <c r="AA4421" s="3">
        <v>434618.0418708299</v>
      </c>
      <c r="AB4421" s="3">
        <v>0</v>
      </c>
      <c r="AC4421" s="1">
        <v>0</v>
      </c>
    </row>
    <row r="4422" spans="1:29">
      <c r="A4422" s="6">
        <v>4420</v>
      </c>
      <c r="B4422" t="s">
        <v>2639</v>
      </c>
      <c r="M4422" s="3">
        <v>327283.8189999997</v>
      </c>
      <c r="N4422" s="3">
        <v>358307.7975232007</v>
      </c>
      <c r="O4422" s="1">
        <v>0.1943593250773358</v>
      </c>
      <c r="Q4422" s="3">
        <v>31495.41091</v>
      </c>
      <c r="R4422" s="1">
        <v>0.08790043400593492</v>
      </c>
      <c r="S4422" s="3">
        <v>358325.6170048008</v>
      </c>
      <c r="T4422" s="3">
        <v>0</v>
      </c>
      <c r="U4422" s="1">
        <v>0</v>
      </c>
      <c r="V4422">
        <v>32</v>
      </c>
      <c r="W4422" s="3">
        <v>0</v>
      </c>
      <c r="Y4422" s="3">
        <v>440647.0672483796</v>
      </c>
      <c r="Z4422" s="1">
        <v>0.4688235574945986</v>
      </c>
      <c r="AA4422" s="3">
        <v>440647.0672483796</v>
      </c>
      <c r="AB4422" s="3">
        <v>0</v>
      </c>
      <c r="AC4422" s="1">
        <v>0</v>
      </c>
    </row>
    <row r="4423" spans="1:29">
      <c r="A4423" s="6">
        <v>4421</v>
      </c>
      <c r="B4423" t="s">
        <v>2640</v>
      </c>
      <c r="M4423" s="3">
        <v>327283.8189999997</v>
      </c>
      <c r="N4423" s="3">
        <v>358307.7975232007</v>
      </c>
      <c r="O4423" s="1">
        <v>0.1943593250773358</v>
      </c>
      <c r="Q4423" s="3">
        <v>31495.41091</v>
      </c>
      <c r="R4423" s="1">
        <v>0.08790043400593492</v>
      </c>
      <c r="S4423" s="3">
        <v>358325.6170048008</v>
      </c>
      <c r="T4423" s="3">
        <v>0</v>
      </c>
      <c r="U4423" s="1">
        <v>0</v>
      </c>
      <c r="V4423">
        <v>32</v>
      </c>
      <c r="W4423" s="3">
        <v>0</v>
      </c>
      <c r="Y4423" s="3">
        <v>440647.0672483796</v>
      </c>
      <c r="Z4423" s="1">
        <v>0.4688235574945986</v>
      </c>
      <c r="AA4423" s="3">
        <v>440647.0672483796</v>
      </c>
      <c r="AB4423" s="3">
        <v>0</v>
      </c>
      <c r="AC4423" s="1">
        <v>0</v>
      </c>
    </row>
    <row r="4424" spans="1:29">
      <c r="A4424" s="6">
        <v>4422</v>
      </c>
      <c r="B4424" t="s">
        <v>2641</v>
      </c>
      <c r="M4424" s="3">
        <v>327283.8189999997</v>
      </c>
      <c r="N4424" s="3">
        <v>358307.7975232007</v>
      </c>
      <c r="O4424" s="1">
        <v>0.1943593250773358</v>
      </c>
      <c r="Q4424" s="3">
        <v>31495.41091</v>
      </c>
      <c r="R4424" s="1">
        <v>0.08790043400593492</v>
      </c>
      <c r="S4424" s="3">
        <v>358325.6170048008</v>
      </c>
      <c r="T4424" s="3">
        <v>0</v>
      </c>
      <c r="U4424" s="1">
        <v>0</v>
      </c>
      <c r="V4424">
        <v>32</v>
      </c>
      <c r="W4424" s="3">
        <v>0</v>
      </c>
      <c r="Y4424" s="3">
        <v>441724.1089104401</v>
      </c>
      <c r="Z4424" s="1">
        <v>0.4724136963681335</v>
      </c>
      <c r="AA4424" s="3">
        <v>441724.1089104401</v>
      </c>
      <c r="AB4424" s="3">
        <v>0</v>
      </c>
      <c r="AC4424" s="1">
        <v>0</v>
      </c>
    </row>
    <row r="4425" spans="1:29">
      <c r="A4425" s="6">
        <v>4423</v>
      </c>
      <c r="B4425" t="s">
        <v>2642</v>
      </c>
      <c r="M4425" s="3">
        <v>327283.8189999997</v>
      </c>
      <c r="N4425" s="3">
        <v>358307.7975232007</v>
      </c>
      <c r="O4425" s="1">
        <v>0.1943593250773358</v>
      </c>
      <c r="Q4425" s="3">
        <v>31495.41091</v>
      </c>
      <c r="R4425" s="1">
        <v>0.08790043400593492</v>
      </c>
      <c r="S4425" s="3">
        <v>358325.6170048008</v>
      </c>
      <c r="T4425" s="3">
        <v>0</v>
      </c>
      <c r="U4425" s="1">
        <v>0</v>
      </c>
      <c r="V4425">
        <v>32</v>
      </c>
      <c r="W4425" s="3">
        <v>0</v>
      </c>
      <c r="Y4425" s="3">
        <v>441724.1089104401</v>
      </c>
      <c r="Z4425" s="1">
        <v>0.4724136963681335</v>
      </c>
      <c r="AA4425" s="3">
        <v>441724.1089104401</v>
      </c>
      <c r="AB4425" s="3">
        <v>0</v>
      </c>
      <c r="AC4425" s="1">
        <v>0</v>
      </c>
    </row>
    <row r="4426" spans="1:29">
      <c r="A4426" s="6">
        <v>4424</v>
      </c>
      <c r="B4426" t="s">
        <v>2643</v>
      </c>
      <c r="M4426" s="3">
        <v>327283.8189999997</v>
      </c>
      <c r="N4426" s="3">
        <v>358307.7975232007</v>
      </c>
      <c r="O4426" s="1">
        <v>0.1943593250773358</v>
      </c>
      <c r="Q4426" s="3">
        <v>31495.41091</v>
      </c>
      <c r="R4426" s="1">
        <v>0.08790043400593492</v>
      </c>
      <c r="S4426" s="3">
        <v>358325.6170048008</v>
      </c>
      <c r="T4426" s="3">
        <v>0</v>
      </c>
      <c r="U4426" s="1">
        <v>0</v>
      </c>
      <c r="V4426">
        <v>32</v>
      </c>
      <c r="W4426" s="3">
        <v>0</v>
      </c>
      <c r="Y4426" s="3">
        <v>441724.1089104401</v>
      </c>
      <c r="Z4426" s="1">
        <v>0.4724136963681335</v>
      </c>
      <c r="AA4426" s="3">
        <v>441724.1089104401</v>
      </c>
      <c r="AB4426" s="3">
        <v>0</v>
      </c>
      <c r="AC4426" s="1">
        <v>0</v>
      </c>
    </row>
    <row r="4427" spans="1:29">
      <c r="A4427" s="6">
        <v>4425</v>
      </c>
      <c r="B4427" t="s">
        <v>2644</v>
      </c>
      <c r="M4427" s="3">
        <v>327283.8189999997</v>
      </c>
      <c r="N4427" s="3">
        <v>358307.7975232007</v>
      </c>
      <c r="O4427" s="1">
        <v>0.1943593250773358</v>
      </c>
      <c r="Q4427" s="3">
        <v>31495.41091</v>
      </c>
      <c r="R4427" s="1">
        <v>0.08790043400593492</v>
      </c>
      <c r="S4427" s="3">
        <v>358325.6170048008</v>
      </c>
      <c r="T4427" s="3">
        <v>0</v>
      </c>
      <c r="U4427" s="1">
        <v>0</v>
      </c>
      <c r="V4427">
        <v>32</v>
      </c>
      <c r="W4427" s="3">
        <v>0</v>
      </c>
      <c r="Y4427" s="3">
        <v>449744.2636496647</v>
      </c>
      <c r="Z4427" s="1">
        <v>0.4991475454988824</v>
      </c>
      <c r="AA4427" s="3">
        <v>449744.2636496647</v>
      </c>
      <c r="AB4427" s="3">
        <v>0</v>
      </c>
      <c r="AC4427" s="1">
        <v>0</v>
      </c>
    </row>
    <row r="4428" spans="1:29">
      <c r="A4428" s="6">
        <v>4426</v>
      </c>
      <c r="B4428" t="s">
        <v>2645</v>
      </c>
      <c r="M4428" s="3">
        <v>327283.8189999997</v>
      </c>
      <c r="N4428" s="3">
        <v>358307.7975232007</v>
      </c>
      <c r="O4428" s="1">
        <v>0.1943593250773358</v>
      </c>
      <c r="Q4428" s="3">
        <v>31495.41091</v>
      </c>
      <c r="R4428" s="1">
        <v>0.08790043400593492</v>
      </c>
      <c r="S4428" s="3">
        <v>358325.6170048008</v>
      </c>
      <c r="T4428" s="3">
        <v>0</v>
      </c>
      <c r="U4428" s="1">
        <v>0</v>
      </c>
      <c r="V4428">
        <v>32</v>
      </c>
      <c r="W4428" s="3">
        <v>0</v>
      </c>
      <c r="Y4428" s="3">
        <v>449375.3895247111</v>
      </c>
      <c r="Z4428" s="1">
        <v>0.4979179650823702</v>
      </c>
      <c r="AA4428" s="3">
        <v>449744.2636496647</v>
      </c>
      <c r="AB4428" s="3">
        <v>-368.8741249536397</v>
      </c>
      <c r="AC4428" s="1">
        <v>-0.0008201863920625343</v>
      </c>
    </row>
    <row r="4429" spans="1:29">
      <c r="A4429" s="6">
        <v>4427</v>
      </c>
      <c r="B4429" t="s">
        <v>2646</v>
      </c>
      <c r="M4429" s="3">
        <v>327283.8189999997</v>
      </c>
      <c r="N4429" s="3">
        <v>358307.7975232007</v>
      </c>
      <c r="O4429" s="1">
        <v>0.1943593250773358</v>
      </c>
      <c r="Q4429" s="3">
        <v>31495.41091</v>
      </c>
      <c r="R4429" s="1">
        <v>0.08790043400593492</v>
      </c>
      <c r="S4429" s="3">
        <v>358325.6170048008</v>
      </c>
      <c r="T4429" s="3">
        <v>0</v>
      </c>
      <c r="U4429" s="1">
        <v>0</v>
      </c>
      <c r="V4429">
        <v>32</v>
      </c>
      <c r="W4429" s="3">
        <v>0</v>
      </c>
      <c r="Y4429" s="3">
        <v>452948.5572974004</v>
      </c>
      <c r="Z4429" s="1">
        <v>0.509828524324668</v>
      </c>
      <c r="AA4429" s="3">
        <v>452948.5572974004</v>
      </c>
      <c r="AB4429" s="3">
        <v>0</v>
      </c>
      <c r="AC4429" s="1">
        <v>0</v>
      </c>
    </row>
    <row r="4430" spans="1:29">
      <c r="A4430" s="6">
        <v>4428</v>
      </c>
      <c r="B4430" t="s">
        <v>2647</v>
      </c>
      <c r="M4430" s="3">
        <v>327283.8189999997</v>
      </c>
      <c r="N4430" s="3">
        <v>358307.7975232007</v>
      </c>
      <c r="O4430" s="1">
        <v>0.1943593250773358</v>
      </c>
      <c r="Q4430" s="3">
        <v>31495.41091</v>
      </c>
      <c r="R4430" s="1">
        <v>0.08790043400593492</v>
      </c>
      <c r="S4430" s="3">
        <v>358325.6170048008</v>
      </c>
      <c r="T4430" s="3">
        <v>0</v>
      </c>
      <c r="U4430" s="1">
        <v>0</v>
      </c>
      <c r="V4430">
        <v>32</v>
      </c>
      <c r="W4430" s="3">
        <v>0</v>
      </c>
      <c r="Y4430" s="3">
        <v>454722.1266908678</v>
      </c>
      <c r="Z4430" s="1">
        <v>0.5157404223028925</v>
      </c>
      <c r="AA4430" s="3">
        <v>454722.1266908678</v>
      </c>
      <c r="AB4430" s="3">
        <v>0</v>
      </c>
      <c r="AC4430" s="1">
        <v>0</v>
      </c>
    </row>
    <row r="4431" spans="1:29">
      <c r="A4431" s="6">
        <v>4429</v>
      </c>
      <c r="B4431" t="s">
        <v>2648</v>
      </c>
      <c r="M4431" s="3">
        <v>327283.8189999997</v>
      </c>
      <c r="N4431" s="3">
        <v>358307.7975232007</v>
      </c>
      <c r="O4431" s="1">
        <v>0.1943593250773358</v>
      </c>
      <c r="Q4431" s="3">
        <v>31495.41091</v>
      </c>
      <c r="R4431" s="1">
        <v>0.08790043400593492</v>
      </c>
      <c r="S4431" s="3">
        <v>358325.6170048008</v>
      </c>
      <c r="T4431" s="3">
        <v>0</v>
      </c>
      <c r="U4431" s="1">
        <v>0</v>
      </c>
      <c r="V4431">
        <v>32</v>
      </c>
      <c r="W4431" s="3">
        <v>0</v>
      </c>
      <c r="Y4431" s="3">
        <v>462720.0818720305</v>
      </c>
      <c r="Z4431" s="1">
        <v>0.5424002729067684</v>
      </c>
      <c r="AA4431" s="3">
        <v>462720.0818720305</v>
      </c>
      <c r="AB4431" s="3">
        <v>0</v>
      </c>
      <c r="AC4431" s="1">
        <v>0</v>
      </c>
    </row>
    <row r="4432" spans="1:29">
      <c r="A4432" s="6">
        <v>4430</v>
      </c>
      <c r="B4432" t="s">
        <v>2649</v>
      </c>
      <c r="M4432" s="3">
        <v>327283.8189999997</v>
      </c>
      <c r="N4432" s="3">
        <v>358307.7975232007</v>
      </c>
      <c r="O4432" s="1">
        <v>0.1943593250773358</v>
      </c>
      <c r="Q4432" s="3">
        <v>31495.41091</v>
      </c>
      <c r="R4432" s="1">
        <v>0.08790043400593492</v>
      </c>
      <c r="S4432" s="3">
        <v>358325.6170048008</v>
      </c>
      <c r="T4432" s="3">
        <v>0</v>
      </c>
      <c r="U4432" s="1">
        <v>0</v>
      </c>
      <c r="V4432">
        <v>32</v>
      </c>
      <c r="W4432" s="3">
        <v>0</v>
      </c>
      <c r="Y4432" s="3">
        <v>462720.0818720305</v>
      </c>
      <c r="Z4432" s="1">
        <v>0.5424002729067684</v>
      </c>
      <c r="AA4432" s="3">
        <v>462720.0818720305</v>
      </c>
      <c r="AB4432" s="3">
        <v>0</v>
      </c>
      <c r="AC4432" s="1">
        <v>0</v>
      </c>
    </row>
    <row r="4433" spans="1:29">
      <c r="A4433" s="6">
        <v>4431</v>
      </c>
      <c r="B4433" t="s">
        <v>2650</v>
      </c>
      <c r="M4433" s="3">
        <v>327283.8189999997</v>
      </c>
      <c r="N4433" s="3">
        <v>358307.7975232007</v>
      </c>
      <c r="O4433" s="1">
        <v>0.1943593250773358</v>
      </c>
      <c r="Q4433" s="3">
        <v>31495.41091</v>
      </c>
      <c r="R4433" s="1">
        <v>0.08790043400593492</v>
      </c>
      <c r="S4433" s="3">
        <v>358325.6170048008</v>
      </c>
      <c r="T4433" s="3">
        <v>0</v>
      </c>
      <c r="U4433" s="1">
        <v>0</v>
      </c>
      <c r="V4433">
        <v>32</v>
      </c>
      <c r="W4433" s="3">
        <v>0</v>
      </c>
      <c r="Y4433" s="3">
        <v>462720.0818720305</v>
      </c>
      <c r="Z4433" s="1">
        <v>0.5424002729067684</v>
      </c>
      <c r="AA4433" s="3">
        <v>462720.0818720305</v>
      </c>
      <c r="AB4433" s="3">
        <v>0</v>
      </c>
      <c r="AC4433" s="1">
        <v>0</v>
      </c>
    </row>
    <row r="4434" spans="1:29">
      <c r="A4434" s="6">
        <v>4432</v>
      </c>
      <c r="B4434" t="s">
        <v>2651</v>
      </c>
      <c r="C4434">
        <v>12674</v>
      </c>
      <c r="D4434" t="s">
        <v>4307</v>
      </c>
      <c r="E4434" t="s">
        <v>4432</v>
      </c>
      <c r="F4434" t="s">
        <v>4434</v>
      </c>
      <c r="G4434">
        <v>10.98968</v>
      </c>
      <c r="H4434">
        <v>11.94654</v>
      </c>
      <c r="I4434">
        <v>800</v>
      </c>
      <c r="J4434" s="3">
        <v>7.8671696</v>
      </c>
      <c r="K4434">
        <v>4.778616</v>
      </c>
      <c r="L4434" s="3">
        <v>9557.232</v>
      </c>
      <c r="M4434" s="3">
        <v>317484.8829999997</v>
      </c>
      <c r="N4434" s="3">
        <v>358053.4477376007</v>
      </c>
      <c r="O4434" s="1">
        <v>0.1935114924586691</v>
      </c>
      <c r="P4434" s="3">
        <v>1044.954395323203</v>
      </c>
      <c r="Q4434" s="3">
        <v>30450.4565146768</v>
      </c>
      <c r="R4434" s="1">
        <v>0.08504444436181606</v>
      </c>
      <c r="S4434" s="3">
        <v>358325.6170048008</v>
      </c>
      <c r="T4434" s="3">
        <v>-272.1692672000499</v>
      </c>
      <c r="U4434" s="1">
        <v>-0.0007595584973105718</v>
      </c>
      <c r="V4434">
        <v>31</v>
      </c>
      <c r="W4434" s="3">
        <v>-267.1889343999997</v>
      </c>
      <c r="X4434" t="s">
        <v>4435</v>
      </c>
      <c r="Y4434" s="3">
        <v>462720.0818720305</v>
      </c>
      <c r="Z4434" s="1">
        <v>0.5424002729067684</v>
      </c>
      <c r="AA4434" s="3">
        <v>462720.0818720305</v>
      </c>
      <c r="AB4434" s="3">
        <v>0</v>
      </c>
      <c r="AC4434" s="1">
        <v>0</v>
      </c>
    </row>
    <row r="4435" spans="1:29">
      <c r="A4435" s="6">
        <v>4433</v>
      </c>
      <c r="B4435" t="s">
        <v>2651</v>
      </c>
      <c r="M4435" s="3">
        <v>317484.8829999997</v>
      </c>
      <c r="N4435" s="3">
        <v>358053.4477376007</v>
      </c>
      <c r="O4435" s="1">
        <v>0.1935114924586691</v>
      </c>
      <c r="Q4435" s="3">
        <v>30450.4565146768</v>
      </c>
      <c r="R4435" s="1">
        <v>0.08504444436181606</v>
      </c>
      <c r="S4435" s="3">
        <v>358325.6170048008</v>
      </c>
      <c r="T4435" s="3">
        <v>-272.1692672000499</v>
      </c>
      <c r="U4435" s="1">
        <v>-0.0007595584973105718</v>
      </c>
      <c r="V4435">
        <v>31</v>
      </c>
      <c r="W4435" s="3">
        <v>0</v>
      </c>
      <c r="Y4435" s="3">
        <v>465862.136083218</v>
      </c>
      <c r="Z4435" s="1">
        <v>0.55287378694406</v>
      </c>
      <c r="AA4435" s="3">
        <v>465862.136083218</v>
      </c>
      <c r="AB4435" s="3">
        <v>0</v>
      </c>
      <c r="AC4435" s="1">
        <v>0</v>
      </c>
    </row>
    <row r="4436" spans="1:29">
      <c r="A4436" s="6">
        <v>4434</v>
      </c>
      <c r="B4436" t="s">
        <v>2652</v>
      </c>
      <c r="C4436">
        <v>18132</v>
      </c>
      <c r="D4436" t="s">
        <v>4367</v>
      </c>
      <c r="E4436" t="s">
        <v>4432</v>
      </c>
      <c r="F4436" t="s">
        <v>4433</v>
      </c>
      <c r="G4436">
        <v>10.88652</v>
      </c>
      <c r="H4436">
        <v>14.69939</v>
      </c>
      <c r="I4436">
        <v>200</v>
      </c>
      <c r="J4436" s="3">
        <v>5.8819634</v>
      </c>
      <c r="K4436">
        <v>1.469939</v>
      </c>
      <c r="L4436" s="3">
        <v>2939.878</v>
      </c>
      <c r="M4436" s="3">
        <v>320424.7609999997</v>
      </c>
      <c r="N4436" s="3">
        <v>358046.0958352007</v>
      </c>
      <c r="O4436" s="1">
        <v>0.1934869861173358</v>
      </c>
      <c r="P4436" s="3">
        <v>1074.160343212802</v>
      </c>
      <c r="Q4436" s="3">
        <v>31524.61686</v>
      </c>
      <c r="R4436" s="1">
        <v>0.08804625221918341</v>
      </c>
      <c r="S4436" s="3">
        <v>358325.6170048008</v>
      </c>
      <c r="T4436" s="3">
        <v>-272.1692672000499</v>
      </c>
      <c r="U4436" s="1">
        <v>-0.00076</v>
      </c>
      <c r="V4436">
        <v>32</v>
      </c>
      <c r="W4436" s="3">
        <v>0</v>
      </c>
      <c r="X4436" t="s">
        <v>4435</v>
      </c>
      <c r="Y4436" s="3">
        <v>465862.136083218</v>
      </c>
      <c r="Z4436" s="1">
        <v>0.55287378694406</v>
      </c>
      <c r="AA4436" s="3">
        <v>465862.136083218</v>
      </c>
      <c r="AB4436" s="3">
        <v>0</v>
      </c>
      <c r="AC4436" s="1">
        <v>0</v>
      </c>
    </row>
    <row r="4437" spans="1:29">
      <c r="A4437" s="6">
        <v>4435</v>
      </c>
      <c r="B4437" t="s">
        <v>2652</v>
      </c>
      <c r="M4437" s="3">
        <v>320424.7609999997</v>
      </c>
      <c r="N4437" s="3">
        <v>358046.0958352007</v>
      </c>
      <c r="O4437" s="1">
        <v>0.1934869861173358</v>
      </c>
      <c r="Q4437" s="3">
        <v>31524.61686</v>
      </c>
      <c r="R4437" s="1">
        <v>0.08804625221918341</v>
      </c>
      <c r="S4437" s="3">
        <v>358325.6170048008</v>
      </c>
      <c r="T4437" s="3">
        <v>-272.1692672000499</v>
      </c>
      <c r="U4437" s="1">
        <v>-0.00076</v>
      </c>
      <c r="V4437">
        <v>32</v>
      </c>
      <c r="W4437" s="3">
        <v>0</v>
      </c>
      <c r="Y4437" s="3">
        <v>465150.9996166474</v>
      </c>
      <c r="Z4437" s="1">
        <v>0.5505033320554913</v>
      </c>
      <c r="AA4437" s="3">
        <v>465862.136083218</v>
      </c>
      <c r="AB4437" s="3">
        <v>-711.136466570606</v>
      </c>
      <c r="AC4437" s="1">
        <v>-0.001526495526229189</v>
      </c>
    </row>
    <row r="4438" spans="1:29">
      <c r="A4438" s="6">
        <v>4436</v>
      </c>
      <c r="B4438" t="s">
        <v>2653</v>
      </c>
      <c r="M4438" s="3">
        <v>320424.7609999997</v>
      </c>
      <c r="N4438" s="3">
        <v>358046.0958352007</v>
      </c>
      <c r="O4438" s="1">
        <v>0.1934869861173358</v>
      </c>
      <c r="Q4438" s="3">
        <v>31524.61686</v>
      </c>
      <c r="R4438" s="1">
        <v>0.08804625221918341</v>
      </c>
      <c r="S4438" s="3">
        <v>358325.6170048008</v>
      </c>
      <c r="T4438" s="3">
        <v>-272.1692672000499</v>
      </c>
      <c r="U4438" s="1">
        <v>-0.00076</v>
      </c>
      <c r="V4438">
        <v>32</v>
      </c>
      <c r="W4438" s="3">
        <v>0</v>
      </c>
      <c r="Y4438" s="3">
        <v>463067.1163927848</v>
      </c>
      <c r="Z4438" s="1">
        <v>0.5435570546426158</v>
      </c>
      <c r="AA4438" s="3">
        <v>465862.136083218</v>
      </c>
      <c r="AB4438" s="3">
        <v>-2795.019690433226</v>
      </c>
      <c r="AC4438" s="1">
        <v>-0.005999671306049104</v>
      </c>
    </row>
    <row r="4439" spans="1:29">
      <c r="A4439" s="6">
        <v>4437</v>
      </c>
      <c r="B4439" t="s">
        <v>2654</v>
      </c>
      <c r="M4439" s="3">
        <v>320424.7609999997</v>
      </c>
      <c r="N4439" s="3">
        <v>358046.0958352007</v>
      </c>
      <c r="O4439" s="1">
        <v>0.1934869861173358</v>
      </c>
      <c r="Q4439" s="3">
        <v>31524.61686</v>
      </c>
      <c r="R4439" s="1">
        <v>0.08804625221918341</v>
      </c>
      <c r="S4439" s="3">
        <v>358325.6170048008</v>
      </c>
      <c r="T4439" s="3">
        <v>-272.1692672000499</v>
      </c>
      <c r="U4439" s="1">
        <v>-0.00076</v>
      </c>
      <c r="V4439">
        <v>32</v>
      </c>
      <c r="W4439" s="3">
        <v>0</v>
      </c>
      <c r="Y4439" s="3">
        <v>460156.5995356751</v>
      </c>
      <c r="Z4439" s="1">
        <v>0.5338553317855836</v>
      </c>
      <c r="AA4439" s="3">
        <v>465862.136083218</v>
      </c>
      <c r="AB4439" s="3">
        <v>-5705.536547542899</v>
      </c>
      <c r="AC4439" s="1">
        <v>-0.01224726395562593</v>
      </c>
    </row>
    <row r="4440" spans="1:29">
      <c r="A4440" s="6">
        <v>4438</v>
      </c>
      <c r="B4440" t="s">
        <v>2655</v>
      </c>
      <c r="M4440" s="3">
        <v>320424.7609999997</v>
      </c>
      <c r="N4440" s="3">
        <v>358046.0958352007</v>
      </c>
      <c r="O4440" s="1">
        <v>0.1934869861173358</v>
      </c>
      <c r="Q4440" s="3">
        <v>31524.61686</v>
      </c>
      <c r="R4440" s="1">
        <v>0.08804625221918341</v>
      </c>
      <c r="S4440" s="3">
        <v>358325.6170048008</v>
      </c>
      <c r="T4440" s="3">
        <v>-272.1692672000499</v>
      </c>
      <c r="U4440" s="1">
        <v>-0.00076</v>
      </c>
      <c r="V4440">
        <v>32</v>
      </c>
      <c r="W4440" s="3">
        <v>0</v>
      </c>
      <c r="Y4440" s="3">
        <v>458463.9472835755</v>
      </c>
      <c r="Z4440" s="1">
        <v>0.5282131576119183</v>
      </c>
      <c r="AA4440" s="3">
        <v>465862.136083218</v>
      </c>
      <c r="AB4440" s="3">
        <v>-7398.188799642492</v>
      </c>
      <c r="AC4440" s="1">
        <v>-0.0158806398430306</v>
      </c>
    </row>
    <row r="4441" spans="1:29">
      <c r="A4441" s="6">
        <v>4439</v>
      </c>
      <c r="B4441" t="s">
        <v>2656</v>
      </c>
      <c r="M4441" s="3">
        <v>320424.7609999997</v>
      </c>
      <c r="N4441" s="3">
        <v>358046.0958352007</v>
      </c>
      <c r="O4441" s="1">
        <v>0.1934869861173358</v>
      </c>
      <c r="Q4441" s="3">
        <v>31524.61686</v>
      </c>
      <c r="R4441" s="1">
        <v>0.08804625221918341</v>
      </c>
      <c r="S4441" s="3">
        <v>358325.6170048008</v>
      </c>
      <c r="T4441" s="3">
        <v>-272.1692672000499</v>
      </c>
      <c r="U4441" s="1">
        <v>-0.00076</v>
      </c>
      <c r="V4441">
        <v>32</v>
      </c>
      <c r="W4441" s="3">
        <v>0</v>
      </c>
      <c r="Y4441" s="3">
        <v>458463.9472835755</v>
      </c>
      <c r="Z4441" s="1">
        <v>0.5282131576119183</v>
      </c>
      <c r="AA4441" s="3">
        <v>465862.136083218</v>
      </c>
      <c r="AB4441" s="3">
        <v>-7398.188799642492</v>
      </c>
      <c r="AC4441" s="1">
        <v>-0.0158806398430306</v>
      </c>
    </row>
    <row r="4442" spans="1:29">
      <c r="A4442" s="6">
        <v>4440</v>
      </c>
      <c r="B4442" t="s">
        <v>2657</v>
      </c>
      <c r="M4442" s="3">
        <v>320424.7609999997</v>
      </c>
      <c r="N4442" s="3">
        <v>358046.0958352007</v>
      </c>
      <c r="O4442" s="1">
        <v>0.1934869861173358</v>
      </c>
      <c r="Q4442" s="3">
        <v>31524.61686</v>
      </c>
      <c r="R4442" s="1">
        <v>0.08804625221918341</v>
      </c>
      <c r="S4442" s="3">
        <v>358325.6170048008</v>
      </c>
      <c r="T4442" s="3">
        <v>-272.1692672000499</v>
      </c>
      <c r="U4442" s="1">
        <v>-0.00076</v>
      </c>
      <c r="V4442">
        <v>32</v>
      </c>
      <c r="W4442" s="3">
        <v>0</v>
      </c>
      <c r="Y4442" s="3">
        <v>458463.9472835755</v>
      </c>
      <c r="Z4442" s="1">
        <v>0.5282131576119183</v>
      </c>
      <c r="AA4442" s="3">
        <v>465862.136083218</v>
      </c>
      <c r="AB4442" s="3">
        <v>-7398.188799642492</v>
      </c>
      <c r="AC4442" s="1">
        <v>-0.0158806398430306</v>
      </c>
    </row>
    <row r="4443" spans="1:29">
      <c r="A4443" s="6">
        <v>4441</v>
      </c>
      <c r="B4443" t="s">
        <v>2658</v>
      </c>
      <c r="M4443" s="3">
        <v>320424.7609999997</v>
      </c>
      <c r="N4443" s="3">
        <v>358046.0958352007</v>
      </c>
      <c r="O4443" s="1">
        <v>0.1934869861173358</v>
      </c>
      <c r="Q4443" s="3">
        <v>31524.61686</v>
      </c>
      <c r="R4443" s="1">
        <v>0.08804625221918341</v>
      </c>
      <c r="S4443" s="3">
        <v>358325.6170048008</v>
      </c>
      <c r="T4443" s="3">
        <v>-272.1692672000499</v>
      </c>
      <c r="U4443" s="1">
        <v>-0.00076</v>
      </c>
      <c r="V4443">
        <v>32</v>
      </c>
      <c r="W4443" s="3">
        <v>0</v>
      </c>
      <c r="Y4443" s="3">
        <v>449010.7976346384</v>
      </c>
      <c r="Z4443" s="1">
        <v>0.4967026587821281</v>
      </c>
      <c r="AA4443" s="3">
        <v>465862.136083218</v>
      </c>
      <c r="AB4443" s="3">
        <v>-16851.33844857954</v>
      </c>
      <c r="AC4443" s="1">
        <v>-0.03617237191727758</v>
      </c>
    </row>
    <row r="4444" spans="1:29">
      <c r="A4444" s="6">
        <v>4442</v>
      </c>
      <c r="B4444" t="s">
        <v>2659</v>
      </c>
      <c r="C4444">
        <v>24961</v>
      </c>
      <c r="D4444" t="s">
        <v>4246</v>
      </c>
      <c r="E4444" t="s">
        <v>4432</v>
      </c>
      <c r="F4444" t="s">
        <v>4434</v>
      </c>
      <c r="G4444">
        <v>6.67437</v>
      </c>
      <c r="H4444">
        <v>8.96767</v>
      </c>
      <c r="I4444">
        <v>1200</v>
      </c>
      <c r="J4444" s="3">
        <v>8.2283612</v>
      </c>
      <c r="K4444">
        <v>5.380602</v>
      </c>
      <c r="L4444" s="3">
        <v>10761.204</v>
      </c>
      <c r="M4444" s="3">
        <v>311370.8689999997</v>
      </c>
      <c r="N4444" s="3">
        <v>359739.7988720007</v>
      </c>
      <c r="O4444" s="1">
        <v>0.199132662906669</v>
      </c>
      <c r="P4444" s="3">
        <v>1064.592698548803</v>
      </c>
      <c r="Q4444" s="3">
        <v>30460.02416145119</v>
      </c>
      <c r="R4444" s="1">
        <v>0.08467237780462872</v>
      </c>
      <c r="S4444" s="3">
        <v>359739.7988720007</v>
      </c>
      <c r="T4444" s="3">
        <v>0</v>
      </c>
      <c r="U4444" s="1">
        <v>0</v>
      </c>
      <c r="V4444">
        <v>31</v>
      </c>
      <c r="W4444" s="3">
        <v>1681.4599232</v>
      </c>
      <c r="X4444" t="s">
        <v>4435</v>
      </c>
      <c r="Y4444" s="3">
        <v>449010.7976346384</v>
      </c>
      <c r="Z4444" s="1">
        <v>0.4967026587821281</v>
      </c>
      <c r="AA4444" s="3">
        <v>465862.136083218</v>
      </c>
      <c r="AB4444" s="3">
        <v>-16851.33844857954</v>
      </c>
      <c r="AC4444" s="1">
        <v>-0.03617237191727758</v>
      </c>
    </row>
    <row r="4445" spans="1:29">
      <c r="A4445" s="6">
        <v>4443</v>
      </c>
      <c r="B4445" t="s">
        <v>2659</v>
      </c>
      <c r="C4445">
        <v>12531</v>
      </c>
      <c r="D4445" t="s">
        <v>4238</v>
      </c>
      <c r="E4445" t="s">
        <v>4432</v>
      </c>
      <c r="F4445" t="s">
        <v>4434</v>
      </c>
      <c r="G4445">
        <v>16.91985</v>
      </c>
      <c r="H4445">
        <v>16.66862</v>
      </c>
      <c r="I4445">
        <v>900</v>
      </c>
      <c r="J4445" s="3">
        <v>9.500527399999999</v>
      </c>
      <c r="K4445">
        <v>7.500879</v>
      </c>
      <c r="L4445" s="3">
        <v>15001.758</v>
      </c>
      <c r="M4445" s="3">
        <v>295336.1719999997</v>
      </c>
      <c r="N4445" s="3">
        <v>358689.8584656007</v>
      </c>
      <c r="O4445" s="1">
        <v>0.1956328615520023</v>
      </c>
      <c r="P4445" s="3">
        <v>806.8320000000003</v>
      </c>
      <c r="Q4445" s="3">
        <v>29653.1921614512</v>
      </c>
      <c r="R4445" s="1">
        <v>0.08267084073216141</v>
      </c>
      <c r="S4445" s="3">
        <v>359739.7988720007</v>
      </c>
      <c r="T4445" s="3">
        <v>-1049.940406400012</v>
      </c>
      <c r="U4445" s="1">
        <v>-0.002918610644950052</v>
      </c>
      <c r="V4445">
        <v>30</v>
      </c>
      <c r="W4445" s="3">
        <v>-1067.768164</v>
      </c>
      <c r="X4445" t="s">
        <v>4435</v>
      </c>
      <c r="Y4445" s="3">
        <v>449010.7976346384</v>
      </c>
      <c r="Z4445" s="1">
        <v>0.4967026587821281</v>
      </c>
      <c r="AA4445" s="3">
        <v>465862.136083218</v>
      </c>
      <c r="AB4445" s="3">
        <v>-16851.33844857954</v>
      </c>
      <c r="AC4445" s="1">
        <v>-0.03617237191727758</v>
      </c>
    </row>
    <row r="4446" spans="1:29">
      <c r="A4446" s="6">
        <v>4444</v>
      </c>
      <c r="B4446" t="s">
        <v>2659</v>
      </c>
      <c r="M4446" s="3">
        <v>295336.1719999997</v>
      </c>
      <c r="N4446" s="3">
        <v>358689.8584656007</v>
      </c>
      <c r="O4446" s="1">
        <v>0.1956328615520023</v>
      </c>
      <c r="Q4446" s="3">
        <v>29653.1921614512</v>
      </c>
      <c r="R4446" s="1">
        <v>0.08267084073216141</v>
      </c>
      <c r="S4446" s="3">
        <v>359739.7988720007</v>
      </c>
      <c r="T4446" s="3">
        <v>-1049.940406400012</v>
      </c>
      <c r="U4446" s="1">
        <v>-0.002918610644950052</v>
      </c>
      <c r="V4446">
        <v>30</v>
      </c>
      <c r="W4446" s="3">
        <v>0</v>
      </c>
      <c r="Y4446" s="3">
        <v>449015.6633045615</v>
      </c>
      <c r="Z4446" s="1">
        <v>0.4967188776818715</v>
      </c>
      <c r="AA4446" s="3">
        <v>465862.136083218</v>
      </c>
      <c r="AB4446" s="3">
        <v>-16846.47277865652</v>
      </c>
      <c r="AC4446" s="1">
        <v>-0.03616192747557229</v>
      </c>
    </row>
    <row r="4447" spans="1:29">
      <c r="A4447" s="6">
        <v>4445</v>
      </c>
      <c r="B4447" t="s">
        <v>2660</v>
      </c>
      <c r="C4447">
        <v>12578</v>
      </c>
      <c r="D4447" t="s">
        <v>4238</v>
      </c>
      <c r="E4447" t="s">
        <v>4432</v>
      </c>
      <c r="F4447" t="s">
        <v>4433</v>
      </c>
      <c r="G4447">
        <v>15.91426</v>
      </c>
      <c r="H4447">
        <v>17.22317</v>
      </c>
      <c r="I4447">
        <v>800</v>
      </c>
      <c r="J4447" s="3">
        <v>9.1335608</v>
      </c>
      <c r="K4447">
        <v>6.889268</v>
      </c>
      <c r="L4447" s="3">
        <v>13778.536</v>
      </c>
      <c r="M4447" s="3">
        <v>309114.7079999998</v>
      </c>
      <c r="N4447" s="3">
        <v>358673.8356368007</v>
      </c>
      <c r="O4447" s="1">
        <v>0.1955794521226689</v>
      </c>
      <c r="P4447" s="3">
        <v>1076.069575396802</v>
      </c>
      <c r="Q4447" s="3">
        <v>30729.26174</v>
      </c>
      <c r="R4447" s="1">
        <v>0.08567466786486479</v>
      </c>
      <c r="S4447" s="3">
        <v>359739.7988720007</v>
      </c>
      <c r="T4447" s="3">
        <v>-1049.940406400012</v>
      </c>
      <c r="U4447" s="1">
        <v>-0.00292</v>
      </c>
      <c r="V4447">
        <v>31</v>
      </c>
      <c r="W4447" s="3">
        <v>0</v>
      </c>
      <c r="X4447" t="s">
        <v>4435</v>
      </c>
      <c r="Y4447" s="3">
        <v>449015.6633045615</v>
      </c>
      <c r="Z4447" s="1">
        <v>0.4967188776818715</v>
      </c>
      <c r="AA4447" s="3">
        <v>465862.136083218</v>
      </c>
      <c r="AB4447" s="3">
        <v>-16846.47277865652</v>
      </c>
      <c r="AC4447" s="1">
        <v>-0.03616192747557229</v>
      </c>
    </row>
    <row r="4448" spans="1:29">
      <c r="A4448" s="6">
        <v>4446</v>
      </c>
      <c r="B4448" t="s">
        <v>2660</v>
      </c>
      <c r="C4448">
        <v>53590</v>
      </c>
      <c r="D4448" t="s">
        <v>4354</v>
      </c>
      <c r="E4448" t="s">
        <v>4432</v>
      </c>
      <c r="F4448" t="s">
        <v>4433</v>
      </c>
      <c r="G4448">
        <v>13.77622</v>
      </c>
      <c r="H4448">
        <v>14.42706</v>
      </c>
      <c r="I4448">
        <v>1200</v>
      </c>
      <c r="J4448" s="3">
        <v>10.1937416</v>
      </c>
      <c r="K4448">
        <v>8.656236000000002</v>
      </c>
      <c r="L4448" s="3">
        <v>17312.472</v>
      </c>
      <c r="M4448" s="3">
        <v>326427.1799999998</v>
      </c>
      <c r="N4448" s="3">
        <v>358654.9856592007</v>
      </c>
      <c r="O4448" s="1">
        <v>0.1955166188640023</v>
      </c>
      <c r="P4448" s="3">
        <v>781.0080000000006</v>
      </c>
      <c r="Q4448" s="3">
        <v>31510.26974</v>
      </c>
      <c r="R4448" s="1">
        <v>0.08785677322199983</v>
      </c>
      <c r="S4448" s="3">
        <v>359739.7988720007</v>
      </c>
      <c r="T4448" s="3">
        <v>-1049.940406400012</v>
      </c>
      <c r="U4448" s="1">
        <v>-0.00292</v>
      </c>
      <c r="V4448">
        <v>32</v>
      </c>
      <c r="W4448" s="3">
        <v>0</v>
      </c>
      <c r="X4448" t="s">
        <v>4435</v>
      </c>
      <c r="Y4448" s="3">
        <v>449015.6633045615</v>
      </c>
      <c r="Z4448" s="1">
        <v>0.4967188776818715</v>
      </c>
      <c r="AA4448" s="3">
        <v>465862.136083218</v>
      </c>
      <c r="AB4448" s="3">
        <v>-16846.47277865652</v>
      </c>
      <c r="AC4448" s="1">
        <v>-0.03616192747557229</v>
      </c>
    </row>
    <row r="4449" spans="1:29">
      <c r="A4449" s="6">
        <v>4447</v>
      </c>
      <c r="B4449" t="s">
        <v>2660</v>
      </c>
      <c r="C4449">
        <v>44165</v>
      </c>
      <c r="D4449" t="s">
        <v>4358</v>
      </c>
      <c r="E4449" t="s">
        <v>4432</v>
      </c>
      <c r="F4449" t="s">
        <v>4434</v>
      </c>
      <c r="G4449">
        <v>15.92598</v>
      </c>
      <c r="H4449">
        <v>22.97481</v>
      </c>
      <c r="I4449">
        <v>200</v>
      </c>
      <c r="J4449" s="3">
        <v>6.3784886</v>
      </c>
      <c r="K4449">
        <v>2.297481</v>
      </c>
      <c r="L4449" s="3">
        <v>4594.962</v>
      </c>
      <c r="M4449" s="3">
        <v>322369.2919999998</v>
      </c>
      <c r="N4449" s="3">
        <v>359183.3836896007</v>
      </c>
      <c r="O4449" s="1">
        <v>0.1972779456320025</v>
      </c>
      <c r="P4449" s="3">
        <v>1007.556703420802</v>
      </c>
      <c r="Q4449" s="3">
        <v>30502.7130365792</v>
      </c>
      <c r="R4449" s="1">
        <v>0.08492239458086692</v>
      </c>
      <c r="S4449" s="3">
        <v>359739.7988720007</v>
      </c>
      <c r="T4449" s="3">
        <v>-556.4151823999709</v>
      </c>
      <c r="U4449" s="1">
        <v>-0.001546715665446707</v>
      </c>
      <c r="V4449">
        <v>31</v>
      </c>
      <c r="W4449" s="3">
        <v>520.1517200000005</v>
      </c>
      <c r="X4449" t="s">
        <v>4435</v>
      </c>
      <c r="Y4449" s="3">
        <v>449015.6633045615</v>
      </c>
      <c r="Z4449" s="1">
        <v>0.4967188776818715</v>
      </c>
      <c r="AA4449" s="3">
        <v>465862.136083218</v>
      </c>
      <c r="AB4449" s="3">
        <v>-16846.47277865652</v>
      </c>
      <c r="AC4449" s="1">
        <v>-0.03616192747557229</v>
      </c>
    </row>
    <row r="4450" spans="1:29">
      <c r="A4450" s="6">
        <v>4448</v>
      </c>
      <c r="B4450" t="s">
        <v>2660</v>
      </c>
      <c r="M4450" s="3">
        <v>322369.2919999998</v>
      </c>
      <c r="N4450" s="3">
        <v>359183.3836896007</v>
      </c>
      <c r="O4450" s="1">
        <v>0.1972779456320025</v>
      </c>
      <c r="Q4450" s="3">
        <v>30502.7130365792</v>
      </c>
      <c r="R4450" s="1">
        <v>0.08492239458086692</v>
      </c>
      <c r="S4450" s="3">
        <v>359739.7988720007</v>
      </c>
      <c r="T4450" s="3">
        <v>-556.4151823999709</v>
      </c>
      <c r="U4450" s="1">
        <v>-0.001546715665446707</v>
      </c>
      <c r="V4450">
        <v>31</v>
      </c>
      <c r="W4450" s="3">
        <v>0</v>
      </c>
      <c r="Y4450" s="3">
        <v>443935.9018564345</v>
      </c>
      <c r="Z4450" s="1">
        <v>0.4797863395214484</v>
      </c>
      <c r="AA4450" s="3">
        <v>465862.136083218</v>
      </c>
      <c r="AB4450" s="3">
        <v>-21926.23422678345</v>
      </c>
      <c r="AC4450" s="1">
        <v>-0.04706592901309909</v>
      </c>
    </row>
    <row r="4451" spans="1:29">
      <c r="A4451" s="6">
        <v>4449</v>
      </c>
      <c r="B4451" t="s">
        <v>2661</v>
      </c>
      <c r="C4451">
        <v>32847</v>
      </c>
      <c r="D4451" t="s">
        <v>4221</v>
      </c>
      <c r="E4451" t="s">
        <v>4432</v>
      </c>
      <c r="F4451" t="s">
        <v>4433</v>
      </c>
      <c r="G4451">
        <v>17.05239</v>
      </c>
      <c r="H4451">
        <v>19.19778</v>
      </c>
      <c r="I4451">
        <v>500</v>
      </c>
      <c r="J4451" s="3">
        <v>7.879667</v>
      </c>
      <c r="K4451">
        <v>4.799445</v>
      </c>
      <c r="L4451" s="3">
        <v>9598.890000000001</v>
      </c>
      <c r="M4451" s="3">
        <v>331968.1819999998</v>
      </c>
      <c r="N4451" s="3">
        <v>359170.7045776008</v>
      </c>
      <c r="O4451" s="1">
        <v>0.1972356819253359</v>
      </c>
      <c r="P4451" s="3">
        <v>1077.550151068802</v>
      </c>
      <c r="Q4451" s="3">
        <v>31580.26319</v>
      </c>
      <c r="R4451" s="1">
        <v>0.08792549834246551</v>
      </c>
      <c r="S4451" s="3">
        <v>359739.7988720007</v>
      </c>
      <c r="T4451" s="3">
        <v>-556.4151823999709</v>
      </c>
      <c r="U4451" s="1">
        <v>-0.00155</v>
      </c>
      <c r="V4451">
        <v>32</v>
      </c>
      <c r="W4451" s="3">
        <v>0</v>
      </c>
      <c r="X4451" t="s">
        <v>4435</v>
      </c>
      <c r="Y4451" s="3">
        <v>443935.9018564345</v>
      </c>
      <c r="Z4451" s="1">
        <v>0.4797863395214484</v>
      </c>
      <c r="AA4451" s="3">
        <v>465862.136083218</v>
      </c>
      <c r="AB4451" s="3">
        <v>-21926.23422678345</v>
      </c>
      <c r="AC4451" s="1">
        <v>-0.04706592901309909</v>
      </c>
    </row>
    <row r="4452" spans="1:29">
      <c r="A4452" s="6">
        <v>4450</v>
      </c>
      <c r="B4452" t="s">
        <v>2661</v>
      </c>
      <c r="M4452" s="3">
        <v>331968.1819999998</v>
      </c>
      <c r="N4452" s="3">
        <v>359170.7045776008</v>
      </c>
      <c r="O4452" s="1">
        <v>0.1972356819253359</v>
      </c>
      <c r="Q4452" s="3">
        <v>31580.26319</v>
      </c>
      <c r="R4452" s="1">
        <v>0.08792549834246551</v>
      </c>
      <c r="S4452" s="3">
        <v>359739.7988720007</v>
      </c>
      <c r="T4452" s="3">
        <v>-556.4151823999709</v>
      </c>
      <c r="U4452" s="1">
        <v>-0.00155</v>
      </c>
      <c r="V4452">
        <v>32</v>
      </c>
      <c r="W4452" s="3">
        <v>0</v>
      </c>
      <c r="Y4452" s="3">
        <v>441074.8064908253</v>
      </c>
      <c r="Z4452" s="1">
        <v>0.4702493549694175</v>
      </c>
      <c r="AA4452" s="3">
        <v>465862.136083218</v>
      </c>
      <c r="AB4452" s="3">
        <v>-24787.32959239272</v>
      </c>
      <c r="AC4452" s="1">
        <v>-0.05320743557481329</v>
      </c>
    </row>
    <row r="4453" spans="1:29">
      <c r="A4453" s="6">
        <v>4451</v>
      </c>
      <c r="B4453" t="s">
        <v>2662</v>
      </c>
      <c r="C4453">
        <v>58953</v>
      </c>
      <c r="D4453" t="s">
        <v>4236</v>
      </c>
      <c r="E4453" t="s">
        <v>4432</v>
      </c>
      <c r="F4453" t="s">
        <v>4434</v>
      </c>
      <c r="G4453">
        <v>3.24229</v>
      </c>
      <c r="H4453">
        <v>7.35142</v>
      </c>
      <c r="I4453">
        <v>1600</v>
      </c>
      <c r="J4453" s="3">
        <v>8.528681600000001</v>
      </c>
      <c r="K4453">
        <v>5.881136000000001</v>
      </c>
      <c r="L4453" s="3">
        <v>11762.272</v>
      </c>
      <c r="M4453" s="3">
        <v>325809.1259999998</v>
      </c>
      <c r="N4453" s="3">
        <v>364759.5107600008</v>
      </c>
      <c r="O4453" s="1">
        <v>0.2158650358666693</v>
      </c>
      <c r="P4453" s="3">
        <v>1010.555919228002</v>
      </c>
      <c r="Q4453" s="3">
        <v>30569.707270772</v>
      </c>
      <c r="R4453" s="1">
        <v>0.08380784152023335</v>
      </c>
      <c r="S4453" s="3">
        <v>364759.5107600008</v>
      </c>
      <c r="T4453" s="3">
        <v>0</v>
      </c>
      <c r="U4453" s="1">
        <v>0</v>
      </c>
      <c r="V4453">
        <v>31</v>
      </c>
      <c r="W4453" s="3">
        <v>5578.8789376</v>
      </c>
      <c r="X4453" t="s">
        <v>4435</v>
      </c>
      <c r="Y4453" s="3">
        <v>441074.8064908253</v>
      </c>
      <c r="Z4453" s="1">
        <v>0.4702493549694175</v>
      </c>
      <c r="AA4453" s="3">
        <v>465862.136083218</v>
      </c>
      <c r="AB4453" s="3">
        <v>-24787.32959239272</v>
      </c>
      <c r="AC4453" s="1">
        <v>-0.05320743557481329</v>
      </c>
    </row>
    <row r="4454" spans="1:29">
      <c r="A4454" s="6">
        <v>4452</v>
      </c>
      <c r="B4454" t="s">
        <v>2662</v>
      </c>
      <c r="C4454">
        <v>37827</v>
      </c>
      <c r="D4454" t="s">
        <v>4366</v>
      </c>
      <c r="E4454" t="s">
        <v>4432</v>
      </c>
      <c r="F4454" t="s">
        <v>4434</v>
      </c>
      <c r="G4454">
        <v>7.47909</v>
      </c>
      <c r="H4454">
        <v>7.77336</v>
      </c>
      <c r="I4454">
        <v>1700</v>
      </c>
      <c r="J4454" s="3">
        <v>8.9644136</v>
      </c>
      <c r="K4454">
        <v>6.607356000000001</v>
      </c>
      <c r="L4454" s="3">
        <v>13214.712</v>
      </c>
      <c r="M4454" s="3">
        <v>312037.3409999998</v>
      </c>
      <c r="N4454" s="3">
        <v>364186.8659904008</v>
      </c>
      <c r="O4454" s="1">
        <v>0.2139562199680028</v>
      </c>
      <c r="P4454" s="3">
        <v>1068.637419338402</v>
      </c>
      <c r="Q4454" s="3">
        <v>29501.0698514336</v>
      </c>
      <c r="R4454" s="1">
        <v>0.08100530965389394</v>
      </c>
      <c r="S4454" s="3">
        <v>364759.5107600008</v>
      </c>
      <c r="T4454" s="3">
        <v>-572.6447695999523</v>
      </c>
      <c r="U4454" s="1">
        <v>-0.001569924162928086</v>
      </c>
      <c r="V4454">
        <v>30</v>
      </c>
      <c r="W4454" s="3">
        <v>-588.6621976000004</v>
      </c>
      <c r="X4454" t="s">
        <v>4435</v>
      </c>
      <c r="Y4454" s="3">
        <v>441074.8064908253</v>
      </c>
      <c r="Z4454" s="1">
        <v>0.4702493549694175</v>
      </c>
      <c r="AA4454" s="3">
        <v>465862.136083218</v>
      </c>
      <c r="AB4454" s="3">
        <v>-24787.32959239272</v>
      </c>
      <c r="AC4454" s="1">
        <v>-0.05320743557481329</v>
      </c>
    </row>
    <row r="4455" spans="1:29">
      <c r="A4455" s="6">
        <v>4453</v>
      </c>
      <c r="B4455" t="s">
        <v>2662</v>
      </c>
      <c r="M4455" s="3">
        <v>312037.3409999998</v>
      </c>
      <c r="N4455" s="3">
        <v>364186.8659904008</v>
      </c>
      <c r="O4455" s="1">
        <v>0.2139562199680028</v>
      </c>
      <c r="Q4455" s="3">
        <v>29501.0698514336</v>
      </c>
      <c r="R4455" s="1">
        <v>0.08100530965389394</v>
      </c>
      <c r="S4455" s="3">
        <v>364759.5107600008</v>
      </c>
      <c r="T4455" s="3">
        <v>-572.6447695999523</v>
      </c>
      <c r="U4455" s="1">
        <v>-0.001569924162928086</v>
      </c>
      <c r="V4455">
        <v>30</v>
      </c>
      <c r="W4455" s="3">
        <v>0</v>
      </c>
      <c r="Y4455" s="3">
        <v>446789.6582060605</v>
      </c>
      <c r="Z4455" s="1">
        <v>0.4892988606868685</v>
      </c>
      <c r="AA4455" s="3">
        <v>465862.136083218</v>
      </c>
      <c r="AB4455" s="3">
        <v>-19072.47787715745</v>
      </c>
      <c r="AC4455" s="1">
        <v>-0.04094017607335766</v>
      </c>
    </row>
    <row r="4456" spans="1:29">
      <c r="A4456" s="6">
        <v>4454</v>
      </c>
      <c r="B4456" t="s">
        <v>2663</v>
      </c>
      <c r="M4456" s="3">
        <v>312037.3409999998</v>
      </c>
      <c r="N4456" s="3">
        <v>364186.8659904008</v>
      </c>
      <c r="O4456" s="1">
        <v>0.2139562199680028</v>
      </c>
      <c r="Q4456" s="3">
        <v>29501.0698514336</v>
      </c>
      <c r="R4456" s="1">
        <v>0.08100530965389394</v>
      </c>
      <c r="S4456" s="3">
        <v>364759.5107600008</v>
      </c>
      <c r="T4456" s="3">
        <v>-572.6447695999523</v>
      </c>
      <c r="U4456" s="1">
        <v>-0.001569924162928086</v>
      </c>
      <c r="V4456">
        <v>30</v>
      </c>
      <c r="W4456" s="3">
        <v>0</v>
      </c>
      <c r="Y4456" s="3">
        <v>446789.6582060605</v>
      </c>
      <c r="Z4456" s="1">
        <v>0.4892988606868685</v>
      </c>
      <c r="AA4456" s="3">
        <v>465862.136083218</v>
      </c>
      <c r="AB4456" s="3">
        <v>-19072.47787715745</v>
      </c>
      <c r="AC4456" s="1">
        <v>-0.04094017607335766</v>
      </c>
    </row>
    <row r="4457" spans="1:29">
      <c r="A4457" s="6">
        <v>4455</v>
      </c>
      <c r="B4457" t="s">
        <v>2664</v>
      </c>
      <c r="M4457" s="3">
        <v>312037.3409999998</v>
      </c>
      <c r="N4457" s="3">
        <v>364186.8659904008</v>
      </c>
      <c r="O4457" s="1">
        <v>0.2139562199680028</v>
      </c>
      <c r="Q4457" s="3">
        <v>29501.0698514336</v>
      </c>
      <c r="R4457" s="1">
        <v>0.08100530965389394</v>
      </c>
      <c r="S4457" s="3">
        <v>364759.5107600008</v>
      </c>
      <c r="T4457" s="3">
        <v>-572.6447695999523</v>
      </c>
      <c r="U4457" s="1">
        <v>-0.001569924162928086</v>
      </c>
      <c r="V4457">
        <v>30</v>
      </c>
      <c r="W4457" s="3">
        <v>0</v>
      </c>
      <c r="Y4457" s="3">
        <v>446789.6582060605</v>
      </c>
      <c r="Z4457" s="1">
        <v>0.4892988606868685</v>
      </c>
      <c r="AA4457" s="3">
        <v>465862.136083218</v>
      </c>
      <c r="AB4457" s="3">
        <v>-19072.47787715745</v>
      </c>
      <c r="AC4457" s="1">
        <v>-0.04094017607335766</v>
      </c>
    </row>
    <row r="4458" spans="1:29">
      <c r="A4458" s="6">
        <v>4456</v>
      </c>
      <c r="B4458" t="s">
        <v>2665</v>
      </c>
      <c r="C4458">
        <v>37857</v>
      </c>
      <c r="D4458" t="s">
        <v>4366</v>
      </c>
      <c r="E4458" t="s">
        <v>4432</v>
      </c>
      <c r="F4458" t="s">
        <v>4433</v>
      </c>
      <c r="G4458">
        <v>7.07321</v>
      </c>
      <c r="H4458">
        <v>7.66413</v>
      </c>
      <c r="I4458">
        <v>1800</v>
      </c>
      <c r="J4458" s="3">
        <v>9.1386302</v>
      </c>
      <c r="K4458">
        <v>6.897717000000001</v>
      </c>
      <c r="L4458" s="3">
        <v>13795.434</v>
      </c>
      <c r="M4458" s="3">
        <v>325832.7749999998</v>
      </c>
      <c r="N4458" s="3">
        <v>364170.8296432009</v>
      </c>
      <c r="O4458" s="1">
        <v>0.2139027654773362</v>
      </c>
      <c r="P4458" s="3">
        <v>1092.560597971202</v>
      </c>
      <c r="Q4458" s="3">
        <v>30593.63045</v>
      </c>
      <c r="R4458" s="1">
        <v>0.08400900884888102</v>
      </c>
      <c r="S4458" s="3">
        <v>364759.5107600008</v>
      </c>
      <c r="T4458" s="3">
        <v>-572.6447695999523</v>
      </c>
      <c r="U4458" s="1">
        <v>-0.00157</v>
      </c>
      <c r="V4458">
        <v>31</v>
      </c>
      <c r="W4458" s="3">
        <v>0</v>
      </c>
      <c r="X4458" t="s">
        <v>4435</v>
      </c>
      <c r="Y4458" s="3">
        <v>446789.6582060605</v>
      </c>
      <c r="Z4458" s="1">
        <v>0.4892988606868685</v>
      </c>
      <c r="AA4458" s="3">
        <v>465862.136083218</v>
      </c>
      <c r="AB4458" s="3">
        <v>-19072.47787715745</v>
      </c>
      <c r="AC4458" s="1">
        <v>-0.04094017607335766</v>
      </c>
    </row>
    <row r="4459" spans="1:29">
      <c r="A4459" s="6">
        <v>4457</v>
      </c>
      <c r="B4459" t="s">
        <v>2665</v>
      </c>
      <c r="C4459">
        <v>38968</v>
      </c>
      <c r="D4459" t="s">
        <v>4235</v>
      </c>
      <c r="E4459" t="s">
        <v>4432</v>
      </c>
      <c r="F4459" t="s">
        <v>4433</v>
      </c>
      <c r="G4459">
        <v>5.29482</v>
      </c>
      <c r="H4459">
        <v>5.70456</v>
      </c>
      <c r="I4459">
        <v>2600</v>
      </c>
      <c r="J4459" s="3">
        <v>9.4495568</v>
      </c>
      <c r="K4459">
        <v>7.415928</v>
      </c>
      <c r="L4459" s="3">
        <v>14831.856</v>
      </c>
      <c r="M4459" s="3">
        <v>340664.6309999998</v>
      </c>
      <c r="N4459" s="3">
        <v>364153.9641584008</v>
      </c>
      <c r="O4459" s="1">
        <v>0.2138465471946694</v>
      </c>
      <c r="P4459" s="3">
        <v>1092.512488929603</v>
      </c>
      <c r="Q4459" s="3">
        <v>31686.14294</v>
      </c>
      <c r="R4459" s="1">
        <v>0.08701303860093931</v>
      </c>
      <c r="S4459" s="3">
        <v>364759.5107600008</v>
      </c>
      <c r="T4459" s="3">
        <v>-572.6447695999523</v>
      </c>
      <c r="U4459" s="1">
        <v>-0.00157</v>
      </c>
      <c r="V4459">
        <v>32</v>
      </c>
      <c r="W4459" s="3">
        <v>0</v>
      </c>
      <c r="X4459" t="s">
        <v>4435</v>
      </c>
      <c r="Y4459" s="3">
        <v>446789.6582060605</v>
      </c>
      <c r="Z4459" s="1">
        <v>0.4892988606868685</v>
      </c>
      <c r="AA4459" s="3">
        <v>465862.136083218</v>
      </c>
      <c r="AB4459" s="3">
        <v>-19072.47787715745</v>
      </c>
      <c r="AC4459" s="1">
        <v>-0.04094017607335766</v>
      </c>
    </row>
    <row r="4460" spans="1:29">
      <c r="A4460" s="6">
        <v>4458</v>
      </c>
      <c r="B4460" t="s">
        <v>2665</v>
      </c>
      <c r="M4460" s="3">
        <v>340664.6309999998</v>
      </c>
      <c r="N4460" s="3">
        <v>364153.9641584008</v>
      </c>
      <c r="O4460" s="1">
        <v>0.2138465471946694</v>
      </c>
      <c r="Q4460" s="3">
        <v>31686.14294</v>
      </c>
      <c r="R4460" s="1">
        <v>0.08701303860093931</v>
      </c>
      <c r="S4460" s="3">
        <v>364759.5107600008</v>
      </c>
      <c r="T4460" s="3">
        <v>-572.6447695999523</v>
      </c>
      <c r="U4460" s="1">
        <v>-0.00157</v>
      </c>
      <c r="V4460">
        <v>32</v>
      </c>
      <c r="W4460" s="3">
        <v>0</v>
      </c>
      <c r="Y4460" s="3">
        <v>445642.1113403506</v>
      </c>
      <c r="Z4460" s="1">
        <v>0.4854737044678355</v>
      </c>
      <c r="AA4460" s="3">
        <v>465862.136083218</v>
      </c>
      <c r="AB4460" s="3">
        <v>-20220.02474286733</v>
      </c>
      <c r="AC4460" s="1">
        <v>-0.04340345174404855</v>
      </c>
    </row>
    <row r="4461" spans="1:29">
      <c r="A4461" s="6">
        <v>4459</v>
      </c>
      <c r="B4461" t="s">
        <v>2666</v>
      </c>
      <c r="M4461" s="3">
        <v>340664.6309999998</v>
      </c>
      <c r="N4461" s="3">
        <v>364153.9641584008</v>
      </c>
      <c r="O4461" s="1">
        <v>0.2138465471946694</v>
      </c>
      <c r="Q4461" s="3">
        <v>31686.14294</v>
      </c>
      <c r="R4461" s="1">
        <v>0.08701303860093931</v>
      </c>
      <c r="S4461" s="3">
        <v>364759.5107600008</v>
      </c>
      <c r="T4461" s="3">
        <v>-572.6447695999523</v>
      </c>
      <c r="U4461" s="1">
        <v>-0.00157</v>
      </c>
      <c r="V4461">
        <v>32</v>
      </c>
      <c r="W4461" s="3">
        <v>0</v>
      </c>
      <c r="Y4461" s="3">
        <v>455057.6169170085</v>
      </c>
      <c r="Z4461" s="1">
        <v>0.5168587230566949</v>
      </c>
      <c r="AA4461" s="3">
        <v>465862.136083218</v>
      </c>
      <c r="AB4461" s="3">
        <v>-10804.5191662095</v>
      </c>
      <c r="AC4461" s="1">
        <v>-0.02319252484662</v>
      </c>
    </row>
    <row r="4462" spans="1:29">
      <c r="A4462" s="6">
        <v>4460</v>
      </c>
      <c r="B4462" t="s">
        <v>2667</v>
      </c>
      <c r="M4462" s="3">
        <v>340664.6309999998</v>
      </c>
      <c r="N4462" s="3">
        <v>364153.9641584008</v>
      </c>
      <c r="O4462" s="1">
        <v>0.2138465471946694</v>
      </c>
      <c r="Q4462" s="3">
        <v>31686.14294</v>
      </c>
      <c r="R4462" s="1">
        <v>0.08701303860093931</v>
      </c>
      <c r="S4462" s="3">
        <v>364759.5107600008</v>
      </c>
      <c r="T4462" s="3">
        <v>-572.6447695999523</v>
      </c>
      <c r="U4462" s="1">
        <v>-0.00157</v>
      </c>
      <c r="V4462">
        <v>32</v>
      </c>
      <c r="W4462" s="3">
        <v>0</v>
      </c>
      <c r="Y4462" s="3">
        <v>455161.8624917227</v>
      </c>
      <c r="Z4462" s="1">
        <v>0.5172062083057425</v>
      </c>
      <c r="AA4462" s="3">
        <v>465862.136083218</v>
      </c>
      <c r="AB4462" s="3">
        <v>-10700.27359149524</v>
      </c>
      <c r="AC4462" s="1">
        <v>-0.0229687556955344</v>
      </c>
    </row>
    <row r="4463" spans="1:29">
      <c r="A4463" s="6">
        <v>4461</v>
      </c>
      <c r="B4463" t="s">
        <v>2668</v>
      </c>
      <c r="M4463" s="3">
        <v>340664.6309999998</v>
      </c>
      <c r="N4463" s="3">
        <v>364153.9641584008</v>
      </c>
      <c r="O4463" s="1">
        <v>0.2138465471946694</v>
      </c>
      <c r="Q4463" s="3">
        <v>31686.14294</v>
      </c>
      <c r="R4463" s="1">
        <v>0.08701303860093931</v>
      </c>
      <c r="S4463" s="3">
        <v>364759.5107600008</v>
      </c>
      <c r="T4463" s="3">
        <v>-572.6447695999523</v>
      </c>
      <c r="U4463" s="1">
        <v>-0.00157</v>
      </c>
      <c r="V4463">
        <v>32</v>
      </c>
      <c r="W4463" s="3">
        <v>0</v>
      </c>
      <c r="Y4463" s="3">
        <v>457216.1414855196</v>
      </c>
      <c r="Z4463" s="1">
        <v>0.5240538049517321</v>
      </c>
      <c r="AA4463" s="3">
        <v>465862.136083218</v>
      </c>
      <c r="AB4463" s="3">
        <v>-8645.994597698329</v>
      </c>
      <c r="AC4463" s="1">
        <v>-0.01855912710655213</v>
      </c>
    </row>
    <row r="4464" spans="1:29">
      <c r="A4464" s="6">
        <v>4462</v>
      </c>
      <c r="B4464" t="s">
        <v>2669</v>
      </c>
      <c r="C4464">
        <v>11583</v>
      </c>
      <c r="D4464" t="s">
        <v>4279</v>
      </c>
      <c r="E4464" t="s">
        <v>4432</v>
      </c>
      <c r="F4464" t="s">
        <v>4434</v>
      </c>
      <c r="G4464">
        <v>8.813510000000001</v>
      </c>
      <c r="H4464">
        <v>12.48566</v>
      </c>
      <c r="I4464">
        <v>700</v>
      </c>
      <c r="J4464" s="3">
        <v>7.6219886</v>
      </c>
      <c r="K4464">
        <v>4.369981</v>
      </c>
      <c r="L4464" s="3">
        <v>8739.962</v>
      </c>
      <c r="M4464" s="3">
        <v>333539.1629999998</v>
      </c>
      <c r="N4464" s="3">
        <v>365756.4661888008</v>
      </c>
      <c r="O4464" s="1">
        <v>0.219188220629336</v>
      </c>
      <c r="P4464" s="3">
        <v>1045.186151328003</v>
      </c>
      <c r="Q4464" s="3">
        <v>30640.956788672</v>
      </c>
      <c r="R4464" s="1">
        <v>0.08377420393397875</v>
      </c>
      <c r="S4464" s="3">
        <v>365756.4661888008</v>
      </c>
      <c r="T4464" s="3">
        <v>0</v>
      </c>
      <c r="U4464" s="1">
        <v>0</v>
      </c>
      <c r="V4464">
        <v>31</v>
      </c>
      <c r="W4464" s="3">
        <v>1591.801656</v>
      </c>
      <c r="X4464" t="s">
        <v>4435</v>
      </c>
      <c r="Y4464" s="3">
        <v>457216.1414855196</v>
      </c>
      <c r="Z4464" s="1">
        <v>0.5240538049517321</v>
      </c>
      <c r="AA4464" s="3">
        <v>465862.136083218</v>
      </c>
      <c r="AB4464" s="3">
        <v>-8645.994597698329</v>
      </c>
      <c r="AC4464" s="1">
        <v>-0.01855912710655213</v>
      </c>
    </row>
    <row r="4465" spans="1:29">
      <c r="A4465" s="6">
        <v>4463</v>
      </c>
      <c r="B4465" t="s">
        <v>2669</v>
      </c>
      <c r="M4465" s="3">
        <v>333539.1629999998</v>
      </c>
      <c r="N4465" s="3">
        <v>365756.4661888008</v>
      </c>
      <c r="O4465" s="1">
        <v>0.219188220629336</v>
      </c>
      <c r="Q4465" s="3">
        <v>30640.956788672</v>
      </c>
      <c r="R4465" s="1">
        <v>0.08377420393397875</v>
      </c>
      <c r="S4465" s="3">
        <v>365756.4661888008</v>
      </c>
      <c r="T4465" s="3">
        <v>0</v>
      </c>
      <c r="U4465" s="1">
        <v>0</v>
      </c>
      <c r="V4465">
        <v>31</v>
      </c>
      <c r="W4465" s="3">
        <v>0</v>
      </c>
      <c r="Y4465" s="3">
        <v>454058.4844134449</v>
      </c>
      <c r="Z4465" s="1">
        <v>0.5135282813781497</v>
      </c>
      <c r="AA4465" s="3">
        <v>465862.136083218</v>
      </c>
      <c r="AB4465" s="3">
        <v>-11803.6516697731</v>
      </c>
      <c r="AC4465" s="1">
        <v>-0.02533722051122993</v>
      </c>
    </row>
    <row r="4466" spans="1:29">
      <c r="A4466" s="6">
        <v>4464</v>
      </c>
      <c r="B4466" t="s">
        <v>2670</v>
      </c>
      <c r="M4466" s="3">
        <v>333539.1629999998</v>
      </c>
      <c r="N4466" s="3">
        <v>365756.4661888008</v>
      </c>
      <c r="O4466" s="1">
        <v>0.219188220629336</v>
      </c>
      <c r="Q4466" s="3">
        <v>30640.956788672</v>
      </c>
      <c r="R4466" s="1">
        <v>0.08377420393397875</v>
      </c>
      <c r="S4466" s="3">
        <v>365756.4661888008</v>
      </c>
      <c r="T4466" s="3">
        <v>0</v>
      </c>
      <c r="U4466" s="1">
        <v>0</v>
      </c>
      <c r="V4466">
        <v>31</v>
      </c>
      <c r="W4466" s="3">
        <v>0</v>
      </c>
      <c r="Y4466" s="3">
        <v>454058.4844134449</v>
      </c>
      <c r="Z4466" s="1">
        <v>0.5135282813781497</v>
      </c>
      <c r="AA4466" s="3">
        <v>465862.136083218</v>
      </c>
      <c r="AB4466" s="3">
        <v>-11803.6516697731</v>
      </c>
      <c r="AC4466" s="1">
        <v>-0.02533722051122993</v>
      </c>
    </row>
    <row r="4467" spans="1:29">
      <c r="A4467" s="6">
        <v>4465</v>
      </c>
      <c r="B4467" t="s">
        <v>2671</v>
      </c>
      <c r="M4467" s="3">
        <v>333539.1629999998</v>
      </c>
      <c r="N4467" s="3">
        <v>365756.4661888008</v>
      </c>
      <c r="O4467" s="1">
        <v>0.219188220629336</v>
      </c>
      <c r="Q4467" s="3">
        <v>30640.956788672</v>
      </c>
      <c r="R4467" s="1">
        <v>0.08377420393397875</v>
      </c>
      <c r="S4467" s="3">
        <v>365756.4661888008</v>
      </c>
      <c r="T4467" s="3">
        <v>0</v>
      </c>
      <c r="U4467" s="1">
        <v>0</v>
      </c>
      <c r="V4467">
        <v>31</v>
      </c>
      <c r="W4467" s="3">
        <v>0</v>
      </c>
      <c r="Y4467" s="3">
        <v>454058.4844134449</v>
      </c>
      <c r="Z4467" s="1">
        <v>0.5135282813781497</v>
      </c>
      <c r="AA4467" s="3">
        <v>465862.136083218</v>
      </c>
      <c r="AB4467" s="3">
        <v>-11803.6516697731</v>
      </c>
      <c r="AC4467" s="1">
        <v>-0.02533722051122993</v>
      </c>
    </row>
    <row r="4468" spans="1:29">
      <c r="A4468" s="6">
        <v>4466</v>
      </c>
      <c r="B4468" t="s">
        <v>2672</v>
      </c>
      <c r="C4468">
        <v>12764</v>
      </c>
      <c r="D4468" t="s">
        <v>4307</v>
      </c>
      <c r="E4468" t="s">
        <v>4432</v>
      </c>
      <c r="F4468" t="s">
        <v>4433</v>
      </c>
      <c r="G4468">
        <v>10.69746</v>
      </c>
      <c r="H4468">
        <v>11.4321</v>
      </c>
      <c r="I4468">
        <v>1400</v>
      </c>
      <c r="J4468" s="3">
        <v>9.801482</v>
      </c>
      <c r="K4468">
        <v>8.002470000000001</v>
      </c>
      <c r="L4468" s="3">
        <v>16004.94</v>
      </c>
      <c r="M4468" s="3">
        <v>349544.1029999998</v>
      </c>
      <c r="N4468" s="3">
        <v>365738.6622368008</v>
      </c>
      <c r="O4468" s="1">
        <v>0.2191288741226694</v>
      </c>
      <c r="P4468" s="3">
        <v>1097.269398566403</v>
      </c>
      <c r="Q4468" s="3">
        <v>31738.22619</v>
      </c>
      <c r="R4468" s="1">
        <v>0.08677842806088354</v>
      </c>
      <c r="S4468" s="3">
        <v>365756.4661888008</v>
      </c>
      <c r="T4468" s="3">
        <v>0</v>
      </c>
      <c r="U4468" s="1">
        <v>0</v>
      </c>
      <c r="V4468">
        <v>32</v>
      </c>
      <c r="W4468" s="3">
        <v>0</v>
      </c>
      <c r="X4468" t="s">
        <v>4435</v>
      </c>
      <c r="Y4468" s="3">
        <v>454058.4844134449</v>
      </c>
      <c r="Z4468" s="1">
        <v>0.5135282813781497</v>
      </c>
      <c r="AA4468" s="3">
        <v>465862.136083218</v>
      </c>
      <c r="AB4468" s="3">
        <v>-11803.6516697731</v>
      </c>
      <c r="AC4468" s="1">
        <v>-0.02533722051122993</v>
      </c>
    </row>
    <row r="4469" spans="1:29">
      <c r="A4469" s="6">
        <v>4467</v>
      </c>
      <c r="B4469" t="s">
        <v>2672</v>
      </c>
      <c r="M4469" s="3">
        <v>349544.1029999998</v>
      </c>
      <c r="N4469" s="3">
        <v>365738.6622368008</v>
      </c>
      <c r="O4469" s="1">
        <v>0.2191288741226694</v>
      </c>
      <c r="Q4469" s="3">
        <v>31738.22619</v>
      </c>
      <c r="R4469" s="1">
        <v>0.08677842806088354</v>
      </c>
      <c r="S4469" s="3">
        <v>365756.4661888008</v>
      </c>
      <c r="T4469" s="3">
        <v>0</v>
      </c>
      <c r="U4469" s="1">
        <v>0</v>
      </c>
      <c r="V4469">
        <v>32</v>
      </c>
      <c r="W4469" s="3">
        <v>0</v>
      </c>
      <c r="Y4469" s="3">
        <v>450835.3311748069</v>
      </c>
      <c r="Z4469" s="1">
        <v>0.5027844372493562</v>
      </c>
      <c r="AA4469" s="3">
        <v>465862.136083218</v>
      </c>
      <c r="AB4469" s="3">
        <v>-15026.80490841111</v>
      </c>
      <c r="AC4469" s="1">
        <v>-0.03225590522284224</v>
      </c>
    </row>
    <row r="4470" spans="1:29">
      <c r="A4470" s="6">
        <v>4468</v>
      </c>
      <c r="B4470" t="s">
        <v>2673</v>
      </c>
      <c r="M4470" s="3">
        <v>349544.1029999998</v>
      </c>
      <c r="N4470" s="3">
        <v>365738.6622368008</v>
      </c>
      <c r="O4470" s="1">
        <v>0.2191288741226694</v>
      </c>
      <c r="Q4470" s="3">
        <v>31738.22619</v>
      </c>
      <c r="R4470" s="1">
        <v>0.08677842806088354</v>
      </c>
      <c r="S4470" s="3">
        <v>365756.4661888008</v>
      </c>
      <c r="T4470" s="3">
        <v>0</v>
      </c>
      <c r="U4470" s="1">
        <v>0</v>
      </c>
      <c r="V4470">
        <v>32</v>
      </c>
      <c r="W4470" s="3">
        <v>0</v>
      </c>
      <c r="Y4470" s="3">
        <v>454195.1532023394</v>
      </c>
      <c r="Z4470" s="1">
        <v>0.5139838440077981</v>
      </c>
      <c r="AA4470" s="3">
        <v>465862.136083218</v>
      </c>
      <c r="AB4470" s="3">
        <v>-11666.98288087855</v>
      </c>
      <c r="AC4470" s="1">
        <v>-0.02504385305697919</v>
      </c>
    </row>
    <row r="4471" spans="1:29">
      <c r="A4471" s="6">
        <v>4469</v>
      </c>
      <c r="B4471" t="s">
        <v>2674</v>
      </c>
      <c r="M4471" s="3">
        <v>349544.1029999998</v>
      </c>
      <c r="N4471" s="3">
        <v>365738.6622368008</v>
      </c>
      <c r="O4471" s="1">
        <v>0.2191288741226694</v>
      </c>
      <c r="Q4471" s="3">
        <v>31738.22619</v>
      </c>
      <c r="R4471" s="1">
        <v>0.08677842806088354</v>
      </c>
      <c r="S4471" s="3">
        <v>365756.4661888008</v>
      </c>
      <c r="T4471" s="3">
        <v>0</v>
      </c>
      <c r="U4471" s="1">
        <v>0</v>
      </c>
      <c r="V4471">
        <v>32</v>
      </c>
      <c r="W4471" s="3">
        <v>0</v>
      </c>
      <c r="Y4471" s="3">
        <v>453595.5579208876</v>
      </c>
      <c r="Z4471" s="1">
        <v>0.5119851930696253</v>
      </c>
      <c r="AA4471" s="3">
        <v>465862.136083218</v>
      </c>
      <c r="AB4471" s="3">
        <v>-12266.57816233038</v>
      </c>
      <c r="AC4471" s="1">
        <v>-0.02633091898273349</v>
      </c>
    </row>
    <row r="4472" spans="1:29">
      <c r="A4472" s="6">
        <v>4470</v>
      </c>
      <c r="B4472" t="s">
        <v>2675</v>
      </c>
      <c r="M4472" s="3">
        <v>349544.1029999998</v>
      </c>
      <c r="N4472" s="3">
        <v>365738.6622368008</v>
      </c>
      <c r="O4472" s="1">
        <v>0.2191288741226694</v>
      </c>
      <c r="Q4472" s="3">
        <v>31738.22619</v>
      </c>
      <c r="R4472" s="1">
        <v>0.08677842806088354</v>
      </c>
      <c r="S4472" s="3">
        <v>365756.4661888008</v>
      </c>
      <c r="T4472" s="3">
        <v>0</v>
      </c>
      <c r="U4472" s="1">
        <v>0</v>
      </c>
      <c r="V4472">
        <v>32</v>
      </c>
      <c r="W4472" s="3">
        <v>0</v>
      </c>
      <c r="Y4472" s="3">
        <v>453595.5579208876</v>
      </c>
      <c r="Z4472" s="1">
        <v>0.5119851930696253</v>
      </c>
      <c r="AA4472" s="3">
        <v>465862.136083218</v>
      </c>
      <c r="AB4472" s="3">
        <v>-12266.57816233038</v>
      </c>
      <c r="AC4472" s="1">
        <v>-0.02633091898273349</v>
      </c>
    </row>
    <row r="4473" spans="1:29">
      <c r="A4473" s="6">
        <v>4471</v>
      </c>
      <c r="B4473" t="s">
        <v>2676</v>
      </c>
      <c r="C4473">
        <v>28084</v>
      </c>
      <c r="D4473" t="s">
        <v>4326</v>
      </c>
      <c r="E4473" t="s">
        <v>4432</v>
      </c>
      <c r="F4473" t="s">
        <v>4434</v>
      </c>
      <c r="G4473">
        <v>9.485060000000001</v>
      </c>
      <c r="H4473">
        <v>11.18643</v>
      </c>
      <c r="I4473">
        <v>900</v>
      </c>
      <c r="J4473" s="3">
        <v>8.0203361</v>
      </c>
      <c r="K4473">
        <v>5.0338935</v>
      </c>
      <c r="L4473" s="3">
        <v>10067.787</v>
      </c>
      <c r="M4473" s="3">
        <v>340013.2649999998</v>
      </c>
      <c r="N4473" s="3">
        <v>366262.5570072008</v>
      </c>
      <c r="O4473" s="1">
        <v>0.2208751900240028</v>
      </c>
      <c r="P4473" s="3">
        <v>1067.889438648003</v>
      </c>
      <c r="Q4473" s="3">
        <v>30670.336751352</v>
      </c>
      <c r="R4473" s="1">
        <v>0.0837386627832367</v>
      </c>
      <c r="S4473" s="3">
        <v>366262.5570072008</v>
      </c>
      <c r="T4473" s="3">
        <v>0</v>
      </c>
      <c r="U4473" s="1">
        <v>0</v>
      </c>
      <c r="V4473">
        <v>31</v>
      </c>
      <c r="W4473" s="3">
        <v>511.2701000000005</v>
      </c>
      <c r="X4473" t="s">
        <v>4435</v>
      </c>
      <c r="Y4473" s="3">
        <v>453595.5579208876</v>
      </c>
      <c r="Z4473" s="1">
        <v>0.5119851930696253</v>
      </c>
      <c r="AA4473" s="3">
        <v>465862.136083218</v>
      </c>
      <c r="AB4473" s="3">
        <v>-12266.57816233038</v>
      </c>
      <c r="AC4473" s="1">
        <v>-0.02633091898273349</v>
      </c>
    </row>
    <row r="4474" spans="1:29">
      <c r="A4474" s="6">
        <v>4472</v>
      </c>
      <c r="B4474" t="s">
        <v>2676</v>
      </c>
      <c r="M4474" s="3">
        <v>340013.2649999998</v>
      </c>
      <c r="N4474" s="3">
        <v>366262.5570072008</v>
      </c>
      <c r="O4474" s="1">
        <v>0.2208751900240028</v>
      </c>
      <c r="Q4474" s="3">
        <v>30670.336751352</v>
      </c>
      <c r="R4474" s="1">
        <v>0.0837386627832367</v>
      </c>
      <c r="S4474" s="3">
        <v>366262.5570072008</v>
      </c>
      <c r="T4474" s="3">
        <v>0</v>
      </c>
      <c r="U4474" s="1">
        <v>0</v>
      </c>
      <c r="V4474">
        <v>31</v>
      </c>
      <c r="W4474" s="3">
        <v>0</v>
      </c>
      <c r="Y4474" s="3">
        <v>451992.5760914021</v>
      </c>
      <c r="Z4474" s="1">
        <v>0.5066419203046737</v>
      </c>
      <c r="AA4474" s="3">
        <v>465862.136083218</v>
      </c>
      <c r="AB4474" s="3">
        <v>-13869.55999181588</v>
      </c>
      <c r="AC4474" s="1">
        <v>-0.02977181212541887</v>
      </c>
    </row>
    <row r="4475" spans="1:29">
      <c r="A4475" s="6">
        <v>4473</v>
      </c>
      <c r="B4475" t="s">
        <v>2677</v>
      </c>
      <c r="M4475" s="3">
        <v>340013.2649999998</v>
      </c>
      <c r="N4475" s="3">
        <v>366262.5570072008</v>
      </c>
      <c r="O4475" s="1">
        <v>0.2208751900240028</v>
      </c>
      <c r="Q4475" s="3">
        <v>30670.336751352</v>
      </c>
      <c r="R4475" s="1">
        <v>0.0837386627832367</v>
      </c>
      <c r="S4475" s="3">
        <v>366262.5570072008</v>
      </c>
      <c r="T4475" s="3">
        <v>0</v>
      </c>
      <c r="U4475" s="1">
        <v>0</v>
      </c>
      <c r="V4475">
        <v>31</v>
      </c>
      <c r="W4475" s="3">
        <v>0</v>
      </c>
      <c r="Y4475" s="3">
        <v>451992.5760914021</v>
      </c>
      <c r="Z4475" s="1">
        <v>0.5066419203046737</v>
      </c>
      <c r="AA4475" s="3">
        <v>465862.136083218</v>
      </c>
      <c r="AB4475" s="3">
        <v>-13869.55999181588</v>
      </c>
      <c r="AC4475" s="1">
        <v>-0.02977181212541887</v>
      </c>
    </row>
    <row r="4476" spans="1:29">
      <c r="A4476" s="6">
        <v>4474</v>
      </c>
      <c r="B4476" t="s">
        <v>2678</v>
      </c>
      <c r="M4476" s="3">
        <v>340013.2649999998</v>
      </c>
      <c r="N4476" s="3">
        <v>366262.5570072008</v>
      </c>
      <c r="O4476" s="1">
        <v>0.2208751900240028</v>
      </c>
      <c r="Q4476" s="3">
        <v>30670.336751352</v>
      </c>
      <c r="R4476" s="1">
        <v>0.0837386627832367</v>
      </c>
      <c r="S4476" s="3">
        <v>366262.5570072008</v>
      </c>
      <c r="T4476" s="3">
        <v>0</v>
      </c>
      <c r="U4476" s="1">
        <v>0</v>
      </c>
      <c r="V4476">
        <v>31</v>
      </c>
      <c r="W4476" s="3">
        <v>0</v>
      </c>
      <c r="Y4476" s="3">
        <v>451992.5760914021</v>
      </c>
      <c r="Z4476" s="1">
        <v>0.5066419203046737</v>
      </c>
      <c r="AA4476" s="3">
        <v>465862.136083218</v>
      </c>
      <c r="AB4476" s="3">
        <v>-13869.55999181588</v>
      </c>
      <c r="AC4476" s="1">
        <v>-0.02977181212541887</v>
      </c>
    </row>
    <row r="4477" spans="1:29">
      <c r="A4477" s="6">
        <v>4475</v>
      </c>
      <c r="B4477" t="s">
        <v>2679</v>
      </c>
      <c r="C4477">
        <v>40272</v>
      </c>
      <c r="D4477" t="s">
        <v>4258</v>
      </c>
      <c r="E4477" t="s">
        <v>4432</v>
      </c>
      <c r="F4477" t="s">
        <v>4434</v>
      </c>
      <c r="G4477">
        <v>11.05553</v>
      </c>
      <c r="H4477">
        <v>15.18871</v>
      </c>
      <c r="I4477">
        <v>1100</v>
      </c>
      <c r="J4477" s="3">
        <v>10.0122743</v>
      </c>
      <c r="K4477">
        <v>8.353790500000001</v>
      </c>
      <c r="L4477" s="3">
        <v>16707.581</v>
      </c>
      <c r="M4477" s="3">
        <v>326800.2959999999</v>
      </c>
      <c r="N4477" s="3">
        <v>369738.8029424009</v>
      </c>
      <c r="O4477" s="1">
        <v>0.2324626764746695</v>
      </c>
      <c r="P4477" s="3">
        <v>1060.708765848003</v>
      </c>
      <c r="Q4477" s="3">
        <v>29609.627985504</v>
      </c>
      <c r="R4477" s="1">
        <v>0.080082554900565</v>
      </c>
      <c r="S4477" s="3">
        <v>369738.8029424009</v>
      </c>
      <c r="T4477" s="3">
        <v>0</v>
      </c>
      <c r="U4477" s="1">
        <v>0</v>
      </c>
      <c r="V4477">
        <v>30</v>
      </c>
      <c r="W4477" s="3">
        <v>3460.675560000003</v>
      </c>
      <c r="X4477" t="s">
        <v>4435</v>
      </c>
      <c r="Y4477" s="3">
        <v>451992.5760914021</v>
      </c>
      <c r="Z4477" s="1">
        <v>0.5066419203046737</v>
      </c>
      <c r="AA4477" s="3">
        <v>465862.136083218</v>
      </c>
      <c r="AB4477" s="3">
        <v>-13869.55999181588</v>
      </c>
      <c r="AC4477" s="1">
        <v>-0.02977181212541887</v>
      </c>
    </row>
    <row r="4478" spans="1:29">
      <c r="A4478" s="6">
        <v>4476</v>
      </c>
      <c r="B4478" t="s">
        <v>2679</v>
      </c>
      <c r="C4478">
        <v>18132</v>
      </c>
      <c r="D4478" t="s">
        <v>4367</v>
      </c>
      <c r="E4478" t="s">
        <v>4432</v>
      </c>
      <c r="F4478" t="s">
        <v>4434</v>
      </c>
      <c r="G4478">
        <v>10.88652</v>
      </c>
      <c r="H4478">
        <v>10.95055</v>
      </c>
      <c r="I4478">
        <v>200</v>
      </c>
      <c r="J4478" s="3">
        <v>5.657033</v>
      </c>
      <c r="K4478">
        <v>1.095055</v>
      </c>
      <c r="L4478" s="3">
        <v>2190.11</v>
      </c>
      <c r="M4478" s="3">
        <v>323860.4179999998</v>
      </c>
      <c r="N4478" s="3">
        <v>368982.2828544009</v>
      </c>
      <c r="O4478" s="1">
        <v>0.2299409428480029</v>
      </c>
      <c r="P4478" s="3">
        <v>1074.160343212802</v>
      </c>
      <c r="Q4478" s="3">
        <v>28535.46764229119</v>
      </c>
      <c r="R4478" s="1">
        <v>0.07733560381692145</v>
      </c>
      <c r="S4478" s="3">
        <v>369738.8029424009</v>
      </c>
      <c r="T4478" s="3">
        <v>-756.5200879999902</v>
      </c>
      <c r="U4478" s="1">
        <v>-0.002046093301486248</v>
      </c>
      <c r="V4478">
        <v>29</v>
      </c>
      <c r="W4478" s="3">
        <v>-763.8719903999995</v>
      </c>
      <c r="X4478" t="s">
        <v>4435</v>
      </c>
      <c r="Y4478" s="3">
        <v>451992.5760914021</v>
      </c>
      <c r="Z4478" s="1">
        <v>0.5066419203046737</v>
      </c>
      <c r="AA4478" s="3">
        <v>465862.136083218</v>
      </c>
      <c r="AB4478" s="3">
        <v>-13869.55999181588</v>
      </c>
      <c r="AC4478" s="1">
        <v>-0.02977181212541887</v>
      </c>
    </row>
    <row r="4479" spans="1:29">
      <c r="A4479" s="6">
        <v>4477</v>
      </c>
      <c r="B4479" t="s">
        <v>2679</v>
      </c>
      <c r="M4479" s="3">
        <v>323860.4179999998</v>
      </c>
      <c r="N4479" s="3">
        <v>368982.2828544009</v>
      </c>
      <c r="O4479" s="1">
        <v>0.2299409428480029</v>
      </c>
      <c r="Q4479" s="3">
        <v>28535.46764229119</v>
      </c>
      <c r="R4479" s="1">
        <v>0.07733560381692145</v>
      </c>
      <c r="S4479" s="3">
        <v>369738.8029424009</v>
      </c>
      <c r="T4479" s="3">
        <v>-756.5200879999902</v>
      </c>
      <c r="U4479" s="1">
        <v>-0.002046093301486248</v>
      </c>
      <c r="V4479">
        <v>29</v>
      </c>
      <c r="W4479" s="3">
        <v>0</v>
      </c>
      <c r="Y4479" s="3">
        <v>449800.3715790326</v>
      </c>
      <c r="Z4479" s="1">
        <v>0.4993345719301086</v>
      </c>
      <c r="AA4479" s="3">
        <v>465862.136083218</v>
      </c>
      <c r="AB4479" s="3">
        <v>-16061.76450418541</v>
      </c>
      <c r="AC4479" s="1">
        <v>-0.03447750581153963</v>
      </c>
    </row>
    <row r="4480" spans="1:29">
      <c r="A4480" s="6">
        <v>4478</v>
      </c>
      <c r="B4480" t="s">
        <v>2680</v>
      </c>
      <c r="C4480">
        <v>18146</v>
      </c>
      <c r="D4480" t="s">
        <v>4367</v>
      </c>
      <c r="E4480" t="s">
        <v>4432</v>
      </c>
      <c r="F4480" t="s">
        <v>4433</v>
      </c>
      <c r="G4480">
        <v>7.37842</v>
      </c>
      <c r="H4480">
        <v>10.25997</v>
      </c>
      <c r="I4480">
        <v>300</v>
      </c>
      <c r="J4480" s="3">
        <v>5.9233973</v>
      </c>
      <c r="K4480">
        <v>1.5389955</v>
      </c>
      <c r="L4480" s="3">
        <v>3077.991</v>
      </c>
      <c r="M4480" s="3">
        <v>326938.4089999998</v>
      </c>
      <c r="N4480" s="3">
        <v>368974.8204616008</v>
      </c>
      <c r="O4480" s="1">
        <v>0.2299160682053361</v>
      </c>
      <c r="P4480" s="3">
        <v>1106.946848563203</v>
      </c>
      <c r="Q4480" s="3">
        <v>29642.41449</v>
      </c>
      <c r="R4480" s="1">
        <v>0.08033722857542493</v>
      </c>
      <c r="S4480" s="3">
        <v>369738.8029424009</v>
      </c>
      <c r="T4480" s="3">
        <v>-756.5200879999902</v>
      </c>
      <c r="U4480" s="1">
        <v>-0.00205</v>
      </c>
      <c r="V4480">
        <v>30</v>
      </c>
      <c r="W4480" s="3">
        <v>0</v>
      </c>
      <c r="X4480" t="s">
        <v>4435</v>
      </c>
      <c r="Y4480" s="3">
        <v>449800.3715790326</v>
      </c>
      <c r="Z4480" s="1">
        <v>0.4993345719301086</v>
      </c>
      <c r="AA4480" s="3">
        <v>465862.136083218</v>
      </c>
      <c r="AB4480" s="3">
        <v>-16061.76450418541</v>
      </c>
      <c r="AC4480" s="1">
        <v>-0.03447750581153963</v>
      </c>
    </row>
    <row r="4481" spans="1:29">
      <c r="A4481" s="6">
        <v>4479</v>
      </c>
      <c r="B4481" t="s">
        <v>2680</v>
      </c>
      <c r="M4481" s="3">
        <v>326938.4089999998</v>
      </c>
      <c r="N4481" s="3">
        <v>368974.8204616008</v>
      </c>
      <c r="O4481" s="1">
        <v>0.2299160682053361</v>
      </c>
      <c r="Q4481" s="3">
        <v>29642.41449</v>
      </c>
      <c r="R4481" s="1">
        <v>0.08033722857542493</v>
      </c>
      <c r="S4481" s="3">
        <v>369738.8029424009</v>
      </c>
      <c r="T4481" s="3">
        <v>-756.5200879999902</v>
      </c>
      <c r="U4481" s="1">
        <v>-0.00205</v>
      </c>
      <c r="V4481">
        <v>30</v>
      </c>
      <c r="W4481" s="3">
        <v>0</v>
      </c>
      <c r="Y4481" s="3">
        <v>446593.8986549659</v>
      </c>
      <c r="Z4481" s="1">
        <v>0.4886463288498864</v>
      </c>
      <c r="AA4481" s="3">
        <v>465862.136083218</v>
      </c>
      <c r="AB4481" s="3">
        <v>-19268.23742825206</v>
      </c>
      <c r="AC4481" s="1">
        <v>-0.04136038526387157</v>
      </c>
    </row>
    <row r="4482" spans="1:29">
      <c r="A4482" s="6">
        <v>4480</v>
      </c>
      <c r="B4482" t="s">
        <v>2681</v>
      </c>
      <c r="C4482">
        <v>21162</v>
      </c>
      <c r="D4482" t="s">
        <v>4271</v>
      </c>
      <c r="E4482" t="s">
        <v>4432</v>
      </c>
      <c r="F4482" t="s">
        <v>4433</v>
      </c>
      <c r="G4482">
        <v>14.68678</v>
      </c>
      <c r="H4482">
        <v>15.991</v>
      </c>
      <c r="I4482">
        <v>800</v>
      </c>
      <c r="J4482" s="3">
        <v>8.83784</v>
      </c>
      <c r="K4482">
        <v>6.3964</v>
      </c>
      <c r="L4482" s="3">
        <v>12792.8</v>
      </c>
      <c r="M4482" s="3">
        <v>339731.2089999998</v>
      </c>
      <c r="N4482" s="3">
        <v>368959.5862216008</v>
      </c>
      <c r="O4482" s="1">
        <v>0.2298652874053361</v>
      </c>
      <c r="P4482" s="3">
        <v>1106.924461384802</v>
      </c>
      <c r="Q4482" s="3">
        <v>30749.33895</v>
      </c>
      <c r="R4482" s="1">
        <v>0.08334066954295542</v>
      </c>
      <c r="S4482" s="3">
        <v>369738.8029424009</v>
      </c>
      <c r="T4482" s="3">
        <v>-756.5200879999902</v>
      </c>
      <c r="U4482" s="1">
        <v>-0.00205</v>
      </c>
      <c r="V4482">
        <v>31</v>
      </c>
      <c r="W4482" s="3">
        <v>0</v>
      </c>
      <c r="X4482" t="s">
        <v>4435</v>
      </c>
      <c r="Y4482" s="3">
        <v>446593.8986549659</v>
      </c>
      <c r="Z4482" s="1">
        <v>0.4886463288498864</v>
      </c>
      <c r="AA4482" s="3">
        <v>465862.136083218</v>
      </c>
      <c r="AB4482" s="3">
        <v>-19268.23742825206</v>
      </c>
      <c r="AC4482" s="1">
        <v>-0.04136038526387157</v>
      </c>
    </row>
    <row r="4483" spans="1:29">
      <c r="A4483" s="6">
        <v>4481</v>
      </c>
      <c r="B4483" t="s">
        <v>2681</v>
      </c>
      <c r="C4483">
        <v>11600</v>
      </c>
      <c r="D4483" t="s">
        <v>4279</v>
      </c>
      <c r="E4483" t="s">
        <v>4432</v>
      </c>
      <c r="F4483" t="s">
        <v>4433</v>
      </c>
      <c r="G4483">
        <v>10.85809</v>
      </c>
      <c r="H4483">
        <v>11.88571</v>
      </c>
      <c r="I4483">
        <v>1000</v>
      </c>
      <c r="J4483" s="3">
        <v>8.565712999999999</v>
      </c>
      <c r="K4483">
        <v>5.942855</v>
      </c>
      <c r="L4483" s="3">
        <v>11885.71</v>
      </c>
      <c r="M4483" s="3">
        <v>351616.9189999998</v>
      </c>
      <c r="N4483" s="3">
        <v>368945.0776536008</v>
      </c>
      <c r="O4483" s="1">
        <v>0.2298169255120028</v>
      </c>
      <c r="P4483" s="3">
        <v>1106.878758664802</v>
      </c>
      <c r="Q4483" s="3">
        <v>31856.21771</v>
      </c>
      <c r="R4483" s="1">
        <v>0.08634406484726032</v>
      </c>
      <c r="S4483" s="3">
        <v>369738.8029424009</v>
      </c>
      <c r="T4483" s="3">
        <v>-756.5200879999902</v>
      </c>
      <c r="U4483" s="1">
        <v>-0.00205</v>
      </c>
      <c r="V4483">
        <v>32</v>
      </c>
      <c r="W4483" s="3">
        <v>0</v>
      </c>
      <c r="X4483" t="s">
        <v>4435</v>
      </c>
      <c r="Y4483" s="3">
        <v>446593.8986549659</v>
      </c>
      <c r="Z4483" s="1">
        <v>0.4886463288498864</v>
      </c>
      <c r="AA4483" s="3">
        <v>465862.136083218</v>
      </c>
      <c r="AB4483" s="3">
        <v>-19268.23742825206</v>
      </c>
      <c r="AC4483" s="1">
        <v>-0.04136038526387157</v>
      </c>
    </row>
    <row r="4484" spans="1:29">
      <c r="A4484" s="6">
        <v>4482</v>
      </c>
      <c r="B4484" t="s">
        <v>2681</v>
      </c>
      <c r="C4484">
        <v>32899</v>
      </c>
      <c r="D4484" t="s">
        <v>4265</v>
      </c>
      <c r="E4484" t="s">
        <v>4432</v>
      </c>
      <c r="F4484" t="s">
        <v>4434</v>
      </c>
      <c r="G4484">
        <v>5.08799</v>
      </c>
      <c r="H4484">
        <v>7.1278</v>
      </c>
      <c r="I4484">
        <v>1900</v>
      </c>
      <c r="J4484" s="3">
        <v>9.062846</v>
      </c>
      <c r="K4484">
        <v>6.77141</v>
      </c>
      <c r="L4484" s="3">
        <v>13542.82</v>
      </c>
      <c r="M4484" s="3">
        <v>340916.2329999998</v>
      </c>
      <c r="N4484" s="3">
        <v>371771.3773976009</v>
      </c>
      <c r="O4484" s="1">
        <v>0.2392379246586695</v>
      </c>
      <c r="P4484" s="3">
        <v>1044.995076969603</v>
      </c>
      <c r="Q4484" s="3">
        <v>30811.2226330304</v>
      </c>
      <c r="R4484" s="1">
        <v>0.08287680145983511</v>
      </c>
      <c r="S4484" s="3">
        <v>371771.3773976009</v>
      </c>
      <c r="T4484" s="3">
        <v>0</v>
      </c>
      <c r="U4484" s="1">
        <v>0</v>
      </c>
      <c r="V4484">
        <v>31</v>
      </c>
      <c r="W4484" s="3">
        <v>2812.7391952</v>
      </c>
      <c r="X4484" t="s">
        <v>4435</v>
      </c>
      <c r="Y4484" s="3">
        <v>446593.8986549659</v>
      </c>
      <c r="Z4484" s="1">
        <v>0.4886463288498864</v>
      </c>
      <c r="AA4484" s="3">
        <v>465862.136083218</v>
      </c>
      <c r="AB4484" s="3">
        <v>-19268.23742825206</v>
      </c>
      <c r="AC4484" s="1">
        <v>-0.04136038526387157</v>
      </c>
    </row>
    <row r="4485" spans="1:29">
      <c r="A4485" s="6">
        <v>4483</v>
      </c>
      <c r="B4485" t="s">
        <v>2681</v>
      </c>
      <c r="C4485">
        <v>60558</v>
      </c>
      <c r="D4485" t="s">
        <v>4365</v>
      </c>
      <c r="E4485" t="s">
        <v>4432</v>
      </c>
      <c r="F4485" t="s">
        <v>4434</v>
      </c>
      <c r="G4485">
        <v>11.60462</v>
      </c>
      <c r="H4485">
        <v>11.71395</v>
      </c>
      <c r="I4485">
        <v>700</v>
      </c>
      <c r="J4485" s="3">
        <v>7.4599295</v>
      </c>
      <c r="K4485">
        <v>4.099882500000001</v>
      </c>
      <c r="L4485" s="3">
        <v>8199.765000000001</v>
      </c>
      <c r="M4485" s="3">
        <v>331805.9639999998</v>
      </c>
      <c r="N4485" s="3">
        <v>370849.3135856008</v>
      </c>
      <c r="O4485" s="1">
        <v>0.2361643786186694</v>
      </c>
      <c r="P4485" s="3">
        <v>1063.384643200802</v>
      </c>
      <c r="Q4485" s="3">
        <v>29747.83798982959</v>
      </c>
      <c r="R4485" s="1">
        <v>0.08021543225254774</v>
      </c>
      <c r="S4485" s="3">
        <v>371771.3773976009</v>
      </c>
      <c r="T4485" s="3">
        <v>-922.0638120000367</v>
      </c>
      <c r="U4485" s="1">
        <v>-0.002480190429006348</v>
      </c>
      <c r="V4485">
        <v>30</v>
      </c>
      <c r="W4485" s="3">
        <v>-934.3520271999989</v>
      </c>
      <c r="X4485" t="s">
        <v>4435</v>
      </c>
      <c r="Y4485" s="3">
        <v>446593.8986549659</v>
      </c>
      <c r="Z4485" s="1">
        <v>0.4886463288498864</v>
      </c>
      <c r="AA4485" s="3">
        <v>465862.136083218</v>
      </c>
      <c r="AB4485" s="3">
        <v>-19268.23742825206</v>
      </c>
      <c r="AC4485" s="1">
        <v>-0.04136038526387157</v>
      </c>
    </row>
    <row r="4486" spans="1:29">
      <c r="A4486" s="6">
        <v>4484</v>
      </c>
      <c r="B4486" t="s">
        <v>2681</v>
      </c>
      <c r="M4486" s="3">
        <v>331805.9639999998</v>
      </c>
      <c r="N4486" s="3">
        <v>370849.3135856008</v>
      </c>
      <c r="O4486" s="1">
        <v>0.2361643786186694</v>
      </c>
      <c r="Q4486" s="3">
        <v>29747.83798982959</v>
      </c>
      <c r="R4486" s="1">
        <v>0.08021543225254774</v>
      </c>
      <c r="S4486" s="3">
        <v>371771.3773976009</v>
      </c>
      <c r="T4486" s="3">
        <v>-922.0638120000367</v>
      </c>
      <c r="U4486" s="1">
        <v>-0.002480190429006348</v>
      </c>
      <c r="V4486">
        <v>30</v>
      </c>
      <c r="W4486" s="3">
        <v>0</v>
      </c>
      <c r="Y4486" s="3">
        <v>450374.2493245606</v>
      </c>
      <c r="Z4486" s="1">
        <v>0.5012474977485354</v>
      </c>
      <c r="AA4486" s="3">
        <v>465862.136083218</v>
      </c>
      <c r="AB4486" s="3">
        <v>-15487.88675865735</v>
      </c>
      <c r="AC4486" s="1">
        <v>-0.03324564406301247</v>
      </c>
    </row>
    <row r="4487" spans="1:29">
      <c r="A4487" s="6">
        <v>4485</v>
      </c>
      <c r="B4487" t="s">
        <v>2682</v>
      </c>
      <c r="M4487" s="3">
        <v>331805.9639999998</v>
      </c>
      <c r="N4487" s="3">
        <v>370849.3135856008</v>
      </c>
      <c r="O4487" s="1">
        <v>0.2361643786186694</v>
      </c>
      <c r="Q4487" s="3">
        <v>29747.83798982959</v>
      </c>
      <c r="R4487" s="1">
        <v>0.08021543225254774</v>
      </c>
      <c r="S4487" s="3">
        <v>371771.3773976009</v>
      </c>
      <c r="T4487" s="3">
        <v>-922.0638120000367</v>
      </c>
      <c r="U4487" s="1">
        <v>-0.002480190429006348</v>
      </c>
      <c r="V4487">
        <v>30</v>
      </c>
      <c r="W4487" s="3">
        <v>0</v>
      </c>
      <c r="Y4487" s="3">
        <v>446915.7680971305</v>
      </c>
      <c r="Z4487" s="1">
        <v>0.4897192269904349</v>
      </c>
      <c r="AA4487" s="3">
        <v>465862.136083218</v>
      </c>
      <c r="AB4487" s="3">
        <v>-18946.36798608751</v>
      </c>
      <c r="AC4487" s="1">
        <v>-0.04066947390354789</v>
      </c>
    </row>
    <row r="4488" spans="1:29">
      <c r="A4488" s="6">
        <v>4486</v>
      </c>
      <c r="B4488" t="s">
        <v>2683</v>
      </c>
      <c r="C4488">
        <v>50939</v>
      </c>
      <c r="D4488" t="s">
        <v>4321</v>
      </c>
      <c r="E4488" t="s">
        <v>4432</v>
      </c>
      <c r="F4488" t="s">
        <v>4433</v>
      </c>
      <c r="G4488">
        <v>26.27984</v>
      </c>
      <c r="H4488">
        <v>28.27102</v>
      </c>
      <c r="I4488">
        <v>500</v>
      </c>
      <c r="J4488" s="3">
        <v>9.240653</v>
      </c>
      <c r="K4488">
        <v>7.067755</v>
      </c>
      <c r="L4488" s="3">
        <v>14135.51</v>
      </c>
      <c r="M4488" s="3">
        <v>345941.4739999998</v>
      </c>
      <c r="N4488" s="3">
        <v>370833.0051776008</v>
      </c>
      <c r="O4488" s="1">
        <v>0.2361100172586693</v>
      </c>
      <c r="P4488" s="3">
        <v>1112.547940756803</v>
      </c>
      <c r="Q4488" s="3">
        <v>30860.38593</v>
      </c>
      <c r="R4488" s="1">
        <v>0.08321909187996959</v>
      </c>
      <c r="S4488" s="3">
        <v>371771.3773976009</v>
      </c>
      <c r="T4488" s="3">
        <v>-922.0638120000367</v>
      </c>
      <c r="U4488" s="1">
        <v>-0.00248</v>
      </c>
      <c r="V4488">
        <v>31</v>
      </c>
      <c r="W4488" s="3">
        <v>0</v>
      </c>
      <c r="X4488" t="s">
        <v>4435</v>
      </c>
      <c r="Y4488" s="3">
        <v>446915.7680971305</v>
      </c>
      <c r="Z4488" s="1">
        <v>0.4897192269904349</v>
      </c>
      <c r="AA4488" s="3">
        <v>465862.136083218</v>
      </c>
      <c r="AB4488" s="3">
        <v>-18946.36798608751</v>
      </c>
      <c r="AC4488" s="1">
        <v>-0.04066947390354789</v>
      </c>
    </row>
    <row r="4489" spans="1:29">
      <c r="A4489" s="6">
        <v>4487</v>
      </c>
      <c r="B4489" t="s">
        <v>2683</v>
      </c>
      <c r="C4489">
        <v>60570</v>
      </c>
      <c r="D4489" t="s">
        <v>4365</v>
      </c>
      <c r="E4489" t="s">
        <v>4432</v>
      </c>
      <c r="F4489" t="s">
        <v>4433</v>
      </c>
      <c r="G4489">
        <v>10.98986</v>
      </c>
      <c r="H4489">
        <v>12.00382</v>
      </c>
      <c r="I4489">
        <v>1000</v>
      </c>
      <c r="J4489" s="3">
        <v>8.601146</v>
      </c>
      <c r="K4489">
        <v>6.00191</v>
      </c>
      <c r="L4489" s="3">
        <v>12003.82</v>
      </c>
      <c r="M4489" s="3">
        <v>357945.2939999998</v>
      </c>
      <c r="N4489" s="3">
        <v>370818.4021216008</v>
      </c>
      <c r="O4489" s="1">
        <v>0.2360613404053361</v>
      </c>
      <c r="P4489" s="3">
        <v>1112.499015532802</v>
      </c>
      <c r="Q4489" s="3">
        <v>31972.88495</v>
      </c>
      <c r="R4489" s="1">
        <v>0.08622248725270995</v>
      </c>
      <c r="S4489" s="3">
        <v>371771.3773976009</v>
      </c>
      <c r="T4489" s="3">
        <v>-922.0638120000367</v>
      </c>
      <c r="U4489" s="1">
        <v>-0.00248</v>
      </c>
      <c r="V4489">
        <v>32</v>
      </c>
      <c r="W4489" s="3">
        <v>0</v>
      </c>
      <c r="X4489" t="s">
        <v>4435</v>
      </c>
      <c r="Y4489" s="3">
        <v>446915.7680971305</v>
      </c>
      <c r="Z4489" s="1">
        <v>0.4897192269904349</v>
      </c>
      <c r="AA4489" s="3">
        <v>465862.136083218</v>
      </c>
      <c r="AB4489" s="3">
        <v>-18946.36798608751</v>
      </c>
      <c r="AC4489" s="1">
        <v>-0.04066947390354789</v>
      </c>
    </row>
    <row r="4490" spans="1:29">
      <c r="A4490" s="6">
        <v>4488</v>
      </c>
      <c r="B4490" t="s">
        <v>2683</v>
      </c>
      <c r="M4490" s="3">
        <v>357945.2939999998</v>
      </c>
      <c r="N4490" s="3">
        <v>370818.4021216008</v>
      </c>
      <c r="O4490" s="1">
        <v>0.2360613404053361</v>
      </c>
      <c r="Q4490" s="3">
        <v>31972.88495</v>
      </c>
      <c r="R4490" s="1">
        <v>0.08622248725270995</v>
      </c>
      <c r="S4490" s="3">
        <v>371771.3773976009</v>
      </c>
      <c r="T4490" s="3">
        <v>-922.0638120000367</v>
      </c>
      <c r="U4490" s="1">
        <v>-0.00248</v>
      </c>
      <c r="V4490">
        <v>32</v>
      </c>
      <c r="W4490" s="3">
        <v>0</v>
      </c>
      <c r="Y4490" s="3">
        <v>448123.0766763701</v>
      </c>
      <c r="Z4490" s="1">
        <v>0.4937435889212335</v>
      </c>
      <c r="AA4490" s="3">
        <v>465862.136083218</v>
      </c>
      <c r="AB4490" s="3">
        <v>-17739.05940684793</v>
      </c>
      <c r="AC4490" s="1">
        <v>-0.03807791626078656</v>
      </c>
    </row>
    <row r="4491" spans="1:29">
      <c r="A4491" s="6">
        <v>4489</v>
      </c>
      <c r="B4491" t="s">
        <v>2684</v>
      </c>
      <c r="M4491" s="3">
        <v>357945.2939999998</v>
      </c>
      <c r="N4491" s="3">
        <v>370818.4021216008</v>
      </c>
      <c r="O4491" s="1">
        <v>0.2360613404053361</v>
      </c>
      <c r="Q4491" s="3">
        <v>31972.88495</v>
      </c>
      <c r="R4491" s="1">
        <v>0.08622248725270995</v>
      </c>
      <c r="S4491" s="3">
        <v>371771.3773976009</v>
      </c>
      <c r="T4491" s="3">
        <v>-922.0638120000367</v>
      </c>
      <c r="U4491" s="1">
        <v>-0.00248</v>
      </c>
      <c r="V4491">
        <v>32</v>
      </c>
      <c r="W4491" s="3">
        <v>0</v>
      </c>
      <c r="Y4491" s="3">
        <v>448123.0766763701</v>
      </c>
      <c r="Z4491" s="1">
        <v>0.4937435889212335</v>
      </c>
      <c r="AA4491" s="3">
        <v>465862.136083218</v>
      </c>
      <c r="AB4491" s="3">
        <v>-17739.05940684793</v>
      </c>
      <c r="AC4491" s="1">
        <v>-0.03807791626078656</v>
      </c>
    </row>
    <row r="4492" spans="1:29">
      <c r="A4492" s="6">
        <v>4490</v>
      </c>
      <c r="B4492" t="s">
        <v>2685</v>
      </c>
      <c r="M4492" s="3">
        <v>357945.2939999998</v>
      </c>
      <c r="N4492" s="3">
        <v>370818.4021216008</v>
      </c>
      <c r="O4492" s="1">
        <v>0.2360613404053361</v>
      </c>
      <c r="Q4492" s="3">
        <v>31972.88495</v>
      </c>
      <c r="R4492" s="1">
        <v>0.08622248725270995</v>
      </c>
      <c r="S4492" s="3">
        <v>371771.3773976009</v>
      </c>
      <c r="T4492" s="3">
        <v>-922.0638120000367</v>
      </c>
      <c r="U4492" s="1">
        <v>-0.00248</v>
      </c>
      <c r="V4492">
        <v>32</v>
      </c>
      <c r="W4492" s="3">
        <v>0</v>
      </c>
      <c r="Y4492" s="3">
        <v>448123.0766763701</v>
      </c>
      <c r="Z4492" s="1">
        <v>0.4937435889212335</v>
      </c>
      <c r="AA4492" s="3">
        <v>465862.136083218</v>
      </c>
      <c r="AB4492" s="3">
        <v>-17739.05940684793</v>
      </c>
      <c r="AC4492" s="1">
        <v>-0.03807791626078656</v>
      </c>
    </row>
    <row r="4493" spans="1:29">
      <c r="A4493" s="6">
        <v>4491</v>
      </c>
      <c r="B4493" t="s">
        <v>2686</v>
      </c>
      <c r="M4493" s="3">
        <v>357945.2939999998</v>
      </c>
      <c r="N4493" s="3">
        <v>370818.4021216008</v>
      </c>
      <c r="O4493" s="1">
        <v>0.2360613404053361</v>
      </c>
      <c r="Q4493" s="3">
        <v>31972.88495</v>
      </c>
      <c r="R4493" s="1">
        <v>0.08622248725270995</v>
      </c>
      <c r="S4493" s="3">
        <v>371771.3773976009</v>
      </c>
      <c r="T4493" s="3">
        <v>-922.0638120000367</v>
      </c>
      <c r="U4493" s="1">
        <v>-0.00248</v>
      </c>
      <c r="V4493">
        <v>32</v>
      </c>
      <c r="W4493" s="3">
        <v>0</v>
      </c>
      <c r="Y4493" s="3">
        <v>441721.5383002327</v>
      </c>
      <c r="Z4493" s="1">
        <v>0.4724051276674422</v>
      </c>
      <c r="AA4493" s="3">
        <v>465862.136083218</v>
      </c>
      <c r="AB4493" s="3">
        <v>-24140.59778298531</v>
      </c>
      <c r="AC4493" s="1">
        <v>-0.05181918836750669</v>
      </c>
    </row>
    <row r="4494" spans="1:29">
      <c r="A4494" s="6">
        <v>4492</v>
      </c>
      <c r="B4494" t="s">
        <v>2687</v>
      </c>
      <c r="C4494">
        <v>28105</v>
      </c>
      <c r="D4494" t="s">
        <v>4326</v>
      </c>
      <c r="E4494" t="s">
        <v>4432</v>
      </c>
      <c r="F4494" t="s">
        <v>4433</v>
      </c>
      <c r="G4494">
        <v>9.60876</v>
      </c>
      <c r="H4494">
        <v>10.83841</v>
      </c>
      <c r="I4494">
        <v>900</v>
      </c>
      <c r="J4494" s="3">
        <v>7.9263707</v>
      </c>
      <c r="K4494">
        <v>4.8772845</v>
      </c>
      <c r="L4494" s="3">
        <v>9754.569</v>
      </c>
      <c r="M4494" s="3">
        <v>367699.8629999998</v>
      </c>
      <c r="N4494" s="3">
        <v>370805.5984664008</v>
      </c>
      <c r="O4494" s="1">
        <v>0.2360186615546694</v>
      </c>
      <c r="P4494" s="3">
        <v>1112.455206364803</v>
      </c>
      <c r="Q4494" s="3">
        <v>33085.34016</v>
      </c>
      <c r="R4494" s="1">
        <v>0.08922556805192872</v>
      </c>
      <c r="S4494" s="3">
        <v>371771.3773976009</v>
      </c>
      <c r="T4494" s="3">
        <v>-922.0638120000367</v>
      </c>
      <c r="U4494" s="1">
        <v>-0.00248</v>
      </c>
      <c r="V4494">
        <v>33</v>
      </c>
      <c r="W4494" s="3">
        <v>0</v>
      </c>
      <c r="X4494" t="s">
        <v>4435</v>
      </c>
      <c r="Y4494" s="3">
        <v>441721.5383002327</v>
      </c>
      <c r="Z4494" s="1">
        <v>0.4724051276674422</v>
      </c>
      <c r="AA4494" s="3">
        <v>465862.136083218</v>
      </c>
      <c r="AB4494" s="3">
        <v>-24140.59778298531</v>
      </c>
      <c r="AC4494" s="1">
        <v>-0.05181918836750669</v>
      </c>
    </row>
    <row r="4495" spans="1:29">
      <c r="A4495" s="6">
        <v>4493</v>
      </c>
      <c r="B4495" t="s">
        <v>2687</v>
      </c>
      <c r="C4495">
        <v>606</v>
      </c>
      <c r="D4495" t="s">
        <v>4306</v>
      </c>
      <c r="E4495" t="s">
        <v>4432</v>
      </c>
      <c r="F4495" t="s">
        <v>4434</v>
      </c>
      <c r="G4495">
        <v>9.5753</v>
      </c>
      <c r="H4495">
        <v>10.88116</v>
      </c>
      <c r="I4495">
        <v>1300</v>
      </c>
      <c r="J4495" s="3">
        <v>9.243652399999998</v>
      </c>
      <c r="K4495">
        <v>7.072754</v>
      </c>
      <c r="L4495" s="3">
        <v>14145.508</v>
      </c>
      <c r="M4495" s="3">
        <v>354297.7859999998</v>
      </c>
      <c r="N4495" s="3">
        <v>371532.7130600008</v>
      </c>
      <c r="O4495" s="1">
        <v>0.2384423768666693</v>
      </c>
      <c r="P4495" s="3">
        <v>1003.881973108803</v>
      </c>
      <c r="Q4495" s="3">
        <v>32081.4581868912</v>
      </c>
      <c r="R4495" s="1">
        <v>0.08634894602594574</v>
      </c>
      <c r="S4495" s="3">
        <v>371771.3773976009</v>
      </c>
      <c r="T4495" s="3">
        <v>-238.6643376000575</v>
      </c>
      <c r="U4495" s="1">
        <v>-0.0006419653370593173</v>
      </c>
      <c r="V4495">
        <v>32</v>
      </c>
      <c r="W4495" s="3">
        <v>711.3929319999987</v>
      </c>
      <c r="X4495" t="s">
        <v>4435</v>
      </c>
      <c r="Y4495" s="3">
        <v>441721.5383002327</v>
      </c>
      <c r="Z4495" s="1">
        <v>0.4724051276674422</v>
      </c>
      <c r="AA4495" s="3">
        <v>465862.136083218</v>
      </c>
      <c r="AB4495" s="3">
        <v>-24140.59778298531</v>
      </c>
      <c r="AC4495" s="1">
        <v>-0.05181918836750669</v>
      </c>
    </row>
    <row r="4496" spans="1:29">
      <c r="A4496" s="6">
        <v>4494</v>
      </c>
      <c r="B4496" t="s">
        <v>2687</v>
      </c>
      <c r="M4496" s="3">
        <v>354297.7859999998</v>
      </c>
      <c r="N4496" s="3">
        <v>371532.7130600008</v>
      </c>
      <c r="O4496" s="1">
        <v>0.2384423768666693</v>
      </c>
      <c r="Q4496" s="3">
        <v>32081.4581868912</v>
      </c>
      <c r="R4496" s="1">
        <v>0.08634894602594574</v>
      </c>
      <c r="S4496" s="3">
        <v>371771.3773976009</v>
      </c>
      <c r="T4496" s="3">
        <v>-238.6643376000575</v>
      </c>
      <c r="U4496" s="1">
        <v>-0.0006419653370593173</v>
      </c>
      <c r="V4496">
        <v>32</v>
      </c>
      <c r="W4496" s="3">
        <v>0</v>
      </c>
      <c r="Y4496" s="3">
        <v>444872.1480407632</v>
      </c>
      <c r="Z4496" s="1">
        <v>0.4829071601358772</v>
      </c>
      <c r="AA4496" s="3">
        <v>465862.136083218</v>
      </c>
      <c r="AB4496" s="3">
        <v>-20989.98804245482</v>
      </c>
      <c r="AC4496" s="1">
        <v>-0.0450562224672952</v>
      </c>
    </row>
    <row r="4497" spans="1:29">
      <c r="A4497" s="6">
        <v>4495</v>
      </c>
      <c r="B4497" t="s">
        <v>2688</v>
      </c>
      <c r="M4497" s="3">
        <v>354297.7859999998</v>
      </c>
      <c r="N4497" s="3">
        <v>371532.7130600008</v>
      </c>
      <c r="O4497" s="1">
        <v>0.2384423768666693</v>
      </c>
      <c r="Q4497" s="3">
        <v>32081.4581868912</v>
      </c>
      <c r="R4497" s="1">
        <v>0.08634894602594574</v>
      </c>
      <c r="S4497" s="3">
        <v>371771.3773976009</v>
      </c>
      <c r="T4497" s="3">
        <v>-238.6643376000575</v>
      </c>
      <c r="U4497" s="1">
        <v>-0.0006419653370593173</v>
      </c>
      <c r="V4497">
        <v>32</v>
      </c>
      <c r="W4497" s="3">
        <v>0</v>
      </c>
      <c r="Y4497" s="3">
        <v>445408.6715639599</v>
      </c>
      <c r="Z4497" s="1">
        <v>0.4846955718798664</v>
      </c>
      <c r="AA4497" s="3">
        <v>465862.136083218</v>
      </c>
      <c r="AB4497" s="3">
        <v>-20453.46451925806</v>
      </c>
      <c r="AC4497" s="1">
        <v>-0.04390454371592118</v>
      </c>
    </row>
    <row r="4498" spans="1:29">
      <c r="A4498" s="6">
        <v>4496</v>
      </c>
      <c r="B4498" t="s">
        <v>2689</v>
      </c>
      <c r="C4498">
        <v>12764</v>
      </c>
      <c r="D4498" t="s">
        <v>4307</v>
      </c>
      <c r="E4498" t="s">
        <v>4432</v>
      </c>
      <c r="F4498" t="s">
        <v>4434</v>
      </c>
      <c r="G4498">
        <v>10.69746</v>
      </c>
      <c r="H4498">
        <v>11.06464</v>
      </c>
      <c r="I4498">
        <v>1400</v>
      </c>
      <c r="J4498" s="3">
        <v>9.6471488</v>
      </c>
      <c r="K4498">
        <v>7.745248000000001</v>
      </c>
      <c r="L4498" s="3">
        <v>15490.496</v>
      </c>
      <c r="M4498" s="3">
        <v>338292.8459999998</v>
      </c>
      <c r="N4498" s="3">
        <v>371000.8766632008</v>
      </c>
      <c r="O4498" s="1">
        <v>0.236669588877336</v>
      </c>
      <c r="P4498" s="3">
        <v>1097.269398566403</v>
      </c>
      <c r="Q4498" s="3">
        <v>30984.18878832479</v>
      </c>
      <c r="R4498" s="1">
        <v>0.08351513631719158</v>
      </c>
      <c r="S4498" s="3">
        <v>371771.3773976009</v>
      </c>
      <c r="T4498" s="3">
        <v>-770.5007344000624</v>
      </c>
      <c r="U4498" s="1">
        <v>-0.002072512251463699</v>
      </c>
      <c r="V4498">
        <v>31</v>
      </c>
      <c r="W4498" s="3">
        <v>-549.6403487999995</v>
      </c>
      <c r="X4498" t="s">
        <v>4435</v>
      </c>
      <c r="Y4498" s="3">
        <v>445408.6715639599</v>
      </c>
      <c r="Z4498" s="1">
        <v>0.4846955718798664</v>
      </c>
      <c r="AA4498" s="3">
        <v>465862.136083218</v>
      </c>
      <c r="AB4498" s="3">
        <v>-20453.46451925806</v>
      </c>
      <c r="AC4498" s="1">
        <v>-0.04390454371592118</v>
      </c>
    </row>
    <row r="4499" spans="1:29">
      <c r="A4499" s="6">
        <v>4497</v>
      </c>
      <c r="B4499" t="s">
        <v>2689</v>
      </c>
      <c r="M4499" s="3">
        <v>338292.8459999998</v>
      </c>
      <c r="N4499" s="3">
        <v>371000.8766632008</v>
      </c>
      <c r="O4499" s="1">
        <v>0.236669588877336</v>
      </c>
      <c r="Q4499" s="3">
        <v>30984.18878832479</v>
      </c>
      <c r="R4499" s="1">
        <v>0.08351513631719158</v>
      </c>
      <c r="S4499" s="3">
        <v>371771.3773976009</v>
      </c>
      <c r="T4499" s="3">
        <v>-770.5007344000624</v>
      </c>
      <c r="U4499" s="1">
        <v>-0.002072512251463699</v>
      </c>
      <c r="V4499">
        <v>31</v>
      </c>
      <c r="W4499" s="3">
        <v>0</v>
      </c>
      <c r="Y4499" s="3">
        <v>442000.8544583206</v>
      </c>
      <c r="Z4499" s="1">
        <v>0.4733361815277353</v>
      </c>
      <c r="AA4499" s="3">
        <v>465862.136083218</v>
      </c>
      <c r="AB4499" s="3">
        <v>-23861.28162489738</v>
      </c>
      <c r="AC4499" s="1">
        <v>-0.05121962009085664</v>
      </c>
    </row>
    <row r="4500" spans="1:29">
      <c r="A4500" s="6">
        <v>4498</v>
      </c>
      <c r="B4500" t="s">
        <v>2690</v>
      </c>
      <c r="C4500">
        <v>12773</v>
      </c>
      <c r="D4500" t="s">
        <v>4307</v>
      </c>
      <c r="E4500" t="s">
        <v>4432</v>
      </c>
      <c r="F4500" t="s">
        <v>4433</v>
      </c>
      <c r="G4500">
        <v>10.23652</v>
      </c>
      <c r="H4500">
        <v>10.83599</v>
      </c>
      <c r="I4500">
        <v>1700</v>
      </c>
      <c r="J4500" s="3">
        <v>10.5263549</v>
      </c>
      <c r="K4500">
        <v>9.210591500000001</v>
      </c>
      <c r="L4500" s="3">
        <v>18421.183</v>
      </c>
      <c r="M4500" s="3">
        <v>356714.0289999999</v>
      </c>
      <c r="N4500" s="3">
        <v>370981.1397168008</v>
      </c>
      <c r="O4500" s="1">
        <v>0.2366037990560028</v>
      </c>
      <c r="P4500" s="3">
        <v>1019.099</v>
      </c>
      <c r="Q4500" s="3">
        <v>32003.28779</v>
      </c>
      <c r="R4500" s="1">
        <v>0.08626661671919665</v>
      </c>
      <c r="S4500" s="3">
        <v>371771.3773976009</v>
      </c>
      <c r="T4500" s="3">
        <v>-770.5007344000624</v>
      </c>
      <c r="U4500" s="1">
        <v>-0.00207</v>
      </c>
      <c r="V4500">
        <v>32</v>
      </c>
      <c r="W4500" s="3">
        <v>0</v>
      </c>
      <c r="X4500" t="s">
        <v>4435</v>
      </c>
      <c r="Y4500" s="3">
        <v>442000.8544583206</v>
      </c>
      <c r="Z4500" s="1">
        <v>0.4733361815277353</v>
      </c>
      <c r="AA4500" s="3">
        <v>465862.136083218</v>
      </c>
      <c r="AB4500" s="3">
        <v>-23861.28162489738</v>
      </c>
      <c r="AC4500" s="1">
        <v>-0.05121962009085664</v>
      </c>
    </row>
    <row r="4501" spans="1:29">
      <c r="A4501" s="6">
        <v>4499</v>
      </c>
      <c r="B4501" t="s">
        <v>2690</v>
      </c>
      <c r="C4501">
        <v>53590</v>
      </c>
      <c r="D4501" t="s">
        <v>4354</v>
      </c>
      <c r="E4501" t="s">
        <v>4432</v>
      </c>
      <c r="F4501" t="s">
        <v>4434</v>
      </c>
      <c r="G4501">
        <v>13.77622</v>
      </c>
      <c r="H4501">
        <v>13.75388</v>
      </c>
      <c r="I4501">
        <v>1200</v>
      </c>
      <c r="J4501" s="3">
        <v>9.951396799999999</v>
      </c>
      <c r="K4501">
        <v>8.252328</v>
      </c>
      <c r="L4501" s="3">
        <v>16504.656</v>
      </c>
      <c r="M4501" s="3">
        <v>339401.5569999999</v>
      </c>
      <c r="N4501" s="3">
        <v>370155.1199920008</v>
      </c>
      <c r="O4501" s="1">
        <v>0.233850399973336</v>
      </c>
      <c r="P4501" s="3">
        <v>781.0080000000006</v>
      </c>
      <c r="Q4501" s="3">
        <v>31222.27979</v>
      </c>
      <c r="R4501" s="1">
        <v>0.08434917715220236</v>
      </c>
      <c r="S4501" s="3">
        <v>371771.3773976009</v>
      </c>
      <c r="T4501" s="3">
        <v>-1616.257405600045</v>
      </c>
      <c r="U4501" s="1">
        <v>-0.00434744981422143</v>
      </c>
      <c r="V4501">
        <v>31</v>
      </c>
      <c r="W4501" s="3">
        <v>-844.8697024000026</v>
      </c>
      <c r="X4501" t="s">
        <v>4435</v>
      </c>
      <c r="Y4501" s="3">
        <v>442000.8544583206</v>
      </c>
      <c r="Z4501" s="1">
        <v>0.4733361815277353</v>
      </c>
      <c r="AA4501" s="3">
        <v>465862.136083218</v>
      </c>
      <c r="AB4501" s="3">
        <v>-23861.28162489738</v>
      </c>
      <c r="AC4501" s="1">
        <v>-0.05121962009085664</v>
      </c>
    </row>
    <row r="4502" spans="1:29">
      <c r="A4502" s="6">
        <v>4500</v>
      </c>
      <c r="B4502" t="s">
        <v>2690</v>
      </c>
      <c r="M4502" s="3">
        <v>339401.5569999999</v>
      </c>
      <c r="N4502" s="3">
        <v>370155.1199920008</v>
      </c>
      <c r="O4502" s="1">
        <v>0.233850399973336</v>
      </c>
      <c r="Q4502" s="3">
        <v>31222.27979</v>
      </c>
      <c r="R4502" s="1">
        <v>0.08434917715220236</v>
      </c>
      <c r="S4502" s="3">
        <v>371771.3773976009</v>
      </c>
      <c r="T4502" s="3">
        <v>-1616.257405600045</v>
      </c>
      <c r="U4502" s="1">
        <v>-0.00434744981422143</v>
      </c>
      <c r="V4502">
        <v>31</v>
      </c>
      <c r="W4502" s="3">
        <v>0</v>
      </c>
      <c r="Y4502" s="3">
        <v>442860.9829488776</v>
      </c>
      <c r="Z4502" s="1">
        <v>0.4762032764962585</v>
      </c>
      <c r="AA4502" s="3">
        <v>465862.136083218</v>
      </c>
      <c r="AB4502" s="3">
        <v>-23001.15313434042</v>
      </c>
      <c r="AC4502" s="1">
        <v>-0.04937330457402032</v>
      </c>
    </row>
    <row r="4503" spans="1:29">
      <c r="A4503" s="6">
        <v>4501</v>
      </c>
      <c r="B4503" t="s">
        <v>2691</v>
      </c>
      <c r="M4503" s="3">
        <v>339401.5569999999</v>
      </c>
      <c r="N4503" s="3">
        <v>370155.1199920008</v>
      </c>
      <c r="O4503" s="1">
        <v>0.233850399973336</v>
      </c>
      <c r="Q4503" s="3">
        <v>31222.27979</v>
      </c>
      <c r="R4503" s="1">
        <v>0.08434917715220236</v>
      </c>
      <c r="S4503" s="3">
        <v>371771.3773976009</v>
      </c>
      <c r="T4503" s="3">
        <v>-1616.257405600045</v>
      </c>
      <c r="U4503" s="1">
        <v>-0.00434744981422143</v>
      </c>
      <c r="V4503">
        <v>31</v>
      </c>
      <c r="W4503" s="3">
        <v>0</v>
      </c>
      <c r="Y4503" s="3">
        <v>442860.9829488776</v>
      </c>
      <c r="Z4503" s="1">
        <v>0.4762032764962585</v>
      </c>
      <c r="AA4503" s="3">
        <v>465862.136083218</v>
      </c>
      <c r="AB4503" s="3">
        <v>-23001.15313434042</v>
      </c>
      <c r="AC4503" s="1">
        <v>-0.04937330457402032</v>
      </c>
    </row>
    <row r="4504" spans="1:29">
      <c r="A4504" s="6">
        <v>4502</v>
      </c>
      <c r="B4504" t="s">
        <v>2692</v>
      </c>
      <c r="M4504" s="3">
        <v>339401.5569999999</v>
      </c>
      <c r="N4504" s="3">
        <v>370155.1199920008</v>
      </c>
      <c r="O4504" s="1">
        <v>0.233850399973336</v>
      </c>
      <c r="Q4504" s="3">
        <v>31222.27979</v>
      </c>
      <c r="R4504" s="1">
        <v>0.08434917715220236</v>
      </c>
      <c r="S4504" s="3">
        <v>371771.3773976009</v>
      </c>
      <c r="T4504" s="3">
        <v>-1616.257405600045</v>
      </c>
      <c r="U4504" s="1">
        <v>-0.00434744981422143</v>
      </c>
      <c r="V4504">
        <v>31</v>
      </c>
      <c r="W4504" s="3">
        <v>0</v>
      </c>
      <c r="Y4504" s="3">
        <v>442860.9829488776</v>
      </c>
      <c r="Z4504" s="1">
        <v>0.4762032764962585</v>
      </c>
      <c r="AA4504" s="3">
        <v>465862.136083218</v>
      </c>
      <c r="AB4504" s="3">
        <v>-23001.15313434042</v>
      </c>
      <c r="AC4504" s="1">
        <v>-0.04937330457402032</v>
      </c>
    </row>
    <row r="4505" spans="1:29">
      <c r="A4505" s="6">
        <v>4503</v>
      </c>
      <c r="B4505" t="s">
        <v>2693</v>
      </c>
      <c r="C4505">
        <v>53663</v>
      </c>
      <c r="D4505" t="s">
        <v>4354</v>
      </c>
      <c r="E4505" t="s">
        <v>4432</v>
      </c>
      <c r="F4505" t="s">
        <v>4433</v>
      </c>
      <c r="G4505">
        <v>12.94108</v>
      </c>
      <c r="H4505">
        <v>13.66148</v>
      </c>
      <c r="I4505">
        <v>1300</v>
      </c>
      <c r="J4505" s="3">
        <v>10.3279772</v>
      </c>
      <c r="K4505">
        <v>8.879961999999999</v>
      </c>
      <c r="L4505" s="3">
        <v>17759.924</v>
      </c>
      <c r="M4505" s="3">
        <v>357161.4809999999</v>
      </c>
      <c r="N4505" s="3">
        <v>370135.9120528008</v>
      </c>
      <c r="O4505" s="1">
        <v>0.2337863735093361</v>
      </c>
      <c r="P4505" s="3">
        <v>936.5199999999996</v>
      </c>
      <c r="Q4505" s="3">
        <v>32158.79979</v>
      </c>
      <c r="R4505" s="1">
        <v>0.08688376010759115</v>
      </c>
      <c r="S4505" s="3">
        <v>371771.3773976009</v>
      </c>
      <c r="T4505" s="3">
        <v>-1616.257405600045</v>
      </c>
      <c r="U4505" s="1">
        <v>-0.00435</v>
      </c>
      <c r="V4505">
        <v>32</v>
      </c>
      <c r="W4505" s="3">
        <v>0</v>
      </c>
      <c r="X4505" t="s">
        <v>4435</v>
      </c>
      <c r="Y4505" s="3">
        <v>442860.9829488776</v>
      </c>
      <c r="Z4505" s="1">
        <v>0.4762032764962585</v>
      </c>
      <c r="AA4505" s="3">
        <v>465862.136083218</v>
      </c>
      <c r="AB4505" s="3">
        <v>-23001.15313434042</v>
      </c>
      <c r="AC4505" s="1">
        <v>-0.04937330457402032</v>
      </c>
    </row>
    <row r="4506" spans="1:29">
      <c r="A4506" s="6">
        <v>4504</v>
      </c>
      <c r="B4506" t="s">
        <v>2693</v>
      </c>
      <c r="M4506" s="3">
        <v>357161.4809999999</v>
      </c>
      <c r="N4506" s="3">
        <v>370135.9120528008</v>
      </c>
      <c r="O4506" s="1">
        <v>0.2337863735093361</v>
      </c>
      <c r="Q4506" s="3">
        <v>32158.79979</v>
      </c>
      <c r="R4506" s="1">
        <v>0.08688376010759115</v>
      </c>
      <c r="S4506" s="3">
        <v>371771.3773976009</v>
      </c>
      <c r="T4506" s="3">
        <v>-1616.257405600045</v>
      </c>
      <c r="U4506" s="1">
        <v>-0.00435</v>
      </c>
      <c r="V4506">
        <v>32</v>
      </c>
      <c r="W4506" s="3">
        <v>0</v>
      </c>
      <c r="Y4506" s="3">
        <v>436114.3819043369</v>
      </c>
      <c r="Z4506" s="1">
        <v>0.4537146063477895</v>
      </c>
      <c r="AA4506" s="3">
        <v>465862.136083218</v>
      </c>
      <c r="AB4506" s="3">
        <v>-29747.75417888112</v>
      </c>
      <c r="AC4506" s="1">
        <v>-0.06385527364165783</v>
      </c>
    </row>
    <row r="4507" spans="1:29">
      <c r="A4507" s="6">
        <v>4505</v>
      </c>
      <c r="B4507" t="s">
        <v>2694</v>
      </c>
      <c r="C4507">
        <v>2482</v>
      </c>
      <c r="D4507" t="s">
        <v>4333</v>
      </c>
      <c r="E4507" t="s">
        <v>4432</v>
      </c>
      <c r="F4507" t="s">
        <v>4434</v>
      </c>
      <c r="G4507">
        <v>13.79667</v>
      </c>
      <c r="H4507">
        <v>16.03703</v>
      </c>
      <c r="I4507">
        <v>600</v>
      </c>
      <c r="J4507" s="3">
        <v>7.8866654</v>
      </c>
      <c r="K4507">
        <v>4.811109</v>
      </c>
      <c r="L4507" s="3">
        <v>9622.218000000001</v>
      </c>
      <c r="M4507" s="3">
        <v>347959.0049999998</v>
      </c>
      <c r="N4507" s="3">
        <v>370542.9562784008</v>
      </c>
      <c r="O4507" s="1">
        <v>0.2351431875946695</v>
      </c>
      <c r="P4507" s="3">
        <v>1045.285783063202</v>
      </c>
      <c r="Q4507" s="3">
        <v>31113.5140069368</v>
      </c>
      <c r="R4507" s="1">
        <v>0.08396736054418537</v>
      </c>
      <c r="S4507" s="3">
        <v>371771.3773976009</v>
      </c>
      <c r="T4507" s="3">
        <v>-1228.421119200008</v>
      </c>
      <c r="U4507" s="1">
        <v>-0.003304238017996312</v>
      </c>
      <c r="V4507">
        <v>31</v>
      </c>
      <c r="W4507" s="3">
        <v>394.6822448000001</v>
      </c>
      <c r="X4507" t="s">
        <v>4435</v>
      </c>
      <c r="Y4507" s="3">
        <v>436114.3819043369</v>
      </c>
      <c r="Z4507" s="1">
        <v>0.4537146063477895</v>
      </c>
      <c r="AA4507" s="3">
        <v>465862.136083218</v>
      </c>
      <c r="AB4507" s="3">
        <v>-29747.75417888112</v>
      </c>
      <c r="AC4507" s="1">
        <v>-0.06385527364165783</v>
      </c>
    </row>
    <row r="4508" spans="1:29">
      <c r="A4508" s="6">
        <v>4506</v>
      </c>
      <c r="B4508" t="s">
        <v>2694</v>
      </c>
      <c r="C4508">
        <v>17767</v>
      </c>
      <c r="D4508" t="s">
        <v>4243</v>
      </c>
      <c r="E4508" t="s">
        <v>4432</v>
      </c>
      <c r="F4508" t="s">
        <v>4434</v>
      </c>
      <c r="G4508">
        <v>7.64559</v>
      </c>
      <c r="H4508">
        <v>10.05955</v>
      </c>
      <c r="I4508">
        <v>900</v>
      </c>
      <c r="J4508" s="3">
        <v>7.7160785</v>
      </c>
      <c r="K4508">
        <v>4.5267975</v>
      </c>
      <c r="L4508" s="3">
        <v>9053.594999999999</v>
      </c>
      <c r="M4508" s="3">
        <v>340058.9579999998</v>
      </c>
      <c r="N4508" s="3">
        <v>371684.2614024009</v>
      </c>
      <c r="O4508" s="1">
        <v>0.2389475380080028</v>
      </c>
      <c r="P4508" s="3">
        <v>1045.220111440802</v>
      </c>
      <c r="Q4508" s="3">
        <v>30068.293895496</v>
      </c>
      <c r="R4508" s="1">
        <v>0.08089740948956353</v>
      </c>
      <c r="S4508" s="3">
        <v>371771.3773976009</v>
      </c>
      <c r="T4508" s="3">
        <v>-87.11599520000163</v>
      </c>
      <c r="U4508" s="1">
        <v>-0.0002343267946279606</v>
      </c>
      <c r="V4508">
        <v>30</v>
      </c>
      <c r="W4508" s="3">
        <v>1129.9850864</v>
      </c>
      <c r="X4508" t="s">
        <v>4435</v>
      </c>
      <c r="Y4508" s="3">
        <v>436114.3819043369</v>
      </c>
      <c r="Z4508" s="1">
        <v>0.4537146063477895</v>
      </c>
      <c r="AA4508" s="3">
        <v>465862.136083218</v>
      </c>
      <c r="AB4508" s="3">
        <v>-29747.75417888112</v>
      </c>
      <c r="AC4508" s="1">
        <v>-0.06385527364165783</v>
      </c>
    </row>
    <row r="4509" spans="1:29">
      <c r="A4509" s="6">
        <v>4507</v>
      </c>
      <c r="B4509" t="s">
        <v>2694</v>
      </c>
      <c r="C4509">
        <v>37398</v>
      </c>
      <c r="D4509" t="s">
        <v>4295</v>
      </c>
      <c r="E4509" t="s">
        <v>4432</v>
      </c>
      <c r="F4509" t="s">
        <v>4434</v>
      </c>
      <c r="G4509">
        <v>2.85185</v>
      </c>
      <c r="H4509">
        <v>4.08406</v>
      </c>
      <c r="I4509">
        <v>2400</v>
      </c>
      <c r="J4509" s="3">
        <v>7.940523199999999</v>
      </c>
      <c r="K4509">
        <v>4.900872000000001</v>
      </c>
      <c r="L4509" s="3">
        <v>9801.744000000001</v>
      </c>
      <c r="M4509" s="3">
        <v>332175.4619999998</v>
      </c>
      <c r="N4509" s="3">
        <v>373589.6680072009</v>
      </c>
      <c r="O4509" s="1">
        <v>0.2452988933573363</v>
      </c>
      <c r="P4509" s="3">
        <v>1045.154050204803</v>
      </c>
      <c r="Q4509" s="3">
        <v>29023.1398452912</v>
      </c>
      <c r="R4509" s="1">
        <v>0.07768721228321492</v>
      </c>
      <c r="S4509" s="3">
        <v>373589.6680072009</v>
      </c>
      <c r="T4509" s="3">
        <v>0</v>
      </c>
      <c r="U4509" s="1">
        <v>0</v>
      </c>
      <c r="V4509">
        <v>29</v>
      </c>
      <c r="W4509" s="3">
        <v>1894.099808</v>
      </c>
      <c r="X4509" t="s">
        <v>4435</v>
      </c>
      <c r="Y4509" s="3">
        <v>436114.3819043369</v>
      </c>
      <c r="Z4509" s="1">
        <v>0.4537146063477895</v>
      </c>
      <c r="AA4509" s="3">
        <v>465862.136083218</v>
      </c>
      <c r="AB4509" s="3">
        <v>-29747.75417888112</v>
      </c>
      <c r="AC4509" s="1">
        <v>-0.06385527364165783</v>
      </c>
    </row>
    <row r="4510" spans="1:29">
      <c r="A4510" s="6">
        <v>4508</v>
      </c>
      <c r="B4510" t="s">
        <v>2694</v>
      </c>
      <c r="M4510" s="3">
        <v>332175.4619999998</v>
      </c>
      <c r="N4510" s="3">
        <v>373589.6680072009</v>
      </c>
      <c r="O4510" s="1">
        <v>0.2452988933573363</v>
      </c>
      <c r="Q4510" s="3">
        <v>29023.1398452912</v>
      </c>
      <c r="R4510" s="1">
        <v>0.07768721228321492</v>
      </c>
      <c r="S4510" s="3">
        <v>373589.6680072009</v>
      </c>
      <c r="T4510" s="3">
        <v>0</v>
      </c>
      <c r="U4510" s="1">
        <v>0</v>
      </c>
      <c r="V4510">
        <v>29</v>
      </c>
      <c r="W4510" s="3">
        <v>0</v>
      </c>
      <c r="Y4510" s="3">
        <v>437200.2540194737</v>
      </c>
      <c r="Z4510" s="1">
        <v>0.4573341800649123</v>
      </c>
      <c r="AA4510" s="3">
        <v>465862.136083218</v>
      </c>
      <c r="AB4510" s="3">
        <v>-28661.8820637443</v>
      </c>
      <c r="AC4510" s="1">
        <v>-0.06152438638761654</v>
      </c>
    </row>
    <row r="4511" spans="1:29">
      <c r="A4511" s="6">
        <v>4509</v>
      </c>
      <c r="B4511" t="s">
        <v>2695</v>
      </c>
      <c r="C4511">
        <v>679</v>
      </c>
      <c r="D4511" t="s">
        <v>4306</v>
      </c>
      <c r="E4511" t="s">
        <v>4432</v>
      </c>
      <c r="F4511" t="s">
        <v>4433</v>
      </c>
      <c r="G4511">
        <v>9.780900000000001</v>
      </c>
      <c r="H4511">
        <v>10.3611</v>
      </c>
      <c r="I4511">
        <v>1800</v>
      </c>
      <c r="J4511" s="3">
        <v>10.594994</v>
      </c>
      <c r="K4511">
        <v>9.32499</v>
      </c>
      <c r="L4511" s="3">
        <v>18649.98</v>
      </c>
      <c r="M4511" s="3">
        <v>350825.4419999998</v>
      </c>
      <c r="N4511" s="3">
        <v>373569.7480232009</v>
      </c>
      <c r="O4511" s="1">
        <v>0.2452324934106697</v>
      </c>
      <c r="P4511" s="3">
        <v>1044.359999999999</v>
      </c>
      <c r="Q4511" s="3">
        <v>30067.49985</v>
      </c>
      <c r="R4511" s="1">
        <v>0.0804869773559197</v>
      </c>
      <c r="S4511" s="3">
        <v>373589.6680072009</v>
      </c>
      <c r="T4511" s="3">
        <v>0</v>
      </c>
      <c r="U4511" s="1">
        <v>0</v>
      </c>
      <c r="V4511">
        <v>30</v>
      </c>
      <c r="W4511" s="3">
        <v>0</v>
      </c>
      <c r="X4511" t="s">
        <v>4435</v>
      </c>
      <c r="Y4511" s="3">
        <v>437200.2540194737</v>
      </c>
      <c r="Z4511" s="1">
        <v>0.4573341800649123</v>
      </c>
      <c r="AA4511" s="3">
        <v>465862.136083218</v>
      </c>
      <c r="AB4511" s="3">
        <v>-28661.8820637443</v>
      </c>
      <c r="AC4511" s="1">
        <v>-0.06152438638761654</v>
      </c>
    </row>
    <row r="4512" spans="1:29">
      <c r="A4512" s="6">
        <v>4510</v>
      </c>
      <c r="B4512" t="s">
        <v>2695</v>
      </c>
      <c r="C4512">
        <v>16862</v>
      </c>
      <c r="D4512" t="s">
        <v>4226</v>
      </c>
      <c r="E4512" t="s">
        <v>4432</v>
      </c>
      <c r="F4512" t="s">
        <v>4433</v>
      </c>
      <c r="G4512">
        <v>6.36577</v>
      </c>
      <c r="H4512">
        <v>7.21693</v>
      </c>
      <c r="I4512">
        <v>1300</v>
      </c>
      <c r="J4512" s="3">
        <v>7.8146027</v>
      </c>
      <c r="K4512">
        <v>4.6910045</v>
      </c>
      <c r="L4512" s="3">
        <v>9382.009</v>
      </c>
      <c r="M4512" s="3">
        <v>360207.4509999998</v>
      </c>
      <c r="N4512" s="3">
        <v>373557.2424160009</v>
      </c>
      <c r="O4512" s="1">
        <v>0.2451908080533362</v>
      </c>
      <c r="P4512" s="3">
        <v>1120.709244069603</v>
      </c>
      <c r="Q4512" s="3">
        <v>31188.20909</v>
      </c>
      <c r="R4512" s="1">
        <v>0.08348977224558314</v>
      </c>
      <c r="S4512" s="3">
        <v>373589.6680072009</v>
      </c>
      <c r="T4512" s="3">
        <v>0</v>
      </c>
      <c r="U4512" s="1">
        <v>0</v>
      </c>
      <c r="V4512">
        <v>31</v>
      </c>
      <c r="W4512" s="3">
        <v>0</v>
      </c>
      <c r="X4512" t="s">
        <v>4435</v>
      </c>
      <c r="Y4512" s="3">
        <v>437200.2540194737</v>
      </c>
      <c r="Z4512" s="1">
        <v>0.4573341800649123</v>
      </c>
      <c r="AA4512" s="3">
        <v>465862.136083218</v>
      </c>
      <c r="AB4512" s="3">
        <v>-28661.8820637443</v>
      </c>
      <c r="AC4512" s="1">
        <v>-0.06152438638761654</v>
      </c>
    </row>
    <row r="4513" spans="1:29">
      <c r="A4513" s="6">
        <v>4511</v>
      </c>
      <c r="B4513" t="s">
        <v>2695</v>
      </c>
      <c r="C4513">
        <v>15594</v>
      </c>
      <c r="D4513" t="s">
        <v>4319</v>
      </c>
      <c r="E4513" t="s">
        <v>4432</v>
      </c>
      <c r="F4513" t="s">
        <v>4434</v>
      </c>
      <c r="G4513">
        <v>6.32951</v>
      </c>
      <c r="H4513">
        <v>9.243819999999999</v>
      </c>
      <c r="I4513">
        <v>900</v>
      </c>
      <c r="J4513" s="3">
        <v>7.4958314</v>
      </c>
      <c r="K4513">
        <v>4.159719</v>
      </c>
      <c r="L4513" s="3">
        <v>8319.438</v>
      </c>
      <c r="M4513" s="3">
        <v>353533.5729999998</v>
      </c>
      <c r="N4513" s="3">
        <v>375191.1468656008</v>
      </c>
      <c r="O4513" s="1">
        <v>0.2506371562186694</v>
      </c>
      <c r="P4513" s="3">
        <v>1044.915877876803</v>
      </c>
      <c r="Q4513" s="3">
        <v>30143.2932121232</v>
      </c>
      <c r="R4513" s="1">
        <v>0.08034116333486137</v>
      </c>
      <c r="S4513" s="3">
        <v>375191.1468656008</v>
      </c>
      <c r="T4513" s="3">
        <v>0</v>
      </c>
      <c r="U4513" s="1">
        <v>0</v>
      </c>
      <c r="V4513">
        <v>30</v>
      </c>
      <c r="W4513" s="3">
        <v>1623.5653472</v>
      </c>
      <c r="X4513" t="s">
        <v>4435</v>
      </c>
      <c r="Y4513" s="3">
        <v>437200.2540194737</v>
      </c>
      <c r="Z4513" s="1">
        <v>0.4573341800649123</v>
      </c>
      <c r="AA4513" s="3">
        <v>465862.136083218</v>
      </c>
      <c r="AB4513" s="3">
        <v>-28661.8820637443</v>
      </c>
      <c r="AC4513" s="1">
        <v>-0.06152438638761654</v>
      </c>
    </row>
    <row r="4514" spans="1:29">
      <c r="A4514" s="6">
        <v>4512</v>
      </c>
      <c r="B4514" t="s">
        <v>2695</v>
      </c>
      <c r="M4514" s="3">
        <v>353533.5729999998</v>
      </c>
      <c r="N4514" s="3">
        <v>375191.1468656008</v>
      </c>
      <c r="O4514" s="1">
        <v>0.2506371562186694</v>
      </c>
      <c r="Q4514" s="3">
        <v>30143.2932121232</v>
      </c>
      <c r="R4514" s="1">
        <v>0.08034116333486137</v>
      </c>
      <c r="S4514" s="3">
        <v>375191.1468656008</v>
      </c>
      <c r="T4514" s="3">
        <v>0</v>
      </c>
      <c r="U4514" s="1">
        <v>0</v>
      </c>
      <c r="V4514">
        <v>30</v>
      </c>
      <c r="W4514" s="3">
        <v>0</v>
      </c>
      <c r="Y4514" s="3">
        <v>434933.8783808035</v>
      </c>
      <c r="Z4514" s="1">
        <v>0.4497795946026784</v>
      </c>
      <c r="AA4514" s="3">
        <v>465862.136083218</v>
      </c>
      <c r="AB4514" s="3">
        <v>-30928.25770241447</v>
      </c>
      <c r="AC4514" s="1">
        <v>-0.0663892926831248</v>
      </c>
    </row>
    <row r="4515" spans="1:29">
      <c r="A4515" s="6">
        <v>4513</v>
      </c>
      <c r="B4515" t="s">
        <v>2696</v>
      </c>
      <c r="M4515" s="3">
        <v>353533.5729999998</v>
      </c>
      <c r="N4515" s="3">
        <v>375191.1468656008</v>
      </c>
      <c r="O4515" s="1">
        <v>0.2506371562186694</v>
      </c>
      <c r="Q4515" s="3">
        <v>30143.2932121232</v>
      </c>
      <c r="R4515" s="1">
        <v>0.08034116333486137</v>
      </c>
      <c r="S4515" s="3">
        <v>375191.1468656008</v>
      </c>
      <c r="T4515" s="3">
        <v>0</v>
      </c>
      <c r="U4515" s="1">
        <v>0</v>
      </c>
      <c r="V4515">
        <v>30</v>
      </c>
      <c r="W4515" s="3">
        <v>0</v>
      </c>
      <c r="Y4515" s="3">
        <v>434933.8783808035</v>
      </c>
      <c r="Z4515" s="1">
        <v>0.4497795946026784</v>
      </c>
      <c r="AA4515" s="3">
        <v>465862.136083218</v>
      </c>
      <c r="AB4515" s="3">
        <v>-30928.25770241447</v>
      </c>
      <c r="AC4515" s="1">
        <v>-0.0663892926831248</v>
      </c>
    </row>
    <row r="4516" spans="1:29">
      <c r="A4516" s="6">
        <v>4514</v>
      </c>
      <c r="B4516" t="s">
        <v>2697</v>
      </c>
      <c r="C4516">
        <v>14014</v>
      </c>
      <c r="D4516" t="s">
        <v>4282</v>
      </c>
      <c r="E4516" t="s">
        <v>4432</v>
      </c>
      <c r="F4516" t="s">
        <v>4433</v>
      </c>
      <c r="G4516">
        <v>4.67198</v>
      </c>
      <c r="H4516">
        <v>5.02132</v>
      </c>
      <c r="I4516">
        <v>3200</v>
      </c>
      <c r="J4516" s="3">
        <v>9.8204672</v>
      </c>
      <c r="K4516">
        <v>8.034112</v>
      </c>
      <c r="L4516" s="3">
        <v>16068.224</v>
      </c>
      <c r="M4516" s="3">
        <v>369601.7969999998</v>
      </c>
      <c r="N4516" s="3">
        <v>375173.2922864008</v>
      </c>
      <c r="O4516" s="1">
        <v>0.2505776409546693</v>
      </c>
      <c r="P4516" s="3">
        <v>1125.573440596803</v>
      </c>
      <c r="Q4516" s="3">
        <v>31268.86665</v>
      </c>
      <c r="R4516" s="1">
        <v>0.08334512955183891</v>
      </c>
      <c r="S4516" s="3">
        <v>375191.1468656008</v>
      </c>
      <c r="T4516" s="3">
        <v>0</v>
      </c>
      <c r="U4516" s="1">
        <v>0</v>
      </c>
      <c r="V4516">
        <v>31</v>
      </c>
      <c r="W4516" s="3">
        <v>0</v>
      </c>
      <c r="X4516" t="s">
        <v>4435</v>
      </c>
      <c r="Y4516" s="3">
        <v>434933.8783808035</v>
      </c>
      <c r="Z4516" s="1">
        <v>0.4497795946026784</v>
      </c>
      <c r="AA4516" s="3">
        <v>465862.136083218</v>
      </c>
      <c r="AB4516" s="3">
        <v>-30928.25770241447</v>
      </c>
      <c r="AC4516" s="1">
        <v>-0.0663892926831248</v>
      </c>
    </row>
    <row r="4517" spans="1:29">
      <c r="A4517" s="6">
        <v>4515</v>
      </c>
      <c r="B4517" t="s">
        <v>2697</v>
      </c>
      <c r="C4517">
        <v>5478</v>
      </c>
      <c r="D4517" t="s">
        <v>4285</v>
      </c>
      <c r="E4517" t="s">
        <v>4432</v>
      </c>
      <c r="F4517" t="s">
        <v>4434</v>
      </c>
      <c r="G4517">
        <v>19.8268</v>
      </c>
      <c r="H4517">
        <v>28.17332</v>
      </c>
      <c r="I4517">
        <v>300</v>
      </c>
      <c r="J4517" s="3">
        <v>7.535598800000001</v>
      </c>
      <c r="K4517">
        <v>4.225998000000001</v>
      </c>
      <c r="L4517" s="3">
        <v>8451.996000000001</v>
      </c>
      <c r="M4517" s="3">
        <v>362820.2729999998</v>
      </c>
      <c r="N4517" s="3">
        <v>376832.0026896008</v>
      </c>
      <c r="O4517" s="1">
        <v>0.2561066756320027</v>
      </c>
      <c r="P4517" s="3">
        <v>1064.455676467203</v>
      </c>
      <c r="Q4517" s="3">
        <v>30204.4109735328</v>
      </c>
      <c r="R4517" s="1">
        <v>0.0801535186978596</v>
      </c>
      <c r="S4517" s="3">
        <v>376832.0026896008</v>
      </c>
      <c r="T4517" s="3">
        <v>0</v>
      </c>
      <c r="U4517" s="1">
        <v>0</v>
      </c>
      <c r="V4517">
        <v>30</v>
      </c>
      <c r="W4517" s="3">
        <v>1648.285184000001</v>
      </c>
      <c r="X4517" t="s">
        <v>4435</v>
      </c>
      <c r="Y4517" s="3">
        <v>434933.8783808035</v>
      </c>
      <c r="Z4517" s="1">
        <v>0.4497795946026784</v>
      </c>
      <c r="AA4517" s="3">
        <v>465862.136083218</v>
      </c>
      <c r="AB4517" s="3">
        <v>-30928.25770241447</v>
      </c>
      <c r="AC4517" s="1">
        <v>-0.0663892926831248</v>
      </c>
    </row>
    <row r="4518" spans="1:29">
      <c r="A4518" s="6">
        <v>4516</v>
      </c>
      <c r="B4518" t="s">
        <v>2697</v>
      </c>
      <c r="C4518">
        <v>30848</v>
      </c>
      <c r="D4518" t="s">
        <v>4249</v>
      </c>
      <c r="E4518" t="s">
        <v>4432</v>
      </c>
      <c r="F4518" t="s">
        <v>4434</v>
      </c>
      <c r="G4518">
        <v>5.51174</v>
      </c>
      <c r="H4518">
        <v>6.9342</v>
      </c>
      <c r="I4518">
        <v>2700</v>
      </c>
      <c r="J4518" s="3">
        <v>10.616702</v>
      </c>
      <c r="K4518">
        <v>9.36117</v>
      </c>
      <c r="L4518" s="3">
        <v>18722.34</v>
      </c>
      <c r="M4518" s="3">
        <v>346895.6729999998</v>
      </c>
      <c r="N4518" s="3">
        <v>379609.7648176008</v>
      </c>
      <c r="O4518" s="1">
        <v>0.265365882725336</v>
      </c>
      <c r="P4518" s="3">
        <v>1070.890128854403</v>
      </c>
      <c r="Q4518" s="3">
        <v>29133.52084467839</v>
      </c>
      <c r="R4518" s="1">
        <v>0.07674597321983222</v>
      </c>
      <c r="S4518" s="3">
        <v>379609.7648176008</v>
      </c>
      <c r="T4518" s="3">
        <v>0</v>
      </c>
      <c r="U4518" s="1">
        <v>0</v>
      </c>
      <c r="V4518">
        <v>29</v>
      </c>
      <c r="W4518" s="3">
        <v>2760.022448000002</v>
      </c>
      <c r="X4518" t="s">
        <v>4435</v>
      </c>
      <c r="Y4518" s="3">
        <v>434933.8783808035</v>
      </c>
      <c r="Z4518" s="1">
        <v>0.4497795946026784</v>
      </c>
      <c r="AA4518" s="3">
        <v>465862.136083218</v>
      </c>
      <c r="AB4518" s="3">
        <v>-30928.25770241447</v>
      </c>
      <c r="AC4518" s="1">
        <v>-0.0663892926831248</v>
      </c>
    </row>
    <row r="4519" spans="1:29">
      <c r="A4519" s="6">
        <v>4517</v>
      </c>
      <c r="B4519" t="s">
        <v>2697</v>
      </c>
      <c r="M4519" s="3">
        <v>346895.6729999998</v>
      </c>
      <c r="N4519" s="3">
        <v>379609.7648176008</v>
      </c>
      <c r="O4519" s="1">
        <v>0.265365882725336</v>
      </c>
      <c r="Q4519" s="3">
        <v>29133.52084467839</v>
      </c>
      <c r="R4519" s="1">
        <v>0.07674597321983222</v>
      </c>
      <c r="S4519" s="3">
        <v>379609.7648176008</v>
      </c>
      <c r="T4519" s="3">
        <v>0</v>
      </c>
      <c r="U4519" s="1">
        <v>0</v>
      </c>
      <c r="V4519">
        <v>29</v>
      </c>
      <c r="W4519" s="3">
        <v>0</v>
      </c>
      <c r="Y4519" s="3">
        <v>432277.2761558972</v>
      </c>
      <c r="Z4519" s="1">
        <v>0.4409242538529908</v>
      </c>
      <c r="AA4519" s="3">
        <v>465862.136083218</v>
      </c>
      <c r="AB4519" s="3">
        <v>-33584.85992732074</v>
      </c>
      <c r="AC4519" s="1">
        <v>-0.07209184289946544</v>
      </c>
    </row>
    <row r="4520" spans="1:29">
      <c r="A4520" s="6">
        <v>4518</v>
      </c>
      <c r="B4520" t="s">
        <v>2698</v>
      </c>
      <c r="M4520" s="3">
        <v>346895.6729999998</v>
      </c>
      <c r="N4520" s="3">
        <v>379609.7648176008</v>
      </c>
      <c r="O4520" s="1">
        <v>0.265365882725336</v>
      </c>
      <c r="Q4520" s="3">
        <v>29133.52084467839</v>
      </c>
      <c r="R4520" s="1">
        <v>0.07674597321983222</v>
      </c>
      <c r="S4520" s="3">
        <v>379609.7648176008</v>
      </c>
      <c r="T4520" s="3">
        <v>0</v>
      </c>
      <c r="U4520" s="1">
        <v>0</v>
      </c>
      <c r="V4520">
        <v>29</v>
      </c>
      <c r="W4520" s="3">
        <v>0</v>
      </c>
      <c r="Y4520" s="3">
        <v>432277.2761558972</v>
      </c>
      <c r="Z4520" s="1">
        <v>0.4409242538529908</v>
      </c>
      <c r="AA4520" s="3">
        <v>465862.136083218</v>
      </c>
      <c r="AB4520" s="3">
        <v>-33584.85992732074</v>
      </c>
      <c r="AC4520" s="1">
        <v>-0.07209184289946544</v>
      </c>
    </row>
    <row r="4521" spans="1:29">
      <c r="A4521" s="6">
        <v>4519</v>
      </c>
      <c r="B4521" t="s">
        <v>2699</v>
      </c>
      <c r="M4521" s="3">
        <v>346895.6729999998</v>
      </c>
      <c r="N4521" s="3">
        <v>379609.7648176008</v>
      </c>
      <c r="O4521" s="1">
        <v>0.265365882725336</v>
      </c>
      <c r="Q4521" s="3">
        <v>29133.52084467839</v>
      </c>
      <c r="R4521" s="1">
        <v>0.07674597321983222</v>
      </c>
      <c r="S4521" s="3">
        <v>379609.7648176008</v>
      </c>
      <c r="T4521" s="3">
        <v>0</v>
      </c>
      <c r="U4521" s="1">
        <v>0</v>
      </c>
      <c r="V4521">
        <v>29</v>
      </c>
      <c r="W4521" s="3">
        <v>0</v>
      </c>
      <c r="Y4521" s="3">
        <v>432277.2761558972</v>
      </c>
      <c r="Z4521" s="1">
        <v>0.4409242538529908</v>
      </c>
      <c r="AA4521" s="3">
        <v>465862.136083218</v>
      </c>
      <c r="AB4521" s="3">
        <v>-33584.85992732074</v>
      </c>
      <c r="AC4521" s="1">
        <v>-0.07209184289946544</v>
      </c>
    </row>
    <row r="4522" spans="1:29">
      <c r="A4522" s="6">
        <v>4520</v>
      </c>
      <c r="B4522" t="s">
        <v>2700</v>
      </c>
      <c r="C4522">
        <v>15559</v>
      </c>
      <c r="D4522" t="s">
        <v>4291</v>
      </c>
      <c r="E4522" t="s">
        <v>4432</v>
      </c>
      <c r="F4522" t="s">
        <v>4433</v>
      </c>
      <c r="G4522">
        <v>1.81229</v>
      </c>
      <c r="H4522">
        <v>1.94916</v>
      </c>
      <c r="I4522">
        <v>8300</v>
      </c>
      <c r="J4522" s="3">
        <v>9.853408399999999</v>
      </c>
      <c r="K4522">
        <v>8.089014000000001</v>
      </c>
      <c r="L4522" s="3">
        <v>16178.028</v>
      </c>
      <c r="M4522" s="3">
        <v>363073.7009999998</v>
      </c>
      <c r="N4522" s="3">
        <v>379591.8223952007</v>
      </c>
      <c r="O4522" s="1">
        <v>0.2653060746506691</v>
      </c>
      <c r="P4522" s="3">
        <v>1138.829294452802</v>
      </c>
      <c r="Q4522" s="3">
        <v>30272.35014</v>
      </c>
      <c r="R4522" s="1">
        <v>0.07974974262876201</v>
      </c>
      <c r="S4522" s="3">
        <v>379609.7648176008</v>
      </c>
      <c r="T4522" s="3">
        <v>0</v>
      </c>
      <c r="U4522" s="1">
        <v>0</v>
      </c>
      <c r="V4522">
        <v>30</v>
      </c>
      <c r="W4522" s="3">
        <v>0</v>
      </c>
      <c r="X4522" t="s">
        <v>4435</v>
      </c>
      <c r="Y4522" s="3">
        <v>432277.2761558972</v>
      </c>
      <c r="Z4522" s="1">
        <v>0.4409242538529908</v>
      </c>
      <c r="AA4522" s="3">
        <v>465862.136083218</v>
      </c>
      <c r="AB4522" s="3">
        <v>-33584.85992732074</v>
      </c>
      <c r="AC4522" s="1">
        <v>-0.07209184289946544</v>
      </c>
    </row>
    <row r="4523" spans="1:29">
      <c r="A4523" s="6">
        <v>4521</v>
      </c>
      <c r="B4523" t="s">
        <v>2700</v>
      </c>
      <c r="C4523">
        <v>33010</v>
      </c>
      <c r="D4523" t="s">
        <v>4265</v>
      </c>
      <c r="E4523" t="s">
        <v>4432</v>
      </c>
      <c r="F4523" t="s">
        <v>4433</v>
      </c>
      <c r="G4523">
        <v>5.61225</v>
      </c>
      <c r="H4523">
        <v>6.17873</v>
      </c>
      <c r="I4523">
        <v>2000</v>
      </c>
      <c r="J4523" s="3">
        <v>8.707238</v>
      </c>
      <c r="K4523">
        <v>6.17873</v>
      </c>
      <c r="L4523" s="3">
        <v>12357.46</v>
      </c>
      <c r="M4523" s="3">
        <v>375431.1609999998</v>
      </c>
      <c r="N4523" s="3">
        <v>379576.9364272007</v>
      </c>
      <c r="O4523" s="1">
        <v>0.2652564547573358</v>
      </c>
      <c r="P4523" s="3">
        <v>1138.775467185602</v>
      </c>
      <c r="Q4523" s="3">
        <v>31411.12561</v>
      </c>
      <c r="R4523" s="1">
        <v>0.08275298785447771</v>
      </c>
      <c r="S4523" s="3">
        <v>379609.7648176008</v>
      </c>
      <c r="T4523" s="3">
        <v>0</v>
      </c>
      <c r="U4523" s="1">
        <v>0</v>
      </c>
      <c r="V4523">
        <v>31</v>
      </c>
      <c r="W4523" s="3">
        <v>0</v>
      </c>
      <c r="X4523" t="s">
        <v>4435</v>
      </c>
      <c r="Y4523" s="3">
        <v>432277.2761558972</v>
      </c>
      <c r="Z4523" s="1">
        <v>0.4409242538529908</v>
      </c>
      <c r="AA4523" s="3">
        <v>465862.136083218</v>
      </c>
      <c r="AB4523" s="3">
        <v>-33584.85992732074</v>
      </c>
      <c r="AC4523" s="1">
        <v>-0.07209184289946544</v>
      </c>
    </row>
    <row r="4524" spans="1:29">
      <c r="A4524" s="6">
        <v>4522</v>
      </c>
      <c r="B4524" t="s">
        <v>2700</v>
      </c>
      <c r="C4524">
        <v>30917</v>
      </c>
      <c r="D4524" t="s">
        <v>4237</v>
      </c>
      <c r="E4524" t="s">
        <v>4432</v>
      </c>
      <c r="F4524" t="s">
        <v>4434</v>
      </c>
      <c r="G4524">
        <v>4.28961</v>
      </c>
      <c r="H4524">
        <v>6.48496</v>
      </c>
      <c r="I4524">
        <v>700</v>
      </c>
      <c r="J4524" s="3">
        <v>6.3618416</v>
      </c>
      <c r="K4524">
        <v>2.269736</v>
      </c>
      <c r="L4524" s="3">
        <v>4539.472</v>
      </c>
      <c r="M4524" s="3">
        <v>371450.5829999999</v>
      </c>
      <c r="N4524" s="3">
        <v>380127.1988496007</v>
      </c>
      <c r="O4524" s="1">
        <v>0.2670906628320023</v>
      </c>
      <c r="P4524" s="3">
        <v>1061.735921208003</v>
      </c>
      <c r="Q4524" s="3">
        <v>30349.389688792</v>
      </c>
      <c r="R4524" s="1">
        <v>0.07984008979267988</v>
      </c>
      <c r="S4524" s="3">
        <v>380127.1988496007</v>
      </c>
      <c r="T4524" s="3">
        <v>0</v>
      </c>
      <c r="U4524" s="1">
        <v>0</v>
      </c>
      <c r="V4524">
        <v>30</v>
      </c>
      <c r="W4524" s="3">
        <v>542.0779599999997</v>
      </c>
      <c r="X4524" t="s">
        <v>4435</v>
      </c>
      <c r="Y4524" s="3">
        <v>432277.2761558972</v>
      </c>
      <c r="Z4524" s="1">
        <v>0.4409242538529908</v>
      </c>
      <c r="AA4524" s="3">
        <v>465862.136083218</v>
      </c>
      <c r="AB4524" s="3">
        <v>-33584.85992732074</v>
      </c>
      <c r="AC4524" s="1">
        <v>-0.07209184289946544</v>
      </c>
    </row>
    <row r="4525" spans="1:29">
      <c r="A4525" s="6">
        <v>4523</v>
      </c>
      <c r="B4525" t="s">
        <v>2700</v>
      </c>
      <c r="C4525">
        <v>10180</v>
      </c>
      <c r="D4525" t="s">
        <v>4300</v>
      </c>
      <c r="E4525" t="s">
        <v>4432</v>
      </c>
      <c r="F4525" t="s">
        <v>4434</v>
      </c>
      <c r="G4525">
        <v>35.86282</v>
      </c>
      <c r="H4525">
        <v>43.15</v>
      </c>
      <c r="I4525">
        <v>400</v>
      </c>
      <c r="J4525" s="3">
        <v>10.178</v>
      </c>
      <c r="K4525">
        <v>8.630000000000001</v>
      </c>
      <c r="L4525" s="3">
        <v>17260</v>
      </c>
      <c r="M4525" s="3">
        <v>356326.5829999999</v>
      </c>
      <c r="N4525" s="3">
        <v>382244.3908496007</v>
      </c>
      <c r="O4525" s="1">
        <v>0.2741479694986689</v>
      </c>
      <c r="P4525" s="3">
        <v>778.8720000000012</v>
      </c>
      <c r="Q4525" s="3">
        <v>29570.517688792</v>
      </c>
      <c r="R4525" s="1">
        <v>0.07736023967040219</v>
      </c>
      <c r="S4525" s="3">
        <v>382244.3908496007</v>
      </c>
      <c r="T4525" s="3">
        <v>0</v>
      </c>
      <c r="U4525" s="1">
        <v>0</v>
      </c>
      <c r="V4525">
        <v>29</v>
      </c>
      <c r="W4525" s="3">
        <v>2100.0928</v>
      </c>
      <c r="X4525" t="s">
        <v>4435</v>
      </c>
      <c r="Y4525" s="3">
        <v>432277.2761558972</v>
      </c>
      <c r="Z4525" s="1">
        <v>0.4409242538529908</v>
      </c>
      <c r="AA4525" s="3">
        <v>465862.136083218</v>
      </c>
      <c r="AB4525" s="3">
        <v>-33584.85992732074</v>
      </c>
      <c r="AC4525" s="1">
        <v>-0.07209184289946544</v>
      </c>
    </row>
    <row r="4526" spans="1:29">
      <c r="A4526" s="6">
        <v>4524</v>
      </c>
      <c r="B4526" t="s">
        <v>2700</v>
      </c>
      <c r="C4526">
        <v>12773</v>
      </c>
      <c r="D4526" t="s">
        <v>4307</v>
      </c>
      <c r="E4526" t="s">
        <v>4432</v>
      </c>
      <c r="F4526" t="s">
        <v>4434</v>
      </c>
      <c r="G4526">
        <v>10.23652</v>
      </c>
      <c r="H4526">
        <v>10.27256</v>
      </c>
      <c r="I4526">
        <v>1700</v>
      </c>
      <c r="J4526" s="3">
        <v>10.2390056</v>
      </c>
      <c r="K4526">
        <v>8.731676</v>
      </c>
      <c r="L4526" s="3">
        <v>17463.352</v>
      </c>
      <c r="M4526" s="3">
        <v>337905.3999999998</v>
      </c>
      <c r="N4526" s="3">
        <v>381267.5891680007</v>
      </c>
      <c r="O4526" s="1">
        <v>0.2708919638933356</v>
      </c>
      <c r="P4526" s="3">
        <v>1019.099</v>
      </c>
      <c r="Q4526" s="3">
        <v>28551.41868879199</v>
      </c>
      <c r="R4526" s="1">
        <v>0.07488551217032817</v>
      </c>
      <c r="S4526" s="3">
        <v>382244.3908496007</v>
      </c>
      <c r="T4526" s="3">
        <v>-976.8016815999872</v>
      </c>
      <c r="U4526" s="1">
        <v>-0.002555437581252365</v>
      </c>
      <c r="V4526">
        <v>28</v>
      </c>
      <c r="W4526" s="3">
        <v>-996.5386280000019</v>
      </c>
      <c r="X4526" t="s">
        <v>4435</v>
      </c>
      <c r="Y4526" s="3">
        <v>432277.2761558972</v>
      </c>
      <c r="Z4526" s="1">
        <v>0.4409242538529908</v>
      </c>
      <c r="AA4526" s="3">
        <v>465862.136083218</v>
      </c>
      <c r="AB4526" s="3">
        <v>-33584.85992732074</v>
      </c>
      <c r="AC4526" s="1">
        <v>-0.07209184289946544</v>
      </c>
    </row>
    <row r="4527" spans="1:29">
      <c r="A4527" s="6">
        <v>4525</v>
      </c>
      <c r="B4527" t="s">
        <v>2700</v>
      </c>
      <c r="M4527" s="3">
        <v>337905.3999999998</v>
      </c>
      <c r="N4527" s="3">
        <v>381267.5891680007</v>
      </c>
      <c r="O4527" s="1">
        <v>0.2708919638933356</v>
      </c>
      <c r="Q4527" s="3">
        <v>28551.41868879199</v>
      </c>
      <c r="R4527" s="1">
        <v>0.07488551217032817</v>
      </c>
      <c r="S4527" s="3">
        <v>382244.3908496007</v>
      </c>
      <c r="T4527" s="3">
        <v>-976.8016815999872</v>
      </c>
      <c r="U4527" s="1">
        <v>-0.002555437581252365</v>
      </c>
      <c r="V4527">
        <v>28</v>
      </c>
      <c r="W4527" s="3">
        <v>0</v>
      </c>
      <c r="Y4527" s="3">
        <v>432052.5585132819</v>
      </c>
      <c r="Z4527" s="1">
        <v>0.4401751950442729</v>
      </c>
      <c r="AA4527" s="3">
        <v>465862.136083218</v>
      </c>
      <c r="AB4527" s="3">
        <v>-33809.57756993611</v>
      </c>
      <c r="AC4527" s="1">
        <v>-0.07257421230708613</v>
      </c>
    </row>
    <row r="4528" spans="1:29">
      <c r="A4528" s="6">
        <v>4526</v>
      </c>
      <c r="B4528" t="s">
        <v>2701</v>
      </c>
      <c r="C4528">
        <v>38962</v>
      </c>
      <c r="D4528" t="s">
        <v>4267</v>
      </c>
      <c r="E4528" t="s">
        <v>4432</v>
      </c>
      <c r="F4528" t="s">
        <v>4433</v>
      </c>
      <c r="G4528">
        <v>9.61443</v>
      </c>
      <c r="H4528">
        <v>10.56869</v>
      </c>
      <c r="I4528">
        <v>1100</v>
      </c>
      <c r="J4528" s="3">
        <v>8.487667699999999</v>
      </c>
      <c r="K4528">
        <v>5.8127795</v>
      </c>
      <c r="L4528" s="3">
        <v>11625.559</v>
      </c>
      <c r="M4528" s="3">
        <v>349530.9589999999</v>
      </c>
      <c r="N4528" s="3">
        <v>381253.2887208007</v>
      </c>
      <c r="O4528" s="1">
        <v>0.2708442957360024</v>
      </c>
      <c r="P4528" s="3">
        <v>1143.802767504002</v>
      </c>
      <c r="Q4528" s="3">
        <v>29695.22146</v>
      </c>
      <c r="R4528" s="1">
        <v>0.07788843359131362</v>
      </c>
      <c r="S4528" s="3">
        <v>382244.3908496007</v>
      </c>
      <c r="T4528" s="3">
        <v>-976.8016815999872</v>
      </c>
      <c r="U4528" s="1">
        <v>-0.00256</v>
      </c>
      <c r="V4528">
        <v>29</v>
      </c>
      <c r="W4528" s="3">
        <v>0</v>
      </c>
      <c r="X4528" t="s">
        <v>4435</v>
      </c>
      <c r="Y4528" s="3">
        <v>432052.5585132819</v>
      </c>
      <c r="Z4528" s="1">
        <v>0.4401751950442729</v>
      </c>
      <c r="AA4528" s="3">
        <v>465862.136083218</v>
      </c>
      <c r="AB4528" s="3">
        <v>-33809.57756993611</v>
      </c>
      <c r="AC4528" s="1">
        <v>-0.07257421230708613</v>
      </c>
    </row>
    <row r="4529" spans="1:29">
      <c r="A4529" s="6">
        <v>4527</v>
      </c>
      <c r="B4529" t="s">
        <v>2701</v>
      </c>
      <c r="C4529">
        <v>59985</v>
      </c>
      <c r="D4529" t="s">
        <v>4317</v>
      </c>
      <c r="E4529" t="s">
        <v>4432</v>
      </c>
      <c r="F4529" t="s">
        <v>4433</v>
      </c>
      <c r="G4529">
        <v>15.20286</v>
      </c>
      <c r="H4529">
        <v>16.33464</v>
      </c>
      <c r="I4529">
        <v>1000</v>
      </c>
      <c r="J4529" s="3">
        <v>9.900392</v>
      </c>
      <c r="K4529">
        <v>8.16732</v>
      </c>
      <c r="L4529" s="3">
        <v>16334.64</v>
      </c>
      <c r="M4529" s="3">
        <v>365865.5989999999</v>
      </c>
      <c r="N4529" s="3">
        <v>381235.2210088007</v>
      </c>
      <c r="O4529" s="1">
        <v>0.2707840700293357</v>
      </c>
      <c r="P4529" s="3">
        <v>1143.759866162402</v>
      </c>
      <c r="Q4529" s="3">
        <v>30838.98133</v>
      </c>
      <c r="R4529" s="1">
        <v>0.08089226711109174</v>
      </c>
      <c r="S4529" s="3">
        <v>382244.3908496007</v>
      </c>
      <c r="T4529" s="3">
        <v>-976.8016815999872</v>
      </c>
      <c r="U4529" s="1">
        <v>-0.00256</v>
      </c>
      <c r="V4529">
        <v>30</v>
      </c>
      <c r="W4529" s="3">
        <v>0</v>
      </c>
      <c r="X4529" t="s">
        <v>4435</v>
      </c>
      <c r="Y4529" s="3">
        <v>432052.5585132819</v>
      </c>
      <c r="Z4529" s="1">
        <v>0.4401751950442729</v>
      </c>
      <c r="AA4529" s="3">
        <v>465862.136083218</v>
      </c>
      <c r="AB4529" s="3">
        <v>-33809.57756993611</v>
      </c>
      <c r="AC4529" s="1">
        <v>-0.07257421230708613</v>
      </c>
    </row>
    <row r="4530" spans="1:29">
      <c r="A4530" s="6">
        <v>4528</v>
      </c>
      <c r="B4530" t="s">
        <v>2701</v>
      </c>
      <c r="C4530">
        <v>12870</v>
      </c>
      <c r="D4530" t="s">
        <v>4307</v>
      </c>
      <c r="E4530" t="s">
        <v>4432</v>
      </c>
      <c r="F4530" t="s">
        <v>4433</v>
      </c>
      <c r="G4530">
        <v>9.52379</v>
      </c>
      <c r="H4530">
        <v>10.32971</v>
      </c>
      <c r="I4530">
        <v>1400</v>
      </c>
      <c r="J4530" s="3">
        <v>9.338478200000001</v>
      </c>
      <c r="K4530">
        <v>7.230797000000001</v>
      </c>
      <c r="L4530" s="3">
        <v>14461.594</v>
      </c>
      <c r="M4530" s="3">
        <v>380327.1929999999</v>
      </c>
      <c r="N4530" s="3">
        <v>381218.6517336007</v>
      </c>
      <c r="O4530" s="1">
        <v>0.2707288391120024</v>
      </c>
      <c r="P4530" s="3">
        <v>1143.705663026402</v>
      </c>
      <c r="Q4530" s="3">
        <v>31982.68699</v>
      </c>
      <c r="R4530" s="1">
        <v>0.08389591339394854</v>
      </c>
      <c r="S4530" s="3">
        <v>382244.3908496007</v>
      </c>
      <c r="T4530" s="3">
        <v>-976.8016815999872</v>
      </c>
      <c r="U4530" s="1">
        <v>-0.00256</v>
      </c>
      <c r="V4530">
        <v>31</v>
      </c>
      <c r="W4530" s="3">
        <v>0</v>
      </c>
      <c r="X4530" t="s">
        <v>4435</v>
      </c>
      <c r="Y4530" s="3">
        <v>432052.5585132819</v>
      </c>
      <c r="Z4530" s="1">
        <v>0.4401751950442729</v>
      </c>
      <c r="AA4530" s="3">
        <v>465862.136083218</v>
      </c>
      <c r="AB4530" s="3">
        <v>-33809.57756993611</v>
      </c>
      <c r="AC4530" s="1">
        <v>-0.07257421230708613</v>
      </c>
    </row>
    <row r="4531" spans="1:29">
      <c r="A4531" s="6">
        <v>4529</v>
      </c>
      <c r="B4531" t="s">
        <v>2701</v>
      </c>
      <c r="M4531" s="3">
        <v>380327.1929999999</v>
      </c>
      <c r="N4531" s="3">
        <v>381218.6517336007</v>
      </c>
      <c r="O4531" s="1">
        <v>0.2707288391120024</v>
      </c>
      <c r="Q4531" s="3">
        <v>31982.68699</v>
      </c>
      <c r="R4531" s="1">
        <v>0.08389591339394854</v>
      </c>
      <c r="S4531" s="3">
        <v>382244.3908496007</v>
      </c>
      <c r="T4531" s="3">
        <v>-976.8016815999872</v>
      </c>
      <c r="U4531" s="1">
        <v>-0.00256</v>
      </c>
      <c r="V4531">
        <v>31</v>
      </c>
      <c r="W4531" s="3">
        <v>0</v>
      </c>
      <c r="Y4531" s="3">
        <v>421637.723588298</v>
      </c>
      <c r="Z4531" s="1">
        <v>0.4054590786276601</v>
      </c>
      <c r="AA4531" s="3">
        <v>465862.136083218</v>
      </c>
      <c r="AB4531" s="3">
        <v>-44224.41249491996</v>
      </c>
      <c r="AC4531" s="1">
        <v>-0.09493025740778396</v>
      </c>
    </row>
    <row r="4532" spans="1:29">
      <c r="A4532" s="6">
        <v>4530</v>
      </c>
      <c r="B4532" t="s">
        <v>2702</v>
      </c>
      <c r="C4532">
        <v>5460</v>
      </c>
      <c r="D4532" t="s">
        <v>4266</v>
      </c>
      <c r="E4532" t="s">
        <v>4432</v>
      </c>
      <c r="F4532" t="s">
        <v>4434</v>
      </c>
      <c r="G4532">
        <v>13.15709</v>
      </c>
      <c r="H4532">
        <v>17.28646</v>
      </c>
      <c r="I4532">
        <v>800</v>
      </c>
      <c r="J4532" s="3">
        <v>9.148750400000001</v>
      </c>
      <c r="K4532">
        <v>6.914584000000001</v>
      </c>
      <c r="L4532" s="3">
        <v>13829.168</v>
      </c>
      <c r="M4532" s="3">
        <v>368839.1049999999</v>
      </c>
      <c r="N4532" s="3">
        <v>383543.6683992007</v>
      </c>
      <c r="O4532" s="1">
        <v>0.2784788946640024</v>
      </c>
      <c r="P4532" s="3">
        <v>1064.498247878402</v>
      </c>
      <c r="Q4532" s="3">
        <v>30918.18874212159</v>
      </c>
      <c r="R4532" s="1">
        <v>0.0806119127742744</v>
      </c>
      <c r="S4532" s="3">
        <v>383543.6683992007</v>
      </c>
      <c r="T4532" s="3">
        <v>0</v>
      </c>
      <c r="U4532" s="1">
        <v>0</v>
      </c>
      <c r="V4532">
        <v>30</v>
      </c>
      <c r="W4532" s="3">
        <v>2310.826195200002</v>
      </c>
      <c r="X4532" t="s">
        <v>4435</v>
      </c>
      <c r="Y4532" s="3">
        <v>421637.723588298</v>
      </c>
      <c r="Z4532" s="1">
        <v>0.4054590786276601</v>
      </c>
      <c r="AA4532" s="3">
        <v>465862.136083218</v>
      </c>
      <c r="AB4532" s="3">
        <v>-44224.41249491996</v>
      </c>
      <c r="AC4532" s="1">
        <v>-0.09493025740778396</v>
      </c>
    </row>
    <row r="4533" spans="1:29">
      <c r="A4533" s="6">
        <v>4531</v>
      </c>
      <c r="B4533" t="s">
        <v>2702</v>
      </c>
      <c r="C4533">
        <v>32847</v>
      </c>
      <c r="D4533" t="s">
        <v>4221</v>
      </c>
      <c r="E4533" t="s">
        <v>4432</v>
      </c>
      <c r="F4533" t="s">
        <v>4434</v>
      </c>
      <c r="G4533">
        <v>17.05239</v>
      </c>
      <c r="H4533">
        <v>16.91648</v>
      </c>
      <c r="I4533">
        <v>500</v>
      </c>
      <c r="J4533" s="3">
        <v>7.537471999999999</v>
      </c>
      <c r="K4533">
        <v>4.22912</v>
      </c>
      <c r="L4533" s="3">
        <v>8458.24</v>
      </c>
      <c r="M4533" s="3">
        <v>359240.2149999999</v>
      </c>
      <c r="N4533" s="3">
        <v>382391.2518072007</v>
      </c>
      <c r="O4533" s="1">
        <v>0.2746375060240022</v>
      </c>
      <c r="P4533" s="3">
        <v>1077.550151068802</v>
      </c>
      <c r="Q4533" s="3">
        <v>29840.63859105279</v>
      </c>
      <c r="R4533" s="1">
        <v>0.07803692801554535</v>
      </c>
      <c r="S4533" s="3">
        <v>383543.6683992007</v>
      </c>
      <c r="T4533" s="3">
        <v>-1152.416592000052</v>
      </c>
      <c r="U4533" s="1">
        <v>-0.003004655498055548</v>
      </c>
      <c r="V4533">
        <v>29</v>
      </c>
      <c r="W4533" s="3">
        <v>-1165.095704000001</v>
      </c>
      <c r="X4533" t="s">
        <v>4435</v>
      </c>
      <c r="Y4533" s="3">
        <v>421637.723588298</v>
      </c>
      <c r="Z4533" s="1">
        <v>0.4054590786276601</v>
      </c>
      <c r="AA4533" s="3">
        <v>465862.136083218</v>
      </c>
      <c r="AB4533" s="3">
        <v>-44224.41249491996</v>
      </c>
      <c r="AC4533" s="1">
        <v>-0.09493025740778396</v>
      </c>
    </row>
    <row r="4534" spans="1:29">
      <c r="A4534" s="6">
        <v>4532</v>
      </c>
      <c r="B4534" t="s">
        <v>2702</v>
      </c>
      <c r="C4534">
        <v>38968</v>
      </c>
      <c r="D4534" t="s">
        <v>4235</v>
      </c>
      <c r="E4534" t="s">
        <v>4432</v>
      </c>
      <c r="F4534" t="s">
        <v>4434</v>
      </c>
      <c r="G4534">
        <v>5.29482</v>
      </c>
      <c r="H4534">
        <v>5.24749</v>
      </c>
      <c r="I4534">
        <v>2600</v>
      </c>
      <c r="J4534" s="3">
        <v>9.093042199999999</v>
      </c>
      <c r="K4534">
        <v>6.821737000000001</v>
      </c>
      <c r="L4534" s="3">
        <v>13643.474</v>
      </c>
      <c r="M4534" s="3">
        <v>344408.3589999998</v>
      </c>
      <c r="N4534" s="3">
        <v>381186.9550280007</v>
      </c>
      <c r="O4534" s="1">
        <v>0.270623183426669</v>
      </c>
      <c r="P4534" s="3">
        <v>1092.512488929603</v>
      </c>
      <c r="Q4534" s="3">
        <v>28748.12610212319</v>
      </c>
      <c r="R4534" s="1">
        <v>0.07541739223476693</v>
      </c>
      <c r="S4534" s="3">
        <v>383543.6683992007</v>
      </c>
      <c r="T4534" s="3">
        <v>-2356.713371200021</v>
      </c>
      <c r="U4534" s="1">
        <v>-0.006144576394746014</v>
      </c>
      <c r="V4534">
        <v>28</v>
      </c>
      <c r="W4534" s="3">
        <v>-1221.162264</v>
      </c>
      <c r="X4534" t="s">
        <v>4435</v>
      </c>
      <c r="Y4534" s="3">
        <v>421637.723588298</v>
      </c>
      <c r="Z4534" s="1">
        <v>0.4054590786276601</v>
      </c>
      <c r="AA4534" s="3">
        <v>465862.136083218</v>
      </c>
      <c r="AB4534" s="3">
        <v>-44224.41249491996</v>
      </c>
      <c r="AC4534" s="1">
        <v>-0.09493025740778396</v>
      </c>
    </row>
    <row r="4535" spans="1:29">
      <c r="A4535" s="6">
        <v>4533</v>
      </c>
      <c r="B4535" t="s">
        <v>2702</v>
      </c>
      <c r="C4535">
        <v>50939</v>
      </c>
      <c r="D4535" t="s">
        <v>4321</v>
      </c>
      <c r="E4535" t="s">
        <v>4432</v>
      </c>
      <c r="F4535" t="s">
        <v>4434</v>
      </c>
      <c r="G4535">
        <v>26.27984</v>
      </c>
      <c r="H4535">
        <v>26.36304</v>
      </c>
      <c r="I4535">
        <v>500</v>
      </c>
      <c r="J4535" s="3">
        <v>8.954456</v>
      </c>
      <c r="K4535">
        <v>6.59076</v>
      </c>
      <c r="L4535" s="3">
        <v>13181.52</v>
      </c>
      <c r="M4535" s="3">
        <v>330272.8489999998</v>
      </c>
      <c r="N4535" s="3">
        <v>380217.4198120007</v>
      </c>
      <c r="O4535" s="1">
        <v>0.2673913993733357</v>
      </c>
      <c r="P4535" s="3">
        <v>1112.547940756803</v>
      </c>
      <c r="Q4535" s="3">
        <v>27635.57816136639</v>
      </c>
      <c r="R4535" s="1">
        <v>0.07268361921721224</v>
      </c>
      <c r="S4535" s="3">
        <v>383543.6683992007</v>
      </c>
      <c r="T4535" s="3">
        <v>-3326.248587200011</v>
      </c>
      <c r="U4535" s="1">
        <v>-0.008672411673702765</v>
      </c>
      <c r="V4535">
        <v>27</v>
      </c>
      <c r="W4535" s="3">
        <v>-985.8436239999997</v>
      </c>
      <c r="X4535" t="s">
        <v>4435</v>
      </c>
      <c r="Y4535" s="3">
        <v>421637.723588298</v>
      </c>
      <c r="Z4535" s="1">
        <v>0.4054590786276601</v>
      </c>
      <c r="AA4535" s="3">
        <v>465862.136083218</v>
      </c>
      <c r="AB4535" s="3">
        <v>-44224.41249491996</v>
      </c>
      <c r="AC4535" s="1">
        <v>-0.09493025740778396</v>
      </c>
    </row>
    <row r="4536" spans="1:29">
      <c r="A4536" s="6">
        <v>4534</v>
      </c>
      <c r="B4536" t="s">
        <v>2702</v>
      </c>
      <c r="M4536" s="3">
        <v>330272.8489999998</v>
      </c>
      <c r="N4536" s="3">
        <v>380217.4198120007</v>
      </c>
      <c r="O4536" s="1">
        <v>0.2673913993733357</v>
      </c>
      <c r="Q4536" s="3">
        <v>27635.57816136639</v>
      </c>
      <c r="R4536" s="1">
        <v>0.07268361921721224</v>
      </c>
      <c r="S4536" s="3">
        <v>383543.6683992007</v>
      </c>
      <c r="T4536" s="3">
        <v>-3326.248587200011</v>
      </c>
      <c r="U4536" s="1">
        <v>-0.008672411673702765</v>
      </c>
      <c r="V4536">
        <v>27</v>
      </c>
      <c r="W4536" s="3">
        <v>0</v>
      </c>
      <c r="Y4536" s="3">
        <v>428926.6200609762</v>
      </c>
      <c r="Z4536" s="1">
        <v>0.4297554002032541</v>
      </c>
      <c r="AA4536" s="3">
        <v>465862.136083218</v>
      </c>
      <c r="AB4536" s="3">
        <v>-36935.51602224173</v>
      </c>
      <c r="AC4536" s="1">
        <v>-0.07928421986122491</v>
      </c>
    </row>
    <row r="4537" spans="1:29">
      <c r="A4537" s="6">
        <v>4535</v>
      </c>
      <c r="B4537" t="s">
        <v>2703</v>
      </c>
      <c r="C4537">
        <v>56797</v>
      </c>
      <c r="D4537" t="s">
        <v>4330</v>
      </c>
      <c r="E4537" t="s">
        <v>4432</v>
      </c>
      <c r="F4537" t="s">
        <v>4433</v>
      </c>
      <c r="G4537">
        <v>9.30227</v>
      </c>
      <c r="H4537">
        <v>9.876189999999999</v>
      </c>
      <c r="I4537">
        <v>1900</v>
      </c>
      <c r="J4537" s="3">
        <v>10.6294283</v>
      </c>
      <c r="K4537">
        <v>9.3823805</v>
      </c>
      <c r="L4537" s="3">
        <v>18764.761</v>
      </c>
      <c r="M4537" s="3">
        <v>349037.6099999998</v>
      </c>
      <c r="N4537" s="3">
        <v>380197.4080032007</v>
      </c>
      <c r="O4537" s="1">
        <v>0.2673246933440022</v>
      </c>
      <c r="P4537" s="3">
        <v>1140.652259436002</v>
      </c>
      <c r="Q4537" s="3">
        <v>28776.23042</v>
      </c>
      <c r="R4537" s="1">
        <v>0.07568760284593458</v>
      </c>
      <c r="S4537" s="3">
        <v>383543.6683992007</v>
      </c>
      <c r="T4537" s="3">
        <v>-3326.248587200011</v>
      </c>
      <c r="U4537" s="1">
        <v>-0.008670000000000001</v>
      </c>
      <c r="V4537">
        <v>28</v>
      </c>
      <c r="W4537" s="3">
        <v>0</v>
      </c>
      <c r="X4537" t="s">
        <v>4435</v>
      </c>
      <c r="Y4537" s="3">
        <v>428926.6200609762</v>
      </c>
      <c r="Z4537" s="1">
        <v>0.4297554002032541</v>
      </c>
      <c r="AA4537" s="3">
        <v>465862.136083218</v>
      </c>
      <c r="AB4537" s="3">
        <v>-36935.51602224173</v>
      </c>
      <c r="AC4537" s="1">
        <v>-0.07928421986122491</v>
      </c>
    </row>
    <row r="4538" spans="1:29">
      <c r="A4538" s="6">
        <v>4536</v>
      </c>
      <c r="B4538" t="s">
        <v>2703</v>
      </c>
      <c r="C4538">
        <v>37288</v>
      </c>
      <c r="D4538" t="s">
        <v>4294</v>
      </c>
      <c r="E4538" t="s">
        <v>4432</v>
      </c>
      <c r="F4538" t="s">
        <v>4433</v>
      </c>
      <c r="G4538">
        <v>1.29536</v>
      </c>
      <c r="H4538">
        <v>1.69466</v>
      </c>
      <c r="I4538">
        <v>2800</v>
      </c>
      <c r="J4538" s="3">
        <v>6.4235144</v>
      </c>
      <c r="K4538">
        <v>2.372524</v>
      </c>
      <c r="L4538" s="3">
        <v>4745.048</v>
      </c>
      <c r="M4538" s="3">
        <v>353782.6579999998</v>
      </c>
      <c r="N4538" s="3">
        <v>380188.6119648006</v>
      </c>
      <c r="O4538" s="1">
        <v>0.2672953732160021</v>
      </c>
      <c r="P4538" s="3">
        <v>1140.592224009602</v>
      </c>
      <c r="Q4538" s="3">
        <v>29916.82264</v>
      </c>
      <c r="R4538" s="1">
        <v>0.07868942335066527</v>
      </c>
      <c r="S4538" s="3">
        <v>383543.6683992007</v>
      </c>
      <c r="T4538" s="3">
        <v>-3326.248587200011</v>
      </c>
      <c r="U4538" s="1">
        <v>-0.008670000000000001</v>
      </c>
      <c r="V4538">
        <v>29</v>
      </c>
      <c r="W4538" s="3">
        <v>0</v>
      </c>
      <c r="X4538" t="s">
        <v>4435</v>
      </c>
      <c r="Y4538" s="3">
        <v>428926.6200609762</v>
      </c>
      <c r="Z4538" s="1">
        <v>0.4297554002032541</v>
      </c>
      <c r="AA4538" s="3">
        <v>465862.136083218</v>
      </c>
      <c r="AB4538" s="3">
        <v>-36935.51602224173</v>
      </c>
      <c r="AC4538" s="1">
        <v>-0.07928421986122491</v>
      </c>
    </row>
    <row r="4539" spans="1:29">
      <c r="A4539" s="6">
        <v>4537</v>
      </c>
      <c r="B4539" t="s">
        <v>2703</v>
      </c>
      <c r="C4539">
        <v>32883</v>
      </c>
      <c r="D4539" t="s">
        <v>4221</v>
      </c>
      <c r="E4539" t="s">
        <v>4432</v>
      </c>
      <c r="F4539" t="s">
        <v>4433</v>
      </c>
      <c r="G4539">
        <v>15.38024</v>
      </c>
      <c r="H4539">
        <v>16.98414</v>
      </c>
      <c r="I4539">
        <v>700</v>
      </c>
      <c r="J4539" s="3">
        <v>8.566669399999999</v>
      </c>
      <c r="K4539">
        <v>5.944449</v>
      </c>
      <c r="L4539" s="3">
        <v>11888.898</v>
      </c>
      <c r="M4539" s="3">
        <v>365671.5559999998</v>
      </c>
      <c r="N4539" s="3">
        <v>380174.1008464006</v>
      </c>
      <c r="O4539" s="1">
        <v>0.2672470028213353</v>
      </c>
      <c r="P4539" s="3">
        <v>1140.565835894402</v>
      </c>
      <c r="Q4539" s="3">
        <v>31057.38848</v>
      </c>
      <c r="R4539" s="1">
        <v>0.08169254141945857</v>
      </c>
      <c r="S4539" s="3">
        <v>383543.6683992007</v>
      </c>
      <c r="T4539" s="3">
        <v>-3326.248587200011</v>
      </c>
      <c r="U4539" s="1">
        <v>-0.008670000000000001</v>
      </c>
      <c r="V4539">
        <v>30</v>
      </c>
      <c r="W4539" s="3">
        <v>0</v>
      </c>
      <c r="X4539" t="s">
        <v>4435</v>
      </c>
      <c r="Y4539" s="3">
        <v>428926.6200609762</v>
      </c>
      <c r="Z4539" s="1">
        <v>0.4297554002032541</v>
      </c>
      <c r="AA4539" s="3">
        <v>465862.136083218</v>
      </c>
      <c r="AB4539" s="3">
        <v>-36935.51602224173</v>
      </c>
      <c r="AC4539" s="1">
        <v>-0.07928421986122491</v>
      </c>
    </row>
    <row r="4540" spans="1:29">
      <c r="A4540" s="6">
        <v>4538</v>
      </c>
      <c r="B4540" t="s">
        <v>2703</v>
      </c>
      <c r="C4540">
        <v>573</v>
      </c>
      <c r="D4540" t="s">
        <v>4343</v>
      </c>
      <c r="E4540" t="s">
        <v>4432</v>
      </c>
      <c r="F4540" t="s">
        <v>4433</v>
      </c>
      <c r="G4540">
        <v>12.4783</v>
      </c>
      <c r="H4540">
        <v>13.69858</v>
      </c>
      <c r="I4540">
        <v>900</v>
      </c>
      <c r="J4540" s="3">
        <v>8.698616599999999</v>
      </c>
      <c r="K4540">
        <v>6.164361</v>
      </c>
      <c r="L4540" s="3">
        <v>12328.722</v>
      </c>
      <c r="M4540" s="3">
        <v>378000.2779999998</v>
      </c>
      <c r="N4540" s="3">
        <v>380159.2378688006</v>
      </c>
      <c r="O4540" s="1">
        <v>0.2671974595626686</v>
      </c>
      <c r="P4540" s="3">
        <v>1140.522302539202</v>
      </c>
      <c r="Q4540" s="3">
        <v>32197.91078</v>
      </c>
      <c r="R4540" s="1">
        <v>0.08469585261298331</v>
      </c>
      <c r="S4540" s="3">
        <v>383543.6683992007</v>
      </c>
      <c r="T4540" s="3">
        <v>-3326.248587200011</v>
      </c>
      <c r="U4540" s="1">
        <v>-0.008670000000000001</v>
      </c>
      <c r="V4540">
        <v>31</v>
      </c>
      <c r="W4540" s="3">
        <v>0</v>
      </c>
      <c r="X4540" t="s">
        <v>4435</v>
      </c>
      <c r="Y4540" s="3">
        <v>428926.6200609762</v>
      </c>
      <c r="Z4540" s="1">
        <v>0.4297554002032541</v>
      </c>
      <c r="AA4540" s="3">
        <v>465862.136083218</v>
      </c>
      <c r="AB4540" s="3">
        <v>-36935.51602224173</v>
      </c>
      <c r="AC4540" s="1">
        <v>-0.07928421986122491</v>
      </c>
    </row>
    <row r="4541" spans="1:29">
      <c r="A4541" s="6">
        <v>4539</v>
      </c>
      <c r="B4541" t="s">
        <v>2703</v>
      </c>
      <c r="M4541" s="3">
        <v>378000.2779999998</v>
      </c>
      <c r="N4541" s="3">
        <v>380159.2378688006</v>
      </c>
      <c r="O4541" s="1">
        <v>0.2671974595626686</v>
      </c>
      <c r="Q4541" s="3">
        <v>32197.91078</v>
      </c>
      <c r="R4541" s="1">
        <v>0.08469585261298331</v>
      </c>
      <c r="S4541" s="3">
        <v>383543.6683992007</v>
      </c>
      <c r="T4541" s="3">
        <v>-3326.248587200011</v>
      </c>
      <c r="U4541" s="1">
        <v>-0.008670000000000001</v>
      </c>
      <c r="V4541">
        <v>31</v>
      </c>
      <c r="W4541" s="3">
        <v>0</v>
      </c>
      <c r="Y4541" s="3">
        <v>422763.4629818287</v>
      </c>
      <c r="Z4541" s="1">
        <v>0.4092115432727622</v>
      </c>
      <c r="AA4541" s="3">
        <v>465862.136083218</v>
      </c>
      <c r="AB4541" s="3">
        <v>-43098.67310138931</v>
      </c>
      <c r="AC4541" s="1">
        <v>-0.09251379273650714</v>
      </c>
    </row>
    <row r="4542" spans="1:29">
      <c r="A4542" s="6">
        <v>4540</v>
      </c>
      <c r="B4542" t="s">
        <v>2704</v>
      </c>
      <c r="C4542">
        <v>37857</v>
      </c>
      <c r="D4542" t="s">
        <v>4366</v>
      </c>
      <c r="E4542" t="s">
        <v>4432</v>
      </c>
      <c r="F4542" t="s">
        <v>4434</v>
      </c>
      <c r="G4542">
        <v>7.07321</v>
      </c>
      <c r="H4542">
        <v>7.04518</v>
      </c>
      <c r="I4542">
        <v>1800</v>
      </c>
      <c r="J4542" s="3">
        <v>8.8043972</v>
      </c>
      <c r="K4542">
        <v>6.340662</v>
      </c>
      <c r="L4542" s="3">
        <v>12681.324</v>
      </c>
      <c r="M4542" s="3">
        <v>364204.8439999998</v>
      </c>
      <c r="N4542" s="3">
        <v>379029.9828096006</v>
      </c>
      <c r="O4542" s="1">
        <v>0.263433276032002</v>
      </c>
      <c r="P4542" s="3">
        <v>1092.560597971202</v>
      </c>
      <c r="Q4542" s="3">
        <v>31105.3501820288</v>
      </c>
      <c r="R4542" s="1">
        <v>0.08206567182748192</v>
      </c>
      <c r="S4542" s="3">
        <v>383543.6683992007</v>
      </c>
      <c r="T4542" s="3">
        <v>-4513.685589600122</v>
      </c>
      <c r="U4542" s="1">
        <v>-0.01176837466366979</v>
      </c>
      <c r="V4542">
        <v>30</v>
      </c>
      <c r="W4542" s="3">
        <v>-1145.291406400001</v>
      </c>
      <c r="X4542" t="s">
        <v>4435</v>
      </c>
      <c r="Y4542" s="3">
        <v>422763.4629818287</v>
      </c>
      <c r="Z4542" s="1">
        <v>0.4092115432727622</v>
      </c>
      <c r="AA4542" s="3">
        <v>465862.136083218</v>
      </c>
      <c r="AB4542" s="3">
        <v>-43098.67310138931</v>
      </c>
      <c r="AC4542" s="1">
        <v>-0.09251379273650714</v>
      </c>
    </row>
    <row r="4543" spans="1:29">
      <c r="A4543" s="6">
        <v>4541</v>
      </c>
      <c r="B4543" t="s">
        <v>2704</v>
      </c>
      <c r="M4543" s="3">
        <v>364204.8439999998</v>
      </c>
      <c r="N4543" s="3">
        <v>379029.9828096006</v>
      </c>
      <c r="O4543" s="1">
        <v>0.263433276032002</v>
      </c>
      <c r="Q4543" s="3">
        <v>31105.3501820288</v>
      </c>
      <c r="R4543" s="1">
        <v>0.08206567182748192</v>
      </c>
      <c r="S4543" s="3">
        <v>383543.6683992007</v>
      </c>
      <c r="T4543" s="3">
        <v>-4513.685589600122</v>
      </c>
      <c r="U4543" s="1">
        <v>-0.01176837466366979</v>
      </c>
      <c r="V4543">
        <v>30</v>
      </c>
      <c r="W4543" s="3">
        <v>0</v>
      </c>
      <c r="Y4543" s="3">
        <v>416446.4686939709</v>
      </c>
      <c r="Z4543" s="1">
        <v>0.3881548956465696</v>
      </c>
      <c r="AA4543" s="3">
        <v>465862.136083218</v>
      </c>
      <c r="AB4543" s="3">
        <v>-49415.6673892471</v>
      </c>
      <c r="AC4543" s="1">
        <v>-0.1060735860714378</v>
      </c>
    </row>
    <row r="4544" spans="1:29">
      <c r="A4544" s="6">
        <v>4542</v>
      </c>
      <c r="B4544" t="s">
        <v>2705</v>
      </c>
      <c r="M4544" s="3">
        <v>364204.8439999998</v>
      </c>
      <c r="N4544" s="3">
        <v>379029.9828096006</v>
      </c>
      <c r="O4544" s="1">
        <v>0.263433276032002</v>
      </c>
      <c r="Q4544" s="3">
        <v>31105.3501820288</v>
      </c>
      <c r="R4544" s="1">
        <v>0.08206567182748192</v>
      </c>
      <c r="S4544" s="3">
        <v>383543.6683992007</v>
      </c>
      <c r="T4544" s="3">
        <v>-4513.685589600122</v>
      </c>
      <c r="U4544" s="1">
        <v>-0.01176837466366979</v>
      </c>
      <c r="V4544">
        <v>30</v>
      </c>
      <c r="W4544" s="3">
        <v>0</v>
      </c>
      <c r="Y4544" s="3">
        <v>416446.4686939709</v>
      </c>
      <c r="Z4544" s="1">
        <v>0.3881548956465696</v>
      </c>
      <c r="AA4544" s="3">
        <v>465862.136083218</v>
      </c>
      <c r="AB4544" s="3">
        <v>-49415.6673892471</v>
      </c>
      <c r="AC4544" s="1">
        <v>-0.1060735860714378</v>
      </c>
    </row>
    <row r="4545" spans="1:29">
      <c r="A4545" s="6">
        <v>4543</v>
      </c>
      <c r="B4545" t="s">
        <v>2706</v>
      </c>
      <c r="M4545" s="3">
        <v>364204.8439999998</v>
      </c>
      <c r="N4545" s="3">
        <v>379029.9828096006</v>
      </c>
      <c r="O4545" s="1">
        <v>0.263433276032002</v>
      </c>
      <c r="Q4545" s="3">
        <v>31105.3501820288</v>
      </c>
      <c r="R4545" s="1">
        <v>0.08206567182748192</v>
      </c>
      <c r="S4545" s="3">
        <v>383543.6683992007</v>
      </c>
      <c r="T4545" s="3">
        <v>-4513.685589600122</v>
      </c>
      <c r="U4545" s="1">
        <v>-0.01176837466366979</v>
      </c>
      <c r="V4545">
        <v>30</v>
      </c>
      <c r="W4545" s="3">
        <v>0</v>
      </c>
      <c r="Y4545" s="3">
        <v>416446.4686939709</v>
      </c>
      <c r="Z4545" s="1">
        <v>0.3881548956465696</v>
      </c>
      <c r="AA4545" s="3">
        <v>465862.136083218</v>
      </c>
      <c r="AB4545" s="3">
        <v>-49415.6673892471</v>
      </c>
      <c r="AC4545" s="1">
        <v>-0.1060735860714378</v>
      </c>
    </row>
    <row r="4546" spans="1:29">
      <c r="A4546" s="6">
        <v>4544</v>
      </c>
      <c r="B4546" t="s">
        <v>2707</v>
      </c>
      <c r="C4546">
        <v>37900</v>
      </c>
      <c r="D4546" t="s">
        <v>4366</v>
      </c>
      <c r="E4546" t="s">
        <v>4432</v>
      </c>
      <c r="F4546" t="s">
        <v>4433</v>
      </c>
      <c r="G4546">
        <v>6.24368</v>
      </c>
      <c r="H4546">
        <v>6.78121</v>
      </c>
      <c r="I4546">
        <v>2100</v>
      </c>
      <c r="J4546" s="3">
        <v>9.2721623</v>
      </c>
      <c r="K4546">
        <v>7.1202705</v>
      </c>
      <c r="L4546" s="3">
        <v>14240.541</v>
      </c>
      <c r="M4546" s="3">
        <v>378445.3849999998</v>
      </c>
      <c r="N4546" s="3">
        <v>379013.5903768006</v>
      </c>
      <c r="O4546" s="1">
        <v>0.2633786345893352</v>
      </c>
      <c r="P4546" s="3">
        <v>1137.089948428802</v>
      </c>
      <c r="Q4546" s="3">
        <v>32242.44013</v>
      </c>
      <c r="R4546" s="1">
        <v>0.08506935093790653</v>
      </c>
      <c r="S4546" s="3">
        <v>383543.6683992007</v>
      </c>
      <c r="T4546" s="3">
        <v>-4513.685589600122</v>
      </c>
      <c r="U4546" s="1">
        <v>-0.01177</v>
      </c>
      <c r="V4546">
        <v>31</v>
      </c>
      <c r="W4546" s="3">
        <v>0</v>
      </c>
      <c r="X4546" t="s">
        <v>4435</v>
      </c>
      <c r="Y4546" s="3">
        <v>416446.4686939709</v>
      </c>
      <c r="Z4546" s="1">
        <v>0.3881548956465696</v>
      </c>
      <c r="AA4546" s="3">
        <v>465862.136083218</v>
      </c>
      <c r="AB4546" s="3">
        <v>-49415.6673892471</v>
      </c>
      <c r="AC4546" s="1">
        <v>-0.1060735860714378</v>
      </c>
    </row>
    <row r="4547" spans="1:29">
      <c r="A4547" s="6">
        <v>4545</v>
      </c>
      <c r="B4547" t="s">
        <v>2707</v>
      </c>
      <c r="C4547">
        <v>47893</v>
      </c>
      <c r="D4547" t="s">
        <v>4315</v>
      </c>
      <c r="E4547" t="s">
        <v>4432</v>
      </c>
      <c r="F4547" t="s">
        <v>4434</v>
      </c>
      <c r="G4547">
        <v>11.53935</v>
      </c>
      <c r="H4547">
        <v>23.83212</v>
      </c>
      <c r="I4547">
        <v>700</v>
      </c>
      <c r="J4547" s="3">
        <v>10.0047452</v>
      </c>
      <c r="K4547">
        <v>8.341242000000001</v>
      </c>
      <c r="L4547" s="3">
        <v>16682.484</v>
      </c>
      <c r="M4547" s="3">
        <v>369617.0269999998</v>
      </c>
      <c r="N4547" s="3">
        <v>386849.3703896006</v>
      </c>
      <c r="O4547" s="1">
        <v>0.2894979012986686</v>
      </c>
      <c r="P4547" s="3">
        <v>788.7776750016021</v>
      </c>
      <c r="Q4547" s="3">
        <v>31453.6624549984</v>
      </c>
      <c r="R4547" s="1">
        <v>0.08130726029958649</v>
      </c>
      <c r="S4547" s="3">
        <v>386849.3703896006</v>
      </c>
      <c r="T4547" s="3">
        <v>0</v>
      </c>
      <c r="U4547" s="1">
        <v>0</v>
      </c>
      <c r="V4547">
        <v>30</v>
      </c>
      <c r="W4547" s="3">
        <v>7823.7173264</v>
      </c>
      <c r="X4547" t="s">
        <v>4435</v>
      </c>
      <c r="Y4547" s="3">
        <v>416446.4686939709</v>
      </c>
      <c r="Z4547" s="1">
        <v>0.3881548956465696</v>
      </c>
      <c r="AA4547" s="3">
        <v>465862.136083218</v>
      </c>
      <c r="AB4547" s="3">
        <v>-49415.6673892471</v>
      </c>
      <c r="AC4547" s="1">
        <v>-0.1060735860714378</v>
      </c>
    </row>
    <row r="4548" spans="1:29">
      <c r="A4548" s="6">
        <v>4546</v>
      </c>
      <c r="B4548" t="s">
        <v>2707</v>
      </c>
      <c r="C4548">
        <v>57273</v>
      </c>
      <c r="D4548" t="s">
        <v>4359</v>
      </c>
      <c r="E4548" t="s">
        <v>4432</v>
      </c>
      <c r="F4548" t="s">
        <v>4434</v>
      </c>
      <c r="G4548">
        <v>31.47747</v>
      </c>
      <c r="H4548">
        <v>32.65452</v>
      </c>
      <c r="I4548">
        <v>500</v>
      </c>
      <c r="J4548" s="3">
        <v>9.898177999999998</v>
      </c>
      <c r="K4548">
        <v>8.163629999999999</v>
      </c>
      <c r="L4548" s="3">
        <v>16327.26</v>
      </c>
      <c r="M4548" s="3">
        <v>353128.9819999998</v>
      </c>
      <c r="N4548" s="3">
        <v>386670.5235816006</v>
      </c>
      <c r="O4548" s="1">
        <v>0.2889017452720019</v>
      </c>
      <c r="P4548" s="3">
        <v>749.3099999999995</v>
      </c>
      <c r="Q4548" s="3">
        <v>30704.3524549984</v>
      </c>
      <c r="R4548" s="1">
        <v>0.07940701600575649</v>
      </c>
      <c r="S4548" s="3">
        <v>386849.3703896006</v>
      </c>
      <c r="T4548" s="3">
        <v>-178.8468080000021</v>
      </c>
      <c r="U4548" s="1">
        <v>-0.0004623163993258754</v>
      </c>
      <c r="V4548">
        <v>29</v>
      </c>
      <c r="W4548" s="3">
        <v>-197.0372439999998</v>
      </c>
      <c r="X4548" t="s">
        <v>4435</v>
      </c>
      <c r="Y4548" s="3">
        <v>416446.4686939709</v>
      </c>
      <c r="Z4548" s="1">
        <v>0.3881548956465696</v>
      </c>
      <c r="AA4548" s="3">
        <v>465862.136083218</v>
      </c>
      <c r="AB4548" s="3">
        <v>-49415.6673892471</v>
      </c>
      <c r="AC4548" s="1">
        <v>-0.1060735860714378</v>
      </c>
    </row>
    <row r="4549" spans="1:29">
      <c r="A4549" s="6">
        <v>4547</v>
      </c>
      <c r="B4549" t="s">
        <v>2707</v>
      </c>
      <c r="C4549">
        <v>14014</v>
      </c>
      <c r="D4549" t="s">
        <v>4282</v>
      </c>
      <c r="E4549" t="s">
        <v>4432</v>
      </c>
      <c r="F4549" t="s">
        <v>4434</v>
      </c>
      <c r="G4549">
        <v>4.67198</v>
      </c>
      <c r="H4549">
        <v>4.54278</v>
      </c>
      <c r="I4549">
        <v>3200</v>
      </c>
      <c r="J4549" s="3">
        <v>9.361068799999998</v>
      </c>
      <c r="K4549">
        <v>7.268447999999999</v>
      </c>
      <c r="L4549" s="3">
        <v>14536.896</v>
      </c>
      <c r="M4549" s="3">
        <v>337060.7579999999</v>
      </c>
      <c r="N4549" s="3">
        <v>385122.5660648006</v>
      </c>
      <c r="O4549" s="1">
        <v>0.2837418868826687</v>
      </c>
      <c r="P4549" s="3">
        <v>1125.573440596803</v>
      </c>
      <c r="Q4549" s="3">
        <v>29578.7790144016</v>
      </c>
      <c r="R4549" s="1">
        <v>0.07680354676860114</v>
      </c>
      <c r="S4549" s="3">
        <v>386849.3703896006</v>
      </c>
      <c r="T4549" s="3">
        <v>-1726.804324799974</v>
      </c>
      <c r="U4549" s="1">
        <v>-0.004463764082285797</v>
      </c>
      <c r="V4549">
        <v>28</v>
      </c>
      <c r="W4549" s="3">
        <v>-1565.812096000001</v>
      </c>
      <c r="X4549" t="s">
        <v>4435</v>
      </c>
      <c r="Y4549" s="3">
        <v>416446.4686939709</v>
      </c>
      <c r="Z4549" s="1">
        <v>0.3881548956465696</v>
      </c>
      <c r="AA4549" s="3">
        <v>465862.136083218</v>
      </c>
      <c r="AB4549" s="3">
        <v>-49415.6673892471</v>
      </c>
      <c r="AC4549" s="1">
        <v>-0.1060735860714378</v>
      </c>
    </row>
    <row r="4550" spans="1:29">
      <c r="A4550" s="6">
        <v>4548</v>
      </c>
      <c r="B4550" t="s">
        <v>2707</v>
      </c>
      <c r="M4550" s="3">
        <v>337060.7579999999</v>
      </c>
      <c r="N4550" s="3">
        <v>385122.5660648006</v>
      </c>
      <c r="O4550" s="1">
        <v>0.2837418868826687</v>
      </c>
      <c r="Q4550" s="3">
        <v>29578.7790144016</v>
      </c>
      <c r="R4550" s="1">
        <v>0.07680354676860114</v>
      </c>
      <c r="S4550" s="3">
        <v>386849.3703896006</v>
      </c>
      <c r="T4550" s="3">
        <v>-1726.804324799974</v>
      </c>
      <c r="U4550" s="1">
        <v>-0.004463764082285797</v>
      </c>
      <c r="V4550">
        <v>28</v>
      </c>
      <c r="W4550" s="3">
        <v>0</v>
      </c>
      <c r="Y4550" s="3">
        <v>417523.2198016175</v>
      </c>
      <c r="Z4550" s="1">
        <v>0.3917440660053916</v>
      </c>
      <c r="AA4550" s="3">
        <v>465862.136083218</v>
      </c>
      <c r="AB4550" s="3">
        <v>-48338.91628160048</v>
      </c>
      <c r="AC4550" s="1">
        <v>-0.1037622775871306</v>
      </c>
    </row>
    <row r="4551" spans="1:29">
      <c r="A4551" s="6">
        <v>4549</v>
      </c>
      <c r="B4551" t="s">
        <v>2708</v>
      </c>
      <c r="C4551">
        <v>5525</v>
      </c>
      <c r="D4551" t="s">
        <v>4285</v>
      </c>
      <c r="E4551" t="s">
        <v>4432</v>
      </c>
      <c r="F4551" t="s">
        <v>4433</v>
      </c>
      <c r="G4551">
        <v>23.87824</v>
      </c>
      <c r="H4551">
        <v>26.06198</v>
      </c>
      <c r="I4551">
        <v>500</v>
      </c>
      <c r="J4551" s="3">
        <v>8.909296999999999</v>
      </c>
      <c r="K4551">
        <v>6.515495</v>
      </c>
      <c r="L4551" s="3">
        <v>13030.99</v>
      </c>
      <c r="M4551" s="3">
        <v>350091.7479999998</v>
      </c>
      <c r="N4551" s="3">
        <v>385107.1412728006</v>
      </c>
      <c r="O4551" s="1">
        <v>0.2836904709093354</v>
      </c>
      <c r="P4551" s="3">
        <v>1155.367698194402</v>
      </c>
      <c r="Q4551" s="3">
        <v>30734.14671</v>
      </c>
      <c r="R4551" s="1">
        <v>0.07980674315314416</v>
      </c>
      <c r="S4551" s="3">
        <v>386849.3703896006</v>
      </c>
      <c r="T4551" s="3">
        <v>-1726.804324799974</v>
      </c>
      <c r="U4551" s="1">
        <v>-0.00446</v>
      </c>
      <c r="V4551">
        <v>29</v>
      </c>
      <c r="W4551" s="3">
        <v>0</v>
      </c>
      <c r="X4551" t="s">
        <v>4435</v>
      </c>
      <c r="Y4551" s="3">
        <v>417523.2198016175</v>
      </c>
      <c r="Z4551" s="1">
        <v>0.3917440660053916</v>
      </c>
      <c r="AA4551" s="3">
        <v>465862.136083218</v>
      </c>
      <c r="AB4551" s="3">
        <v>-48338.91628160048</v>
      </c>
      <c r="AC4551" s="1">
        <v>-0.1037622775871306</v>
      </c>
    </row>
    <row r="4552" spans="1:29">
      <c r="A4552" s="6">
        <v>4550</v>
      </c>
      <c r="B4552" t="s">
        <v>2708</v>
      </c>
      <c r="C4552">
        <v>35419</v>
      </c>
      <c r="D4552" t="s">
        <v>4338</v>
      </c>
      <c r="E4552" t="s">
        <v>4432</v>
      </c>
      <c r="F4552" t="s">
        <v>4433</v>
      </c>
      <c r="G4552">
        <v>42.63951</v>
      </c>
      <c r="H4552">
        <v>45.07046</v>
      </c>
      <c r="I4552">
        <v>400</v>
      </c>
      <c r="J4552" s="3">
        <v>10.4084552</v>
      </c>
      <c r="K4552">
        <v>9.014092</v>
      </c>
      <c r="L4552" s="3">
        <v>18028.184</v>
      </c>
      <c r="M4552" s="3">
        <v>368119.9319999999</v>
      </c>
      <c r="N4552" s="3">
        <v>385087.7187256006</v>
      </c>
      <c r="O4552" s="1">
        <v>0.2836257290853352</v>
      </c>
      <c r="P4552" s="3">
        <v>1155.321423818402</v>
      </c>
      <c r="Q4552" s="3">
        <v>31889.46813</v>
      </c>
      <c r="R4552" s="1">
        <v>0.08281091964068392</v>
      </c>
      <c r="S4552" s="3">
        <v>386849.3703896006</v>
      </c>
      <c r="T4552" s="3">
        <v>-1726.804324799974</v>
      </c>
      <c r="U4552" s="1">
        <v>-0.00446</v>
      </c>
      <c r="V4552">
        <v>30</v>
      </c>
      <c r="W4552" s="3">
        <v>0</v>
      </c>
      <c r="X4552" t="s">
        <v>4435</v>
      </c>
      <c r="Y4552" s="3">
        <v>417523.2198016175</v>
      </c>
      <c r="Z4552" s="1">
        <v>0.3917440660053916</v>
      </c>
      <c r="AA4552" s="3">
        <v>465862.136083218</v>
      </c>
      <c r="AB4552" s="3">
        <v>-48338.91628160048</v>
      </c>
      <c r="AC4552" s="1">
        <v>-0.1037622775871306</v>
      </c>
    </row>
    <row r="4553" spans="1:29">
      <c r="A4553" s="6">
        <v>4551</v>
      </c>
      <c r="B4553" t="s">
        <v>2708</v>
      </c>
      <c r="C4553">
        <v>38759</v>
      </c>
      <c r="D4553" t="s">
        <v>4287</v>
      </c>
      <c r="E4553" t="s">
        <v>4432</v>
      </c>
      <c r="F4553" t="s">
        <v>4433</v>
      </c>
      <c r="G4553">
        <v>30.01212</v>
      </c>
      <c r="H4553">
        <v>32.20137</v>
      </c>
      <c r="I4553">
        <v>500</v>
      </c>
      <c r="J4553" s="3">
        <v>9.830205499999998</v>
      </c>
      <c r="K4553">
        <v>8.050342499999999</v>
      </c>
      <c r="L4553" s="3">
        <v>16100.685</v>
      </c>
      <c r="M4553" s="3">
        <v>384220.6169999999</v>
      </c>
      <c r="N4553" s="3">
        <v>385069.8381776006</v>
      </c>
      <c r="O4553" s="1">
        <v>0.2835661272586686</v>
      </c>
      <c r="P4553" s="3">
        <v>1155.263156176802</v>
      </c>
      <c r="Q4553" s="3">
        <v>33044.73129</v>
      </c>
      <c r="R4553" s="1">
        <v>0.08581490424279667</v>
      </c>
      <c r="S4553" s="3">
        <v>386849.3703896006</v>
      </c>
      <c r="T4553" s="3">
        <v>-1726.804324799974</v>
      </c>
      <c r="U4553" s="1">
        <v>-0.00446</v>
      </c>
      <c r="V4553">
        <v>31</v>
      </c>
      <c r="W4553" s="3">
        <v>0</v>
      </c>
      <c r="X4553" t="s">
        <v>4435</v>
      </c>
      <c r="Y4553" s="3">
        <v>417523.2198016175</v>
      </c>
      <c r="Z4553" s="1">
        <v>0.3917440660053916</v>
      </c>
      <c r="AA4553" s="3">
        <v>465862.136083218</v>
      </c>
      <c r="AB4553" s="3">
        <v>-48338.91628160048</v>
      </c>
      <c r="AC4553" s="1">
        <v>-0.1037622775871306</v>
      </c>
    </row>
    <row r="4554" spans="1:29">
      <c r="A4554" s="6">
        <v>4552</v>
      </c>
      <c r="B4554" t="s">
        <v>2708</v>
      </c>
      <c r="M4554" s="3">
        <v>384220.6169999999</v>
      </c>
      <c r="N4554" s="3">
        <v>385069.8381776006</v>
      </c>
      <c r="O4554" s="1">
        <v>0.2835661272586686</v>
      </c>
      <c r="Q4554" s="3">
        <v>33044.73129</v>
      </c>
      <c r="R4554" s="1">
        <v>0.08581490424279667</v>
      </c>
      <c r="S4554" s="3">
        <v>386849.3703896006</v>
      </c>
      <c r="T4554" s="3">
        <v>-1726.804324799974</v>
      </c>
      <c r="U4554" s="1">
        <v>-0.00446</v>
      </c>
      <c r="V4554">
        <v>31</v>
      </c>
      <c r="W4554" s="3">
        <v>0</v>
      </c>
      <c r="Y4554" s="3">
        <v>411343.6474577964</v>
      </c>
      <c r="Z4554" s="1">
        <v>0.3711454915259881</v>
      </c>
      <c r="AA4554" s="3">
        <v>465862.136083218</v>
      </c>
      <c r="AB4554" s="3">
        <v>-54518.48862542154</v>
      </c>
      <c r="AC4554" s="1">
        <v>-0.1170270867767686</v>
      </c>
    </row>
    <row r="4555" spans="1:29">
      <c r="A4555" s="6">
        <v>4553</v>
      </c>
      <c r="B4555" t="s">
        <v>2709</v>
      </c>
      <c r="M4555" s="3">
        <v>384220.6169999999</v>
      </c>
      <c r="N4555" s="3">
        <v>385069.8381776006</v>
      </c>
      <c r="O4555" s="1">
        <v>0.2835661272586686</v>
      </c>
      <c r="Q4555" s="3">
        <v>33044.73129</v>
      </c>
      <c r="R4555" s="1">
        <v>0.08581490424279667</v>
      </c>
      <c r="S4555" s="3">
        <v>386849.3703896006</v>
      </c>
      <c r="T4555" s="3">
        <v>-1726.804324799974</v>
      </c>
      <c r="U4555" s="1">
        <v>-0.00446</v>
      </c>
      <c r="V4555">
        <v>31</v>
      </c>
      <c r="W4555" s="3">
        <v>0</v>
      </c>
      <c r="Y4555" s="3">
        <v>411343.6474577964</v>
      </c>
      <c r="Z4555" s="1">
        <v>0.3711454915259881</v>
      </c>
      <c r="AA4555" s="3">
        <v>465862.136083218</v>
      </c>
      <c r="AB4555" s="3">
        <v>-54518.48862542154</v>
      </c>
      <c r="AC4555" s="1">
        <v>-0.1170270867767686</v>
      </c>
    </row>
    <row r="4556" spans="1:29">
      <c r="A4556" s="6">
        <v>4554</v>
      </c>
      <c r="B4556" t="s">
        <v>2710</v>
      </c>
      <c r="C4556">
        <v>8444</v>
      </c>
      <c r="D4556" t="s">
        <v>4273</v>
      </c>
      <c r="E4556" t="s">
        <v>4432</v>
      </c>
      <c r="F4556" t="s">
        <v>4434</v>
      </c>
      <c r="G4556">
        <v>56.39109</v>
      </c>
      <c r="H4556">
        <v>68.73999000000001</v>
      </c>
      <c r="I4556">
        <v>200</v>
      </c>
      <c r="J4556" s="3">
        <v>9.1243994</v>
      </c>
      <c r="K4556">
        <v>6.873999</v>
      </c>
      <c r="L4556" s="3">
        <v>13747.998</v>
      </c>
      <c r="M4556" s="3">
        <v>372222.6169999999</v>
      </c>
      <c r="N4556" s="3">
        <v>386803.8377792006</v>
      </c>
      <c r="O4556" s="1">
        <v>0.2893461259306686</v>
      </c>
      <c r="P4556" s="3">
        <v>1050.988867564803</v>
      </c>
      <c r="Q4556" s="3">
        <v>31993.7424224352</v>
      </c>
      <c r="R4556" s="1">
        <v>0.08271309459110952</v>
      </c>
      <c r="S4556" s="3">
        <v>386849.3703896006</v>
      </c>
      <c r="T4556" s="3">
        <v>-45.53261039999779</v>
      </c>
      <c r="U4556" s="1">
        <v>-0.0001177011361144038</v>
      </c>
      <c r="V4556">
        <v>30</v>
      </c>
      <c r="W4556" s="3">
        <v>1719.401201600001</v>
      </c>
      <c r="X4556" t="s">
        <v>4435</v>
      </c>
      <c r="Y4556" s="3">
        <v>411343.6474577964</v>
      </c>
      <c r="Z4556" s="1">
        <v>0.3711454915259881</v>
      </c>
      <c r="AA4556" s="3">
        <v>465862.136083218</v>
      </c>
      <c r="AB4556" s="3">
        <v>-54518.48862542154</v>
      </c>
      <c r="AC4556" s="1">
        <v>-0.1170270867767686</v>
      </c>
    </row>
    <row r="4557" spans="1:29">
      <c r="A4557" s="6">
        <v>4555</v>
      </c>
      <c r="B4557" t="s">
        <v>2710</v>
      </c>
      <c r="C4557">
        <v>60570</v>
      </c>
      <c r="D4557" t="s">
        <v>4365</v>
      </c>
      <c r="E4557" t="s">
        <v>4432</v>
      </c>
      <c r="F4557" t="s">
        <v>4434</v>
      </c>
      <c r="G4557">
        <v>10.98986</v>
      </c>
      <c r="H4557">
        <v>10.88891</v>
      </c>
      <c r="I4557">
        <v>1000</v>
      </c>
      <c r="J4557" s="3">
        <v>8.266672999999999</v>
      </c>
      <c r="K4557">
        <v>5.444455</v>
      </c>
      <c r="L4557" s="3">
        <v>10888.91</v>
      </c>
      <c r="M4557" s="3">
        <v>360218.7969999998</v>
      </c>
      <c r="N4557" s="3">
        <v>385675.2166512006</v>
      </c>
      <c r="O4557" s="1">
        <v>0.285584055504002</v>
      </c>
      <c r="P4557" s="3">
        <v>1112.499015532802</v>
      </c>
      <c r="Q4557" s="3">
        <v>30881.2434069024</v>
      </c>
      <c r="R4557" s="1">
        <v>0.0800705932702722</v>
      </c>
      <c r="S4557" s="3">
        <v>386849.3703896006</v>
      </c>
      <c r="T4557" s="3">
        <v>-1174.153738399968</v>
      </c>
      <c r="U4557" s="1">
        <v>-0.003035170348648787</v>
      </c>
      <c r="V4557">
        <v>29</v>
      </c>
      <c r="W4557" s="3">
        <v>-1143.224184</v>
      </c>
      <c r="X4557" t="s">
        <v>4435</v>
      </c>
      <c r="Y4557" s="3">
        <v>411343.6474577964</v>
      </c>
      <c r="Z4557" s="1">
        <v>0.3711454915259881</v>
      </c>
      <c r="AA4557" s="3">
        <v>465862.136083218</v>
      </c>
      <c r="AB4557" s="3">
        <v>-54518.48862542154</v>
      </c>
      <c r="AC4557" s="1">
        <v>-0.1170270867767686</v>
      </c>
    </row>
    <row r="4558" spans="1:29">
      <c r="A4558" s="6">
        <v>4556</v>
      </c>
      <c r="B4558" t="s">
        <v>2710</v>
      </c>
      <c r="C4558">
        <v>16862</v>
      </c>
      <c r="D4558" t="s">
        <v>4226</v>
      </c>
      <c r="E4558" t="s">
        <v>4432</v>
      </c>
      <c r="F4558" t="s">
        <v>4434</v>
      </c>
      <c r="G4558">
        <v>6.36577</v>
      </c>
      <c r="H4558">
        <v>6.27414</v>
      </c>
      <c r="I4558">
        <v>1300</v>
      </c>
      <c r="J4558" s="3">
        <v>7.446914599999999</v>
      </c>
      <c r="K4558">
        <v>4.078191</v>
      </c>
      <c r="L4558" s="3">
        <v>8156.382000000001</v>
      </c>
      <c r="M4558" s="3">
        <v>350836.7879999998</v>
      </c>
      <c r="N4558" s="3">
        <v>384438.0645456006</v>
      </c>
      <c r="O4558" s="1">
        <v>0.281460215152002</v>
      </c>
      <c r="P4558" s="3">
        <v>1120.709244069603</v>
      </c>
      <c r="Q4558" s="3">
        <v>29760.5341628328</v>
      </c>
      <c r="R4558" s="1">
        <v>0.07741307874393044</v>
      </c>
      <c r="S4558" s="3">
        <v>386849.3703896006</v>
      </c>
      <c r="T4558" s="3">
        <v>-2411.305843999959</v>
      </c>
      <c r="U4558" s="1">
        <v>-0.006233190560893259</v>
      </c>
      <c r="V4558">
        <v>28</v>
      </c>
      <c r="W4558" s="3">
        <v>-1249.657712799999</v>
      </c>
      <c r="X4558" t="s">
        <v>4435</v>
      </c>
      <c r="Y4558" s="3">
        <v>411343.6474577964</v>
      </c>
      <c r="Z4558" s="1">
        <v>0.3711454915259881</v>
      </c>
      <c r="AA4558" s="3">
        <v>465862.136083218</v>
      </c>
      <c r="AB4558" s="3">
        <v>-54518.48862542154</v>
      </c>
      <c r="AC4558" s="1">
        <v>-0.1170270867767686</v>
      </c>
    </row>
    <row r="4559" spans="1:29">
      <c r="A4559" s="6">
        <v>4557</v>
      </c>
      <c r="B4559" t="s">
        <v>2710</v>
      </c>
      <c r="C4559">
        <v>15559</v>
      </c>
      <c r="D4559" t="s">
        <v>4291</v>
      </c>
      <c r="E4559" t="s">
        <v>4432</v>
      </c>
      <c r="F4559" t="s">
        <v>4434</v>
      </c>
      <c r="G4559">
        <v>1.81229</v>
      </c>
      <c r="H4559">
        <v>1.8015</v>
      </c>
      <c r="I4559">
        <v>8300</v>
      </c>
      <c r="J4559" s="3">
        <v>9.485735</v>
      </c>
      <c r="K4559">
        <v>7.476225</v>
      </c>
      <c r="L4559" s="3">
        <v>14952.45</v>
      </c>
      <c r="M4559" s="3">
        <v>334658.7599999998</v>
      </c>
      <c r="N4559" s="3">
        <v>383195.5245856007</v>
      </c>
      <c r="O4559" s="1">
        <v>0.2773184152853355</v>
      </c>
      <c r="P4559" s="3">
        <v>1138.829294452802</v>
      </c>
      <c r="Q4559" s="3">
        <v>28621.70486837999</v>
      </c>
      <c r="R4559" s="1">
        <v>0.07469216896343552</v>
      </c>
      <c r="S4559" s="3">
        <v>386849.3703896006</v>
      </c>
      <c r="T4559" s="3">
        <v>-3653.845803999924</v>
      </c>
      <c r="U4559" s="1">
        <v>-0.009445138298454753</v>
      </c>
      <c r="V4559">
        <v>27</v>
      </c>
      <c r="W4559" s="3">
        <v>-1260.4823824</v>
      </c>
      <c r="X4559" t="s">
        <v>4435</v>
      </c>
      <c r="Y4559" s="3">
        <v>411343.6474577964</v>
      </c>
      <c r="Z4559" s="1">
        <v>0.3711454915259881</v>
      </c>
      <c r="AA4559" s="3">
        <v>465862.136083218</v>
      </c>
      <c r="AB4559" s="3">
        <v>-54518.48862542154</v>
      </c>
      <c r="AC4559" s="1">
        <v>-0.1170270867767686</v>
      </c>
    </row>
    <row r="4560" spans="1:29">
      <c r="A4560" s="6">
        <v>4558</v>
      </c>
      <c r="B4560" t="s">
        <v>2710</v>
      </c>
      <c r="C4560">
        <v>59985</v>
      </c>
      <c r="D4560" t="s">
        <v>4317</v>
      </c>
      <c r="E4560" t="s">
        <v>4432</v>
      </c>
      <c r="F4560" t="s">
        <v>4434</v>
      </c>
      <c r="G4560">
        <v>15.20286</v>
      </c>
      <c r="H4560">
        <v>14.91661</v>
      </c>
      <c r="I4560">
        <v>1000</v>
      </c>
      <c r="J4560" s="3">
        <v>9.474983</v>
      </c>
      <c r="K4560">
        <v>7.458305</v>
      </c>
      <c r="L4560" s="3">
        <v>14916.61</v>
      </c>
      <c r="M4560" s="3">
        <v>318324.1199999998</v>
      </c>
      <c r="N4560" s="3">
        <v>381760.5612976007</v>
      </c>
      <c r="O4560" s="1">
        <v>0.2725352043253356</v>
      </c>
      <c r="P4560" s="3">
        <v>1143.759866162402</v>
      </c>
      <c r="Q4560" s="3">
        <v>27477.94500221759</v>
      </c>
      <c r="R4560" s="1">
        <v>0.07197690853350672</v>
      </c>
      <c r="S4560" s="3">
        <v>386849.3703896006</v>
      </c>
      <c r="T4560" s="3">
        <v>-5088.809091999894</v>
      </c>
      <c r="U4560" s="1">
        <v>-0.01315449754222139</v>
      </c>
      <c r="V4560">
        <v>26</v>
      </c>
      <c r="W4560" s="3">
        <v>-1453.030999999999</v>
      </c>
      <c r="X4560" t="s">
        <v>4435</v>
      </c>
      <c r="Y4560" s="3">
        <v>411343.6474577964</v>
      </c>
      <c r="Z4560" s="1">
        <v>0.3711454915259881</v>
      </c>
      <c r="AA4560" s="3">
        <v>465862.136083218</v>
      </c>
      <c r="AB4560" s="3">
        <v>-54518.48862542154</v>
      </c>
      <c r="AC4560" s="1">
        <v>-0.1170270867767686</v>
      </c>
    </row>
    <row r="4561" spans="1:29">
      <c r="A4561" s="6">
        <v>4559</v>
      </c>
      <c r="B4561" t="s">
        <v>2710</v>
      </c>
      <c r="M4561" s="3">
        <v>318324.1199999998</v>
      </c>
      <c r="N4561" s="3">
        <v>381760.5612976007</v>
      </c>
      <c r="O4561" s="1">
        <v>0.2725352043253356</v>
      </c>
      <c r="Q4561" s="3">
        <v>27477.94500221759</v>
      </c>
      <c r="R4561" s="1">
        <v>0.07197690853350672</v>
      </c>
      <c r="S4561" s="3">
        <v>386849.3703896006</v>
      </c>
      <c r="T4561" s="3">
        <v>-5088.809091999894</v>
      </c>
      <c r="U4561" s="1">
        <v>-0.01315449754222139</v>
      </c>
      <c r="V4561">
        <v>26</v>
      </c>
      <c r="W4561" s="3">
        <v>0</v>
      </c>
      <c r="Y4561" s="3">
        <v>418294.6981757439</v>
      </c>
      <c r="Z4561" s="1">
        <v>0.3943156605858131</v>
      </c>
      <c r="AA4561" s="3">
        <v>465862.136083218</v>
      </c>
      <c r="AB4561" s="3">
        <v>-47567.43790747406</v>
      </c>
      <c r="AC4561" s="1">
        <v>-0.1021062546688211</v>
      </c>
    </row>
    <row r="4562" spans="1:29">
      <c r="A4562" s="6">
        <v>4560</v>
      </c>
      <c r="B4562" t="s">
        <v>2711</v>
      </c>
      <c r="C4562">
        <v>35390</v>
      </c>
      <c r="D4562" t="s">
        <v>4327</v>
      </c>
      <c r="E4562" t="s">
        <v>4432</v>
      </c>
      <c r="F4562" t="s">
        <v>4433</v>
      </c>
      <c r="G4562">
        <v>6.60666</v>
      </c>
      <c r="H4562">
        <v>7.61738</v>
      </c>
      <c r="I4562">
        <v>1100</v>
      </c>
      <c r="J4562" s="3">
        <v>7.5137354</v>
      </c>
      <c r="K4562">
        <v>4.189559</v>
      </c>
      <c r="L4562" s="3">
        <v>8379.118</v>
      </c>
      <c r="M4562" s="3">
        <v>326703.2379999998</v>
      </c>
      <c r="N4562" s="3">
        <v>381748.8580032007</v>
      </c>
      <c r="O4562" s="1">
        <v>0.2724961933440022</v>
      </c>
      <c r="P4562" s="3">
        <v>1145.281683892802</v>
      </c>
      <c r="Q4562" s="3">
        <v>28623.22669</v>
      </c>
      <c r="R4562" s="1">
        <v>0.07497920711464189</v>
      </c>
      <c r="S4562" s="3">
        <v>386849.3703896006</v>
      </c>
      <c r="T4562" s="3">
        <v>-5088.809091999894</v>
      </c>
      <c r="U4562" s="1">
        <v>-0.01315</v>
      </c>
      <c r="V4562">
        <v>27</v>
      </c>
      <c r="W4562" s="3">
        <v>0</v>
      </c>
      <c r="X4562" t="s">
        <v>4435</v>
      </c>
      <c r="Y4562" s="3">
        <v>418294.6981757439</v>
      </c>
      <c r="Z4562" s="1">
        <v>0.3943156605858131</v>
      </c>
      <c r="AA4562" s="3">
        <v>465862.136083218</v>
      </c>
      <c r="AB4562" s="3">
        <v>-47567.43790747406</v>
      </c>
      <c r="AC4562" s="1">
        <v>-0.1021062546688211</v>
      </c>
    </row>
    <row r="4563" spans="1:29">
      <c r="A4563" s="6">
        <v>4561</v>
      </c>
      <c r="B4563" t="s">
        <v>2711</v>
      </c>
      <c r="C4563">
        <v>27141</v>
      </c>
      <c r="D4563" t="s">
        <v>4227</v>
      </c>
      <c r="E4563" t="s">
        <v>4432</v>
      </c>
      <c r="F4563" t="s">
        <v>4433</v>
      </c>
      <c r="G4563">
        <v>3.1524</v>
      </c>
      <c r="H4563">
        <v>3.62894</v>
      </c>
      <c r="I4563">
        <v>2400</v>
      </c>
      <c r="J4563" s="3">
        <v>7.6128368</v>
      </c>
      <c r="K4563">
        <v>4.354728000000001</v>
      </c>
      <c r="L4563" s="3">
        <v>8709.456</v>
      </c>
      <c r="M4563" s="3">
        <v>335412.6939999998</v>
      </c>
      <c r="N4563" s="3">
        <v>381736.8904384007</v>
      </c>
      <c r="O4563" s="1">
        <v>0.2724563014613356</v>
      </c>
      <c r="P4563" s="3">
        <v>1145.246574009602</v>
      </c>
      <c r="Q4563" s="3">
        <v>29768.47326</v>
      </c>
      <c r="R4563" s="1">
        <v>0.07798165177542257</v>
      </c>
      <c r="S4563" s="3">
        <v>386849.3703896006</v>
      </c>
      <c r="T4563" s="3">
        <v>-5088.809091999894</v>
      </c>
      <c r="U4563" s="1">
        <v>-0.01315</v>
      </c>
      <c r="V4563">
        <v>28</v>
      </c>
      <c r="W4563" s="3">
        <v>0</v>
      </c>
      <c r="X4563" t="s">
        <v>4435</v>
      </c>
      <c r="Y4563" s="3">
        <v>418294.6981757439</v>
      </c>
      <c r="Z4563" s="1">
        <v>0.3943156605858131</v>
      </c>
      <c r="AA4563" s="3">
        <v>465862.136083218</v>
      </c>
      <c r="AB4563" s="3">
        <v>-47567.43790747406</v>
      </c>
      <c r="AC4563" s="1">
        <v>-0.1021062546688211</v>
      </c>
    </row>
    <row r="4564" spans="1:29">
      <c r="A4564" s="6">
        <v>4562</v>
      </c>
      <c r="B4564" t="s">
        <v>2711</v>
      </c>
      <c r="C4564">
        <v>47915</v>
      </c>
      <c r="D4564" t="s">
        <v>4315</v>
      </c>
      <c r="E4564" t="s">
        <v>4432</v>
      </c>
      <c r="F4564" t="s">
        <v>4433</v>
      </c>
      <c r="G4564">
        <v>21.56371</v>
      </c>
      <c r="H4564">
        <v>23.56139</v>
      </c>
      <c r="I4564">
        <v>500</v>
      </c>
      <c r="J4564" s="3">
        <v>8.5342085</v>
      </c>
      <c r="K4564">
        <v>5.8903475</v>
      </c>
      <c r="L4564" s="3">
        <v>11780.695</v>
      </c>
      <c r="M4564" s="3">
        <v>347193.3889999999</v>
      </c>
      <c r="N4564" s="3">
        <v>381722.4658824007</v>
      </c>
      <c r="O4564" s="1">
        <v>0.2724082196080023</v>
      </c>
      <c r="P4564" s="3">
        <v>1145.210671315202</v>
      </c>
      <c r="Q4564" s="3">
        <v>30913.68393</v>
      </c>
      <c r="R4564" s="1">
        <v>0.08098471191245984</v>
      </c>
      <c r="S4564" s="3">
        <v>386849.3703896006</v>
      </c>
      <c r="T4564" s="3">
        <v>-5088.809091999894</v>
      </c>
      <c r="U4564" s="1">
        <v>-0.01315</v>
      </c>
      <c r="V4564">
        <v>29</v>
      </c>
      <c r="W4564" s="3">
        <v>0</v>
      </c>
      <c r="X4564" t="s">
        <v>4435</v>
      </c>
      <c r="Y4564" s="3">
        <v>418294.6981757439</v>
      </c>
      <c r="Z4564" s="1">
        <v>0.3943156605858131</v>
      </c>
      <c r="AA4564" s="3">
        <v>465862.136083218</v>
      </c>
      <c r="AB4564" s="3">
        <v>-47567.43790747406</v>
      </c>
      <c r="AC4564" s="1">
        <v>-0.1021062546688211</v>
      </c>
    </row>
    <row r="4565" spans="1:29">
      <c r="A4565" s="6">
        <v>4563</v>
      </c>
      <c r="B4565" t="s">
        <v>2711</v>
      </c>
      <c r="C4565">
        <v>6884</v>
      </c>
      <c r="D4565" t="s">
        <v>4253</v>
      </c>
      <c r="E4565" t="s">
        <v>4432</v>
      </c>
      <c r="F4565" t="s">
        <v>4433</v>
      </c>
      <c r="G4565">
        <v>8.232469999999999</v>
      </c>
      <c r="H4565">
        <v>9.800000000000001</v>
      </c>
      <c r="I4565">
        <v>700</v>
      </c>
      <c r="J4565" s="3">
        <v>7.058</v>
      </c>
      <c r="K4565">
        <v>3.430000000000001</v>
      </c>
      <c r="L4565" s="3">
        <v>6860.000000000001</v>
      </c>
      <c r="M4565" s="3">
        <v>354053.3889999999</v>
      </c>
      <c r="N4565" s="3">
        <v>381711.9778824007</v>
      </c>
      <c r="O4565" s="1">
        <v>0.2723732596080022</v>
      </c>
      <c r="P4565" s="3">
        <v>1145.167397647202</v>
      </c>
      <c r="Q4565" s="3">
        <v>32058.85133</v>
      </c>
      <c r="R4565" s="1">
        <v>0.08398701950054294</v>
      </c>
      <c r="S4565" s="3">
        <v>386849.3703896006</v>
      </c>
      <c r="T4565" s="3">
        <v>-5088.809091999894</v>
      </c>
      <c r="U4565" s="1">
        <v>-0.01315</v>
      </c>
      <c r="V4565">
        <v>30</v>
      </c>
      <c r="W4565" s="3">
        <v>0</v>
      </c>
      <c r="X4565" t="s">
        <v>4435</v>
      </c>
      <c r="Y4565" s="3">
        <v>418294.6981757439</v>
      </c>
      <c r="Z4565" s="1">
        <v>0.3943156605858131</v>
      </c>
      <c r="AA4565" s="3">
        <v>465862.136083218</v>
      </c>
      <c r="AB4565" s="3">
        <v>-47567.43790747406</v>
      </c>
      <c r="AC4565" s="1">
        <v>-0.1021062546688211</v>
      </c>
    </row>
    <row r="4566" spans="1:29">
      <c r="A4566" s="6">
        <v>4564</v>
      </c>
      <c r="B4566" t="s">
        <v>2711</v>
      </c>
      <c r="C4566">
        <v>54732</v>
      </c>
      <c r="D4566" t="s">
        <v>4268</v>
      </c>
      <c r="E4566" t="s">
        <v>4432</v>
      </c>
      <c r="F4566" t="s">
        <v>4433</v>
      </c>
      <c r="G4566">
        <v>19.8404</v>
      </c>
      <c r="H4566">
        <v>21.5</v>
      </c>
      <c r="I4566">
        <v>600</v>
      </c>
      <c r="J4566" s="3">
        <v>8.869999999999999</v>
      </c>
      <c r="K4566">
        <v>6.45</v>
      </c>
      <c r="L4566" s="3">
        <v>12900</v>
      </c>
      <c r="M4566" s="3">
        <v>366953.3889999999</v>
      </c>
      <c r="N4566" s="3">
        <v>381696.6578824007</v>
      </c>
      <c r="O4566" s="1">
        <v>0.2723221929413356</v>
      </c>
      <c r="P4566" s="3">
        <v>1145.135933647202</v>
      </c>
      <c r="Q4566" s="3">
        <v>33203.98726</v>
      </c>
      <c r="R4566" s="1">
        <v>0.08699051085280926</v>
      </c>
      <c r="S4566" s="3">
        <v>386849.3703896006</v>
      </c>
      <c r="T4566" s="3">
        <v>-5088.809091999894</v>
      </c>
      <c r="U4566" s="1">
        <v>-0.01315</v>
      </c>
      <c r="V4566">
        <v>31</v>
      </c>
      <c r="W4566" s="3">
        <v>0</v>
      </c>
      <c r="X4566" t="s">
        <v>4435</v>
      </c>
      <c r="Y4566" s="3">
        <v>418294.6981757439</v>
      </c>
      <c r="Z4566" s="1">
        <v>0.3943156605858131</v>
      </c>
      <c r="AA4566" s="3">
        <v>465862.136083218</v>
      </c>
      <c r="AB4566" s="3">
        <v>-47567.43790747406</v>
      </c>
      <c r="AC4566" s="1">
        <v>-0.1021062546688211</v>
      </c>
    </row>
    <row r="4567" spans="1:29">
      <c r="A4567" s="6">
        <v>4565</v>
      </c>
      <c r="B4567" t="s">
        <v>2711</v>
      </c>
      <c r="C4567">
        <v>60583</v>
      </c>
      <c r="D4567" t="s">
        <v>4365</v>
      </c>
      <c r="E4567" t="s">
        <v>4432</v>
      </c>
      <c r="F4567" t="s">
        <v>4433</v>
      </c>
      <c r="G4567">
        <v>9.73799</v>
      </c>
      <c r="H4567">
        <v>11.045</v>
      </c>
      <c r="I4567">
        <v>800</v>
      </c>
      <c r="J4567" s="3">
        <v>7.6508</v>
      </c>
      <c r="K4567">
        <v>4.418</v>
      </c>
      <c r="L4567" s="3">
        <v>8836</v>
      </c>
      <c r="M4567" s="3">
        <v>375789.3889999999</v>
      </c>
      <c r="N4567" s="3">
        <v>381684.5890824007</v>
      </c>
      <c r="O4567" s="1">
        <v>0.2722819636080022</v>
      </c>
      <c r="P4567" s="3">
        <v>1145.089973647202</v>
      </c>
      <c r="Q4567" s="3">
        <v>34349.07723</v>
      </c>
      <c r="R4567" s="1">
        <v>0.08999335632747932</v>
      </c>
      <c r="S4567" s="3">
        <v>386849.3703896006</v>
      </c>
      <c r="T4567" s="3">
        <v>-5088.809091999894</v>
      </c>
      <c r="U4567" s="1">
        <v>-0.01315</v>
      </c>
      <c r="V4567">
        <v>32</v>
      </c>
      <c r="W4567" s="3">
        <v>0</v>
      </c>
      <c r="X4567" t="s">
        <v>4435</v>
      </c>
      <c r="Y4567" s="3">
        <v>418294.6981757439</v>
      </c>
      <c r="Z4567" s="1">
        <v>0.3943156605858131</v>
      </c>
      <c r="AA4567" s="3">
        <v>465862.136083218</v>
      </c>
      <c r="AB4567" s="3">
        <v>-47567.43790747406</v>
      </c>
      <c r="AC4567" s="1">
        <v>-0.1021062546688211</v>
      </c>
    </row>
    <row r="4568" spans="1:29">
      <c r="A4568" s="6">
        <v>4566</v>
      </c>
      <c r="B4568" t="s">
        <v>2711</v>
      </c>
      <c r="M4568" s="3">
        <v>375789.3889999999</v>
      </c>
      <c r="N4568" s="3">
        <v>381684.5890824007</v>
      </c>
      <c r="O4568" s="1">
        <v>0.2722819636080022</v>
      </c>
      <c r="Q4568" s="3">
        <v>34349.07723</v>
      </c>
      <c r="R4568" s="1">
        <v>0.08999335632747932</v>
      </c>
      <c r="S4568" s="3">
        <v>386849.3703896006</v>
      </c>
      <c r="T4568" s="3">
        <v>-5088.809091999894</v>
      </c>
      <c r="U4568" s="1">
        <v>-0.01315</v>
      </c>
      <c r="V4568">
        <v>32</v>
      </c>
      <c r="W4568" s="3">
        <v>0</v>
      </c>
      <c r="Y4568" s="3">
        <v>421618.9795712585</v>
      </c>
      <c r="Z4568" s="1">
        <v>0.4053965985708618</v>
      </c>
      <c r="AA4568" s="3">
        <v>465862.136083218</v>
      </c>
      <c r="AB4568" s="3">
        <v>-44243.15651195945</v>
      </c>
      <c r="AC4568" s="1">
        <v>-0.09497049252368557</v>
      </c>
    </row>
    <row r="4569" spans="1:29">
      <c r="A4569" s="6">
        <v>4567</v>
      </c>
      <c r="B4569" t="s">
        <v>2712</v>
      </c>
      <c r="M4569" s="3">
        <v>375789.3889999999</v>
      </c>
      <c r="N4569" s="3">
        <v>381684.5890824007</v>
      </c>
      <c r="O4569" s="1">
        <v>0.2722819636080022</v>
      </c>
      <c r="Q4569" s="3">
        <v>34349.07723</v>
      </c>
      <c r="R4569" s="1">
        <v>0.08999335632747932</v>
      </c>
      <c r="S4569" s="3">
        <v>386849.3703896006</v>
      </c>
      <c r="T4569" s="3">
        <v>-5088.809091999894</v>
      </c>
      <c r="U4569" s="1">
        <v>-0.01315</v>
      </c>
      <c r="V4569">
        <v>32</v>
      </c>
      <c r="W4569" s="3">
        <v>0</v>
      </c>
      <c r="Y4569" s="3">
        <v>421618.9795712585</v>
      </c>
      <c r="Z4569" s="1">
        <v>0.4053965985708618</v>
      </c>
      <c r="AA4569" s="3">
        <v>465862.136083218</v>
      </c>
      <c r="AB4569" s="3">
        <v>-44243.15651195945</v>
      </c>
      <c r="AC4569" s="1">
        <v>-0.09497049252368557</v>
      </c>
    </row>
    <row r="4570" spans="1:29">
      <c r="A4570" s="6">
        <v>4568</v>
      </c>
      <c r="B4570" t="s">
        <v>2713</v>
      </c>
      <c r="M4570" s="3">
        <v>375789.3889999999</v>
      </c>
      <c r="N4570" s="3">
        <v>381684.5890824007</v>
      </c>
      <c r="O4570" s="1">
        <v>0.2722819636080022</v>
      </c>
      <c r="Q4570" s="3">
        <v>34349.07723</v>
      </c>
      <c r="R4570" s="1">
        <v>0.08999335632747932</v>
      </c>
      <c r="S4570" s="3">
        <v>386849.3703896006</v>
      </c>
      <c r="T4570" s="3">
        <v>-5088.809091999894</v>
      </c>
      <c r="U4570" s="1">
        <v>-0.01315</v>
      </c>
      <c r="V4570">
        <v>32</v>
      </c>
      <c r="W4570" s="3">
        <v>0</v>
      </c>
      <c r="Y4570" s="3">
        <v>421618.9795712585</v>
      </c>
      <c r="Z4570" s="1">
        <v>0.4053965985708618</v>
      </c>
      <c r="AA4570" s="3">
        <v>465862.136083218</v>
      </c>
      <c r="AB4570" s="3">
        <v>-44243.15651195945</v>
      </c>
      <c r="AC4570" s="1">
        <v>-0.09497049252368557</v>
      </c>
    </row>
    <row r="4571" spans="1:29">
      <c r="A4571" s="6">
        <v>4569</v>
      </c>
      <c r="B4571" t="s">
        <v>2714</v>
      </c>
      <c r="M4571" s="3">
        <v>375789.3889999999</v>
      </c>
      <c r="N4571" s="3">
        <v>381684.5890824007</v>
      </c>
      <c r="O4571" s="1">
        <v>0.2722819636080022</v>
      </c>
      <c r="Q4571" s="3">
        <v>34349.07723</v>
      </c>
      <c r="R4571" s="1">
        <v>0.08999335632747932</v>
      </c>
      <c r="S4571" s="3">
        <v>386849.3703896006</v>
      </c>
      <c r="T4571" s="3">
        <v>-5088.809091999894</v>
      </c>
      <c r="U4571" s="1">
        <v>-0.01315</v>
      </c>
      <c r="V4571">
        <v>32</v>
      </c>
      <c r="W4571" s="3">
        <v>0</v>
      </c>
      <c r="Y4571" s="3">
        <v>421618.9795712585</v>
      </c>
      <c r="Z4571" s="1">
        <v>0.4053965985708618</v>
      </c>
      <c r="AA4571" s="3">
        <v>465862.136083218</v>
      </c>
      <c r="AB4571" s="3">
        <v>-44243.15651195945</v>
      </c>
      <c r="AC4571" s="1">
        <v>-0.09497049252368557</v>
      </c>
    </row>
    <row r="4572" spans="1:29">
      <c r="A4572" s="6">
        <v>4570</v>
      </c>
      <c r="B4572" t="s">
        <v>2715</v>
      </c>
      <c r="M4572" s="3">
        <v>375789.3889999999</v>
      </c>
      <c r="N4572" s="3">
        <v>381684.5890824007</v>
      </c>
      <c r="O4572" s="1">
        <v>0.2722819636080022</v>
      </c>
      <c r="Q4572" s="3">
        <v>34349.07723</v>
      </c>
      <c r="R4572" s="1">
        <v>0.08999335632747932</v>
      </c>
      <c r="S4572" s="3">
        <v>386849.3703896006</v>
      </c>
      <c r="T4572" s="3">
        <v>-5088.809091999894</v>
      </c>
      <c r="U4572" s="1">
        <v>-0.01315</v>
      </c>
      <c r="V4572">
        <v>32</v>
      </c>
      <c r="W4572" s="3">
        <v>0</v>
      </c>
      <c r="Y4572" s="3">
        <v>425625.0886775631</v>
      </c>
      <c r="Z4572" s="1">
        <v>0.4187502955918769</v>
      </c>
      <c r="AA4572" s="3">
        <v>465862.136083218</v>
      </c>
      <c r="AB4572" s="3">
        <v>-40237.04740565491</v>
      </c>
      <c r="AC4572" s="1">
        <v>-0.08637114779052849</v>
      </c>
    </row>
    <row r="4573" spans="1:29">
      <c r="A4573" s="6">
        <v>4571</v>
      </c>
      <c r="B4573" t="s">
        <v>2716</v>
      </c>
      <c r="C4573">
        <v>60583</v>
      </c>
      <c r="D4573" t="s">
        <v>4365</v>
      </c>
      <c r="E4573" t="s">
        <v>4432</v>
      </c>
      <c r="F4573" t="s">
        <v>4434</v>
      </c>
      <c r="G4573">
        <v>9.73799</v>
      </c>
      <c r="H4573">
        <v>9.365209999999999</v>
      </c>
      <c r="I4573">
        <v>800</v>
      </c>
      <c r="J4573" s="3">
        <v>7.247650399999999</v>
      </c>
      <c r="K4573">
        <v>3.746084</v>
      </c>
      <c r="L4573" s="3">
        <v>7492.168</v>
      </c>
      <c r="M4573" s="3">
        <v>366953.3889999999</v>
      </c>
      <c r="N4573" s="3">
        <v>380329.7633480006</v>
      </c>
      <c r="O4573" s="1">
        <v>0.2677658778266688</v>
      </c>
      <c r="P4573" s="3">
        <v>1145.089973647202</v>
      </c>
      <c r="Q4573" s="3">
        <v>33203.9872563528</v>
      </c>
      <c r="R4573" s="1">
        <v>0.08730315230672928</v>
      </c>
      <c r="S4573" s="3">
        <v>386849.3703896006</v>
      </c>
      <c r="T4573" s="3">
        <v>-6519.607041599927</v>
      </c>
      <c r="U4573" s="1">
        <v>-0.0168530894467631</v>
      </c>
      <c r="V4573">
        <v>31</v>
      </c>
      <c r="W4573" s="3">
        <v>-1366.8945344</v>
      </c>
      <c r="X4573" t="s">
        <v>4435</v>
      </c>
      <c r="Y4573" s="3">
        <v>425625.0886775631</v>
      </c>
      <c r="Z4573" s="1">
        <v>0.4187502955918769</v>
      </c>
      <c r="AA4573" s="3">
        <v>465862.136083218</v>
      </c>
      <c r="AB4573" s="3">
        <v>-40237.04740565491</v>
      </c>
      <c r="AC4573" s="1">
        <v>-0.08637114779052849</v>
      </c>
    </row>
    <row r="4574" spans="1:29">
      <c r="A4574" s="6">
        <v>4572</v>
      </c>
      <c r="B4574" t="s">
        <v>2716</v>
      </c>
      <c r="M4574" s="3">
        <v>366953.3889999999</v>
      </c>
      <c r="N4574" s="3">
        <v>380329.7633480006</v>
      </c>
      <c r="O4574" s="1">
        <v>0.2677658778266688</v>
      </c>
      <c r="Q4574" s="3">
        <v>33203.9872563528</v>
      </c>
      <c r="R4574" s="1">
        <v>0.08730315230672928</v>
      </c>
      <c r="S4574" s="3">
        <v>386849.3703896006</v>
      </c>
      <c r="T4574" s="3">
        <v>-6519.607041599927</v>
      </c>
      <c r="U4574" s="1">
        <v>-0.0168530894467631</v>
      </c>
      <c r="V4574">
        <v>31</v>
      </c>
      <c r="W4574" s="3">
        <v>0</v>
      </c>
      <c r="Y4574" s="3">
        <v>424634.6263439259</v>
      </c>
      <c r="Z4574" s="1">
        <v>0.415448754479753</v>
      </c>
      <c r="AA4574" s="3">
        <v>465862.136083218</v>
      </c>
      <c r="AB4574" s="3">
        <v>-41227.50973929209</v>
      </c>
      <c r="AC4574" s="1">
        <v>-0.08849723243429151</v>
      </c>
    </row>
    <row r="4575" spans="1:29">
      <c r="A4575" s="6">
        <v>4573</v>
      </c>
      <c r="B4575" t="s">
        <v>2717</v>
      </c>
      <c r="M4575" s="3">
        <v>366953.3889999999</v>
      </c>
      <c r="N4575" s="3">
        <v>380329.7633480006</v>
      </c>
      <c r="O4575" s="1">
        <v>0.2677658778266688</v>
      </c>
      <c r="Q4575" s="3">
        <v>33203.9872563528</v>
      </c>
      <c r="R4575" s="1">
        <v>0.08730315230672928</v>
      </c>
      <c r="S4575" s="3">
        <v>386849.3703896006</v>
      </c>
      <c r="T4575" s="3">
        <v>-6519.607041599927</v>
      </c>
      <c r="U4575" s="1">
        <v>-0.0168530894467631</v>
      </c>
      <c r="V4575">
        <v>31</v>
      </c>
      <c r="W4575" s="3">
        <v>0</v>
      </c>
      <c r="Y4575" s="3">
        <v>425088.3164554898</v>
      </c>
      <c r="Z4575" s="1">
        <v>0.4169610548516328</v>
      </c>
      <c r="AA4575" s="3">
        <v>465862.136083218</v>
      </c>
      <c r="AB4575" s="3">
        <v>-40773.81962772814</v>
      </c>
      <c r="AC4575" s="1">
        <v>-0.08752336038841461</v>
      </c>
    </row>
    <row r="4576" spans="1:29">
      <c r="A4576" s="6">
        <v>4574</v>
      </c>
      <c r="B4576" t="s">
        <v>2718</v>
      </c>
      <c r="M4576" s="3">
        <v>366953.3889999999</v>
      </c>
      <c r="N4576" s="3">
        <v>380329.7633480006</v>
      </c>
      <c r="O4576" s="1">
        <v>0.2677658778266688</v>
      </c>
      <c r="Q4576" s="3">
        <v>33203.9872563528</v>
      </c>
      <c r="R4576" s="1">
        <v>0.08730315230672928</v>
      </c>
      <c r="S4576" s="3">
        <v>386849.3703896006</v>
      </c>
      <c r="T4576" s="3">
        <v>-6519.607041599927</v>
      </c>
      <c r="U4576" s="1">
        <v>-0.0168530894467631</v>
      </c>
      <c r="V4576">
        <v>31</v>
      </c>
      <c r="W4576" s="3">
        <v>0</v>
      </c>
      <c r="Y4576" s="3">
        <v>426251.4719132368</v>
      </c>
      <c r="Z4576" s="1">
        <v>0.4208382397107893</v>
      </c>
      <c r="AA4576" s="3">
        <v>465862.136083218</v>
      </c>
      <c r="AB4576" s="3">
        <v>-39610.6641699812</v>
      </c>
      <c r="AC4576" s="1">
        <v>-0.08502657997280437</v>
      </c>
    </row>
    <row r="4577" spans="1:29">
      <c r="A4577" s="6">
        <v>4575</v>
      </c>
      <c r="B4577" t="s">
        <v>2719</v>
      </c>
      <c r="M4577" s="3">
        <v>366953.3889999999</v>
      </c>
      <c r="N4577" s="3">
        <v>380329.7633480006</v>
      </c>
      <c r="O4577" s="1">
        <v>0.2677658778266688</v>
      </c>
      <c r="Q4577" s="3">
        <v>33203.9872563528</v>
      </c>
      <c r="R4577" s="1">
        <v>0.08730315230672928</v>
      </c>
      <c r="S4577" s="3">
        <v>386849.3703896006</v>
      </c>
      <c r="T4577" s="3">
        <v>-6519.607041599927</v>
      </c>
      <c r="U4577" s="1">
        <v>-0.0168530894467631</v>
      </c>
      <c r="V4577">
        <v>31</v>
      </c>
      <c r="W4577" s="3">
        <v>0</v>
      </c>
      <c r="Y4577" s="3">
        <v>426251.4719132368</v>
      </c>
      <c r="Z4577" s="1">
        <v>0.4208382397107893</v>
      </c>
      <c r="AA4577" s="3">
        <v>465862.136083218</v>
      </c>
      <c r="AB4577" s="3">
        <v>-39610.6641699812</v>
      </c>
      <c r="AC4577" s="1">
        <v>-0.08502657997280437</v>
      </c>
    </row>
    <row r="4578" spans="1:29">
      <c r="A4578" s="6">
        <v>4576</v>
      </c>
      <c r="B4578" t="s">
        <v>2720</v>
      </c>
      <c r="M4578" s="3">
        <v>366953.3889999999</v>
      </c>
      <c r="N4578" s="3">
        <v>380329.7633480006</v>
      </c>
      <c r="O4578" s="1">
        <v>0.2677658778266688</v>
      </c>
      <c r="Q4578" s="3">
        <v>33203.9872563528</v>
      </c>
      <c r="R4578" s="1">
        <v>0.08730315230672928</v>
      </c>
      <c r="S4578" s="3">
        <v>386849.3703896006</v>
      </c>
      <c r="T4578" s="3">
        <v>-6519.607041599927</v>
      </c>
      <c r="U4578" s="1">
        <v>-0.0168530894467631</v>
      </c>
      <c r="V4578">
        <v>31</v>
      </c>
      <c r="W4578" s="3">
        <v>0</v>
      </c>
      <c r="Y4578" s="3">
        <v>426251.4719132368</v>
      </c>
      <c r="Z4578" s="1">
        <v>0.4208382397107893</v>
      </c>
      <c r="AA4578" s="3">
        <v>465862.136083218</v>
      </c>
      <c r="AB4578" s="3">
        <v>-39610.6641699812</v>
      </c>
      <c r="AC4578" s="1">
        <v>-0.08502657997280437</v>
      </c>
    </row>
    <row r="4579" spans="1:29">
      <c r="A4579" s="6">
        <v>4577</v>
      </c>
      <c r="B4579" t="s">
        <v>2721</v>
      </c>
      <c r="M4579" s="3">
        <v>366953.3889999999</v>
      </c>
      <c r="N4579" s="3">
        <v>380329.7633480006</v>
      </c>
      <c r="O4579" s="1">
        <v>0.2677658778266688</v>
      </c>
      <c r="Q4579" s="3">
        <v>33203.9872563528</v>
      </c>
      <c r="R4579" s="1">
        <v>0.08730315230672928</v>
      </c>
      <c r="S4579" s="3">
        <v>386849.3703896006</v>
      </c>
      <c r="T4579" s="3">
        <v>-6519.607041599927</v>
      </c>
      <c r="U4579" s="1">
        <v>-0.0168530894467631</v>
      </c>
      <c r="V4579">
        <v>31</v>
      </c>
      <c r="W4579" s="3">
        <v>0</v>
      </c>
      <c r="Y4579" s="3">
        <v>425221.6506633804</v>
      </c>
      <c r="Z4579" s="1">
        <v>0.417405502211268</v>
      </c>
      <c r="AA4579" s="3">
        <v>465862.136083218</v>
      </c>
      <c r="AB4579" s="3">
        <v>-40640.48541983758</v>
      </c>
      <c r="AC4579" s="1">
        <v>-0.08723715080501387</v>
      </c>
    </row>
    <row r="4580" spans="1:29">
      <c r="A4580" s="6">
        <v>4578</v>
      </c>
      <c r="B4580" t="s">
        <v>2722</v>
      </c>
      <c r="C4580">
        <v>14004</v>
      </c>
      <c r="D4580" t="s">
        <v>4304</v>
      </c>
      <c r="E4580" t="s">
        <v>4432</v>
      </c>
      <c r="F4580" t="s">
        <v>4434</v>
      </c>
      <c r="G4580">
        <v>10.07165</v>
      </c>
      <c r="H4580">
        <v>21.72306</v>
      </c>
      <c r="I4580">
        <v>600</v>
      </c>
      <c r="J4580" s="3">
        <v>8.9101508</v>
      </c>
      <c r="K4580">
        <v>6.516918</v>
      </c>
      <c r="L4580" s="3">
        <v>13033.836</v>
      </c>
      <c r="M4580" s="3">
        <v>360332.4129999998</v>
      </c>
      <c r="N4580" s="3">
        <v>386727.1962792006</v>
      </c>
      <c r="O4580" s="1">
        <v>0.289090654264002</v>
      </c>
      <c r="P4580" s="3">
        <v>664.1402866224015</v>
      </c>
      <c r="Q4580" s="3">
        <v>32539.8469697304</v>
      </c>
      <c r="R4580" s="1">
        <v>0.08414160494220328</v>
      </c>
      <c r="S4580" s="3">
        <v>386849.3703896006</v>
      </c>
      <c r="T4580" s="3">
        <v>-122.1741103999666</v>
      </c>
      <c r="U4580" s="1">
        <v>-0.0003158182997090666</v>
      </c>
      <c r="V4580">
        <v>30</v>
      </c>
      <c r="W4580" s="3">
        <v>6387.1361504</v>
      </c>
      <c r="X4580" t="s">
        <v>4435</v>
      </c>
      <c r="Y4580" s="3">
        <v>425221.6506633804</v>
      </c>
      <c r="Z4580" s="1">
        <v>0.417405502211268</v>
      </c>
      <c r="AA4580" s="3">
        <v>465862.136083218</v>
      </c>
      <c r="AB4580" s="3">
        <v>-40640.48541983758</v>
      </c>
      <c r="AC4580" s="1">
        <v>-0.08723715080501387</v>
      </c>
    </row>
    <row r="4581" spans="1:29">
      <c r="A4581" s="6">
        <v>4579</v>
      </c>
      <c r="B4581" t="s">
        <v>2722</v>
      </c>
      <c r="M4581" s="3">
        <v>360332.4129999998</v>
      </c>
      <c r="N4581" s="3">
        <v>386727.1962792006</v>
      </c>
      <c r="O4581" s="1">
        <v>0.289090654264002</v>
      </c>
      <c r="Q4581" s="3">
        <v>32539.8469697304</v>
      </c>
      <c r="R4581" s="1">
        <v>0.08414160494220328</v>
      </c>
      <c r="S4581" s="3">
        <v>386849.3703896006</v>
      </c>
      <c r="T4581" s="3">
        <v>-122.1741103999666</v>
      </c>
      <c r="U4581" s="1">
        <v>-0.0003158182997090666</v>
      </c>
      <c r="V4581">
        <v>30</v>
      </c>
      <c r="W4581" s="3">
        <v>0</v>
      </c>
      <c r="Y4581" s="3">
        <v>424717.0069817409</v>
      </c>
      <c r="Z4581" s="1">
        <v>0.415723356605803</v>
      </c>
      <c r="AA4581" s="3">
        <v>465862.136083218</v>
      </c>
      <c r="AB4581" s="3">
        <v>-41145.1291014771</v>
      </c>
      <c r="AC4581" s="1">
        <v>-0.08832039763396279</v>
      </c>
    </row>
    <row r="4582" spans="1:29">
      <c r="A4582" s="6">
        <v>4580</v>
      </c>
      <c r="B4582" t="s">
        <v>2723</v>
      </c>
      <c r="C4582">
        <v>10193</v>
      </c>
      <c r="D4582" t="s">
        <v>4300</v>
      </c>
      <c r="E4582" t="s">
        <v>4432</v>
      </c>
      <c r="F4582" t="s">
        <v>4433</v>
      </c>
      <c r="G4582">
        <v>37.08072</v>
      </c>
      <c r="H4582">
        <v>40.1</v>
      </c>
      <c r="I4582">
        <v>300</v>
      </c>
      <c r="J4582" s="3">
        <v>8.609</v>
      </c>
      <c r="K4582">
        <v>6.015000000000001</v>
      </c>
      <c r="L4582" s="3">
        <v>12030</v>
      </c>
      <c r="M4582" s="3">
        <v>372362.4129999998</v>
      </c>
      <c r="N4582" s="3">
        <v>386712.5722792006</v>
      </c>
      <c r="O4582" s="1">
        <v>0.2890419075973353</v>
      </c>
      <c r="P4582" s="3">
        <v>1160.181588837602</v>
      </c>
      <c r="Q4582" s="3">
        <v>33700.02856</v>
      </c>
      <c r="R4582" s="1">
        <v>0.08714490031027254</v>
      </c>
      <c r="S4582" s="3">
        <v>386849.3703896006</v>
      </c>
      <c r="T4582" s="3">
        <v>-122.1741103999666</v>
      </c>
      <c r="U4582" s="1">
        <v>-0.00032</v>
      </c>
      <c r="V4582">
        <v>31</v>
      </c>
      <c r="W4582" s="3">
        <v>0</v>
      </c>
      <c r="X4582" t="s">
        <v>4435</v>
      </c>
      <c r="Y4582" s="3">
        <v>424717.0069817409</v>
      </c>
      <c r="Z4582" s="1">
        <v>0.415723356605803</v>
      </c>
      <c r="AA4582" s="3">
        <v>465862.136083218</v>
      </c>
      <c r="AB4582" s="3">
        <v>-41145.1291014771</v>
      </c>
      <c r="AC4582" s="1">
        <v>-0.08832039763396279</v>
      </c>
    </row>
    <row r="4583" spans="1:29">
      <c r="A4583" s="6">
        <v>4581</v>
      </c>
      <c r="B4583" t="s">
        <v>2723</v>
      </c>
      <c r="M4583" s="3">
        <v>372362.4129999998</v>
      </c>
      <c r="N4583" s="3">
        <v>386712.5722792006</v>
      </c>
      <c r="O4583" s="1">
        <v>0.2890419075973353</v>
      </c>
      <c r="Q4583" s="3">
        <v>33700.02856</v>
      </c>
      <c r="R4583" s="1">
        <v>0.08714490031027254</v>
      </c>
      <c r="S4583" s="3">
        <v>386849.3703896006</v>
      </c>
      <c r="T4583" s="3">
        <v>-122.1741103999666</v>
      </c>
      <c r="U4583" s="1">
        <v>-0.00032</v>
      </c>
      <c r="V4583">
        <v>31</v>
      </c>
      <c r="W4583" s="3">
        <v>0</v>
      </c>
      <c r="Y4583" s="3">
        <v>417686.9878003038</v>
      </c>
      <c r="Z4583" s="1">
        <v>0.392289959334346</v>
      </c>
      <c r="AA4583" s="3">
        <v>465862.136083218</v>
      </c>
      <c r="AB4583" s="3">
        <v>-48175.14828291419</v>
      </c>
      <c r="AC4583" s="1">
        <v>-0.1034107401128401</v>
      </c>
    </row>
    <row r="4584" spans="1:29">
      <c r="A4584" s="6">
        <v>4582</v>
      </c>
      <c r="B4584" t="s">
        <v>2724</v>
      </c>
      <c r="M4584" s="3">
        <v>372362.4129999998</v>
      </c>
      <c r="N4584" s="3">
        <v>386712.5722792006</v>
      </c>
      <c r="O4584" s="1">
        <v>0.2890419075973353</v>
      </c>
      <c r="Q4584" s="3">
        <v>33700.02856</v>
      </c>
      <c r="R4584" s="1">
        <v>0.08714490031027254</v>
      </c>
      <c r="S4584" s="3">
        <v>386849.3703896006</v>
      </c>
      <c r="T4584" s="3">
        <v>-122.1741103999666</v>
      </c>
      <c r="U4584" s="1">
        <v>-0.00032</v>
      </c>
      <c r="V4584">
        <v>31</v>
      </c>
      <c r="W4584" s="3">
        <v>0</v>
      </c>
      <c r="Y4584" s="3">
        <v>410624.7759251709</v>
      </c>
      <c r="Z4584" s="1">
        <v>0.3687492530839031</v>
      </c>
      <c r="AA4584" s="3">
        <v>465862.136083218</v>
      </c>
      <c r="AB4584" s="3">
        <v>-55237.36015804706</v>
      </c>
      <c r="AC4584" s="1">
        <v>-0.1185701860693394</v>
      </c>
    </row>
    <row r="4585" spans="1:29">
      <c r="A4585" s="6">
        <v>4583</v>
      </c>
      <c r="B4585" t="s">
        <v>2725</v>
      </c>
      <c r="C4585">
        <v>56745</v>
      </c>
      <c r="D4585" t="s">
        <v>4352</v>
      </c>
      <c r="E4585" t="s">
        <v>4432</v>
      </c>
      <c r="F4585" t="s">
        <v>4434</v>
      </c>
      <c r="G4585">
        <v>6.53049</v>
      </c>
      <c r="H4585">
        <v>9.75098</v>
      </c>
      <c r="I4585">
        <v>900</v>
      </c>
      <c r="J4585" s="3">
        <v>7.6327646</v>
      </c>
      <c r="K4585">
        <v>4.387941</v>
      </c>
      <c r="L4585" s="3">
        <v>8775.882</v>
      </c>
      <c r="M4585" s="3">
        <v>365567.4039999998</v>
      </c>
      <c r="N4585" s="3">
        <v>388681.4245736006</v>
      </c>
      <c r="O4585" s="1">
        <v>0.2956047485786688</v>
      </c>
      <c r="P4585" s="3">
        <v>976.3337715264021</v>
      </c>
      <c r="Q4585" s="3">
        <v>32723.6947884736</v>
      </c>
      <c r="R4585" s="1">
        <v>0.08419155822631046</v>
      </c>
      <c r="S4585" s="3">
        <v>388681.4245736006</v>
      </c>
      <c r="T4585" s="3">
        <v>0</v>
      </c>
      <c r="U4585" s="1">
        <v>0</v>
      </c>
      <c r="V4585">
        <v>30</v>
      </c>
      <c r="W4585" s="3">
        <v>1958.4162872</v>
      </c>
      <c r="X4585" t="s">
        <v>4435</v>
      </c>
      <c r="Y4585" s="3">
        <v>410624.7759251709</v>
      </c>
      <c r="Z4585" s="1">
        <v>0.3687492530839031</v>
      </c>
      <c r="AA4585" s="3">
        <v>465862.136083218</v>
      </c>
      <c r="AB4585" s="3">
        <v>-55237.36015804706</v>
      </c>
      <c r="AC4585" s="1">
        <v>-0.1185701860693394</v>
      </c>
    </row>
    <row r="4586" spans="1:29">
      <c r="A4586" s="6">
        <v>4584</v>
      </c>
      <c r="B4586" t="s">
        <v>2725</v>
      </c>
      <c r="C4586">
        <v>11600</v>
      </c>
      <c r="D4586" t="s">
        <v>4279</v>
      </c>
      <c r="E4586" t="s">
        <v>4432</v>
      </c>
      <c r="F4586" t="s">
        <v>4434</v>
      </c>
      <c r="G4586">
        <v>10.85809</v>
      </c>
      <c r="H4586">
        <v>10.59362</v>
      </c>
      <c r="I4586">
        <v>1000</v>
      </c>
      <c r="J4586" s="3">
        <v>8.178086</v>
      </c>
      <c r="K4586">
        <v>5.29681</v>
      </c>
      <c r="L4586" s="3">
        <v>10593.62</v>
      </c>
      <c r="M4586" s="3">
        <v>353681.6939999998</v>
      </c>
      <c r="N4586" s="3">
        <v>387375.8596776006</v>
      </c>
      <c r="O4586" s="1">
        <v>0.291252865592002</v>
      </c>
      <c r="P4586" s="3">
        <v>1106.878758664802</v>
      </c>
      <c r="Q4586" s="3">
        <v>31616.81602980879</v>
      </c>
      <c r="R4586" s="1">
        <v>0.08161793059619761</v>
      </c>
      <c r="S4586" s="3">
        <v>388681.4245736006</v>
      </c>
      <c r="T4586" s="3">
        <v>-1305.564896000025</v>
      </c>
      <c r="U4586" s="1">
        <v>-0.003358958811659917</v>
      </c>
      <c r="V4586">
        <v>29</v>
      </c>
      <c r="W4586" s="3">
        <v>-1320.073464</v>
      </c>
      <c r="X4586" t="s">
        <v>4435</v>
      </c>
      <c r="Y4586" s="3">
        <v>410624.7759251709</v>
      </c>
      <c r="Z4586" s="1">
        <v>0.3687492530839031</v>
      </c>
      <c r="AA4586" s="3">
        <v>465862.136083218</v>
      </c>
      <c r="AB4586" s="3">
        <v>-55237.36015804706</v>
      </c>
      <c r="AC4586" s="1">
        <v>-0.1185701860693394</v>
      </c>
    </row>
    <row r="4587" spans="1:29">
      <c r="A4587" s="6">
        <v>4585</v>
      </c>
      <c r="B4587" t="s">
        <v>2725</v>
      </c>
      <c r="C4587">
        <v>54732</v>
      </c>
      <c r="D4587" t="s">
        <v>4268</v>
      </c>
      <c r="E4587" t="s">
        <v>4432</v>
      </c>
      <c r="F4587" t="s">
        <v>4434</v>
      </c>
      <c r="G4587">
        <v>19.8404</v>
      </c>
      <c r="H4587">
        <v>19.7</v>
      </c>
      <c r="I4587">
        <v>600</v>
      </c>
      <c r="J4587" s="3">
        <v>8.545999999999999</v>
      </c>
      <c r="K4587">
        <v>5.91</v>
      </c>
      <c r="L4587" s="3">
        <v>11820</v>
      </c>
      <c r="M4587" s="3">
        <v>340781.6939999998</v>
      </c>
      <c r="N4587" s="3">
        <v>386281.4036776006</v>
      </c>
      <c r="O4587" s="1">
        <v>0.2876046789253354</v>
      </c>
      <c r="P4587" s="3">
        <v>1145.135933647202</v>
      </c>
      <c r="Q4587" s="3">
        <v>30471.68009616159</v>
      </c>
      <c r="R4587" s="1">
        <v>0.07888466751455102</v>
      </c>
      <c r="S4587" s="3">
        <v>388681.4245736006</v>
      </c>
      <c r="T4587" s="3">
        <v>-2400.020896000031</v>
      </c>
      <c r="U4587" s="1">
        <v>-0.006174776421674773</v>
      </c>
      <c r="V4587">
        <v>28</v>
      </c>
      <c r="W4587" s="3">
        <v>-1109.776</v>
      </c>
      <c r="X4587" t="s">
        <v>4435</v>
      </c>
      <c r="Y4587" s="3">
        <v>410624.7759251709</v>
      </c>
      <c r="Z4587" s="1">
        <v>0.3687492530839031</v>
      </c>
      <c r="AA4587" s="3">
        <v>465862.136083218</v>
      </c>
      <c r="AB4587" s="3">
        <v>-55237.36015804706</v>
      </c>
      <c r="AC4587" s="1">
        <v>-0.1185701860693394</v>
      </c>
    </row>
    <row r="4588" spans="1:29">
      <c r="A4588" s="6">
        <v>4586</v>
      </c>
      <c r="B4588" t="s">
        <v>2725</v>
      </c>
      <c r="M4588" s="3">
        <v>340781.6939999998</v>
      </c>
      <c r="N4588" s="3">
        <v>386281.4036776006</v>
      </c>
      <c r="O4588" s="1">
        <v>0.2876046789253354</v>
      </c>
      <c r="Q4588" s="3">
        <v>30471.68009616159</v>
      </c>
      <c r="R4588" s="1">
        <v>0.07888466751455102</v>
      </c>
      <c r="S4588" s="3">
        <v>388681.4245736006</v>
      </c>
      <c r="T4588" s="3">
        <v>-2400.020896000031</v>
      </c>
      <c r="U4588" s="1">
        <v>-0.006174776421674773</v>
      </c>
      <c r="V4588">
        <v>28</v>
      </c>
      <c r="W4588" s="3">
        <v>0</v>
      </c>
      <c r="Y4588" s="3">
        <v>412038.7812667615</v>
      </c>
      <c r="Z4588" s="1">
        <v>0.3734626042225382</v>
      </c>
      <c r="AA4588" s="3">
        <v>465862.136083218</v>
      </c>
      <c r="AB4588" s="3">
        <v>-53823.3548164565</v>
      </c>
      <c r="AC4588" s="1">
        <v>-0.1155349418799769</v>
      </c>
    </row>
    <row r="4589" spans="1:29">
      <c r="A4589" s="6">
        <v>4587</v>
      </c>
      <c r="B4589" t="s">
        <v>2726</v>
      </c>
      <c r="M4589" s="3">
        <v>340781.6939999998</v>
      </c>
      <c r="N4589" s="3">
        <v>386281.4036776006</v>
      </c>
      <c r="O4589" s="1">
        <v>0.2876046789253354</v>
      </c>
      <c r="Q4589" s="3">
        <v>30471.68009616159</v>
      </c>
      <c r="R4589" s="1">
        <v>0.07888466751455102</v>
      </c>
      <c r="S4589" s="3">
        <v>388681.4245736006</v>
      </c>
      <c r="T4589" s="3">
        <v>-2400.020896000031</v>
      </c>
      <c r="U4589" s="1">
        <v>-0.006174776421674773</v>
      </c>
      <c r="V4589">
        <v>28</v>
      </c>
      <c r="W4589" s="3">
        <v>0</v>
      </c>
      <c r="Y4589" s="3">
        <v>412038.7812667615</v>
      </c>
      <c r="Z4589" s="1">
        <v>0.3734626042225382</v>
      </c>
      <c r="AA4589" s="3">
        <v>465862.136083218</v>
      </c>
      <c r="AB4589" s="3">
        <v>-53823.3548164565</v>
      </c>
      <c r="AC4589" s="1">
        <v>-0.1155349418799769</v>
      </c>
    </row>
    <row r="4590" spans="1:29">
      <c r="A4590" s="6">
        <v>4588</v>
      </c>
      <c r="B4590" t="s">
        <v>2727</v>
      </c>
      <c r="M4590" s="3">
        <v>340781.6939999998</v>
      </c>
      <c r="N4590" s="3">
        <v>386281.4036776006</v>
      </c>
      <c r="O4590" s="1">
        <v>0.2876046789253354</v>
      </c>
      <c r="Q4590" s="3">
        <v>30471.68009616159</v>
      </c>
      <c r="R4590" s="1">
        <v>0.07888466751455102</v>
      </c>
      <c r="S4590" s="3">
        <v>388681.4245736006</v>
      </c>
      <c r="T4590" s="3">
        <v>-2400.020896000031</v>
      </c>
      <c r="U4590" s="1">
        <v>-0.006174776421674773</v>
      </c>
      <c r="V4590">
        <v>28</v>
      </c>
      <c r="W4590" s="3">
        <v>0</v>
      </c>
      <c r="Y4590" s="3">
        <v>412038.7812667615</v>
      </c>
      <c r="Z4590" s="1">
        <v>0.3734626042225382</v>
      </c>
      <c r="AA4590" s="3">
        <v>465862.136083218</v>
      </c>
      <c r="AB4590" s="3">
        <v>-53823.3548164565</v>
      </c>
      <c r="AC4590" s="1">
        <v>-0.1155349418799769</v>
      </c>
    </row>
    <row r="4591" spans="1:29">
      <c r="A4591" s="6">
        <v>4589</v>
      </c>
      <c r="B4591" t="s">
        <v>2728</v>
      </c>
      <c r="C4591">
        <v>11623</v>
      </c>
      <c r="D4591" t="s">
        <v>4279</v>
      </c>
      <c r="E4591" t="s">
        <v>4432</v>
      </c>
      <c r="F4591" t="s">
        <v>4433</v>
      </c>
      <c r="G4591">
        <v>9.778309999999999</v>
      </c>
      <c r="H4591">
        <v>11.00106</v>
      </c>
      <c r="I4591">
        <v>900</v>
      </c>
      <c r="J4591" s="3">
        <v>7.9702862</v>
      </c>
      <c r="K4591">
        <v>4.950477000000001</v>
      </c>
      <c r="L4591" s="3">
        <v>9900.954000000002</v>
      </c>
      <c r="M4591" s="3">
        <v>350682.6479999998</v>
      </c>
      <c r="N4591" s="3">
        <v>386268.4829144006</v>
      </c>
      <c r="O4591" s="1">
        <v>0.2875616097146688</v>
      </c>
      <c r="P4591" s="3">
        <v>1158.844211032802</v>
      </c>
      <c r="Q4591" s="3">
        <v>31630.52431</v>
      </c>
      <c r="R4591" s="1">
        <v>0.08188740658142049</v>
      </c>
      <c r="S4591" s="3">
        <v>388681.4245736006</v>
      </c>
      <c r="T4591" s="3">
        <v>-2400.020896000031</v>
      </c>
      <c r="U4591" s="1">
        <v>-0.00617</v>
      </c>
      <c r="V4591">
        <v>29</v>
      </c>
      <c r="W4591" s="3">
        <v>0</v>
      </c>
      <c r="X4591" t="s">
        <v>4435</v>
      </c>
      <c r="Y4591" s="3">
        <v>412038.7812667615</v>
      </c>
      <c r="Z4591" s="1">
        <v>0.3734626042225382</v>
      </c>
      <c r="AA4591" s="3">
        <v>465862.136083218</v>
      </c>
      <c r="AB4591" s="3">
        <v>-53823.3548164565</v>
      </c>
      <c r="AC4591" s="1">
        <v>-0.1155349418799769</v>
      </c>
    </row>
    <row r="4592" spans="1:29">
      <c r="A4592" s="6">
        <v>4590</v>
      </c>
      <c r="B4592" t="s">
        <v>2728</v>
      </c>
      <c r="C4592">
        <v>15615</v>
      </c>
      <c r="D4592" t="s">
        <v>4291</v>
      </c>
      <c r="E4592" t="s">
        <v>4432</v>
      </c>
      <c r="F4592" t="s">
        <v>4433</v>
      </c>
      <c r="G4592">
        <v>1.67631</v>
      </c>
      <c r="H4592">
        <v>1.83978</v>
      </c>
      <c r="I4592">
        <v>7000</v>
      </c>
      <c r="J4592" s="3">
        <v>8.863537999999998</v>
      </c>
      <c r="K4592">
        <v>6.439229999999999</v>
      </c>
      <c r="L4592" s="3">
        <v>12878.46</v>
      </c>
      <c r="M4592" s="3">
        <v>363561.1079999998</v>
      </c>
      <c r="N4592" s="3">
        <v>386253.1801464006</v>
      </c>
      <c r="O4592" s="1">
        <v>0.2875106004880021</v>
      </c>
      <c r="P4592" s="3">
        <v>1158.805448743202</v>
      </c>
      <c r="Q4592" s="3">
        <v>32789.32976</v>
      </c>
      <c r="R4592" s="1">
        <v>0.0848907696955969</v>
      </c>
      <c r="S4592" s="3">
        <v>388681.4245736006</v>
      </c>
      <c r="T4592" s="3">
        <v>-2400.020896000031</v>
      </c>
      <c r="U4592" s="1">
        <v>-0.00617</v>
      </c>
      <c r="V4592">
        <v>30</v>
      </c>
      <c r="W4592" s="3">
        <v>0</v>
      </c>
      <c r="X4592" t="s">
        <v>4435</v>
      </c>
      <c r="Y4592" s="3">
        <v>412038.7812667615</v>
      </c>
      <c r="Z4592" s="1">
        <v>0.3734626042225382</v>
      </c>
      <c r="AA4592" s="3">
        <v>465862.136083218</v>
      </c>
      <c r="AB4592" s="3">
        <v>-53823.3548164565</v>
      </c>
      <c r="AC4592" s="1">
        <v>-0.1155349418799769</v>
      </c>
    </row>
    <row r="4593" spans="1:29">
      <c r="A4593" s="6">
        <v>4591</v>
      </c>
      <c r="B4593" t="s">
        <v>2728</v>
      </c>
      <c r="C4593">
        <v>54743</v>
      </c>
      <c r="D4593" t="s">
        <v>4268</v>
      </c>
      <c r="E4593" t="s">
        <v>4432</v>
      </c>
      <c r="F4593" t="s">
        <v>4433</v>
      </c>
      <c r="G4593">
        <v>17.80555</v>
      </c>
      <c r="H4593">
        <v>20</v>
      </c>
      <c r="I4593">
        <v>500</v>
      </c>
      <c r="J4593" s="3">
        <v>8</v>
      </c>
      <c r="K4593">
        <v>5</v>
      </c>
      <c r="L4593" s="3">
        <v>10000</v>
      </c>
      <c r="M4593" s="3">
        <v>373561.1079999998</v>
      </c>
      <c r="N4593" s="3">
        <v>386240.1801464006</v>
      </c>
      <c r="O4593" s="1">
        <v>0.2874672671546688</v>
      </c>
      <c r="P4593" s="3">
        <v>1158.759540439202</v>
      </c>
      <c r="Q4593" s="3">
        <v>33948.0893</v>
      </c>
      <c r="R4593" s="1">
        <v>0.08789372790560604</v>
      </c>
      <c r="S4593" s="3">
        <v>388681.4245736006</v>
      </c>
      <c r="T4593" s="3">
        <v>-2400.020896000031</v>
      </c>
      <c r="U4593" s="1">
        <v>-0.00617</v>
      </c>
      <c r="V4593">
        <v>31</v>
      </c>
      <c r="W4593" s="3">
        <v>0</v>
      </c>
      <c r="X4593" t="s">
        <v>4435</v>
      </c>
      <c r="Y4593" s="3">
        <v>412038.7812667615</v>
      </c>
      <c r="Z4593" s="1">
        <v>0.3734626042225382</v>
      </c>
      <c r="AA4593" s="3">
        <v>465862.136083218</v>
      </c>
      <c r="AB4593" s="3">
        <v>-53823.3548164565</v>
      </c>
      <c r="AC4593" s="1">
        <v>-0.1155349418799769</v>
      </c>
    </row>
    <row r="4594" spans="1:29">
      <c r="A4594" s="6">
        <v>4592</v>
      </c>
      <c r="B4594" t="s">
        <v>2728</v>
      </c>
      <c r="M4594" s="3">
        <v>373561.1079999998</v>
      </c>
      <c r="N4594" s="3">
        <v>386240.1801464006</v>
      </c>
      <c r="O4594" s="1">
        <v>0.2874672671546688</v>
      </c>
      <c r="Q4594" s="3">
        <v>33948.0893</v>
      </c>
      <c r="R4594" s="1">
        <v>0.08789372790560604</v>
      </c>
      <c r="S4594" s="3">
        <v>388681.4245736006</v>
      </c>
      <c r="T4594" s="3">
        <v>-2400.020896000031</v>
      </c>
      <c r="U4594" s="1">
        <v>-0.00617</v>
      </c>
      <c r="V4594">
        <v>31</v>
      </c>
      <c r="W4594" s="3">
        <v>0</v>
      </c>
      <c r="Y4594" s="3">
        <v>415645.0370318111</v>
      </c>
      <c r="Z4594" s="1">
        <v>0.3854834567727038</v>
      </c>
      <c r="AA4594" s="3">
        <v>465862.136083218</v>
      </c>
      <c r="AB4594" s="3">
        <v>-50217.09905140684</v>
      </c>
      <c r="AC4594" s="1">
        <v>-0.1077939054536865</v>
      </c>
    </row>
    <row r="4595" spans="1:29">
      <c r="A4595" s="6">
        <v>4593</v>
      </c>
      <c r="B4595" t="s">
        <v>2729</v>
      </c>
      <c r="M4595" s="3">
        <v>373561.1079999998</v>
      </c>
      <c r="N4595" s="3">
        <v>386240.1801464006</v>
      </c>
      <c r="O4595" s="1">
        <v>0.2874672671546688</v>
      </c>
      <c r="Q4595" s="3">
        <v>33948.0893</v>
      </c>
      <c r="R4595" s="1">
        <v>0.08789372790560604</v>
      </c>
      <c r="S4595" s="3">
        <v>388681.4245736006</v>
      </c>
      <c r="T4595" s="3">
        <v>-2400.020896000031</v>
      </c>
      <c r="U4595" s="1">
        <v>-0.00617</v>
      </c>
      <c r="V4595">
        <v>31</v>
      </c>
      <c r="W4595" s="3">
        <v>0</v>
      </c>
      <c r="Y4595" s="3">
        <v>415096.9930281749</v>
      </c>
      <c r="Z4595" s="1">
        <v>0.3836566434272495</v>
      </c>
      <c r="AA4595" s="3">
        <v>465862.136083218</v>
      </c>
      <c r="AB4595" s="3">
        <v>-50765.14305504313</v>
      </c>
      <c r="AC4595" s="1">
        <v>-0.1089703135821599</v>
      </c>
    </row>
    <row r="4596" spans="1:29">
      <c r="A4596" s="6">
        <v>4594</v>
      </c>
      <c r="B4596" t="s">
        <v>2730</v>
      </c>
      <c r="M4596" s="3">
        <v>373561.1079999998</v>
      </c>
      <c r="N4596" s="3">
        <v>386240.1801464006</v>
      </c>
      <c r="O4596" s="1">
        <v>0.2874672671546688</v>
      </c>
      <c r="Q4596" s="3">
        <v>33948.0893</v>
      </c>
      <c r="R4596" s="1">
        <v>0.08789372790560604</v>
      </c>
      <c r="S4596" s="3">
        <v>388681.4245736006</v>
      </c>
      <c r="T4596" s="3">
        <v>-2400.020896000031</v>
      </c>
      <c r="U4596" s="1">
        <v>-0.00617</v>
      </c>
      <c r="V4596">
        <v>31</v>
      </c>
      <c r="W4596" s="3">
        <v>0</v>
      </c>
      <c r="Y4596" s="3">
        <v>417998.3174871084</v>
      </c>
      <c r="Z4596" s="1">
        <v>0.393327724957028</v>
      </c>
      <c r="AA4596" s="3">
        <v>465862.136083218</v>
      </c>
      <c r="AB4596" s="3">
        <v>-47863.81859610957</v>
      </c>
      <c r="AC4596" s="1">
        <v>-0.1027424529465506</v>
      </c>
    </row>
    <row r="4597" spans="1:29">
      <c r="A4597" s="6">
        <v>4595</v>
      </c>
      <c r="B4597" t="s">
        <v>2731</v>
      </c>
      <c r="C4597">
        <v>37900</v>
      </c>
      <c r="D4597" t="s">
        <v>4366</v>
      </c>
      <c r="E4597" t="s">
        <v>4432</v>
      </c>
      <c r="F4597" t="s">
        <v>4434</v>
      </c>
      <c r="G4597">
        <v>6.24368</v>
      </c>
      <c r="H4597">
        <v>6.16225</v>
      </c>
      <c r="I4597">
        <v>2100</v>
      </c>
      <c r="J4597" s="3">
        <v>8.882217499999999</v>
      </c>
      <c r="K4597">
        <v>6.4703625</v>
      </c>
      <c r="L4597" s="3">
        <v>12940.725</v>
      </c>
      <c r="M4597" s="3">
        <v>359320.5669999998</v>
      </c>
      <c r="N4597" s="3">
        <v>384925.0115664006</v>
      </c>
      <c r="O4597" s="1">
        <v>0.2830833718880021</v>
      </c>
      <c r="P4597" s="3">
        <v>1137.089948428802</v>
      </c>
      <c r="Q4597" s="3">
        <v>32810.9993515712</v>
      </c>
      <c r="R4597" s="1">
        <v>0.08523997756875097</v>
      </c>
      <c r="S4597" s="3">
        <v>388681.4245736006</v>
      </c>
      <c r="T4597" s="3">
        <v>-3756.413007199997</v>
      </c>
      <c r="U4597" s="1">
        <v>-0.009664503548943547</v>
      </c>
      <c r="V4597">
        <v>30</v>
      </c>
      <c r="W4597" s="3">
        <v>-1331.561012799999</v>
      </c>
      <c r="X4597" t="s">
        <v>4435</v>
      </c>
      <c r="Y4597" s="3">
        <v>417998.3174871084</v>
      </c>
      <c r="Z4597" s="1">
        <v>0.393327724957028</v>
      </c>
      <c r="AA4597" s="3">
        <v>465862.136083218</v>
      </c>
      <c r="AB4597" s="3">
        <v>-47863.81859610957</v>
      </c>
      <c r="AC4597" s="1">
        <v>-0.1027424529465506</v>
      </c>
    </row>
    <row r="4598" spans="1:29">
      <c r="A4598" s="6">
        <v>4596</v>
      </c>
      <c r="B4598" t="s">
        <v>2731</v>
      </c>
      <c r="C4598">
        <v>10193</v>
      </c>
      <c r="D4598" t="s">
        <v>4300</v>
      </c>
      <c r="E4598" t="s">
        <v>4432</v>
      </c>
      <c r="F4598" t="s">
        <v>4434</v>
      </c>
      <c r="G4598">
        <v>37.08072</v>
      </c>
      <c r="H4598">
        <v>36.64</v>
      </c>
      <c r="I4598">
        <v>300</v>
      </c>
      <c r="J4598" s="3">
        <v>8.297599999999999</v>
      </c>
      <c r="K4598">
        <v>5.496</v>
      </c>
      <c r="L4598" s="3">
        <v>10992</v>
      </c>
      <c r="M4598" s="3">
        <v>347290.5669999998</v>
      </c>
      <c r="N4598" s="3">
        <v>383873.2179664007</v>
      </c>
      <c r="O4598" s="1">
        <v>0.2795773932213356</v>
      </c>
      <c r="P4598" s="3">
        <v>1160.181588837602</v>
      </c>
      <c r="Q4598" s="3">
        <v>31650.8177627336</v>
      </c>
      <c r="R4598" s="1">
        <v>0.08245122681495301</v>
      </c>
      <c r="S4598" s="3">
        <v>388681.4245736006</v>
      </c>
      <c r="T4598" s="3">
        <v>-4808.206607199972</v>
      </c>
      <c r="U4598" s="1">
        <v>-0.01237055928894665</v>
      </c>
      <c r="V4598">
        <v>29</v>
      </c>
      <c r="W4598" s="3">
        <v>-1066.4176</v>
      </c>
      <c r="X4598" t="s">
        <v>4435</v>
      </c>
      <c r="Y4598" s="3">
        <v>417998.3174871084</v>
      </c>
      <c r="Z4598" s="1">
        <v>0.393327724957028</v>
      </c>
      <c r="AA4598" s="3">
        <v>465862.136083218</v>
      </c>
      <c r="AB4598" s="3">
        <v>-47863.81859610957</v>
      </c>
      <c r="AC4598" s="1">
        <v>-0.1027424529465506</v>
      </c>
    </row>
    <row r="4599" spans="1:29">
      <c r="A4599" s="6">
        <v>4597</v>
      </c>
      <c r="B4599" t="s">
        <v>2731</v>
      </c>
      <c r="M4599" s="3">
        <v>347290.5669999998</v>
      </c>
      <c r="N4599" s="3">
        <v>383873.2179664007</v>
      </c>
      <c r="O4599" s="1">
        <v>0.2795773932213356</v>
      </c>
      <c r="Q4599" s="3">
        <v>31650.8177627336</v>
      </c>
      <c r="R4599" s="1">
        <v>0.08245122681495301</v>
      </c>
      <c r="S4599" s="3">
        <v>388681.4245736006</v>
      </c>
      <c r="T4599" s="3">
        <v>-4808.206607199972</v>
      </c>
      <c r="U4599" s="1">
        <v>-0.01237055928894665</v>
      </c>
      <c r="V4599">
        <v>29</v>
      </c>
      <c r="W4599" s="3">
        <v>0</v>
      </c>
      <c r="Y4599" s="3">
        <v>415831.9459573994</v>
      </c>
      <c r="Z4599" s="1">
        <v>0.3861064865246646</v>
      </c>
      <c r="AA4599" s="3">
        <v>465862.136083218</v>
      </c>
      <c r="AB4599" s="3">
        <v>-50030.1901258186</v>
      </c>
      <c r="AC4599" s="1">
        <v>-0.1073926946423514</v>
      </c>
    </row>
    <row r="4600" spans="1:29">
      <c r="A4600" s="6">
        <v>4598</v>
      </c>
      <c r="B4600" t="s">
        <v>2732</v>
      </c>
      <c r="C4600">
        <v>30</v>
      </c>
      <c r="D4600" t="s">
        <v>4368</v>
      </c>
      <c r="E4600" t="s">
        <v>4432</v>
      </c>
      <c r="F4600" t="s">
        <v>4433</v>
      </c>
      <c r="G4600">
        <v>13.55999</v>
      </c>
      <c r="H4600">
        <v>14.88175</v>
      </c>
      <c r="I4600">
        <v>800</v>
      </c>
      <c r="J4600" s="3">
        <v>8.571619999999999</v>
      </c>
      <c r="K4600">
        <v>5.9527</v>
      </c>
      <c r="L4600" s="3">
        <v>11905.4</v>
      </c>
      <c r="M4600" s="3">
        <v>359195.9669999998</v>
      </c>
      <c r="N4600" s="3">
        <v>383858.6936464006</v>
      </c>
      <c r="O4600" s="1">
        <v>0.2795289788213355</v>
      </c>
      <c r="P4600" s="3">
        <v>1151.619653899202</v>
      </c>
      <c r="Q4600" s="3">
        <v>32802.43742</v>
      </c>
      <c r="R4600" s="1">
        <v>0.08545446009936314</v>
      </c>
      <c r="S4600" s="3">
        <v>388681.4245736006</v>
      </c>
      <c r="T4600" s="3">
        <v>-4808.206607199972</v>
      </c>
      <c r="U4600" s="1">
        <v>-0.01237</v>
      </c>
      <c r="V4600">
        <v>30</v>
      </c>
      <c r="W4600" s="3">
        <v>0</v>
      </c>
      <c r="X4600" t="s">
        <v>4435</v>
      </c>
      <c r="Y4600" s="3">
        <v>415831.9459573994</v>
      </c>
      <c r="Z4600" s="1">
        <v>0.3861064865246646</v>
      </c>
      <c r="AA4600" s="3">
        <v>465862.136083218</v>
      </c>
      <c r="AB4600" s="3">
        <v>-50030.1901258186</v>
      </c>
      <c r="AC4600" s="1">
        <v>-0.1073926946423514</v>
      </c>
    </row>
    <row r="4601" spans="1:29">
      <c r="A4601" s="6">
        <v>4599</v>
      </c>
      <c r="B4601" t="s">
        <v>2732</v>
      </c>
      <c r="C4601">
        <v>45541</v>
      </c>
      <c r="D4601" t="s">
        <v>4278</v>
      </c>
      <c r="E4601" t="s">
        <v>4432</v>
      </c>
      <c r="F4601" t="s">
        <v>4433</v>
      </c>
      <c r="G4601">
        <v>2.9726</v>
      </c>
      <c r="H4601">
        <v>3.27624</v>
      </c>
      <c r="I4601">
        <v>3700</v>
      </c>
      <c r="J4601" s="3">
        <v>8.636626399999999</v>
      </c>
      <c r="K4601">
        <v>6.061044</v>
      </c>
      <c r="L4601" s="3">
        <v>12122.088</v>
      </c>
      <c r="M4601" s="3">
        <v>371318.0549999998</v>
      </c>
      <c r="N4601" s="3">
        <v>383843.9959760007</v>
      </c>
      <c r="O4601" s="1">
        <v>0.2794799865866689</v>
      </c>
      <c r="P4601" s="3">
        <v>1151.576080939202</v>
      </c>
      <c r="Q4601" s="3">
        <v>33954.0135</v>
      </c>
      <c r="R4601" s="1">
        <v>0.08845784708359208</v>
      </c>
      <c r="S4601" s="3">
        <v>388681.4245736006</v>
      </c>
      <c r="T4601" s="3">
        <v>-4808.206607199972</v>
      </c>
      <c r="U4601" s="1">
        <v>-0.01237</v>
      </c>
      <c r="V4601">
        <v>31</v>
      </c>
      <c r="W4601" s="3">
        <v>0</v>
      </c>
      <c r="X4601" t="s">
        <v>4435</v>
      </c>
      <c r="Y4601" s="3">
        <v>415831.9459573994</v>
      </c>
      <c r="Z4601" s="1">
        <v>0.3861064865246646</v>
      </c>
      <c r="AA4601" s="3">
        <v>465862.136083218</v>
      </c>
      <c r="AB4601" s="3">
        <v>-50030.1901258186</v>
      </c>
      <c r="AC4601" s="1">
        <v>-0.1073926946423514</v>
      </c>
    </row>
    <row r="4602" spans="1:29">
      <c r="A4602" s="6">
        <v>4600</v>
      </c>
      <c r="B4602" t="s">
        <v>2732</v>
      </c>
      <c r="M4602" s="3">
        <v>371318.0549999998</v>
      </c>
      <c r="N4602" s="3">
        <v>383843.9959760007</v>
      </c>
      <c r="O4602" s="1">
        <v>0.2794799865866689</v>
      </c>
      <c r="Q4602" s="3">
        <v>33954.0135</v>
      </c>
      <c r="R4602" s="1">
        <v>0.08845784708359208</v>
      </c>
      <c r="S4602" s="3">
        <v>388681.4245736006</v>
      </c>
      <c r="T4602" s="3">
        <v>-4808.206607199972</v>
      </c>
      <c r="U4602" s="1">
        <v>-0.01237</v>
      </c>
      <c r="V4602">
        <v>31</v>
      </c>
      <c r="W4602" s="3">
        <v>0</v>
      </c>
      <c r="Y4602" s="3">
        <v>417619.7007516203</v>
      </c>
      <c r="Z4602" s="1">
        <v>0.3920656691720678</v>
      </c>
      <c r="AA4602" s="3">
        <v>465862.136083218</v>
      </c>
      <c r="AB4602" s="3">
        <v>-48242.43533159763</v>
      </c>
      <c r="AC4602" s="1">
        <v>-0.1035551756517512</v>
      </c>
    </row>
    <row r="4603" spans="1:29">
      <c r="A4603" s="6">
        <v>4601</v>
      </c>
      <c r="B4603" t="s">
        <v>2733</v>
      </c>
      <c r="M4603" s="3">
        <v>371318.0549999998</v>
      </c>
      <c r="N4603" s="3">
        <v>383843.9959760007</v>
      </c>
      <c r="O4603" s="1">
        <v>0.2794799865866689</v>
      </c>
      <c r="Q4603" s="3">
        <v>33954.0135</v>
      </c>
      <c r="R4603" s="1">
        <v>0.08845784708359208</v>
      </c>
      <c r="S4603" s="3">
        <v>388681.4245736006</v>
      </c>
      <c r="T4603" s="3">
        <v>-4808.206607199972</v>
      </c>
      <c r="U4603" s="1">
        <v>-0.01237</v>
      </c>
      <c r="V4603">
        <v>31</v>
      </c>
      <c r="W4603" s="3">
        <v>0</v>
      </c>
      <c r="Y4603" s="3">
        <v>417619.7007516203</v>
      </c>
      <c r="Z4603" s="1">
        <v>0.3920656691720678</v>
      </c>
      <c r="AA4603" s="3">
        <v>465862.136083218</v>
      </c>
      <c r="AB4603" s="3">
        <v>-48242.43533159763</v>
      </c>
      <c r="AC4603" s="1">
        <v>-0.1035551756517512</v>
      </c>
    </row>
    <row r="4604" spans="1:29">
      <c r="A4604" s="6">
        <v>4602</v>
      </c>
      <c r="B4604" t="s">
        <v>2734</v>
      </c>
      <c r="M4604" s="3">
        <v>371318.0549999998</v>
      </c>
      <c r="N4604" s="3">
        <v>383843.9959760007</v>
      </c>
      <c r="O4604" s="1">
        <v>0.2794799865866689</v>
      </c>
      <c r="Q4604" s="3">
        <v>33954.0135</v>
      </c>
      <c r="R4604" s="1">
        <v>0.08845784708359208</v>
      </c>
      <c r="S4604" s="3">
        <v>388681.4245736006</v>
      </c>
      <c r="T4604" s="3">
        <v>-4808.206607199972</v>
      </c>
      <c r="U4604" s="1">
        <v>-0.01237</v>
      </c>
      <c r="V4604">
        <v>31</v>
      </c>
      <c r="W4604" s="3">
        <v>0</v>
      </c>
      <c r="Y4604" s="3">
        <v>417619.7007516203</v>
      </c>
      <c r="Z4604" s="1">
        <v>0.3920656691720678</v>
      </c>
      <c r="AA4604" s="3">
        <v>465862.136083218</v>
      </c>
      <c r="AB4604" s="3">
        <v>-48242.43533159763</v>
      </c>
      <c r="AC4604" s="1">
        <v>-0.1035551756517512</v>
      </c>
    </row>
    <row r="4605" spans="1:29">
      <c r="A4605" s="6">
        <v>4603</v>
      </c>
      <c r="B4605" t="s">
        <v>2735</v>
      </c>
      <c r="M4605" s="3">
        <v>371318.0549999998</v>
      </c>
      <c r="N4605" s="3">
        <v>383843.9959760007</v>
      </c>
      <c r="O4605" s="1">
        <v>0.2794799865866689</v>
      </c>
      <c r="Q4605" s="3">
        <v>33954.0135</v>
      </c>
      <c r="R4605" s="1">
        <v>0.08845784708359208</v>
      </c>
      <c r="S4605" s="3">
        <v>388681.4245736006</v>
      </c>
      <c r="T4605" s="3">
        <v>-4808.206607199972</v>
      </c>
      <c r="U4605" s="1">
        <v>-0.01237</v>
      </c>
      <c r="V4605">
        <v>31</v>
      </c>
      <c r="W4605" s="3">
        <v>0</v>
      </c>
      <c r="Y4605" s="3">
        <v>415532.539242418</v>
      </c>
      <c r="Z4605" s="1">
        <v>0.3851084641413934</v>
      </c>
      <c r="AA4605" s="3">
        <v>465862.136083218</v>
      </c>
      <c r="AB4605" s="3">
        <v>-50329.59684079996</v>
      </c>
      <c r="AC4605" s="1">
        <v>-0.108035388460524</v>
      </c>
    </row>
    <row r="4606" spans="1:29">
      <c r="A4606" s="6">
        <v>4604</v>
      </c>
      <c r="B4606" t="s">
        <v>2736</v>
      </c>
      <c r="C4606">
        <v>31421</v>
      </c>
      <c r="D4606" t="s">
        <v>4362</v>
      </c>
      <c r="E4606" t="s">
        <v>4432</v>
      </c>
      <c r="F4606" t="s">
        <v>4434</v>
      </c>
      <c r="G4606">
        <v>11.78887</v>
      </c>
      <c r="H4606">
        <v>15.39825</v>
      </c>
      <c r="I4606">
        <v>1200</v>
      </c>
      <c r="J4606" s="3">
        <v>10.54337</v>
      </c>
      <c r="K4606">
        <v>9.238950000000001</v>
      </c>
      <c r="L4606" s="3">
        <v>18477.9</v>
      </c>
      <c r="M4606" s="3">
        <v>356167.9949999998</v>
      </c>
      <c r="N4606" s="3">
        <v>387152.0536560007</v>
      </c>
      <c r="O4606" s="1">
        <v>0.2905068455200023</v>
      </c>
      <c r="P4606" s="3">
        <v>1007.658838180802</v>
      </c>
      <c r="Q4606" s="3">
        <v>32946.3546618192</v>
      </c>
      <c r="R4606" s="1">
        <v>0.08509926358570549</v>
      </c>
      <c r="S4606" s="3">
        <v>388681.4245736006</v>
      </c>
      <c r="T4606" s="3">
        <v>-1529.370917599939</v>
      </c>
      <c r="U4606" s="1">
        <v>-0.00393476719212327</v>
      </c>
      <c r="V4606">
        <v>30</v>
      </c>
      <c r="W4606" s="3">
        <v>3290.937632000002</v>
      </c>
      <c r="X4606" t="s">
        <v>4435</v>
      </c>
      <c r="Y4606" s="3">
        <v>415532.539242418</v>
      </c>
      <c r="Z4606" s="1">
        <v>0.3851084641413934</v>
      </c>
      <c r="AA4606" s="3">
        <v>465862.136083218</v>
      </c>
      <c r="AB4606" s="3">
        <v>-50329.59684079996</v>
      </c>
      <c r="AC4606" s="1">
        <v>-0.108035388460524</v>
      </c>
    </row>
    <row r="4607" spans="1:29">
      <c r="A4607" s="6">
        <v>4605</v>
      </c>
      <c r="B4607" t="s">
        <v>2736</v>
      </c>
      <c r="C4607">
        <v>47915</v>
      </c>
      <c r="D4607" t="s">
        <v>4315</v>
      </c>
      <c r="E4607" t="s">
        <v>4432</v>
      </c>
      <c r="F4607" t="s">
        <v>4434</v>
      </c>
      <c r="G4607">
        <v>21.56371</v>
      </c>
      <c r="H4607">
        <v>21.4394</v>
      </c>
      <c r="I4607">
        <v>500</v>
      </c>
      <c r="J4607" s="3">
        <v>8.215909999999999</v>
      </c>
      <c r="K4607">
        <v>5.35985</v>
      </c>
      <c r="L4607" s="3">
        <v>10719.7</v>
      </c>
      <c r="M4607" s="3">
        <v>344387.2999999998</v>
      </c>
      <c r="N4607" s="3">
        <v>386077.4828960007</v>
      </c>
      <c r="O4607" s="1">
        <v>0.2869249429866691</v>
      </c>
      <c r="P4607" s="3">
        <v>1145.210671315202</v>
      </c>
      <c r="Q4607" s="3">
        <v>31801.143990504</v>
      </c>
      <c r="R4607" s="1">
        <v>0.08236984905713965</v>
      </c>
      <c r="S4607" s="3">
        <v>388681.4245736006</v>
      </c>
      <c r="T4607" s="3">
        <v>-2603.941677599913</v>
      </c>
      <c r="U4607" s="1">
        <v>-0.006699424034623066</v>
      </c>
      <c r="V4607">
        <v>29</v>
      </c>
      <c r="W4607" s="3">
        <v>-1088.995316000001</v>
      </c>
      <c r="X4607" t="s">
        <v>4435</v>
      </c>
      <c r="Y4607" s="3">
        <v>415532.539242418</v>
      </c>
      <c r="Z4607" s="1">
        <v>0.3851084641413934</v>
      </c>
      <c r="AA4607" s="3">
        <v>465862.136083218</v>
      </c>
      <c r="AB4607" s="3">
        <v>-50329.59684079996</v>
      </c>
      <c r="AC4607" s="1">
        <v>-0.108035388460524</v>
      </c>
    </row>
    <row r="4608" spans="1:29">
      <c r="A4608" s="6">
        <v>4606</v>
      </c>
      <c r="B4608" t="s">
        <v>2736</v>
      </c>
      <c r="M4608" s="3">
        <v>344387.2999999998</v>
      </c>
      <c r="N4608" s="3">
        <v>386077.4828960007</v>
      </c>
      <c r="O4608" s="1">
        <v>0.2869249429866691</v>
      </c>
      <c r="Q4608" s="3">
        <v>31801.143990504</v>
      </c>
      <c r="R4608" s="1">
        <v>0.08236984905713965</v>
      </c>
      <c r="S4608" s="3">
        <v>388681.4245736006</v>
      </c>
      <c r="T4608" s="3">
        <v>-2603.941677599913</v>
      </c>
      <c r="U4608" s="1">
        <v>-0.006699424034623066</v>
      </c>
      <c r="V4608">
        <v>29</v>
      </c>
      <c r="W4608" s="3">
        <v>0</v>
      </c>
      <c r="Y4608" s="3">
        <v>417696.0613678945</v>
      </c>
      <c r="Z4608" s="1">
        <v>0.3923202045596482</v>
      </c>
      <c r="AA4608" s="3">
        <v>465862.136083218</v>
      </c>
      <c r="AB4608" s="3">
        <v>-48166.07471532351</v>
      </c>
      <c r="AC4608" s="1">
        <v>-0.1033912631755921</v>
      </c>
    </row>
    <row r="4609" spans="1:29">
      <c r="A4609" s="6">
        <v>4607</v>
      </c>
      <c r="B4609" t="s">
        <v>2737</v>
      </c>
      <c r="C4609">
        <v>37936</v>
      </c>
      <c r="D4609" t="s">
        <v>4366</v>
      </c>
      <c r="E4609" t="s">
        <v>4432</v>
      </c>
      <c r="F4609" t="s">
        <v>4433</v>
      </c>
      <c r="G4609">
        <v>5.2972</v>
      </c>
      <c r="H4609">
        <v>5.99841</v>
      </c>
      <c r="I4609">
        <v>1600</v>
      </c>
      <c r="J4609" s="3">
        <v>7.879236799999999</v>
      </c>
      <c r="K4609">
        <v>4.798728000000001</v>
      </c>
      <c r="L4609" s="3">
        <v>9597.456</v>
      </c>
      <c r="M4609" s="3">
        <v>353984.7559999998</v>
      </c>
      <c r="N4609" s="3">
        <v>386064.8049312007</v>
      </c>
      <c r="O4609" s="1">
        <v>0.2868826831040023</v>
      </c>
      <c r="P4609" s="3">
        <v>1158.232448688002</v>
      </c>
      <c r="Q4609" s="3">
        <v>32959.37644</v>
      </c>
      <c r="R4609" s="1">
        <v>0.08537265251587381</v>
      </c>
      <c r="S4609" s="3">
        <v>388681.4245736006</v>
      </c>
      <c r="T4609" s="3">
        <v>-2603.941677599913</v>
      </c>
      <c r="U4609" s="1">
        <v>-0.0067</v>
      </c>
      <c r="V4609">
        <v>30</v>
      </c>
      <c r="W4609" s="3">
        <v>0</v>
      </c>
      <c r="X4609" t="s">
        <v>4435</v>
      </c>
      <c r="Y4609" s="3">
        <v>417696.0613678945</v>
      </c>
      <c r="Z4609" s="1">
        <v>0.3923202045596482</v>
      </c>
      <c r="AA4609" s="3">
        <v>465862.136083218</v>
      </c>
      <c r="AB4609" s="3">
        <v>-48166.07471532351</v>
      </c>
      <c r="AC4609" s="1">
        <v>-0.1033912631755921</v>
      </c>
    </row>
    <row r="4610" spans="1:29">
      <c r="A4610" s="6">
        <v>4608</v>
      </c>
      <c r="B4610" t="s">
        <v>2737</v>
      </c>
      <c r="C4610">
        <v>60051</v>
      </c>
      <c r="D4610" t="s">
        <v>4317</v>
      </c>
      <c r="E4610" t="s">
        <v>4432</v>
      </c>
      <c r="F4610" t="s">
        <v>4433</v>
      </c>
      <c r="G4610">
        <v>13.67223</v>
      </c>
      <c r="H4610">
        <v>15.13477</v>
      </c>
      <c r="I4610">
        <v>700</v>
      </c>
      <c r="J4610" s="3">
        <v>8.178301699999999</v>
      </c>
      <c r="K4610">
        <v>5.2971695</v>
      </c>
      <c r="L4610" s="3">
        <v>10594.339</v>
      </c>
      <c r="M4610" s="3">
        <v>364579.0949999998</v>
      </c>
      <c r="N4610" s="3">
        <v>386051.3294600007</v>
      </c>
      <c r="O4610" s="1">
        <v>0.2868377648666691</v>
      </c>
      <c r="P4610" s="3">
        <v>1158.194414793602</v>
      </c>
      <c r="Q4610" s="3">
        <v>34117.57085</v>
      </c>
      <c r="R4610" s="1">
        <v>0.08837573723090872</v>
      </c>
      <c r="S4610" s="3">
        <v>388681.4245736006</v>
      </c>
      <c r="T4610" s="3">
        <v>-2603.941677599913</v>
      </c>
      <c r="U4610" s="1">
        <v>-0.0067</v>
      </c>
      <c r="V4610">
        <v>31</v>
      </c>
      <c r="W4610" s="3">
        <v>0</v>
      </c>
      <c r="X4610" t="s">
        <v>4435</v>
      </c>
      <c r="Y4610" s="3">
        <v>417696.0613678945</v>
      </c>
      <c r="Z4610" s="1">
        <v>0.3923202045596482</v>
      </c>
      <c r="AA4610" s="3">
        <v>465862.136083218</v>
      </c>
      <c r="AB4610" s="3">
        <v>-48166.07471532351</v>
      </c>
      <c r="AC4610" s="1">
        <v>-0.1033912631755921</v>
      </c>
    </row>
    <row r="4611" spans="1:29">
      <c r="A4611" s="6">
        <v>4609</v>
      </c>
      <c r="B4611" t="s">
        <v>2737</v>
      </c>
      <c r="C4611">
        <v>6780</v>
      </c>
      <c r="D4611" t="s">
        <v>4344</v>
      </c>
      <c r="E4611" t="s">
        <v>4432</v>
      </c>
      <c r="F4611" t="s">
        <v>4434</v>
      </c>
      <c r="G4611">
        <v>9.36646</v>
      </c>
      <c r="H4611">
        <v>9.35632</v>
      </c>
      <c r="I4611">
        <v>1600</v>
      </c>
      <c r="J4611" s="3">
        <v>9.4910336</v>
      </c>
      <c r="K4611">
        <v>7.485056000000001</v>
      </c>
      <c r="L4611" s="3">
        <v>14970.112</v>
      </c>
      <c r="M4611" s="3">
        <v>348554.7429999998</v>
      </c>
      <c r="N4611" s="3">
        <v>384980.1133704007</v>
      </c>
      <c r="O4611" s="1">
        <v>0.2832670445680024</v>
      </c>
      <c r="P4611" s="3">
        <v>1074.976851014402</v>
      </c>
      <c r="Q4611" s="3">
        <v>33042.5939989856</v>
      </c>
      <c r="R4611" s="1">
        <v>0.08582935287151922</v>
      </c>
      <c r="S4611" s="3">
        <v>388681.4245736006</v>
      </c>
      <c r="T4611" s="3">
        <v>-3701.311203199904</v>
      </c>
      <c r="U4611" s="1">
        <v>-0.009522737566531237</v>
      </c>
      <c r="V4611">
        <v>30</v>
      </c>
      <c r="W4611" s="3">
        <v>-1089.035571199998</v>
      </c>
      <c r="X4611" t="s">
        <v>4435</v>
      </c>
      <c r="Y4611" s="3">
        <v>417696.0613678945</v>
      </c>
      <c r="Z4611" s="1">
        <v>0.3923202045596482</v>
      </c>
      <c r="AA4611" s="3">
        <v>465862.136083218</v>
      </c>
      <c r="AB4611" s="3">
        <v>-48166.07471532351</v>
      </c>
      <c r="AC4611" s="1">
        <v>-0.1033912631755921</v>
      </c>
    </row>
    <row r="4612" spans="1:29">
      <c r="A4612" s="6">
        <v>4610</v>
      </c>
      <c r="B4612" t="s">
        <v>2737</v>
      </c>
      <c r="M4612" s="3">
        <v>348554.7429999998</v>
      </c>
      <c r="N4612" s="3">
        <v>384980.1133704007</v>
      </c>
      <c r="O4612" s="1">
        <v>0.2832670445680024</v>
      </c>
      <c r="Q4612" s="3">
        <v>33042.5939989856</v>
      </c>
      <c r="R4612" s="1">
        <v>0.08582935287151922</v>
      </c>
      <c r="S4612" s="3">
        <v>388681.4245736006</v>
      </c>
      <c r="T4612" s="3">
        <v>-3701.311203199904</v>
      </c>
      <c r="U4612" s="1">
        <v>-0.009522737566531237</v>
      </c>
      <c r="V4612">
        <v>30</v>
      </c>
      <c r="W4612" s="3">
        <v>0</v>
      </c>
      <c r="Y4612" s="3">
        <v>416085.0416668581</v>
      </c>
      <c r="Z4612" s="1">
        <v>0.3869501388895271</v>
      </c>
      <c r="AA4612" s="3">
        <v>465862.136083218</v>
      </c>
      <c r="AB4612" s="3">
        <v>-49777.09441635985</v>
      </c>
      <c r="AC4612" s="1">
        <v>-0.106849410074117</v>
      </c>
    </row>
    <row r="4613" spans="1:29">
      <c r="A4613" s="6">
        <v>4611</v>
      </c>
      <c r="B4613" t="s">
        <v>2738</v>
      </c>
      <c r="C4613">
        <v>60601</v>
      </c>
      <c r="D4613" t="s">
        <v>4365</v>
      </c>
      <c r="E4613" t="s">
        <v>4432</v>
      </c>
      <c r="F4613" t="s">
        <v>4433</v>
      </c>
      <c r="G4613">
        <v>7.41745</v>
      </c>
      <c r="H4613">
        <v>8.599640000000001</v>
      </c>
      <c r="I4613">
        <v>900</v>
      </c>
      <c r="J4613" s="3">
        <v>7.3219028</v>
      </c>
      <c r="K4613">
        <v>3.869838</v>
      </c>
      <c r="L4613" s="3">
        <v>7739.676</v>
      </c>
      <c r="M4613" s="3">
        <v>356294.4189999998</v>
      </c>
      <c r="N4613" s="3">
        <v>384968.9216296008</v>
      </c>
      <c r="O4613" s="1">
        <v>0.2832297387653359</v>
      </c>
      <c r="P4613" s="3">
        <v>1154.940340111202</v>
      </c>
      <c r="Q4613" s="3">
        <v>34197.53434</v>
      </c>
      <c r="R4613" s="1">
        <v>0.08883193530334711</v>
      </c>
      <c r="S4613" s="3">
        <v>388681.4245736006</v>
      </c>
      <c r="T4613" s="3">
        <v>-3701.311203199904</v>
      </c>
      <c r="U4613" s="1">
        <v>-0.009520000000000001</v>
      </c>
      <c r="V4613">
        <v>31</v>
      </c>
      <c r="W4613" s="3">
        <v>0</v>
      </c>
      <c r="X4613" t="s">
        <v>4435</v>
      </c>
      <c r="Y4613" s="3">
        <v>416085.0416668581</v>
      </c>
      <c r="Z4613" s="1">
        <v>0.3869501388895271</v>
      </c>
      <c r="AA4613" s="3">
        <v>465862.136083218</v>
      </c>
      <c r="AB4613" s="3">
        <v>-49777.09441635985</v>
      </c>
      <c r="AC4613" s="1">
        <v>-0.106849410074117</v>
      </c>
    </row>
    <row r="4614" spans="1:29">
      <c r="A4614" s="6">
        <v>4612</v>
      </c>
      <c r="B4614" t="s">
        <v>2738</v>
      </c>
      <c r="M4614" s="3">
        <v>356294.4189999998</v>
      </c>
      <c r="N4614" s="3">
        <v>384968.9216296008</v>
      </c>
      <c r="O4614" s="1">
        <v>0.2832297387653359</v>
      </c>
      <c r="Q4614" s="3">
        <v>34197.53434</v>
      </c>
      <c r="R4614" s="1">
        <v>0.08883193530334711</v>
      </c>
      <c r="S4614" s="3">
        <v>388681.4245736006</v>
      </c>
      <c r="T4614" s="3">
        <v>-3701.311203199904</v>
      </c>
      <c r="U4614" s="1">
        <v>-0.009520000000000001</v>
      </c>
      <c r="V4614">
        <v>31</v>
      </c>
      <c r="W4614" s="3">
        <v>0</v>
      </c>
      <c r="Y4614" s="3">
        <v>414416.61531304</v>
      </c>
      <c r="Z4614" s="1">
        <v>0.3813887177101333</v>
      </c>
      <c r="AA4614" s="3">
        <v>465862.136083218</v>
      </c>
      <c r="AB4614" s="3">
        <v>-51445.520770178</v>
      </c>
      <c r="AC4614" s="1">
        <v>-0.1104307836707042</v>
      </c>
    </row>
    <row r="4615" spans="1:29">
      <c r="A4615" s="6">
        <v>4613</v>
      </c>
      <c r="B4615" t="s">
        <v>2739</v>
      </c>
      <c r="M4615" s="3">
        <v>356294.4189999998</v>
      </c>
      <c r="N4615" s="3">
        <v>384968.9216296008</v>
      </c>
      <c r="O4615" s="1">
        <v>0.2832297387653359</v>
      </c>
      <c r="Q4615" s="3">
        <v>34197.53434</v>
      </c>
      <c r="R4615" s="1">
        <v>0.08883193530334711</v>
      </c>
      <c r="S4615" s="3">
        <v>388681.4245736006</v>
      </c>
      <c r="T4615" s="3">
        <v>-3701.311203199904</v>
      </c>
      <c r="U4615" s="1">
        <v>-0.009520000000000001</v>
      </c>
      <c r="V4615">
        <v>31</v>
      </c>
      <c r="W4615" s="3">
        <v>0</v>
      </c>
      <c r="Y4615" s="3">
        <v>416973.1792144132</v>
      </c>
      <c r="Z4615" s="1">
        <v>0.3899105973813774</v>
      </c>
      <c r="AA4615" s="3">
        <v>465862.136083218</v>
      </c>
      <c r="AB4615" s="3">
        <v>-48888.95686880476</v>
      </c>
      <c r="AC4615" s="1">
        <v>-0.104942971497627</v>
      </c>
    </row>
    <row r="4616" spans="1:29">
      <c r="A4616" s="6">
        <v>4614</v>
      </c>
      <c r="B4616" t="s">
        <v>2740</v>
      </c>
      <c r="M4616" s="3">
        <v>356294.4189999998</v>
      </c>
      <c r="N4616" s="3">
        <v>384968.9216296008</v>
      </c>
      <c r="O4616" s="1">
        <v>0.2832297387653359</v>
      </c>
      <c r="Q4616" s="3">
        <v>34197.53434</v>
      </c>
      <c r="R4616" s="1">
        <v>0.08883193530334711</v>
      </c>
      <c r="S4616" s="3">
        <v>388681.4245736006</v>
      </c>
      <c r="T4616" s="3">
        <v>-3701.311203199904</v>
      </c>
      <c r="U4616" s="1">
        <v>-0.009520000000000001</v>
      </c>
      <c r="V4616">
        <v>31</v>
      </c>
      <c r="W4616" s="3">
        <v>0</v>
      </c>
      <c r="Y4616" s="3">
        <v>416973.1792144132</v>
      </c>
      <c r="Z4616" s="1">
        <v>0.3899105973813774</v>
      </c>
      <c r="AA4616" s="3">
        <v>465862.136083218</v>
      </c>
      <c r="AB4616" s="3">
        <v>-48888.95686880476</v>
      </c>
      <c r="AC4616" s="1">
        <v>-0.104942971497627</v>
      </c>
    </row>
    <row r="4617" spans="1:29">
      <c r="A4617" s="6">
        <v>4615</v>
      </c>
      <c r="B4617" t="s">
        <v>2741</v>
      </c>
      <c r="M4617" s="3">
        <v>356294.4189999998</v>
      </c>
      <c r="N4617" s="3">
        <v>384968.9216296008</v>
      </c>
      <c r="O4617" s="1">
        <v>0.2832297387653359</v>
      </c>
      <c r="Q4617" s="3">
        <v>34197.53434</v>
      </c>
      <c r="R4617" s="1">
        <v>0.08883193530334711</v>
      </c>
      <c r="S4617" s="3">
        <v>388681.4245736006</v>
      </c>
      <c r="T4617" s="3">
        <v>-3701.311203199904</v>
      </c>
      <c r="U4617" s="1">
        <v>-0.009520000000000001</v>
      </c>
      <c r="V4617">
        <v>31</v>
      </c>
      <c r="W4617" s="3">
        <v>0</v>
      </c>
      <c r="Y4617" s="3">
        <v>416973.1792144132</v>
      </c>
      <c r="Z4617" s="1">
        <v>0.3899105973813774</v>
      </c>
      <c r="AA4617" s="3">
        <v>465862.136083218</v>
      </c>
      <c r="AB4617" s="3">
        <v>-48888.95686880476</v>
      </c>
      <c r="AC4617" s="1">
        <v>-0.104942971497627</v>
      </c>
    </row>
    <row r="4618" spans="1:29">
      <c r="A4618" s="6">
        <v>4616</v>
      </c>
      <c r="B4618" t="s">
        <v>2742</v>
      </c>
      <c r="M4618" s="3">
        <v>356294.4189999998</v>
      </c>
      <c r="N4618" s="3">
        <v>384968.9216296008</v>
      </c>
      <c r="O4618" s="1">
        <v>0.2832297387653359</v>
      </c>
      <c r="Q4618" s="3">
        <v>34197.53434</v>
      </c>
      <c r="R4618" s="1">
        <v>0.08883193530334711</v>
      </c>
      <c r="S4618" s="3">
        <v>388681.4245736006</v>
      </c>
      <c r="T4618" s="3">
        <v>-3701.311203199904</v>
      </c>
      <c r="U4618" s="1">
        <v>-0.009520000000000001</v>
      </c>
      <c r="V4618">
        <v>31</v>
      </c>
      <c r="W4618" s="3">
        <v>0</v>
      </c>
      <c r="Y4618" s="3">
        <v>416502.0717069567</v>
      </c>
      <c r="Z4618" s="1">
        <v>0.388340239023189</v>
      </c>
      <c r="AA4618" s="3">
        <v>465862.136083218</v>
      </c>
      <c r="AB4618" s="3">
        <v>-49360.06437626126</v>
      </c>
      <c r="AC4618" s="1">
        <v>-0.1059542309904404</v>
      </c>
    </row>
    <row r="4619" spans="1:29">
      <c r="A4619" s="6">
        <v>4617</v>
      </c>
      <c r="B4619" t="s">
        <v>2743</v>
      </c>
      <c r="M4619" s="3">
        <v>356294.4189999998</v>
      </c>
      <c r="N4619" s="3">
        <v>384968.9216296008</v>
      </c>
      <c r="O4619" s="1">
        <v>0.2832297387653359</v>
      </c>
      <c r="Q4619" s="3">
        <v>34197.53434</v>
      </c>
      <c r="R4619" s="1">
        <v>0.08883193530334711</v>
      </c>
      <c r="S4619" s="3">
        <v>388681.4245736006</v>
      </c>
      <c r="T4619" s="3">
        <v>-3701.311203199904</v>
      </c>
      <c r="U4619" s="1">
        <v>-0.009520000000000001</v>
      </c>
      <c r="V4619">
        <v>31</v>
      </c>
      <c r="W4619" s="3">
        <v>0</v>
      </c>
      <c r="Y4619" s="3">
        <v>413922.9140317334</v>
      </c>
      <c r="Z4619" s="1">
        <v>0.3797430467724445</v>
      </c>
      <c r="AA4619" s="3">
        <v>465862.136083218</v>
      </c>
      <c r="AB4619" s="3">
        <v>-51939.22205148463</v>
      </c>
      <c r="AC4619" s="1">
        <v>-0.1114905420049132</v>
      </c>
    </row>
    <row r="4620" spans="1:29">
      <c r="A4620" s="6">
        <v>4618</v>
      </c>
      <c r="B4620" t="s">
        <v>2744</v>
      </c>
      <c r="C4620">
        <v>32883</v>
      </c>
      <c r="D4620" t="s">
        <v>4221</v>
      </c>
      <c r="E4620" t="s">
        <v>4432</v>
      </c>
      <c r="F4620" t="s">
        <v>4434</v>
      </c>
      <c r="G4620">
        <v>15.38024</v>
      </c>
      <c r="H4620">
        <v>15.01217</v>
      </c>
      <c r="I4620">
        <v>700</v>
      </c>
      <c r="J4620" s="3">
        <v>8.152555700000001</v>
      </c>
      <c r="K4620">
        <v>5.2542595</v>
      </c>
      <c r="L4620" s="3">
        <v>10508.519</v>
      </c>
      <c r="M4620" s="3">
        <v>344405.5209999998</v>
      </c>
      <c r="N4620" s="3">
        <v>383575.1358144007</v>
      </c>
      <c r="O4620" s="1">
        <v>0.2785837860480025</v>
      </c>
      <c r="P4620" s="3">
        <v>1140.565835894402</v>
      </c>
      <c r="Q4620" s="3">
        <v>33056.96850410559</v>
      </c>
      <c r="R4620" s="1">
        <v>0.08618120784580981</v>
      </c>
      <c r="S4620" s="3">
        <v>388681.4245736006</v>
      </c>
      <c r="T4620" s="3">
        <v>-5106.288759199902</v>
      </c>
      <c r="U4620" s="1">
        <v>-0.01313746538003896</v>
      </c>
      <c r="V4620">
        <v>30</v>
      </c>
      <c r="W4620" s="3">
        <v>-1408.296933599999</v>
      </c>
      <c r="X4620" t="s">
        <v>4435</v>
      </c>
      <c r="Y4620" s="3">
        <v>413922.9140317334</v>
      </c>
      <c r="Z4620" s="1">
        <v>0.3797430467724445</v>
      </c>
      <c r="AA4620" s="3">
        <v>465862.136083218</v>
      </c>
      <c r="AB4620" s="3">
        <v>-51939.22205148463</v>
      </c>
      <c r="AC4620" s="1">
        <v>-0.1114905420049132</v>
      </c>
    </row>
    <row r="4621" spans="1:29">
      <c r="A4621" s="6">
        <v>4619</v>
      </c>
      <c r="B4621" t="s">
        <v>2744</v>
      </c>
      <c r="M4621" s="3">
        <v>344405.5209999998</v>
      </c>
      <c r="N4621" s="3">
        <v>383575.1358144007</v>
      </c>
      <c r="O4621" s="1">
        <v>0.2785837860480025</v>
      </c>
      <c r="Q4621" s="3">
        <v>33056.96850410559</v>
      </c>
      <c r="R4621" s="1">
        <v>0.08618120784580981</v>
      </c>
      <c r="S4621" s="3">
        <v>388681.4245736006</v>
      </c>
      <c r="T4621" s="3">
        <v>-5106.288759199902</v>
      </c>
      <c r="U4621" s="1">
        <v>-0.01313746538003896</v>
      </c>
      <c r="V4621">
        <v>30</v>
      </c>
      <c r="W4621" s="3">
        <v>0</v>
      </c>
      <c r="Y4621" s="3">
        <v>417861.382371926</v>
      </c>
      <c r="Z4621" s="1">
        <v>0.3928712745730868</v>
      </c>
      <c r="AA4621" s="3">
        <v>465862.136083218</v>
      </c>
      <c r="AB4621" s="3">
        <v>-48000.75371129194</v>
      </c>
      <c r="AC4621" s="1">
        <v>-0.1030363920855707</v>
      </c>
    </row>
    <row r="4622" spans="1:29">
      <c r="A4622" s="6">
        <v>4620</v>
      </c>
      <c r="B4622" t="s">
        <v>2745</v>
      </c>
      <c r="C4622">
        <v>32940</v>
      </c>
      <c r="D4622" t="s">
        <v>4221</v>
      </c>
      <c r="E4622" t="s">
        <v>4432</v>
      </c>
      <c r="F4622" t="s">
        <v>4433</v>
      </c>
      <c r="G4622">
        <v>13.9082</v>
      </c>
      <c r="H4622">
        <v>15.40849</v>
      </c>
      <c r="I4622">
        <v>700</v>
      </c>
      <c r="J4622" s="3">
        <v>8.2357829</v>
      </c>
      <c r="K4622">
        <v>5.392971500000001</v>
      </c>
      <c r="L4622" s="3">
        <v>10785.943</v>
      </c>
      <c r="M4622" s="3">
        <v>355191.4639999998</v>
      </c>
      <c r="N4622" s="3">
        <v>383561.5070600007</v>
      </c>
      <c r="O4622" s="1">
        <v>0.2785383568666691</v>
      </c>
      <c r="P4622" s="3">
        <v>1150.725407443202</v>
      </c>
      <c r="Q4622" s="3">
        <v>34207.69391</v>
      </c>
      <c r="R4622" s="1">
        <v>0.08918437663936093</v>
      </c>
      <c r="S4622" s="3">
        <v>388681.4245736006</v>
      </c>
      <c r="T4622" s="3">
        <v>-5106.288759199902</v>
      </c>
      <c r="U4622" s="1">
        <v>-0.01314</v>
      </c>
      <c r="V4622">
        <v>31</v>
      </c>
      <c r="W4622" s="3">
        <v>0</v>
      </c>
      <c r="X4622" t="s">
        <v>4435</v>
      </c>
      <c r="Y4622" s="3">
        <v>417861.382371926</v>
      </c>
      <c r="Z4622" s="1">
        <v>0.3928712745730868</v>
      </c>
      <c r="AA4622" s="3">
        <v>465862.136083218</v>
      </c>
      <c r="AB4622" s="3">
        <v>-48000.75371129194</v>
      </c>
      <c r="AC4622" s="1">
        <v>-0.1030363920855707</v>
      </c>
    </row>
    <row r="4623" spans="1:29">
      <c r="A4623" s="6">
        <v>4621</v>
      </c>
      <c r="B4623" t="s">
        <v>2745</v>
      </c>
      <c r="M4623" s="3">
        <v>355191.4639999998</v>
      </c>
      <c r="N4623" s="3">
        <v>383561.5070600007</v>
      </c>
      <c r="O4623" s="1">
        <v>0.2785383568666691</v>
      </c>
      <c r="Q4623" s="3">
        <v>34207.69391</v>
      </c>
      <c r="R4623" s="1">
        <v>0.08918437663936093</v>
      </c>
      <c r="S4623" s="3">
        <v>388681.4245736006</v>
      </c>
      <c r="T4623" s="3">
        <v>-5106.288759199902</v>
      </c>
      <c r="U4623" s="1">
        <v>-0.01314</v>
      </c>
      <c r="V4623">
        <v>31</v>
      </c>
      <c r="W4623" s="3">
        <v>0</v>
      </c>
      <c r="Y4623" s="3">
        <v>425596.149886461</v>
      </c>
      <c r="Z4623" s="1">
        <v>0.4186538329548699</v>
      </c>
      <c r="AA4623" s="3">
        <v>465862.136083218</v>
      </c>
      <c r="AB4623" s="3">
        <v>-40265.986196757</v>
      </c>
      <c r="AC4623" s="1">
        <v>-0.0864332665781711</v>
      </c>
    </row>
    <row r="4624" spans="1:29">
      <c r="A4624" s="6">
        <v>4622</v>
      </c>
      <c r="B4624" t="s">
        <v>2746</v>
      </c>
      <c r="M4624" s="3">
        <v>355191.4639999998</v>
      </c>
      <c r="N4624" s="3">
        <v>383561.5070600007</v>
      </c>
      <c r="O4624" s="1">
        <v>0.2785383568666691</v>
      </c>
      <c r="Q4624" s="3">
        <v>34207.69391</v>
      </c>
      <c r="R4624" s="1">
        <v>0.08918437663936093</v>
      </c>
      <c r="S4624" s="3">
        <v>388681.4245736006</v>
      </c>
      <c r="T4624" s="3">
        <v>-5106.288759199902</v>
      </c>
      <c r="U4624" s="1">
        <v>-0.01314</v>
      </c>
      <c r="V4624">
        <v>31</v>
      </c>
      <c r="W4624" s="3">
        <v>0</v>
      </c>
      <c r="Y4624" s="3">
        <v>427854.4919758069</v>
      </c>
      <c r="Z4624" s="1">
        <v>0.4261816399193565</v>
      </c>
      <c r="AA4624" s="3">
        <v>465862.136083218</v>
      </c>
      <c r="AB4624" s="3">
        <v>-38007.64410741103</v>
      </c>
      <c r="AC4624" s="1">
        <v>-0.08158560476059304</v>
      </c>
    </row>
    <row r="4625" spans="1:29">
      <c r="A4625" s="6">
        <v>4623</v>
      </c>
      <c r="B4625" t="s">
        <v>2747</v>
      </c>
      <c r="M4625" s="3">
        <v>355191.4639999998</v>
      </c>
      <c r="N4625" s="3">
        <v>383561.5070600007</v>
      </c>
      <c r="O4625" s="1">
        <v>0.2785383568666691</v>
      </c>
      <c r="Q4625" s="3">
        <v>34207.69391</v>
      </c>
      <c r="R4625" s="1">
        <v>0.08918437663936093</v>
      </c>
      <c r="S4625" s="3">
        <v>388681.4245736006</v>
      </c>
      <c r="T4625" s="3">
        <v>-5106.288759199902</v>
      </c>
      <c r="U4625" s="1">
        <v>-0.01314</v>
      </c>
      <c r="V4625">
        <v>31</v>
      </c>
      <c r="W4625" s="3">
        <v>0</v>
      </c>
      <c r="Y4625" s="3">
        <v>427854.4919758069</v>
      </c>
      <c r="Z4625" s="1">
        <v>0.4261816399193565</v>
      </c>
      <c r="AA4625" s="3">
        <v>465862.136083218</v>
      </c>
      <c r="AB4625" s="3">
        <v>-38007.64410741103</v>
      </c>
      <c r="AC4625" s="1">
        <v>-0.08158560476059304</v>
      </c>
    </row>
    <row r="4626" spans="1:29">
      <c r="A4626" s="6">
        <v>4624</v>
      </c>
      <c r="B4626" t="s">
        <v>2748</v>
      </c>
      <c r="M4626" s="3">
        <v>355191.4639999998</v>
      </c>
      <c r="N4626" s="3">
        <v>383561.5070600007</v>
      </c>
      <c r="O4626" s="1">
        <v>0.2785383568666691</v>
      </c>
      <c r="Q4626" s="3">
        <v>34207.69391</v>
      </c>
      <c r="R4626" s="1">
        <v>0.08918437663936093</v>
      </c>
      <c r="S4626" s="3">
        <v>388681.4245736006</v>
      </c>
      <c r="T4626" s="3">
        <v>-5106.288759199902</v>
      </c>
      <c r="U4626" s="1">
        <v>-0.01314</v>
      </c>
      <c r="V4626">
        <v>31</v>
      </c>
      <c r="W4626" s="3">
        <v>0</v>
      </c>
      <c r="Y4626" s="3">
        <v>427854.4919758069</v>
      </c>
      <c r="Z4626" s="1">
        <v>0.4261816399193565</v>
      </c>
      <c r="AA4626" s="3">
        <v>465862.136083218</v>
      </c>
      <c r="AB4626" s="3">
        <v>-38007.64410741103</v>
      </c>
      <c r="AC4626" s="1">
        <v>-0.08158560476059304</v>
      </c>
    </row>
    <row r="4627" spans="1:29">
      <c r="A4627" s="6">
        <v>4625</v>
      </c>
      <c r="B4627" t="s">
        <v>2749</v>
      </c>
      <c r="M4627" s="3">
        <v>355191.4639999998</v>
      </c>
      <c r="N4627" s="3">
        <v>383561.5070600007</v>
      </c>
      <c r="O4627" s="1">
        <v>0.2785383568666691</v>
      </c>
      <c r="Q4627" s="3">
        <v>34207.69391</v>
      </c>
      <c r="R4627" s="1">
        <v>0.08918437663936093</v>
      </c>
      <c r="S4627" s="3">
        <v>388681.4245736006</v>
      </c>
      <c r="T4627" s="3">
        <v>-5106.288759199902</v>
      </c>
      <c r="U4627" s="1">
        <v>-0.01314</v>
      </c>
      <c r="V4627">
        <v>31</v>
      </c>
      <c r="W4627" s="3">
        <v>0</v>
      </c>
      <c r="Y4627" s="3">
        <v>427854.4919758069</v>
      </c>
      <c r="Z4627" s="1">
        <v>0.4261816399193565</v>
      </c>
      <c r="AA4627" s="3">
        <v>465862.136083218</v>
      </c>
      <c r="AB4627" s="3">
        <v>-38007.64410741103</v>
      </c>
      <c r="AC4627" s="1">
        <v>-0.08158560476059304</v>
      </c>
    </row>
    <row r="4628" spans="1:29">
      <c r="A4628" s="6">
        <v>4626</v>
      </c>
      <c r="B4628" t="s">
        <v>2750</v>
      </c>
      <c r="C4628">
        <v>28105</v>
      </c>
      <c r="D4628" t="s">
        <v>4326</v>
      </c>
      <c r="E4628" t="s">
        <v>4432</v>
      </c>
      <c r="F4628" t="s">
        <v>4434</v>
      </c>
      <c r="G4628">
        <v>9.60876</v>
      </c>
      <c r="H4628">
        <v>9.496040000000001</v>
      </c>
      <c r="I4628">
        <v>900</v>
      </c>
      <c r="J4628" s="3">
        <v>7.5639308</v>
      </c>
      <c r="K4628">
        <v>4.273218000000001</v>
      </c>
      <c r="L4628" s="3">
        <v>8546.436000000002</v>
      </c>
      <c r="M4628" s="3">
        <v>345436.8949999998</v>
      </c>
      <c r="N4628" s="3">
        <v>382341.5369112007</v>
      </c>
      <c r="O4628" s="1">
        <v>0.2744717897040024</v>
      </c>
      <c r="P4628" s="3">
        <v>1112.455206364803</v>
      </c>
      <c r="Q4628" s="3">
        <v>33095.2387036352</v>
      </c>
      <c r="R4628" s="1">
        <v>0.08655935991417435</v>
      </c>
      <c r="S4628" s="3">
        <v>388681.4245736006</v>
      </c>
      <c r="T4628" s="3">
        <v>-6339.887662399909</v>
      </c>
      <c r="U4628" s="1">
        <v>-0.01631127000564801</v>
      </c>
      <c r="V4628">
        <v>30</v>
      </c>
      <c r="W4628" s="3">
        <v>-1232.773803999998</v>
      </c>
      <c r="X4628" t="s">
        <v>4435</v>
      </c>
      <c r="Y4628" s="3">
        <v>427854.4919758069</v>
      </c>
      <c r="Z4628" s="1">
        <v>0.4261816399193565</v>
      </c>
      <c r="AA4628" s="3">
        <v>465862.136083218</v>
      </c>
      <c r="AB4628" s="3">
        <v>-38007.64410741103</v>
      </c>
      <c r="AC4628" s="1">
        <v>-0.08158560476059304</v>
      </c>
    </row>
    <row r="4629" spans="1:29">
      <c r="A4629" s="6">
        <v>4627</v>
      </c>
      <c r="B4629" t="s">
        <v>2750</v>
      </c>
      <c r="M4629" s="3">
        <v>345436.8949999998</v>
      </c>
      <c r="N4629" s="3">
        <v>382341.5369112007</v>
      </c>
      <c r="O4629" s="1">
        <v>0.2744717897040024</v>
      </c>
      <c r="Q4629" s="3">
        <v>33095.2387036352</v>
      </c>
      <c r="R4629" s="1">
        <v>0.08655935991417435</v>
      </c>
      <c r="S4629" s="3">
        <v>388681.4245736006</v>
      </c>
      <c r="T4629" s="3">
        <v>-6339.887662399909</v>
      </c>
      <c r="U4629" s="1">
        <v>-0.01631127000564801</v>
      </c>
      <c r="V4629">
        <v>30</v>
      </c>
      <c r="W4629" s="3">
        <v>0</v>
      </c>
      <c r="Y4629" s="3">
        <v>432310.4948426998</v>
      </c>
      <c r="Z4629" s="1">
        <v>0.4410349828089993</v>
      </c>
      <c r="AA4629" s="3">
        <v>465862.136083218</v>
      </c>
      <c r="AB4629" s="3">
        <v>-33551.64124051819</v>
      </c>
      <c r="AC4629" s="1">
        <v>-0.07202053706834158</v>
      </c>
    </row>
    <row r="4630" spans="1:29">
      <c r="A4630" s="6">
        <v>4628</v>
      </c>
      <c r="B4630" t="s">
        <v>2751</v>
      </c>
      <c r="C4630">
        <v>47964</v>
      </c>
      <c r="D4630" t="s">
        <v>4315</v>
      </c>
      <c r="E4630" t="s">
        <v>4432</v>
      </c>
      <c r="F4630" t="s">
        <v>4433</v>
      </c>
      <c r="G4630">
        <v>19.6433</v>
      </c>
      <c r="H4630">
        <v>21.40684</v>
      </c>
      <c r="I4630">
        <v>600</v>
      </c>
      <c r="J4630" s="3">
        <v>8.8532312</v>
      </c>
      <c r="K4630">
        <v>6.422052</v>
      </c>
      <c r="L4630" s="3">
        <v>12844.104</v>
      </c>
      <c r="M4630" s="3">
        <v>358280.9989999998</v>
      </c>
      <c r="N4630" s="3">
        <v>382326.2616280007</v>
      </c>
      <c r="O4630" s="1">
        <v>0.2744208720933357</v>
      </c>
      <c r="P4630" s="3">
        <v>1147.024610733602</v>
      </c>
      <c r="Q4630" s="3">
        <v>34242.26331</v>
      </c>
      <c r="R4630" s="1">
        <v>0.08956293811518852</v>
      </c>
      <c r="S4630" s="3">
        <v>388681.4245736006</v>
      </c>
      <c r="T4630" s="3">
        <v>-6339.887662399909</v>
      </c>
      <c r="U4630" s="1">
        <v>-0.01631</v>
      </c>
      <c r="V4630">
        <v>31</v>
      </c>
      <c r="W4630" s="3">
        <v>0</v>
      </c>
      <c r="X4630" t="s">
        <v>4435</v>
      </c>
      <c r="Y4630" s="3">
        <v>432310.4948426998</v>
      </c>
      <c r="Z4630" s="1">
        <v>0.4410349828089993</v>
      </c>
      <c r="AA4630" s="3">
        <v>465862.136083218</v>
      </c>
      <c r="AB4630" s="3">
        <v>-33551.64124051819</v>
      </c>
      <c r="AC4630" s="1">
        <v>-0.07202053706834158</v>
      </c>
    </row>
    <row r="4631" spans="1:29">
      <c r="A4631" s="6">
        <v>4629</v>
      </c>
      <c r="B4631" t="s">
        <v>2751</v>
      </c>
      <c r="M4631" s="3">
        <v>358280.9989999998</v>
      </c>
      <c r="N4631" s="3">
        <v>382326.2616280007</v>
      </c>
      <c r="O4631" s="1">
        <v>0.2744208720933357</v>
      </c>
      <c r="Q4631" s="3">
        <v>34242.26331</v>
      </c>
      <c r="R4631" s="1">
        <v>0.08956293811518852</v>
      </c>
      <c r="S4631" s="3">
        <v>388681.4245736006</v>
      </c>
      <c r="T4631" s="3">
        <v>-6339.887662399909</v>
      </c>
      <c r="U4631" s="1">
        <v>-0.01631</v>
      </c>
      <c r="V4631">
        <v>31</v>
      </c>
      <c r="W4631" s="3">
        <v>0</v>
      </c>
      <c r="Y4631" s="3">
        <v>436729.2839304014</v>
      </c>
      <c r="Z4631" s="1">
        <v>0.4557642797680048</v>
      </c>
      <c r="AA4631" s="3">
        <v>465862.136083218</v>
      </c>
      <c r="AB4631" s="3">
        <v>-29132.85215281654</v>
      </c>
      <c r="AC4631" s="1">
        <v>-0.06253535090392597</v>
      </c>
    </row>
    <row r="4632" spans="1:29">
      <c r="A4632" s="6">
        <v>4630</v>
      </c>
      <c r="B4632" t="s">
        <v>2752</v>
      </c>
      <c r="M4632" s="3">
        <v>358280.9989999998</v>
      </c>
      <c r="N4632" s="3">
        <v>382326.2616280007</v>
      </c>
      <c r="O4632" s="1">
        <v>0.2744208720933357</v>
      </c>
      <c r="Q4632" s="3">
        <v>34242.26331</v>
      </c>
      <c r="R4632" s="1">
        <v>0.08956293811518852</v>
      </c>
      <c r="S4632" s="3">
        <v>388681.4245736006</v>
      </c>
      <c r="T4632" s="3">
        <v>-6339.887662399909</v>
      </c>
      <c r="U4632" s="1">
        <v>-0.01631</v>
      </c>
      <c r="V4632">
        <v>31</v>
      </c>
      <c r="W4632" s="3">
        <v>0</v>
      </c>
      <c r="Y4632" s="3">
        <v>439752.3350373895</v>
      </c>
      <c r="Z4632" s="1">
        <v>0.4658411167912985</v>
      </c>
      <c r="AA4632" s="3">
        <v>465862.136083218</v>
      </c>
      <c r="AB4632" s="3">
        <v>-26109.80104582844</v>
      </c>
      <c r="AC4632" s="1">
        <v>-0.05604619698297264</v>
      </c>
    </row>
    <row r="4633" spans="1:29">
      <c r="A4633" s="6">
        <v>4631</v>
      </c>
      <c r="B4633" t="s">
        <v>2753</v>
      </c>
      <c r="M4633" s="3">
        <v>358280.9989999998</v>
      </c>
      <c r="N4633" s="3">
        <v>382326.2616280007</v>
      </c>
      <c r="O4633" s="1">
        <v>0.2744208720933357</v>
      </c>
      <c r="Q4633" s="3">
        <v>34242.26331</v>
      </c>
      <c r="R4633" s="1">
        <v>0.08956293811518852</v>
      </c>
      <c r="S4633" s="3">
        <v>388681.4245736006</v>
      </c>
      <c r="T4633" s="3">
        <v>-6339.887662399909</v>
      </c>
      <c r="U4633" s="1">
        <v>-0.01631</v>
      </c>
      <c r="V4633">
        <v>31</v>
      </c>
      <c r="W4633" s="3">
        <v>0</v>
      </c>
      <c r="Y4633" s="3">
        <v>439752.3350373895</v>
      </c>
      <c r="Z4633" s="1">
        <v>0.4658411167912985</v>
      </c>
      <c r="AA4633" s="3">
        <v>465862.136083218</v>
      </c>
      <c r="AB4633" s="3">
        <v>-26109.80104582844</v>
      </c>
      <c r="AC4633" s="1">
        <v>-0.05604619698297264</v>
      </c>
    </row>
    <row r="4634" spans="1:29">
      <c r="A4634" s="6">
        <v>4632</v>
      </c>
      <c r="B4634" t="s">
        <v>2754</v>
      </c>
      <c r="M4634" s="3">
        <v>358280.9989999998</v>
      </c>
      <c r="N4634" s="3">
        <v>382326.2616280007</v>
      </c>
      <c r="O4634" s="1">
        <v>0.2744208720933357</v>
      </c>
      <c r="Q4634" s="3">
        <v>34242.26331</v>
      </c>
      <c r="R4634" s="1">
        <v>0.08956293811518852</v>
      </c>
      <c r="S4634" s="3">
        <v>388681.4245736006</v>
      </c>
      <c r="T4634" s="3">
        <v>-6339.887662399909</v>
      </c>
      <c r="U4634" s="1">
        <v>-0.01631</v>
      </c>
      <c r="V4634">
        <v>31</v>
      </c>
      <c r="W4634" s="3">
        <v>0</v>
      </c>
      <c r="Y4634" s="3">
        <v>439752.3350373895</v>
      </c>
      <c r="Z4634" s="1">
        <v>0.4658411167912985</v>
      </c>
      <c r="AA4634" s="3">
        <v>465862.136083218</v>
      </c>
      <c r="AB4634" s="3">
        <v>-26109.80104582844</v>
      </c>
      <c r="AC4634" s="1">
        <v>-0.05604619698297264</v>
      </c>
    </row>
    <row r="4635" spans="1:29">
      <c r="A4635" s="6">
        <v>4633</v>
      </c>
      <c r="B4635" t="s">
        <v>2755</v>
      </c>
      <c r="M4635" s="3">
        <v>358280.9989999998</v>
      </c>
      <c r="N4635" s="3">
        <v>382326.2616280007</v>
      </c>
      <c r="O4635" s="1">
        <v>0.2744208720933357</v>
      </c>
      <c r="Q4635" s="3">
        <v>34242.26331</v>
      </c>
      <c r="R4635" s="1">
        <v>0.08956293811518852</v>
      </c>
      <c r="S4635" s="3">
        <v>388681.4245736006</v>
      </c>
      <c r="T4635" s="3">
        <v>-6339.887662399909</v>
      </c>
      <c r="U4635" s="1">
        <v>-0.01631</v>
      </c>
      <c r="V4635">
        <v>31</v>
      </c>
      <c r="W4635" s="3">
        <v>0</v>
      </c>
      <c r="Y4635" s="3">
        <v>439752.3350373895</v>
      </c>
      <c r="Z4635" s="1">
        <v>0.4658411167912985</v>
      </c>
      <c r="AA4635" s="3">
        <v>465862.136083218</v>
      </c>
      <c r="AB4635" s="3">
        <v>-26109.80104582844</v>
      </c>
      <c r="AC4635" s="1">
        <v>-0.05604619698297264</v>
      </c>
    </row>
    <row r="4636" spans="1:29">
      <c r="A4636" s="6">
        <v>4634</v>
      </c>
      <c r="B4636" t="s">
        <v>2756</v>
      </c>
      <c r="M4636" s="3">
        <v>358280.9989999998</v>
      </c>
      <c r="N4636" s="3">
        <v>382326.2616280007</v>
      </c>
      <c r="O4636" s="1">
        <v>0.2744208720933357</v>
      </c>
      <c r="Q4636" s="3">
        <v>34242.26331</v>
      </c>
      <c r="R4636" s="1">
        <v>0.08956293811518852</v>
      </c>
      <c r="S4636" s="3">
        <v>388681.4245736006</v>
      </c>
      <c r="T4636" s="3">
        <v>-6339.887662399909</v>
      </c>
      <c r="U4636" s="1">
        <v>-0.01631</v>
      </c>
      <c r="V4636">
        <v>31</v>
      </c>
      <c r="W4636" s="3">
        <v>0</v>
      </c>
      <c r="Y4636" s="3">
        <v>439752.3350373895</v>
      </c>
      <c r="Z4636" s="1">
        <v>0.4658411167912985</v>
      </c>
      <c r="AA4636" s="3">
        <v>465862.136083218</v>
      </c>
      <c r="AB4636" s="3">
        <v>-26109.80104582844</v>
      </c>
      <c r="AC4636" s="1">
        <v>-0.05604619698297264</v>
      </c>
    </row>
    <row r="4637" spans="1:29">
      <c r="A4637" s="6">
        <v>4635</v>
      </c>
      <c r="B4637" t="s">
        <v>2757</v>
      </c>
      <c r="M4637" s="3">
        <v>358280.9989999998</v>
      </c>
      <c r="N4637" s="3">
        <v>382326.2616280007</v>
      </c>
      <c r="O4637" s="1">
        <v>0.2744208720933357</v>
      </c>
      <c r="Q4637" s="3">
        <v>34242.26331</v>
      </c>
      <c r="R4637" s="1">
        <v>0.08956293811518852</v>
      </c>
      <c r="S4637" s="3">
        <v>388681.4245736006</v>
      </c>
      <c r="T4637" s="3">
        <v>-6339.887662399909</v>
      </c>
      <c r="U4637" s="1">
        <v>-0.01631</v>
      </c>
      <c r="V4637">
        <v>31</v>
      </c>
      <c r="W4637" s="3">
        <v>0</v>
      </c>
      <c r="Y4637" s="3">
        <v>444336.2483755437</v>
      </c>
      <c r="Z4637" s="1">
        <v>0.4811208279184792</v>
      </c>
      <c r="AA4637" s="3">
        <v>465862.136083218</v>
      </c>
      <c r="AB4637" s="3">
        <v>-21525.88770767424</v>
      </c>
      <c r="AC4637" s="1">
        <v>-0.04620656207146446</v>
      </c>
    </row>
    <row r="4638" spans="1:29">
      <c r="A4638" s="6">
        <v>4636</v>
      </c>
      <c r="B4638" t="s">
        <v>2758</v>
      </c>
      <c r="M4638" s="3">
        <v>358280.9989999998</v>
      </c>
      <c r="N4638" s="3">
        <v>382326.2616280007</v>
      </c>
      <c r="O4638" s="1">
        <v>0.2744208720933357</v>
      </c>
      <c r="Q4638" s="3">
        <v>34242.26331</v>
      </c>
      <c r="R4638" s="1">
        <v>0.08956293811518852</v>
      </c>
      <c r="S4638" s="3">
        <v>388681.4245736006</v>
      </c>
      <c r="T4638" s="3">
        <v>-6339.887662399909</v>
      </c>
      <c r="U4638" s="1">
        <v>-0.01631</v>
      </c>
      <c r="V4638">
        <v>31</v>
      </c>
      <c r="W4638" s="3">
        <v>0</v>
      </c>
      <c r="Y4638" s="3">
        <v>447406.8485201632</v>
      </c>
      <c r="Z4638" s="1">
        <v>0.4913561617338774</v>
      </c>
      <c r="AA4638" s="3">
        <v>465862.136083218</v>
      </c>
      <c r="AB4638" s="3">
        <v>-18455.28756305476</v>
      </c>
      <c r="AC4638" s="1">
        <v>-0.03961534139309844</v>
      </c>
    </row>
    <row r="4639" spans="1:29">
      <c r="A4639" s="6">
        <v>4637</v>
      </c>
      <c r="B4639" t="s">
        <v>2759</v>
      </c>
      <c r="M4639" s="3">
        <v>358280.9989999998</v>
      </c>
      <c r="N4639" s="3">
        <v>382326.2616280007</v>
      </c>
      <c r="O4639" s="1">
        <v>0.2744208720933357</v>
      </c>
      <c r="Q4639" s="3">
        <v>34242.26331</v>
      </c>
      <c r="R4639" s="1">
        <v>0.08956293811518852</v>
      </c>
      <c r="S4639" s="3">
        <v>388681.4245736006</v>
      </c>
      <c r="T4639" s="3">
        <v>-6339.887662399909</v>
      </c>
      <c r="U4639" s="1">
        <v>-0.01631</v>
      </c>
      <c r="V4639">
        <v>31</v>
      </c>
      <c r="W4639" s="3">
        <v>0</v>
      </c>
      <c r="Y4639" s="3">
        <v>451050.5061118985</v>
      </c>
      <c r="Z4639" s="1">
        <v>0.5035016870396617</v>
      </c>
      <c r="AA4639" s="3">
        <v>465862.136083218</v>
      </c>
      <c r="AB4639" s="3">
        <v>-14811.62997131946</v>
      </c>
      <c r="AC4639" s="1">
        <v>-0.03179401978415698</v>
      </c>
    </row>
    <row r="4640" spans="1:29">
      <c r="A4640" s="6">
        <v>4638</v>
      </c>
      <c r="B4640" t="s">
        <v>2760</v>
      </c>
      <c r="M4640" s="3">
        <v>358280.9989999998</v>
      </c>
      <c r="N4640" s="3">
        <v>382326.2616280007</v>
      </c>
      <c r="O4640" s="1">
        <v>0.2744208720933357</v>
      </c>
      <c r="Q4640" s="3">
        <v>34242.26331</v>
      </c>
      <c r="R4640" s="1">
        <v>0.08956293811518852</v>
      </c>
      <c r="S4640" s="3">
        <v>388681.4245736006</v>
      </c>
      <c r="T4640" s="3">
        <v>-6339.887662399909</v>
      </c>
      <c r="U4640" s="1">
        <v>-0.01631</v>
      </c>
      <c r="V4640">
        <v>31</v>
      </c>
      <c r="W4640" s="3">
        <v>0</v>
      </c>
      <c r="Y4640" s="3">
        <v>452968.1180937945</v>
      </c>
      <c r="Z4640" s="1">
        <v>0.509893726979315</v>
      </c>
      <c r="AA4640" s="3">
        <v>465862.136083218</v>
      </c>
      <c r="AB4640" s="3">
        <v>-12894.01798942348</v>
      </c>
      <c r="AC4640" s="1">
        <v>-0.02767775483500593</v>
      </c>
    </row>
    <row r="4641" spans="1:29">
      <c r="A4641" s="6">
        <v>4639</v>
      </c>
      <c r="B4641" t="s">
        <v>2761</v>
      </c>
      <c r="M4641" s="3">
        <v>358280.9989999998</v>
      </c>
      <c r="N4641" s="3">
        <v>382326.2616280007</v>
      </c>
      <c r="O4641" s="1">
        <v>0.2744208720933357</v>
      </c>
      <c r="Q4641" s="3">
        <v>34242.26331</v>
      </c>
      <c r="R4641" s="1">
        <v>0.08956293811518852</v>
      </c>
      <c r="S4641" s="3">
        <v>388681.4245736006</v>
      </c>
      <c r="T4641" s="3">
        <v>-6339.887662399909</v>
      </c>
      <c r="U4641" s="1">
        <v>-0.01631</v>
      </c>
      <c r="V4641">
        <v>31</v>
      </c>
      <c r="W4641" s="3">
        <v>0</v>
      </c>
      <c r="Y4641" s="3">
        <v>452968.1180937945</v>
      </c>
      <c r="Z4641" s="1">
        <v>0.509893726979315</v>
      </c>
      <c r="AA4641" s="3">
        <v>465862.136083218</v>
      </c>
      <c r="AB4641" s="3">
        <v>-12894.01798942348</v>
      </c>
      <c r="AC4641" s="1">
        <v>-0.02767775483500593</v>
      </c>
    </row>
    <row r="4642" spans="1:29">
      <c r="A4642" s="6">
        <v>4640</v>
      </c>
      <c r="B4642" t="s">
        <v>2762</v>
      </c>
      <c r="M4642" s="3">
        <v>358280.9989999998</v>
      </c>
      <c r="N4642" s="3">
        <v>382326.2616280007</v>
      </c>
      <c r="O4642" s="1">
        <v>0.2744208720933357</v>
      </c>
      <c r="Q4642" s="3">
        <v>34242.26331</v>
      </c>
      <c r="R4642" s="1">
        <v>0.08956293811518852</v>
      </c>
      <c r="S4642" s="3">
        <v>388681.4245736006</v>
      </c>
      <c r="T4642" s="3">
        <v>-6339.887662399909</v>
      </c>
      <c r="U4642" s="1">
        <v>-0.01631</v>
      </c>
      <c r="V4642">
        <v>31</v>
      </c>
      <c r="W4642" s="3">
        <v>0</v>
      </c>
      <c r="Y4642" s="3">
        <v>452968.1180937945</v>
      </c>
      <c r="Z4642" s="1">
        <v>0.509893726979315</v>
      </c>
      <c r="AA4642" s="3">
        <v>465862.136083218</v>
      </c>
      <c r="AB4642" s="3">
        <v>-12894.01798942348</v>
      </c>
      <c r="AC4642" s="1">
        <v>-0.02767775483500593</v>
      </c>
    </row>
    <row r="4643" spans="1:29">
      <c r="A4643" s="6">
        <v>4641</v>
      </c>
      <c r="B4643" t="s">
        <v>2763</v>
      </c>
      <c r="M4643" s="3">
        <v>358280.9989999998</v>
      </c>
      <c r="N4643" s="3">
        <v>382326.2616280007</v>
      </c>
      <c r="O4643" s="1">
        <v>0.2744208720933357</v>
      </c>
      <c r="Q4643" s="3">
        <v>34242.26331</v>
      </c>
      <c r="R4643" s="1">
        <v>0.08956293811518852</v>
      </c>
      <c r="S4643" s="3">
        <v>388681.4245736006</v>
      </c>
      <c r="T4643" s="3">
        <v>-6339.887662399909</v>
      </c>
      <c r="U4643" s="1">
        <v>-0.01631</v>
      </c>
      <c r="V4643">
        <v>31</v>
      </c>
      <c r="W4643" s="3">
        <v>0</v>
      </c>
      <c r="Y4643" s="3">
        <v>451439.2916654508</v>
      </c>
      <c r="Z4643" s="1">
        <v>0.504797638884836</v>
      </c>
      <c r="AA4643" s="3">
        <v>465862.136083218</v>
      </c>
      <c r="AB4643" s="3">
        <v>-14422.84441776719</v>
      </c>
      <c r="AC4643" s="1">
        <v>-0.03095946912326613</v>
      </c>
    </row>
    <row r="4644" spans="1:29">
      <c r="A4644" s="6">
        <v>4642</v>
      </c>
      <c r="B4644" t="s">
        <v>2764</v>
      </c>
      <c r="M4644" s="3">
        <v>358280.9989999998</v>
      </c>
      <c r="N4644" s="3">
        <v>382326.2616280007</v>
      </c>
      <c r="O4644" s="1">
        <v>0.2744208720933357</v>
      </c>
      <c r="Q4644" s="3">
        <v>34242.26331</v>
      </c>
      <c r="R4644" s="1">
        <v>0.08956293811518852</v>
      </c>
      <c r="S4644" s="3">
        <v>388681.4245736006</v>
      </c>
      <c r="T4644" s="3">
        <v>-6339.887662399909</v>
      </c>
      <c r="U4644" s="1">
        <v>-0.01631</v>
      </c>
      <c r="V4644">
        <v>31</v>
      </c>
      <c r="W4644" s="3">
        <v>0</v>
      </c>
      <c r="Y4644" s="3">
        <v>448936.4879841997</v>
      </c>
      <c r="Z4644" s="1">
        <v>0.4964549599473324</v>
      </c>
      <c r="AA4644" s="3">
        <v>465862.136083218</v>
      </c>
      <c r="AB4644" s="3">
        <v>-16925.64809901826</v>
      </c>
      <c r="AC4644" s="1">
        <v>-0.03633188187673358</v>
      </c>
    </row>
    <row r="4645" spans="1:29">
      <c r="A4645" s="6">
        <v>4643</v>
      </c>
      <c r="B4645" t="s">
        <v>2765</v>
      </c>
      <c r="M4645" s="3">
        <v>358280.9989999998</v>
      </c>
      <c r="N4645" s="3">
        <v>382326.2616280007</v>
      </c>
      <c r="O4645" s="1">
        <v>0.2744208720933357</v>
      </c>
      <c r="Q4645" s="3">
        <v>34242.26331</v>
      </c>
      <c r="R4645" s="1">
        <v>0.08956293811518852</v>
      </c>
      <c r="S4645" s="3">
        <v>388681.4245736006</v>
      </c>
      <c r="T4645" s="3">
        <v>-6339.887662399909</v>
      </c>
      <c r="U4645" s="1">
        <v>-0.01631</v>
      </c>
      <c r="V4645">
        <v>31</v>
      </c>
      <c r="W4645" s="3">
        <v>0</v>
      </c>
      <c r="Y4645" s="3">
        <v>446399.0992647675</v>
      </c>
      <c r="Z4645" s="1">
        <v>0.4879969975492252</v>
      </c>
      <c r="AA4645" s="3">
        <v>465862.136083218</v>
      </c>
      <c r="AB4645" s="3">
        <v>-19463.03681845043</v>
      </c>
      <c r="AC4645" s="1">
        <v>-0.04177853341352839</v>
      </c>
    </row>
    <row r="4646" spans="1:29">
      <c r="A4646" s="6">
        <v>4644</v>
      </c>
      <c r="B4646" t="s">
        <v>2766</v>
      </c>
      <c r="M4646" s="3">
        <v>358280.9989999998</v>
      </c>
      <c r="N4646" s="3">
        <v>382326.2616280007</v>
      </c>
      <c r="O4646" s="1">
        <v>0.2744208720933357</v>
      </c>
      <c r="Q4646" s="3">
        <v>34242.26331</v>
      </c>
      <c r="R4646" s="1">
        <v>0.08956293811518852</v>
      </c>
      <c r="S4646" s="3">
        <v>388681.4245736006</v>
      </c>
      <c r="T4646" s="3">
        <v>-6339.887662399909</v>
      </c>
      <c r="U4646" s="1">
        <v>-0.01631</v>
      </c>
      <c r="V4646">
        <v>31</v>
      </c>
      <c r="W4646" s="3">
        <v>0</v>
      </c>
      <c r="Y4646" s="3">
        <v>449912.5076598442</v>
      </c>
      <c r="Z4646" s="1">
        <v>0.4997083588661475</v>
      </c>
      <c r="AA4646" s="3">
        <v>465862.136083218</v>
      </c>
      <c r="AB4646" s="3">
        <v>-15949.62842337374</v>
      </c>
      <c r="AC4646" s="1">
        <v>-0.03423679923307744</v>
      </c>
    </row>
    <row r="4647" spans="1:29">
      <c r="A4647" s="6">
        <v>4645</v>
      </c>
      <c r="B4647" t="s">
        <v>2767</v>
      </c>
      <c r="M4647" s="3">
        <v>358280.9989999998</v>
      </c>
      <c r="N4647" s="3">
        <v>382326.2616280007</v>
      </c>
      <c r="O4647" s="1">
        <v>0.2744208720933357</v>
      </c>
      <c r="Q4647" s="3">
        <v>34242.26331</v>
      </c>
      <c r="R4647" s="1">
        <v>0.08956293811518852</v>
      </c>
      <c r="S4647" s="3">
        <v>388681.4245736006</v>
      </c>
      <c r="T4647" s="3">
        <v>-6339.887662399909</v>
      </c>
      <c r="U4647" s="1">
        <v>-0.01631</v>
      </c>
      <c r="V4647">
        <v>31</v>
      </c>
      <c r="W4647" s="3">
        <v>0</v>
      </c>
      <c r="Y4647" s="3">
        <v>449894.0596356704</v>
      </c>
      <c r="Z4647" s="1">
        <v>0.4996468654522348</v>
      </c>
      <c r="AA4647" s="3">
        <v>465862.136083218</v>
      </c>
      <c r="AB4647" s="3">
        <v>-15968.07644754753</v>
      </c>
      <c r="AC4647" s="1">
        <v>-0.0342763989831857</v>
      </c>
    </row>
    <row r="4648" spans="1:29">
      <c r="A4648" s="6">
        <v>4646</v>
      </c>
      <c r="B4648" t="s">
        <v>2768</v>
      </c>
      <c r="M4648" s="3">
        <v>358280.9989999998</v>
      </c>
      <c r="N4648" s="3">
        <v>382326.2616280007</v>
      </c>
      <c r="O4648" s="1">
        <v>0.2744208720933357</v>
      </c>
      <c r="Q4648" s="3">
        <v>34242.26331</v>
      </c>
      <c r="R4648" s="1">
        <v>0.08956293811518852</v>
      </c>
      <c r="S4648" s="3">
        <v>388681.4245736006</v>
      </c>
      <c r="T4648" s="3">
        <v>-6339.887662399909</v>
      </c>
      <c r="U4648" s="1">
        <v>-0.01631</v>
      </c>
      <c r="V4648">
        <v>31</v>
      </c>
      <c r="W4648" s="3">
        <v>0</v>
      </c>
      <c r="Y4648" s="3">
        <v>449894.0596356704</v>
      </c>
      <c r="Z4648" s="1">
        <v>0.4996468654522348</v>
      </c>
      <c r="AA4648" s="3">
        <v>465862.136083218</v>
      </c>
      <c r="AB4648" s="3">
        <v>-15968.07644754753</v>
      </c>
      <c r="AC4648" s="1">
        <v>-0.0342763989831857</v>
      </c>
    </row>
    <row r="4649" spans="1:29">
      <c r="A4649" s="6">
        <v>4647</v>
      </c>
      <c r="B4649" t="s">
        <v>2769</v>
      </c>
      <c r="M4649" s="3">
        <v>358280.9989999998</v>
      </c>
      <c r="N4649" s="3">
        <v>382326.2616280007</v>
      </c>
      <c r="O4649" s="1">
        <v>0.2744208720933357</v>
      </c>
      <c r="Q4649" s="3">
        <v>34242.26331</v>
      </c>
      <c r="R4649" s="1">
        <v>0.08956293811518852</v>
      </c>
      <c r="S4649" s="3">
        <v>388681.4245736006</v>
      </c>
      <c r="T4649" s="3">
        <v>-6339.887662399909</v>
      </c>
      <c r="U4649" s="1">
        <v>-0.01631</v>
      </c>
      <c r="V4649">
        <v>31</v>
      </c>
      <c r="W4649" s="3">
        <v>0</v>
      </c>
      <c r="Y4649" s="3">
        <v>449894.0596356704</v>
      </c>
      <c r="Z4649" s="1">
        <v>0.4996468654522348</v>
      </c>
      <c r="AA4649" s="3">
        <v>465862.136083218</v>
      </c>
      <c r="AB4649" s="3">
        <v>-15968.07644754753</v>
      </c>
      <c r="AC4649" s="1">
        <v>-0.0342763989831857</v>
      </c>
    </row>
    <row r="4650" spans="1:29">
      <c r="A4650" s="6">
        <v>4648</v>
      </c>
      <c r="B4650" t="s">
        <v>2770</v>
      </c>
      <c r="M4650" s="3">
        <v>358280.9989999998</v>
      </c>
      <c r="N4650" s="3">
        <v>382326.2616280007</v>
      </c>
      <c r="O4650" s="1">
        <v>0.2744208720933357</v>
      </c>
      <c r="Q4650" s="3">
        <v>34242.26331</v>
      </c>
      <c r="R4650" s="1">
        <v>0.08956293811518852</v>
      </c>
      <c r="S4650" s="3">
        <v>388681.4245736006</v>
      </c>
      <c r="T4650" s="3">
        <v>-6339.887662399909</v>
      </c>
      <c r="U4650" s="1">
        <v>-0.01631</v>
      </c>
      <c r="V4650">
        <v>31</v>
      </c>
      <c r="W4650" s="3">
        <v>0</v>
      </c>
      <c r="Y4650" s="3">
        <v>451553.4866374016</v>
      </c>
      <c r="Z4650" s="1">
        <v>0.5051782887913385</v>
      </c>
      <c r="AA4650" s="3">
        <v>465862.136083218</v>
      </c>
      <c r="AB4650" s="3">
        <v>-14308.64944581641</v>
      </c>
      <c r="AC4650" s="1">
        <v>-0.03071434301597849</v>
      </c>
    </row>
    <row r="4651" spans="1:29">
      <c r="A4651" s="6">
        <v>4649</v>
      </c>
      <c r="B4651" t="s">
        <v>2771</v>
      </c>
      <c r="M4651" s="3">
        <v>358280.9989999998</v>
      </c>
      <c r="N4651" s="3">
        <v>382326.2616280007</v>
      </c>
      <c r="O4651" s="1">
        <v>0.2744208720933357</v>
      </c>
      <c r="Q4651" s="3">
        <v>34242.26331</v>
      </c>
      <c r="R4651" s="1">
        <v>0.08956293811518852</v>
      </c>
      <c r="S4651" s="3">
        <v>388681.4245736006</v>
      </c>
      <c r="T4651" s="3">
        <v>-6339.887662399909</v>
      </c>
      <c r="U4651" s="1">
        <v>-0.01631</v>
      </c>
      <c r="V4651">
        <v>31</v>
      </c>
      <c r="W4651" s="3">
        <v>0</v>
      </c>
      <c r="Y4651" s="3">
        <v>448037.6670486743</v>
      </c>
      <c r="Z4651" s="1">
        <v>0.4934588901622477</v>
      </c>
      <c r="AA4651" s="3">
        <v>465862.136083218</v>
      </c>
      <c r="AB4651" s="3">
        <v>-17824.46903454367</v>
      </c>
      <c r="AC4651" s="1">
        <v>-0.03826125296295736</v>
      </c>
    </row>
    <row r="4652" spans="1:29">
      <c r="A4652" s="6">
        <v>4650</v>
      </c>
      <c r="B4652" t="s">
        <v>2772</v>
      </c>
      <c r="M4652" s="3">
        <v>358280.9989999998</v>
      </c>
      <c r="N4652" s="3">
        <v>382326.2616280007</v>
      </c>
      <c r="O4652" s="1">
        <v>0.2744208720933357</v>
      </c>
      <c r="Q4652" s="3">
        <v>34242.26331</v>
      </c>
      <c r="R4652" s="1">
        <v>0.08956293811518852</v>
      </c>
      <c r="S4652" s="3">
        <v>388681.4245736006</v>
      </c>
      <c r="T4652" s="3">
        <v>-6339.887662399909</v>
      </c>
      <c r="U4652" s="1">
        <v>-0.01631</v>
      </c>
      <c r="V4652">
        <v>31</v>
      </c>
      <c r="W4652" s="3">
        <v>0</v>
      </c>
      <c r="Y4652" s="3">
        <v>451398.4453526319</v>
      </c>
      <c r="Z4652" s="1">
        <v>0.504661484508773</v>
      </c>
      <c r="AA4652" s="3">
        <v>465862.136083218</v>
      </c>
      <c r="AB4652" s="3">
        <v>-14463.69073058607</v>
      </c>
      <c r="AC4652" s="1">
        <v>-0.03104714809447915</v>
      </c>
    </row>
    <row r="4653" spans="1:29">
      <c r="A4653" s="6">
        <v>4651</v>
      </c>
      <c r="B4653" t="s">
        <v>2773</v>
      </c>
      <c r="M4653" s="3">
        <v>358280.9989999998</v>
      </c>
      <c r="N4653" s="3">
        <v>382326.2616280007</v>
      </c>
      <c r="O4653" s="1">
        <v>0.2744208720933357</v>
      </c>
      <c r="Q4653" s="3">
        <v>34242.26331</v>
      </c>
      <c r="R4653" s="1">
        <v>0.08956293811518852</v>
      </c>
      <c r="S4653" s="3">
        <v>388681.4245736006</v>
      </c>
      <c r="T4653" s="3">
        <v>-6339.887662399909</v>
      </c>
      <c r="U4653" s="1">
        <v>-0.01631</v>
      </c>
      <c r="V4653">
        <v>31</v>
      </c>
      <c r="W4653" s="3">
        <v>0</v>
      </c>
      <c r="Y4653" s="3">
        <v>448779.6371192777</v>
      </c>
      <c r="Z4653" s="1">
        <v>0.4959321237309255</v>
      </c>
      <c r="AA4653" s="3">
        <v>465862.136083218</v>
      </c>
      <c r="AB4653" s="3">
        <v>-17082.49896394031</v>
      </c>
      <c r="AC4653" s="1">
        <v>-0.03666857132361755</v>
      </c>
    </row>
    <row r="4654" spans="1:29">
      <c r="A4654" s="6">
        <v>4652</v>
      </c>
      <c r="B4654" t="s">
        <v>2774</v>
      </c>
      <c r="M4654" s="3">
        <v>358280.9989999998</v>
      </c>
      <c r="N4654" s="3">
        <v>382326.2616280007</v>
      </c>
      <c r="O4654" s="1">
        <v>0.2744208720933357</v>
      </c>
      <c r="Q4654" s="3">
        <v>34242.26331</v>
      </c>
      <c r="R4654" s="1">
        <v>0.08956293811518852</v>
      </c>
      <c r="S4654" s="3">
        <v>388681.4245736006</v>
      </c>
      <c r="T4654" s="3">
        <v>-6339.887662399909</v>
      </c>
      <c r="U4654" s="1">
        <v>-0.01631</v>
      </c>
      <c r="V4654">
        <v>31</v>
      </c>
      <c r="W4654" s="3">
        <v>0</v>
      </c>
      <c r="Y4654" s="3">
        <v>449462.3044426382</v>
      </c>
      <c r="Z4654" s="1">
        <v>0.4982076814754608</v>
      </c>
      <c r="AA4654" s="3">
        <v>465862.136083218</v>
      </c>
      <c r="AB4654" s="3">
        <v>-16399.83164057974</v>
      </c>
      <c r="AC4654" s="1">
        <v>-0.035203186458687</v>
      </c>
    </row>
    <row r="4655" spans="1:29">
      <c r="A4655" s="6">
        <v>4653</v>
      </c>
      <c r="B4655" t="s">
        <v>2775</v>
      </c>
      <c r="M4655" s="3">
        <v>358280.9989999998</v>
      </c>
      <c r="N4655" s="3">
        <v>382326.2616280007</v>
      </c>
      <c r="O4655" s="1">
        <v>0.2744208720933357</v>
      </c>
      <c r="Q4655" s="3">
        <v>34242.26331</v>
      </c>
      <c r="R4655" s="1">
        <v>0.08956293811518852</v>
      </c>
      <c r="S4655" s="3">
        <v>388681.4245736006</v>
      </c>
      <c r="T4655" s="3">
        <v>-6339.887662399909</v>
      </c>
      <c r="U4655" s="1">
        <v>-0.01631</v>
      </c>
      <c r="V4655">
        <v>31</v>
      </c>
      <c r="W4655" s="3">
        <v>0</v>
      </c>
      <c r="Y4655" s="3">
        <v>449462.3044426382</v>
      </c>
      <c r="Z4655" s="1">
        <v>0.4982076814754608</v>
      </c>
      <c r="AA4655" s="3">
        <v>465862.136083218</v>
      </c>
      <c r="AB4655" s="3">
        <v>-16399.83164057974</v>
      </c>
      <c r="AC4655" s="1">
        <v>-0.035203186458687</v>
      </c>
    </row>
    <row r="4656" spans="1:29">
      <c r="A4656" s="6">
        <v>4654</v>
      </c>
      <c r="B4656" t="s">
        <v>2776</v>
      </c>
      <c r="M4656" s="3">
        <v>358280.9989999998</v>
      </c>
      <c r="N4656" s="3">
        <v>382326.2616280007</v>
      </c>
      <c r="O4656" s="1">
        <v>0.2744208720933357</v>
      </c>
      <c r="Q4656" s="3">
        <v>34242.26331</v>
      </c>
      <c r="R4656" s="1">
        <v>0.08956293811518852</v>
      </c>
      <c r="S4656" s="3">
        <v>388681.4245736006</v>
      </c>
      <c r="T4656" s="3">
        <v>-6339.887662399909</v>
      </c>
      <c r="U4656" s="1">
        <v>-0.01631</v>
      </c>
      <c r="V4656">
        <v>31</v>
      </c>
      <c r="W4656" s="3">
        <v>0</v>
      </c>
      <c r="Y4656" s="3">
        <v>449462.3044426382</v>
      </c>
      <c r="Z4656" s="1">
        <v>0.4982076814754608</v>
      </c>
      <c r="AA4656" s="3">
        <v>465862.136083218</v>
      </c>
      <c r="AB4656" s="3">
        <v>-16399.83164057974</v>
      </c>
      <c r="AC4656" s="1">
        <v>-0.035203186458687</v>
      </c>
    </row>
    <row r="4657" spans="1:29">
      <c r="A4657" s="6">
        <v>4655</v>
      </c>
      <c r="B4657" t="s">
        <v>2777</v>
      </c>
      <c r="M4657" s="3">
        <v>358280.9989999998</v>
      </c>
      <c r="N4657" s="3">
        <v>382326.2616280007</v>
      </c>
      <c r="O4657" s="1">
        <v>0.2744208720933357</v>
      </c>
      <c r="Q4657" s="3">
        <v>34242.26331</v>
      </c>
      <c r="R4657" s="1">
        <v>0.08956293811518852</v>
      </c>
      <c r="S4657" s="3">
        <v>388681.4245736006</v>
      </c>
      <c r="T4657" s="3">
        <v>-6339.887662399909</v>
      </c>
      <c r="U4657" s="1">
        <v>-0.01631</v>
      </c>
      <c r="V4657">
        <v>31</v>
      </c>
      <c r="W4657" s="3">
        <v>0</v>
      </c>
      <c r="Y4657" s="3">
        <v>450809.9171909707</v>
      </c>
      <c r="Z4657" s="1">
        <v>0.5026997239699023</v>
      </c>
      <c r="AA4657" s="3">
        <v>465862.136083218</v>
      </c>
      <c r="AB4657" s="3">
        <v>-15052.2188922473</v>
      </c>
      <c r="AC4657" s="1">
        <v>-0.03231045780796937</v>
      </c>
    </row>
    <row r="4658" spans="1:29">
      <c r="A4658" s="6">
        <v>4656</v>
      </c>
      <c r="B4658" t="s">
        <v>2778</v>
      </c>
      <c r="M4658" s="3">
        <v>358280.9989999998</v>
      </c>
      <c r="N4658" s="3">
        <v>382326.2616280007</v>
      </c>
      <c r="O4658" s="1">
        <v>0.2744208720933357</v>
      </c>
      <c r="Q4658" s="3">
        <v>34242.26331</v>
      </c>
      <c r="R4658" s="1">
        <v>0.08956293811518852</v>
      </c>
      <c r="S4658" s="3">
        <v>388681.4245736006</v>
      </c>
      <c r="T4658" s="3">
        <v>-6339.887662399909</v>
      </c>
      <c r="U4658" s="1">
        <v>-0.01631</v>
      </c>
      <c r="V4658">
        <v>31</v>
      </c>
      <c r="W4658" s="3">
        <v>0</v>
      </c>
      <c r="Y4658" s="3">
        <v>446240.4118949091</v>
      </c>
      <c r="Z4658" s="1">
        <v>0.487468039649697</v>
      </c>
      <c r="AA4658" s="3">
        <v>465862.136083218</v>
      </c>
      <c r="AB4658" s="3">
        <v>-19621.72418830887</v>
      </c>
      <c r="AC4658" s="1">
        <v>-0.0421191650244007</v>
      </c>
    </row>
    <row r="4659" spans="1:29">
      <c r="A4659" s="6">
        <v>4657</v>
      </c>
      <c r="B4659" t="s">
        <v>2779</v>
      </c>
      <c r="C4659">
        <v>23441</v>
      </c>
      <c r="D4659" t="s">
        <v>4357</v>
      </c>
      <c r="E4659" t="s">
        <v>4432</v>
      </c>
      <c r="F4659" t="s">
        <v>4434</v>
      </c>
      <c r="G4659">
        <v>4.80973</v>
      </c>
      <c r="H4659">
        <v>19.04012</v>
      </c>
      <c r="I4659">
        <v>1400</v>
      </c>
      <c r="J4659" s="3">
        <v>12.9968504</v>
      </c>
      <c r="K4659">
        <v>13.328084</v>
      </c>
      <c r="L4659" s="3">
        <v>26656.168</v>
      </c>
      <c r="M4659" s="3">
        <v>350833.6569999998</v>
      </c>
      <c r="N4659" s="3">
        <v>401508.7626936007</v>
      </c>
      <c r="O4659" s="1">
        <v>0.3383625423120024</v>
      </c>
      <c r="P4659" s="3">
        <v>760.6297402992021</v>
      </c>
      <c r="Q4659" s="3">
        <v>33481.6335697008</v>
      </c>
      <c r="R4659" s="1">
        <v>0.08338954633289361</v>
      </c>
      <c r="S4659" s="3">
        <v>401508.7626936007</v>
      </c>
      <c r="T4659" s="3">
        <v>0</v>
      </c>
      <c r="U4659" s="1">
        <v>0</v>
      </c>
      <c r="V4659">
        <v>30</v>
      </c>
      <c r="W4659" s="3">
        <v>19171.543192</v>
      </c>
      <c r="X4659" t="s">
        <v>4435</v>
      </c>
      <c r="Y4659" s="3">
        <v>446240.4118949091</v>
      </c>
      <c r="Z4659" s="1">
        <v>0.487468039649697</v>
      </c>
      <c r="AA4659" s="3">
        <v>465862.136083218</v>
      </c>
      <c r="AB4659" s="3">
        <v>-19621.72418830887</v>
      </c>
      <c r="AC4659" s="1">
        <v>-0.0421191650244007</v>
      </c>
    </row>
    <row r="4660" spans="1:29">
      <c r="A4660" s="6">
        <v>4658</v>
      </c>
      <c r="B4660" t="s">
        <v>2779</v>
      </c>
      <c r="M4660" s="3">
        <v>350833.6569999998</v>
      </c>
      <c r="N4660" s="3">
        <v>401508.7626936007</v>
      </c>
      <c r="O4660" s="1">
        <v>0.3383625423120024</v>
      </c>
      <c r="Q4660" s="3">
        <v>33481.6335697008</v>
      </c>
      <c r="R4660" s="1">
        <v>0.08338954633289361</v>
      </c>
      <c r="S4660" s="3">
        <v>401508.7626936007</v>
      </c>
      <c r="T4660" s="3">
        <v>0</v>
      </c>
      <c r="U4660" s="1">
        <v>0</v>
      </c>
      <c r="V4660">
        <v>30</v>
      </c>
      <c r="W4660" s="3">
        <v>0</v>
      </c>
      <c r="Y4660" s="3">
        <v>456154.0496988419</v>
      </c>
      <c r="Z4660" s="1">
        <v>0.5205134989961396</v>
      </c>
      <c r="AA4660" s="3">
        <v>465862.136083218</v>
      </c>
      <c r="AB4660" s="3">
        <v>-9708.086384376104</v>
      </c>
      <c r="AC4660" s="1">
        <v>-0.02083896851115182</v>
      </c>
    </row>
    <row r="4661" spans="1:29">
      <c r="A4661" s="6">
        <v>4659</v>
      </c>
      <c r="B4661" t="s">
        <v>2780</v>
      </c>
      <c r="M4661" s="3">
        <v>350833.6569999998</v>
      </c>
      <c r="N4661" s="3">
        <v>401508.7626936007</v>
      </c>
      <c r="O4661" s="1">
        <v>0.3383625423120024</v>
      </c>
      <c r="Q4661" s="3">
        <v>33481.6335697008</v>
      </c>
      <c r="R4661" s="1">
        <v>0.08338954633289361</v>
      </c>
      <c r="S4661" s="3">
        <v>401508.7626936007</v>
      </c>
      <c r="T4661" s="3">
        <v>0</v>
      </c>
      <c r="U4661" s="1">
        <v>0</v>
      </c>
      <c r="V4661">
        <v>30</v>
      </c>
      <c r="W4661" s="3">
        <v>0</v>
      </c>
      <c r="Y4661" s="3">
        <v>456154.0496988419</v>
      </c>
      <c r="Z4661" s="1">
        <v>0.5205134989961396</v>
      </c>
      <c r="AA4661" s="3">
        <v>465862.136083218</v>
      </c>
      <c r="AB4661" s="3">
        <v>-9708.086384376104</v>
      </c>
      <c r="AC4661" s="1">
        <v>-0.02083896851115182</v>
      </c>
    </row>
    <row r="4662" spans="1:29">
      <c r="A4662" s="6">
        <v>4660</v>
      </c>
      <c r="B4662" t="s">
        <v>2781</v>
      </c>
      <c r="C4662">
        <v>21225</v>
      </c>
      <c r="D4662" t="s">
        <v>4239</v>
      </c>
      <c r="E4662" t="s">
        <v>4432</v>
      </c>
      <c r="F4662" t="s">
        <v>4433</v>
      </c>
      <c r="G4662">
        <v>13.25803</v>
      </c>
      <c r="H4662">
        <v>14.5</v>
      </c>
      <c r="I4662">
        <v>900</v>
      </c>
      <c r="J4662" s="3">
        <v>8.914999999999999</v>
      </c>
      <c r="K4662">
        <v>6.525</v>
      </c>
      <c r="L4662" s="3">
        <v>13050</v>
      </c>
      <c r="M4662" s="3">
        <v>363883.6569999998</v>
      </c>
      <c r="N4662" s="3">
        <v>401493.3226936007</v>
      </c>
      <c r="O4662" s="1">
        <v>0.3383110756453357</v>
      </c>
      <c r="P4662" s="3">
        <v>1204.526288080802</v>
      </c>
      <c r="Q4662" s="3">
        <v>34686.15986</v>
      </c>
      <c r="R4662" s="1">
        <v>0.08639286857199045</v>
      </c>
      <c r="S4662" s="3">
        <v>401508.7626936007</v>
      </c>
      <c r="T4662" s="3">
        <v>0</v>
      </c>
      <c r="U4662" s="1">
        <v>0</v>
      </c>
      <c r="V4662">
        <v>31</v>
      </c>
      <c r="W4662" s="3">
        <v>0</v>
      </c>
      <c r="X4662" t="s">
        <v>4435</v>
      </c>
      <c r="Y4662" s="3">
        <v>456154.0496988419</v>
      </c>
      <c r="Z4662" s="1">
        <v>0.5205134989961396</v>
      </c>
      <c r="AA4662" s="3">
        <v>465862.136083218</v>
      </c>
      <c r="AB4662" s="3">
        <v>-9708.086384376104</v>
      </c>
      <c r="AC4662" s="1">
        <v>-0.02083896851115182</v>
      </c>
    </row>
    <row r="4663" spans="1:29">
      <c r="A4663" s="6">
        <v>4661</v>
      </c>
      <c r="B4663" t="s">
        <v>2781</v>
      </c>
      <c r="C4663">
        <v>29554</v>
      </c>
      <c r="D4663" t="s">
        <v>4303</v>
      </c>
      <c r="E4663" t="s">
        <v>4432</v>
      </c>
      <c r="F4663" t="s">
        <v>4433</v>
      </c>
      <c r="G4663">
        <v>17.92973</v>
      </c>
      <c r="H4663">
        <v>20.11912</v>
      </c>
      <c r="I4663">
        <v>500</v>
      </c>
      <c r="J4663" s="3">
        <v>8.017868</v>
      </c>
      <c r="K4663">
        <v>5.02978</v>
      </c>
      <c r="L4663" s="3">
        <v>10059.56</v>
      </c>
      <c r="M4663" s="3">
        <v>373943.2169999998</v>
      </c>
      <c r="N4663" s="3">
        <v>401480.2750456007</v>
      </c>
      <c r="O4663" s="1">
        <v>0.3382675834853358</v>
      </c>
      <c r="P4663" s="3">
        <v>1204.479968080802</v>
      </c>
      <c r="Q4663" s="3">
        <v>35890.63983</v>
      </c>
      <c r="R4663" s="1">
        <v>0.08939577374236751</v>
      </c>
      <c r="S4663" s="3">
        <v>401508.7626936007</v>
      </c>
      <c r="T4663" s="3">
        <v>0</v>
      </c>
      <c r="U4663" s="1">
        <v>0</v>
      </c>
      <c r="V4663">
        <v>32</v>
      </c>
      <c r="W4663" s="3">
        <v>0</v>
      </c>
      <c r="X4663" t="s">
        <v>4435</v>
      </c>
      <c r="Y4663" s="3">
        <v>456154.0496988419</v>
      </c>
      <c r="Z4663" s="1">
        <v>0.5205134989961396</v>
      </c>
      <c r="AA4663" s="3">
        <v>465862.136083218</v>
      </c>
      <c r="AB4663" s="3">
        <v>-9708.086384376104</v>
      </c>
      <c r="AC4663" s="1">
        <v>-0.02083896851115182</v>
      </c>
    </row>
    <row r="4664" spans="1:29">
      <c r="A4664" s="6">
        <v>4662</v>
      </c>
      <c r="B4664" t="s">
        <v>2781</v>
      </c>
      <c r="M4664" s="3">
        <v>373943.2169999998</v>
      </c>
      <c r="N4664" s="3">
        <v>401480.2750456007</v>
      </c>
      <c r="O4664" s="1">
        <v>0.3382675834853358</v>
      </c>
      <c r="Q4664" s="3">
        <v>35890.63983</v>
      </c>
      <c r="R4664" s="1">
        <v>0.08939577374236751</v>
      </c>
      <c r="S4664" s="3">
        <v>401508.7626936007</v>
      </c>
      <c r="T4664" s="3">
        <v>0</v>
      </c>
      <c r="U4664" s="1">
        <v>0</v>
      </c>
      <c r="V4664">
        <v>32</v>
      </c>
      <c r="W4664" s="3">
        <v>0</v>
      </c>
      <c r="Y4664" s="3">
        <v>463415.5736496603</v>
      </c>
      <c r="Z4664" s="1">
        <v>0.5447185788322011</v>
      </c>
      <c r="AA4664" s="3">
        <v>465862.136083218</v>
      </c>
      <c r="AB4664" s="3">
        <v>-2446.562433557643</v>
      </c>
      <c r="AC4664" s="1">
        <v>-0.005251687664782888</v>
      </c>
    </row>
    <row r="4665" spans="1:29">
      <c r="A4665" s="6">
        <v>4663</v>
      </c>
      <c r="B4665" t="s">
        <v>2782</v>
      </c>
      <c r="M4665" s="3">
        <v>373943.2169999998</v>
      </c>
      <c r="N4665" s="3">
        <v>401480.2750456007</v>
      </c>
      <c r="O4665" s="1">
        <v>0.3382675834853358</v>
      </c>
      <c r="Q4665" s="3">
        <v>35890.63983</v>
      </c>
      <c r="R4665" s="1">
        <v>0.08939577374236751</v>
      </c>
      <c r="S4665" s="3">
        <v>401508.7626936007</v>
      </c>
      <c r="T4665" s="3">
        <v>0</v>
      </c>
      <c r="U4665" s="1">
        <v>0</v>
      </c>
      <c r="V4665">
        <v>32</v>
      </c>
      <c r="W4665" s="3">
        <v>0</v>
      </c>
      <c r="Y4665" s="3">
        <v>463415.5736496603</v>
      </c>
      <c r="Z4665" s="1">
        <v>0.5447185788322011</v>
      </c>
      <c r="AA4665" s="3">
        <v>465862.136083218</v>
      </c>
      <c r="AB4665" s="3">
        <v>-2446.562433557643</v>
      </c>
      <c r="AC4665" s="1">
        <v>-0.005251687664782888</v>
      </c>
    </row>
    <row r="4666" spans="1:29">
      <c r="A4666" s="6">
        <v>4664</v>
      </c>
      <c r="B4666" t="s">
        <v>2783</v>
      </c>
      <c r="M4666" s="3">
        <v>373943.2169999998</v>
      </c>
      <c r="N4666" s="3">
        <v>401480.2750456007</v>
      </c>
      <c r="O4666" s="1">
        <v>0.3382675834853358</v>
      </c>
      <c r="Q4666" s="3">
        <v>35890.63983</v>
      </c>
      <c r="R4666" s="1">
        <v>0.08939577374236751</v>
      </c>
      <c r="S4666" s="3">
        <v>401508.7626936007</v>
      </c>
      <c r="T4666" s="3">
        <v>0</v>
      </c>
      <c r="U4666" s="1">
        <v>0</v>
      </c>
      <c r="V4666">
        <v>32</v>
      </c>
      <c r="W4666" s="3">
        <v>0</v>
      </c>
      <c r="Y4666" s="3">
        <v>463415.5736496603</v>
      </c>
      <c r="Z4666" s="1">
        <v>0.5447185788322011</v>
      </c>
      <c r="AA4666" s="3">
        <v>465862.136083218</v>
      </c>
      <c r="AB4666" s="3">
        <v>-2446.562433557643</v>
      </c>
      <c r="AC4666" s="1">
        <v>-0.005251687664782888</v>
      </c>
    </row>
    <row r="4667" spans="1:29">
      <c r="A4667" s="6">
        <v>4665</v>
      </c>
      <c r="B4667" t="s">
        <v>2784</v>
      </c>
      <c r="M4667" s="3">
        <v>373943.2169999998</v>
      </c>
      <c r="N4667" s="3">
        <v>401480.2750456007</v>
      </c>
      <c r="O4667" s="1">
        <v>0.3382675834853358</v>
      </c>
      <c r="Q4667" s="3">
        <v>35890.63983</v>
      </c>
      <c r="R4667" s="1">
        <v>0.08939577374236751</v>
      </c>
      <c r="S4667" s="3">
        <v>401508.7626936007</v>
      </c>
      <c r="T4667" s="3">
        <v>0</v>
      </c>
      <c r="U4667" s="1">
        <v>0</v>
      </c>
      <c r="V4667">
        <v>32</v>
      </c>
      <c r="W4667" s="3">
        <v>0</v>
      </c>
      <c r="Y4667" s="3">
        <v>463914.9882581141</v>
      </c>
      <c r="Z4667" s="1">
        <v>0.5463832941937138</v>
      </c>
      <c r="AA4667" s="3">
        <v>465862.136083218</v>
      </c>
      <c r="AB4667" s="3">
        <v>-1947.147825103835</v>
      </c>
      <c r="AC4667" s="1">
        <v>-0.004179665343645811</v>
      </c>
    </row>
    <row r="4668" spans="1:29">
      <c r="A4668" s="6">
        <v>4666</v>
      </c>
      <c r="B4668" t="s">
        <v>2785</v>
      </c>
      <c r="M4668" s="3">
        <v>373943.2169999998</v>
      </c>
      <c r="N4668" s="3">
        <v>401480.2750456007</v>
      </c>
      <c r="O4668" s="1">
        <v>0.3382675834853358</v>
      </c>
      <c r="Q4668" s="3">
        <v>35890.63983</v>
      </c>
      <c r="R4668" s="1">
        <v>0.08939577374236751</v>
      </c>
      <c r="S4668" s="3">
        <v>401508.7626936007</v>
      </c>
      <c r="T4668" s="3">
        <v>0</v>
      </c>
      <c r="U4668" s="1">
        <v>0</v>
      </c>
      <c r="V4668">
        <v>32</v>
      </c>
      <c r="W4668" s="3">
        <v>0</v>
      </c>
      <c r="Y4668" s="3">
        <v>462410.9512758451</v>
      </c>
      <c r="Z4668" s="1">
        <v>0.5413698375861502</v>
      </c>
      <c r="AA4668" s="3">
        <v>465862.136083218</v>
      </c>
      <c r="AB4668" s="3">
        <v>-3451.18480737292</v>
      </c>
      <c r="AC4668" s="1">
        <v>-0.007408167653179754</v>
      </c>
    </row>
    <row r="4669" spans="1:29">
      <c r="A4669" s="6">
        <v>4667</v>
      </c>
      <c r="B4669" t="s">
        <v>2786</v>
      </c>
      <c r="M4669" s="3">
        <v>373943.2169999998</v>
      </c>
      <c r="N4669" s="3">
        <v>401480.2750456007</v>
      </c>
      <c r="O4669" s="1">
        <v>0.3382675834853358</v>
      </c>
      <c r="Q4669" s="3">
        <v>35890.63983</v>
      </c>
      <c r="R4669" s="1">
        <v>0.08939577374236751</v>
      </c>
      <c r="S4669" s="3">
        <v>401508.7626936007</v>
      </c>
      <c r="T4669" s="3">
        <v>0</v>
      </c>
      <c r="U4669" s="1">
        <v>0</v>
      </c>
      <c r="V4669">
        <v>32</v>
      </c>
      <c r="W4669" s="3">
        <v>0</v>
      </c>
      <c r="Y4669" s="3">
        <v>464965.0078846471</v>
      </c>
      <c r="Z4669" s="1">
        <v>0.5498833596154902</v>
      </c>
      <c r="AA4669" s="3">
        <v>465862.136083218</v>
      </c>
      <c r="AB4669" s="3">
        <v>-897.1281985709211</v>
      </c>
      <c r="AC4669" s="1">
        <v>-0.001925737528517804</v>
      </c>
    </row>
    <row r="4670" spans="1:29">
      <c r="A4670" s="6">
        <v>4668</v>
      </c>
      <c r="B4670" t="s">
        <v>2787</v>
      </c>
      <c r="M4670" s="3">
        <v>373943.2169999998</v>
      </c>
      <c r="N4670" s="3">
        <v>401480.2750456007</v>
      </c>
      <c r="O4670" s="1">
        <v>0.3382675834853358</v>
      </c>
      <c r="Q4670" s="3">
        <v>35890.63983</v>
      </c>
      <c r="R4670" s="1">
        <v>0.08939577374236751</v>
      </c>
      <c r="S4670" s="3">
        <v>401508.7626936007</v>
      </c>
      <c r="T4670" s="3">
        <v>0</v>
      </c>
      <c r="U4670" s="1">
        <v>0</v>
      </c>
      <c r="V4670">
        <v>32</v>
      </c>
      <c r="W4670" s="3">
        <v>0</v>
      </c>
      <c r="Y4670" s="3">
        <v>467575.0526119646</v>
      </c>
      <c r="Z4670" s="1">
        <v>0.5585835087065488</v>
      </c>
      <c r="AA4670" s="3">
        <v>467575.0526119646</v>
      </c>
      <c r="AB4670" s="3">
        <v>0</v>
      </c>
      <c r="AC4670" s="1">
        <v>0</v>
      </c>
    </row>
    <row r="4671" spans="1:29">
      <c r="A4671" s="6">
        <v>4669</v>
      </c>
      <c r="B4671" t="s">
        <v>2788</v>
      </c>
      <c r="M4671" s="3">
        <v>373943.2169999998</v>
      </c>
      <c r="N4671" s="3">
        <v>401480.2750456007</v>
      </c>
      <c r="O4671" s="1">
        <v>0.3382675834853358</v>
      </c>
      <c r="Q4671" s="3">
        <v>35890.63983</v>
      </c>
      <c r="R4671" s="1">
        <v>0.08939577374236751</v>
      </c>
      <c r="S4671" s="3">
        <v>401508.7626936007</v>
      </c>
      <c r="T4671" s="3">
        <v>0</v>
      </c>
      <c r="U4671" s="1">
        <v>0</v>
      </c>
      <c r="V4671">
        <v>32</v>
      </c>
      <c r="W4671" s="3">
        <v>0</v>
      </c>
      <c r="Y4671" s="3">
        <v>463634.5368105719</v>
      </c>
      <c r="Z4671" s="1">
        <v>0.5454484560352395</v>
      </c>
      <c r="AA4671" s="3">
        <v>467575.0526119646</v>
      </c>
      <c r="AB4671" s="3">
        <v>-3940.515801392787</v>
      </c>
      <c r="AC4671" s="1">
        <v>-0.008427557842062582</v>
      </c>
    </row>
    <row r="4672" spans="1:29">
      <c r="A4672" s="6">
        <v>4670</v>
      </c>
      <c r="B4672" t="s">
        <v>2789</v>
      </c>
      <c r="M4672" s="3">
        <v>373943.2169999998</v>
      </c>
      <c r="N4672" s="3">
        <v>401480.2750456007</v>
      </c>
      <c r="O4672" s="1">
        <v>0.3382675834853358</v>
      </c>
      <c r="Q4672" s="3">
        <v>35890.63983</v>
      </c>
      <c r="R4672" s="1">
        <v>0.08939577374236751</v>
      </c>
      <c r="S4672" s="3">
        <v>401508.7626936007</v>
      </c>
      <c r="T4672" s="3">
        <v>0</v>
      </c>
      <c r="U4672" s="1">
        <v>0</v>
      </c>
      <c r="V4672">
        <v>32</v>
      </c>
      <c r="W4672" s="3">
        <v>0</v>
      </c>
      <c r="Y4672" s="3">
        <v>463634.5368105719</v>
      </c>
      <c r="Z4672" s="1">
        <v>0.5454484560352395</v>
      </c>
      <c r="AA4672" s="3">
        <v>467575.0526119646</v>
      </c>
      <c r="AB4672" s="3">
        <v>-3940.515801392787</v>
      </c>
      <c r="AC4672" s="1">
        <v>-0.008427557842062582</v>
      </c>
    </row>
    <row r="4673" spans="1:29">
      <c r="A4673" s="6">
        <v>4671</v>
      </c>
      <c r="B4673" t="s">
        <v>2790</v>
      </c>
      <c r="M4673" s="3">
        <v>373943.2169999998</v>
      </c>
      <c r="N4673" s="3">
        <v>401480.2750456007</v>
      </c>
      <c r="O4673" s="1">
        <v>0.3382675834853358</v>
      </c>
      <c r="Q4673" s="3">
        <v>35890.63983</v>
      </c>
      <c r="R4673" s="1">
        <v>0.08939577374236751</v>
      </c>
      <c r="S4673" s="3">
        <v>401508.7626936007</v>
      </c>
      <c r="T4673" s="3">
        <v>0</v>
      </c>
      <c r="U4673" s="1">
        <v>0</v>
      </c>
      <c r="V4673">
        <v>32</v>
      </c>
      <c r="W4673" s="3">
        <v>0</v>
      </c>
      <c r="Y4673" s="3">
        <v>463634.5368105719</v>
      </c>
      <c r="Z4673" s="1">
        <v>0.5454484560352395</v>
      </c>
      <c r="AA4673" s="3">
        <v>467575.0526119646</v>
      </c>
      <c r="AB4673" s="3">
        <v>-3940.515801392787</v>
      </c>
      <c r="AC4673" s="1">
        <v>-0.008427557842062582</v>
      </c>
    </row>
    <row r="4674" spans="1:29">
      <c r="A4674" s="6">
        <v>4672</v>
      </c>
      <c r="B4674" t="s">
        <v>2791</v>
      </c>
      <c r="M4674" s="3">
        <v>373943.2169999998</v>
      </c>
      <c r="N4674" s="3">
        <v>401480.2750456007</v>
      </c>
      <c r="O4674" s="1">
        <v>0.3382675834853358</v>
      </c>
      <c r="Q4674" s="3">
        <v>35890.63983</v>
      </c>
      <c r="R4674" s="1">
        <v>0.08939577374236751</v>
      </c>
      <c r="S4674" s="3">
        <v>401508.7626936007</v>
      </c>
      <c r="T4674" s="3">
        <v>0</v>
      </c>
      <c r="U4674" s="1">
        <v>0</v>
      </c>
      <c r="V4674">
        <v>32</v>
      </c>
      <c r="W4674" s="3">
        <v>0</v>
      </c>
      <c r="Y4674" s="3">
        <v>454747.175027759</v>
      </c>
      <c r="Z4674" s="1">
        <v>0.5158239167591968</v>
      </c>
      <c r="AA4674" s="3">
        <v>467575.0526119646</v>
      </c>
      <c r="AB4674" s="3">
        <v>-12827.87758420559</v>
      </c>
      <c r="AC4674" s="1">
        <v>-0.02743490593124374</v>
      </c>
    </row>
    <row r="4675" spans="1:29">
      <c r="A4675" s="6">
        <v>4673</v>
      </c>
      <c r="B4675" t="s">
        <v>2792</v>
      </c>
      <c r="C4675">
        <v>679</v>
      </c>
      <c r="D4675" t="s">
        <v>4306</v>
      </c>
      <c r="E4675" t="s">
        <v>4432</v>
      </c>
      <c r="F4675" t="s">
        <v>4434</v>
      </c>
      <c r="G4675">
        <v>9.780900000000001</v>
      </c>
      <c r="H4675">
        <v>9.808809999999999</v>
      </c>
      <c r="I4675">
        <v>1800</v>
      </c>
      <c r="J4675" s="3">
        <v>10.2967574</v>
      </c>
      <c r="K4675">
        <v>8.827929000000001</v>
      </c>
      <c r="L4675" s="3">
        <v>17655.858</v>
      </c>
      <c r="M4675" s="3">
        <v>355293.2369999998</v>
      </c>
      <c r="N4675" s="3">
        <v>400467.0283592007</v>
      </c>
      <c r="O4675" s="1">
        <v>0.3348900945306691</v>
      </c>
      <c r="P4675" s="3">
        <v>1044.359999999999</v>
      </c>
      <c r="Q4675" s="3">
        <v>34846.27983</v>
      </c>
      <c r="R4675" s="1">
        <v>0.08701410443894139</v>
      </c>
      <c r="S4675" s="3">
        <v>401508.7626936007</v>
      </c>
      <c r="T4675" s="3">
        <v>-1041.734334399982</v>
      </c>
      <c r="U4675" s="1">
        <v>-0.002594549437504929</v>
      </c>
      <c r="V4675">
        <v>31</v>
      </c>
      <c r="W4675" s="3">
        <v>-1033.166670399999</v>
      </c>
      <c r="X4675" t="s">
        <v>4435</v>
      </c>
      <c r="Y4675" s="3">
        <v>454747.175027759</v>
      </c>
      <c r="Z4675" s="1">
        <v>0.5158239167591968</v>
      </c>
      <c r="AA4675" s="3">
        <v>467575.0526119646</v>
      </c>
      <c r="AB4675" s="3">
        <v>-12827.87758420559</v>
      </c>
      <c r="AC4675" s="1">
        <v>-0.02743490593124374</v>
      </c>
    </row>
    <row r="4676" spans="1:29">
      <c r="A4676" s="6">
        <v>4674</v>
      </c>
      <c r="B4676" t="s">
        <v>2792</v>
      </c>
      <c r="M4676" s="3">
        <v>355293.2369999998</v>
      </c>
      <c r="N4676" s="3">
        <v>400467.0283592007</v>
      </c>
      <c r="O4676" s="1">
        <v>0.3348900945306691</v>
      </c>
      <c r="Q4676" s="3">
        <v>34846.27983</v>
      </c>
      <c r="R4676" s="1">
        <v>0.08701410443894139</v>
      </c>
      <c r="S4676" s="3">
        <v>401508.7626936007</v>
      </c>
      <c r="T4676" s="3">
        <v>-1041.734334399982</v>
      </c>
      <c r="U4676" s="1">
        <v>-0.002594549437504929</v>
      </c>
      <c r="V4676">
        <v>31</v>
      </c>
      <c r="W4676" s="3">
        <v>0</v>
      </c>
      <c r="Y4676" s="3">
        <v>459978.7717011175</v>
      </c>
      <c r="Z4676" s="1">
        <v>0.5332625723370582</v>
      </c>
      <c r="AA4676" s="3">
        <v>467575.0526119646</v>
      </c>
      <c r="AB4676" s="3">
        <v>-7596.280910847185</v>
      </c>
      <c r="AC4676" s="1">
        <v>-0.01624612106315957</v>
      </c>
    </row>
    <row r="4677" spans="1:29">
      <c r="A4677" s="6">
        <v>4675</v>
      </c>
      <c r="B4677" t="s">
        <v>2793</v>
      </c>
      <c r="M4677" s="3">
        <v>355293.2369999998</v>
      </c>
      <c r="N4677" s="3">
        <v>400467.0283592007</v>
      </c>
      <c r="O4677" s="1">
        <v>0.3348900945306691</v>
      </c>
      <c r="Q4677" s="3">
        <v>34846.27983</v>
      </c>
      <c r="R4677" s="1">
        <v>0.08701410443894139</v>
      </c>
      <c r="S4677" s="3">
        <v>401508.7626936007</v>
      </c>
      <c r="T4677" s="3">
        <v>-1041.734334399982</v>
      </c>
      <c r="U4677" s="1">
        <v>-0.002594549437504929</v>
      </c>
      <c r="V4677">
        <v>31</v>
      </c>
      <c r="W4677" s="3">
        <v>0</v>
      </c>
      <c r="Y4677" s="3">
        <v>459031.7425628664</v>
      </c>
      <c r="Z4677" s="1">
        <v>0.5301058085428879</v>
      </c>
      <c r="AA4677" s="3">
        <v>467575.0526119646</v>
      </c>
      <c r="AB4677" s="3">
        <v>-8543.310049098276</v>
      </c>
      <c r="AC4677" s="1">
        <v>-0.01827152668084769</v>
      </c>
    </row>
    <row r="4678" spans="1:29">
      <c r="A4678" s="6">
        <v>4676</v>
      </c>
      <c r="B4678" t="s">
        <v>2794</v>
      </c>
      <c r="M4678" s="3">
        <v>355293.2369999998</v>
      </c>
      <c r="N4678" s="3">
        <v>400467.0283592007</v>
      </c>
      <c r="O4678" s="1">
        <v>0.3348900945306691</v>
      </c>
      <c r="Q4678" s="3">
        <v>34846.27983</v>
      </c>
      <c r="R4678" s="1">
        <v>0.08701410443894139</v>
      </c>
      <c r="S4678" s="3">
        <v>401508.7626936007</v>
      </c>
      <c r="T4678" s="3">
        <v>-1041.734334399982</v>
      </c>
      <c r="U4678" s="1">
        <v>-0.002594549437504929</v>
      </c>
      <c r="V4678">
        <v>31</v>
      </c>
      <c r="W4678" s="3">
        <v>0</v>
      </c>
      <c r="Y4678" s="3">
        <v>452772.2564287556</v>
      </c>
      <c r="Z4678" s="1">
        <v>0.5092408547625188</v>
      </c>
      <c r="AA4678" s="3">
        <v>467575.0526119646</v>
      </c>
      <c r="AB4678" s="3">
        <v>-14802.79618320899</v>
      </c>
      <c r="AC4678" s="1">
        <v>-0.03165865266018303</v>
      </c>
    </row>
    <row r="4679" spans="1:29">
      <c r="A4679" s="6">
        <v>4677</v>
      </c>
      <c r="B4679" t="s">
        <v>2795</v>
      </c>
      <c r="M4679" s="3">
        <v>355293.2369999998</v>
      </c>
      <c r="N4679" s="3">
        <v>400467.0283592007</v>
      </c>
      <c r="O4679" s="1">
        <v>0.3348900945306691</v>
      </c>
      <c r="Q4679" s="3">
        <v>34846.27983</v>
      </c>
      <c r="R4679" s="1">
        <v>0.08701410443894139</v>
      </c>
      <c r="S4679" s="3">
        <v>401508.7626936007</v>
      </c>
      <c r="T4679" s="3">
        <v>-1041.734334399982</v>
      </c>
      <c r="U4679" s="1">
        <v>-0.002594549437504929</v>
      </c>
      <c r="V4679">
        <v>31</v>
      </c>
      <c r="W4679" s="3">
        <v>0</v>
      </c>
      <c r="Y4679" s="3">
        <v>449003.5613886298</v>
      </c>
      <c r="Z4679" s="1">
        <v>0.4966785379620995</v>
      </c>
      <c r="AA4679" s="3">
        <v>467575.0526119646</v>
      </c>
      <c r="AB4679" s="3">
        <v>-18571.4912233348</v>
      </c>
      <c r="AC4679" s="1">
        <v>-0.03971873845619192</v>
      </c>
    </row>
    <row r="4680" spans="1:29">
      <c r="A4680" s="6">
        <v>4678</v>
      </c>
      <c r="B4680" t="s">
        <v>2796</v>
      </c>
      <c r="M4680" s="3">
        <v>355293.2369999998</v>
      </c>
      <c r="N4680" s="3">
        <v>400467.0283592007</v>
      </c>
      <c r="O4680" s="1">
        <v>0.3348900945306691</v>
      </c>
      <c r="Q4680" s="3">
        <v>34846.27983</v>
      </c>
      <c r="R4680" s="1">
        <v>0.08701410443894139</v>
      </c>
      <c r="S4680" s="3">
        <v>401508.7626936007</v>
      </c>
      <c r="T4680" s="3">
        <v>-1041.734334399982</v>
      </c>
      <c r="U4680" s="1">
        <v>-0.002594549437504929</v>
      </c>
      <c r="V4680">
        <v>31</v>
      </c>
      <c r="W4680" s="3">
        <v>0</v>
      </c>
      <c r="Y4680" s="3">
        <v>449003.5613886298</v>
      </c>
      <c r="Z4680" s="1">
        <v>0.4966785379620995</v>
      </c>
      <c r="AA4680" s="3">
        <v>467575.0526119646</v>
      </c>
      <c r="AB4680" s="3">
        <v>-18571.4912233348</v>
      </c>
      <c r="AC4680" s="1">
        <v>-0.03971873845619192</v>
      </c>
    </row>
    <row r="4681" spans="1:29">
      <c r="A4681" s="6">
        <v>4679</v>
      </c>
      <c r="B4681" t="s">
        <v>2797</v>
      </c>
      <c r="M4681" s="3">
        <v>355293.2369999998</v>
      </c>
      <c r="N4681" s="3">
        <v>400467.0283592007</v>
      </c>
      <c r="O4681" s="1">
        <v>0.3348900945306691</v>
      </c>
      <c r="Q4681" s="3">
        <v>34846.27983</v>
      </c>
      <c r="R4681" s="1">
        <v>0.08701410443894139</v>
      </c>
      <c r="S4681" s="3">
        <v>401508.7626936007</v>
      </c>
      <c r="T4681" s="3">
        <v>-1041.734334399982</v>
      </c>
      <c r="U4681" s="1">
        <v>-0.002594549437504929</v>
      </c>
      <c r="V4681">
        <v>31</v>
      </c>
      <c r="W4681" s="3">
        <v>0</v>
      </c>
      <c r="Y4681" s="3">
        <v>449003.5613886298</v>
      </c>
      <c r="Z4681" s="1">
        <v>0.4966785379620995</v>
      </c>
      <c r="AA4681" s="3">
        <v>467575.0526119646</v>
      </c>
      <c r="AB4681" s="3">
        <v>-18571.4912233348</v>
      </c>
      <c r="AC4681" s="1">
        <v>-0.03971873845619192</v>
      </c>
    </row>
    <row r="4682" spans="1:29">
      <c r="A4682" s="6">
        <v>4680</v>
      </c>
      <c r="B4682" t="s">
        <v>2798</v>
      </c>
      <c r="M4682" s="3">
        <v>355293.2369999998</v>
      </c>
      <c r="N4682" s="3">
        <v>400467.0283592007</v>
      </c>
      <c r="O4682" s="1">
        <v>0.3348900945306691</v>
      </c>
      <c r="Q4682" s="3">
        <v>34846.27983</v>
      </c>
      <c r="R4682" s="1">
        <v>0.08701410443894139</v>
      </c>
      <c r="S4682" s="3">
        <v>401508.7626936007</v>
      </c>
      <c r="T4682" s="3">
        <v>-1041.734334399982</v>
      </c>
      <c r="U4682" s="1">
        <v>-0.002594549437504929</v>
      </c>
      <c r="V4682">
        <v>31</v>
      </c>
      <c r="W4682" s="3">
        <v>0</v>
      </c>
      <c r="Y4682" s="3">
        <v>449003.5613886298</v>
      </c>
      <c r="Z4682" s="1">
        <v>0.4966785379620995</v>
      </c>
      <c r="AA4682" s="3">
        <v>467575.0526119646</v>
      </c>
      <c r="AB4682" s="3">
        <v>-18571.4912233348</v>
      </c>
      <c r="AC4682" s="1">
        <v>-0.03971873845619192</v>
      </c>
    </row>
    <row r="4683" spans="1:29">
      <c r="A4683" s="6">
        <v>4681</v>
      </c>
      <c r="B4683" t="s">
        <v>2799</v>
      </c>
      <c r="M4683" s="3">
        <v>355293.2369999998</v>
      </c>
      <c r="N4683" s="3">
        <v>400467.0283592007</v>
      </c>
      <c r="O4683" s="1">
        <v>0.3348900945306691</v>
      </c>
      <c r="Q4683" s="3">
        <v>34846.27983</v>
      </c>
      <c r="R4683" s="1">
        <v>0.08701410443894139</v>
      </c>
      <c r="S4683" s="3">
        <v>401508.7626936007</v>
      </c>
      <c r="T4683" s="3">
        <v>-1041.734334399982</v>
      </c>
      <c r="U4683" s="1">
        <v>-0.002594549437504929</v>
      </c>
      <c r="V4683">
        <v>31</v>
      </c>
      <c r="W4683" s="3">
        <v>0</v>
      </c>
      <c r="Y4683" s="3">
        <v>449003.5613886298</v>
      </c>
      <c r="Z4683" s="1">
        <v>0.4966785379620995</v>
      </c>
      <c r="AA4683" s="3">
        <v>467575.0526119646</v>
      </c>
      <c r="AB4683" s="3">
        <v>-18571.4912233348</v>
      </c>
      <c r="AC4683" s="1">
        <v>-0.03971873845619192</v>
      </c>
    </row>
    <row r="4684" spans="1:29">
      <c r="A4684" s="6">
        <v>4682</v>
      </c>
      <c r="B4684" t="s">
        <v>2800</v>
      </c>
      <c r="C4684">
        <v>12578</v>
      </c>
      <c r="D4684" t="s">
        <v>4238</v>
      </c>
      <c r="E4684" t="s">
        <v>4432</v>
      </c>
      <c r="F4684" t="s">
        <v>4434</v>
      </c>
      <c r="G4684">
        <v>15.91426</v>
      </c>
      <c r="H4684">
        <v>19.37164</v>
      </c>
      <c r="I4684">
        <v>800</v>
      </c>
      <c r="J4684" s="3">
        <v>9.6491936</v>
      </c>
      <c r="K4684">
        <v>7.748656</v>
      </c>
      <c r="L4684" s="3">
        <v>15497.312</v>
      </c>
      <c r="M4684" s="3">
        <v>341514.7009999998</v>
      </c>
      <c r="N4684" s="3">
        <v>402168.4065096008</v>
      </c>
      <c r="O4684" s="1">
        <v>0.3405613550320025</v>
      </c>
      <c r="P4684" s="3">
        <v>1076.069575396802</v>
      </c>
      <c r="Q4684" s="3">
        <v>33770.2102546032</v>
      </c>
      <c r="R4684" s="1">
        <v>0.08397032115897204</v>
      </c>
      <c r="S4684" s="3">
        <v>402168.4065096008</v>
      </c>
      <c r="T4684" s="3">
        <v>0</v>
      </c>
      <c r="U4684" s="1">
        <v>0</v>
      </c>
      <c r="V4684">
        <v>30</v>
      </c>
      <c r="W4684" s="3">
        <v>1685.3553216</v>
      </c>
      <c r="X4684" t="s">
        <v>4435</v>
      </c>
      <c r="Y4684" s="3">
        <v>449003.5613886298</v>
      </c>
      <c r="Z4684" s="1">
        <v>0.4966785379620995</v>
      </c>
      <c r="AA4684" s="3">
        <v>467575.0526119646</v>
      </c>
      <c r="AB4684" s="3">
        <v>-18571.4912233348</v>
      </c>
      <c r="AC4684" s="1">
        <v>-0.03971873845619192</v>
      </c>
    </row>
    <row r="4685" spans="1:29">
      <c r="A4685" s="6">
        <v>4683</v>
      </c>
      <c r="B4685" t="s">
        <v>2800</v>
      </c>
      <c r="C4685">
        <v>47964</v>
      </c>
      <c r="D4685" t="s">
        <v>4315</v>
      </c>
      <c r="E4685" t="s">
        <v>4432</v>
      </c>
      <c r="F4685" t="s">
        <v>4434</v>
      </c>
      <c r="G4685">
        <v>19.6433</v>
      </c>
      <c r="H4685">
        <v>22.2041</v>
      </c>
      <c r="I4685">
        <v>600</v>
      </c>
      <c r="J4685" s="3">
        <v>8.996738000000001</v>
      </c>
      <c r="K4685">
        <v>6.661230000000001</v>
      </c>
      <c r="L4685" s="3">
        <v>13322.46</v>
      </c>
      <c r="M4685" s="3">
        <v>328670.5969999998</v>
      </c>
      <c r="N4685" s="3">
        <v>402631.1045416008</v>
      </c>
      <c r="O4685" s="1">
        <v>0.342103681805336</v>
      </c>
      <c r="P4685" s="3">
        <v>1147.024610733602</v>
      </c>
      <c r="Q4685" s="3">
        <v>32623.18564386959</v>
      </c>
      <c r="R4685" s="1">
        <v>0.08102500098945756</v>
      </c>
      <c r="S4685" s="3">
        <v>402631.1045416008</v>
      </c>
      <c r="T4685" s="3">
        <v>0</v>
      </c>
      <c r="U4685" s="1">
        <v>0</v>
      </c>
      <c r="V4685">
        <v>29</v>
      </c>
      <c r="W4685" s="3">
        <v>447.4227488000016</v>
      </c>
      <c r="X4685" t="s">
        <v>4435</v>
      </c>
      <c r="Y4685" s="3">
        <v>449003.5613886298</v>
      </c>
      <c r="Z4685" s="1">
        <v>0.4966785379620995</v>
      </c>
      <c r="AA4685" s="3">
        <v>467575.0526119646</v>
      </c>
      <c r="AB4685" s="3">
        <v>-18571.4912233348</v>
      </c>
      <c r="AC4685" s="1">
        <v>-0.03971873845619192</v>
      </c>
    </row>
    <row r="4686" spans="1:29">
      <c r="A4686" s="6">
        <v>4684</v>
      </c>
      <c r="B4686" t="s">
        <v>2800</v>
      </c>
      <c r="M4686" s="3">
        <v>328670.5969999998</v>
      </c>
      <c r="N4686" s="3">
        <v>402631.1045416008</v>
      </c>
      <c r="O4686" s="1">
        <v>0.342103681805336</v>
      </c>
      <c r="Q4686" s="3">
        <v>32623.18564386959</v>
      </c>
      <c r="R4686" s="1">
        <v>0.08102500098945756</v>
      </c>
      <c r="S4686" s="3">
        <v>402631.1045416008</v>
      </c>
      <c r="T4686" s="3">
        <v>0</v>
      </c>
      <c r="U4686" s="1">
        <v>0</v>
      </c>
      <c r="V4686">
        <v>29</v>
      </c>
      <c r="W4686" s="3">
        <v>0</v>
      </c>
      <c r="Y4686" s="3">
        <v>459123.4755285459</v>
      </c>
      <c r="Z4686" s="1">
        <v>0.5304115850951528</v>
      </c>
      <c r="AA4686" s="3">
        <v>467575.0526119646</v>
      </c>
      <c r="AB4686" s="3">
        <v>-8451.577083418786</v>
      </c>
      <c r="AC4686" s="1">
        <v>-0.01807533792961503</v>
      </c>
    </row>
    <row r="4687" spans="1:29">
      <c r="A4687" s="6">
        <v>4685</v>
      </c>
      <c r="B4687" t="s">
        <v>2801</v>
      </c>
      <c r="C4687">
        <v>24103</v>
      </c>
      <c r="D4687" t="s">
        <v>4369</v>
      </c>
      <c r="E4687" t="s">
        <v>4432</v>
      </c>
      <c r="F4687" t="s">
        <v>4433</v>
      </c>
      <c r="G4687">
        <v>16.64626</v>
      </c>
      <c r="H4687">
        <v>17.95</v>
      </c>
      <c r="I4687">
        <v>900</v>
      </c>
      <c r="J4687" s="3">
        <v>9.846499999999999</v>
      </c>
      <c r="K4687">
        <v>8.077500000000001</v>
      </c>
      <c r="L4687" s="3">
        <v>16155</v>
      </c>
      <c r="M4687" s="3">
        <v>344825.5969999998</v>
      </c>
      <c r="N4687" s="3">
        <v>402613.1805416008</v>
      </c>
      <c r="O4687" s="1">
        <v>0.3420439351386693</v>
      </c>
      <c r="P4687" s="3">
        <v>1207.893313624802</v>
      </c>
      <c r="Q4687" s="3">
        <v>33831.07896</v>
      </c>
      <c r="R4687" s="1">
        <v>0.08402874171801819</v>
      </c>
      <c r="S4687" s="3">
        <v>402631.1045416008</v>
      </c>
      <c r="T4687" s="3">
        <v>0</v>
      </c>
      <c r="U4687" s="1">
        <v>0</v>
      </c>
      <c r="V4687">
        <v>30</v>
      </c>
      <c r="W4687" s="3">
        <v>0</v>
      </c>
      <c r="X4687" t="s">
        <v>4435</v>
      </c>
      <c r="Y4687" s="3">
        <v>459123.4755285459</v>
      </c>
      <c r="Z4687" s="1">
        <v>0.5304115850951528</v>
      </c>
      <c r="AA4687" s="3">
        <v>467575.0526119646</v>
      </c>
      <c r="AB4687" s="3">
        <v>-8451.577083418786</v>
      </c>
      <c r="AC4687" s="1">
        <v>-0.01807533792961503</v>
      </c>
    </row>
    <row r="4688" spans="1:29">
      <c r="A4688" s="6">
        <v>4686</v>
      </c>
      <c r="B4688" t="s">
        <v>2801</v>
      </c>
      <c r="C4688">
        <v>21083</v>
      </c>
      <c r="D4688" t="s">
        <v>4284</v>
      </c>
      <c r="E4688" t="s">
        <v>4432</v>
      </c>
      <c r="F4688" t="s">
        <v>4433</v>
      </c>
      <c r="G4688">
        <v>8.76436</v>
      </c>
      <c r="H4688">
        <v>9.673550000000001</v>
      </c>
      <c r="I4688">
        <v>1300</v>
      </c>
      <c r="J4688" s="3">
        <v>8.7726845</v>
      </c>
      <c r="K4688">
        <v>6.287807500000001</v>
      </c>
      <c r="L4688" s="3">
        <v>12575.615</v>
      </c>
      <c r="M4688" s="3">
        <v>357401.2119999998</v>
      </c>
      <c r="N4688" s="3">
        <v>402598.1200496008</v>
      </c>
      <c r="O4688" s="1">
        <v>0.3419937334986693</v>
      </c>
      <c r="P4688" s="3">
        <v>1207.839541624802</v>
      </c>
      <c r="Q4688" s="3">
        <v>35038.9185</v>
      </c>
      <c r="R4688" s="1">
        <v>0.08703199730709907</v>
      </c>
      <c r="S4688" s="3">
        <v>402631.1045416008</v>
      </c>
      <c r="T4688" s="3">
        <v>0</v>
      </c>
      <c r="U4688" s="1">
        <v>0</v>
      </c>
      <c r="V4688">
        <v>31</v>
      </c>
      <c r="W4688" s="3">
        <v>0</v>
      </c>
      <c r="X4688" t="s">
        <v>4435</v>
      </c>
      <c r="Y4688" s="3">
        <v>459123.4755285459</v>
      </c>
      <c r="Z4688" s="1">
        <v>0.5304115850951528</v>
      </c>
      <c r="AA4688" s="3">
        <v>467575.0526119646</v>
      </c>
      <c r="AB4688" s="3">
        <v>-8451.577083418786</v>
      </c>
      <c r="AC4688" s="1">
        <v>-0.01807533792961503</v>
      </c>
    </row>
    <row r="4689" spans="1:29">
      <c r="A4689" s="6">
        <v>4687</v>
      </c>
      <c r="B4689" t="s">
        <v>2801</v>
      </c>
      <c r="C4689">
        <v>6884</v>
      </c>
      <c r="D4689" t="s">
        <v>4253</v>
      </c>
      <c r="E4689" t="s">
        <v>4432</v>
      </c>
      <c r="F4689" t="s">
        <v>4434</v>
      </c>
      <c r="G4689">
        <v>8.232469999999999</v>
      </c>
      <c r="H4689">
        <v>8.5</v>
      </c>
      <c r="I4689">
        <v>700</v>
      </c>
      <c r="J4689" s="3">
        <v>6.785</v>
      </c>
      <c r="K4689">
        <v>2.975</v>
      </c>
      <c r="L4689" s="3">
        <v>5950</v>
      </c>
      <c r="M4689" s="3">
        <v>350541.2119999998</v>
      </c>
      <c r="N4689" s="3">
        <v>401678.3600496008</v>
      </c>
      <c r="O4689" s="1">
        <v>0.3389278668320025</v>
      </c>
      <c r="P4689" s="3">
        <v>1145.167397647202</v>
      </c>
      <c r="Q4689" s="3">
        <v>33893.7511023528</v>
      </c>
      <c r="R4689" s="1">
        <v>0.0843803263341532</v>
      </c>
      <c r="S4689" s="3">
        <v>402631.1045416008</v>
      </c>
      <c r="T4689" s="3">
        <v>-952.7444920000271</v>
      </c>
      <c r="U4689" s="1">
        <v>-0.002366296297661194</v>
      </c>
      <c r="V4689">
        <v>30</v>
      </c>
      <c r="W4689" s="3">
        <v>-930.248000000001</v>
      </c>
      <c r="X4689" t="s">
        <v>4435</v>
      </c>
      <c r="Y4689" s="3">
        <v>459123.4755285459</v>
      </c>
      <c r="Z4689" s="1">
        <v>0.5304115850951528</v>
      </c>
      <c r="AA4689" s="3">
        <v>467575.0526119646</v>
      </c>
      <c r="AB4689" s="3">
        <v>-8451.577083418786</v>
      </c>
      <c r="AC4689" s="1">
        <v>-0.01807533792961503</v>
      </c>
    </row>
    <row r="4690" spans="1:29">
      <c r="A4690" s="6">
        <v>4688</v>
      </c>
      <c r="B4690" t="s">
        <v>2801</v>
      </c>
      <c r="M4690" s="3">
        <v>350541.2119999998</v>
      </c>
      <c r="N4690" s="3">
        <v>401678.3600496008</v>
      </c>
      <c r="O4690" s="1">
        <v>0.3389278668320025</v>
      </c>
      <c r="Q4690" s="3">
        <v>33893.7511023528</v>
      </c>
      <c r="R4690" s="1">
        <v>0.0843803263341532</v>
      </c>
      <c r="S4690" s="3">
        <v>402631.1045416008</v>
      </c>
      <c r="T4690" s="3">
        <v>-952.7444920000271</v>
      </c>
      <c r="U4690" s="1">
        <v>-0.002366296297661194</v>
      </c>
      <c r="V4690">
        <v>30</v>
      </c>
      <c r="W4690" s="3">
        <v>0</v>
      </c>
      <c r="Y4690" s="3">
        <v>460091.4380253824</v>
      </c>
      <c r="Z4690" s="1">
        <v>0.5336381267512746</v>
      </c>
      <c r="AA4690" s="3">
        <v>467575.0526119646</v>
      </c>
      <c r="AB4690" s="3">
        <v>-7483.614586582233</v>
      </c>
      <c r="AC4690" s="1">
        <v>-0.01600516226171032</v>
      </c>
    </row>
    <row r="4691" spans="1:29">
      <c r="A4691" s="6">
        <v>4689</v>
      </c>
      <c r="B4691" t="s">
        <v>2802</v>
      </c>
      <c r="C4691">
        <v>12633</v>
      </c>
      <c r="D4691" t="s">
        <v>4281</v>
      </c>
      <c r="E4691" t="s">
        <v>4432</v>
      </c>
      <c r="F4691" t="s">
        <v>4433</v>
      </c>
      <c r="G4691">
        <v>11.71974</v>
      </c>
      <c r="H4691">
        <v>12.58085</v>
      </c>
      <c r="I4691">
        <v>1300</v>
      </c>
      <c r="J4691" s="3">
        <v>9.9065315</v>
      </c>
      <c r="K4691">
        <v>8.177552499999999</v>
      </c>
      <c r="L4691" s="3">
        <v>16355.105</v>
      </c>
      <c r="M4691" s="3">
        <v>366896.3169999997</v>
      </c>
      <c r="N4691" s="3">
        <v>401660.2759656008</v>
      </c>
      <c r="O4691" s="1">
        <v>0.3388675865520027</v>
      </c>
      <c r="P4691" s="3">
        <v>1205.035080148802</v>
      </c>
      <c r="Q4691" s="3">
        <v>35098.78618</v>
      </c>
      <c r="R4691" s="1">
        <v>0.08738426048137743</v>
      </c>
      <c r="S4691" s="3">
        <v>402631.1045416008</v>
      </c>
      <c r="T4691" s="3">
        <v>-952.7444920000271</v>
      </c>
      <c r="U4691" s="1">
        <v>-0.00237</v>
      </c>
      <c r="V4691">
        <v>31</v>
      </c>
      <c r="W4691" s="3">
        <v>0</v>
      </c>
      <c r="X4691" t="s">
        <v>4435</v>
      </c>
      <c r="Y4691" s="3">
        <v>460091.4380253824</v>
      </c>
      <c r="Z4691" s="1">
        <v>0.5336381267512746</v>
      </c>
      <c r="AA4691" s="3">
        <v>467575.0526119646</v>
      </c>
      <c r="AB4691" s="3">
        <v>-7483.614586582233</v>
      </c>
      <c r="AC4691" s="1">
        <v>-0.01600516226171032</v>
      </c>
    </row>
    <row r="4692" spans="1:29">
      <c r="A4692" s="6">
        <v>4690</v>
      </c>
      <c r="B4692" t="s">
        <v>2802</v>
      </c>
      <c r="M4692" s="3">
        <v>366896.3169999997</v>
      </c>
      <c r="N4692" s="3">
        <v>401660.2759656008</v>
      </c>
      <c r="O4692" s="1">
        <v>0.3388675865520027</v>
      </c>
      <c r="Q4692" s="3">
        <v>35098.78618</v>
      </c>
      <c r="R4692" s="1">
        <v>0.08738426048137743</v>
      </c>
      <c r="S4692" s="3">
        <v>402631.1045416008</v>
      </c>
      <c r="T4692" s="3">
        <v>-952.7444920000271</v>
      </c>
      <c r="U4692" s="1">
        <v>-0.00237</v>
      </c>
      <c r="V4692">
        <v>31</v>
      </c>
      <c r="W4692" s="3">
        <v>0</v>
      </c>
      <c r="Y4692" s="3">
        <v>461206.1488787978</v>
      </c>
      <c r="Z4692" s="1">
        <v>0.5373538295959925</v>
      </c>
      <c r="AA4692" s="3">
        <v>467575.0526119646</v>
      </c>
      <c r="AB4692" s="3">
        <v>-6368.903733166866</v>
      </c>
      <c r="AC4692" s="1">
        <v>-0.01362113675139197</v>
      </c>
    </row>
    <row r="4693" spans="1:29">
      <c r="A4693" s="6">
        <v>4691</v>
      </c>
      <c r="B4693" t="s">
        <v>2803</v>
      </c>
      <c r="M4693" s="3">
        <v>366896.3169999997</v>
      </c>
      <c r="N4693" s="3">
        <v>401660.2759656008</v>
      </c>
      <c r="O4693" s="1">
        <v>0.3388675865520027</v>
      </c>
      <c r="Q4693" s="3">
        <v>35098.78618</v>
      </c>
      <c r="R4693" s="1">
        <v>0.08738426048137743</v>
      </c>
      <c r="S4693" s="3">
        <v>402631.1045416008</v>
      </c>
      <c r="T4693" s="3">
        <v>-952.7444920000271</v>
      </c>
      <c r="U4693" s="1">
        <v>-0.00237</v>
      </c>
      <c r="V4693">
        <v>31</v>
      </c>
      <c r="W4693" s="3">
        <v>0</v>
      </c>
      <c r="Y4693" s="3">
        <v>461206.1488787978</v>
      </c>
      <c r="Z4693" s="1">
        <v>0.5373538295959925</v>
      </c>
      <c r="AA4693" s="3">
        <v>467575.0526119646</v>
      </c>
      <c r="AB4693" s="3">
        <v>-6368.903733166866</v>
      </c>
      <c r="AC4693" s="1">
        <v>-0.01362113675139197</v>
      </c>
    </row>
    <row r="4694" spans="1:29">
      <c r="A4694" s="6">
        <v>4692</v>
      </c>
      <c r="B4694" t="s">
        <v>2804</v>
      </c>
      <c r="M4694" s="3">
        <v>366896.3169999997</v>
      </c>
      <c r="N4694" s="3">
        <v>401660.2759656008</v>
      </c>
      <c r="O4694" s="1">
        <v>0.3388675865520027</v>
      </c>
      <c r="Q4694" s="3">
        <v>35098.78618</v>
      </c>
      <c r="R4694" s="1">
        <v>0.08738426048137743</v>
      </c>
      <c r="S4694" s="3">
        <v>402631.1045416008</v>
      </c>
      <c r="T4694" s="3">
        <v>-952.7444920000271</v>
      </c>
      <c r="U4694" s="1">
        <v>-0.00237</v>
      </c>
      <c r="V4694">
        <v>31</v>
      </c>
      <c r="W4694" s="3">
        <v>0</v>
      </c>
      <c r="Y4694" s="3">
        <v>461206.1488787978</v>
      </c>
      <c r="Z4694" s="1">
        <v>0.5373538295959925</v>
      </c>
      <c r="AA4694" s="3">
        <v>467575.0526119646</v>
      </c>
      <c r="AB4694" s="3">
        <v>-6368.903733166866</v>
      </c>
      <c r="AC4694" s="1">
        <v>-0.01362113675139197</v>
      </c>
    </row>
    <row r="4695" spans="1:29">
      <c r="A4695" s="6">
        <v>4693</v>
      </c>
      <c r="B4695" t="s">
        <v>2805</v>
      </c>
      <c r="M4695" s="3">
        <v>366896.3169999997</v>
      </c>
      <c r="N4695" s="3">
        <v>401660.2759656008</v>
      </c>
      <c r="O4695" s="1">
        <v>0.3388675865520027</v>
      </c>
      <c r="Q4695" s="3">
        <v>35098.78618</v>
      </c>
      <c r="R4695" s="1">
        <v>0.08738426048137743</v>
      </c>
      <c r="S4695" s="3">
        <v>402631.1045416008</v>
      </c>
      <c r="T4695" s="3">
        <v>-952.7444920000271</v>
      </c>
      <c r="U4695" s="1">
        <v>-0.00237</v>
      </c>
      <c r="V4695">
        <v>31</v>
      </c>
      <c r="W4695" s="3">
        <v>0</v>
      </c>
      <c r="Y4695" s="3">
        <v>466006.9969136958</v>
      </c>
      <c r="Z4695" s="1">
        <v>0.5533566563789861</v>
      </c>
      <c r="AA4695" s="3">
        <v>467575.0526119646</v>
      </c>
      <c r="AB4695" s="3">
        <v>-1568.055698268814</v>
      </c>
      <c r="AC4695" s="1">
        <v>-0.00335359144913603</v>
      </c>
    </row>
    <row r="4696" spans="1:29">
      <c r="A4696" s="6">
        <v>4694</v>
      </c>
      <c r="B4696" t="s">
        <v>2806</v>
      </c>
      <c r="M4696" s="3">
        <v>366896.3169999997</v>
      </c>
      <c r="N4696" s="3">
        <v>401660.2759656008</v>
      </c>
      <c r="O4696" s="1">
        <v>0.3388675865520027</v>
      </c>
      <c r="Q4696" s="3">
        <v>35098.78618</v>
      </c>
      <c r="R4696" s="1">
        <v>0.08738426048137743</v>
      </c>
      <c r="S4696" s="3">
        <v>402631.1045416008</v>
      </c>
      <c r="T4696" s="3">
        <v>-952.7444920000271</v>
      </c>
      <c r="U4696" s="1">
        <v>-0.00237</v>
      </c>
      <c r="V4696">
        <v>31</v>
      </c>
      <c r="W4696" s="3">
        <v>0</v>
      </c>
      <c r="Y4696" s="3">
        <v>465977.2942857794</v>
      </c>
      <c r="Z4696" s="1">
        <v>0.5532576476192647</v>
      </c>
      <c r="AA4696" s="3">
        <v>467575.0526119646</v>
      </c>
      <c r="AB4696" s="3">
        <v>-1597.758326185227</v>
      </c>
      <c r="AC4696" s="1">
        <v>-0.003417116283813347</v>
      </c>
    </row>
    <row r="4697" spans="1:29">
      <c r="A4697" s="6">
        <v>4695</v>
      </c>
      <c r="B4697" t="s">
        <v>2807</v>
      </c>
      <c r="M4697" s="3">
        <v>366896.3169999997</v>
      </c>
      <c r="N4697" s="3">
        <v>401660.2759656008</v>
      </c>
      <c r="O4697" s="1">
        <v>0.3388675865520027</v>
      </c>
      <c r="Q4697" s="3">
        <v>35098.78618</v>
      </c>
      <c r="R4697" s="1">
        <v>0.08738426048137743</v>
      </c>
      <c r="S4697" s="3">
        <v>402631.1045416008</v>
      </c>
      <c r="T4697" s="3">
        <v>-952.7444920000271</v>
      </c>
      <c r="U4697" s="1">
        <v>-0.00237</v>
      </c>
      <c r="V4697">
        <v>31</v>
      </c>
      <c r="W4697" s="3">
        <v>0</v>
      </c>
      <c r="Y4697" s="3">
        <v>467912.0962764224</v>
      </c>
      <c r="Z4697" s="1">
        <v>0.5597069875880746</v>
      </c>
      <c r="AA4697" s="3">
        <v>467912.0962764224</v>
      </c>
      <c r="AB4697" s="3">
        <v>0</v>
      </c>
      <c r="AC4697" s="1">
        <v>0</v>
      </c>
    </row>
    <row r="4698" spans="1:29">
      <c r="A4698" s="6">
        <v>4696</v>
      </c>
      <c r="B4698" t="s">
        <v>2808</v>
      </c>
      <c r="C4698">
        <v>54743</v>
      </c>
      <c r="D4698" t="s">
        <v>4268</v>
      </c>
      <c r="E4698" t="s">
        <v>4432</v>
      </c>
      <c r="F4698" t="s">
        <v>4434</v>
      </c>
      <c r="G4698">
        <v>17.80555</v>
      </c>
      <c r="H4698">
        <v>19.4</v>
      </c>
      <c r="I4698">
        <v>500</v>
      </c>
      <c r="J4698" s="3">
        <v>7.91</v>
      </c>
      <c r="K4698">
        <v>4.850000000000001</v>
      </c>
      <c r="L4698" s="3">
        <v>9700</v>
      </c>
      <c r="M4698" s="3">
        <v>356896.3169999997</v>
      </c>
      <c r="N4698" s="3">
        <v>401347.5159656008</v>
      </c>
      <c r="O4698" s="1">
        <v>0.3378250532186693</v>
      </c>
      <c r="P4698" s="3">
        <v>1158.759540439202</v>
      </c>
      <c r="Q4698" s="3">
        <v>33940.0266395608</v>
      </c>
      <c r="R4698" s="1">
        <v>0.08456518425909423</v>
      </c>
      <c r="S4698" s="3">
        <v>402631.1045416008</v>
      </c>
      <c r="T4698" s="3">
        <v>-1283.588576000009</v>
      </c>
      <c r="U4698" s="1">
        <v>-0.003188001526760797</v>
      </c>
      <c r="V4698">
        <v>30</v>
      </c>
      <c r="W4698" s="3">
        <v>-325.76</v>
      </c>
      <c r="X4698" t="s">
        <v>4435</v>
      </c>
      <c r="Y4698" s="3">
        <v>467912.0962764224</v>
      </c>
      <c r="Z4698" s="1">
        <v>0.5597069875880746</v>
      </c>
      <c r="AA4698" s="3">
        <v>467912.0962764224</v>
      </c>
      <c r="AB4698" s="3">
        <v>0</v>
      </c>
      <c r="AC4698" s="1">
        <v>0</v>
      </c>
    </row>
    <row r="4699" spans="1:29">
      <c r="A4699" s="6">
        <v>4697</v>
      </c>
      <c r="B4699" t="s">
        <v>2808</v>
      </c>
      <c r="C4699">
        <v>24103</v>
      </c>
      <c r="D4699" t="s">
        <v>4369</v>
      </c>
      <c r="E4699" t="s">
        <v>4432</v>
      </c>
      <c r="F4699" t="s">
        <v>4434</v>
      </c>
      <c r="G4699">
        <v>16.64626</v>
      </c>
      <c r="H4699">
        <v>16.48</v>
      </c>
      <c r="I4699">
        <v>900</v>
      </c>
      <c r="J4699" s="3">
        <v>9.4496</v>
      </c>
      <c r="K4699">
        <v>7.416</v>
      </c>
      <c r="L4699" s="3">
        <v>14832</v>
      </c>
      <c r="M4699" s="3">
        <v>340741.3169999997</v>
      </c>
      <c r="N4699" s="3">
        <v>400007.6503656008</v>
      </c>
      <c r="O4699" s="1">
        <v>0.3333588345520025</v>
      </c>
      <c r="P4699" s="3">
        <v>1207.893313624802</v>
      </c>
      <c r="Q4699" s="3">
        <v>32732.133325936</v>
      </c>
      <c r="R4699" s="1">
        <v>0.08182876826485527</v>
      </c>
      <c r="S4699" s="3">
        <v>402631.1045416008</v>
      </c>
      <c r="T4699" s="3">
        <v>-2623.454176000028</v>
      </c>
      <c r="U4699" s="1">
        <v>-0.006515776218995437</v>
      </c>
      <c r="V4699">
        <v>29</v>
      </c>
      <c r="W4699" s="3">
        <v>-1357.7896</v>
      </c>
      <c r="X4699" t="s">
        <v>4435</v>
      </c>
      <c r="Y4699" s="3">
        <v>467912.0962764224</v>
      </c>
      <c r="Z4699" s="1">
        <v>0.5597069875880746</v>
      </c>
      <c r="AA4699" s="3">
        <v>467912.0962764224</v>
      </c>
      <c r="AB4699" s="3">
        <v>0</v>
      </c>
      <c r="AC4699" s="1">
        <v>0</v>
      </c>
    </row>
    <row r="4700" spans="1:29">
      <c r="A4700" s="6">
        <v>4698</v>
      </c>
      <c r="B4700" t="s">
        <v>2808</v>
      </c>
      <c r="M4700" s="3">
        <v>340741.3169999997</v>
      </c>
      <c r="N4700" s="3">
        <v>400007.6503656008</v>
      </c>
      <c r="O4700" s="1">
        <v>0.3333588345520025</v>
      </c>
      <c r="Q4700" s="3">
        <v>32732.133325936</v>
      </c>
      <c r="R4700" s="1">
        <v>0.08182876826485527</v>
      </c>
      <c r="S4700" s="3">
        <v>402631.1045416008</v>
      </c>
      <c r="T4700" s="3">
        <v>-2623.454176000028</v>
      </c>
      <c r="U4700" s="1">
        <v>-0.006515776218995437</v>
      </c>
      <c r="V4700">
        <v>29</v>
      </c>
      <c r="W4700" s="3">
        <v>0</v>
      </c>
      <c r="Y4700" s="3">
        <v>467581.5319726543</v>
      </c>
      <c r="Z4700" s="1">
        <v>0.5586051065755144</v>
      </c>
      <c r="AA4700" s="3">
        <v>467912.0962764224</v>
      </c>
      <c r="AB4700" s="3">
        <v>-330.564303768042</v>
      </c>
      <c r="AC4700" s="1">
        <v>-0.0007064666769648093</v>
      </c>
    </row>
    <row r="4701" spans="1:29">
      <c r="A4701" s="6">
        <v>4699</v>
      </c>
      <c r="B4701" t="s">
        <v>2809</v>
      </c>
      <c r="C4701">
        <v>6819</v>
      </c>
      <c r="D4701" t="s">
        <v>4344</v>
      </c>
      <c r="E4701" t="s">
        <v>4432</v>
      </c>
      <c r="F4701" t="s">
        <v>4433</v>
      </c>
      <c r="G4701">
        <v>7.60029</v>
      </c>
      <c r="H4701">
        <v>8.07367</v>
      </c>
      <c r="I4701">
        <v>2400</v>
      </c>
      <c r="J4701" s="3">
        <v>10.8130424</v>
      </c>
      <c r="K4701">
        <v>9.688404</v>
      </c>
      <c r="L4701" s="3">
        <v>19376.808</v>
      </c>
      <c r="M4701" s="3">
        <v>360118.1249999998</v>
      </c>
      <c r="N4701" s="3">
        <v>399987.1489192008</v>
      </c>
      <c r="O4701" s="1">
        <v>0.3332904963973359</v>
      </c>
      <c r="P4701" s="3">
        <v>1136.111999999999</v>
      </c>
      <c r="Q4701" s="3">
        <v>33868.24533</v>
      </c>
      <c r="R4701" s="1">
        <v>0.0846733336846318</v>
      </c>
      <c r="S4701" s="3">
        <v>402631.1045416008</v>
      </c>
      <c r="T4701" s="3">
        <v>-2623.454176000028</v>
      </c>
      <c r="U4701" s="1">
        <v>-0.00652</v>
      </c>
      <c r="V4701">
        <v>30</v>
      </c>
      <c r="W4701" s="3">
        <v>0</v>
      </c>
      <c r="X4701" t="s">
        <v>4435</v>
      </c>
      <c r="Y4701" s="3">
        <v>467581.5319726543</v>
      </c>
      <c r="Z4701" s="1">
        <v>0.5586051065755144</v>
      </c>
      <c r="AA4701" s="3">
        <v>467912.0962764224</v>
      </c>
      <c r="AB4701" s="3">
        <v>-330.564303768042</v>
      </c>
      <c r="AC4701" s="1">
        <v>-0.0007064666769648093</v>
      </c>
    </row>
    <row r="4702" spans="1:29">
      <c r="A4702" s="6">
        <v>4700</v>
      </c>
      <c r="B4702" t="s">
        <v>2809</v>
      </c>
      <c r="C4702">
        <v>24110</v>
      </c>
      <c r="D4702" t="s">
        <v>4369</v>
      </c>
      <c r="E4702" t="s">
        <v>4432</v>
      </c>
      <c r="F4702" t="s">
        <v>4433</v>
      </c>
      <c r="G4702">
        <v>14.91573</v>
      </c>
      <c r="H4702">
        <v>16.13</v>
      </c>
      <c r="I4702">
        <v>900</v>
      </c>
      <c r="J4702" s="3">
        <v>9.3551</v>
      </c>
      <c r="K4702">
        <v>7.2585</v>
      </c>
      <c r="L4702" s="3">
        <v>14517</v>
      </c>
      <c r="M4702" s="3">
        <v>374635.1249999998</v>
      </c>
      <c r="N4702" s="3">
        <v>399970.5353192008</v>
      </c>
      <c r="O4702" s="1">
        <v>0.3332351177306693</v>
      </c>
      <c r="P4702" s="3">
        <v>1199.961446757602</v>
      </c>
      <c r="Q4702" s="3">
        <v>35068.20678</v>
      </c>
      <c r="R4702" s="1">
        <v>0.08767697538523292</v>
      </c>
      <c r="S4702" s="3">
        <v>402631.1045416008</v>
      </c>
      <c r="T4702" s="3">
        <v>-2623.454176000028</v>
      </c>
      <c r="U4702" s="1">
        <v>-0.00652</v>
      </c>
      <c r="V4702">
        <v>31</v>
      </c>
      <c r="W4702" s="3">
        <v>0</v>
      </c>
      <c r="X4702" t="s">
        <v>4435</v>
      </c>
      <c r="Y4702" s="3">
        <v>467581.5319726543</v>
      </c>
      <c r="Z4702" s="1">
        <v>0.5586051065755144</v>
      </c>
      <c r="AA4702" s="3">
        <v>467912.0962764224</v>
      </c>
      <c r="AB4702" s="3">
        <v>-330.564303768042</v>
      </c>
      <c r="AC4702" s="1">
        <v>-0.0007064666769648093</v>
      </c>
    </row>
    <row r="4703" spans="1:29">
      <c r="A4703" s="6">
        <v>4701</v>
      </c>
      <c r="B4703" t="s">
        <v>2809</v>
      </c>
      <c r="M4703" s="3">
        <v>374635.1249999998</v>
      </c>
      <c r="N4703" s="3">
        <v>399970.5353192008</v>
      </c>
      <c r="O4703" s="1">
        <v>0.3332351177306693</v>
      </c>
      <c r="Q4703" s="3">
        <v>35068.20678</v>
      </c>
      <c r="R4703" s="1">
        <v>0.08767697538523292</v>
      </c>
      <c r="S4703" s="3">
        <v>402631.1045416008</v>
      </c>
      <c r="T4703" s="3">
        <v>-2623.454176000028</v>
      </c>
      <c r="U4703" s="1">
        <v>-0.00652</v>
      </c>
      <c r="V4703">
        <v>31</v>
      </c>
      <c r="W4703" s="3">
        <v>0</v>
      </c>
      <c r="Y4703" s="3">
        <v>469764.1986356223</v>
      </c>
      <c r="Z4703" s="1">
        <v>0.5658806621187411</v>
      </c>
      <c r="AA4703" s="3">
        <v>469764.1986356223</v>
      </c>
      <c r="AB4703" s="3">
        <v>0</v>
      </c>
      <c r="AC4703" s="1">
        <v>0</v>
      </c>
    </row>
    <row r="4704" spans="1:29">
      <c r="A4704" s="6">
        <v>4702</v>
      </c>
      <c r="B4704" t="s">
        <v>2810</v>
      </c>
      <c r="M4704" s="3">
        <v>374635.1249999998</v>
      </c>
      <c r="N4704" s="3">
        <v>399970.5353192008</v>
      </c>
      <c r="O4704" s="1">
        <v>0.3332351177306693</v>
      </c>
      <c r="Q4704" s="3">
        <v>35068.20678</v>
      </c>
      <c r="R4704" s="1">
        <v>0.08767697538523292</v>
      </c>
      <c r="S4704" s="3">
        <v>402631.1045416008</v>
      </c>
      <c r="T4704" s="3">
        <v>-2623.454176000028</v>
      </c>
      <c r="U4704" s="1">
        <v>-0.00652</v>
      </c>
      <c r="V4704">
        <v>31</v>
      </c>
      <c r="W4704" s="3">
        <v>0</v>
      </c>
      <c r="Y4704" s="3">
        <v>469764.1986356223</v>
      </c>
      <c r="Z4704" s="1">
        <v>0.5658806621187411</v>
      </c>
      <c r="AA4704" s="3">
        <v>469764.1986356223</v>
      </c>
      <c r="AB4704" s="3">
        <v>0</v>
      </c>
      <c r="AC4704" s="1">
        <v>0</v>
      </c>
    </row>
    <row r="4705" spans="1:29">
      <c r="A4705" s="6">
        <v>4703</v>
      </c>
      <c r="B4705" t="s">
        <v>2811</v>
      </c>
      <c r="M4705" s="3">
        <v>374635.1249999998</v>
      </c>
      <c r="N4705" s="3">
        <v>399970.5353192008</v>
      </c>
      <c r="O4705" s="1">
        <v>0.3332351177306693</v>
      </c>
      <c r="Q4705" s="3">
        <v>35068.20678</v>
      </c>
      <c r="R4705" s="1">
        <v>0.08767697538523292</v>
      </c>
      <c r="S4705" s="3">
        <v>402631.1045416008</v>
      </c>
      <c r="T4705" s="3">
        <v>-2623.454176000028</v>
      </c>
      <c r="U4705" s="1">
        <v>-0.00652</v>
      </c>
      <c r="V4705">
        <v>31</v>
      </c>
      <c r="W4705" s="3">
        <v>0</v>
      </c>
      <c r="Y4705" s="3">
        <v>469764.1986356223</v>
      </c>
      <c r="Z4705" s="1">
        <v>0.5658806621187411</v>
      </c>
      <c r="AA4705" s="3">
        <v>469764.1986356223</v>
      </c>
      <c r="AB4705" s="3">
        <v>0</v>
      </c>
      <c r="AC4705" s="1">
        <v>0</v>
      </c>
    </row>
    <row r="4706" spans="1:29">
      <c r="A4706" s="6">
        <v>4704</v>
      </c>
      <c r="B4706" t="s">
        <v>2812</v>
      </c>
      <c r="M4706" s="3">
        <v>374635.1249999998</v>
      </c>
      <c r="N4706" s="3">
        <v>399970.5353192008</v>
      </c>
      <c r="O4706" s="1">
        <v>0.3332351177306693</v>
      </c>
      <c r="Q4706" s="3">
        <v>35068.20678</v>
      </c>
      <c r="R4706" s="1">
        <v>0.08767697538523292</v>
      </c>
      <c r="S4706" s="3">
        <v>402631.1045416008</v>
      </c>
      <c r="T4706" s="3">
        <v>-2623.454176000028</v>
      </c>
      <c r="U4706" s="1">
        <v>-0.00652</v>
      </c>
      <c r="V4706">
        <v>31</v>
      </c>
      <c r="W4706" s="3">
        <v>0</v>
      </c>
      <c r="Y4706" s="3">
        <v>469759.2732640033</v>
      </c>
      <c r="Z4706" s="1">
        <v>0.5658642442133445</v>
      </c>
      <c r="AA4706" s="3">
        <v>469764.1986356223</v>
      </c>
      <c r="AB4706" s="3">
        <v>-4.925371618999634</v>
      </c>
      <c r="AC4706" s="1">
        <v>-1.048477434701245E-05</v>
      </c>
    </row>
    <row r="4707" spans="1:29">
      <c r="A4707" s="6">
        <v>4705</v>
      </c>
      <c r="B4707" t="s">
        <v>2813</v>
      </c>
      <c r="C4707">
        <v>12633</v>
      </c>
      <c r="D4707" t="s">
        <v>4281</v>
      </c>
      <c r="E4707" t="s">
        <v>4432</v>
      </c>
      <c r="F4707" t="s">
        <v>4434</v>
      </c>
      <c r="G4707">
        <v>11.71974</v>
      </c>
      <c r="H4707">
        <v>10.77503</v>
      </c>
      <c r="I4707">
        <v>1300</v>
      </c>
      <c r="J4707" s="3">
        <v>9.202261699999999</v>
      </c>
      <c r="K4707">
        <v>7.0037695</v>
      </c>
      <c r="L4707" s="3">
        <v>14007.539</v>
      </c>
      <c r="M4707" s="3">
        <v>358280.0199999998</v>
      </c>
      <c r="N4707" s="3">
        <v>397606.7632880008</v>
      </c>
      <c r="O4707" s="1">
        <v>0.3253558776266692</v>
      </c>
      <c r="P4707" s="3">
        <v>1205.035080148802</v>
      </c>
      <c r="Q4707" s="3">
        <v>33863.1716998512</v>
      </c>
      <c r="R4707" s="1">
        <v>0.08516749418400334</v>
      </c>
      <c r="S4707" s="3">
        <v>402631.1045416008</v>
      </c>
      <c r="T4707" s="3">
        <v>-5024.341253600025</v>
      </c>
      <c r="U4707" s="1">
        <v>-0.01247877075796288</v>
      </c>
      <c r="V4707">
        <v>30</v>
      </c>
      <c r="W4707" s="3">
        <v>-2381.856115200001</v>
      </c>
      <c r="X4707" t="s">
        <v>4435</v>
      </c>
      <c r="Y4707" s="3">
        <v>469759.2732640033</v>
      </c>
      <c r="Z4707" s="1">
        <v>0.5658642442133445</v>
      </c>
      <c r="AA4707" s="3">
        <v>469764.1986356223</v>
      </c>
      <c r="AB4707" s="3">
        <v>-4.925371618999634</v>
      </c>
      <c r="AC4707" s="1">
        <v>-1.048477434701245E-05</v>
      </c>
    </row>
    <row r="4708" spans="1:29">
      <c r="A4708" s="6">
        <v>4706</v>
      </c>
      <c r="B4708" t="s">
        <v>2813</v>
      </c>
      <c r="M4708" s="3">
        <v>358280.0199999998</v>
      </c>
      <c r="N4708" s="3">
        <v>397606.7632880008</v>
      </c>
      <c r="O4708" s="1">
        <v>0.3253558776266692</v>
      </c>
      <c r="Q4708" s="3">
        <v>33863.1716998512</v>
      </c>
      <c r="R4708" s="1">
        <v>0.08516749418400334</v>
      </c>
      <c r="S4708" s="3">
        <v>402631.1045416008</v>
      </c>
      <c r="T4708" s="3">
        <v>-5024.341253600025</v>
      </c>
      <c r="U4708" s="1">
        <v>-0.01247877075796288</v>
      </c>
      <c r="V4708">
        <v>30</v>
      </c>
      <c r="W4708" s="3">
        <v>0</v>
      </c>
      <c r="Y4708" s="3">
        <v>468033.3265144385</v>
      </c>
      <c r="Z4708" s="1">
        <v>0.5601110883814616</v>
      </c>
      <c r="AA4708" s="3">
        <v>469764.1986356223</v>
      </c>
      <c r="AB4708" s="3">
        <v>-1730.872121183842</v>
      </c>
      <c r="AC4708" s="1">
        <v>-0.003684555200696364</v>
      </c>
    </row>
    <row r="4709" spans="1:29">
      <c r="A4709" s="6">
        <v>4707</v>
      </c>
      <c r="B4709" t="s">
        <v>2814</v>
      </c>
      <c r="C4709">
        <v>37409</v>
      </c>
      <c r="D4709" t="s">
        <v>4295</v>
      </c>
      <c r="E4709" t="s">
        <v>4432</v>
      </c>
      <c r="F4709" t="s">
        <v>4433</v>
      </c>
      <c r="G4709">
        <v>3.26453</v>
      </c>
      <c r="H4709">
        <v>3.58695</v>
      </c>
      <c r="I4709">
        <v>3600</v>
      </c>
      <c r="J4709" s="3">
        <v>8.873906</v>
      </c>
      <c r="K4709">
        <v>6.45651</v>
      </c>
      <c r="L4709" s="3">
        <v>12913.02</v>
      </c>
      <c r="M4709" s="3">
        <v>371193.0399999998</v>
      </c>
      <c r="N4709" s="3">
        <v>397591.4328720008</v>
      </c>
      <c r="O4709" s="1">
        <v>0.3253047762400026</v>
      </c>
      <c r="P4709" s="3">
        <v>1192.820289864002</v>
      </c>
      <c r="Q4709" s="3">
        <v>35055.99199</v>
      </c>
      <c r="R4709" s="1">
        <v>0.08817089376592731</v>
      </c>
      <c r="S4709" s="3">
        <v>402631.1045416008</v>
      </c>
      <c r="T4709" s="3">
        <v>-5024.341253600025</v>
      </c>
      <c r="U4709" s="1">
        <v>-0.01248</v>
      </c>
      <c r="V4709">
        <v>31</v>
      </c>
      <c r="W4709" s="3">
        <v>0</v>
      </c>
      <c r="X4709" t="s">
        <v>4435</v>
      </c>
      <c r="Y4709" s="3">
        <v>468033.3265144385</v>
      </c>
      <c r="Z4709" s="1">
        <v>0.5601110883814616</v>
      </c>
      <c r="AA4709" s="3">
        <v>469764.1986356223</v>
      </c>
      <c r="AB4709" s="3">
        <v>-1730.872121183842</v>
      </c>
      <c r="AC4709" s="1">
        <v>-0.003684555200696364</v>
      </c>
    </row>
    <row r="4710" spans="1:29">
      <c r="A4710" s="6">
        <v>4708</v>
      </c>
      <c r="B4710" t="s">
        <v>2814</v>
      </c>
      <c r="M4710" s="3">
        <v>371193.0399999998</v>
      </c>
      <c r="N4710" s="3">
        <v>397591.4328720008</v>
      </c>
      <c r="O4710" s="1">
        <v>0.3253047762400026</v>
      </c>
      <c r="Q4710" s="3">
        <v>35055.99199</v>
      </c>
      <c r="R4710" s="1">
        <v>0.08817089376592731</v>
      </c>
      <c r="S4710" s="3">
        <v>402631.1045416008</v>
      </c>
      <c r="T4710" s="3">
        <v>-5024.341253600025</v>
      </c>
      <c r="U4710" s="1">
        <v>-0.01248</v>
      </c>
      <c r="V4710">
        <v>31</v>
      </c>
      <c r="W4710" s="3">
        <v>0</v>
      </c>
      <c r="Y4710" s="3">
        <v>463487.7414636815</v>
      </c>
      <c r="Z4710" s="1">
        <v>0.5449591382122715</v>
      </c>
      <c r="AA4710" s="3">
        <v>469764.1986356223</v>
      </c>
      <c r="AB4710" s="3">
        <v>-6276.457171940885</v>
      </c>
      <c r="AC4710" s="1">
        <v>-0.01336086741001156</v>
      </c>
    </row>
    <row r="4711" spans="1:29">
      <c r="A4711" s="6">
        <v>4709</v>
      </c>
      <c r="B4711" t="s">
        <v>2815</v>
      </c>
      <c r="M4711" s="3">
        <v>371193.0399999998</v>
      </c>
      <c r="N4711" s="3">
        <v>397591.4328720008</v>
      </c>
      <c r="O4711" s="1">
        <v>0.3253047762400026</v>
      </c>
      <c r="Q4711" s="3">
        <v>35055.99199</v>
      </c>
      <c r="R4711" s="1">
        <v>0.08817089376592731</v>
      </c>
      <c r="S4711" s="3">
        <v>402631.1045416008</v>
      </c>
      <c r="T4711" s="3">
        <v>-5024.341253600025</v>
      </c>
      <c r="U4711" s="1">
        <v>-0.01248</v>
      </c>
      <c r="V4711">
        <v>31</v>
      </c>
      <c r="W4711" s="3">
        <v>0</v>
      </c>
      <c r="Y4711" s="3">
        <v>462764.4251028729</v>
      </c>
      <c r="Z4711" s="1">
        <v>0.542548083676243</v>
      </c>
      <c r="AA4711" s="3">
        <v>469764.1986356223</v>
      </c>
      <c r="AB4711" s="3">
        <v>-6999.773532749445</v>
      </c>
      <c r="AC4711" s="1">
        <v>-0.01490061088750378</v>
      </c>
    </row>
    <row r="4712" spans="1:29">
      <c r="A4712" s="6">
        <v>4710</v>
      </c>
      <c r="B4712" t="s">
        <v>2816</v>
      </c>
      <c r="C4712">
        <v>60601</v>
      </c>
      <c r="D4712" t="s">
        <v>4365</v>
      </c>
      <c r="E4712" t="s">
        <v>4432</v>
      </c>
      <c r="F4712" t="s">
        <v>4434</v>
      </c>
      <c r="G4712">
        <v>7.41745</v>
      </c>
      <c r="H4712">
        <v>8.2949</v>
      </c>
      <c r="I4712">
        <v>900</v>
      </c>
      <c r="J4712" s="3">
        <v>7.239623</v>
      </c>
      <c r="K4712">
        <v>3.732705</v>
      </c>
      <c r="L4712" s="3">
        <v>7465.41</v>
      </c>
      <c r="M4712" s="3">
        <v>363453.3639999998</v>
      </c>
      <c r="N4712" s="3">
        <v>397306.1945440008</v>
      </c>
      <c r="O4712" s="1">
        <v>0.324353981813336</v>
      </c>
      <c r="P4712" s="3">
        <v>1154.940340111202</v>
      </c>
      <c r="Q4712" s="3">
        <v>33901.0516498888</v>
      </c>
      <c r="R4712" s="1">
        <v>0.0853272667666256</v>
      </c>
      <c r="S4712" s="3">
        <v>402631.1045416008</v>
      </c>
      <c r="T4712" s="3">
        <v>-5324.909997600014</v>
      </c>
      <c r="U4712" s="1">
        <v>-0.01322528224356256</v>
      </c>
      <c r="V4712">
        <v>30</v>
      </c>
      <c r="W4712" s="3">
        <v>-296.4300688000005</v>
      </c>
      <c r="X4712" t="s">
        <v>4435</v>
      </c>
      <c r="Y4712" s="3">
        <v>462764.4251028729</v>
      </c>
      <c r="Z4712" s="1">
        <v>0.542548083676243</v>
      </c>
      <c r="AA4712" s="3">
        <v>469764.1986356223</v>
      </c>
      <c r="AB4712" s="3">
        <v>-6999.773532749445</v>
      </c>
      <c r="AC4712" s="1">
        <v>-0.01490061088750378</v>
      </c>
    </row>
    <row r="4713" spans="1:29">
      <c r="A4713" s="6">
        <v>4711</v>
      </c>
      <c r="B4713" t="s">
        <v>2816</v>
      </c>
      <c r="C4713">
        <v>21083</v>
      </c>
      <c r="D4713" t="s">
        <v>4284</v>
      </c>
      <c r="E4713" t="s">
        <v>4432</v>
      </c>
      <c r="F4713" t="s">
        <v>4434</v>
      </c>
      <c r="G4713">
        <v>8.76436</v>
      </c>
      <c r="H4713">
        <v>8.86665</v>
      </c>
      <c r="I4713">
        <v>1300</v>
      </c>
      <c r="J4713" s="3">
        <v>8.457993500000001</v>
      </c>
      <c r="K4713">
        <v>5.7633225</v>
      </c>
      <c r="L4713" s="3">
        <v>11526.645</v>
      </c>
      <c r="M4713" s="3">
        <v>350877.7489999998</v>
      </c>
      <c r="N4713" s="3">
        <v>396243.0032280008</v>
      </c>
      <c r="O4713" s="1">
        <v>0.3208100107600028</v>
      </c>
      <c r="P4713" s="3">
        <v>1207.839541624802</v>
      </c>
      <c r="Q4713" s="3">
        <v>32693.212108264</v>
      </c>
      <c r="R4713" s="1">
        <v>0.0825079858620295</v>
      </c>
      <c r="S4713" s="3">
        <v>402631.1045416008</v>
      </c>
      <c r="T4713" s="3">
        <v>-6388.101313599967</v>
      </c>
      <c r="U4713" s="1">
        <v>-0.01586589123776932</v>
      </c>
      <c r="V4713">
        <v>29</v>
      </c>
      <c r="W4713" s="3">
        <v>-1078.251808000001</v>
      </c>
      <c r="X4713" t="s">
        <v>4435</v>
      </c>
      <c r="Y4713" s="3">
        <v>462764.4251028729</v>
      </c>
      <c r="Z4713" s="1">
        <v>0.542548083676243</v>
      </c>
      <c r="AA4713" s="3">
        <v>469764.1986356223</v>
      </c>
      <c r="AB4713" s="3">
        <v>-6999.773532749445</v>
      </c>
      <c r="AC4713" s="1">
        <v>-0.01490061088750378</v>
      </c>
    </row>
    <row r="4714" spans="1:29">
      <c r="A4714" s="6">
        <v>4712</v>
      </c>
      <c r="B4714" t="s">
        <v>2816</v>
      </c>
      <c r="M4714" s="3">
        <v>350877.7489999998</v>
      </c>
      <c r="N4714" s="3">
        <v>396243.0032280008</v>
      </c>
      <c r="O4714" s="1">
        <v>0.3208100107600028</v>
      </c>
      <c r="Q4714" s="3">
        <v>32693.212108264</v>
      </c>
      <c r="R4714" s="1">
        <v>0.0825079858620295</v>
      </c>
      <c r="S4714" s="3">
        <v>402631.1045416008</v>
      </c>
      <c r="T4714" s="3">
        <v>-6388.101313599967</v>
      </c>
      <c r="U4714" s="1">
        <v>-0.01586589123776932</v>
      </c>
      <c r="V4714">
        <v>29</v>
      </c>
      <c r="W4714" s="3">
        <v>0</v>
      </c>
      <c r="Y4714" s="3">
        <v>463898.9974850161</v>
      </c>
      <c r="Z4714" s="1">
        <v>0.5463299916167202</v>
      </c>
      <c r="AA4714" s="3">
        <v>469764.1986356223</v>
      </c>
      <c r="AB4714" s="3">
        <v>-5865.20115060627</v>
      </c>
      <c r="AC4714" s="1">
        <v>-0.01248541537997381</v>
      </c>
    </row>
    <row r="4715" spans="1:29">
      <c r="A4715" s="6">
        <v>4713</v>
      </c>
      <c r="B4715" t="s">
        <v>2817</v>
      </c>
      <c r="M4715" s="3">
        <v>350877.7489999998</v>
      </c>
      <c r="N4715" s="3">
        <v>396243.0032280008</v>
      </c>
      <c r="O4715" s="1">
        <v>0.3208100107600028</v>
      </c>
      <c r="Q4715" s="3">
        <v>32693.212108264</v>
      </c>
      <c r="R4715" s="1">
        <v>0.0825079858620295</v>
      </c>
      <c r="S4715" s="3">
        <v>402631.1045416008</v>
      </c>
      <c r="T4715" s="3">
        <v>-6388.101313599967</v>
      </c>
      <c r="U4715" s="1">
        <v>-0.01586589123776932</v>
      </c>
      <c r="V4715">
        <v>29</v>
      </c>
      <c r="W4715" s="3">
        <v>0</v>
      </c>
      <c r="Y4715" s="3">
        <v>463898.9974850161</v>
      </c>
      <c r="Z4715" s="1">
        <v>0.5463299916167202</v>
      </c>
      <c r="AA4715" s="3">
        <v>469764.1986356223</v>
      </c>
      <c r="AB4715" s="3">
        <v>-5865.20115060627</v>
      </c>
      <c r="AC4715" s="1">
        <v>-0.01248541537997381</v>
      </c>
    </row>
    <row r="4716" spans="1:29">
      <c r="A4716" s="6">
        <v>4714</v>
      </c>
      <c r="B4716" t="s">
        <v>2818</v>
      </c>
      <c r="M4716" s="3">
        <v>350877.7489999998</v>
      </c>
      <c r="N4716" s="3">
        <v>396243.0032280008</v>
      </c>
      <c r="O4716" s="1">
        <v>0.3208100107600028</v>
      </c>
      <c r="Q4716" s="3">
        <v>32693.212108264</v>
      </c>
      <c r="R4716" s="1">
        <v>0.0825079858620295</v>
      </c>
      <c r="S4716" s="3">
        <v>402631.1045416008</v>
      </c>
      <c r="T4716" s="3">
        <v>-6388.101313599967</v>
      </c>
      <c r="U4716" s="1">
        <v>-0.01586589123776932</v>
      </c>
      <c r="V4716">
        <v>29</v>
      </c>
      <c r="W4716" s="3">
        <v>0</v>
      </c>
      <c r="Y4716" s="3">
        <v>463898.9974850161</v>
      </c>
      <c r="Z4716" s="1">
        <v>0.5463299916167202</v>
      </c>
      <c r="AA4716" s="3">
        <v>469764.1986356223</v>
      </c>
      <c r="AB4716" s="3">
        <v>-5865.20115060627</v>
      </c>
      <c r="AC4716" s="1">
        <v>-0.01248541537997381</v>
      </c>
    </row>
    <row r="4717" spans="1:29">
      <c r="A4717" s="6">
        <v>4715</v>
      </c>
      <c r="B4717" t="s">
        <v>2819</v>
      </c>
      <c r="C4717">
        <v>60627</v>
      </c>
      <c r="D4717" t="s">
        <v>4365</v>
      </c>
      <c r="E4717" t="s">
        <v>4432</v>
      </c>
      <c r="F4717" t="s">
        <v>4433</v>
      </c>
      <c r="G4717">
        <v>7.15051</v>
      </c>
      <c r="H4717">
        <v>8.11652</v>
      </c>
      <c r="I4717">
        <v>1200</v>
      </c>
      <c r="J4717" s="3">
        <v>7.9219472</v>
      </c>
      <c r="K4717">
        <v>4.869911999999999</v>
      </c>
      <c r="L4717" s="3">
        <v>9739.823999999999</v>
      </c>
      <c r="M4717" s="3">
        <v>360617.5729999999</v>
      </c>
      <c r="N4717" s="3">
        <v>396230.2113688008</v>
      </c>
      <c r="O4717" s="1">
        <v>0.320767371229336</v>
      </c>
      <c r="P4717" s="3">
        <v>1188.729009684002</v>
      </c>
      <c r="Q4717" s="3">
        <v>33881.94112</v>
      </c>
      <c r="R4717" s="1">
        <v>0.08551074639905126</v>
      </c>
      <c r="S4717" s="3">
        <v>402631.1045416008</v>
      </c>
      <c r="T4717" s="3">
        <v>-6388.101313599967</v>
      </c>
      <c r="U4717" s="1">
        <v>-0.01587</v>
      </c>
      <c r="V4717">
        <v>30</v>
      </c>
      <c r="W4717" s="3">
        <v>0</v>
      </c>
      <c r="X4717" t="s">
        <v>4435</v>
      </c>
      <c r="Y4717" s="3">
        <v>463898.9974850161</v>
      </c>
      <c r="Z4717" s="1">
        <v>0.5463299916167202</v>
      </c>
      <c r="AA4717" s="3">
        <v>469764.1986356223</v>
      </c>
      <c r="AB4717" s="3">
        <v>-5865.20115060627</v>
      </c>
      <c r="AC4717" s="1">
        <v>-0.01248541537997381</v>
      </c>
    </row>
    <row r="4718" spans="1:29">
      <c r="A4718" s="6">
        <v>4716</v>
      </c>
      <c r="B4718" t="s">
        <v>2819</v>
      </c>
      <c r="C4718">
        <v>24986</v>
      </c>
      <c r="D4718" t="s">
        <v>4246</v>
      </c>
      <c r="E4718" t="s">
        <v>4432</v>
      </c>
      <c r="F4718" t="s">
        <v>4433</v>
      </c>
      <c r="G4718">
        <v>9.38274</v>
      </c>
      <c r="H4718">
        <v>10.7597</v>
      </c>
      <c r="I4718">
        <v>800</v>
      </c>
      <c r="J4718" s="3">
        <v>7.582328</v>
      </c>
      <c r="K4718">
        <v>4.30388</v>
      </c>
      <c r="L4718" s="3">
        <v>8607.76</v>
      </c>
      <c r="M4718" s="3">
        <v>369225.3329999999</v>
      </c>
      <c r="N4718" s="3">
        <v>396218.3251608008</v>
      </c>
      <c r="O4718" s="1">
        <v>0.3207277505360026</v>
      </c>
      <c r="P4718" s="3">
        <v>1188.690634106402</v>
      </c>
      <c r="Q4718" s="3">
        <v>35070.63175</v>
      </c>
      <c r="R4718" s="1">
        <v>0.08851340163473503</v>
      </c>
      <c r="S4718" s="3">
        <v>402631.1045416008</v>
      </c>
      <c r="T4718" s="3">
        <v>-6388.101313599967</v>
      </c>
      <c r="U4718" s="1">
        <v>-0.01587</v>
      </c>
      <c r="V4718">
        <v>31</v>
      </c>
      <c r="W4718" s="3">
        <v>0</v>
      </c>
      <c r="X4718" t="s">
        <v>4435</v>
      </c>
      <c r="Y4718" s="3">
        <v>463898.9974850161</v>
      </c>
      <c r="Z4718" s="1">
        <v>0.5463299916167202</v>
      </c>
      <c r="AA4718" s="3">
        <v>469764.1986356223</v>
      </c>
      <c r="AB4718" s="3">
        <v>-5865.20115060627</v>
      </c>
      <c r="AC4718" s="1">
        <v>-0.01248541537997381</v>
      </c>
    </row>
    <row r="4719" spans="1:29">
      <c r="A4719" s="6">
        <v>4717</v>
      </c>
      <c r="B4719" t="s">
        <v>2819</v>
      </c>
      <c r="M4719" s="3">
        <v>369225.3329999999</v>
      </c>
      <c r="N4719" s="3">
        <v>396218.3251608008</v>
      </c>
      <c r="O4719" s="1">
        <v>0.3207277505360026</v>
      </c>
      <c r="Q4719" s="3">
        <v>35070.63175</v>
      </c>
      <c r="R4719" s="1">
        <v>0.08851340163473503</v>
      </c>
      <c r="S4719" s="3">
        <v>402631.1045416008</v>
      </c>
      <c r="T4719" s="3">
        <v>-6388.101313599967</v>
      </c>
      <c r="U4719" s="1">
        <v>-0.01587</v>
      </c>
      <c r="V4719">
        <v>31</v>
      </c>
      <c r="W4719" s="3">
        <v>0</v>
      </c>
      <c r="Y4719" s="3">
        <v>464583.387091962</v>
      </c>
      <c r="Z4719" s="1">
        <v>0.54861129030654</v>
      </c>
      <c r="AA4719" s="3">
        <v>469764.1986356223</v>
      </c>
      <c r="AB4719" s="3">
        <v>-5180.811543660355</v>
      </c>
      <c r="AC4719" s="1">
        <v>-0.01102853635655387</v>
      </c>
    </row>
    <row r="4720" spans="1:29">
      <c r="A4720" s="6">
        <v>4718</v>
      </c>
      <c r="B4720" t="s">
        <v>2820</v>
      </c>
      <c r="C4720">
        <v>37409</v>
      </c>
      <c r="D4720" t="s">
        <v>4295</v>
      </c>
      <c r="E4720" t="s">
        <v>4432</v>
      </c>
      <c r="F4720" t="s">
        <v>4434</v>
      </c>
      <c r="G4720">
        <v>3.26453</v>
      </c>
      <c r="H4720">
        <v>3.27504</v>
      </c>
      <c r="I4720">
        <v>3600</v>
      </c>
      <c r="J4720" s="3">
        <v>8.537043199999999</v>
      </c>
      <c r="K4720">
        <v>5.895072</v>
      </c>
      <c r="L4720" s="3">
        <v>11790.144</v>
      </c>
      <c r="M4720" s="3">
        <v>356312.3129999998</v>
      </c>
      <c r="N4720" s="3">
        <v>395081.0170456008</v>
      </c>
      <c r="O4720" s="1">
        <v>0.316936723485336</v>
      </c>
      <c r="P4720" s="3">
        <v>1192.820289864002</v>
      </c>
      <c r="Q4720" s="3">
        <v>33877.811460136</v>
      </c>
      <c r="R4720" s="1">
        <v>0.08574902361412565</v>
      </c>
      <c r="S4720" s="3">
        <v>402631.1045416008</v>
      </c>
      <c r="T4720" s="3">
        <v>-7550.087495999993</v>
      </c>
      <c r="U4720" s="1">
        <v>-0.01875187339188768</v>
      </c>
      <c r="V4720">
        <v>30</v>
      </c>
      <c r="W4720" s="3">
        <v>-1152.638531199998</v>
      </c>
      <c r="X4720" t="s">
        <v>4435</v>
      </c>
      <c r="Y4720" s="3">
        <v>464583.387091962</v>
      </c>
      <c r="Z4720" s="1">
        <v>0.54861129030654</v>
      </c>
      <c r="AA4720" s="3">
        <v>469764.1986356223</v>
      </c>
      <c r="AB4720" s="3">
        <v>-5180.811543660355</v>
      </c>
      <c r="AC4720" s="1">
        <v>-0.01102853635655387</v>
      </c>
    </row>
    <row r="4721" spans="1:29">
      <c r="A4721" s="6">
        <v>4719</v>
      </c>
      <c r="B4721" t="s">
        <v>2820</v>
      </c>
      <c r="M4721" s="3">
        <v>356312.3129999998</v>
      </c>
      <c r="N4721" s="3">
        <v>395081.0170456008</v>
      </c>
      <c r="O4721" s="1">
        <v>0.316936723485336</v>
      </c>
      <c r="Q4721" s="3">
        <v>33877.811460136</v>
      </c>
      <c r="R4721" s="1">
        <v>0.08574902361412565</v>
      </c>
      <c r="S4721" s="3">
        <v>402631.1045416008</v>
      </c>
      <c r="T4721" s="3">
        <v>-7550.087495999993</v>
      </c>
      <c r="U4721" s="1">
        <v>-0.01875187339188768</v>
      </c>
      <c r="V4721">
        <v>30</v>
      </c>
      <c r="W4721" s="3">
        <v>0</v>
      </c>
      <c r="Y4721" s="3">
        <v>459722.9758075957</v>
      </c>
      <c r="Z4721" s="1">
        <v>0.5324099193586523</v>
      </c>
      <c r="AA4721" s="3">
        <v>469764.1986356223</v>
      </c>
      <c r="AB4721" s="3">
        <v>-10041.22282802663</v>
      </c>
      <c r="AC4721" s="1">
        <v>-0.02137502784841893</v>
      </c>
    </row>
    <row r="4722" spans="1:29">
      <c r="A4722" s="6">
        <v>4720</v>
      </c>
      <c r="B4722" t="s">
        <v>2821</v>
      </c>
      <c r="C4722">
        <v>56609</v>
      </c>
      <c r="D4722" t="s">
        <v>4364</v>
      </c>
      <c r="E4722" t="s">
        <v>4432</v>
      </c>
      <c r="F4722" t="s">
        <v>4433</v>
      </c>
      <c r="G4722">
        <v>1.68822</v>
      </c>
      <c r="H4722">
        <v>2.09122</v>
      </c>
      <c r="I4722">
        <v>2900</v>
      </c>
      <c r="J4722" s="3">
        <v>6.8193614</v>
      </c>
      <c r="K4722">
        <v>3.032269</v>
      </c>
      <c r="L4722" s="3">
        <v>6064.538</v>
      </c>
      <c r="M4722" s="3">
        <v>362376.8509999998</v>
      </c>
      <c r="N4722" s="3">
        <v>395071.1654152008</v>
      </c>
      <c r="O4722" s="1">
        <v>0.316903884717336</v>
      </c>
      <c r="P4722" s="3">
        <v>1185.243051136802</v>
      </c>
      <c r="Q4722" s="3">
        <v>35063.05451</v>
      </c>
      <c r="R4722" s="1">
        <v>0.08875123668706729</v>
      </c>
      <c r="S4722" s="3">
        <v>402631.1045416008</v>
      </c>
      <c r="T4722" s="3">
        <v>-7550.087495999993</v>
      </c>
      <c r="U4722" s="1">
        <v>-0.01875</v>
      </c>
      <c r="V4722">
        <v>31</v>
      </c>
      <c r="W4722" s="3">
        <v>0</v>
      </c>
      <c r="X4722" t="s">
        <v>4435</v>
      </c>
      <c r="Y4722" s="3">
        <v>459722.9758075957</v>
      </c>
      <c r="Z4722" s="1">
        <v>0.5324099193586523</v>
      </c>
      <c r="AA4722" s="3">
        <v>469764.1986356223</v>
      </c>
      <c r="AB4722" s="3">
        <v>-10041.22282802663</v>
      </c>
      <c r="AC4722" s="1">
        <v>-0.02137502784841893</v>
      </c>
    </row>
    <row r="4723" spans="1:29">
      <c r="A4723" s="6">
        <v>4721</v>
      </c>
      <c r="B4723" t="s">
        <v>2821</v>
      </c>
      <c r="C4723">
        <v>6819</v>
      </c>
      <c r="D4723" t="s">
        <v>4344</v>
      </c>
      <c r="E4723" t="s">
        <v>4432</v>
      </c>
      <c r="F4723" t="s">
        <v>4434</v>
      </c>
      <c r="G4723">
        <v>7.60029</v>
      </c>
      <c r="H4723">
        <v>7.67833</v>
      </c>
      <c r="I4723">
        <v>2400</v>
      </c>
      <c r="J4723" s="3">
        <v>10.5283976</v>
      </c>
      <c r="K4723">
        <v>9.213996</v>
      </c>
      <c r="L4723" s="3">
        <v>18427.992</v>
      </c>
      <c r="M4723" s="3">
        <v>343000.0429999998</v>
      </c>
      <c r="N4723" s="3">
        <v>394102.6070216008</v>
      </c>
      <c r="O4723" s="1">
        <v>0.3136753567386694</v>
      </c>
      <c r="P4723" s="3">
        <v>1136.111999999999</v>
      </c>
      <c r="Q4723" s="3">
        <v>33926.94251</v>
      </c>
      <c r="R4723" s="1">
        <v>0.08608657214018496</v>
      </c>
      <c r="S4723" s="3">
        <v>402631.1045416008</v>
      </c>
      <c r="T4723" s="3">
        <v>-8528.497519999975</v>
      </c>
      <c r="U4723" s="1">
        <v>-0.02118191422321867</v>
      </c>
      <c r="V4723">
        <v>30</v>
      </c>
      <c r="W4723" s="3">
        <v>-989.0598400000025</v>
      </c>
      <c r="X4723" t="s">
        <v>4435</v>
      </c>
      <c r="Y4723" s="3">
        <v>459722.9758075957</v>
      </c>
      <c r="Z4723" s="1">
        <v>0.5324099193586523</v>
      </c>
      <c r="AA4723" s="3">
        <v>469764.1986356223</v>
      </c>
      <c r="AB4723" s="3">
        <v>-10041.22282802663</v>
      </c>
      <c r="AC4723" s="1">
        <v>-0.02137502784841893</v>
      </c>
    </row>
    <row r="4724" spans="1:29">
      <c r="A4724" s="6">
        <v>4722</v>
      </c>
      <c r="B4724" t="s">
        <v>2821</v>
      </c>
      <c r="M4724" s="3">
        <v>343000.0429999998</v>
      </c>
      <c r="N4724" s="3">
        <v>394102.6070216008</v>
      </c>
      <c r="O4724" s="1">
        <v>0.3136753567386694</v>
      </c>
      <c r="Q4724" s="3">
        <v>33926.94251</v>
      </c>
      <c r="R4724" s="1">
        <v>0.08608657214018496</v>
      </c>
      <c r="S4724" s="3">
        <v>402631.1045416008</v>
      </c>
      <c r="T4724" s="3">
        <v>-8528.497519999975</v>
      </c>
      <c r="U4724" s="1">
        <v>-0.02118191422321867</v>
      </c>
      <c r="V4724">
        <v>30</v>
      </c>
      <c r="W4724" s="3">
        <v>0</v>
      </c>
      <c r="Y4724" s="3">
        <v>460907.934044558</v>
      </c>
      <c r="Z4724" s="1">
        <v>0.5363597801485266</v>
      </c>
      <c r="AA4724" s="3">
        <v>469764.1986356223</v>
      </c>
      <c r="AB4724" s="3">
        <v>-8856.264591064362</v>
      </c>
      <c r="AC4724" s="1">
        <v>-0.0188525745827085</v>
      </c>
    </row>
    <row r="4725" spans="1:29">
      <c r="A4725" s="6">
        <v>4723</v>
      </c>
      <c r="B4725" t="s">
        <v>2822</v>
      </c>
      <c r="C4725">
        <v>52406</v>
      </c>
      <c r="D4725" t="s">
        <v>4355</v>
      </c>
      <c r="E4725" t="s">
        <v>4432</v>
      </c>
      <c r="F4725" t="s">
        <v>4433</v>
      </c>
      <c r="G4725">
        <v>43.63852</v>
      </c>
      <c r="H4725">
        <v>50.64709</v>
      </c>
      <c r="I4725">
        <v>100</v>
      </c>
      <c r="J4725" s="3">
        <v>6.5194127</v>
      </c>
      <c r="K4725">
        <v>2.5323545</v>
      </c>
      <c r="L4725" s="3">
        <v>5064.709</v>
      </c>
      <c r="M4725" s="3">
        <v>348064.7519999998</v>
      </c>
      <c r="N4725" s="3">
        <v>394093.5552544008</v>
      </c>
      <c r="O4725" s="1">
        <v>0.3136451841813359</v>
      </c>
      <c r="P4725" s="3">
        <v>1182.307821064803</v>
      </c>
      <c r="Q4725" s="3">
        <v>35109.25033</v>
      </c>
      <c r="R4725" s="1">
        <v>0.08908861832905587</v>
      </c>
      <c r="S4725" s="3">
        <v>402631.1045416008</v>
      </c>
      <c r="T4725" s="3">
        <v>-8528.497519999975</v>
      </c>
      <c r="U4725" s="1">
        <v>-0.02118</v>
      </c>
      <c r="V4725">
        <v>31</v>
      </c>
      <c r="W4725" s="3">
        <v>0</v>
      </c>
      <c r="X4725" t="s">
        <v>4435</v>
      </c>
      <c r="Y4725" s="3">
        <v>460907.934044558</v>
      </c>
      <c r="Z4725" s="1">
        <v>0.5363597801485266</v>
      </c>
      <c r="AA4725" s="3">
        <v>469764.1986356223</v>
      </c>
      <c r="AB4725" s="3">
        <v>-8856.264591064362</v>
      </c>
      <c r="AC4725" s="1">
        <v>-0.0188525745827085</v>
      </c>
    </row>
    <row r="4726" spans="1:29">
      <c r="A4726" s="6">
        <v>4724</v>
      </c>
      <c r="B4726" t="s">
        <v>2822</v>
      </c>
      <c r="M4726" s="3">
        <v>348064.7519999998</v>
      </c>
      <c r="N4726" s="3">
        <v>394093.5552544008</v>
      </c>
      <c r="O4726" s="1">
        <v>0.3136451841813359</v>
      </c>
      <c r="Q4726" s="3">
        <v>35109.25033</v>
      </c>
      <c r="R4726" s="1">
        <v>0.08908861832905587</v>
      </c>
      <c r="S4726" s="3">
        <v>402631.1045416008</v>
      </c>
      <c r="T4726" s="3">
        <v>-8528.497519999975</v>
      </c>
      <c r="U4726" s="1">
        <v>-0.02118</v>
      </c>
      <c r="V4726">
        <v>31</v>
      </c>
      <c r="W4726" s="3">
        <v>0</v>
      </c>
      <c r="Y4726" s="3">
        <v>459467.7282394303</v>
      </c>
      <c r="Z4726" s="1">
        <v>0.5315590941314345</v>
      </c>
      <c r="AA4726" s="3">
        <v>469764.1986356223</v>
      </c>
      <c r="AB4726" s="3">
        <v>-10296.47039619199</v>
      </c>
      <c r="AC4726" s="1">
        <v>-0.02191838038338583</v>
      </c>
    </row>
    <row r="4727" spans="1:29">
      <c r="A4727" s="6">
        <v>4725</v>
      </c>
      <c r="B4727" t="s">
        <v>2823</v>
      </c>
      <c r="C4727">
        <v>38759</v>
      </c>
      <c r="D4727" t="s">
        <v>4287</v>
      </c>
      <c r="E4727" t="s">
        <v>4432</v>
      </c>
      <c r="F4727" t="s">
        <v>4434</v>
      </c>
      <c r="G4727">
        <v>30.01212</v>
      </c>
      <c r="H4727">
        <v>29.75735</v>
      </c>
      <c r="I4727">
        <v>500</v>
      </c>
      <c r="J4727" s="3">
        <v>9.4636025</v>
      </c>
      <c r="K4727">
        <v>7.4393375</v>
      </c>
      <c r="L4727" s="3">
        <v>14878.675</v>
      </c>
      <c r="M4727" s="3">
        <v>331964.0669999998</v>
      </c>
      <c r="N4727" s="3">
        <v>392854.6423144008</v>
      </c>
      <c r="O4727" s="1">
        <v>0.3095154743813359</v>
      </c>
      <c r="P4727" s="3">
        <v>1155.263156176802</v>
      </c>
      <c r="Q4727" s="3">
        <v>33953.9871738232</v>
      </c>
      <c r="R4727" s="1">
        <v>0.08642888110928799</v>
      </c>
      <c r="S4727" s="3">
        <v>402631.1045416008</v>
      </c>
      <c r="T4727" s="3">
        <v>-9776.462227200042</v>
      </c>
      <c r="U4727" s="1">
        <v>-0.02428143806308912</v>
      </c>
      <c r="V4727">
        <v>30</v>
      </c>
      <c r="W4727" s="3">
        <v>-1256.793487999998</v>
      </c>
      <c r="X4727" t="s">
        <v>4435</v>
      </c>
      <c r="Y4727" s="3">
        <v>459467.7282394303</v>
      </c>
      <c r="Z4727" s="1">
        <v>0.5315590941314345</v>
      </c>
      <c r="AA4727" s="3">
        <v>469764.1986356223</v>
      </c>
      <c r="AB4727" s="3">
        <v>-10296.47039619199</v>
      </c>
      <c r="AC4727" s="1">
        <v>-0.02191838038338583</v>
      </c>
    </row>
    <row r="4728" spans="1:29">
      <c r="A4728" s="6">
        <v>4726</v>
      </c>
      <c r="B4728" t="s">
        <v>2823</v>
      </c>
      <c r="M4728" s="3">
        <v>331964.0669999998</v>
      </c>
      <c r="N4728" s="3">
        <v>392854.6423144008</v>
      </c>
      <c r="O4728" s="1">
        <v>0.3095154743813359</v>
      </c>
      <c r="Q4728" s="3">
        <v>33953.9871738232</v>
      </c>
      <c r="R4728" s="1">
        <v>0.08642888110928799</v>
      </c>
      <c r="S4728" s="3">
        <v>402631.1045416008</v>
      </c>
      <c r="T4728" s="3">
        <v>-9776.462227200042</v>
      </c>
      <c r="U4728" s="1">
        <v>-0.02428143806308912</v>
      </c>
      <c r="V4728">
        <v>30</v>
      </c>
      <c r="W4728" s="3">
        <v>0</v>
      </c>
      <c r="Y4728" s="3">
        <v>465908.1468363212</v>
      </c>
      <c r="Z4728" s="1">
        <v>0.5530271561210708</v>
      </c>
      <c r="AA4728" s="3">
        <v>469764.1986356223</v>
      </c>
      <c r="AB4728" s="3">
        <v>-3856.051799301116</v>
      </c>
      <c r="AC4728" s="1">
        <v>-0.008208483768027849</v>
      </c>
    </row>
    <row r="4729" spans="1:29">
      <c r="A4729" s="6">
        <v>4727</v>
      </c>
      <c r="B4729" t="s">
        <v>2824</v>
      </c>
      <c r="M4729" s="3">
        <v>331964.0669999998</v>
      </c>
      <c r="N4729" s="3">
        <v>392854.6423144008</v>
      </c>
      <c r="O4729" s="1">
        <v>0.3095154743813359</v>
      </c>
      <c r="Q4729" s="3">
        <v>33953.9871738232</v>
      </c>
      <c r="R4729" s="1">
        <v>0.08642888110928799</v>
      </c>
      <c r="S4729" s="3">
        <v>402631.1045416008</v>
      </c>
      <c r="T4729" s="3">
        <v>-9776.462227200042</v>
      </c>
      <c r="U4729" s="1">
        <v>-0.02428143806308912</v>
      </c>
      <c r="V4729">
        <v>30</v>
      </c>
      <c r="W4729" s="3">
        <v>0</v>
      </c>
      <c r="Y4729" s="3">
        <v>465908.1468363212</v>
      </c>
      <c r="Z4729" s="1">
        <v>0.5530271561210708</v>
      </c>
      <c r="AA4729" s="3">
        <v>469764.1986356223</v>
      </c>
      <c r="AB4729" s="3">
        <v>-3856.051799301116</v>
      </c>
      <c r="AC4729" s="1">
        <v>-0.008208483768027849</v>
      </c>
    </row>
    <row r="4730" spans="1:29">
      <c r="A4730" s="6">
        <v>4728</v>
      </c>
      <c r="B4730" t="s">
        <v>2825</v>
      </c>
      <c r="M4730" s="3">
        <v>331964.0669999998</v>
      </c>
      <c r="N4730" s="3">
        <v>392854.6423144008</v>
      </c>
      <c r="O4730" s="1">
        <v>0.3095154743813359</v>
      </c>
      <c r="Q4730" s="3">
        <v>33953.9871738232</v>
      </c>
      <c r="R4730" s="1">
        <v>0.08642888110928799</v>
      </c>
      <c r="S4730" s="3">
        <v>402631.1045416008</v>
      </c>
      <c r="T4730" s="3">
        <v>-9776.462227200042</v>
      </c>
      <c r="U4730" s="1">
        <v>-0.02428143806308912</v>
      </c>
      <c r="V4730">
        <v>30</v>
      </c>
      <c r="W4730" s="3">
        <v>0</v>
      </c>
      <c r="Y4730" s="3">
        <v>465908.1468363212</v>
      </c>
      <c r="Z4730" s="1">
        <v>0.5530271561210708</v>
      </c>
      <c r="AA4730" s="3">
        <v>469764.1986356223</v>
      </c>
      <c r="AB4730" s="3">
        <v>-3856.051799301116</v>
      </c>
      <c r="AC4730" s="1">
        <v>-0.008208483768027849</v>
      </c>
    </row>
    <row r="4731" spans="1:29">
      <c r="A4731" s="6">
        <v>4729</v>
      </c>
      <c r="B4731" t="s">
        <v>2826</v>
      </c>
      <c r="C4731">
        <v>12687</v>
      </c>
      <c r="D4731" t="s">
        <v>4281</v>
      </c>
      <c r="E4731" t="s">
        <v>4432</v>
      </c>
      <c r="F4731" t="s">
        <v>4433</v>
      </c>
      <c r="G4731">
        <v>9.67671</v>
      </c>
      <c r="H4731">
        <v>10.70657</v>
      </c>
      <c r="I4731">
        <v>1100</v>
      </c>
      <c r="J4731" s="3">
        <v>8.533168099999999</v>
      </c>
      <c r="K4731">
        <v>5.8886135</v>
      </c>
      <c r="L4731" s="3">
        <v>11777.227</v>
      </c>
      <c r="M4731" s="3">
        <v>343741.2939999998</v>
      </c>
      <c r="N4731" s="3">
        <v>392840.2205328008</v>
      </c>
      <c r="O4731" s="1">
        <v>0.3094674017760026</v>
      </c>
      <c r="P4731" s="3">
        <v>1178.563926943202</v>
      </c>
      <c r="Q4731" s="3">
        <v>35132.5511</v>
      </c>
      <c r="R4731" s="1">
        <v>0.08943216418204447</v>
      </c>
      <c r="S4731" s="3">
        <v>402631.1045416008</v>
      </c>
      <c r="T4731" s="3">
        <v>-9776.462227200042</v>
      </c>
      <c r="U4731" s="1">
        <v>-0.02428</v>
      </c>
      <c r="V4731">
        <v>31</v>
      </c>
      <c r="W4731" s="3">
        <v>0</v>
      </c>
      <c r="X4731" t="s">
        <v>4435</v>
      </c>
      <c r="Y4731" s="3">
        <v>465908.1468363212</v>
      </c>
      <c r="Z4731" s="1">
        <v>0.5530271561210708</v>
      </c>
      <c r="AA4731" s="3">
        <v>469764.1986356223</v>
      </c>
      <c r="AB4731" s="3">
        <v>-3856.051799301116</v>
      </c>
      <c r="AC4731" s="1">
        <v>-0.008208483768027849</v>
      </c>
    </row>
    <row r="4732" spans="1:29">
      <c r="A4732" s="6">
        <v>4730</v>
      </c>
      <c r="B4732" t="s">
        <v>2826</v>
      </c>
      <c r="M4732" s="3">
        <v>343741.2939999998</v>
      </c>
      <c r="N4732" s="3">
        <v>392840.2205328008</v>
      </c>
      <c r="O4732" s="1">
        <v>0.3094674017760026</v>
      </c>
      <c r="Q4732" s="3">
        <v>35132.5511</v>
      </c>
      <c r="R4732" s="1">
        <v>0.08943216418204447</v>
      </c>
      <c r="S4732" s="3">
        <v>402631.1045416008</v>
      </c>
      <c r="T4732" s="3">
        <v>-9776.462227200042</v>
      </c>
      <c r="U4732" s="1">
        <v>-0.02428</v>
      </c>
      <c r="V4732">
        <v>31</v>
      </c>
      <c r="W4732" s="3">
        <v>0</v>
      </c>
      <c r="Y4732" s="3">
        <v>470224.4596725807</v>
      </c>
      <c r="Z4732" s="1">
        <v>0.567414865575269</v>
      </c>
      <c r="AA4732" s="3">
        <v>470224.4596725807</v>
      </c>
      <c r="AB4732" s="3">
        <v>0</v>
      </c>
      <c r="AC4732" s="1">
        <v>0</v>
      </c>
    </row>
    <row r="4733" spans="1:29">
      <c r="A4733" s="6">
        <v>4731</v>
      </c>
      <c r="B4733" t="s">
        <v>2827</v>
      </c>
      <c r="M4733" s="3">
        <v>343741.2939999998</v>
      </c>
      <c r="N4733" s="3">
        <v>392840.2205328008</v>
      </c>
      <c r="O4733" s="1">
        <v>0.3094674017760026</v>
      </c>
      <c r="Q4733" s="3">
        <v>35132.5511</v>
      </c>
      <c r="R4733" s="1">
        <v>0.08943216418204447</v>
      </c>
      <c r="S4733" s="3">
        <v>402631.1045416008</v>
      </c>
      <c r="T4733" s="3">
        <v>-9776.462227200042</v>
      </c>
      <c r="U4733" s="1">
        <v>-0.02428</v>
      </c>
      <c r="V4733">
        <v>31</v>
      </c>
      <c r="W4733" s="3">
        <v>0</v>
      </c>
      <c r="Y4733" s="3">
        <v>469945.1661435972</v>
      </c>
      <c r="Z4733" s="1">
        <v>0.566483887145324</v>
      </c>
      <c r="AA4733" s="3">
        <v>470224.4596725807</v>
      </c>
      <c r="AB4733" s="3">
        <v>-279.2935289834859</v>
      </c>
      <c r="AC4733" s="1">
        <v>-0.0005939578923179776</v>
      </c>
    </row>
    <row r="4734" spans="1:29">
      <c r="A4734" s="6">
        <v>4732</v>
      </c>
      <c r="B4734" t="s">
        <v>2828</v>
      </c>
      <c r="C4734">
        <v>35419</v>
      </c>
      <c r="D4734" t="s">
        <v>4338</v>
      </c>
      <c r="E4734" t="s">
        <v>4432</v>
      </c>
      <c r="F4734" t="s">
        <v>4434</v>
      </c>
      <c r="G4734">
        <v>42.63951</v>
      </c>
      <c r="H4734">
        <v>52.07388</v>
      </c>
      <c r="I4734">
        <v>400</v>
      </c>
      <c r="J4734" s="3">
        <v>11.2488656</v>
      </c>
      <c r="K4734">
        <v>10.414776</v>
      </c>
      <c r="L4734" s="3">
        <v>20829.552</v>
      </c>
      <c r="M4734" s="3">
        <v>325713.1099999998</v>
      </c>
      <c r="N4734" s="3">
        <v>395619.9248912008</v>
      </c>
      <c r="O4734" s="1">
        <v>0.3187330829706693</v>
      </c>
      <c r="P4734" s="3">
        <v>1155.321423818402</v>
      </c>
      <c r="Q4734" s="3">
        <v>33977.2296761816</v>
      </c>
      <c r="R4734" s="1">
        <v>0.08588351480407781</v>
      </c>
      <c r="S4734" s="3">
        <v>402631.1045416008</v>
      </c>
      <c r="T4734" s="3">
        <v>-7011.179650400009</v>
      </c>
      <c r="U4734" s="1">
        <v>-0.01741340788457539</v>
      </c>
      <c r="V4734">
        <v>30</v>
      </c>
      <c r="W4734" s="3">
        <v>2760.281811200002</v>
      </c>
      <c r="X4734" t="s">
        <v>4435</v>
      </c>
      <c r="Y4734" s="3">
        <v>469945.1661435972</v>
      </c>
      <c r="Z4734" s="1">
        <v>0.566483887145324</v>
      </c>
      <c r="AA4734" s="3">
        <v>470224.4596725807</v>
      </c>
      <c r="AB4734" s="3">
        <v>-279.2935289834859</v>
      </c>
      <c r="AC4734" s="1">
        <v>-0.0005939578923179776</v>
      </c>
    </row>
    <row r="4735" spans="1:29">
      <c r="A4735" s="6">
        <v>4733</v>
      </c>
      <c r="B4735" t="s">
        <v>2828</v>
      </c>
      <c r="C4735">
        <v>32940</v>
      </c>
      <c r="D4735" t="s">
        <v>4221</v>
      </c>
      <c r="E4735" t="s">
        <v>4432</v>
      </c>
      <c r="F4735" t="s">
        <v>4434</v>
      </c>
      <c r="G4735">
        <v>13.9082</v>
      </c>
      <c r="H4735">
        <v>14.44184</v>
      </c>
      <c r="I4735">
        <v>700</v>
      </c>
      <c r="J4735" s="3">
        <v>8.032786399999999</v>
      </c>
      <c r="K4735">
        <v>5.054644</v>
      </c>
      <c r="L4735" s="3">
        <v>10109.288</v>
      </c>
      <c r="M4735" s="3">
        <v>314927.1669999998</v>
      </c>
      <c r="N4735" s="3">
        <v>394930.1824608007</v>
      </c>
      <c r="O4735" s="1">
        <v>0.3164339415360025</v>
      </c>
      <c r="P4735" s="3">
        <v>1150.725407443202</v>
      </c>
      <c r="Q4735" s="3">
        <v>32826.5042687384</v>
      </c>
      <c r="R4735" s="1">
        <v>0.08311976578796083</v>
      </c>
      <c r="S4735" s="3">
        <v>402631.1045416008</v>
      </c>
      <c r="T4735" s="3">
        <v>-7700.922080800054</v>
      </c>
      <c r="U4735" s="1">
        <v>-0.01912649567789261</v>
      </c>
      <c r="V4735">
        <v>29</v>
      </c>
      <c r="W4735" s="3">
        <v>-703.3711848000025</v>
      </c>
      <c r="X4735" t="s">
        <v>4435</v>
      </c>
      <c r="Y4735" s="3">
        <v>469945.1661435972</v>
      </c>
      <c r="Z4735" s="1">
        <v>0.566483887145324</v>
      </c>
      <c r="AA4735" s="3">
        <v>470224.4596725807</v>
      </c>
      <c r="AB4735" s="3">
        <v>-279.2935289834859</v>
      </c>
      <c r="AC4735" s="1">
        <v>-0.0005939578923179776</v>
      </c>
    </row>
    <row r="4736" spans="1:29">
      <c r="A4736" s="6">
        <v>4734</v>
      </c>
      <c r="B4736" t="s">
        <v>2828</v>
      </c>
      <c r="C4736">
        <v>24986</v>
      </c>
      <c r="D4736" t="s">
        <v>4246</v>
      </c>
      <c r="E4736" t="s">
        <v>4432</v>
      </c>
      <c r="F4736" t="s">
        <v>4434</v>
      </c>
      <c r="G4736">
        <v>9.38274</v>
      </c>
      <c r="H4736">
        <v>8.93258</v>
      </c>
      <c r="I4736">
        <v>800</v>
      </c>
      <c r="J4736" s="3">
        <v>7.143819199999999</v>
      </c>
      <c r="K4736">
        <v>3.573032</v>
      </c>
      <c r="L4736" s="3">
        <v>7146.063999999999</v>
      </c>
      <c r="M4736" s="3">
        <v>306319.4069999998</v>
      </c>
      <c r="N4736" s="3">
        <v>393457.7696096008</v>
      </c>
      <c r="O4736" s="1">
        <v>0.3115258986986693</v>
      </c>
      <c r="P4736" s="3">
        <v>1188.690634106402</v>
      </c>
      <c r="Q4736" s="3">
        <v>31637.813634632</v>
      </c>
      <c r="R4736" s="1">
        <v>0.08040968072894805</v>
      </c>
      <c r="S4736" s="3">
        <v>402631.1045416008</v>
      </c>
      <c r="T4736" s="3">
        <v>-9173.334932000027</v>
      </c>
      <c r="U4736" s="1">
        <v>-0.02278347308125624</v>
      </c>
      <c r="V4736">
        <v>28</v>
      </c>
      <c r="W4736" s="3">
        <v>-1484.299059200001</v>
      </c>
      <c r="X4736" t="s">
        <v>4435</v>
      </c>
      <c r="Y4736" s="3">
        <v>469945.1661435972</v>
      </c>
      <c r="Z4736" s="1">
        <v>0.566483887145324</v>
      </c>
      <c r="AA4736" s="3">
        <v>470224.4596725807</v>
      </c>
      <c r="AB4736" s="3">
        <v>-279.2935289834859</v>
      </c>
      <c r="AC4736" s="1">
        <v>-0.0005939578923179776</v>
      </c>
    </row>
    <row r="4737" spans="1:29">
      <c r="A4737" s="6">
        <v>4735</v>
      </c>
      <c r="B4737" t="s">
        <v>2828</v>
      </c>
      <c r="M4737" s="3">
        <v>306319.4069999998</v>
      </c>
      <c r="N4737" s="3">
        <v>393457.7696096008</v>
      </c>
      <c r="O4737" s="1">
        <v>0.3115258986986693</v>
      </c>
      <c r="Q4737" s="3">
        <v>31637.813634632</v>
      </c>
      <c r="R4737" s="1">
        <v>0.08040968072894805</v>
      </c>
      <c r="S4737" s="3">
        <v>402631.1045416008</v>
      </c>
      <c r="T4737" s="3">
        <v>-9173.334932000027</v>
      </c>
      <c r="U4737" s="1">
        <v>-0.02278347308125624</v>
      </c>
      <c r="V4737">
        <v>28</v>
      </c>
      <c r="W4737" s="3">
        <v>0</v>
      </c>
      <c r="Y4737" s="3">
        <v>465667.4956247229</v>
      </c>
      <c r="Z4737" s="1">
        <v>0.5522249854157428</v>
      </c>
      <c r="AA4737" s="3">
        <v>470224.4596725807</v>
      </c>
      <c r="AB4737" s="3">
        <v>-4556.964047857851</v>
      </c>
      <c r="AC4737" s="1">
        <v>-0.009691040000409346</v>
      </c>
    </row>
    <row r="4738" spans="1:29">
      <c r="A4738" s="6">
        <v>4736</v>
      </c>
      <c r="B4738" t="s">
        <v>2829</v>
      </c>
      <c r="C4738">
        <v>6910</v>
      </c>
      <c r="D4738" t="s">
        <v>4253</v>
      </c>
      <c r="E4738" t="s">
        <v>4432</v>
      </c>
      <c r="F4738" t="s">
        <v>4433</v>
      </c>
      <c r="G4738">
        <v>6.59135</v>
      </c>
      <c r="H4738">
        <v>7.5</v>
      </c>
      <c r="I4738">
        <v>1200</v>
      </c>
      <c r="J4738" s="3">
        <v>7.699999999999999</v>
      </c>
      <c r="K4738">
        <v>4.5</v>
      </c>
      <c r="L4738" s="3">
        <v>9000</v>
      </c>
      <c r="M4738" s="3">
        <v>315319.4069999998</v>
      </c>
      <c r="N4738" s="3">
        <v>393445.5696096008</v>
      </c>
      <c r="O4738" s="1">
        <v>0.3114852320320025</v>
      </c>
      <c r="P4738" s="3">
        <v>1180.373308828802</v>
      </c>
      <c r="Q4738" s="3">
        <v>32818.18694</v>
      </c>
      <c r="R4738" s="1">
        <v>0.08341226709596472</v>
      </c>
      <c r="S4738" s="3">
        <v>402631.1045416008</v>
      </c>
      <c r="T4738" s="3">
        <v>-9173.334932000027</v>
      </c>
      <c r="U4738" s="1">
        <v>-0.02278</v>
      </c>
      <c r="V4738">
        <v>29</v>
      </c>
      <c r="W4738" s="3">
        <v>0</v>
      </c>
      <c r="X4738" t="s">
        <v>4435</v>
      </c>
      <c r="Y4738" s="3">
        <v>465667.4956247229</v>
      </c>
      <c r="Z4738" s="1">
        <v>0.5522249854157428</v>
      </c>
      <c r="AA4738" s="3">
        <v>470224.4596725807</v>
      </c>
      <c r="AB4738" s="3">
        <v>-4556.964047857851</v>
      </c>
      <c r="AC4738" s="1">
        <v>-0.009691040000409346</v>
      </c>
    </row>
    <row r="4739" spans="1:29">
      <c r="A4739" s="6">
        <v>4737</v>
      </c>
      <c r="B4739" t="s">
        <v>2829</v>
      </c>
      <c r="C4739">
        <v>21117</v>
      </c>
      <c r="D4739" t="s">
        <v>4284</v>
      </c>
      <c r="E4739" t="s">
        <v>4432</v>
      </c>
      <c r="F4739" t="s">
        <v>4433</v>
      </c>
      <c r="G4739">
        <v>7.43678</v>
      </c>
      <c r="H4739">
        <v>8.1896</v>
      </c>
      <c r="I4739">
        <v>1500</v>
      </c>
      <c r="J4739" s="3">
        <v>8.685320000000001</v>
      </c>
      <c r="K4739">
        <v>6.142200000000001</v>
      </c>
      <c r="L4739" s="3">
        <v>12284.4</v>
      </c>
      <c r="M4739" s="3">
        <v>327603.8069999998</v>
      </c>
      <c r="N4739" s="3">
        <v>393430.7420896008</v>
      </c>
      <c r="O4739" s="1">
        <v>0.3114358069653359</v>
      </c>
      <c r="P4739" s="3">
        <v>1180.336708828802</v>
      </c>
      <c r="Q4739" s="3">
        <v>33998.52365</v>
      </c>
      <c r="R4739" s="1">
        <v>0.08641552378298162</v>
      </c>
      <c r="S4739" s="3">
        <v>402631.1045416008</v>
      </c>
      <c r="T4739" s="3">
        <v>-9173.334932000027</v>
      </c>
      <c r="U4739" s="1">
        <v>-0.02278</v>
      </c>
      <c r="V4739">
        <v>30</v>
      </c>
      <c r="W4739" s="3">
        <v>0</v>
      </c>
      <c r="X4739" t="s">
        <v>4435</v>
      </c>
      <c r="Y4739" s="3">
        <v>465667.4956247229</v>
      </c>
      <c r="Z4739" s="1">
        <v>0.5522249854157428</v>
      </c>
      <c r="AA4739" s="3">
        <v>470224.4596725807</v>
      </c>
      <c r="AB4739" s="3">
        <v>-4556.964047857851</v>
      </c>
      <c r="AC4739" s="1">
        <v>-0.009691040000409346</v>
      </c>
    </row>
    <row r="4740" spans="1:29">
      <c r="A4740" s="6">
        <v>4738</v>
      </c>
      <c r="B4740" t="s">
        <v>2829</v>
      </c>
      <c r="C4740">
        <v>47989</v>
      </c>
      <c r="D4740" t="s">
        <v>4315</v>
      </c>
      <c r="E4740" t="s">
        <v>4432</v>
      </c>
      <c r="F4740" t="s">
        <v>4433</v>
      </c>
      <c r="G4740">
        <v>17.80022</v>
      </c>
      <c r="H4740">
        <v>19.25349</v>
      </c>
      <c r="I4740">
        <v>800</v>
      </c>
      <c r="J4740" s="3">
        <v>9.6208376</v>
      </c>
      <c r="K4740">
        <v>7.701396</v>
      </c>
      <c r="L4740" s="3">
        <v>15402.792</v>
      </c>
      <c r="M4740" s="3">
        <v>343006.5989999998</v>
      </c>
      <c r="N4740" s="3">
        <v>393413.4198560007</v>
      </c>
      <c r="O4740" s="1">
        <v>0.3113780661866692</v>
      </c>
      <c r="P4740" s="3">
        <v>1180.292226268802</v>
      </c>
      <c r="Q4740" s="3">
        <v>35178.81588</v>
      </c>
      <c r="R4740" s="1">
        <v>0.08941946081268996</v>
      </c>
      <c r="S4740" s="3">
        <v>402631.1045416008</v>
      </c>
      <c r="T4740" s="3">
        <v>-9173.334932000027</v>
      </c>
      <c r="U4740" s="1">
        <v>-0.02278</v>
      </c>
      <c r="V4740">
        <v>31</v>
      </c>
      <c r="W4740" s="3">
        <v>0</v>
      </c>
      <c r="X4740" t="s">
        <v>4435</v>
      </c>
      <c r="Y4740" s="3">
        <v>465667.4956247229</v>
      </c>
      <c r="Z4740" s="1">
        <v>0.5522249854157428</v>
      </c>
      <c r="AA4740" s="3">
        <v>470224.4596725807</v>
      </c>
      <c r="AB4740" s="3">
        <v>-4556.964047857851</v>
      </c>
      <c r="AC4740" s="1">
        <v>-0.009691040000409346</v>
      </c>
    </row>
    <row r="4741" spans="1:29">
      <c r="A4741" s="6">
        <v>4739</v>
      </c>
      <c r="B4741" t="s">
        <v>2829</v>
      </c>
      <c r="M4741" s="3">
        <v>343006.5989999998</v>
      </c>
      <c r="N4741" s="3">
        <v>393413.4198560007</v>
      </c>
      <c r="O4741" s="1">
        <v>0.3113780661866692</v>
      </c>
      <c r="Q4741" s="3">
        <v>35178.81588</v>
      </c>
      <c r="R4741" s="1">
        <v>0.08941946081268996</v>
      </c>
      <c r="S4741" s="3">
        <v>402631.1045416008</v>
      </c>
      <c r="T4741" s="3">
        <v>-9173.334932000027</v>
      </c>
      <c r="U4741" s="1">
        <v>-0.02278</v>
      </c>
      <c r="V4741">
        <v>31</v>
      </c>
      <c r="W4741" s="3">
        <v>0</v>
      </c>
      <c r="Y4741" s="3">
        <v>462044.271965042</v>
      </c>
      <c r="Z4741" s="1">
        <v>0.5401475732168068</v>
      </c>
      <c r="AA4741" s="3">
        <v>470224.4596725807</v>
      </c>
      <c r="AB4741" s="3">
        <v>-8180.187707538658</v>
      </c>
      <c r="AC4741" s="1">
        <v>-0.01739634665800787</v>
      </c>
    </row>
    <row r="4742" spans="1:29">
      <c r="A4742" s="6">
        <v>4740</v>
      </c>
      <c r="B4742" t="s">
        <v>2830</v>
      </c>
      <c r="C4742">
        <v>24110</v>
      </c>
      <c r="D4742" t="s">
        <v>4369</v>
      </c>
      <c r="E4742" t="s">
        <v>4432</v>
      </c>
      <c r="F4742" t="s">
        <v>4434</v>
      </c>
      <c r="G4742">
        <v>14.91573</v>
      </c>
      <c r="H4742">
        <v>14.49</v>
      </c>
      <c r="I4742">
        <v>900</v>
      </c>
      <c r="J4742" s="3">
        <v>8.9123</v>
      </c>
      <c r="K4742">
        <v>6.5205</v>
      </c>
      <c r="L4742" s="3">
        <v>13041</v>
      </c>
      <c r="M4742" s="3">
        <v>328489.5989999998</v>
      </c>
      <c r="N4742" s="3">
        <v>391921.9870560007</v>
      </c>
      <c r="O4742" s="1">
        <v>0.3064066235200025</v>
      </c>
      <c r="P4742" s="3">
        <v>1199.961446757602</v>
      </c>
      <c r="Q4742" s="3">
        <v>33978.8544332424</v>
      </c>
      <c r="R4742" s="1">
        <v>0.08669800510168174</v>
      </c>
      <c r="S4742" s="3">
        <v>402631.1045416008</v>
      </c>
      <c r="T4742" s="3">
        <v>-10709.11748560006</v>
      </c>
      <c r="U4742" s="1">
        <v>-0.02659783947341199</v>
      </c>
      <c r="V4742">
        <v>30</v>
      </c>
      <c r="W4742" s="3">
        <v>-1508.0464</v>
      </c>
      <c r="X4742" t="s">
        <v>4435</v>
      </c>
      <c r="Y4742" s="3">
        <v>462044.271965042</v>
      </c>
      <c r="Z4742" s="1">
        <v>0.5401475732168068</v>
      </c>
      <c r="AA4742" s="3">
        <v>470224.4596725807</v>
      </c>
      <c r="AB4742" s="3">
        <v>-8180.187707538658</v>
      </c>
      <c r="AC4742" s="1">
        <v>-0.01739634665800787</v>
      </c>
    </row>
    <row r="4743" spans="1:29">
      <c r="A4743" s="6">
        <v>4741</v>
      </c>
      <c r="B4743" t="s">
        <v>2830</v>
      </c>
      <c r="M4743" s="3">
        <v>328489.5989999998</v>
      </c>
      <c r="N4743" s="3">
        <v>391921.9870560007</v>
      </c>
      <c r="O4743" s="1">
        <v>0.3064066235200025</v>
      </c>
      <c r="Q4743" s="3">
        <v>33978.8544332424</v>
      </c>
      <c r="R4743" s="1">
        <v>0.08669800510168174</v>
      </c>
      <c r="S4743" s="3">
        <v>402631.1045416008</v>
      </c>
      <c r="T4743" s="3">
        <v>-10709.11748560006</v>
      </c>
      <c r="U4743" s="1">
        <v>-0.02659783947341199</v>
      </c>
      <c r="V4743">
        <v>30</v>
      </c>
      <c r="W4743" s="3">
        <v>0</v>
      </c>
      <c r="Y4743" s="3">
        <v>461130.0780186988</v>
      </c>
      <c r="Z4743" s="1">
        <v>0.5371002600623295</v>
      </c>
      <c r="AA4743" s="3">
        <v>470224.4596725807</v>
      </c>
      <c r="AB4743" s="3">
        <v>-9094.381653881865</v>
      </c>
      <c r="AC4743" s="1">
        <v>-0.01934051167864454</v>
      </c>
    </row>
    <row r="4744" spans="1:29">
      <c r="A4744" s="6">
        <v>4742</v>
      </c>
      <c r="B4744" t="s">
        <v>2831</v>
      </c>
      <c r="M4744" s="3">
        <v>328489.5989999998</v>
      </c>
      <c r="N4744" s="3">
        <v>391921.9870560007</v>
      </c>
      <c r="O4744" s="1">
        <v>0.3064066235200025</v>
      </c>
      <c r="Q4744" s="3">
        <v>33978.8544332424</v>
      </c>
      <c r="R4744" s="1">
        <v>0.08669800510168174</v>
      </c>
      <c r="S4744" s="3">
        <v>402631.1045416008</v>
      </c>
      <c r="T4744" s="3">
        <v>-10709.11748560006</v>
      </c>
      <c r="U4744" s="1">
        <v>-0.02659783947341199</v>
      </c>
      <c r="V4744">
        <v>30</v>
      </c>
      <c r="W4744" s="3">
        <v>0</v>
      </c>
      <c r="Y4744" s="3">
        <v>461130.0780186988</v>
      </c>
      <c r="Z4744" s="1">
        <v>0.5371002600623295</v>
      </c>
      <c r="AA4744" s="3">
        <v>470224.4596725807</v>
      </c>
      <c r="AB4744" s="3">
        <v>-9094.381653881865</v>
      </c>
      <c r="AC4744" s="1">
        <v>-0.01934051167864454</v>
      </c>
    </row>
    <row r="4745" spans="1:29">
      <c r="A4745" s="6">
        <v>4743</v>
      </c>
      <c r="B4745" t="s">
        <v>2832</v>
      </c>
      <c r="M4745" s="3">
        <v>328489.5989999998</v>
      </c>
      <c r="N4745" s="3">
        <v>391921.9870560007</v>
      </c>
      <c r="O4745" s="1">
        <v>0.3064066235200025</v>
      </c>
      <c r="Q4745" s="3">
        <v>33978.8544332424</v>
      </c>
      <c r="R4745" s="1">
        <v>0.08669800510168174</v>
      </c>
      <c r="S4745" s="3">
        <v>402631.1045416008</v>
      </c>
      <c r="T4745" s="3">
        <v>-10709.11748560006</v>
      </c>
      <c r="U4745" s="1">
        <v>-0.02659783947341199</v>
      </c>
      <c r="V4745">
        <v>30</v>
      </c>
      <c r="W4745" s="3">
        <v>0</v>
      </c>
      <c r="Y4745" s="3">
        <v>461130.0780186988</v>
      </c>
      <c r="Z4745" s="1">
        <v>0.5371002600623295</v>
      </c>
      <c r="AA4745" s="3">
        <v>470224.4596725807</v>
      </c>
      <c r="AB4745" s="3">
        <v>-9094.381653881865</v>
      </c>
      <c r="AC4745" s="1">
        <v>-0.01934051167864454</v>
      </c>
    </row>
    <row r="4746" spans="1:29">
      <c r="A4746" s="6">
        <v>4744</v>
      </c>
      <c r="B4746" t="s">
        <v>2833</v>
      </c>
      <c r="C4746">
        <v>11532</v>
      </c>
      <c r="D4746" t="s">
        <v>4311</v>
      </c>
      <c r="E4746" t="s">
        <v>4432</v>
      </c>
      <c r="F4746" t="s">
        <v>4433</v>
      </c>
      <c r="G4746">
        <v>7.76231</v>
      </c>
      <c r="H4746">
        <v>8.30158</v>
      </c>
      <c r="I4746">
        <v>2100</v>
      </c>
      <c r="J4746" s="3">
        <v>10.2299954</v>
      </c>
      <c r="K4746">
        <v>8.716659</v>
      </c>
      <c r="L4746" s="3">
        <v>17433.318</v>
      </c>
      <c r="M4746" s="3">
        <v>345922.9169999998</v>
      </c>
      <c r="N4746" s="3">
        <v>391903.0404016007</v>
      </c>
      <c r="O4746" s="1">
        <v>0.3063434680053357</v>
      </c>
      <c r="P4746" s="3">
        <v>1175.765961168002</v>
      </c>
      <c r="Q4746" s="3">
        <v>35154.62039</v>
      </c>
      <c r="R4746" s="1">
        <v>0.08970234156380995</v>
      </c>
      <c r="S4746" s="3">
        <v>402631.1045416008</v>
      </c>
      <c r="T4746" s="3">
        <v>-10709.11748560006</v>
      </c>
      <c r="U4746" s="1">
        <v>-0.0266</v>
      </c>
      <c r="V4746">
        <v>31</v>
      </c>
      <c r="W4746" s="3">
        <v>0</v>
      </c>
      <c r="X4746" t="s">
        <v>4435</v>
      </c>
      <c r="Y4746" s="3">
        <v>461130.0780186988</v>
      </c>
      <c r="Z4746" s="1">
        <v>0.5371002600623295</v>
      </c>
      <c r="AA4746" s="3">
        <v>470224.4596725807</v>
      </c>
      <c r="AB4746" s="3">
        <v>-9094.381653881865</v>
      </c>
      <c r="AC4746" s="1">
        <v>-0.01934051167864454</v>
      </c>
    </row>
    <row r="4747" spans="1:29">
      <c r="A4747" s="6">
        <v>4745</v>
      </c>
      <c r="B4747" t="s">
        <v>2833</v>
      </c>
      <c r="C4747">
        <v>47989</v>
      </c>
      <c r="D4747" t="s">
        <v>4315</v>
      </c>
      <c r="E4747" t="s">
        <v>4432</v>
      </c>
      <c r="F4747" t="s">
        <v>4434</v>
      </c>
      <c r="G4747">
        <v>17.80022</v>
      </c>
      <c r="H4747">
        <v>16.4668</v>
      </c>
      <c r="I4747">
        <v>800</v>
      </c>
      <c r="J4747" s="3">
        <v>8.952031999999999</v>
      </c>
      <c r="K4747">
        <v>6.58672</v>
      </c>
      <c r="L4747" s="3">
        <v>13173.44</v>
      </c>
      <c r="M4747" s="3">
        <v>330520.1249999998</v>
      </c>
      <c r="N4747" s="3">
        <v>389658.1496496007</v>
      </c>
      <c r="O4747" s="1">
        <v>0.2988604988320022</v>
      </c>
      <c r="P4747" s="3">
        <v>1180.292226268802</v>
      </c>
      <c r="Q4747" s="3">
        <v>33974.3281637312</v>
      </c>
      <c r="R4747" s="1">
        <v>0.08719008750178213</v>
      </c>
      <c r="S4747" s="3">
        <v>402631.1045416008</v>
      </c>
      <c r="T4747" s="3">
        <v>-12972.95489200013</v>
      </c>
      <c r="U4747" s="1">
        <v>-0.03222044880702884</v>
      </c>
      <c r="V4747">
        <v>30</v>
      </c>
      <c r="W4747" s="3">
        <v>-2262.212985600001</v>
      </c>
      <c r="X4747" t="s">
        <v>4435</v>
      </c>
      <c r="Y4747" s="3">
        <v>461130.0780186988</v>
      </c>
      <c r="Z4747" s="1">
        <v>0.5371002600623295</v>
      </c>
      <c r="AA4747" s="3">
        <v>470224.4596725807</v>
      </c>
      <c r="AB4747" s="3">
        <v>-9094.381653881865</v>
      </c>
      <c r="AC4747" s="1">
        <v>-0.01934051167864454</v>
      </c>
    </row>
    <row r="4748" spans="1:29">
      <c r="A4748" s="6">
        <v>4746</v>
      </c>
      <c r="B4748" t="s">
        <v>2833</v>
      </c>
      <c r="M4748" s="3">
        <v>330520.1249999998</v>
      </c>
      <c r="N4748" s="3">
        <v>389658.1496496007</v>
      </c>
      <c r="O4748" s="1">
        <v>0.2988604988320022</v>
      </c>
      <c r="Q4748" s="3">
        <v>33974.3281637312</v>
      </c>
      <c r="R4748" s="1">
        <v>0.08719008750178213</v>
      </c>
      <c r="S4748" s="3">
        <v>402631.1045416008</v>
      </c>
      <c r="T4748" s="3">
        <v>-12972.95489200013</v>
      </c>
      <c r="U4748" s="1">
        <v>-0.03222044880702884</v>
      </c>
      <c r="V4748">
        <v>30</v>
      </c>
      <c r="W4748" s="3">
        <v>0</v>
      </c>
      <c r="Y4748" s="3">
        <v>456454.9847906418</v>
      </c>
      <c r="Z4748" s="1">
        <v>0.5215166159688061</v>
      </c>
      <c r="AA4748" s="3">
        <v>470224.4596725807</v>
      </c>
      <c r="AB4748" s="3">
        <v>-13769.47488193889</v>
      </c>
      <c r="AC4748" s="1">
        <v>-0.02928277038486394</v>
      </c>
    </row>
    <row r="4749" spans="1:29">
      <c r="A4749" s="6">
        <v>4747</v>
      </c>
      <c r="B4749" t="s">
        <v>2834</v>
      </c>
      <c r="M4749" s="3">
        <v>330520.1249999998</v>
      </c>
      <c r="N4749" s="3">
        <v>389658.1496496007</v>
      </c>
      <c r="O4749" s="1">
        <v>0.2988604988320022</v>
      </c>
      <c r="Q4749" s="3">
        <v>33974.3281637312</v>
      </c>
      <c r="R4749" s="1">
        <v>0.08719008750178213</v>
      </c>
      <c r="S4749" s="3">
        <v>402631.1045416008</v>
      </c>
      <c r="T4749" s="3">
        <v>-12972.95489200013</v>
      </c>
      <c r="U4749" s="1">
        <v>-0.03222044880702884</v>
      </c>
      <c r="V4749">
        <v>30</v>
      </c>
      <c r="W4749" s="3">
        <v>0</v>
      </c>
      <c r="Y4749" s="3">
        <v>452840.2107752419</v>
      </c>
      <c r="Z4749" s="1">
        <v>0.5094673692508063</v>
      </c>
      <c r="AA4749" s="3">
        <v>470224.4596725807</v>
      </c>
      <c r="AB4749" s="3">
        <v>-17384.24889733881</v>
      </c>
      <c r="AC4749" s="1">
        <v>-0.03697010765761427</v>
      </c>
    </row>
    <row r="4750" spans="1:29">
      <c r="A4750" s="6">
        <v>4748</v>
      </c>
      <c r="B4750" t="s">
        <v>2835</v>
      </c>
      <c r="C4750">
        <v>18146</v>
      </c>
      <c r="D4750" t="s">
        <v>4367</v>
      </c>
      <c r="E4750" t="s">
        <v>4432</v>
      </c>
      <c r="F4750" t="s">
        <v>4434</v>
      </c>
      <c r="G4750">
        <v>7.37842</v>
      </c>
      <c r="H4750">
        <v>14.30477</v>
      </c>
      <c r="I4750">
        <v>300</v>
      </c>
      <c r="J4750" s="3">
        <v>6.287429299999999</v>
      </c>
      <c r="K4750">
        <v>2.1457155</v>
      </c>
      <c r="L4750" s="3">
        <v>4291.431</v>
      </c>
      <c r="M4750" s="3">
        <v>327442.1339999998</v>
      </c>
      <c r="N4750" s="3">
        <v>390863.1565048007</v>
      </c>
      <c r="O4750" s="1">
        <v>0.3028771883493355</v>
      </c>
      <c r="P4750" s="3">
        <v>1106.946848563203</v>
      </c>
      <c r="Q4750" s="3">
        <v>32867.38131516799</v>
      </c>
      <c r="R4750" s="1">
        <v>0.08408922859109211</v>
      </c>
      <c r="S4750" s="3">
        <v>402631.1045416008</v>
      </c>
      <c r="T4750" s="3">
        <v>-11767.94803680014</v>
      </c>
      <c r="U4750" s="1">
        <v>-0.02922761779718449</v>
      </c>
      <c r="V4750">
        <v>29</v>
      </c>
      <c r="W4750" s="3">
        <v>1197.5444624</v>
      </c>
      <c r="X4750" t="s">
        <v>4435</v>
      </c>
      <c r="Y4750" s="3">
        <v>452840.2107752419</v>
      </c>
      <c r="Z4750" s="1">
        <v>0.5094673692508063</v>
      </c>
      <c r="AA4750" s="3">
        <v>470224.4596725807</v>
      </c>
      <c r="AB4750" s="3">
        <v>-17384.24889733881</v>
      </c>
      <c r="AC4750" s="1">
        <v>-0.03697010765761427</v>
      </c>
    </row>
    <row r="4751" spans="1:29">
      <c r="A4751" s="6">
        <v>4749</v>
      </c>
      <c r="B4751" t="s">
        <v>2835</v>
      </c>
      <c r="M4751" s="3">
        <v>327442.1339999998</v>
      </c>
      <c r="N4751" s="3">
        <v>390863.1565048007</v>
      </c>
      <c r="O4751" s="1">
        <v>0.3028771883493355</v>
      </c>
      <c r="Q4751" s="3">
        <v>32867.38131516799</v>
      </c>
      <c r="R4751" s="1">
        <v>0.08408922859109211</v>
      </c>
      <c r="S4751" s="3">
        <v>402631.1045416008</v>
      </c>
      <c r="T4751" s="3">
        <v>-11767.94803680014</v>
      </c>
      <c r="U4751" s="1">
        <v>-0.02922761779718449</v>
      </c>
      <c r="V4751">
        <v>29</v>
      </c>
      <c r="W4751" s="3">
        <v>0</v>
      </c>
      <c r="Y4751" s="3">
        <v>454131.9325201538</v>
      </c>
      <c r="Z4751" s="1">
        <v>0.5137731084005125</v>
      </c>
      <c r="AA4751" s="3">
        <v>470224.4596725807</v>
      </c>
      <c r="AB4751" s="3">
        <v>-16092.52715242695</v>
      </c>
      <c r="AC4751" s="1">
        <v>-0.03422307543004514</v>
      </c>
    </row>
    <row r="4752" spans="1:29">
      <c r="A4752" s="6">
        <v>4750</v>
      </c>
      <c r="B4752" t="s">
        <v>2836</v>
      </c>
      <c r="C4752">
        <v>6838</v>
      </c>
      <c r="D4752" t="s">
        <v>4344</v>
      </c>
      <c r="E4752" t="s">
        <v>4432</v>
      </c>
      <c r="F4752" t="s">
        <v>4433</v>
      </c>
      <c r="G4752">
        <v>6.60027</v>
      </c>
      <c r="H4752">
        <v>7.07214</v>
      </c>
      <c r="I4752">
        <v>2400</v>
      </c>
      <c r="J4752" s="3">
        <v>10.0919408</v>
      </c>
      <c r="K4752">
        <v>8.486568</v>
      </c>
      <c r="L4752" s="3">
        <v>16973.136</v>
      </c>
      <c r="M4752" s="3">
        <v>344415.2699999998</v>
      </c>
      <c r="N4752" s="3">
        <v>390844.5779960006</v>
      </c>
      <c r="O4752" s="1">
        <v>0.3028152599866688</v>
      </c>
      <c r="P4752" s="3">
        <v>1172.589469514402</v>
      </c>
      <c r="Q4752" s="3">
        <v>34039.97078</v>
      </c>
      <c r="R4752" s="1">
        <v>0.08709336830137202</v>
      </c>
      <c r="S4752" s="3">
        <v>402631.1045416008</v>
      </c>
      <c r="T4752" s="3">
        <v>-11767.94803680014</v>
      </c>
      <c r="U4752" s="1">
        <v>-0.02923</v>
      </c>
      <c r="V4752">
        <v>30</v>
      </c>
      <c r="W4752" s="3">
        <v>0</v>
      </c>
      <c r="X4752" t="s">
        <v>4435</v>
      </c>
      <c r="Y4752" s="3">
        <v>454131.9325201538</v>
      </c>
      <c r="Z4752" s="1">
        <v>0.5137731084005125</v>
      </c>
      <c r="AA4752" s="3">
        <v>470224.4596725807</v>
      </c>
      <c r="AB4752" s="3">
        <v>-16092.52715242695</v>
      </c>
      <c r="AC4752" s="1">
        <v>-0.03422307543004514</v>
      </c>
    </row>
    <row r="4753" spans="1:29">
      <c r="A4753" s="6">
        <v>4751</v>
      </c>
      <c r="B4753" t="s">
        <v>2836</v>
      </c>
      <c r="C4753">
        <v>6910</v>
      </c>
      <c r="D4753" t="s">
        <v>4253</v>
      </c>
      <c r="E4753" t="s">
        <v>4432</v>
      </c>
      <c r="F4753" t="s">
        <v>4434</v>
      </c>
      <c r="G4753">
        <v>6.59135</v>
      </c>
      <c r="H4753">
        <v>6.3</v>
      </c>
      <c r="I4753">
        <v>1200</v>
      </c>
      <c r="J4753" s="3">
        <v>7.268</v>
      </c>
      <c r="K4753">
        <v>3.78</v>
      </c>
      <c r="L4753" s="3">
        <v>7560</v>
      </c>
      <c r="M4753" s="3">
        <v>335415.2699999998</v>
      </c>
      <c r="N4753" s="3">
        <v>389393.5299960006</v>
      </c>
      <c r="O4753" s="1">
        <v>0.2979784333200021</v>
      </c>
      <c r="P4753" s="3">
        <v>1180.373308828802</v>
      </c>
      <c r="Q4753" s="3">
        <v>32859.5974711712</v>
      </c>
      <c r="R4753" s="1">
        <v>0.08438660362823362</v>
      </c>
      <c r="S4753" s="3">
        <v>402631.1045416008</v>
      </c>
      <c r="T4753" s="3">
        <v>-13237.57454560016</v>
      </c>
      <c r="U4753" s="1">
        <v>-0.03287767486486485</v>
      </c>
      <c r="V4753">
        <v>29</v>
      </c>
      <c r="W4753" s="3">
        <v>-1463.248</v>
      </c>
      <c r="X4753" t="s">
        <v>4435</v>
      </c>
      <c r="Y4753" s="3">
        <v>454131.9325201538</v>
      </c>
      <c r="Z4753" s="1">
        <v>0.5137731084005125</v>
      </c>
      <c r="AA4753" s="3">
        <v>470224.4596725807</v>
      </c>
      <c r="AB4753" s="3">
        <v>-16092.52715242695</v>
      </c>
      <c r="AC4753" s="1">
        <v>-0.03422307543004514</v>
      </c>
    </row>
    <row r="4754" spans="1:29">
      <c r="A4754" s="6">
        <v>4752</v>
      </c>
      <c r="B4754" t="s">
        <v>2836</v>
      </c>
      <c r="M4754" s="3">
        <v>335415.2699999998</v>
      </c>
      <c r="N4754" s="3">
        <v>389393.5299960006</v>
      </c>
      <c r="O4754" s="1">
        <v>0.2979784333200021</v>
      </c>
      <c r="Q4754" s="3">
        <v>32859.5974711712</v>
      </c>
      <c r="R4754" s="1">
        <v>0.08438660362823362</v>
      </c>
      <c r="S4754" s="3">
        <v>402631.1045416008</v>
      </c>
      <c r="T4754" s="3">
        <v>-13237.57454560016</v>
      </c>
      <c r="U4754" s="1">
        <v>-0.03287767486486485</v>
      </c>
      <c r="V4754">
        <v>29</v>
      </c>
      <c r="W4754" s="3">
        <v>0</v>
      </c>
      <c r="Y4754" s="3">
        <v>454462.0331202092</v>
      </c>
      <c r="Z4754" s="1">
        <v>0.5148734437340305</v>
      </c>
      <c r="AA4754" s="3">
        <v>470224.4596725807</v>
      </c>
      <c r="AB4754" s="3">
        <v>-15762.42655237153</v>
      </c>
      <c r="AC4754" s="1">
        <v>-0.03352106898766383</v>
      </c>
    </row>
    <row r="4755" spans="1:29">
      <c r="A4755" s="6">
        <v>4753</v>
      </c>
      <c r="B4755" t="s">
        <v>2837</v>
      </c>
      <c r="C4755">
        <v>26967</v>
      </c>
      <c r="D4755" t="s">
        <v>4329</v>
      </c>
      <c r="E4755" t="s">
        <v>4432</v>
      </c>
      <c r="F4755" t="s">
        <v>4433</v>
      </c>
      <c r="G4755">
        <v>6.96751</v>
      </c>
      <c r="H4755">
        <v>7.2979</v>
      </c>
      <c r="I4755">
        <v>2600</v>
      </c>
      <c r="J4755" s="3">
        <v>10.692362</v>
      </c>
      <c r="K4755">
        <v>9.487270000000001</v>
      </c>
      <c r="L4755" s="3">
        <v>18974.54</v>
      </c>
      <c r="M4755" s="3">
        <v>354389.8099999998</v>
      </c>
      <c r="N4755" s="3">
        <v>389373.3503640007</v>
      </c>
      <c r="O4755" s="1">
        <v>0.2979111678800022</v>
      </c>
      <c r="P4755" s="3">
        <v>859.014000000001</v>
      </c>
      <c r="Q4755" s="3">
        <v>33718.61147</v>
      </c>
      <c r="R4755" s="1">
        <v>0.08659712185869577</v>
      </c>
      <c r="S4755" s="3">
        <v>402631.1045416008</v>
      </c>
      <c r="T4755" s="3">
        <v>-13237.57454560016</v>
      </c>
      <c r="U4755" s="1">
        <v>-0.03288</v>
      </c>
      <c r="V4755">
        <v>30</v>
      </c>
      <c r="W4755" s="3">
        <v>0</v>
      </c>
      <c r="X4755" t="s">
        <v>4435</v>
      </c>
      <c r="Y4755" s="3">
        <v>454462.0331202092</v>
      </c>
      <c r="Z4755" s="1">
        <v>0.5148734437340305</v>
      </c>
      <c r="AA4755" s="3">
        <v>470224.4596725807</v>
      </c>
      <c r="AB4755" s="3">
        <v>-15762.42655237153</v>
      </c>
      <c r="AC4755" s="1">
        <v>-0.03352106898766383</v>
      </c>
    </row>
    <row r="4756" spans="1:29">
      <c r="A4756" s="6">
        <v>4754</v>
      </c>
      <c r="B4756" t="s">
        <v>2837</v>
      </c>
      <c r="C4756">
        <v>44131</v>
      </c>
      <c r="D4756" t="s">
        <v>4230</v>
      </c>
      <c r="E4756" t="s">
        <v>4432</v>
      </c>
      <c r="F4756" t="s">
        <v>4433</v>
      </c>
      <c r="G4756">
        <v>45.15562</v>
      </c>
      <c r="H4756">
        <v>48.93766</v>
      </c>
      <c r="I4756">
        <v>300</v>
      </c>
      <c r="J4756" s="3">
        <v>9.404389399999999</v>
      </c>
      <c r="K4756">
        <v>7.340649000000001</v>
      </c>
      <c r="L4756" s="3">
        <v>14681.298</v>
      </c>
      <c r="M4756" s="3">
        <v>369071.1079999998</v>
      </c>
      <c r="N4756" s="3">
        <v>389356.6053256007</v>
      </c>
      <c r="O4756" s="1">
        <v>0.2978553510853355</v>
      </c>
      <c r="P4756" s="3">
        <v>1168.120051092002</v>
      </c>
      <c r="Q4756" s="3">
        <v>34886.73152</v>
      </c>
      <c r="R4756" s="1">
        <v>0.08960097515444965</v>
      </c>
      <c r="S4756" s="3">
        <v>402631.1045416008</v>
      </c>
      <c r="T4756" s="3">
        <v>-13237.57454560016</v>
      </c>
      <c r="U4756" s="1">
        <v>-0.03288</v>
      </c>
      <c r="V4756">
        <v>31</v>
      </c>
      <c r="W4756" s="3">
        <v>0</v>
      </c>
      <c r="X4756" t="s">
        <v>4435</v>
      </c>
      <c r="Y4756" s="3">
        <v>454462.0331202092</v>
      </c>
      <c r="Z4756" s="1">
        <v>0.5148734437340305</v>
      </c>
      <c r="AA4756" s="3">
        <v>470224.4596725807</v>
      </c>
      <c r="AB4756" s="3">
        <v>-15762.42655237153</v>
      </c>
      <c r="AC4756" s="1">
        <v>-0.03352106898766383</v>
      </c>
    </row>
    <row r="4757" spans="1:29">
      <c r="A4757" s="6">
        <v>4755</v>
      </c>
      <c r="B4757" t="s">
        <v>2837</v>
      </c>
      <c r="M4757" s="3">
        <v>369071.1079999998</v>
      </c>
      <c r="N4757" s="3">
        <v>389356.6053256007</v>
      </c>
      <c r="O4757" s="1">
        <v>0.2978553510853355</v>
      </c>
      <c r="Q4757" s="3">
        <v>34886.73152</v>
      </c>
      <c r="R4757" s="1">
        <v>0.08960097515444965</v>
      </c>
      <c r="S4757" s="3">
        <v>402631.1045416008</v>
      </c>
      <c r="T4757" s="3">
        <v>-13237.57454560016</v>
      </c>
      <c r="U4757" s="1">
        <v>-0.03288</v>
      </c>
      <c r="V4757">
        <v>31</v>
      </c>
      <c r="W4757" s="3">
        <v>0</v>
      </c>
      <c r="Y4757" s="3">
        <v>453447.8679496892</v>
      </c>
      <c r="Z4757" s="1">
        <v>0.5114928931656305</v>
      </c>
      <c r="AA4757" s="3">
        <v>470224.4596725807</v>
      </c>
      <c r="AB4757" s="3">
        <v>-16776.59172289155</v>
      </c>
      <c r="AC4757" s="1">
        <v>-0.03567783720688023</v>
      </c>
    </row>
    <row r="4758" spans="1:29">
      <c r="A4758" s="6">
        <v>4756</v>
      </c>
      <c r="B4758" t="s">
        <v>2838</v>
      </c>
      <c r="M4758" s="3">
        <v>369071.1079999998</v>
      </c>
      <c r="N4758" s="3">
        <v>389356.6053256007</v>
      </c>
      <c r="O4758" s="1">
        <v>0.2978553510853355</v>
      </c>
      <c r="Q4758" s="3">
        <v>34886.73152</v>
      </c>
      <c r="R4758" s="1">
        <v>0.08960097515444965</v>
      </c>
      <c r="S4758" s="3">
        <v>402631.1045416008</v>
      </c>
      <c r="T4758" s="3">
        <v>-13237.57454560016</v>
      </c>
      <c r="U4758" s="1">
        <v>-0.03288</v>
      </c>
      <c r="V4758">
        <v>31</v>
      </c>
      <c r="W4758" s="3">
        <v>0</v>
      </c>
      <c r="Y4758" s="3">
        <v>453447.8679496892</v>
      </c>
      <c r="Z4758" s="1">
        <v>0.5114928931656305</v>
      </c>
      <c r="AA4758" s="3">
        <v>470224.4596725807</v>
      </c>
      <c r="AB4758" s="3">
        <v>-16776.59172289155</v>
      </c>
      <c r="AC4758" s="1">
        <v>-0.03567783720688023</v>
      </c>
    </row>
    <row r="4759" spans="1:29">
      <c r="A4759" s="6">
        <v>4757</v>
      </c>
      <c r="B4759" t="s">
        <v>2839</v>
      </c>
      <c r="M4759" s="3">
        <v>369071.1079999998</v>
      </c>
      <c r="N4759" s="3">
        <v>389356.6053256007</v>
      </c>
      <c r="O4759" s="1">
        <v>0.2978553510853355</v>
      </c>
      <c r="Q4759" s="3">
        <v>34886.73152</v>
      </c>
      <c r="R4759" s="1">
        <v>0.08960097515444965</v>
      </c>
      <c r="S4759" s="3">
        <v>402631.1045416008</v>
      </c>
      <c r="T4759" s="3">
        <v>-13237.57454560016</v>
      </c>
      <c r="U4759" s="1">
        <v>-0.03288</v>
      </c>
      <c r="V4759">
        <v>31</v>
      </c>
      <c r="W4759" s="3">
        <v>0</v>
      </c>
      <c r="Y4759" s="3">
        <v>453447.8679496892</v>
      </c>
      <c r="Z4759" s="1">
        <v>0.5114928931656305</v>
      </c>
      <c r="AA4759" s="3">
        <v>470224.4596725807</v>
      </c>
      <c r="AB4759" s="3">
        <v>-16776.59172289155</v>
      </c>
      <c r="AC4759" s="1">
        <v>-0.03567783720688023</v>
      </c>
    </row>
    <row r="4760" spans="1:29">
      <c r="A4760" s="6">
        <v>4758</v>
      </c>
      <c r="B4760" t="s">
        <v>2840</v>
      </c>
      <c r="C4760">
        <v>37936</v>
      </c>
      <c r="D4760" t="s">
        <v>4366</v>
      </c>
      <c r="E4760" t="s">
        <v>4432</v>
      </c>
      <c r="F4760" t="s">
        <v>4434</v>
      </c>
      <c r="G4760">
        <v>5.2972</v>
      </c>
      <c r="H4760">
        <v>6.45749</v>
      </c>
      <c r="I4760">
        <v>1600</v>
      </c>
      <c r="J4760" s="3">
        <v>8.0995952</v>
      </c>
      <c r="K4760">
        <v>5.165992</v>
      </c>
      <c r="L4760" s="3">
        <v>10331.984</v>
      </c>
      <c r="M4760" s="3">
        <v>359473.6519999998</v>
      </c>
      <c r="N4760" s="3">
        <v>390077.8677384006</v>
      </c>
      <c r="O4760" s="1">
        <v>0.3002595591280022</v>
      </c>
      <c r="P4760" s="3">
        <v>1158.232448688002</v>
      </c>
      <c r="Q4760" s="3">
        <v>33728.499071312</v>
      </c>
      <c r="R4760" s="1">
        <v>0.08646606706210634</v>
      </c>
      <c r="S4760" s="3">
        <v>402631.1045416008</v>
      </c>
      <c r="T4760" s="3">
        <v>-12553.23680320015</v>
      </c>
      <c r="U4760" s="1">
        <v>-0.03117801049546862</v>
      </c>
      <c r="V4760">
        <v>30</v>
      </c>
      <c r="W4760" s="3">
        <v>708.5844480000002</v>
      </c>
      <c r="X4760" t="s">
        <v>4435</v>
      </c>
      <c r="Y4760" s="3">
        <v>453447.8679496892</v>
      </c>
      <c r="Z4760" s="1">
        <v>0.5114928931656305</v>
      </c>
      <c r="AA4760" s="3">
        <v>470224.4596725807</v>
      </c>
      <c r="AB4760" s="3">
        <v>-16776.59172289155</v>
      </c>
      <c r="AC4760" s="1">
        <v>-0.03567783720688023</v>
      </c>
    </row>
    <row r="4761" spans="1:29">
      <c r="A4761" s="6">
        <v>4759</v>
      </c>
      <c r="B4761" t="s">
        <v>2840</v>
      </c>
      <c r="M4761" s="3">
        <v>359473.6519999998</v>
      </c>
      <c r="N4761" s="3">
        <v>390077.8677384006</v>
      </c>
      <c r="O4761" s="1">
        <v>0.3002595591280022</v>
      </c>
      <c r="Q4761" s="3">
        <v>33728.499071312</v>
      </c>
      <c r="R4761" s="1">
        <v>0.08646606706210634</v>
      </c>
      <c r="S4761" s="3">
        <v>402631.1045416008</v>
      </c>
      <c r="T4761" s="3">
        <v>-12553.23680320015</v>
      </c>
      <c r="U4761" s="1">
        <v>-0.03117801049546862</v>
      </c>
      <c r="V4761">
        <v>30</v>
      </c>
      <c r="W4761" s="3">
        <v>0</v>
      </c>
      <c r="Y4761" s="3">
        <v>455056.9224514203</v>
      </c>
      <c r="Z4761" s="1">
        <v>0.5168564081714011</v>
      </c>
      <c r="AA4761" s="3">
        <v>470224.4596725807</v>
      </c>
      <c r="AB4761" s="3">
        <v>-15167.53722116037</v>
      </c>
      <c r="AC4761" s="1">
        <v>-0.0322559511934398</v>
      </c>
    </row>
    <row r="4762" spans="1:29">
      <c r="A4762" s="6">
        <v>4760</v>
      </c>
      <c r="B4762" t="s">
        <v>2841</v>
      </c>
      <c r="C4762">
        <v>37488</v>
      </c>
      <c r="D4762" t="s">
        <v>4295</v>
      </c>
      <c r="E4762" t="s">
        <v>4432</v>
      </c>
      <c r="F4762" t="s">
        <v>4433</v>
      </c>
      <c r="G4762">
        <v>2.80819</v>
      </c>
      <c r="H4762">
        <v>3.13858</v>
      </c>
      <c r="I4762">
        <v>3500</v>
      </c>
      <c r="J4762" s="3">
        <v>8.295508999999999</v>
      </c>
      <c r="K4762">
        <v>5.492515</v>
      </c>
      <c r="L4762" s="3">
        <v>10985.03</v>
      </c>
      <c r="M4762" s="3">
        <v>370458.6819999998</v>
      </c>
      <c r="N4762" s="3">
        <v>390064.0797144006</v>
      </c>
      <c r="O4762" s="1">
        <v>0.3002135990480021</v>
      </c>
      <c r="P4762" s="3">
        <v>1170.233603215202</v>
      </c>
      <c r="Q4762" s="3">
        <v>34898.73267</v>
      </c>
      <c r="R4762" s="1">
        <v>0.0894692295059631</v>
      </c>
      <c r="S4762" s="3">
        <v>402631.1045416008</v>
      </c>
      <c r="T4762" s="3">
        <v>-12553.23680320015</v>
      </c>
      <c r="U4762" s="1">
        <v>-0.03118</v>
      </c>
      <c r="V4762">
        <v>31</v>
      </c>
      <c r="W4762" s="3">
        <v>0</v>
      </c>
      <c r="X4762" t="s">
        <v>4435</v>
      </c>
      <c r="Y4762" s="3">
        <v>455056.9224514203</v>
      </c>
      <c r="Z4762" s="1">
        <v>0.5168564081714011</v>
      </c>
      <c r="AA4762" s="3">
        <v>470224.4596725807</v>
      </c>
      <c r="AB4762" s="3">
        <v>-15167.53722116037</v>
      </c>
      <c r="AC4762" s="1">
        <v>-0.0322559511934398</v>
      </c>
    </row>
    <row r="4763" spans="1:29">
      <c r="A4763" s="6">
        <v>4761</v>
      </c>
      <c r="B4763" t="s">
        <v>2841</v>
      </c>
      <c r="C4763">
        <v>60051</v>
      </c>
      <c r="D4763" t="s">
        <v>4317</v>
      </c>
      <c r="E4763" t="s">
        <v>4432</v>
      </c>
      <c r="F4763" t="s">
        <v>4434</v>
      </c>
      <c r="G4763">
        <v>13.67223</v>
      </c>
      <c r="H4763">
        <v>16.19829</v>
      </c>
      <c r="I4763">
        <v>700</v>
      </c>
      <c r="J4763" s="3">
        <v>8.4016409</v>
      </c>
      <c r="K4763">
        <v>5.6694015</v>
      </c>
      <c r="L4763" s="3">
        <v>11338.803</v>
      </c>
      <c r="M4763" s="3">
        <v>359864.3429999998</v>
      </c>
      <c r="N4763" s="3">
        <v>390794.4726720006</v>
      </c>
      <c r="O4763" s="1">
        <v>0.302648242240002</v>
      </c>
      <c r="P4763" s="3">
        <v>1158.194414793602</v>
      </c>
      <c r="Q4763" s="3">
        <v>33740.5382552064</v>
      </c>
      <c r="R4763" s="1">
        <v>0.08633832004969352</v>
      </c>
      <c r="S4763" s="3">
        <v>402631.1045416008</v>
      </c>
      <c r="T4763" s="3">
        <v>-11836.63186960021</v>
      </c>
      <c r="U4763" s="1">
        <v>-0.02939820529533188</v>
      </c>
      <c r="V4763">
        <v>30</v>
      </c>
      <c r="W4763" s="3">
        <v>716.9174863999999</v>
      </c>
      <c r="X4763" t="s">
        <v>4435</v>
      </c>
      <c r="Y4763" s="3">
        <v>455056.9224514203</v>
      </c>
      <c r="Z4763" s="1">
        <v>0.5168564081714011</v>
      </c>
      <c r="AA4763" s="3">
        <v>470224.4596725807</v>
      </c>
      <c r="AB4763" s="3">
        <v>-15167.53722116037</v>
      </c>
      <c r="AC4763" s="1">
        <v>-0.0322559511934398</v>
      </c>
    </row>
    <row r="4764" spans="1:29">
      <c r="A4764" s="6">
        <v>4762</v>
      </c>
      <c r="B4764" t="s">
        <v>2841</v>
      </c>
      <c r="M4764" s="3">
        <v>359864.3429999998</v>
      </c>
      <c r="N4764" s="3">
        <v>390794.4726720006</v>
      </c>
      <c r="O4764" s="1">
        <v>0.302648242240002</v>
      </c>
      <c r="Q4764" s="3">
        <v>33740.5382552064</v>
      </c>
      <c r="R4764" s="1">
        <v>0.08633832004969352</v>
      </c>
      <c r="S4764" s="3">
        <v>402631.1045416008</v>
      </c>
      <c r="T4764" s="3">
        <v>-11836.63186960021</v>
      </c>
      <c r="U4764" s="1">
        <v>-0.02939820529533188</v>
      </c>
      <c r="V4764">
        <v>30</v>
      </c>
      <c r="W4764" s="3">
        <v>0</v>
      </c>
      <c r="Y4764" s="3">
        <v>452036.988237705</v>
      </c>
      <c r="Z4764" s="1">
        <v>0.5067899607923501</v>
      </c>
      <c r="AA4764" s="3">
        <v>470224.4596725807</v>
      </c>
      <c r="AB4764" s="3">
        <v>-18187.47143487568</v>
      </c>
      <c r="AC4764" s="1">
        <v>-0.03867827600363388</v>
      </c>
    </row>
    <row r="4765" spans="1:29">
      <c r="A4765" s="6">
        <v>4763</v>
      </c>
      <c r="B4765" t="s">
        <v>2842</v>
      </c>
      <c r="C4765">
        <v>38781</v>
      </c>
      <c r="D4765" t="s">
        <v>4287</v>
      </c>
      <c r="E4765" t="s">
        <v>4432</v>
      </c>
      <c r="F4765" t="s">
        <v>4433</v>
      </c>
      <c r="G4765">
        <v>27.50688</v>
      </c>
      <c r="H4765">
        <v>28.88335</v>
      </c>
      <c r="I4765">
        <v>600</v>
      </c>
      <c r="J4765" s="3">
        <v>10.199003</v>
      </c>
      <c r="K4765">
        <v>8.665004999999999</v>
      </c>
      <c r="L4765" s="3">
        <v>17330.01</v>
      </c>
      <c r="M4765" s="3">
        <v>377194.3529999998</v>
      </c>
      <c r="N4765" s="3">
        <v>390775.6086640006</v>
      </c>
      <c r="O4765" s="1">
        <v>0.3025853622133353</v>
      </c>
      <c r="P4765" s="3">
        <v>825.8820000000007</v>
      </c>
      <c r="Q4765" s="3">
        <v>34566.42026</v>
      </c>
      <c r="R4765" s="1">
        <v>0.08845593095786369</v>
      </c>
      <c r="S4765" s="3">
        <v>402631.1045416008</v>
      </c>
      <c r="T4765" s="3">
        <v>-11836.63186960021</v>
      </c>
      <c r="U4765" s="1">
        <v>-0.0294</v>
      </c>
      <c r="V4765">
        <v>31</v>
      </c>
      <c r="W4765" s="3">
        <v>0</v>
      </c>
      <c r="X4765" t="s">
        <v>4435</v>
      </c>
      <c r="Y4765" s="3">
        <v>452036.988237705</v>
      </c>
      <c r="Z4765" s="1">
        <v>0.5067899607923501</v>
      </c>
      <c r="AA4765" s="3">
        <v>470224.4596725807</v>
      </c>
      <c r="AB4765" s="3">
        <v>-18187.47143487568</v>
      </c>
      <c r="AC4765" s="1">
        <v>-0.03867827600363388</v>
      </c>
    </row>
    <row r="4766" spans="1:29">
      <c r="A4766" s="6">
        <v>4764</v>
      </c>
      <c r="B4766" t="s">
        <v>2842</v>
      </c>
      <c r="M4766" s="3">
        <v>377194.3529999998</v>
      </c>
      <c r="N4766" s="3">
        <v>390775.6086640006</v>
      </c>
      <c r="O4766" s="1">
        <v>0.3025853622133353</v>
      </c>
      <c r="Q4766" s="3">
        <v>34566.42026</v>
      </c>
      <c r="R4766" s="1">
        <v>0.08845593095786369</v>
      </c>
      <c r="S4766" s="3">
        <v>402631.1045416008</v>
      </c>
      <c r="T4766" s="3">
        <v>-11836.63186960021</v>
      </c>
      <c r="U4766" s="1">
        <v>-0.0294</v>
      </c>
      <c r="V4766">
        <v>31</v>
      </c>
      <c r="W4766" s="3">
        <v>0</v>
      </c>
      <c r="Y4766" s="3">
        <v>449195.8015927757</v>
      </c>
      <c r="Z4766" s="1">
        <v>0.4973193386425856</v>
      </c>
      <c r="AA4766" s="3">
        <v>470224.4596725807</v>
      </c>
      <c r="AB4766" s="3">
        <v>-21028.65807980503</v>
      </c>
      <c r="AC4766" s="1">
        <v>-0.04472046837896815</v>
      </c>
    </row>
    <row r="4767" spans="1:29">
      <c r="A4767" s="6">
        <v>4765</v>
      </c>
      <c r="B4767" t="s">
        <v>2843</v>
      </c>
      <c r="M4767" s="3">
        <v>377194.3529999998</v>
      </c>
      <c r="N4767" s="3">
        <v>390775.6086640006</v>
      </c>
      <c r="O4767" s="1">
        <v>0.3025853622133353</v>
      </c>
      <c r="Q4767" s="3">
        <v>34566.42026</v>
      </c>
      <c r="R4767" s="1">
        <v>0.08845593095786369</v>
      </c>
      <c r="S4767" s="3">
        <v>402631.1045416008</v>
      </c>
      <c r="T4767" s="3">
        <v>-11836.63186960021</v>
      </c>
      <c r="U4767" s="1">
        <v>-0.0294</v>
      </c>
      <c r="V4767">
        <v>31</v>
      </c>
      <c r="W4767" s="3">
        <v>0</v>
      </c>
      <c r="Y4767" s="3">
        <v>456028.9545829868</v>
      </c>
      <c r="Z4767" s="1">
        <v>0.5200965152766226</v>
      </c>
      <c r="AA4767" s="3">
        <v>470224.4596725807</v>
      </c>
      <c r="AB4767" s="3">
        <v>-14195.50508959393</v>
      </c>
      <c r="AC4767" s="1">
        <v>-0.03018878494640267</v>
      </c>
    </row>
    <row r="4768" spans="1:29">
      <c r="A4768" s="6">
        <v>4766</v>
      </c>
      <c r="B4768" t="s">
        <v>2844</v>
      </c>
      <c r="M4768" s="3">
        <v>377194.3529999998</v>
      </c>
      <c r="N4768" s="3">
        <v>390775.6086640006</v>
      </c>
      <c r="O4768" s="1">
        <v>0.3025853622133353</v>
      </c>
      <c r="Q4768" s="3">
        <v>34566.42026</v>
      </c>
      <c r="R4768" s="1">
        <v>0.08845593095786369</v>
      </c>
      <c r="S4768" s="3">
        <v>402631.1045416008</v>
      </c>
      <c r="T4768" s="3">
        <v>-11836.63186960021</v>
      </c>
      <c r="U4768" s="1">
        <v>-0.0294</v>
      </c>
      <c r="V4768">
        <v>31</v>
      </c>
      <c r="W4768" s="3">
        <v>0</v>
      </c>
      <c r="Y4768" s="3">
        <v>456028.9545829868</v>
      </c>
      <c r="Z4768" s="1">
        <v>0.5200965152766226</v>
      </c>
      <c r="AA4768" s="3">
        <v>470224.4596725807</v>
      </c>
      <c r="AB4768" s="3">
        <v>-14195.50508959393</v>
      </c>
      <c r="AC4768" s="1">
        <v>-0.03018878494640267</v>
      </c>
    </row>
    <row r="4769" spans="1:29">
      <c r="A4769" s="6">
        <v>4767</v>
      </c>
      <c r="B4769" t="s">
        <v>2845</v>
      </c>
      <c r="M4769" s="3">
        <v>377194.3529999998</v>
      </c>
      <c r="N4769" s="3">
        <v>390775.6086640006</v>
      </c>
      <c r="O4769" s="1">
        <v>0.3025853622133353</v>
      </c>
      <c r="Q4769" s="3">
        <v>34566.42026</v>
      </c>
      <c r="R4769" s="1">
        <v>0.08845593095786369</v>
      </c>
      <c r="S4769" s="3">
        <v>402631.1045416008</v>
      </c>
      <c r="T4769" s="3">
        <v>-11836.63186960021</v>
      </c>
      <c r="U4769" s="1">
        <v>-0.0294</v>
      </c>
      <c r="V4769">
        <v>31</v>
      </c>
      <c r="W4769" s="3">
        <v>0</v>
      </c>
      <c r="Y4769" s="3">
        <v>456028.9545829868</v>
      </c>
      <c r="Z4769" s="1">
        <v>0.5200965152766226</v>
      </c>
      <c r="AA4769" s="3">
        <v>470224.4596725807</v>
      </c>
      <c r="AB4769" s="3">
        <v>-14195.50508959393</v>
      </c>
      <c r="AC4769" s="1">
        <v>-0.03018878494640267</v>
      </c>
    </row>
    <row r="4770" spans="1:29">
      <c r="A4770" s="6">
        <v>4768</v>
      </c>
      <c r="B4770" t="s">
        <v>2846</v>
      </c>
      <c r="M4770" s="3">
        <v>377194.3529999998</v>
      </c>
      <c r="N4770" s="3">
        <v>390775.6086640006</v>
      </c>
      <c r="O4770" s="1">
        <v>0.3025853622133353</v>
      </c>
      <c r="Q4770" s="3">
        <v>34566.42026</v>
      </c>
      <c r="R4770" s="1">
        <v>0.08845593095786369</v>
      </c>
      <c r="S4770" s="3">
        <v>402631.1045416008</v>
      </c>
      <c r="T4770" s="3">
        <v>-11836.63186960021</v>
      </c>
      <c r="U4770" s="1">
        <v>-0.0294</v>
      </c>
      <c r="V4770">
        <v>31</v>
      </c>
      <c r="W4770" s="3">
        <v>0</v>
      </c>
      <c r="Y4770" s="3">
        <v>456028.9545829868</v>
      </c>
      <c r="Z4770" s="1">
        <v>0.5200965152766226</v>
      </c>
      <c r="AA4770" s="3">
        <v>470224.4596725807</v>
      </c>
      <c r="AB4770" s="3">
        <v>-14195.50508959393</v>
      </c>
      <c r="AC4770" s="1">
        <v>-0.03018878494640267</v>
      </c>
    </row>
    <row r="4771" spans="1:29">
      <c r="A4771" s="6">
        <v>4769</v>
      </c>
      <c r="B4771" t="s">
        <v>2847</v>
      </c>
      <c r="M4771" s="3">
        <v>377194.3529999998</v>
      </c>
      <c r="N4771" s="3">
        <v>390775.6086640006</v>
      </c>
      <c r="O4771" s="1">
        <v>0.3025853622133353</v>
      </c>
      <c r="Q4771" s="3">
        <v>34566.42026</v>
      </c>
      <c r="R4771" s="1">
        <v>0.08845593095786369</v>
      </c>
      <c r="S4771" s="3">
        <v>402631.1045416008</v>
      </c>
      <c r="T4771" s="3">
        <v>-11836.63186960021</v>
      </c>
      <c r="U4771" s="1">
        <v>-0.0294</v>
      </c>
      <c r="V4771">
        <v>31</v>
      </c>
      <c r="W4771" s="3">
        <v>0</v>
      </c>
      <c r="Y4771" s="3">
        <v>449716.3353028563</v>
      </c>
      <c r="Z4771" s="1">
        <v>0.4990544510095212</v>
      </c>
      <c r="AA4771" s="3">
        <v>470224.4596725807</v>
      </c>
      <c r="AB4771" s="3">
        <v>-20508.12436972436</v>
      </c>
      <c r="AC4771" s="1">
        <v>-0.04361347851620534</v>
      </c>
    </row>
    <row r="4772" spans="1:29">
      <c r="A4772" s="6">
        <v>4770</v>
      </c>
      <c r="B4772" t="s">
        <v>2848</v>
      </c>
      <c r="C4772">
        <v>6838</v>
      </c>
      <c r="D4772" t="s">
        <v>4344</v>
      </c>
      <c r="E4772" t="s">
        <v>4432</v>
      </c>
      <c r="F4772" t="s">
        <v>4434</v>
      </c>
      <c r="G4772">
        <v>6.60027</v>
      </c>
      <c r="H4772">
        <v>6.58896</v>
      </c>
      <c r="I4772">
        <v>2400</v>
      </c>
      <c r="J4772" s="3">
        <v>9.744051199999999</v>
      </c>
      <c r="K4772">
        <v>7.906752000000001</v>
      </c>
      <c r="L4772" s="3">
        <v>15813.504</v>
      </c>
      <c r="M4772" s="3">
        <v>360221.2169999998</v>
      </c>
      <c r="N4772" s="3">
        <v>389598.3258608006</v>
      </c>
      <c r="O4772" s="1">
        <v>0.2986610862026686</v>
      </c>
      <c r="P4772" s="3">
        <v>1172.589469514402</v>
      </c>
      <c r="Q4772" s="3">
        <v>33393.8307904856</v>
      </c>
      <c r="R4772" s="1">
        <v>0.08571348636240513</v>
      </c>
      <c r="S4772" s="3">
        <v>402631.1045416008</v>
      </c>
      <c r="T4772" s="3">
        <v>-13032.77868080023</v>
      </c>
      <c r="U4772" s="1">
        <v>-0.03236903094120899</v>
      </c>
      <c r="V4772">
        <v>30</v>
      </c>
      <c r="W4772" s="3">
        <v>-1195.861311999998</v>
      </c>
      <c r="X4772" t="s">
        <v>4435</v>
      </c>
      <c r="Y4772" s="3">
        <v>449716.3353028563</v>
      </c>
      <c r="Z4772" s="1">
        <v>0.4990544510095212</v>
      </c>
      <c r="AA4772" s="3">
        <v>470224.4596725807</v>
      </c>
      <c r="AB4772" s="3">
        <v>-20508.12436972436</v>
      </c>
      <c r="AC4772" s="1">
        <v>-0.04361347851620534</v>
      </c>
    </row>
    <row r="4773" spans="1:29">
      <c r="A4773" s="6">
        <v>4771</v>
      </c>
      <c r="B4773" t="s">
        <v>2848</v>
      </c>
      <c r="M4773" s="3">
        <v>360221.2169999998</v>
      </c>
      <c r="N4773" s="3">
        <v>389598.3258608006</v>
      </c>
      <c r="O4773" s="1">
        <v>0.2986610862026686</v>
      </c>
      <c r="Q4773" s="3">
        <v>33393.8307904856</v>
      </c>
      <c r="R4773" s="1">
        <v>0.08571348636240513</v>
      </c>
      <c r="S4773" s="3">
        <v>402631.1045416008</v>
      </c>
      <c r="T4773" s="3">
        <v>-13032.77868080023</v>
      </c>
      <c r="U4773" s="1">
        <v>-0.03236903094120899</v>
      </c>
      <c r="V4773">
        <v>30</v>
      </c>
      <c r="W4773" s="3">
        <v>0</v>
      </c>
      <c r="Y4773" s="3">
        <v>451459.2214658837</v>
      </c>
      <c r="Z4773" s="1">
        <v>0.5048640715529458</v>
      </c>
      <c r="AA4773" s="3">
        <v>470224.4596725807</v>
      </c>
      <c r="AB4773" s="3">
        <v>-18765.23820669699</v>
      </c>
      <c r="AC4773" s="1">
        <v>-0.03990698021060687</v>
      </c>
    </row>
    <row r="4774" spans="1:29">
      <c r="A4774" s="6">
        <v>4772</v>
      </c>
      <c r="B4774" t="s">
        <v>2849</v>
      </c>
      <c r="C4774">
        <v>3512</v>
      </c>
      <c r="D4774" t="s">
        <v>4276</v>
      </c>
      <c r="E4774" t="s">
        <v>4432</v>
      </c>
      <c r="F4774" t="s">
        <v>4433</v>
      </c>
      <c r="G4774">
        <v>5.4535</v>
      </c>
      <c r="H4774">
        <v>5.88219</v>
      </c>
      <c r="I4774">
        <v>2700</v>
      </c>
      <c r="J4774" s="3">
        <v>9.764573899999998</v>
      </c>
      <c r="K4774">
        <v>7.9409565</v>
      </c>
      <c r="L4774" s="3">
        <v>15881.913</v>
      </c>
      <c r="M4774" s="3">
        <v>376103.1299999998</v>
      </c>
      <c r="N4774" s="3">
        <v>389580.6203304005</v>
      </c>
      <c r="O4774" s="1">
        <v>0.2986020677680018</v>
      </c>
      <c r="P4774" s="3">
        <v>1168.794977582402</v>
      </c>
      <c r="Q4774" s="3">
        <v>34562.62577</v>
      </c>
      <c r="R4774" s="1">
        <v>0.08871751818837313</v>
      </c>
      <c r="S4774" s="3">
        <v>402631.1045416008</v>
      </c>
      <c r="T4774" s="3">
        <v>-13032.77868080023</v>
      </c>
      <c r="U4774" s="1">
        <v>-0.03237</v>
      </c>
      <c r="V4774">
        <v>31</v>
      </c>
      <c r="W4774" s="3">
        <v>0</v>
      </c>
      <c r="X4774" t="s">
        <v>4435</v>
      </c>
      <c r="Y4774" s="3">
        <v>451459.2214658837</v>
      </c>
      <c r="Z4774" s="1">
        <v>0.5048640715529458</v>
      </c>
      <c r="AA4774" s="3">
        <v>470224.4596725807</v>
      </c>
      <c r="AB4774" s="3">
        <v>-18765.23820669699</v>
      </c>
      <c r="AC4774" s="1">
        <v>-0.03990698021060687</v>
      </c>
    </row>
    <row r="4775" spans="1:29">
      <c r="A4775" s="6">
        <v>4773</v>
      </c>
      <c r="B4775" t="s">
        <v>2849</v>
      </c>
      <c r="M4775" s="3">
        <v>376103.1299999998</v>
      </c>
      <c r="N4775" s="3">
        <v>389580.6203304005</v>
      </c>
      <c r="O4775" s="1">
        <v>0.2986020677680018</v>
      </c>
      <c r="Q4775" s="3">
        <v>34562.62577</v>
      </c>
      <c r="R4775" s="1">
        <v>0.08871751818837313</v>
      </c>
      <c r="S4775" s="3">
        <v>402631.1045416008</v>
      </c>
      <c r="T4775" s="3">
        <v>-13032.77868080023</v>
      </c>
      <c r="U4775" s="1">
        <v>-0.03237</v>
      </c>
      <c r="V4775">
        <v>31</v>
      </c>
      <c r="W4775" s="3">
        <v>0</v>
      </c>
      <c r="Y4775" s="3">
        <v>450610.6729651999</v>
      </c>
      <c r="Z4775" s="1">
        <v>0.5020355765506664</v>
      </c>
      <c r="AA4775" s="3">
        <v>470224.4596725807</v>
      </c>
      <c r="AB4775" s="3">
        <v>-19613.78670738079</v>
      </c>
      <c r="AC4775" s="1">
        <v>-0.04171154074170865</v>
      </c>
    </row>
    <row r="4776" spans="1:29">
      <c r="A4776" s="6">
        <v>4774</v>
      </c>
      <c r="B4776" t="s">
        <v>2850</v>
      </c>
      <c r="M4776" s="3">
        <v>376103.1299999998</v>
      </c>
      <c r="N4776" s="3">
        <v>389580.6203304005</v>
      </c>
      <c r="O4776" s="1">
        <v>0.2986020677680018</v>
      </c>
      <c r="Q4776" s="3">
        <v>34562.62577</v>
      </c>
      <c r="R4776" s="1">
        <v>0.08871751818837313</v>
      </c>
      <c r="S4776" s="3">
        <v>402631.1045416008</v>
      </c>
      <c r="T4776" s="3">
        <v>-13032.77868080023</v>
      </c>
      <c r="U4776" s="1">
        <v>-0.03237</v>
      </c>
      <c r="V4776">
        <v>31</v>
      </c>
      <c r="W4776" s="3">
        <v>0</v>
      </c>
      <c r="Y4776" s="3">
        <v>455893.7426980018</v>
      </c>
      <c r="Z4776" s="1">
        <v>0.5196458089933393</v>
      </c>
      <c r="AA4776" s="3">
        <v>470224.4596725807</v>
      </c>
      <c r="AB4776" s="3">
        <v>-14330.71697457891</v>
      </c>
      <c r="AC4776" s="1">
        <v>-0.03047633248291136</v>
      </c>
    </row>
    <row r="4777" spans="1:29">
      <c r="A4777" s="6">
        <v>4775</v>
      </c>
      <c r="B4777" t="s">
        <v>2851</v>
      </c>
      <c r="C4777">
        <v>29554</v>
      </c>
      <c r="D4777" t="s">
        <v>4303</v>
      </c>
      <c r="E4777" t="s">
        <v>4432</v>
      </c>
      <c r="F4777" t="s">
        <v>4434</v>
      </c>
      <c r="G4777">
        <v>17.92973</v>
      </c>
      <c r="H4777">
        <v>18.23583</v>
      </c>
      <c r="I4777">
        <v>500</v>
      </c>
      <c r="J4777" s="3">
        <v>7.7353745</v>
      </c>
      <c r="K4777">
        <v>4.558957500000001</v>
      </c>
      <c r="L4777" s="3">
        <v>9117.915000000001</v>
      </c>
      <c r="M4777" s="3">
        <v>366043.5699999998</v>
      </c>
      <c r="N4777" s="3">
        <v>388626.6809984005</v>
      </c>
      <c r="O4777" s="1">
        <v>0.2954222699946683</v>
      </c>
      <c r="P4777" s="3">
        <v>1204.479968080802</v>
      </c>
      <c r="Q4777" s="3">
        <v>33358.1458019192</v>
      </c>
      <c r="R4777" s="1">
        <v>0.08583596400592088</v>
      </c>
      <c r="S4777" s="3">
        <v>402631.1045416008</v>
      </c>
      <c r="T4777" s="3">
        <v>-14004.4235432003</v>
      </c>
      <c r="U4777" s="1">
        <v>-0.03478226939059879</v>
      </c>
      <c r="V4777">
        <v>30</v>
      </c>
      <c r="W4777" s="3">
        <v>-966.9869799999987</v>
      </c>
      <c r="X4777" t="s">
        <v>4435</v>
      </c>
      <c r="Y4777" s="3">
        <v>455893.7426980018</v>
      </c>
      <c r="Z4777" s="1">
        <v>0.5196458089933393</v>
      </c>
      <c r="AA4777" s="3">
        <v>470224.4596725807</v>
      </c>
      <c r="AB4777" s="3">
        <v>-14330.71697457891</v>
      </c>
      <c r="AC4777" s="1">
        <v>-0.03047633248291136</v>
      </c>
    </row>
    <row r="4778" spans="1:29">
      <c r="A4778" s="6">
        <v>4776</v>
      </c>
      <c r="B4778" t="s">
        <v>2851</v>
      </c>
      <c r="M4778" s="3">
        <v>366043.5699999998</v>
      </c>
      <c r="N4778" s="3">
        <v>388626.6809984005</v>
      </c>
      <c r="O4778" s="1">
        <v>0.2954222699946683</v>
      </c>
      <c r="Q4778" s="3">
        <v>33358.1458019192</v>
      </c>
      <c r="R4778" s="1">
        <v>0.08583596400592088</v>
      </c>
      <c r="S4778" s="3">
        <v>402631.1045416008</v>
      </c>
      <c r="T4778" s="3">
        <v>-14004.4235432003</v>
      </c>
      <c r="U4778" s="1">
        <v>-0.03478226939059879</v>
      </c>
      <c r="V4778">
        <v>30</v>
      </c>
      <c r="W4778" s="3">
        <v>0</v>
      </c>
      <c r="Y4778" s="3">
        <v>459193.2045185332</v>
      </c>
      <c r="Z4778" s="1">
        <v>0.5306440150617773</v>
      </c>
      <c r="AA4778" s="3">
        <v>470224.4596725807</v>
      </c>
      <c r="AB4778" s="3">
        <v>-11031.25515404751</v>
      </c>
      <c r="AC4778" s="1">
        <v>-0.02345955198019393</v>
      </c>
    </row>
    <row r="4779" spans="1:29">
      <c r="A4779" s="6">
        <v>4777</v>
      </c>
      <c r="B4779" t="s">
        <v>2852</v>
      </c>
      <c r="M4779" s="3">
        <v>366043.5699999998</v>
      </c>
      <c r="N4779" s="3">
        <v>388626.6809984005</v>
      </c>
      <c r="O4779" s="1">
        <v>0.2954222699946683</v>
      </c>
      <c r="Q4779" s="3">
        <v>33358.1458019192</v>
      </c>
      <c r="R4779" s="1">
        <v>0.08583596400592088</v>
      </c>
      <c r="S4779" s="3">
        <v>402631.1045416008</v>
      </c>
      <c r="T4779" s="3">
        <v>-14004.4235432003</v>
      </c>
      <c r="U4779" s="1">
        <v>-0.03478226939059879</v>
      </c>
      <c r="V4779">
        <v>30</v>
      </c>
      <c r="W4779" s="3">
        <v>0</v>
      </c>
      <c r="Y4779" s="3">
        <v>459193.2045185332</v>
      </c>
      <c r="Z4779" s="1">
        <v>0.5306440150617773</v>
      </c>
      <c r="AA4779" s="3">
        <v>470224.4596725807</v>
      </c>
      <c r="AB4779" s="3">
        <v>-11031.25515404751</v>
      </c>
      <c r="AC4779" s="1">
        <v>-0.02345955198019393</v>
      </c>
    </row>
    <row r="4780" spans="1:29">
      <c r="A4780" s="6">
        <v>4778</v>
      </c>
      <c r="B4780" t="s">
        <v>2853</v>
      </c>
      <c r="M4780" s="3">
        <v>366043.5699999998</v>
      </c>
      <c r="N4780" s="3">
        <v>388626.6809984005</v>
      </c>
      <c r="O4780" s="1">
        <v>0.2954222699946683</v>
      </c>
      <c r="Q4780" s="3">
        <v>33358.1458019192</v>
      </c>
      <c r="R4780" s="1">
        <v>0.08583596400592088</v>
      </c>
      <c r="S4780" s="3">
        <v>402631.1045416008</v>
      </c>
      <c r="T4780" s="3">
        <v>-14004.4235432003</v>
      </c>
      <c r="U4780" s="1">
        <v>-0.03478226939059879</v>
      </c>
      <c r="V4780">
        <v>30</v>
      </c>
      <c r="W4780" s="3">
        <v>0</v>
      </c>
      <c r="Y4780" s="3">
        <v>459193.2045185332</v>
      </c>
      <c r="Z4780" s="1">
        <v>0.5306440150617773</v>
      </c>
      <c r="AA4780" s="3">
        <v>470224.4596725807</v>
      </c>
      <c r="AB4780" s="3">
        <v>-11031.25515404751</v>
      </c>
      <c r="AC4780" s="1">
        <v>-0.02345955198019393</v>
      </c>
    </row>
    <row r="4781" spans="1:29">
      <c r="A4781" s="6">
        <v>4779</v>
      </c>
      <c r="B4781" t="s">
        <v>2854</v>
      </c>
      <c r="C4781">
        <v>46971</v>
      </c>
      <c r="D4781" t="s">
        <v>4305</v>
      </c>
      <c r="E4781" t="s">
        <v>4432</v>
      </c>
      <c r="F4781" t="s">
        <v>4433</v>
      </c>
      <c r="G4781">
        <v>0.893</v>
      </c>
      <c r="H4781">
        <v>1.08</v>
      </c>
      <c r="I4781">
        <v>6200</v>
      </c>
      <c r="J4781" s="3">
        <v>7.0088</v>
      </c>
      <c r="K4781">
        <v>3.348</v>
      </c>
      <c r="L4781" s="3">
        <v>6696</v>
      </c>
      <c r="M4781" s="3">
        <v>372739.5699999998</v>
      </c>
      <c r="N4781" s="3">
        <v>388616.3241984005</v>
      </c>
      <c r="O4781" s="1">
        <v>0.2953877473280016</v>
      </c>
      <c r="P4781" s="3">
        <v>1165.880042995201</v>
      </c>
      <c r="Q4781" s="3">
        <v>34524.02584</v>
      </c>
      <c r="R4781" s="1">
        <v>0.08883833151171085</v>
      </c>
      <c r="S4781" s="3">
        <v>402631.1045416008</v>
      </c>
      <c r="T4781" s="3">
        <v>-14004.4235432003</v>
      </c>
      <c r="U4781" s="1">
        <v>-0.03478</v>
      </c>
      <c r="V4781">
        <v>31</v>
      </c>
      <c r="W4781" s="3">
        <v>0</v>
      </c>
      <c r="X4781" t="s">
        <v>4435</v>
      </c>
      <c r="Y4781" s="3">
        <v>459193.2045185332</v>
      </c>
      <c r="Z4781" s="1">
        <v>0.5306440150617773</v>
      </c>
      <c r="AA4781" s="3">
        <v>470224.4596725807</v>
      </c>
      <c r="AB4781" s="3">
        <v>-11031.25515404751</v>
      </c>
      <c r="AC4781" s="1">
        <v>-0.02345955198019393</v>
      </c>
    </row>
    <row r="4782" spans="1:29">
      <c r="A4782" s="6">
        <v>4780</v>
      </c>
      <c r="B4782" t="s">
        <v>2854</v>
      </c>
      <c r="M4782" s="3">
        <v>372739.5699999998</v>
      </c>
      <c r="N4782" s="3">
        <v>388616.3241984005</v>
      </c>
      <c r="O4782" s="1">
        <v>0.2953877473280016</v>
      </c>
      <c r="Q4782" s="3">
        <v>34524.02584</v>
      </c>
      <c r="R4782" s="1">
        <v>0.08883833151171085</v>
      </c>
      <c r="S4782" s="3">
        <v>402631.1045416008</v>
      </c>
      <c r="T4782" s="3">
        <v>-14004.4235432003</v>
      </c>
      <c r="U4782" s="1">
        <v>-0.03478</v>
      </c>
      <c r="V4782">
        <v>31</v>
      </c>
      <c r="W4782" s="3">
        <v>0</v>
      </c>
      <c r="Y4782" s="3">
        <v>451939.3325941605</v>
      </c>
      <c r="Z4782" s="1">
        <v>0.5064644419805349</v>
      </c>
      <c r="AA4782" s="3">
        <v>470224.4596725807</v>
      </c>
      <c r="AB4782" s="3">
        <v>-18285.12707842025</v>
      </c>
      <c r="AC4782" s="1">
        <v>-0.03888595478668264</v>
      </c>
    </row>
    <row r="4783" spans="1:29">
      <c r="A4783" s="6">
        <v>4781</v>
      </c>
      <c r="B4783" t="s">
        <v>2855</v>
      </c>
      <c r="M4783" s="3">
        <v>372739.5699999998</v>
      </c>
      <c r="N4783" s="3">
        <v>388616.3241984005</v>
      </c>
      <c r="O4783" s="1">
        <v>0.2953877473280016</v>
      </c>
      <c r="Q4783" s="3">
        <v>34524.02584</v>
      </c>
      <c r="R4783" s="1">
        <v>0.08883833151171085</v>
      </c>
      <c r="S4783" s="3">
        <v>402631.1045416008</v>
      </c>
      <c r="T4783" s="3">
        <v>-14004.4235432003</v>
      </c>
      <c r="U4783" s="1">
        <v>-0.03478</v>
      </c>
      <c r="V4783">
        <v>31</v>
      </c>
      <c r="W4783" s="3">
        <v>0</v>
      </c>
      <c r="Y4783" s="3">
        <v>453419.056217273</v>
      </c>
      <c r="Z4783" s="1">
        <v>0.5113968540575766</v>
      </c>
      <c r="AA4783" s="3">
        <v>470224.4596725807</v>
      </c>
      <c r="AB4783" s="3">
        <v>-16805.40345530771</v>
      </c>
      <c r="AC4783" s="1">
        <v>-0.03573910950317085</v>
      </c>
    </row>
    <row r="4784" spans="1:29">
      <c r="A4784" s="6">
        <v>4782</v>
      </c>
      <c r="B4784" t="s">
        <v>2856</v>
      </c>
      <c r="C4784">
        <v>30</v>
      </c>
      <c r="D4784" t="s">
        <v>4368</v>
      </c>
      <c r="E4784" t="s">
        <v>4432</v>
      </c>
      <c r="F4784" t="s">
        <v>4434</v>
      </c>
      <c r="G4784">
        <v>13.55999</v>
      </c>
      <c r="H4784">
        <v>14.85217</v>
      </c>
      <c r="I4784">
        <v>800</v>
      </c>
      <c r="J4784" s="3">
        <v>8.5645208</v>
      </c>
      <c r="K4784">
        <v>5.940868</v>
      </c>
      <c r="L4784" s="3">
        <v>11881.736</v>
      </c>
      <c r="M4784" s="3">
        <v>360834.1699999998</v>
      </c>
      <c r="N4784" s="3">
        <v>388578.1548096005</v>
      </c>
      <c r="O4784" s="1">
        <v>0.2952605160320017</v>
      </c>
      <c r="P4784" s="3">
        <v>1151.619653899202</v>
      </c>
      <c r="Q4784" s="3">
        <v>33372.4061861008</v>
      </c>
      <c r="R4784" s="1">
        <v>0.08588338220519101</v>
      </c>
      <c r="S4784" s="3">
        <v>402631.1045416008</v>
      </c>
      <c r="T4784" s="3">
        <v>-14052.9497320003</v>
      </c>
      <c r="U4784" s="1">
        <v>-0.03490279209302449</v>
      </c>
      <c r="V4784">
        <v>30</v>
      </c>
      <c r="W4784" s="3">
        <v>-52.69370880000066</v>
      </c>
      <c r="X4784" t="s">
        <v>4435</v>
      </c>
      <c r="Y4784" s="3">
        <v>453419.056217273</v>
      </c>
      <c r="Z4784" s="1">
        <v>0.5113968540575766</v>
      </c>
      <c r="AA4784" s="3">
        <v>470224.4596725807</v>
      </c>
      <c r="AB4784" s="3">
        <v>-16805.40345530771</v>
      </c>
      <c r="AC4784" s="1">
        <v>-0.03573910950317085</v>
      </c>
    </row>
    <row r="4785" spans="1:29">
      <c r="A4785" s="6">
        <v>4783</v>
      </c>
      <c r="B4785" t="s">
        <v>2856</v>
      </c>
      <c r="M4785" s="3">
        <v>360834.1699999998</v>
      </c>
      <c r="N4785" s="3">
        <v>388578.1548096005</v>
      </c>
      <c r="O4785" s="1">
        <v>0.2952605160320017</v>
      </c>
      <c r="Q4785" s="3">
        <v>33372.4061861008</v>
      </c>
      <c r="R4785" s="1">
        <v>0.08588338220519101</v>
      </c>
      <c r="S4785" s="3">
        <v>402631.1045416008</v>
      </c>
      <c r="T4785" s="3">
        <v>-14052.9497320003</v>
      </c>
      <c r="U4785" s="1">
        <v>-0.03490279209302449</v>
      </c>
      <c r="V4785">
        <v>30</v>
      </c>
      <c r="W4785" s="3">
        <v>0</v>
      </c>
      <c r="Y4785" s="3">
        <v>455376.8857184343</v>
      </c>
      <c r="Z4785" s="1">
        <v>0.5179229523947809</v>
      </c>
      <c r="AA4785" s="3">
        <v>470224.4596725807</v>
      </c>
      <c r="AB4785" s="3">
        <v>-14847.57395414641</v>
      </c>
      <c r="AC4785" s="1">
        <v>-0.03157550324899058</v>
      </c>
    </row>
    <row r="4786" spans="1:29">
      <c r="A4786" s="6">
        <v>4784</v>
      </c>
      <c r="B4786" t="s">
        <v>2857</v>
      </c>
      <c r="C4786">
        <v>51647</v>
      </c>
      <c r="D4786" t="s">
        <v>4345</v>
      </c>
      <c r="E4786" t="s">
        <v>4432</v>
      </c>
      <c r="F4786" t="s">
        <v>4433</v>
      </c>
      <c r="G4786">
        <v>13.04995</v>
      </c>
      <c r="H4786">
        <v>15.26307</v>
      </c>
      <c r="I4786">
        <v>500</v>
      </c>
      <c r="J4786" s="3">
        <v>7.289460500000001</v>
      </c>
      <c r="K4786">
        <v>3.815767500000001</v>
      </c>
      <c r="L4786" s="3">
        <v>7631.535000000001</v>
      </c>
      <c r="M4786" s="3">
        <v>368465.7049999998</v>
      </c>
      <c r="N4786" s="3">
        <v>388567.0495816005</v>
      </c>
      <c r="O4786" s="1">
        <v>0.2952234986053349</v>
      </c>
      <c r="P4786" s="3">
        <v>1165.734464428802</v>
      </c>
      <c r="Q4786" s="3">
        <v>34538.14065</v>
      </c>
      <c r="R4786" s="1">
        <v>0.08888592248671066</v>
      </c>
      <c r="S4786" s="3">
        <v>402631.1045416008</v>
      </c>
      <c r="T4786" s="3">
        <v>-14052.9497320003</v>
      </c>
      <c r="U4786" s="1">
        <v>-0.0349</v>
      </c>
      <c r="V4786">
        <v>31</v>
      </c>
      <c r="W4786" s="3">
        <v>0</v>
      </c>
      <c r="X4786" t="s">
        <v>4435</v>
      </c>
      <c r="Y4786" s="3">
        <v>455376.8857184343</v>
      </c>
      <c r="Z4786" s="1">
        <v>0.5179229523947809</v>
      </c>
      <c r="AA4786" s="3">
        <v>470224.4596725807</v>
      </c>
      <c r="AB4786" s="3">
        <v>-14847.57395414641</v>
      </c>
      <c r="AC4786" s="1">
        <v>-0.03157550324899058</v>
      </c>
    </row>
    <row r="4787" spans="1:29">
      <c r="A4787" s="6">
        <v>4785</v>
      </c>
      <c r="B4787" t="s">
        <v>2857</v>
      </c>
      <c r="C4787">
        <v>38962</v>
      </c>
      <c r="D4787" t="s">
        <v>4267</v>
      </c>
      <c r="E4787" t="s">
        <v>4432</v>
      </c>
      <c r="F4787" t="s">
        <v>4434</v>
      </c>
      <c r="G4787">
        <v>9.61443</v>
      </c>
      <c r="H4787">
        <v>12.04339</v>
      </c>
      <c r="I4787">
        <v>1100</v>
      </c>
      <c r="J4787" s="3">
        <v>8.9743187</v>
      </c>
      <c r="K4787">
        <v>6.623864500000001</v>
      </c>
      <c r="L4787" s="3">
        <v>13247.729</v>
      </c>
      <c r="M4787" s="3">
        <v>356840.1459999998</v>
      </c>
      <c r="N4787" s="3">
        <v>390173.6213984005</v>
      </c>
      <c r="O4787" s="1">
        <v>0.3005787379946682</v>
      </c>
      <c r="P4787" s="3">
        <v>1143.802767504002</v>
      </c>
      <c r="Q4787" s="3">
        <v>33394.337882496</v>
      </c>
      <c r="R4787" s="1">
        <v>0.08558840488193215</v>
      </c>
      <c r="S4787" s="3">
        <v>402631.1045416008</v>
      </c>
      <c r="T4787" s="3">
        <v>-12457.48314320034</v>
      </c>
      <c r="U4787" s="1">
        <v>-0.03094019066754244</v>
      </c>
      <c r="V4787">
        <v>30</v>
      </c>
      <c r="W4787" s="3">
        <v>1592.271369600002</v>
      </c>
      <c r="X4787" t="s">
        <v>4435</v>
      </c>
      <c r="Y4787" s="3">
        <v>455376.8857184343</v>
      </c>
      <c r="Z4787" s="1">
        <v>0.5179229523947809</v>
      </c>
      <c r="AA4787" s="3">
        <v>470224.4596725807</v>
      </c>
      <c r="AB4787" s="3">
        <v>-14847.57395414641</v>
      </c>
      <c r="AC4787" s="1">
        <v>-0.03157550324899058</v>
      </c>
    </row>
    <row r="4788" spans="1:29">
      <c r="A4788" s="6">
        <v>4786</v>
      </c>
      <c r="B4788" t="s">
        <v>2857</v>
      </c>
      <c r="M4788" s="3">
        <v>356840.1459999998</v>
      </c>
      <c r="N4788" s="3">
        <v>390173.6213984005</v>
      </c>
      <c r="O4788" s="1">
        <v>0.3005787379946682</v>
      </c>
      <c r="Q4788" s="3">
        <v>33394.337882496</v>
      </c>
      <c r="R4788" s="1">
        <v>0.08558840488193215</v>
      </c>
      <c r="S4788" s="3">
        <v>402631.1045416008</v>
      </c>
      <c r="T4788" s="3">
        <v>-12457.48314320034</v>
      </c>
      <c r="U4788" s="1">
        <v>-0.03094019066754244</v>
      </c>
      <c r="V4788">
        <v>30</v>
      </c>
      <c r="W4788" s="3">
        <v>0</v>
      </c>
      <c r="Y4788" s="3">
        <v>459774.3508568362</v>
      </c>
      <c r="Z4788" s="1">
        <v>0.5325811695227873</v>
      </c>
      <c r="AA4788" s="3">
        <v>470224.4596725807</v>
      </c>
      <c r="AB4788" s="3">
        <v>-10450.10881574452</v>
      </c>
      <c r="AC4788" s="1">
        <v>-0.02222366063862559</v>
      </c>
    </row>
    <row r="4789" spans="1:29">
      <c r="A4789" s="6">
        <v>4787</v>
      </c>
      <c r="B4789" t="s">
        <v>2858</v>
      </c>
      <c r="C4789">
        <v>40168</v>
      </c>
      <c r="D4789" t="s">
        <v>4250</v>
      </c>
      <c r="E4789" t="s">
        <v>4432</v>
      </c>
      <c r="F4789" t="s">
        <v>4433</v>
      </c>
      <c r="G4789">
        <v>18.53654</v>
      </c>
      <c r="H4789">
        <v>19.80637</v>
      </c>
      <c r="I4789">
        <v>900</v>
      </c>
      <c r="J4789" s="3">
        <v>10.3477199</v>
      </c>
      <c r="K4789">
        <v>8.9128665</v>
      </c>
      <c r="L4789" s="3">
        <v>17825.733</v>
      </c>
      <c r="M4789" s="3">
        <v>374665.8789999998</v>
      </c>
      <c r="N4789" s="3">
        <v>390154.3608120005</v>
      </c>
      <c r="O4789" s="1">
        <v>0.3005145360400016</v>
      </c>
      <c r="P4789" s="3">
        <v>1170.520864195201</v>
      </c>
      <c r="Q4789" s="3">
        <v>34564.85875</v>
      </c>
      <c r="R4789" s="1">
        <v>0.08859277819697471</v>
      </c>
      <c r="S4789" s="3">
        <v>402631.1045416008</v>
      </c>
      <c r="T4789" s="3">
        <v>-12457.48314320034</v>
      </c>
      <c r="U4789" s="1">
        <v>-0.03094</v>
      </c>
      <c r="V4789">
        <v>31</v>
      </c>
      <c r="W4789" s="3">
        <v>0</v>
      </c>
      <c r="X4789" t="s">
        <v>4435</v>
      </c>
      <c r="Y4789" s="3">
        <v>459774.3508568362</v>
      </c>
      <c r="Z4789" s="1">
        <v>0.5325811695227873</v>
      </c>
      <c r="AA4789" s="3">
        <v>470224.4596725807</v>
      </c>
      <c r="AB4789" s="3">
        <v>-10450.10881574452</v>
      </c>
      <c r="AC4789" s="1">
        <v>-0.02222366063862559</v>
      </c>
    </row>
    <row r="4790" spans="1:29">
      <c r="A4790" s="6">
        <v>4788</v>
      </c>
      <c r="B4790" t="s">
        <v>2858</v>
      </c>
      <c r="M4790" s="3">
        <v>374665.8789999998</v>
      </c>
      <c r="N4790" s="3">
        <v>390154.3608120005</v>
      </c>
      <c r="O4790" s="1">
        <v>0.3005145360400016</v>
      </c>
      <c r="Q4790" s="3">
        <v>34564.85875</v>
      </c>
      <c r="R4790" s="1">
        <v>0.08859277819697471</v>
      </c>
      <c r="S4790" s="3">
        <v>402631.1045416008</v>
      </c>
      <c r="T4790" s="3">
        <v>-12457.48314320034</v>
      </c>
      <c r="U4790" s="1">
        <v>-0.03094</v>
      </c>
      <c r="V4790">
        <v>31</v>
      </c>
      <c r="W4790" s="3">
        <v>0</v>
      </c>
      <c r="Y4790" s="3">
        <v>456196.7215750124</v>
      </c>
      <c r="Z4790" s="1">
        <v>0.5206557385833748</v>
      </c>
      <c r="AA4790" s="3">
        <v>470224.4596725807</v>
      </c>
      <c r="AB4790" s="3">
        <v>-14027.73809756828</v>
      </c>
      <c r="AC4790" s="1">
        <v>-0.02983200428862388</v>
      </c>
    </row>
    <row r="4791" spans="1:29">
      <c r="A4791" s="6">
        <v>4789</v>
      </c>
      <c r="B4791" t="s">
        <v>2859</v>
      </c>
      <c r="M4791" s="3">
        <v>374665.8789999998</v>
      </c>
      <c r="N4791" s="3">
        <v>390154.3608120005</v>
      </c>
      <c r="O4791" s="1">
        <v>0.3005145360400016</v>
      </c>
      <c r="Q4791" s="3">
        <v>34564.85875</v>
      </c>
      <c r="R4791" s="1">
        <v>0.08859277819697471</v>
      </c>
      <c r="S4791" s="3">
        <v>402631.1045416008</v>
      </c>
      <c r="T4791" s="3">
        <v>-12457.48314320034</v>
      </c>
      <c r="U4791" s="1">
        <v>-0.03094</v>
      </c>
      <c r="V4791">
        <v>31</v>
      </c>
      <c r="W4791" s="3">
        <v>0</v>
      </c>
      <c r="Y4791" s="3">
        <v>456196.7215750124</v>
      </c>
      <c r="Z4791" s="1">
        <v>0.5206557385833748</v>
      </c>
      <c r="AA4791" s="3">
        <v>470224.4596725807</v>
      </c>
      <c r="AB4791" s="3">
        <v>-14027.73809756828</v>
      </c>
      <c r="AC4791" s="1">
        <v>-0.02983200428862388</v>
      </c>
    </row>
    <row r="4792" spans="1:29">
      <c r="A4792" s="6">
        <v>4790</v>
      </c>
      <c r="B4792" t="s">
        <v>2860</v>
      </c>
      <c r="M4792" s="3">
        <v>374665.8789999998</v>
      </c>
      <c r="N4792" s="3">
        <v>390154.3608120005</v>
      </c>
      <c r="O4792" s="1">
        <v>0.3005145360400016</v>
      </c>
      <c r="Q4792" s="3">
        <v>34564.85875</v>
      </c>
      <c r="R4792" s="1">
        <v>0.08859277819697471</v>
      </c>
      <c r="S4792" s="3">
        <v>402631.1045416008</v>
      </c>
      <c r="T4792" s="3">
        <v>-12457.48314320034</v>
      </c>
      <c r="U4792" s="1">
        <v>-0.03094</v>
      </c>
      <c r="V4792">
        <v>31</v>
      </c>
      <c r="W4792" s="3">
        <v>0</v>
      </c>
      <c r="Y4792" s="3">
        <v>456196.7215750124</v>
      </c>
      <c r="Z4792" s="1">
        <v>0.5206557385833748</v>
      </c>
      <c r="AA4792" s="3">
        <v>470224.4596725807</v>
      </c>
      <c r="AB4792" s="3">
        <v>-14027.73809756828</v>
      </c>
      <c r="AC4792" s="1">
        <v>-0.02983200428862388</v>
      </c>
    </row>
    <row r="4793" spans="1:29">
      <c r="A4793" s="6">
        <v>4791</v>
      </c>
      <c r="B4793" t="s">
        <v>2861</v>
      </c>
      <c r="C4793">
        <v>5525</v>
      </c>
      <c r="D4793" t="s">
        <v>4285</v>
      </c>
      <c r="E4793" t="s">
        <v>4432</v>
      </c>
      <c r="F4793" t="s">
        <v>4434</v>
      </c>
      <c r="G4793">
        <v>23.87824</v>
      </c>
      <c r="H4793">
        <v>31.79729</v>
      </c>
      <c r="I4793">
        <v>500</v>
      </c>
      <c r="J4793" s="3">
        <v>9.769593499999999</v>
      </c>
      <c r="K4793">
        <v>7.9493225</v>
      </c>
      <c r="L4793" s="3">
        <v>15898.645</v>
      </c>
      <c r="M4793" s="3">
        <v>361634.8889999998</v>
      </c>
      <c r="N4793" s="3">
        <v>393004.2968960005</v>
      </c>
      <c r="O4793" s="1">
        <v>0.3100143229866684</v>
      </c>
      <c r="P4793" s="3">
        <v>1155.367698194402</v>
      </c>
      <c r="Q4793" s="3">
        <v>33409.4910518056</v>
      </c>
      <c r="R4793" s="1">
        <v>0.08501049814385782</v>
      </c>
      <c r="S4793" s="3">
        <v>402631.1045416008</v>
      </c>
      <c r="T4793" s="3">
        <v>-9626.807645600289</v>
      </c>
      <c r="U4793" s="1">
        <v>-0.0239097465074401</v>
      </c>
      <c r="V4793">
        <v>30</v>
      </c>
      <c r="W4793" s="3">
        <v>2834.511292000001</v>
      </c>
      <c r="X4793" t="s">
        <v>4435</v>
      </c>
      <c r="Y4793" s="3">
        <v>456196.7215750124</v>
      </c>
      <c r="Z4793" s="1">
        <v>0.5206557385833748</v>
      </c>
      <c r="AA4793" s="3">
        <v>470224.4596725807</v>
      </c>
      <c r="AB4793" s="3">
        <v>-14027.73809756828</v>
      </c>
      <c r="AC4793" s="1">
        <v>-0.02983200428862388</v>
      </c>
    </row>
    <row r="4794" spans="1:29">
      <c r="A4794" s="6">
        <v>4792</v>
      </c>
      <c r="B4794" t="s">
        <v>2861</v>
      </c>
      <c r="M4794" s="3">
        <v>361634.8889999998</v>
      </c>
      <c r="N4794" s="3">
        <v>393004.2968960005</v>
      </c>
      <c r="O4794" s="1">
        <v>0.3100143229866684</v>
      </c>
      <c r="Q4794" s="3">
        <v>33409.4910518056</v>
      </c>
      <c r="R4794" s="1">
        <v>0.08501049814385782</v>
      </c>
      <c r="S4794" s="3">
        <v>402631.1045416008</v>
      </c>
      <c r="T4794" s="3">
        <v>-9626.807645600289</v>
      </c>
      <c r="U4794" s="1">
        <v>-0.0239097465074401</v>
      </c>
      <c r="V4794">
        <v>30</v>
      </c>
      <c r="W4794" s="3">
        <v>0</v>
      </c>
      <c r="Y4794" s="3">
        <v>451836.9856436785</v>
      </c>
      <c r="Z4794" s="1">
        <v>0.5061232854789282</v>
      </c>
      <c r="AA4794" s="3">
        <v>470224.4596725807</v>
      </c>
      <c r="AB4794" s="3">
        <v>-18387.47402890224</v>
      </c>
      <c r="AC4794" s="1">
        <v>-0.0391036103092245</v>
      </c>
    </row>
    <row r="4795" spans="1:29">
      <c r="A4795" s="6">
        <v>4793</v>
      </c>
      <c r="B4795" t="s">
        <v>2862</v>
      </c>
      <c r="C4795">
        <v>1630</v>
      </c>
      <c r="D4795" t="s">
        <v>4328</v>
      </c>
      <c r="E4795" t="s">
        <v>4432</v>
      </c>
      <c r="F4795" t="s">
        <v>4433</v>
      </c>
      <c r="G4795">
        <v>11.30788</v>
      </c>
      <c r="H4795">
        <v>12.07829</v>
      </c>
      <c r="I4795">
        <v>1500</v>
      </c>
      <c r="J4795" s="3">
        <v>10.4352305</v>
      </c>
      <c r="K4795">
        <v>9.0587175</v>
      </c>
      <c r="L4795" s="3">
        <v>18117.435</v>
      </c>
      <c r="M4795" s="3">
        <v>379752.3239999998</v>
      </c>
      <c r="N4795" s="3">
        <v>392984.8029480005</v>
      </c>
      <c r="O4795" s="1">
        <v>0.3099493431600016</v>
      </c>
      <c r="P4795" s="3">
        <v>1179.012890688002</v>
      </c>
      <c r="Q4795" s="3">
        <v>34588.50394</v>
      </c>
      <c r="R4795" s="1">
        <v>0.08801486388413023</v>
      </c>
      <c r="S4795" s="3">
        <v>402631.1045416008</v>
      </c>
      <c r="T4795" s="3">
        <v>-9626.807645600289</v>
      </c>
      <c r="U4795" s="1">
        <v>-0.02391</v>
      </c>
      <c r="V4795">
        <v>31</v>
      </c>
      <c r="W4795" s="3">
        <v>0</v>
      </c>
      <c r="X4795" t="s">
        <v>4435</v>
      </c>
      <c r="Y4795" s="3">
        <v>451836.9856436785</v>
      </c>
      <c r="Z4795" s="1">
        <v>0.5061232854789282</v>
      </c>
      <c r="AA4795" s="3">
        <v>470224.4596725807</v>
      </c>
      <c r="AB4795" s="3">
        <v>-18387.47402890224</v>
      </c>
      <c r="AC4795" s="1">
        <v>-0.0391036103092245</v>
      </c>
    </row>
    <row r="4796" spans="1:29">
      <c r="A4796" s="6">
        <v>4794</v>
      </c>
      <c r="B4796" t="s">
        <v>2862</v>
      </c>
      <c r="C4796">
        <v>35390</v>
      </c>
      <c r="D4796" t="s">
        <v>4327</v>
      </c>
      <c r="E4796" t="s">
        <v>4432</v>
      </c>
      <c r="F4796" t="s">
        <v>4434</v>
      </c>
      <c r="G4796">
        <v>6.60666</v>
      </c>
      <c r="H4796">
        <v>7.06289</v>
      </c>
      <c r="I4796">
        <v>1100</v>
      </c>
      <c r="J4796" s="3">
        <v>7.3307537</v>
      </c>
      <c r="K4796">
        <v>3.8845895</v>
      </c>
      <c r="L4796" s="3">
        <v>7769.179</v>
      </c>
      <c r="M4796" s="3">
        <v>371373.2059999998</v>
      </c>
      <c r="N4796" s="3">
        <v>392363.6486048005</v>
      </c>
      <c r="O4796" s="1">
        <v>0.3078788286826682</v>
      </c>
      <c r="P4796" s="3">
        <v>1145.281683892802</v>
      </c>
      <c r="Q4796" s="3">
        <v>33443.2222561072</v>
      </c>
      <c r="R4796" s="1">
        <v>0.08523527185820452</v>
      </c>
      <c r="S4796" s="3">
        <v>402631.1045416008</v>
      </c>
      <c r="T4796" s="3">
        <v>-10267.45593680034</v>
      </c>
      <c r="U4796" s="1">
        <v>-0.02550090100090487</v>
      </c>
      <c r="V4796">
        <v>30</v>
      </c>
      <c r="W4796" s="3">
        <v>-632.8576376000003</v>
      </c>
      <c r="X4796" t="s">
        <v>4435</v>
      </c>
      <c r="Y4796" s="3">
        <v>451836.9856436785</v>
      </c>
      <c r="Z4796" s="1">
        <v>0.5061232854789282</v>
      </c>
      <c r="AA4796" s="3">
        <v>470224.4596725807</v>
      </c>
      <c r="AB4796" s="3">
        <v>-18387.47402890224</v>
      </c>
      <c r="AC4796" s="1">
        <v>-0.0391036103092245</v>
      </c>
    </row>
    <row r="4797" spans="1:29">
      <c r="A4797" s="6">
        <v>4795</v>
      </c>
      <c r="B4797" t="s">
        <v>2862</v>
      </c>
      <c r="M4797" s="3">
        <v>371373.2059999998</v>
      </c>
      <c r="N4797" s="3">
        <v>392363.6486048005</v>
      </c>
      <c r="O4797" s="1">
        <v>0.3078788286826682</v>
      </c>
      <c r="Q4797" s="3">
        <v>33443.2222561072</v>
      </c>
      <c r="R4797" s="1">
        <v>0.08523527185820452</v>
      </c>
      <c r="S4797" s="3">
        <v>402631.1045416008</v>
      </c>
      <c r="T4797" s="3">
        <v>-10267.45593680034</v>
      </c>
      <c r="U4797" s="1">
        <v>-0.02550090100090487</v>
      </c>
      <c r="V4797">
        <v>30</v>
      </c>
      <c r="W4797" s="3">
        <v>0</v>
      </c>
      <c r="Y4797" s="3">
        <v>462287.4992398366</v>
      </c>
      <c r="Z4797" s="1">
        <v>0.5409583307994553</v>
      </c>
      <c r="AA4797" s="3">
        <v>470224.4596725807</v>
      </c>
      <c r="AB4797" s="3">
        <v>-7936.960432744119</v>
      </c>
      <c r="AC4797" s="1">
        <v>-0.01687908884678321</v>
      </c>
    </row>
    <row r="4798" spans="1:29">
      <c r="A4798" s="6">
        <v>4796</v>
      </c>
      <c r="B4798" t="s">
        <v>2863</v>
      </c>
      <c r="C4798">
        <v>57324</v>
      </c>
      <c r="D4798" t="s">
        <v>4359</v>
      </c>
      <c r="E4798" t="s">
        <v>4432</v>
      </c>
      <c r="F4798" t="s">
        <v>4433</v>
      </c>
      <c r="G4798">
        <v>27.79608</v>
      </c>
      <c r="H4798">
        <v>29.23579</v>
      </c>
      <c r="I4798">
        <v>600</v>
      </c>
      <c r="J4798" s="3">
        <v>10.2624422</v>
      </c>
      <c r="K4798">
        <v>8.770737</v>
      </c>
      <c r="L4798" s="3">
        <v>17541.474</v>
      </c>
      <c r="M4798" s="3">
        <v>388914.6799999998</v>
      </c>
      <c r="N4798" s="3">
        <v>392344.6154256005</v>
      </c>
      <c r="O4798" s="1">
        <v>0.3078153847520017</v>
      </c>
      <c r="P4798" s="3">
        <v>863.8260000000009</v>
      </c>
      <c r="Q4798" s="3">
        <v>34307.04826</v>
      </c>
      <c r="R4798" s="1">
        <v>0.08744110894139588</v>
      </c>
      <c r="S4798" s="3">
        <v>402631.1045416008</v>
      </c>
      <c r="T4798" s="3">
        <v>-10267.45593680034</v>
      </c>
      <c r="U4798" s="1">
        <v>-0.0255</v>
      </c>
      <c r="V4798">
        <v>31</v>
      </c>
      <c r="W4798" s="3">
        <v>0</v>
      </c>
      <c r="X4798" t="s">
        <v>4435</v>
      </c>
      <c r="Y4798" s="3">
        <v>462287.4992398366</v>
      </c>
      <c r="Z4798" s="1">
        <v>0.5409583307994553</v>
      </c>
      <c r="AA4798" s="3">
        <v>470224.4596725807</v>
      </c>
      <c r="AB4798" s="3">
        <v>-7936.960432744119</v>
      </c>
      <c r="AC4798" s="1">
        <v>-0.01687908884678321</v>
      </c>
    </row>
    <row r="4799" spans="1:29">
      <c r="A4799" s="6">
        <v>4797</v>
      </c>
      <c r="B4799" t="s">
        <v>2863</v>
      </c>
      <c r="M4799" s="3">
        <v>388914.6799999998</v>
      </c>
      <c r="N4799" s="3">
        <v>392344.6154256005</v>
      </c>
      <c r="O4799" s="1">
        <v>0.3078153847520017</v>
      </c>
      <c r="Q4799" s="3">
        <v>34307.04826</v>
      </c>
      <c r="R4799" s="1">
        <v>0.08744110894139588</v>
      </c>
      <c r="S4799" s="3">
        <v>402631.1045416008</v>
      </c>
      <c r="T4799" s="3">
        <v>-10267.45593680034</v>
      </c>
      <c r="U4799" s="1">
        <v>-0.0255</v>
      </c>
      <c r="V4799">
        <v>31</v>
      </c>
      <c r="W4799" s="3">
        <v>0</v>
      </c>
      <c r="Y4799" s="3">
        <v>468248.1862160056</v>
      </c>
      <c r="Z4799" s="1">
        <v>0.5608272873866853</v>
      </c>
      <c r="AA4799" s="3">
        <v>470224.4596725807</v>
      </c>
      <c r="AB4799" s="3">
        <v>-1976.273456575116</v>
      </c>
      <c r="AC4799" s="1">
        <v>-0.004202829980284743</v>
      </c>
    </row>
    <row r="4800" spans="1:29">
      <c r="A4800" s="6">
        <v>4798</v>
      </c>
      <c r="B4800" t="s">
        <v>2864</v>
      </c>
      <c r="M4800" s="3">
        <v>388914.6799999998</v>
      </c>
      <c r="N4800" s="3">
        <v>392344.6154256005</v>
      </c>
      <c r="O4800" s="1">
        <v>0.3078153847520017</v>
      </c>
      <c r="Q4800" s="3">
        <v>34307.04826</v>
      </c>
      <c r="R4800" s="1">
        <v>0.08744110894139588</v>
      </c>
      <c r="S4800" s="3">
        <v>402631.1045416008</v>
      </c>
      <c r="T4800" s="3">
        <v>-10267.45593680034</v>
      </c>
      <c r="U4800" s="1">
        <v>-0.0255</v>
      </c>
      <c r="V4800">
        <v>31</v>
      </c>
      <c r="W4800" s="3">
        <v>0</v>
      </c>
      <c r="Y4800" s="3">
        <v>467466.7594471822</v>
      </c>
      <c r="Z4800" s="1">
        <v>0.5582225314906073</v>
      </c>
      <c r="AA4800" s="3">
        <v>470224.4596725807</v>
      </c>
      <c r="AB4800" s="3">
        <v>-2757.700225398527</v>
      </c>
      <c r="AC4800" s="1">
        <v>-0.005864646486741087</v>
      </c>
    </row>
    <row r="4801" spans="1:29">
      <c r="A4801" s="6">
        <v>4799</v>
      </c>
      <c r="B4801" t="s">
        <v>2865</v>
      </c>
      <c r="M4801" s="3">
        <v>388914.6799999998</v>
      </c>
      <c r="N4801" s="3">
        <v>392344.6154256005</v>
      </c>
      <c r="O4801" s="1">
        <v>0.3078153847520017</v>
      </c>
      <c r="Q4801" s="3">
        <v>34307.04826</v>
      </c>
      <c r="R4801" s="1">
        <v>0.08744110894139588</v>
      </c>
      <c r="S4801" s="3">
        <v>402631.1045416008</v>
      </c>
      <c r="T4801" s="3">
        <v>-10267.45593680034</v>
      </c>
      <c r="U4801" s="1">
        <v>-0.0255</v>
      </c>
      <c r="V4801">
        <v>31</v>
      </c>
      <c r="W4801" s="3">
        <v>0</v>
      </c>
      <c r="Y4801" s="3">
        <v>469904.5681346156</v>
      </c>
      <c r="Z4801" s="1">
        <v>0.5663485604487187</v>
      </c>
      <c r="AA4801" s="3">
        <v>470224.4596725807</v>
      </c>
      <c r="AB4801" s="3">
        <v>-319.8915379651007</v>
      </c>
      <c r="AC4801" s="1">
        <v>-0.0006802954023017913</v>
      </c>
    </row>
    <row r="4802" spans="1:29">
      <c r="A4802" s="6">
        <v>4800</v>
      </c>
      <c r="B4802" t="s">
        <v>2866</v>
      </c>
      <c r="M4802" s="3">
        <v>388914.6799999998</v>
      </c>
      <c r="N4802" s="3">
        <v>392344.6154256005</v>
      </c>
      <c r="O4802" s="1">
        <v>0.3078153847520017</v>
      </c>
      <c r="Q4802" s="3">
        <v>34307.04826</v>
      </c>
      <c r="R4802" s="1">
        <v>0.08744110894139588</v>
      </c>
      <c r="S4802" s="3">
        <v>402631.1045416008</v>
      </c>
      <c r="T4802" s="3">
        <v>-10267.45593680034</v>
      </c>
      <c r="U4802" s="1">
        <v>-0.0255</v>
      </c>
      <c r="V4802">
        <v>31</v>
      </c>
      <c r="W4802" s="3">
        <v>0</v>
      </c>
      <c r="Y4802" s="3">
        <v>469904.5681346156</v>
      </c>
      <c r="Z4802" s="1">
        <v>0.5663485604487187</v>
      </c>
      <c r="AA4802" s="3">
        <v>470224.4596725807</v>
      </c>
      <c r="AB4802" s="3">
        <v>-319.8915379651007</v>
      </c>
      <c r="AC4802" s="1">
        <v>-0.0006802954023017913</v>
      </c>
    </row>
    <row r="4803" spans="1:29">
      <c r="A4803" s="6">
        <v>4801</v>
      </c>
      <c r="B4803" t="s">
        <v>2867</v>
      </c>
      <c r="M4803" s="3">
        <v>388914.6799999998</v>
      </c>
      <c r="N4803" s="3">
        <v>392344.6154256005</v>
      </c>
      <c r="O4803" s="1">
        <v>0.3078153847520017</v>
      </c>
      <c r="Q4803" s="3">
        <v>34307.04826</v>
      </c>
      <c r="R4803" s="1">
        <v>0.08744110894139588</v>
      </c>
      <c r="S4803" s="3">
        <v>402631.1045416008</v>
      </c>
      <c r="T4803" s="3">
        <v>-10267.45593680034</v>
      </c>
      <c r="U4803" s="1">
        <v>-0.0255</v>
      </c>
      <c r="V4803">
        <v>31</v>
      </c>
      <c r="W4803" s="3">
        <v>0</v>
      </c>
      <c r="Y4803" s="3">
        <v>469904.5681346156</v>
      </c>
      <c r="Z4803" s="1">
        <v>0.5663485604487187</v>
      </c>
      <c r="AA4803" s="3">
        <v>470224.4596725807</v>
      </c>
      <c r="AB4803" s="3">
        <v>-319.8915379651007</v>
      </c>
      <c r="AC4803" s="1">
        <v>-0.0006802954023017913</v>
      </c>
    </row>
    <row r="4804" spans="1:29">
      <c r="A4804" s="6">
        <v>4802</v>
      </c>
      <c r="B4804" t="s">
        <v>2868</v>
      </c>
      <c r="M4804" s="3">
        <v>388914.6799999998</v>
      </c>
      <c r="N4804" s="3">
        <v>392344.6154256005</v>
      </c>
      <c r="O4804" s="1">
        <v>0.3078153847520017</v>
      </c>
      <c r="Q4804" s="3">
        <v>34307.04826</v>
      </c>
      <c r="R4804" s="1">
        <v>0.08744110894139588</v>
      </c>
      <c r="S4804" s="3">
        <v>402631.1045416008</v>
      </c>
      <c r="T4804" s="3">
        <v>-10267.45593680034</v>
      </c>
      <c r="U4804" s="1">
        <v>-0.0255</v>
      </c>
      <c r="V4804">
        <v>31</v>
      </c>
      <c r="W4804" s="3">
        <v>0</v>
      </c>
      <c r="Y4804" s="3">
        <v>473054.16903188</v>
      </c>
      <c r="Z4804" s="1">
        <v>0.5768472301062666</v>
      </c>
      <c r="AA4804" s="3">
        <v>473054.16903188</v>
      </c>
      <c r="AB4804" s="3">
        <v>0</v>
      </c>
      <c r="AC4804" s="1">
        <v>0</v>
      </c>
    </row>
    <row r="4805" spans="1:29">
      <c r="A4805" s="6">
        <v>4803</v>
      </c>
      <c r="B4805" t="s">
        <v>2869</v>
      </c>
      <c r="C4805">
        <v>29497</v>
      </c>
      <c r="D4805" t="s">
        <v>4224</v>
      </c>
      <c r="E4805" t="s">
        <v>4432</v>
      </c>
      <c r="F4805" t="s">
        <v>4434</v>
      </c>
      <c r="G4805">
        <v>19.46934</v>
      </c>
      <c r="H4805">
        <v>28.36372</v>
      </c>
      <c r="I4805">
        <v>500</v>
      </c>
      <c r="J4805" s="3">
        <v>9.254557999999999</v>
      </c>
      <c r="K4805">
        <v>7.09093</v>
      </c>
      <c r="L4805" s="3">
        <v>14181.86</v>
      </c>
      <c r="M4805" s="3">
        <v>378440.5949999997</v>
      </c>
      <c r="N4805" s="3">
        <v>396036.0449376005</v>
      </c>
      <c r="O4805" s="1">
        <v>0.3201201497920017</v>
      </c>
      <c r="P4805" s="3">
        <v>822.4192415328019</v>
      </c>
      <c r="Q4805" s="3">
        <v>33484.6290184672</v>
      </c>
      <c r="R4805" s="1">
        <v>0.08454944807799766</v>
      </c>
      <c r="S4805" s="3">
        <v>402631.1045416008</v>
      </c>
      <c r="T4805" s="3">
        <v>-6595.0596040003</v>
      </c>
      <c r="U4805" s="1">
        <v>-0.01637990589800268</v>
      </c>
      <c r="V4805">
        <v>30</v>
      </c>
      <c r="W4805" s="3">
        <v>3678.050244</v>
      </c>
      <c r="X4805" t="s">
        <v>4435</v>
      </c>
      <c r="Y4805" s="3">
        <v>473054.16903188</v>
      </c>
      <c r="Z4805" s="1">
        <v>0.5768472301062666</v>
      </c>
      <c r="AA4805" s="3">
        <v>473054.16903188</v>
      </c>
      <c r="AB4805" s="3">
        <v>0</v>
      </c>
      <c r="AC4805" s="1">
        <v>0</v>
      </c>
    </row>
    <row r="4806" spans="1:29">
      <c r="A4806" s="6">
        <v>4804</v>
      </c>
      <c r="B4806" t="s">
        <v>2869</v>
      </c>
      <c r="M4806" s="3">
        <v>378440.5949999997</v>
      </c>
      <c r="N4806" s="3">
        <v>396036.0449376005</v>
      </c>
      <c r="O4806" s="1">
        <v>0.3201201497920017</v>
      </c>
      <c r="Q4806" s="3">
        <v>33484.6290184672</v>
      </c>
      <c r="R4806" s="1">
        <v>0.08454944807799766</v>
      </c>
      <c r="S4806" s="3">
        <v>402631.1045416008</v>
      </c>
      <c r="T4806" s="3">
        <v>-6595.0596040003</v>
      </c>
      <c r="U4806" s="1">
        <v>-0.01637990589800268</v>
      </c>
      <c r="V4806">
        <v>30</v>
      </c>
      <c r="W4806" s="3">
        <v>0</v>
      </c>
      <c r="Y4806" s="3">
        <v>468643.1494449606</v>
      </c>
      <c r="Z4806" s="1">
        <v>0.5621438314832021</v>
      </c>
      <c r="AA4806" s="3">
        <v>473054.16903188</v>
      </c>
      <c r="AB4806" s="3">
        <v>-4411.019586919341</v>
      </c>
      <c r="AC4806" s="1">
        <v>-0.00932455493616435</v>
      </c>
    </row>
    <row r="4807" spans="1:29">
      <c r="A4807" s="6">
        <v>4805</v>
      </c>
      <c r="B4807" t="s">
        <v>2870</v>
      </c>
      <c r="C4807">
        <v>29503</v>
      </c>
      <c r="D4807" t="s">
        <v>4224</v>
      </c>
      <c r="E4807" t="s">
        <v>4432</v>
      </c>
      <c r="F4807" t="s">
        <v>4433</v>
      </c>
      <c r="G4807">
        <v>26.04691</v>
      </c>
      <c r="H4807">
        <v>28.41732</v>
      </c>
      <c r="I4807">
        <v>500</v>
      </c>
      <c r="J4807" s="3">
        <v>9.262598000000001</v>
      </c>
      <c r="K4807">
        <v>7.10433</v>
      </c>
      <c r="L4807" s="3">
        <v>14208.66</v>
      </c>
      <c r="M4807" s="3">
        <v>392649.2549999997</v>
      </c>
      <c r="N4807" s="3">
        <v>396019.6780096005</v>
      </c>
      <c r="O4807" s="1">
        <v>0.320065593365335</v>
      </c>
      <c r="P4807" s="3">
        <v>1188.108134812802</v>
      </c>
      <c r="Q4807" s="3">
        <v>34672.73715</v>
      </c>
      <c r="R4807" s="1">
        <v>0.0875530663634332</v>
      </c>
      <c r="S4807" s="3">
        <v>402631.1045416008</v>
      </c>
      <c r="T4807" s="3">
        <v>-6595.0596040003</v>
      </c>
      <c r="U4807" s="1">
        <v>-0.01638</v>
      </c>
      <c r="V4807">
        <v>31</v>
      </c>
      <c r="W4807" s="3">
        <v>0</v>
      </c>
      <c r="X4807" t="s">
        <v>4435</v>
      </c>
      <c r="Y4807" s="3">
        <v>468643.1494449606</v>
      </c>
      <c r="Z4807" s="1">
        <v>0.5621438314832021</v>
      </c>
      <c r="AA4807" s="3">
        <v>473054.16903188</v>
      </c>
      <c r="AB4807" s="3">
        <v>-4411.019586919341</v>
      </c>
      <c r="AC4807" s="1">
        <v>-0.00932455493616435</v>
      </c>
    </row>
    <row r="4808" spans="1:29">
      <c r="A4808" s="6">
        <v>4806</v>
      </c>
      <c r="B4808" t="s">
        <v>2870</v>
      </c>
      <c r="M4808" s="3">
        <v>392649.2549999997</v>
      </c>
      <c r="N4808" s="3">
        <v>396019.6780096005</v>
      </c>
      <c r="O4808" s="1">
        <v>0.320065593365335</v>
      </c>
      <c r="Q4808" s="3">
        <v>34672.73715</v>
      </c>
      <c r="R4808" s="1">
        <v>0.0875530663634332</v>
      </c>
      <c r="S4808" s="3">
        <v>402631.1045416008</v>
      </c>
      <c r="T4808" s="3">
        <v>-6595.0596040003</v>
      </c>
      <c r="U4808" s="1">
        <v>-0.01638</v>
      </c>
      <c r="V4808">
        <v>31</v>
      </c>
      <c r="W4808" s="3">
        <v>0</v>
      </c>
      <c r="Y4808" s="3">
        <v>467453.8022159283</v>
      </c>
      <c r="Z4808" s="1">
        <v>0.5581793407197611</v>
      </c>
      <c r="AA4808" s="3">
        <v>473054.16903188</v>
      </c>
      <c r="AB4808" s="3">
        <v>-5600.366815951653</v>
      </c>
      <c r="AC4808" s="1">
        <v>-0.01183874317694521</v>
      </c>
    </row>
    <row r="4809" spans="1:29">
      <c r="A4809" s="6">
        <v>4807</v>
      </c>
      <c r="B4809" t="s">
        <v>2871</v>
      </c>
      <c r="M4809" s="3">
        <v>392649.2549999997</v>
      </c>
      <c r="N4809" s="3">
        <v>396019.6780096005</v>
      </c>
      <c r="O4809" s="1">
        <v>0.320065593365335</v>
      </c>
      <c r="Q4809" s="3">
        <v>34672.73715</v>
      </c>
      <c r="R4809" s="1">
        <v>0.0875530663634332</v>
      </c>
      <c r="S4809" s="3">
        <v>402631.1045416008</v>
      </c>
      <c r="T4809" s="3">
        <v>-6595.0596040003</v>
      </c>
      <c r="U4809" s="1">
        <v>-0.01638</v>
      </c>
      <c r="V4809">
        <v>31</v>
      </c>
      <c r="W4809" s="3">
        <v>0</v>
      </c>
      <c r="Y4809" s="3">
        <v>475217.1567919213</v>
      </c>
      <c r="Z4809" s="1">
        <v>0.5840571893064044</v>
      </c>
      <c r="AA4809" s="3">
        <v>475217.1567919213</v>
      </c>
      <c r="AB4809" s="3">
        <v>0</v>
      </c>
      <c r="AC4809" s="1">
        <v>0</v>
      </c>
    </row>
    <row r="4810" spans="1:29">
      <c r="A4810" s="6">
        <v>4808</v>
      </c>
      <c r="B4810" t="s">
        <v>2872</v>
      </c>
      <c r="M4810" s="3">
        <v>392649.2549999997</v>
      </c>
      <c r="N4810" s="3">
        <v>396019.6780096005</v>
      </c>
      <c r="O4810" s="1">
        <v>0.320065593365335</v>
      </c>
      <c r="Q4810" s="3">
        <v>34672.73715</v>
      </c>
      <c r="R4810" s="1">
        <v>0.0875530663634332</v>
      </c>
      <c r="S4810" s="3">
        <v>402631.1045416008</v>
      </c>
      <c r="T4810" s="3">
        <v>-6595.0596040003</v>
      </c>
      <c r="U4810" s="1">
        <v>-0.01638</v>
      </c>
      <c r="V4810">
        <v>31</v>
      </c>
      <c r="W4810" s="3">
        <v>0</v>
      </c>
      <c r="Y4810" s="3">
        <v>476063.7742604108</v>
      </c>
      <c r="Z4810" s="1">
        <v>0.5868792475347027</v>
      </c>
      <c r="AA4810" s="3">
        <v>476063.7742604108</v>
      </c>
      <c r="AB4810" s="3">
        <v>0</v>
      </c>
      <c r="AC4810" s="1">
        <v>0</v>
      </c>
    </row>
    <row r="4811" spans="1:29">
      <c r="A4811" s="6">
        <v>4809</v>
      </c>
      <c r="B4811" t="s">
        <v>2873</v>
      </c>
      <c r="M4811" s="3">
        <v>392649.2549999997</v>
      </c>
      <c r="N4811" s="3">
        <v>396019.6780096005</v>
      </c>
      <c r="O4811" s="1">
        <v>0.320065593365335</v>
      </c>
      <c r="Q4811" s="3">
        <v>34672.73715</v>
      </c>
      <c r="R4811" s="1">
        <v>0.0875530663634332</v>
      </c>
      <c r="S4811" s="3">
        <v>402631.1045416008</v>
      </c>
      <c r="T4811" s="3">
        <v>-6595.0596040003</v>
      </c>
      <c r="U4811" s="1">
        <v>-0.01638</v>
      </c>
      <c r="V4811">
        <v>31</v>
      </c>
      <c r="W4811" s="3">
        <v>0</v>
      </c>
      <c r="Y4811" s="3">
        <v>476063.7742604108</v>
      </c>
      <c r="Z4811" s="1">
        <v>0.5868792475347027</v>
      </c>
      <c r="AA4811" s="3">
        <v>476063.7742604108</v>
      </c>
      <c r="AB4811" s="3">
        <v>0</v>
      </c>
      <c r="AC4811" s="1">
        <v>0</v>
      </c>
    </row>
    <row r="4812" spans="1:29">
      <c r="A4812" s="6">
        <v>4810</v>
      </c>
      <c r="B4812" t="s">
        <v>2874</v>
      </c>
      <c r="M4812" s="3">
        <v>392649.2549999997</v>
      </c>
      <c r="N4812" s="3">
        <v>396019.6780096005</v>
      </c>
      <c r="O4812" s="1">
        <v>0.320065593365335</v>
      </c>
      <c r="Q4812" s="3">
        <v>34672.73715</v>
      </c>
      <c r="R4812" s="1">
        <v>0.0875530663634332</v>
      </c>
      <c r="S4812" s="3">
        <v>402631.1045416008</v>
      </c>
      <c r="T4812" s="3">
        <v>-6595.0596040003</v>
      </c>
      <c r="U4812" s="1">
        <v>-0.01638</v>
      </c>
      <c r="V4812">
        <v>31</v>
      </c>
      <c r="W4812" s="3">
        <v>0</v>
      </c>
      <c r="Y4812" s="3">
        <v>476063.7742604108</v>
      </c>
      <c r="Z4812" s="1">
        <v>0.5868792475347027</v>
      </c>
      <c r="AA4812" s="3">
        <v>476063.7742604108</v>
      </c>
      <c r="AB4812" s="3">
        <v>0</v>
      </c>
      <c r="AC4812" s="1">
        <v>0</v>
      </c>
    </row>
    <row r="4813" spans="1:29">
      <c r="A4813" s="6">
        <v>4811</v>
      </c>
      <c r="B4813" t="s">
        <v>2875</v>
      </c>
      <c r="C4813">
        <v>3512</v>
      </c>
      <c r="D4813" t="s">
        <v>4276</v>
      </c>
      <c r="E4813" t="s">
        <v>4432</v>
      </c>
      <c r="F4813" t="s">
        <v>4434</v>
      </c>
      <c r="G4813">
        <v>5.4535</v>
      </c>
      <c r="H4813">
        <v>5.47053</v>
      </c>
      <c r="I4813">
        <v>2700</v>
      </c>
      <c r="J4813" s="3">
        <v>9.431129299999998</v>
      </c>
      <c r="K4813">
        <v>7.3852155</v>
      </c>
      <c r="L4813" s="3">
        <v>14770.431</v>
      </c>
      <c r="M4813" s="3">
        <v>376767.3419999997</v>
      </c>
      <c r="N4813" s="3">
        <v>394891.3796648005</v>
      </c>
      <c r="O4813" s="1">
        <v>0.3163045988826683</v>
      </c>
      <c r="P4813" s="3">
        <v>1168.794977582402</v>
      </c>
      <c r="Q4813" s="3">
        <v>33503.9421724176</v>
      </c>
      <c r="R4813" s="1">
        <v>0.08484343770901527</v>
      </c>
      <c r="S4813" s="3">
        <v>402631.1045416008</v>
      </c>
      <c r="T4813" s="3">
        <v>-7739.724876800319</v>
      </c>
      <c r="U4813" s="1">
        <v>-0.01922286874883168</v>
      </c>
      <c r="V4813">
        <v>30</v>
      </c>
      <c r="W4813" s="3">
        <v>-1146.003875199998</v>
      </c>
      <c r="X4813" t="s">
        <v>4435</v>
      </c>
      <c r="Y4813" s="3">
        <v>476063.7742604108</v>
      </c>
      <c r="Z4813" s="1">
        <v>0.5868792475347027</v>
      </c>
      <c r="AA4813" s="3">
        <v>476063.7742604108</v>
      </c>
      <c r="AB4813" s="3">
        <v>0</v>
      </c>
      <c r="AC4813" s="1">
        <v>0</v>
      </c>
    </row>
    <row r="4814" spans="1:29">
      <c r="A4814" s="6">
        <v>4812</v>
      </c>
      <c r="B4814" t="s">
        <v>2875</v>
      </c>
      <c r="M4814" s="3">
        <v>376767.3419999997</v>
      </c>
      <c r="N4814" s="3">
        <v>394891.3796648005</v>
      </c>
      <c r="O4814" s="1">
        <v>0.3163045988826683</v>
      </c>
      <c r="Q4814" s="3">
        <v>33503.9421724176</v>
      </c>
      <c r="R4814" s="1">
        <v>0.08484343770901527</v>
      </c>
      <c r="S4814" s="3">
        <v>402631.1045416008</v>
      </c>
      <c r="T4814" s="3">
        <v>-7739.724876800319</v>
      </c>
      <c r="U4814" s="1">
        <v>-0.01922286874883168</v>
      </c>
      <c r="V4814">
        <v>30</v>
      </c>
      <c r="W4814" s="3">
        <v>0</v>
      </c>
      <c r="Y4814" s="3">
        <v>476225.1699697086</v>
      </c>
      <c r="Z4814" s="1">
        <v>0.5874172332323621</v>
      </c>
      <c r="AA4814" s="3">
        <v>476225.1699697086</v>
      </c>
      <c r="AB4814" s="3">
        <v>0</v>
      </c>
      <c r="AC4814" s="1">
        <v>0</v>
      </c>
    </row>
    <row r="4815" spans="1:29">
      <c r="A4815" s="6">
        <v>4813</v>
      </c>
      <c r="B4815" t="s">
        <v>2876</v>
      </c>
      <c r="M4815" s="3">
        <v>376767.3419999997</v>
      </c>
      <c r="N4815" s="3">
        <v>394891.3796648005</v>
      </c>
      <c r="O4815" s="1">
        <v>0.3163045988826683</v>
      </c>
      <c r="Q4815" s="3">
        <v>33503.9421724176</v>
      </c>
      <c r="R4815" s="1">
        <v>0.08484343770901527</v>
      </c>
      <c r="S4815" s="3">
        <v>402631.1045416008</v>
      </c>
      <c r="T4815" s="3">
        <v>-7739.724876800319</v>
      </c>
      <c r="U4815" s="1">
        <v>-0.01922286874883168</v>
      </c>
      <c r="V4815">
        <v>30</v>
      </c>
      <c r="W4815" s="3">
        <v>0</v>
      </c>
      <c r="Y4815" s="3">
        <v>476225.1699697086</v>
      </c>
      <c r="Z4815" s="1">
        <v>0.5874172332323621</v>
      </c>
      <c r="AA4815" s="3">
        <v>476225.1699697086</v>
      </c>
      <c r="AB4815" s="3">
        <v>0</v>
      </c>
      <c r="AC4815" s="1">
        <v>0</v>
      </c>
    </row>
    <row r="4816" spans="1:29">
      <c r="A4816" s="6">
        <v>4814</v>
      </c>
      <c r="B4816" t="s">
        <v>2877</v>
      </c>
      <c r="C4816">
        <v>23582</v>
      </c>
      <c r="D4816" t="s">
        <v>4277</v>
      </c>
      <c r="E4816" t="s">
        <v>4432</v>
      </c>
      <c r="F4816" t="s">
        <v>4433</v>
      </c>
      <c r="G4816">
        <v>14.94493</v>
      </c>
      <c r="H4816">
        <v>16.13865</v>
      </c>
      <c r="I4816">
        <v>900</v>
      </c>
      <c r="J4816" s="3">
        <v>9.357435499999999</v>
      </c>
      <c r="K4816">
        <v>7.262392499999999</v>
      </c>
      <c r="L4816" s="3">
        <v>14524.785</v>
      </c>
      <c r="M4816" s="3">
        <v>391292.1269999997</v>
      </c>
      <c r="N4816" s="3">
        <v>394874.7598368005</v>
      </c>
      <c r="O4816" s="1">
        <v>0.3162491994560015</v>
      </c>
      <c r="P4816" s="3">
        <v>1184.674138994402</v>
      </c>
      <c r="Q4816" s="3">
        <v>34688.61631</v>
      </c>
      <c r="R4816" s="1">
        <v>0.08784713493548336</v>
      </c>
      <c r="S4816" s="3">
        <v>402631.1045416008</v>
      </c>
      <c r="T4816" s="3">
        <v>-7739.724876800319</v>
      </c>
      <c r="U4816" s="1">
        <v>-0.01922</v>
      </c>
      <c r="V4816">
        <v>31</v>
      </c>
      <c r="W4816" s="3">
        <v>0</v>
      </c>
      <c r="X4816" t="s">
        <v>4435</v>
      </c>
      <c r="Y4816" s="3">
        <v>476225.1699697086</v>
      </c>
      <c r="Z4816" s="1">
        <v>0.5874172332323621</v>
      </c>
      <c r="AA4816" s="3">
        <v>476225.1699697086</v>
      </c>
      <c r="AB4816" s="3">
        <v>0</v>
      </c>
      <c r="AC4816" s="1">
        <v>0</v>
      </c>
    </row>
    <row r="4817" spans="1:29">
      <c r="A4817" s="6">
        <v>4815</v>
      </c>
      <c r="B4817" t="s">
        <v>2877</v>
      </c>
      <c r="C4817">
        <v>38781</v>
      </c>
      <c r="D4817" t="s">
        <v>4287</v>
      </c>
      <c r="E4817" t="s">
        <v>4432</v>
      </c>
      <c r="F4817" t="s">
        <v>4434</v>
      </c>
      <c r="G4817">
        <v>27.50688</v>
      </c>
      <c r="H4817">
        <v>27.27183</v>
      </c>
      <c r="I4817">
        <v>600</v>
      </c>
      <c r="J4817" s="3">
        <v>9.9089294</v>
      </c>
      <c r="K4817">
        <v>8.181549</v>
      </c>
      <c r="L4817" s="3">
        <v>16363.098</v>
      </c>
      <c r="M4817" s="3">
        <v>373962.1169999997</v>
      </c>
      <c r="N4817" s="3">
        <v>393889.7573584004</v>
      </c>
      <c r="O4817" s="1">
        <v>0.3129658578613348</v>
      </c>
      <c r="P4817" s="3">
        <v>825.8820000000007</v>
      </c>
      <c r="Q4817" s="3">
        <v>33862.73431</v>
      </c>
      <c r="R4817" s="1">
        <v>0.0859700809107059</v>
      </c>
      <c r="S4817" s="3">
        <v>402631.1045416008</v>
      </c>
      <c r="T4817" s="3">
        <v>-8741.347183200356</v>
      </c>
      <c r="U4817" s="1">
        <v>-0.02171056106843126</v>
      </c>
      <c r="V4817">
        <v>30</v>
      </c>
      <c r="W4817" s="3">
        <v>-1003.866486399999</v>
      </c>
      <c r="X4817" t="s">
        <v>4435</v>
      </c>
      <c r="Y4817" s="3">
        <v>476225.1699697086</v>
      </c>
      <c r="Z4817" s="1">
        <v>0.5874172332323621</v>
      </c>
      <c r="AA4817" s="3">
        <v>476225.1699697086</v>
      </c>
      <c r="AB4817" s="3">
        <v>0</v>
      </c>
      <c r="AC4817" s="1">
        <v>0</v>
      </c>
    </row>
    <row r="4818" spans="1:29">
      <c r="A4818" s="6">
        <v>4816</v>
      </c>
      <c r="B4818" t="s">
        <v>2877</v>
      </c>
      <c r="C4818">
        <v>51647</v>
      </c>
      <c r="D4818" t="s">
        <v>4345</v>
      </c>
      <c r="E4818" t="s">
        <v>4432</v>
      </c>
      <c r="F4818" t="s">
        <v>4434</v>
      </c>
      <c r="G4818">
        <v>13.04995</v>
      </c>
      <c r="H4818">
        <v>14.20831</v>
      </c>
      <c r="I4818">
        <v>500</v>
      </c>
      <c r="J4818" s="3">
        <v>7.1312465</v>
      </c>
      <c r="K4818">
        <v>3.5520775</v>
      </c>
      <c r="L4818" s="3">
        <v>7104.155000000001</v>
      </c>
      <c r="M4818" s="3">
        <v>366330.5819999997</v>
      </c>
      <c r="N4818" s="3">
        <v>393351.6940344005</v>
      </c>
      <c r="O4818" s="1">
        <v>0.3111723134480015</v>
      </c>
      <c r="P4818" s="3">
        <v>1165.734464428802</v>
      </c>
      <c r="Q4818" s="3">
        <v>32696.9998455712</v>
      </c>
      <c r="R4818" s="1">
        <v>0.08312408549767601</v>
      </c>
      <c r="S4818" s="3">
        <v>402631.1045416008</v>
      </c>
      <c r="T4818" s="3">
        <v>-9279.410507200344</v>
      </c>
      <c r="U4818" s="1">
        <v>-0.02304692906864471</v>
      </c>
      <c r="V4818">
        <v>29</v>
      </c>
      <c r="W4818" s="3">
        <v>-549.1685520000001</v>
      </c>
      <c r="X4818" t="s">
        <v>4435</v>
      </c>
      <c r="Y4818" s="3">
        <v>476225.1699697086</v>
      </c>
      <c r="Z4818" s="1">
        <v>0.5874172332323621</v>
      </c>
      <c r="AA4818" s="3">
        <v>476225.1699697086</v>
      </c>
      <c r="AB4818" s="3">
        <v>0</v>
      </c>
      <c r="AC4818" s="1">
        <v>0</v>
      </c>
    </row>
    <row r="4819" spans="1:29">
      <c r="A4819" s="6">
        <v>4817</v>
      </c>
      <c r="B4819" t="s">
        <v>2877</v>
      </c>
      <c r="M4819" s="3">
        <v>366330.5819999997</v>
      </c>
      <c r="N4819" s="3">
        <v>393351.6940344005</v>
      </c>
      <c r="O4819" s="1">
        <v>0.3111723134480015</v>
      </c>
      <c r="Q4819" s="3">
        <v>32696.9998455712</v>
      </c>
      <c r="R4819" s="1">
        <v>0.08312408549767601</v>
      </c>
      <c r="S4819" s="3">
        <v>402631.1045416008</v>
      </c>
      <c r="T4819" s="3">
        <v>-9279.410507200344</v>
      </c>
      <c r="U4819" s="1">
        <v>-0.02304692906864471</v>
      </c>
      <c r="V4819">
        <v>29</v>
      </c>
      <c r="W4819" s="3">
        <v>0</v>
      </c>
      <c r="Y4819" s="3">
        <v>468414.5252066542</v>
      </c>
      <c r="Z4819" s="1">
        <v>0.5613817506888474</v>
      </c>
      <c r="AA4819" s="3">
        <v>476225.1699697086</v>
      </c>
      <c r="AB4819" s="3">
        <v>-7810.644763054384</v>
      </c>
      <c r="AC4819" s="1">
        <v>-0.01640115906421158</v>
      </c>
    </row>
    <row r="4820" spans="1:29">
      <c r="A4820" s="6">
        <v>4818</v>
      </c>
      <c r="B4820" t="s">
        <v>2878</v>
      </c>
      <c r="C4820">
        <v>12621</v>
      </c>
      <c r="D4820" t="s">
        <v>4238</v>
      </c>
      <c r="E4820" t="s">
        <v>4432</v>
      </c>
      <c r="F4820" t="s">
        <v>4433</v>
      </c>
      <c r="G4820">
        <v>13.94378</v>
      </c>
      <c r="H4820">
        <v>15.02497</v>
      </c>
      <c r="I4820">
        <v>1000</v>
      </c>
      <c r="J4820" s="3">
        <v>9.507490999999998</v>
      </c>
      <c r="K4820">
        <v>7.512485</v>
      </c>
      <c r="L4820" s="3">
        <v>15024.97</v>
      </c>
      <c r="M4820" s="3">
        <v>381355.5519999997</v>
      </c>
      <c r="N4820" s="3">
        <v>393334.6740584004</v>
      </c>
      <c r="O4820" s="1">
        <v>0.3111155801946682</v>
      </c>
      <c r="P4820" s="3">
        <v>1180.055082103201</v>
      </c>
      <c r="Q4820" s="3">
        <v>33877.05493</v>
      </c>
      <c r="R4820" s="1">
        <v>0.08612781217699128</v>
      </c>
      <c r="S4820" s="3">
        <v>402631.1045416008</v>
      </c>
      <c r="T4820" s="3">
        <v>-9279.410507200344</v>
      </c>
      <c r="U4820" s="1">
        <v>-0.02305</v>
      </c>
      <c r="V4820">
        <v>30</v>
      </c>
      <c r="W4820" s="3">
        <v>0</v>
      </c>
      <c r="X4820" t="s">
        <v>4435</v>
      </c>
      <c r="Y4820" s="3">
        <v>468414.5252066542</v>
      </c>
      <c r="Z4820" s="1">
        <v>0.5613817506888474</v>
      </c>
      <c r="AA4820" s="3">
        <v>476225.1699697086</v>
      </c>
      <c r="AB4820" s="3">
        <v>-7810.644763054384</v>
      </c>
      <c r="AC4820" s="1">
        <v>-0.01640115906421158</v>
      </c>
    </row>
    <row r="4821" spans="1:29">
      <c r="A4821" s="6">
        <v>4819</v>
      </c>
      <c r="B4821" t="s">
        <v>2878</v>
      </c>
      <c r="C4821">
        <v>23719</v>
      </c>
      <c r="D4821" t="s">
        <v>4262</v>
      </c>
      <c r="E4821" t="s">
        <v>4432</v>
      </c>
      <c r="F4821" t="s">
        <v>4433</v>
      </c>
      <c r="G4821">
        <v>3.54744</v>
      </c>
      <c r="H4821">
        <v>3.98576</v>
      </c>
      <c r="I4821">
        <v>2600</v>
      </c>
      <c r="J4821" s="3">
        <v>8.1088928</v>
      </c>
      <c r="K4821">
        <v>5.181488000000001</v>
      </c>
      <c r="L4821" s="3">
        <v>10362.976</v>
      </c>
      <c r="M4821" s="3">
        <v>391718.5279999997</v>
      </c>
      <c r="N4821" s="3">
        <v>393321.3836776005</v>
      </c>
      <c r="O4821" s="1">
        <v>0.3110712789253349</v>
      </c>
      <c r="P4821" s="3">
        <v>1180.004022175201</v>
      </c>
      <c r="Q4821" s="3">
        <v>35057.05895</v>
      </c>
      <c r="R4821" s="1">
        <v>0.08913082381184678</v>
      </c>
      <c r="S4821" s="3">
        <v>402631.1045416008</v>
      </c>
      <c r="T4821" s="3">
        <v>-9279.410507200344</v>
      </c>
      <c r="U4821" s="1">
        <v>-0.02305</v>
      </c>
      <c r="V4821">
        <v>31</v>
      </c>
      <c r="W4821" s="3">
        <v>0</v>
      </c>
      <c r="X4821" t="s">
        <v>4435</v>
      </c>
      <c r="Y4821" s="3">
        <v>468414.5252066542</v>
      </c>
      <c r="Z4821" s="1">
        <v>0.5613817506888474</v>
      </c>
      <c r="AA4821" s="3">
        <v>476225.1699697086</v>
      </c>
      <c r="AB4821" s="3">
        <v>-7810.644763054384</v>
      </c>
      <c r="AC4821" s="1">
        <v>-0.01640115906421158</v>
      </c>
    </row>
    <row r="4822" spans="1:29">
      <c r="A4822" s="6">
        <v>4820</v>
      </c>
      <c r="B4822" t="s">
        <v>2878</v>
      </c>
      <c r="C4822">
        <v>27164</v>
      </c>
      <c r="D4822" t="s">
        <v>4260</v>
      </c>
      <c r="E4822" t="s">
        <v>4432</v>
      </c>
      <c r="F4822" t="s">
        <v>4434</v>
      </c>
      <c r="G4822">
        <v>6.49188</v>
      </c>
      <c r="H4822">
        <v>18.48</v>
      </c>
      <c r="I4822">
        <v>700</v>
      </c>
      <c r="J4822" s="3">
        <v>8.880800000000001</v>
      </c>
      <c r="K4822">
        <v>6.468</v>
      </c>
      <c r="L4822" s="3">
        <v>12936</v>
      </c>
      <c r="M4822" s="3">
        <v>386188.5279999997</v>
      </c>
      <c r="N4822" s="3">
        <v>400712.0348776005</v>
      </c>
      <c r="O4822" s="1">
        <v>0.335706782925335</v>
      </c>
      <c r="P4822" s="3">
        <v>1045.087849814403</v>
      </c>
      <c r="Q4822" s="3">
        <v>34011.9711001856</v>
      </c>
      <c r="R4822" s="1">
        <v>0.08487883602142053</v>
      </c>
      <c r="S4822" s="3">
        <v>402631.1045416008</v>
      </c>
      <c r="T4822" s="3">
        <v>-1919.069664000301</v>
      </c>
      <c r="U4822" s="1">
        <v>-0.004766322428529656</v>
      </c>
      <c r="V4822">
        <v>30</v>
      </c>
      <c r="W4822" s="3">
        <v>7381.2272</v>
      </c>
      <c r="X4822" t="s">
        <v>4435</v>
      </c>
      <c r="Y4822" s="3">
        <v>468414.5252066542</v>
      </c>
      <c r="Z4822" s="1">
        <v>0.5613817506888474</v>
      </c>
      <c r="AA4822" s="3">
        <v>476225.1699697086</v>
      </c>
      <c r="AB4822" s="3">
        <v>-7810.644763054384</v>
      </c>
      <c r="AC4822" s="1">
        <v>-0.01640115906421158</v>
      </c>
    </row>
    <row r="4823" spans="1:29">
      <c r="A4823" s="6">
        <v>4821</v>
      </c>
      <c r="B4823" t="s">
        <v>2878</v>
      </c>
      <c r="M4823" s="3">
        <v>386188.5279999997</v>
      </c>
      <c r="N4823" s="3">
        <v>400712.0348776005</v>
      </c>
      <c r="O4823" s="1">
        <v>0.335706782925335</v>
      </c>
      <c r="Q4823" s="3">
        <v>34011.9711001856</v>
      </c>
      <c r="R4823" s="1">
        <v>0.08487883602142053</v>
      </c>
      <c r="S4823" s="3">
        <v>402631.1045416008</v>
      </c>
      <c r="T4823" s="3">
        <v>-1919.069664000301</v>
      </c>
      <c r="U4823" s="1">
        <v>-0.004766322428529656</v>
      </c>
      <c r="V4823">
        <v>30</v>
      </c>
      <c r="W4823" s="3">
        <v>0</v>
      </c>
      <c r="Y4823" s="3">
        <v>458901.5341380088</v>
      </c>
      <c r="Z4823" s="1">
        <v>0.5296717804600295</v>
      </c>
      <c r="AA4823" s="3">
        <v>476225.1699697086</v>
      </c>
      <c r="AB4823" s="3">
        <v>-17323.63583169976</v>
      </c>
      <c r="AC4823" s="1">
        <v>-0.03637698493089241</v>
      </c>
    </row>
    <row r="4824" spans="1:29">
      <c r="A4824" s="6">
        <v>4822</v>
      </c>
      <c r="B4824" t="s">
        <v>2879</v>
      </c>
      <c r="C4824">
        <v>3529</v>
      </c>
      <c r="D4824" t="s">
        <v>4276</v>
      </c>
      <c r="E4824" t="s">
        <v>4432</v>
      </c>
      <c r="F4824" t="s">
        <v>4433</v>
      </c>
      <c r="G4824">
        <v>4.52502</v>
      </c>
      <c r="H4824">
        <v>4.95824</v>
      </c>
      <c r="I4824">
        <v>2700</v>
      </c>
      <c r="J4824" s="3">
        <v>9.016174400000001</v>
      </c>
      <c r="K4824">
        <v>6.693624</v>
      </c>
      <c r="L4824" s="3">
        <v>13387.248</v>
      </c>
      <c r="M4824" s="3">
        <v>399575.7759999997</v>
      </c>
      <c r="N4824" s="3">
        <v>400696.3250792005</v>
      </c>
      <c r="O4824" s="1">
        <v>0.3356544169306683</v>
      </c>
      <c r="P4824" s="3">
        <v>1202.136104632802</v>
      </c>
      <c r="Q4824" s="3">
        <v>35214.1072</v>
      </c>
      <c r="R4824" s="1">
        <v>0.0878822814085946</v>
      </c>
      <c r="S4824" s="3">
        <v>402631.1045416008</v>
      </c>
      <c r="T4824" s="3">
        <v>-1919.069664000301</v>
      </c>
      <c r="U4824" s="1">
        <v>-0.00477</v>
      </c>
      <c r="V4824">
        <v>31</v>
      </c>
      <c r="W4824" s="3">
        <v>0</v>
      </c>
      <c r="X4824" t="s">
        <v>4435</v>
      </c>
      <c r="Y4824" s="3">
        <v>458901.5341380088</v>
      </c>
      <c r="Z4824" s="1">
        <v>0.5296717804600295</v>
      </c>
      <c r="AA4824" s="3">
        <v>476225.1699697086</v>
      </c>
      <c r="AB4824" s="3">
        <v>-17323.63583169976</v>
      </c>
      <c r="AC4824" s="1">
        <v>-0.03637698493089241</v>
      </c>
    </row>
    <row r="4825" spans="1:29">
      <c r="A4825" s="6">
        <v>4823</v>
      </c>
      <c r="B4825" t="s">
        <v>2879</v>
      </c>
      <c r="C4825">
        <v>573</v>
      </c>
      <c r="D4825" t="s">
        <v>4343</v>
      </c>
      <c r="E4825" t="s">
        <v>4432</v>
      </c>
      <c r="F4825" t="s">
        <v>4434</v>
      </c>
      <c r="G4825">
        <v>12.4783</v>
      </c>
      <c r="H4825">
        <v>14.56768</v>
      </c>
      <c r="I4825">
        <v>900</v>
      </c>
      <c r="J4825" s="3">
        <v>8.9332736</v>
      </c>
      <c r="K4825">
        <v>6.555456</v>
      </c>
      <c r="L4825" s="3">
        <v>13110.912</v>
      </c>
      <c r="M4825" s="3">
        <v>387247.0539999997</v>
      </c>
      <c r="N4825" s="3">
        <v>401463.0263496005</v>
      </c>
      <c r="O4825" s="1">
        <v>0.3382100878320017</v>
      </c>
      <c r="P4825" s="3">
        <v>1140.522302539202</v>
      </c>
      <c r="Q4825" s="3">
        <v>34073.58489746079</v>
      </c>
      <c r="R4825" s="1">
        <v>0.08487353171046183</v>
      </c>
      <c r="S4825" s="3">
        <v>402631.1045416008</v>
      </c>
      <c r="T4825" s="3">
        <v>-1168.078192000277</v>
      </c>
      <c r="U4825" s="1">
        <v>-0.00290111265330617</v>
      </c>
      <c r="V4825">
        <v>30</v>
      </c>
      <c r="W4825" s="3">
        <v>751.8382928000005</v>
      </c>
      <c r="X4825" t="s">
        <v>4435</v>
      </c>
      <c r="Y4825" s="3">
        <v>458901.5341380088</v>
      </c>
      <c r="Z4825" s="1">
        <v>0.5296717804600295</v>
      </c>
      <c r="AA4825" s="3">
        <v>476225.1699697086</v>
      </c>
      <c r="AB4825" s="3">
        <v>-17323.63583169976</v>
      </c>
      <c r="AC4825" s="1">
        <v>-0.03637698493089241</v>
      </c>
    </row>
    <row r="4826" spans="1:29">
      <c r="A4826" s="6">
        <v>4824</v>
      </c>
      <c r="B4826" t="s">
        <v>2879</v>
      </c>
      <c r="C4826">
        <v>60627</v>
      </c>
      <c r="D4826" t="s">
        <v>4365</v>
      </c>
      <c r="E4826" t="s">
        <v>4432</v>
      </c>
      <c r="F4826" t="s">
        <v>4434</v>
      </c>
      <c r="G4826">
        <v>7.15051</v>
      </c>
      <c r="H4826">
        <v>7.17256</v>
      </c>
      <c r="I4826">
        <v>1200</v>
      </c>
      <c r="J4826" s="3">
        <v>7.5821216</v>
      </c>
      <c r="K4826">
        <v>4.303536</v>
      </c>
      <c r="L4826" s="3">
        <v>8607.072</v>
      </c>
      <c r="M4826" s="3">
        <v>377507.2299999997</v>
      </c>
      <c r="N4826" s="3">
        <v>400318.3886920005</v>
      </c>
      <c r="O4826" s="1">
        <v>0.3343946289733351</v>
      </c>
      <c r="P4826" s="3">
        <v>1188.729009684002</v>
      </c>
      <c r="Q4826" s="3">
        <v>32884.85588777679</v>
      </c>
      <c r="R4826" s="1">
        <v>0.08214675322616256</v>
      </c>
      <c r="S4826" s="3">
        <v>402631.1045416008</v>
      </c>
      <c r="T4826" s="3">
        <v>-2312.715849600267</v>
      </c>
      <c r="U4826" s="1">
        <v>-0.005744006917283042</v>
      </c>
      <c r="V4826">
        <v>29</v>
      </c>
      <c r="W4826" s="3">
        <v>-1157.429516799999</v>
      </c>
      <c r="X4826" t="s">
        <v>4435</v>
      </c>
      <c r="Y4826" s="3">
        <v>458901.5341380088</v>
      </c>
      <c r="Z4826" s="1">
        <v>0.5296717804600295</v>
      </c>
      <c r="AA4826" s="3">
        <v>476225.1699697086</v>
      </c>
      <c r="AB4826" s="3">
        <v>-17323.63583169976</v>
      </c>
      <c r="AC4826" s="1">
        <v>-0.03637698493089241</v>
      </c>
    </row>
    <row r="4827" spans="1:29">
      <c r="A4827" s="6">
        <v>4825</v>
      </c>
      <c r="B4827" t="s">
        <v>2879</v>
      </c>
      <c r="C4827">
        <v>57324</v>
      </c>
      <c r="D4827" t="s">
        <v>4359</v>
      </c>
      <c r="E4827" t="s">
        <v>4432</v>
      </c>
      <c r="F4827" t="s">
        <v>4434</v>
      </c>
      <c r="G4827">
        <v>27.79608</v>
      </c>
      <c r="H4827">
        <v>24.85089</v>
      </c>
      <c r="I4827">
        <v>600</v>
      </c>
      <c r="J4827" s="3">
        <v>9.473160199999999</v>
      </c>
      <c r="K4827">
        <v>7.455267</v>
      </c>
      <c r="L4827" s="3">
        <v>14910.534</v>
      </c>
      <c r="M4827" s="3">
        <v>359965.7559999997</v>
      </c>
      <c r="N4827" s="3">
        <v>397670.5202648005</v>
      </c>
      <c r="O4827" s="1">
        <v>0.3255684008826684</v>
      </c>
      <c r="P4827" s="3">
        <v>863.8260000000009</v>
      </c>
      <c r="Q4827" s="3">
        <v>32021.02988777679</v>
      </c>
      <c r="R4827" s="1">
        <v>0.08052150777094227</v>
      </c>
      <c r="S4827" s="3">
        <v>402631.1045416008</v>
      </c>
      <c r="T4827" s="3">
        <v>-4960.584276800277</v>
      </c>
      <c r="U4827" s="1">
        <v>-0.01232041991005128</v>
      </c>
      <c r="V4827">
        <v>28</v>
      </c>
      <c r="W4827" s="3">
        <v>-2666.901606400002</v>
      </c>
      <c r="X4827" t="s">
        <v>4435</v>
      </c>
      <c r="Y4827" s="3">
        <v>458901.5341380088</v>
      </c>
      <c r="Z4827" s="1">
        <v>0.5296717804600295</v>
      </c>
      <c r="AA4827" s="3">
        <v>476225.1699697086</v>
      </c>
      <c r="AB4827" s="3">
        <v>-17323.63583169976</v>
      </c>
      <c r="AC4827" s="1">
        <v>-0.03637698493089241</v>
      </c>
    </row>
    <row r="4828" spans="1:29">
      <c r="A4828" s="6">
        <v>4826</v>
      </c>
      <c r="B4828" t="s">
        <v>2879</v>
      </c>
      <c r="M4828" s="3">
        <v>359965.7559999997</v>
      </c>
      <c r="N4828" s="3">
        <v>397670.5202648005</v>
      </c>
      <c r="O4828" s="1">
        <v>0.3255684008826684</v>
      </c>
      <c r="Q4828" s="3">
        <v>32021.02988777679</v>
      </c>
      <c r="R4828" s="1">
        <v>0.08052150777094227</v>
      </c>
      <c r="S4828" s="3">
        <v>402631.1045416008</v>
      </c>
      <c r="T4828" s="3">
        <v>-4960.584276800277</v>
      </c>
      <c r="U4828" s="1">
        <v>-0.01232041991005128</v>
      </c>
      <c r="V4828">
        <v>28</v>
      </c>
      <c r="W4828" s="3">
        <v>0</v>
      </c>
      <c r="Y4828" s="3">
        <v>458886.4205434637</v>
      </c>
      <c r="Z4828" s="1">
        <v>0.5296214018115457</v>
      </c>
      <c r="AA4828" s="3">
        <v>476225.1699697086</v>
      </c>
      <c r="AB4828" s="3">
        <v>-17338.74942624487</v>
      </c>
      <c r="AC4828" s="1">
        <v>-0.03640872116723218</v>
      </c>
    </row>
    <row r="4829" spans="1:29">
      <c r="A4829" s="6">
        <v>4827</v>
      </c>
      <c r="B4829" t="s">
        <v>2880</v>
      </c>
      <c r="M4829" s="3">
        <v>359965.7559999997</v>
      </c>
      <c r="N4829" s="3">
        <v>397670.5202648005</v>
      </c>
      <c r="O4829" s="1">
        <v>0.3255684008826684</v>
      </c>
      <c r="Q4829" s="3">
        <v>32021.02988777679</v>
      </c>
      <c r="R4829" s="1">
        <v>0.08052150777094227</v>
      </c>
      <c r="S4829" s="3">
        <v>402631.1045416008</v>
      </c>
      <c r="T4829" s="3">
        <v>-4960.584276800277</v>
      </c>
      <c r="U4829" s="1">
        <v>-0.01232041991005128</v>
      </c>
      <c r="V4829">
        <v>28</v>
      </c>
      <c r="W4829" s="3">
        <v>0</v>
      </c>
      <c r="Y4829" s="3">
        <v>458886.4205434637</v>
      </c>
      <c r="Z4829" s="1">
        <v>0.5296214018115457</v>
      </c>
      <c r="AA4829" s="3">
        <v>476225.1699697086</v>
      </c>
      <c r="AB4829" s="3">
        <v>-17338.74942624487</v>
      </c>
      <c r="AC4829" s="1">
        <v>-0.03640872116723218</v>
      </c>
    </row>
    <row r="4830" spans="1:29">
      <c r="A4830" s="6">
        <v>4828</v>
      </c>
      <c r="B4830" t="s">
        <v>2881</v>
      </c>
      <c r="M4830" s="3">
        <v>359965.7559999997</v>
      </c>
      <c r="N4830" s="3">
        <v>397670.5202648005</v>
      </c>
      <c r="O4830" s="1">
        <v>0.3255684008826684</v>
      </c>
      <c r="Q4830" s="3">
        <v>32021.02988777679</v>
      </c>
      <c r="R4830" s="1">
        <v>0.08052150777094227</v>
      </c>
      <c r="S4830" s="3">
        <v>402631.1045416008</v>
      </c>
      <c r="T4830" s="3">
        <v>-4960.584276800277</v>
      </c>
      <c r="U4830" s="1">
        <v>-0.01232041991005128</v>
      </c>
      <c r="V4830">
        <v>28</v>
      </c>
      <c r="W4830" s="3">
        <v>0</v>
      </c>
      <c r="Y4830" s="3">
        <v>458886.4205434637</v>
      </c>
      <c r="Z4830" s="1">
        <v>0.5296214018115457</v>
      </c>
      <c r="AA4830" s="3">
        <v>476225.1699697086</v>
      </c>
      <c r="AB4830" s="3">
        <v>-17338.74942624487</v>
      </c>
      <c r="AC4830" s="1">
        <v>-0.03640872116723218</v>
      </c>
    </row>
    <row r="4831" spans="1:29">
      <c r="A4831" s="6">
        <v>4829</v>
      </c>
      <c r="B4831" t="s">
        <v>2882</v>
      </c>
      <c r="C4831">
        <v>57358</v>
      </c>
      <c r="D4831" t="s">
        <v>4359</v>
      </c>
      <c r="E4831" t="s">
        <v>4432</v>
      </c>
      <c r="F4831" t="s">
        <v>4433</v>
      </c>
      <c r="G4831">
        <v>22.93908</v>
      </c>
      <c r="H4831">
        <v>25.29216</v>
      </c>
      <c r="I4831">
        <v>500</v>
      </c>
      <c r="J4831" s="3">
        <v>8.793824000000001</v>
      </c>
      <c r="K4831">
        <v>6.32304</v>
      </c>
      <c r="L4831" s="3">
        <v>12646.08</v>
      </c>
      <c r="M4831" s="3">
        <v>372611.8359999997</v>
      </c>
      <c r="N4831" s="3">
        <v>397655.4034008005</v>
      </c>
      <c r="O4831" s="1">
        <v>0.3255180113360018</v>
      </c>
      <c r="P4831" s="3">
        <v>1193.011560794402</v>
      </c>
      <c r="Q4831" s="3">
        <v>33214.04145</v>
      </c>
      <c r="R4831" s="1">
        <v>0.08352468284335937</v>
      </c>
      <c r="S4831" s="3">
        <v>402631.1045416008</v>
      </c>
      <c r="T4831" s="3">
        <v>-4960.584276800277</v>
      </c>
      <c r="U4831" s="1">
        <v>-0.01232</v>
      </c>
      <c r="V4831">
        <v>29</v>
      </c>
      <c r="W4831" s="3">
        <v>0</v>
      </c>
      <c r="X4831" t="s">
        <v>4435</v>
      </c>
      <c r="Y4831" s="3">
        <v>458886.4205434637</v>
      </c>
      <c r="Z4831" s="1">
        <v>0.5296214018115457</v>
      </c>
      <c r="AA4831" s="3">
        <v>476225.1699697086</v>
      </c>
      <c r="AB4831" s="3">
        <v>-17338.74942624487</v>
      </c>
      <c r="AC4831" s="1">
        <v>-0.03640872116723218</v>
      </c>
    </row>
    <row r="4832" spans="1:29">
      <c r="A4832" s="6">
        <v>4830</v>
      </c>
      <c r="B4832" t="s">
        <v>2882</v>
      </c>
      <c r="C4832">
        <v>19052</v>
      </c>
      <c r="D4832" t="s">
        <v>4261</v>
      </c>
      <c r="E4832" t="s">
        <v>4432</v>
      </c>
      <c r="F4832" t="s">
        <v>4433</v>
      </c>
      <c r="G4832">
        <v>7.22561</v>
      </c>
      <c r="H4832">
        <v>7.74558</v>
      </c>
      <c r="I4832">
        <v>2200</v>
      </c>
      <c r="J4832" s="3">
        <v>10.1120828</v>
      </c>
      <c r="K4832">
        <v>8.520138000000001</v>
      </c>
      <c r="L4832" s="3">
        <v>17040.276</v>
      </c>
      <c r="M4832" s="3">
        <v>389652.1119999997</v>
      </c>
      <c r="N4832" s="3">
        <v>397636.7711800005</v>
      </c>
      <c r="O4832" s="1">
        <v>0.325455903933335</v>
      </c>
      <c r="P4832" s="3">
        <v>1192.966210202402</v>
      </c>
      <c r="Q4832" s="3">
        <v>34407.00766</v>
      </c>
      <c r="R4832" s="1">
        <v>0.0865287371635577</v>
      </c>
      <c r="S4832" s="3">
        <v>402631.1045416008</v>
      </c>
      <c r="T4832" s="3">
        <v>-4960.584276800277</v>
      </c>
      <c r="U4832" s="1">
        <v>-0.01232</v>
      </c>
      <c r="V4832">
        <v>30</v>
      </c>
      <c r="W4832" s="3">
        <v>0</v>
      </c>
      <c r="X4832" t="s">
        <v>4435</v>
      </c>
      <c r="Y4832" s="3">
        <v>458886.4205434637</v>
      </c>
      <c r="Z4832" s="1">
        <v>0.5296214018115457</v>
      </c>
      <c r="AA4832" s="3">
        <v>476225.1699697086</v>
      </c>
      <c r="AB4832" s="3">
        <v>-17338.74942624487</v>
      </c>
      <c r="AC4832" s="1">
        <v>-0.03640872116723218</v>
      </c>
    </row>
    <row r="4833" spans="1:29">
      <c r="A4833" s="6">
        <v>4831</v>
      </c>
      <c r="B4833" t="s">
        <v>2882</v>
      </c>
      <c r="C4833">
        <v>6968</v>
      </c>
      <c r="D4833" t="s">
        <v>4253</v>
      </c>
      <c r="E4833" t="s">
        <v>4432</v>
      </c>
      <c r="F4833" t="s">
        <v>4433</v>
      </c>
      <c r="G4833">
        <v>4.22556</v>
      </c>
      <c r="H4833">
        <v>5.3</v>
      </c>
      <c r="I4833">
        <v>1100</v>
      </c>
      <c r="J4833" s="3">
        <v>6.749</v>
      </c>
      <c r="K4833">
        <v>2.915</v>
      </c>
      <c r="L4833" s="3">
        <v>5830</v>
      </c>
      <c r="M4833" s="3">
        <v>395482.1119999997</v>
      </c>
      <c r="N4833" s="3">
        <v>397627.1071800005</v>
      </c>
      <c r="O4833" s="1">
        <v>0.3254236906000017</v>
      </c>
      <c r="P4833" s="3">
        <v>1192.910313540002</v>
      </c>
      <c r="Q4833" s="3">
        <v>35599.91797</v>
      </c>
      <c r="R4833" s="1">
        <v>0.08953091307702116</v>
      </c>
      <c r="S4833" s="3">
        <v>402631.1045416008</v>
      </c>
      <c r="T4833" s="3">
        <v>-4960.584276800277</v>
      </c>
      <c r="U4833" s="1">
        <v>-0.01232</v>
      </c>
      <c r="V4833">
        <v>31</v>
      </c>
      <c r="W4833" s="3">
        <v>0</v>
      </c>
      <c r="X4833" t="s">
        <v>4435</v>
      </c>
      <c r="Y4833" s="3">
        <v>458886.4205434637</v>
      </c>
      <c r="Z4833" s="1">
        <v>0.5296214018115457</v>
      </c>
      <c r="AA4833" s="3">
        <v>476225.1699697086</v>
      </c>
      <c r="AB4833" s="3">
        <v>-17338.74942624487</v>
      </c>
      <c r="AC4833" s="1">
        <v>-0.03640872116723218</v>
      </c>
    </row>
    <row r="4834" spans="1:29">
      <c r="A4834" s="6">
        <v>4832</v>
      </c>
      <c r="B4834" t="s">
        <v>2882</v>
      </c>
      <c r="M4834" s="3">
        <v>395482.1119999997</v>
      </c>
      <c r="N4834" s="3">
        <v>397627.1071800005</v>
      </c>
      <c r="O4834" s="1">
        <v>0.3254236906000017</v>
      </c>
      <c r="Q4834" s="3">
        <v>35599.91797</v>
      </c>
      <c r="R4834" s="1">
        <v>0.08953091307702116</v>
      </c>
      <c r="S4834" s="3">
        <v>402631.1045416008</v>
      </c>
      <c r="T4834" s="3">
        <v>-4960.584276800277</v>
      </c>
      <c r="U4834" s="1">
        <v>-0.01232</v>
      </c>
      <c r="V4834">
        <v>31</v>
      </c>
      <c r="W4834" s="3">
        <v>0</v>
      </c>
      <c r="Y4834" s="3">
        <v>458283.5854430136</v>
      </c>
      <c r="Z4834" s="1">
        <v>0.5276119514767119</v>
      </c>
      <c r="AA4834" s="3">
        <v>476225.1699697086</v>
      </c>
      <c r="AB4834" s="3">
        <v>-17941.58452669502</v>
      </c>
      <c r="AC4834" s="1">
        <v>-0.03767458265138787</v>
      </c>
    </row>
    <row r="4835" spans="1:29">
      <c r="A4835" s="6">
        <v>4833</v>
      </c>
      <c r="B4835" t="s">
        <v>2883</v>
      </c>
      <c r="C4835">
        <v>56609</v>
      </c>
      <c r="D4835" t="s">
        <v>4364</v>
      </c>
      <c r="E4835" t="s">
        <v>4432</v>
      </c>
      <c r="F4835" t="s">
        <v>4434</v>
      </c>
      <c r="G4835">
        <v>1.68822</v>
      </c>
      <c r="H4835">
        <v>1.8611</v>
      </c>
      <c r="I4835">
        <v>2900</v>
      </c>
      <c r="J4835" s="3">
        <v>6.619157</v>
      </c>
      <c r="K4835">
        <v>2.698595</v>
      </c>
      <c r="L4835" s="3">
        <v>5397.19</v>
      </c>
      <c r="M4835" s="3">
        <v>389417.5739999997</v>
      </c>
      <c r="N4835" s="3">
        <v>396950.4414280005</v>
      </c>
      <c r="O4835" s="1">
        <v>0.3231681380933351</v>
      </c>
      <c r="P4835" s="3">
        <v>1185.243051136802</v>
      </c>
      <c r="Q4835" s="3">
        <v>34414.6749188632</v>
      </c>
      <c r="R4835" s="1">
        <v>0.08669766128753729</v>
      </c>
      <c r="S4835" s="3">
        <v>402631.1045416008</v>
      </c>
      <c r="T4835" s="3">
        <v>-5680.663113600283</v>
      </c>
      <c r="U4835" s="1">
        <v>-0.01410885311523006</v>
      </c>
      <c r="V4835">
        <v>30</v>
      </c>
      <c r="W4835" s="3">
        <v>-686.5173824</v>
      </c>
      <c r="X4835" t="s">
        <v>4435</v>
      </c>
      <c r="Y4835" s="3">
        <v>458283.5854430136</v>
      </c>
      <c r="Z4835" s="1">
        <v>0.5276119514767119</v>
      </c>
      <c r="AA4835" s="3">
        <v>476225.1699697086</v>
      </c>
      <c r="AB4835" s="3">
        <v>-17941.58452669502</v>
      </c>
      <c r="AC4835" s="1">
        <v>-0.03767458265138787</v>
      </c>
    </row>
    <row r="4836" spans="1:29">
      <c r="A4836" s="6">
        <v>4834</v>
      </c>
      <c r="B4836" t="s">
        <v>2883</v>
      </c>
      <c r="M4836" s="3">
        <v>389417.5739999997</v>
      </c>
      <c r="N4836" s="3">
        <v>396950.4414280005</v>
      </c>
      <c r="O4836" s="1">
        <v>0.3231681380933351</v>
      </c>
      <c r="Q4836" s="3">
        <v>34414.6749188632</v>
      </c>
      <c r="R4836" s="1">
        <v>0.08669766128753729</v>
      </c>
      <c r="S4836" s="3">
        <v>402631.1045416008</v>
      </c>
      <c r="T4836" s="3">
        <v>-5680.663113600283</v>
      </c>
      <c r="U4836" s="1">
        <v>-0.01410885311523006</v>
      </c>
      <c r="V4836">
        <v>30</v>
      </c>
      <c r="W4836" s="3">
        <v>0</v>
      </c>
      <c r="Y4836" s="3">
        <v>462382.3620428473</v>
      </c>
      <c r="Z4836" s="1">
        <v>0.5412745401428244</v>
      </c>
      <c r="AA4836" s="3">
        <v>476225.1699697086</v>
      </c>
      <c r="AB4836" s="3">
        <v>-13842.80792686128</v>
      </c>
      <c r="AC4836" s="1">
        <v>-0.02906777885709355</v>
      </c>
    </row>
    <row r="4837" spans="1:29">
      <c r="A4837" s="6">
        <v>4835</v>
      </c>
      <c r="B4837" t="s">
        <v>2884</v>
      </c>
      <c r="C4837">
        <v>42271</v>
      </c>
      <c r="D4837" t="s">
        <v>4370</v>
      </c>
      <c r="E4837" t="s">
        <v>4432</v>
      </c>
      <c r="F4837" t="s">
        <v>4433</v>
      </c>
      <c r="G4837">
        <v>20.33745</v>
      </c>
      <c r="H4837">
        <v>23.44915</v>
      </c>
      <c r="I4837">
        <v>300</v>
      </c>
      <c r="J4837" s="3">
        <v>7.1104235</v>
      </c>
      <c r="K4837">
        <v>3.5173725</v>
      </c>
      <c r="L4837" s="3">
        <v>7034.745</v>
      </c>
      <c r="M4837" s="3">
        <v>396452.3189999997</v>
      </c>
      <c r="N4837" s="3">
        <v>396939.8136320005</v>
      </c>
      <c r="O4837" s="1">
        <v>0.3231327121066684</v>
      </c>
      <c r="P4837" s="3">
        <v>1190.851324284002</v>
      </c>
      <c r="Q4837" s="3">
        <v>35605.52624</v>
      </c>
      <c r="R4837" s="1">
        <v>0.08970006287403957</v>
      </c>
      <c r="S4837" s="3">
        <v>402631.1045416008</v>
      </c>
      <c r="T4837" s="3">
        <v>-5680.663113600283</v>
      </c>
      <c r="U4837" s="1">
        <v>-0.01411</v>
      </c>
      <c r="V4837">
        <v>31</v>
      </c>
      <c r="W4837" s="3">
        <v>0</v>
      </c>
      <c r="X4837" t="s">
        <v>4435</v>
      </c>
      <c r="Y4837" s="3">
        <v>462382.3620428473</v>
      </c>
      <c r="Z4837" s="1">
        <v>0.5412745401428244</v>
      </c>
      <c r="AA4837" s="3">
        <v>476225.1699697086</v>
      </c>
      <c r="AB4837" s="3">
        <v>-13842.80792686128</v>
      </c>
      <c r="AC4837" s="1">
        <v>-0.02906777885709355</v>
      </c>
    </row>
    <row r="4838" spans="1:29">
      <c r="A4838" s="6">
        <v>4836</v>
      </c>
      <c r="B4838" t="s">
        <v>2884</v>
      </c>
      <c r="M4838" s="3">
        <v>396452.3189999997</v>
      </c>
      <c r="N4838" s="3">
        <v>396939.8136320005</v>
      </c>
      <c r="O4838" s="1">
        <v>0.3231327121066684</v>
      </c>
      <c r="Q4838" s="3">
        <v>35605.52624</v>
      </c>
      <c r="R4838" s="1">
        <v>0.08970006287403957</v>
      </c>
      <c r="S4838" s="3">
        <v>402631.1045416008</v>
      </c>
      <c r="T4838" s="3">
        <v>-5680.663113600283</v>
      </c>
      <c r="U4838" s="1">
        <v>-0.01411</v>
      </c>
      <c r="V4838">
        <v>31</v>
      </c>
      <c r="W4838" s="3">
        <v>0</v>
      </c>
      <c r="Y4838" s="3">
        <v>459776.2682550973</v>
      </c>
      <c r="Z4838" s="1">
        <v>0.5325875608503242</v>
      </c>
      <c r="AA4838" s="3">
        <v>476225.1699697086</v>
      </c>
      <c r="AB4838" s="3">
        <v>-16448.90171461133</v>
      </c>
      <c r="AC4838" s="1">
        <v>-0.03454017710919732</v>
      </c>
    </row>
    <row r="4839" spans="1:29">
      <c r="A4839" s="6">
        <v>4837</v>
      </c>
      <c r="B4839" t="s">
        <v>2885</v>
      </c>
      <c r="M4839" s="3">
        <v>396452.3189999997</v>
      </c>
      <c r="N4839" s="3">
        <v>396939.8136320005</v>
      </c>
      <c r="O4839" s="1">
        <v>0.3231327121066684</v>
      </c>
      <c r="Q4839" s="3">
        <v>35605.52624</v>
      </c>
      <c r="R4839" s="1">
        <v>0.08970006287403957</v>
      </c>
      <c r="S4839" s="3">
        <v>402631.1045416008</v>
      </c>
      <c r="T4839" s="3">
        <v>-5680.663113600283</v>
      </c>
      <c r="U4839" s="1">
        <v>-0.01411</v>
      </c>
      <c r="V4839">
        <v>31</v>
      </c>
      <c r="W4839" s="3">
        <v>0</v>
      </c>
      <c r="Y4839" s="3">
        <v>463402.17400334</v>
      </c>
      <c r="Z4839" s="1">
        <v>0.5446739133444667</v>
      </c>
      <c r="AA4839" s="3">
        <v>476225.1699697086</v>
      </c>
      <c r="AB4839" s="3">
        <v>-12822.99596636859</v>
      </c>
      <c r="AC4839" s="1">
        <v>-0.02692632975947958</v>
      </c>
    </row>
    <row r="4840" spans="1:29">
      <c r="A4840" s="6">
        <v>4838</v>
      </c>
      <c r="B4840" t="s">
        <v>2886</v>
      </c>
      <c r="C4840">
        <v>1630</v>
      </c>
      <c r="D4840" t="s">
        <v>4328</v>
      </c>
      <c r="E4840" t="s">
        <v>4432</v>
      </c>
      <c r="F4840" t="s">
        <v>4434</v>
      </c>
      <c r="G4840">
        <v>11.30788</v>
      </c>
      <c r="H4840">
        <v>11.12268</v>
      </c>
      <c r="I4840">
        <v>1500</v>
      </c>
      <c r="J4840" s="3">
        <v>10.005206</v>
      </c>
      <c r="K4840">
        <v>8.34201</v>
      </c>
      <c r="L4840" s="3">
        <v>16684.02</v>
      </c>
      <c r="M4840" s="3">
        <v>378334.8839999997</v>
      </c>
      <c r="N4840" s="3">
        <v>395488.0514160005</v>
      </c>
      <c r="O4840" s="1">
        <v>0.3182935047200017</v>
      </c>
      <c r="P4840" s="3">
        <v>1179.012890688002</v>
      </c>
      <c r="Q4840" s="3">
        <v>34426.513349312</v>
      </c>
      <c r="R4840" s="1">
        <v>0.08704817560493101</v>
      </c>
      <c r="S4840" s="3">
        <v>402631.1045416008</v>
      </c>
      <c r="T4840" s="3">
        <v>-7143.053125600272</v>
      </c>
      <c r="U4840" s="1">
        <v>-0.01774093716314517</v>
      </c>
      <c r="V4840">
        <v>30</v>
      </c>
      <c r="W4840" s="3">
        <v>-1471.256164000001</v>
      </c>
      <c r="X4840" t="s">
        <v>4435</v>
      </c>
      <c r="Y4840" s="3">
        <v>463402.17400334</v>
      </c>
      <c r="Z4840" s="1">
        <v>0.5446739133444667</v>
      </c>
      <c r="AA4840" s="3">
        <v>476225.1699697086</v>
      </c>
      <c r="AB4840" s="3">
        <v>-12822.99596636859</v>
      </c>
      <c r="AC4840" s="1">
        <v>-0.02692632975947958</v>
      </c>
    </row>
    <row r="4841" spans="1:29">
      <c r="A4841" s="6">
        <v>4839</v>
      </c>
      <c r="B4841" t="s">
        <v>2886</v>
      </c>
      <c r="M4841" s="3">
        <v>378334.8839999997</v>
      </c>
      <c r="N4841" s="3">
        <v>395488.0514160005</v>
      </c>
      <c r="O4841" s="1">
        <v>0.3182935047200017</v>
      </c>
      <c r="Q4841" s="3">
        <v>34426.513349312</v>
      </c>
      <c r="R4841" s="1">
        <v>0.08704817560493101</v>
      </c>
      <c r="S4841" s="3">
        <v>402631.1045416008</v>
      </c>
      <c r="T4841" s="3">
        <v>-7143.053125600272</v>
      </c>
      <c r="U4841" s="1">
        <v>-0.01774093716314517</v>
      </c>
      <c r="V4841">
        <v>30</v>
      </c>
      <c r="W4841" s="3">
        <v>0</v>
      </c>
      <c r="Y4841" s="3">
        <v>459238.5169667168</v>
      </c>
      <c r="Z4841" s="1">
        <v>0.5307950565557227</v>
      </c>
      <c r="AA4841" s="3">
        <v>476225.1699697086</v>
      </c>
      <c r="AB4841" s="3">
        <v>-16986.65300299181</v>
      </c>
      <c r="AC4841" s="1">
        <v>-0.03566937254507627</v>
      </c>
    </row>
    <row r="4842" spans="1:29">
      <c r="A4842" s="6">
        <v>4840</v>
      </c>
      <c r="B4842" t="s">
        <v>2887</v>
      </c>
      <c r="M4842" s="3">
        <v>378334.8839999997</v>
      </c>
      <c r="N4842" s="3">
        <v>395488.0514160005</v>
      </c>
      <c r="O4842" s="1">
        <v>0.3182935047200017</v>
      </c>
      <c r="Q4842" s="3">
        <v>34426.513349312</v>
      </c>
      <c r="R4842" s="1">
        <v>0.08704817560493101</v>
      </c>
      <c r="S4842" s="3">
        <v>402631.1045416008</v>
      </c>
      <c r="T4842" s="3">
        <v>-7143.053125600272</v>
      </c>
      <c r="U4842" s="1">
        <v>-0.01774093716314517</v>
      </c>
      <c r="V4842">
        <v>30</v>
      </c>
      <c r="W4842" s="3">
        <v>0</v>
      </c>
      <c r="Y4842" s="3">
        <v>459238.5169667168</v>
      </c>
      <c r="Z4842" s="1">
        <v>0.5307950565557227</v>
      </c>
      <c r="AA4842" s="3">
        <v>476225.1699697086</v>
      </c>
      <c r="AB4842" s="3">
        <v>-16986.65300299181</v>
      </c>
      <c r="AC4842" s="1">
        <v>-0.03566937254507627</v>
      </c>
    </row>
    <row r="4843" spans="1:29">
      <c r="A4843" s="6">
        <v>4841</v>
      </c>
      <c r="B4843" t="s">
        <v>2888</v>
      </c>
      <c r="M4843" s="3">
        <v>378334.8839999997</v>
      </c>
      <c r="N4843" s="3">
        <v>395488.0514160005</v>
      </c>
      <c r="O4843" s="1">
        <v>0.3182935047200017</v>
      </c>
      <c r="Q4843" s="3">
        <v>34426.513349312</v>
      </c>
      <c r="R4843" s="1">
        <v>0.08704817560493101</v>
      </c>
      <c r="S4843" s="3">
        <v>402631.1045416008</v>
      </c>
      <c r="T4843" s="3">
        <v>-7143.053125600272</v>
      </c>
      <c r="U4843" s="1">
        <v>-0.01774093716314517</v>
      </c>
      <c r="V4843">
        <v>30</v>
      </c>
      <c r="W4843" s="3">
        <v>0</v>
      </c>
      <c r="Y4843" s="3">
        <v>459238.5169667168</v>
      </c>
      <c r="Z4843" s="1">
        <v>0.5307950565557227</v>
      </c>
      <c r="AA4843" s="3">
        <v>476225.1699697086</v>
      </c>
      <c r="AB4843" s="3">
        <v>-16986.65300299181</v>
      </c>
      <c r="AC4843" s="1">
        <v>-0.03566937254507627</v>
      </c>
    </row>
    <row r="4844" spans="1:29">
      <c r="A4844" s="6">
        <v>4842</v>
      </c>
      <c r="B4844" t="s">
        <v>2889</v>
      </c>
      <c r="C4844">
        <v>55942</v>
      </c>
      <c r="D4844" t="s">
        <v>4240</v>
      </c>
      <c r="E4844" t="s">
        <v>4432</v>
      </c>
      <c r="F4844" t="s">
        <v>4434</v>
      </c>
      <c r="G4844">
        <v>7.78451</v>
      </c>
      <c r="H4844">
        <v>12.75095</v>
      </c>
      <c r="I4844">
        <v>1800</v>
      </c>
      <c r="J4844" s="3">
        <v>11.885513</v>
      </c>
      <c r="K4844">
        <v>11.475855</v>
      </c>
      <c r="L4844" s="3">
        <v>22951.71</v>
      </c>
      <c r="M4844" s="3">
        <v>363324.5399999997</v>
      </c>
      <c r="N4844" s="3">
        <v>403406.0560480005</v>
      </c>
      <c r="O4844" s="1">
        <v>0.3446868534933351</v>
      </c>
      <c r="P4844" s="3">
        <v>1044.884860569603</v>
      </c>
      <c r="Q4844" s="3">
        <v>33381.6284887424</v>
      </c>
      <c r="R4844" s="1">
        <v>0.08274944807663071</v>
      </c>
      <c r="S4844" s="3">
        <v>403406.0560480005</v>
      </c>
      <c r="T4844" s="3">
        <v>0</v>
      </c>
      <c r="U4844" s="1">
        <v>0</v>
      </c>
      <c r="V4844">
        <v>29</v>
      </c>
      <c r="W4844" s="3">
        <v>7900.9963568</v>
      </c>
      <c r="X4844" t="s">
        <v>4435</v>
      </c>
      <c r="Y4844" s="3">
        <v>459238.5169667168</v>
      </c>
      <c r="Z4844" s="1">
        <v>0.5307950565557227</v>
      </c>
      <c r="AA4844" s="3">
        <v>476225.1699697086</v>
      </c>
      <c r="AB4844" s="3">
        <v>-16986.65300299181</v>
      </c>
      <c r="AC4844" s="1">
        <v>-0.03566937254507627</v>
      </c>
    </row>
    <row r="4845" spans="1:29">
      <c r="A4845" s="6">
        <v>4843</v>
      </c>
      <c r="B4845" t="s">
        <v>2889</v>
      </c>
      <c r="M4845" s="3">
        <v>363324.5399999997</v>
      </c>
      <c r="N4845" s="3">
        <v>403406.0560480005</v>
      </c>
      <c r="O4845" s="1">
        <v>0.3446868534933351</v>
      </c>
      <c r="Q4845" s="3">
        <v>33381.6284887424</v>
      </c>
      <c r="R4845" s="1">
        <v>0.08274944807663071</v>
      </c>
      <c r="S4845" s="3">
        <v>403406.0560480005</v>
      </c>
      <c r="T4845" s="3">
        <v>0</v>
      </c>
      <c r="U4845" s="1">
        <v>0</v>
      </c>
      <c r="V4845">
        <v>29</v>
      </c>
      <c r="W4845" s="3">
        <v>0</v>
      </c>
      <c r="Y4845" s="3">
        <v>452921.4881824613</v>
      </c>
      <c r="Z4845" s="1">
        <v>0.5097382939415377</v>
      </c>
      <c r="AA4845" s="3">
        <v>476225.1699697086</v>
      </c>
      <c r="AB4845" s="3">
        <v>-23303.6817872473</v>
      </c>
      <c r="AC4845" s="1">
        <v>-0.04893416655975909</v>
      </c>
    </row>
    <row r="4846" spans="1:29">
      <c r="A4846" s="6">
        <v>4844</v>
      </c>
      <c r="B4846" t="s">
        <v>2890</v>
      </c>
      <c r="C4846">
        <v>16139</v>
      </c>
      <c r="D4846" t="s">
        <v>4356</v>
      </c>
      <c r="E4846" t="s">
        <v>4432</v>
      </c>
      <c r="F4846" t="s">
        <v>4433</v>
      </c>
      <c r="G4846">
        <v>38.09613</v>
      </c>
      <c r="H4846">
        <v>41.08393</v>
      </c>
      <c r="I4846">
        <v>400</v>
      </c>
      <c r="J4846" s="3">
        <v>9.9300716</v>
      </c>
      <c r="K4846">
        <v>8.216786000000001</v>
      </c>
      <c r="L4846" s="3">
        <v>16433.572</v>
      </c>
      <c r="M4846" s="3">
        <v>379758.1119999997</v>
      </c>
      <c r="N4846" s="3">
        <v>403387.9091904005</v>
      </c>
      <c r="O4846" s="1">
        <v>0.3446263639680017</v>
      </c>
      <c r="P4846" s="3">
        <v>1210.218168144002</v>
      </c>
      <c r="Q4846" s="3">
        <v>34591.84666</v>
      </c>
      <c r="R4846" s="1">
        <v>0.08575330561946151</v>
      </c>
      <c r="S4846" s="3">
        <v>403406.0560480005</v>
      </c>
      <c r="T4846" s="3">
        <v>0</v>
      </c>
      <c r="U4846" s="1">
        <v>0</v>
      </c>
      <c r="V4846">
        <v>30</v>
      </c>
      <c r="W4846" s="3">
        <v>0</v>
      </c>
      <c r="X4846" t="s">
        <v>4435</v>
      </c>
      <c r="Y4846" s="3">
        <v>452921.4881824613</v>
      </c>
      <c r="Z4846" s="1">
        <v>0.5097382939415377</v>
      </c>
      <c r="AA4846" s="3">
        <v>476225.1699697086</v>
      </c>
      <c r="AB4846" s="3">
        <v>-23303.6817872473</v>
      </c>
      <c r="AC4846" s="1">
        <v>-0.04893416655975909</v>
      </c>
    </row>
    <row r="4847" spans="1:29">
      <c r="A4847" s="6">
        <v>4845</v>
      </c>
      <c r="B4847" t="s">
        <v>2890</v>
      </c>
      <c r="C4847">
        <v>13960</v>
      </c>
      <c r="D4847" t="s">
        <v>4348</v>
      </c>
      <c r="E4847" t="s">
        <v>4432</v>
      </c>
      <c r="F4847" t="s">
        <v>4433</v>
      </c>
      <c r="G4847">
        <v>8.902380000000001</v>
      </c>
      <c r="H4847">
        <v>10.432</v>
      </c>
      <c r="I4847">
        <v>700</v>
      </c>
      <c r="J4847" s="3">
        <v>7.19072</v>
      </c>
      <c r="K4847">
        <v>3.6512</v>
      </c>
      <c r="L4847" s="3">
        <v>7302.400000000001</v>
      </c>
      <c r="M4847" s="3">
        <v>387060.5119999998</v>
      </c>
      <c r="N4847" s="3">
        <v>403377.0672704005</v>
      </c>
      <c r="O4847" s="1">
        <v>0.3445902242346682</v>
      </c>
      <c r="P4847" s="3">
        <v>1210.163727571201</v>
      </c>
      <c r="Q4847" s="3">
        <v>35802.01039</v>
      </c>
      <c r="R4847" s="1">
        <v>0.08875569112609077</v>
      </c>
      <c r="S4847" s="3">
        <v>403406.0560480005</v>
      </c>
      <c r="T4847" s="3">
        <v>0</v>
      </c>
      <c r="U4847" s="1">
        <v>0</v>
      </c>
      <c r="V4847">
        <v>31</v>
      </c>
      <c r="W4847" s="3">
        <v>0</v>
      </c>
      <c r="X4847" t="s">
        <v>4435</v>
      </c>
      <c r="Y4847" s="3">
        <v>452921.4881824613</v>
      </c>
      <c r="Z4847" s="1">
        <v>0.5097382939415377</v>
      </c>
      <c r="AA4847" s="3">
        <v>476225.1699697086</v>
      </c>
      <c r="AB4847" s="3">
        <v>-23303.6817872473</v>
      </c>
      <c r="AC4847" s="1">
        <v>-0.04893416655975909</v>
      </c>
    </row>
    <row r="4848" spans="1:29">
      <c r="A4848" s="6">
        <v>4846</v>
      </c>
      <c r="B4848" t="s">
        <v>2890</v>
      </c>
      <c r="C4848">
        <v>11623</v>
      </c>
      <c r="D4848" t="s">
        <v>4279</v>
      </c>
      <c r="E4848" t="s">
        <v>4432</v>
      </c>
      <c r="F4848" t="s">
        <v>4434</v>
      </c>
      <c r="G4848">
        <v>9.778309999999999</v>
      </c>
      <c r="H4848">
        <v>14.89118</v>
      </c>
      <c r="I4848">
        <v>900</v>
      </c>
      <c r="J4848" s="3">
        <v>9.020618599999999</v>
      </c>
      <c r="K4848">
        <v>6.701031</v>
      </c>
      <c r="L4848" s="3">
        <v>13402.062</v>
      </c>
      <c r="M4848" s="3">
        <v>377159.5579999997</v>
      </c>
      <c r="N4848" s="3">
        <v>406862.4536208005</v>
      </c>
      <c r="O4848" s="1">
        <v>0.3562081787360015</v>
      </c>
      <c r="P4848" s="3">
        <v>1158.844211032802</v>
      </c>
      <c r="Q4848" s="3">
        <v>34643.1661789672</v>
      </c>
      <c r="R4848" s="1">
        <v>0.08514712004183839</v>
      </c>
      <c r="S4848" s="3">
        <v>406862.4536208005</v>
      </c>
      <c r="T4848" s="3">
        <v>0</v>
      </c>
      <c r="U4848" s="1">
        <v>0</v>
      </c>
      <c r="V4848">
        <v>30</v>
      </c>
      <c r="W4848" s="3">
        <v>3472.465587199998</v>
      </c>
      <c r="X4848" t="s">
        <v>4435</v>
      </c>
      <c r="Y4848" s="3">
        <v>452921.4881824613</v>
      </c>
      <c r="Z4848" s="1">
        <v>0.5097382939415377</v>
      </c>
      <c r="AA4848" s="3">
        <v>476225.1699697086</v>
      </c>
      <c r="AB4848" s="3">
        <v>-23303.6817872473</v>
      </c>
      <c r="AC4848" s="1">
        <v>-0.04893416655975909</v>
      </c>
    </row>
    <row r="4849" spans="1:29">
      <c r="A4849" s="6">
        <v>4847</v>
      </c>
      <c r="B4849" t="s">
        <v>2890</v>
      </c>
      <c r="C4849">
        <v>11532</v>
      </c>
      <c r="D4849" t="s">
        <v>4311</v>
      </c>
      <c r="E4849" t="s">
        <v>4432</v>
      </c>
      <c r="F4849" t="s">
        <v>4434</v>
      </c>
      <c r="G4849">
        <v>7.76231</v>
      </c>
      <c r="H4849">
        <v>7.47785</v>
      </c>
      <c r="I4849">
        <v>2100</v>
      </c>
      <c r="J4849" s="3">
        <v>9.711045500000001</v>
      </c>
      <c r="K4849">
        <v>7.8517425</v>
      </c>
      <c r="L4849" s="3">
        <v>15703.485</v>
      </c>
      <c r="M4849" s="3">
        <v>359726.2399999998</v>
      </c>
      <c r="N4849" s="3">
        <v>405115.0578328005</v>
      </c>
      <c r="O4849" s="1">
        <v>0.350383526109335</v>
      </c>
      <c r="P4849" s="3">
        <v>1175.765961168002</v>
      </c>
      <c r="Q4849" s="3">
        <v>33467.4002177992</v>
      </c>
      <c r="R4849" s="1">
        <v>0.0826120865436009</v>
      </c>
      <c r="S4849" s="3">
        <v>406862.4536208005</v>
      </c>
      <c r="T4849" s="3">
        <v>-1747.395787999965</v>
      </c>
      <c r="U4849" s="1">
        <v>-0.004294807182253672</v>
      </c>
      <c r="V4849">
        <v>29</v>
      </c>
      <c r="W4849" s="3">
        <v>-1766.342442399999</v>
      </c>
      <c r="X4849" t="s">
        <v>4435</v>
      </c>
      <c r="Y4849" s="3">
        <v>452921.4881824613</v>
      </c>
      <c r="Z4849" s="1">
        <v>0.5097382939415377</v>
      </c>
      <c r="AA4849" s="3">
        <v>476225.1699697086</v>
      </c>
      <c r="AB4849" s="3">
        <v>-23303.6817872473</v>
      </c>
      <c r="AC4849" s="1">
        <v>-0.04893416655975909</v>
      </c>
    </row>
    <row r="4850" spans="1:29">
      <c r="A4850" s="6">
        <v>4848</v>
      </c>
      <c r="B4850" t="s">
        <v>2890</v>
      </c>
      <c r="C4850">
        <v>26967</v>
      </c>
      <c r="D4850" t="s">
        <v>4329</v>
      </c>
      <c r="E4850" t="s">
        <v>4432</v>
      </c>
      <c r="F4850" t="s">
        <v>4434</v>
      </c>
      <c r="G4850">
        <v>6.96751</v>
      </c>
      <c r="H4850">
        <v>6.88093</v>
      </c>
      <c r="I4850">
        <v>2600</v>
      </c>
      <c r="J4850" s="3">
        <v>10.3671254</v>
      </c>
      <c r="K4850">
        <v>8.945209</v>
      </c>
      <c r="L4850" s="3">
        <v>17890.418</v>
      </c>
      <c r="M4850" s="3">
        <v>340751.6999999998</v>
      </c>
      <c r="N4850" s="3">
        <v>404011.6234984005</v>
      </c>
      <c r="O4850" s="1">
        <v>0.346705411661335</v>
      </c>
      <c r="P4850" s="3">
        <v>859.014000000001</v>
      </c>
      <c r="Q4850" s="3">
        <v>32608.3862177992</v>
      </c>
      <c r="R4850" s="1">
        <v>0.08071150511818949</v>
      </c>
      <c r="S4850" s="3">
        <v>406862.4536208005</v>
      </c>
      <c r="T4850" s="3">
        <v>-2850.830122399959</v>
      </c>
      <c r="U4850" s="1">
        <v>-0.007006864597677914</v>
      </c>
      <c r="V4850">
        <v>28</v>
      </c>
      <c r="W4850" s="3">
        <v>-1123.6139664</v>
      </c>
      <c r="X4850" t="s">
        <v>4435</v>
      </c>
      <c r="Y4850" s="3">
        <v>452921.4881824613</v>
      </c>
      <c r="Z4850" s="1">
        <v>0.5097382939415377</v>
      </c>
      <c r="AA4850" s="3">
        <v>476225.1699697086</v>
      </c>
      <c r="AB4850" s="3">
        <v>-23303.6817872473</v>
      </c>
      <c r="AC4850" s="1">
        <v>-0.04893416655975909</v>
      </c>
    </row>
    <row r="4851" spans="1:29">
      <c r="A4851" s="6">
        <v>4849</v>
      </c>
      <c r="B4851" t="s">
        <v>2890</v>
      </c>
      <c r="C4851">
        <v>29503</v>
      </c>
      <c r="D4851" t="s">
        <v>4224</v>
      </c>
      <c r="E4851" t="s">
        <v>4432</v>
      </c>
      <c r="F4851" t="s">
        <v>4434</v>
      </c>
      <c r="G4851">
        <v>26.04691</v>
      </c>
      <c r="H4851">
        <v>25.32635</v>
      </c>
      <c r="I4851">
        <v>500</v>
      </c>
      <c r="J4851" s="3">
        <v>8.7989525</v>
      </c>
      <c r="K4851">
        <v>6.3315875</v>
      </c>
      <c r="L4851" s="3">
        <v>12663.175</v>
      </c>
      <c r="M4851" s="3">
        <v>326543.0399999998</v>
      </c>
      <c r="N4851" s="3">
        <v>402451.0079584005</v>
      </c>
      <c r="O4851" s="1">
        <v>0.3415033598613351</v>
      </c>
      <c r="P4851" s="3">
        <v>1188.108134812802</v>
      </c>
      <c r="Q4851" s="3">
        <v>31420.2780829864</v>
      </c>
      <c r="R4851" s="1">
        <v>0.07807230560156569</v>
      </c>
      <c r="S4851" s="3">
        <v>406862.4536208005</v>
      </c>
      <c r="T4851" s="3">
        <v>-4411.445662399929</v>
      </c>
      <c r="U4851" s="1">
        <v>-0.01084259710656771</v>
      </c>
      <c r="V4851">
        <v>27</v>
      </c>
      <c r="W4851" s="3">
        <v>-1576.982467999999</v>
      </c>
      <c r="X4851" t="s">
        <v>4435</v>
      </c>
      <c r="Y4851" s="3">
        <v>452921.4881824613</v>
      </c>
      <c r="Z4851" s="1">
        <v>0.5097382939415377</v>
      </c>
      <c r="AA4851" s="3">
        <v>476225.1699697086</v>
      </c>
      <c r="AB4851" s="3">
        <v>-23303.6817872473</v>
      </c>
      <c r="AC4851" s="1">
        <v>-0.04893416655975909</v>
      </c>
    </row>
    <row r="4852" spans="1:29">
      <c r="A4852" s="6">
        <v>4850</v>
      </c>
      <c r="B4852" t="s">
        <v>2890</v>
      </c>
      <c r="M4852" s="3">
        <v>326543.0399999998</v>
      </c>
      <c r="N4852" s="3">
        <v>402451.0079584005</v>
      </c>
      <c r="O4852" s="1">
        <v>0.3415033598613351</v>
      </c>
      <c r="Q4852" s="3">
        <v>31420.2780829864</v>
      </c>
      <c r="R4852" s="1">
        <v>0.07807230560156569</v>
      </c>
      <c r="S4852" s="3">
        <v>406862.4536208005</v>
      </c>
      <c r="T4852" s="3">
        <v>-4411.445662399929</v>
      </c>
      <c r="U4852" s="1">
        <v>-0.01084259710656771</v>
      </c>
      <c r="V4852">
        <v>27</v>
      </c>
      <c r="W4852" s="3">
        <v>0</v>
      </c>
      <c r="Y4852" s="3">
        <v>446751.7948117758</v>
      </c>
      <c r="Z4852" s="1">
        <v>0.4891726493725861</v>
      </c>
      <c r="AA4852" s="3">
        <v>476225.1699697086</v>
      </c>
      <c r="AB4852" s="3">
        <v>-29473.37515793275</v>
      </c>
      <c r="AC4852" s="1">
        <v>-0.06188957874655696</v>
      </c>
    </row>
    <row r="4853" spans="1:29">
      <c r="A4853" s="6">
        <v>4851</v>
      </c>
      <c r="B4853" t="s">
        <v>2891</v>
      </c>
      <c r="C4853">
        <v>747</v>
      </c>
      <c r="D4853" t="s">
        <v>4306</v>
      </c>
      <c r="E4853" t="s">
        <v>4432</v>
      </c>
      <c r="F4853" t="s">
        <v>4433</v>
      </c>
      <c r="G4853">
        <v>7.96377</v>
      </c>
      <c r="H4853">
        <v>8.52037</v>
      </c>
      <c r="I4853">
        <v>2100</v>
      </c>
      <c r="J4853" s="3">
        <v>10.3678331</v>
      </c>
      <c r="K4853">
        <v>8.946388499999999</v>
      </c>
      <c r="L4853" s="3">
        <v>17892.777</v>
      </c>
      <c r="M4853" s="3">
        <v>344435.8169999998</v>
      </c>
      <c r="N4853" s="3">
        <v>402431.6937368005</v>
      </c>
      <c r="O4853" s="1">
        <v>0.3414389791226684</v>
      </c>
      <c r="P4853" s="3">
        <v>1207.353023875202</v>
      </c>
      <c r="Q4853" s="3">
        <v>32627.63111</v>
      </c>
      <c r="R4853" s="1">
        <v>0.08107619657645357</v>
      </c>
      <c r="S4853" s="3">
        <v>406862.4536208005</v>
      </c>
      <c r="T4853" s="3">
        <v>-4411.445662399929</v>
      </c>
      <c r="U4853" s="1">
        <v>-0.01084</v>
      </c>
      <c r="V4853">
        <v>28</v>
      </c>
      <c r="W4853" s="3">
        <v>0</v>
      </c>
      <c r="X4853" t="s">
        <v>4435</v>
      </c>
      <c r="Y4853" s="3">
        <v>446751.7948117758</v>
      </c>
      <c r="Z4853" s="1">
        <v>0.4891726493725861</v>
      </c>
      <c r="AA4853" s="3">
        <v>476225.1699697086</v>
      </c>
      <c r="AB4853" s="3">
        <v>-29473.37515793275</v>
      </c>
      <c r="AC4853" s="1">
        <v>-0.06188957874655696</v>
      </c>
    </row>
    <row r="4854" spans="1:29">
      <c r="A4854" s="6">
        <v>4852</v>
      </c>
      <c r="B4854" t="s">
        <v>2891</v>
      </c>
      <c r="C4854">
        <v>59498</v>
      </c>
      <c r="D4854" t="s">
        <v>4371</v>
      </c>
      <c r="E4854" t="s">
        <v>4432</v>
      </c>
      <c r="F4854" t="s">
        <v>4433</v>
      </c>
      <c r="G4854">
        <v>6.6431</v>
      </c>
      <c r="H4854">
        <v>7.30527</v>
      </c>
      <c r="I4854">
        <v>1800</v>
      </c>
      <c r="J4854" s="3">
        <v>8.9448458</v>
      </c>
      <c r="K4854">
        <v>6.574743000000001</v>
      </c>
      <c r="L4854" s="3">
        <v>13149.486</v>
      </c>
      <c r="M4854" s="3">
        <v>357585.3029999998</v>
      </c>
      <c r="N4854" s="3">
        <v>402416.1741480005</v>
      </c>
      <c r="O4854" s="1">
        <v>0.3413872471600018</v>
      </c>
      <c r="P4854" s="3">
        <v>1207.295081210402</v>
      </c>
      <c r="Q4854" s="3">
        <v>33834.92619</v>
      </c>
      <c r="R4854" s="1">
        <v>0.08407943905742764</v>
      </c>
      <c r="S4854" s="3">
        <v>406862.4536208005</v>
      </c>
      <c r="T4854" s="3">
        <v>-4411.445662399929</v>
      </c>
      <c r="U4854" s="1">
        <v>-0.01084</v>
      </c>
      <c r="V4854">
        <v>29</v>
      </c>
      <c r="W4854" s="3">
        <v>0</v>
      </c>
      <c r="X4854" t="s">
        <v>4435</v>
      </c>
      <c r="Y4854" s="3">
        <v>446751.7948117758</v>
      </c>
      <c r="Z4854" s="1">
        <v>0.4891726493725861</v>
      </c>
      <c r="AA4854" s="3">
        <v>476225.1699697086</v>
      </c>
      <c r="AB4854" s="3">
        <v>-29473.37515793275</v>
      </c>
      <c r="AC4854" s="1">
        <v>-0.06188957874655696</v>
      </c>
    </row>
    <row r="4855" spans="1:29">
      <c r="A4855" s="6">
        <v>4853</v>
      </c>
      <c r="B4855" t="s">
        <v>2891</v>
      </c>
      <c r="C4855">
        <v>17858</v>
      </c>
      <c r="D4855" t="s">
        <v>4243</v>
      </c>
      <c r="E4855" t="s">
        <v>4432</v>
      </c>
      <c r="F4855" t="s">
        <v>4433</v>
      </c>
      <c r="G4855">
        <v>9.105130000000001</v>
      </c>
      <c r="H4855">
        <v>10.16615</v>
      </c>
      <c r="I4855">
        <v>1100</v>
      </c>
      <c r="J4855" s="3">
        <v>8.354829499999999</v>
      </c>
      <c r="K4855">
        <v>5.5913825</v>
      </c>
      <c r="L4855" s="3">
        <v>11182.765</v>
      </c>
      <c r="M4855" s="3">
        <v>368768.0679999998</v>
      </c>
      <c r="N4855" s="3">
        <v>402402.2279360005</v>
      </c>
      <c r="O4855" s="1">
        <v>0.3413407597866683</v>
      </c>
      <c r="P4855" s="3">
        <v>1207.248522444002</v>
      </c>
      <c r="Q4855" s="3">
        <v>35042.17471</v>
      </c>
      <c r="R4855" s="1">
        <v>0.08708245699766164</v>
      </c>
      <c r="S4855" s="3">
        <v>406862.4536208005</v>
      </c>
      <c r="T4855" s="3">
        <v>-4411.445662399929</v>
      </c>
      <c r="U4855" s="1">
        <v>-0.01084</v>
      </c>
      <c r="V4855">
        <v>30</v>
      </c>
      <c r="W4855" s="3">
        <v>0</v>
      </c>
      <c r="X4855" t="s">
        <v>4435</v>
      </c>
      <c r="Y4855" s="3">
        <v>446751.7948117758</v>
      </c>
      <c r="Z4855" s="1">
        <v>0.4891726493725861</v>
      </c>
      <c r="AA4855" s="3">
        <v>476225.1699697086</v>
      </c>
      <c r="AB4855" s="3">
        <v>-29473.37515793275</v>
      </c>
      <c r="AC4855" s="1">
        <v>-0.06188957874655696</v>
      </c>
    </row>
    <row r="4856" spans="1:29">
      <c r="A4856" s="6">
        <v>4854</v>
      </c>
      <c r="B4856" t="s">
        <v>2891</v>
      </c>
      <c r="C4856">
        <v>15615</v>
      </c>
      <c r="D4856" t="s">
        <v>4291</v>
      </c>
      <c r="E4856" t="s">
        <v>4432</v>
      </c>
      <c r="F4856" t="s">
        <v>4434</v>
      </c>
      <c r="G4856">
        <v>1.67631</v>
      </c>
      <c r="H4856">
        <v>1.87416</v>
      </c>
      <c r="I4856">
        <v>7000</v>
      </c>
      <c r="J4856" s="3">
        <v>8.935736</v>
      </c>
      <c r="K4856">
        <v>6.55956</v>
      </c>
      <c r="L4856" s="3">
        <v>13119.12</v>
      </c>
      <c r="M4856" s="3">
        <v>355889.6079999998</v>
      </c>
      <c r="N4856" s="3">
        <v>402627.3926400005</v>
      </c>
      <c r="O4856" s="1">
        <v>0.3420913088000017</v>
      </c>
      <c r="P4856" s="3">
        <v>1158.805448743202</v>
      </c>
      <c r="Q4856" s="3">
        <v>33883.3692612568</v>
      </c>
      <c r="R4856" s="1">
        <v>0.08415564832557924</v>
      </c>
      <c r="S4856" s="3">
        <v>406862.4536208005</v>
      </c>
      <c r="T4856" s="3">
        <v>-4235.060980799957</v>
      </c>
      <c r="U4856" s="1">
        <v>-0.01040907300025053</v>
      </c>
      <c r="V4856">
        <v>29</v>
      </c>
      <c r="W4856" s="3">
        <v>209.8619360000017</v>
      </c>
      <c r="X4856" t="s">
        <v>4435</v>
      </c>
      <c r="Y4856" s="3">
        <v>446751.7948117758</v>
      </c>
      <c r="Z4856" s="1">
        <v>0.4891726493725861</v>
      </c>
      <c r="AA4856" s="3">
        <v>476225.1699697086</v>
      </c>
      <c r="AB4856" s="3">
        <v>-29473.37515793275</v>
      </c>
      <c r="AC4856" s="1">
        <v>-0.06188957874655696</v>
      </c>
    </row>
    <row r="4857" spans="1:29">
      <c r="A4857" s="6">
        <v>4855</v>
      </c>
      <c r="B4857" t="s">
        <v>2891</v>
      </c>
      <c r="C4857">
        <v>52406</v>
      </c>
      <c r="D4857" t="s">
        <v>4355</v>
      </c>
      <c r="E4857" t="s">
        <v>4432</v>
      </c>
      <c r="F4857" t="s">
        <v>4434</v>
      </c>
      <c r="G4857">
        <v>43.63852</v>
      </c>
      <c r="H4857">
        <v>43.26577</v>
      </c>
      <c r="I4857">
        <v>100</v>
      </c>
      <c r="J4857" s="3">
        <v>6.2979731</v>
      </c>
      <c r="K4857">
        <v>2.1632885</v>
      </c>
      <c r="L4857" s="3">
        <v>4326.577</v>
      </c>
      <c r="M4857" s="3">
        <v>350824.8989999998</v>
      </c>
      <c r="N4857" s="3">
        <v>401880.7993784005</v>
      </c>
      <c r="O4857" s="1">
        <v>0.3396026645946683</v>
      </c>
      <c r="P4857" s="3">
        <v>1182.307821064803</v>
      </c>
      <c r="Q4857" s="3">
        <v>32701.061440192</v>
      </c>
      <c r="R4857" s="1">
        <v>0.08137005174363039</v>
      </c>
      <c r="S4857" s="3">
        <v>406862.4536208005</v>
      </c>
      <c r="T4857" s="3">
        <v>-4981.654242399964</v>
      </c>
      <c r="U4857" s="1">
        <v>-0.01224407462046845</v>
      </c>
      <c r="V4857">
        <v>28</v>
      </c>
      <c r="W4857" s="3">
        <v>-755.6450287999995</v>
      </c>
      <c r="X4857" t="s">
        <v>4435</v>
      </c>
      <c r="Y4857" s="3">
        <v>446751.7948117758</v>
      </c>
      <c r="Z4857" s="1">
        <v>0.4891726493725861</v>
      </c>
      <c r="AA4857" s="3">
        <v>476225.1699697086</v>
      </c>
      <c r="AB4857" s="3">
        <v>-29473.37515793275</v>
      </c>
      <c r="AC4857" s="1">
        <v>-0.06188957874655696</v>
      </c>
    </row>
    <row r="4858" spans="1:29">
      <c r="A4858" s="6">
        <v>4856</v>
      </c>
      <c r="B4858" t="s">
        <v>2891</v>
      </c>
      <c r="C4858">
        <v>42271</v>
      </c>
      <c r="D4858" t="s">
        <v>4370</v>
      </c>
      <c r="E4858" t="s">
        <v>4432</v>
      </c>
      <c r="F4858" t="s">
        <v>4434</v>
      </c>
      <c r="G4858">
        <v>20.33745</v>
      </c>
      <c r="H4858">
        <v>20.17041</v>
      </c>
      <c r="I4858">
        <v>300</v>
      </c>
      <c r="J4858" s="3">
        <v>6.8153369</v>
      </c>
      <c r="K4858">
        <v>3.0255615</v>
      </c>
      <c r="L4858" s="3">
        <v>6051.123000000001</v>
      </c>
      <c r="M4858" s="3">
        <v>343790.1539999998</v>
      </c>
      <c r="N4858" s="3">
        <v>400887.3364800005</v>
      </c>
      <c r="O4858" s="1">
        <v>0.3362911216000017</v>
      </c>
      <c r="P4858" s="3">
        <v>1190.851324284002</v>
      </c>
      <c r="Q4858" s="3">
        <v>31510.21011590799</v>
      </c>
      <c r="R4858" s="1">
        <v>0.07860116109574336</v>
      </c>
      <c r="S4858" s="3">
        <v>406862.4536208005</v>
      </c>
      <c r="T4858" s="3">
        <v>-5975.117140799935</v>
      </c>
      <c r="U4858" s="1">
        <v>-0.01468584060196619</v>
      </c>
      <c r="V4858">
        <v>27</v>
      </c>
      <c r="W4858" s="3">
        <v>-1004.090694399999</v>
      </c>
      <c r="X4858" t="s">
        <v>4435</v>
      </c>
      <c r="Y4858" s="3">
        <v>446751.7948117758</v>
      </c>
      <c r="Z4858" s="1">
        <v>0.4891726493725861</v>
      </c>
      <c r="AA4858" s="3">
        <v>476225.1699697086</v>
      </c>
      <c r="AB4858" s="3">
        <v>-29473.37515793275</v>
      </c>
      <c r="AC4858" s="1">
        <v>-0.06188957874655696</v>
      </c>
    </row>
    <row r="4859" spans="1:29">
      <c r="A4859" s="6">
        <v>4857</v>
      </c>
      <c r="B4859" t="s">
        <v>2891</v>
      </c>
      <c r="M4859" s="3">
        <v>343790.1539999998</v>
      </c>
      <c r="N4859" s="3">
        <v>400887.3364800005</v>
      </c>
      <c r="O4859" s="1">
        <v>0.3362911216000017</v>
      </c>
      <c r="Q4859" s="3">
        <v>31510.21011590799</v>
      </c>
      <c r="R4859" s="1">
        <v>0.07860116109574336</v>
      </c>
      <c r="S4859" s="3">
        <v>406862.4536208005</v>
      </c>
      <c r="T4859" s="3">
        <v>-5975.117140799935</v>
      </c>
      <c r="U4859" s="1">
        <v>-0.01468584060196619</v>
      </c>
      <c r="V4859">
        <v>27</v>
      </c>
      <c r="W4859" s="3">
        <v>0</v>
      </c>
      <c r="Y4859" s="3">
        <v>451185.9056439686</v>
      </c>
      <c r="Z4859" s="1">
        <v>0.5039530188132287</v>
      </c>
      <c r="AA4859" s="3">
        <v>476225.1699697086</v>
      </c>
      <c r="AB4859" s="3">
        <v>-25039.26432573999</v>
      </c>
      <c r="AC4859" s="1">
        <v>-0.05257862436656313</v>
      </c>
    </row>
    <row r="4860" spans="1:29">
      <c r="A4860" s="6">
        <v>4858</v>
      </c>
      <c r="B4860" t="s">
        <v>2892</v>
      </c>
      <c r="C4860">
        <v>26986</v>
      </c>
      <c r="D4860" t="s">
        <v>4329</v>
      </c>
      <c r="E4860" t="s">
        <v>4432</v>
      </c>
      <c r="F4860" t="s">
        <v>4433</v>
      </c>
      <c r="G4860">
        <v>6.50716</v>
      </c>
      <c r="H4860">
        <v>6.95173</v>
      </c>
      <c r="I4860">
        <v>2700</v>
      </c>
      <c r="J4860" s="3">
        <v>10.6309013</v>
      </c>
      <c r="K4860">
        <v>9.384835500000001</v>
      </c>
      <c r="L4860" s="3">
        <v>18769.671</v>
      </c>
      <c r="M4860" s="3">
        <v>362559.8249999998</v>
      </c>
      <c r="N4860" s="3">
        <v>400867.3207432005</v>
      </c>
      <c r="O4860" s="1">
        <v>0.3362244024773351</v>
      </c>
      <c r="P4860" s="3">
        <v>1202.662009440002</v>
      </c>
      <c r="Q4860" s="3">
        <v>32712.87213</v>
      </c>
      <c r="R4860" s="1">
        <v>0.08160523554115348</v>
      </c>
      <c r="S4860" s="3">
        <v>406862.4536208005</v>
      </c>
      <c r="T4860" s="3">
        <v>-5975.117140799935</v>
      </c>
      <c r="U4860" s="1">
        <v>-0.01469</v>
      </c>
      <c r="V4860">
        <v>28</v>
      </c>
      <c r="W4860" s="3">
        <v>0</v>
      </c>
      <c r="X4860" t="s">
        <v>4435</v>
      </c>
      <c r="Y4860" s="3">
        <v>451185.9056439686</v>
      </c>
      <c r="Z4860" s="1">
        <v>0.5039530188132287</v>
      </c>
      <c r="AA4860" s="3">
        <v>476225.1699697086</v>
      </c>
      <c r="AB4860" s="3">
        <v>-25039.26432573999</v>
      </c>
      <c r="AC4860" s="1">
        <v>-0.05257862436656313</v>
      </c>
    </row>
    <row r="4861" spans="1:29">
      <c r="A4861" s="6">
        <v>4859</v>
      </c>
      <c r="B4861" t="s">
        <v>2892</v>
      </c>
      <c r="C4861">
        <v>2430</v>
      </c>
      <c r="D4861" t="s">
        <v>4346</v>
      </c>
      <c r="E4861" t="s">
        <v>4432</v>
      </c>
      <c r="F4861" t="s">
        <v>4433</v>
      </c>
      <c r="G4861">
        <v>5.38614</v>
      </c>
      <c r="H4861">
        <v>6.21115</v>
      </c>
      <c r="I4861">
        <v>1400</v>
      </c>
      <c r="J4861" s="3">
        <v>7.608683</v>
      </c>
      <c r="K4861">
        <v>4.347805</v>
      </c>
      <c r="L4861" s="3">
        <v>8695.610000000001</v>
      </c>
      <c r="M4861" s="3">
        <v>371255.4349999998</v>
      </c>
      <c r="N4861" s="3">
        <v>400855.3642552005</v>
      </c>
      <c r="O4861" s="1">
        <v>0.336184547517335</v>
      </c>
      <c r="P4861" s="3">
        <v>1202.601962229602</v>
      </c>
      <c r="Q4861" s="3">
        <v>33915.47409</v>
      </c>
      <c r="R4861" s="1">
        <v>0.0846077590928983</v>
      </c>
      <c r="S4861" s="3">
        <v>406862.4536208005</v>
      </c>
      <c r="T4861" s="3">
        <v>-5975.117140799935</v>
      </c>
      <c r="U4861" s="1">
        <v>-0.01469</v>
      </c>
      <c r="V4861">
        <v>29</v>
      </c>
      <c r="W4861" s="3">
        <v>0</v>
      </c>
      <c r="X4861" t="s">
        <v>4435</v>
      </c>
      <c r="Y4861" s="3">
        <v>451185.9056439686</v>
      </c>
      <c r="Z4861" s="1">
        <v>0.5039530188132287</v>
      </c>
      <c r="AA4861" s="3">
        <v>476225.1699697086</v>
      </c>
      <c r="AB4861" s="3">
        <v>-25039.26432573999</v>
      </c>
      <c r="AC4861" s="1">
        <v>-0.05257862436656313</v>
      </c>
    </row>
    <row r="4862" spans="1:29">
      <c r="A4862" s="6">
        <v>4860</v>
      </c>
      <c r="B4862" t="s">
        <v>2892</v>
      </c>
      <c r="C4862">
        <v>35460</v>
      </c>
      <c r="D4862" t="s">
        <v>4338</v>
      </c>
      <c r="E4862" t="s">
        <v>4432</v>
      </c>
      <c r="F4862" t="s">
        <v>4433</v>
      </c>
      <c r="G4862">
        <v>39.64183</v>
      </c>
      <c r="H4862">
        <v>42.60324</v>
      </c>
      <c r="I4862">
        <v>400</v>
      </c>
      <c r="J4862" s="3">
        <v>10.1123888</v>
      </c>
      <c r="K4862">
        <v>8.520648</v>
      </c>
      <c r="L4862" s="3">
        <v>17041.296</v>
      </c>
      <c r="M4862" s="3">
        <v>388296.7309999998</v>
      </c>
      <c r="N4862" s="3">
        <v>400836.7312184005</v>
      </c>
      <c r="O4862" s="1">
        <v>0.3361224373946682</v>
      </c>
      <c r="P4862" s="3">
        <v>1202.566092765602</v>
      </c>
      <c r="Q4862" s="3">
        <v>35118.04018</v>
      </c>
      <c r="R4862" s="1">
        <v>0.0876118315635738</v>
      </c>
      <c r="S4862" s="3">
        <v>406862.4536208005</v>
      </c>
      <c r="T4862" s="3">
        <v>-5975.117140799935</v>
      </c>
      <c r="U4862" s="1">
        <v>-0.01469</v>
      </c>
      <c r="V4862">
        <v>30</v>
      </c>
      <c r="W4862" s="3">
        <v>0</v>
      </c>
      <c r="X4862" t="s">
        <v>4435</v>
      </c>
      <c r="Y4862" s="3">
        <v>451185.9056439686</v>
      </c>
      <c r="Z4862" s="1">
        <v>0.5039530188132287</v>
      </c>
      <c r="AA4862" s="3">
        <v>476225.1699697086</v>
      </c>
      <c r="AB4862" s="3">
        <v>-25039.26432573999</v>
      </c>
      <c r="AC4862" s="1">
        <v>-0.05257862436656313</v>
      </c>
    </row>
    <row r="4863" spans="1:29">
      <c r="A4863" s="6">
        <v>4861</v>
      </c>
      <c r="B4863" t="s">
        <v>2892</v>
      </c>
      <c r="M4863" s="3">
        <v>388296.7309999998</v>
      </c>
      <c r="N4863" s="3">
        <v>400836.7312184005</v>
      </c>
      <c r="O4863" s="1">
        <v>0.3361224373946682</v>
      </c>
      <c r="Q4863" s="3">
        <v>35118.04018</v>
      </c>
      <c r="R4863" s="1">
        <v>0.0876118315635738</v>
      </c>
      <c r="S4863" s="3">
        <v>406862.4536208005</v>
      </c>
      <c r="T4863" s="3">
        <v>-5975.117140799935</v>
      </c>
      <c r="U4863" s="1">
        <v>-0.01469</v>
      </c>
      <c r="V4863">
        <v>30</v>
      </c>
      <c r="W4863" s="3">
        <v>0</v>
      </c>
      <c r="Y4863" s="3">
        <v>438709.7634902475</v>
      </c>
      <c r="Z4863" s="1">
        <v>0.4623658783008252</v>
      </c>
      <c r="AA4863" s="3">
        <v>476225.1699697086</v>
      </c>
      <c r="AB4863" s="3">
        <v>-37515.40647946106</v>
      </c>
      <c r="AC4863" s="1">
        <v>-0.07877661418409974</v>
      </c>
    </row>
    <row r="4864" spans="1:29">
      <c r="A4864" s="6">
        <v>4862</v>
      </c>
      <c r="B4864" t="s">
        <v>2893</v>
      </c>
      <c r="C4864">
        <v>40168</v>
      </c>
      <c r="D4864" t="s">
        <v>4250</v>
      </c>
      <c r="E4864" t="s">
        <v>4432</v>
      </c>
      <c r="F4864" t="s">
        <v>4434</v>
      </c>
      <c r="G4864">
        <v>18.53654</v>
      </c>
      <c r="H4864">
        <v>18.02832</v>
      </c>
      <c r="I4864">
        <v>900</v>
      </c>
      <c r="J4864" s="3">
        <v>9.8676464</v>
      </c>
      <c r="K4864">
        <v>8.112744000000001</v>
      </c>
      <c r="L4864" s="3">
        <v>16225.488</v>
      </c>
      <c r="M4864" s="3">
        <v>370470.9979999998</v>
      </c>
      <c r="N4864" s="3">
        <v>399218.5058280005</v>
      </c>
      <c r="O4864" s="1">
        <v>0.3307283527600016</v>
      </c>
      <c r="P4864" s="3">
        <v>1170.520864195201</v>
      </c>
      <c r="Q4864" s="3">
        <v>33947.51931580481</v>
      </c>
      <c r="R4864" s="1">
        <v>0.08503493405295889</v>
      </c>
      <c r="S4864" s="3">
        <v>406862.4536208005</v>
      </c>
      <c r="T4864" s="3">
        <v>-7643.947792799969</v>
      </c>
      <c r="U4864" s="1">
        <v>-0.01878754779354548</v>
      </c>
      <c r="V4864">
        <v>29</v>
      </c>
      <c r="W4864" s="3">
        <v>-1637.485976799999</v>
      </c>
      <c r="X4864" t="s">
        <v>4435</v>
      </c>
      <c r="Y4864" s="3">
        <v>438709.7634902475</v>
      </c>
      <c r="Z4864" s="1">
        <v>0.4623658783008252</v>
      </c>
      <c r="AA4864" s="3">
        <v>476225.1699697086</v>
      </c>
      <c r="AB4864" s="3">
        <v>-37515.40647946106</v>
      </c>
      <c r="AC4864" s="1">
        <v>-0.07877661418409974</v>
      </c>
    </row>
    <row r="4865" spans="1:29">
      <c r="A4865" s="6">
        <v>4863</v>
      </c>
      <c r="B4865" t="s">
        <v>2893</v>
      </c>
      <c r="C4865">
        <v>12621</v>
      </c>
      <c r="D4865" t="s">
        <v>4238</v>
      </c>
      <c r="E4865" t="s">
        <v>4432</v>
      </c>
      <c r="F4865" t="s">
        <v>4434</v>
      </c>
      <c r="G4865">
        <v>13.94378</v>
      </c>
      <c r="H4865">
        <v>13.66422</v>
      </c>
      <c r="I4865">
        <v>1000</v>
      </c>
      <c r="J4865" s="3">
        <v>9.099266</v>
      </c>
      <c r="K4865">
        <v>6.832110000000001</v>
      </c>
      <c r="L4865" s="3">
        <v>13664.22</v>
      </c>
      <c r="M4865" s="3">
        <v>355446.0279999998</v>
      </c>
      <c r="N4865" s="3">
        <v>397841.8244520005</v>
      </c>
      <c r="O4865" s="1">
        <v>0.3261394148400016</v>
      </c>
      <c r="P4865" s="3">
        <v>1180.055082103201</v>
      </c>
      <c r="Q4865" s="3">
        <v>32767.4642337016</v>
      </c>
      <c r="R4865" s="1">
        <v>0.0823630453606443</v>
      </c>
      <c r="S4865" s="3">
        <v>406862.4536208005</v>
      </c>
      <c r="T4865" s="3">
        <v>-9020.629168799962</v>
      </c>
      <c r="U4865" s="1">
        <v>-0.02217120082849245</v>
      </c>
      <c r="V4865">
        <v>28</v>
      </c>
      <c r="W4865" s="3">
        <v>-1393.701351999998</v>
      </c>
      <c r="X4865" t="s">
        <v>4435</v>
      </c>
      <c r="Y4865" s="3">
        <v>438709.7634902475</v>
      </c>
      <c r="Z4865" s="1">
        <v>0.4623658783008252</v>
      </c>
      <c r="AA4865" s="3">
        <v>476225.1699697086</v>
      </c>
      <c r="AB4865" s="3">
        <v>-37515.40647946106</v>
      </c>
      <c r="AC4865" s="1">
        <v>-0.07877661418409974</v>
      </c>
    </row>
    <row r="4866" spans="1:29">
      <c r="A4866" s="6">
        <v>4864</v>
      </c>
      <c r="B4866" t="s">
        <v>2893</v>
      </c>
      <c r="C4866">
        <v>3529</v>
      </c>
      <c r="D4866" t="s">
        <v>4276</v>
      </c>
      <c r="E4866" t="s">
        <v>4432</v>
      </c>
      <c r="F4866" t="s">
        <v>4434</v>
      </c>
      <c r="G4866">
        <v>4.52502</v>
      </c>
      <c r="H4866">
        <v>4.53743</v>
      </c>
      <c r="I4866">
        <v>2700</v>
      </c>
      <c r="J4866" s="3">
        <v>8.675318299999999</v>
      </c>
      <c r="K4866">
        <v>6.1255305</v>
      </c>
      <c r="L4866" s="3">
        <v>12251.061</v>
      </c>
      <c r="M4866" s="3">
        <v>342058.7799999998</v>
      </c>
      <c r="N4866" s="3">
        <v>396690.8366032005</v>
      </c>
      <c r="O4866" s="1">
        <v>0.3223027886773351</v>
      </c>
      <c r="P4866" s="3">
        <v>1202.136104632802</v>
      </c>
      <c r="Q4866" s="3">
        <v>31565.3281290688</v>
      </c>
      <c r="R4866" s="1">
        <v>0.0795716089621772</v>
      </c>
      <c r="S4866" s="3">
        <v>406862.4536208005</v>
      </c>
      <c r="T4866" s="3">
        <v>-10171.61701759993</v>
      </c>
      <c r="U4866" s="1">
        <v>-0.02500013684496916</v>
      </c>
      <c r="V4866">
        <v>27</v>
      </c>
      <c r="W4866" s="3">
        <v>-1166.6976472</v>
      </c>
      <c r="X4866" t="s">
        <v>4435</v>
      </c>
      <c r="Y4866" s="3">
        <v>438709.7634902475</v>
      </c>
      <c r="Z4866" s="1">
        <v>0.4623658783008252</v>
      </c>
      <c r="AA4866" s="3">
        <v>476225.1699697086</v>
      </c>
      <c r="AB4866" s="3">
        <v>-37515.40647946106</v>
      </c>
      <c r="AC4866" s="1">
        <v>-0.07877661418409974</v>
      </c>
    </row>
    <row r="4867" spans="1:29">
      <c r="A4867" s="6">
        <v>4865</v>
      </c>
      <c r="B4867" t="s">
        <v>2893</v>
      </c>
      <c r="C4867">
        <v>19052</v>
      </c>
      <c r="D4867" t="s">
        <v>4261</v>
      </c>
      <c r="E4867" t="s">
        <v>4432</v>
      </c>
      <c r="F4867" t="s">
        <v>4434</v>
      </c>
      <c r="G4867">
        <v>7.22561</v>
      </c>
      <c r="H4867">
        <v>7.20256</v>
      </c>
      <c r="I4867">
        <v>2200</v>
      </c>
      <c r="J4867" s="3">
        <v>9.7536896</v>
      </c>
      <c r="K4867">
        <v>7.922816</v>
      </c>
      <c r="L4867" s="3">
        <v>15845.632</v>
      </c>
      <c r="M4867" s="3">
        <v>325018.5039999998</v>
      </c>
      <c r="N4867" s="3">
        <v>395478.5160976005</v>
      </c>
      <c r="O4867" s="1">
        <v>0.3182617203253351</v>
      </c>
      <c r="P4867" s="3">
        <v>1192.966210202402</v>
      </c>
      <c r="Q4867" s="3">
        <v>30372.3619188664</v>
      </c>
      <c r="R4867" s="1">
        <v>0.07679901861311419</v>
      </c>
      <c r="S4867" s="3">
        <v>406862.4536208005</v>
      </c>
      <c r="T4867" s="3">
        <v>-11383.93752319994</v>
      </c>
      <c r="U4867" s="1">
        <v>-0.02797981829458729</v>
      </c>
      <c r="V4867">
        <v>26</v>
      </c>
      <c r="W4867" s="3">
        <v>-1230.952726400002</v>
      </c>
      <c r="X4867" t="s">
        <v>4435</v>
      </c>
      <c r="Y4867" s="3">
        <v>438709.7634902475</v>
      </c>
      <c r="Z4867" s="1">
        <v>0.4623658783008252</v>
      </c>
      <c r="AA4867" s="3">
        <v>476225.1699697086</v>
      </c>
      <c r="AB4867" s="3">
        <v>-37515.40647946106</v>
      </c>
      <c r="AC4867" s="1">
        <v>-0.07877661418409974</v>
      </c>
    </row>
    <row r="4868" spans="1:29">
      <c r="A4868" s="6">
        <v>4866</v>
      </c>
      <c r="B4868" t="s">
        <v>2893</v>
      </c>
      <c r="M4868" s="3">
        <v>325018.5039999998</v>
      </c>
      <c r="N4868" s="3">
        <v>395478.5160976005</v>
      </c>
      <c r="O4868" s="1">
        <v>0.3182617203253351</v>
      </c>
      <c r="Q4868" s="3">
        <v>30372.3619188664</v>
      </c>
      <c r="R4868" s="1">
        <v>0.07679901861311419</v>
      </c>
      <c r="S4868" s="3">
        <v>406862.4536208005</v>
      </c>
      <c r="T4868" s="3">
        <v>-11383.93752319994</v>
      </c>
      <c r="U4868" s="1">
        <v>-0.02797981829458729</v>
      </c>
      <c r="V4868">
        <v>26</v>
      </c>
      <c r="W4868" s="3">
        <v>0</v>
      </c>
      <c r="Y4868" s="3">
        <v>436694.3042474079</v>
      </c>
      <c r="Z4868" s="1">
        <v>0.4556476808246929</v>
      </c>
      <c r="AA4868" s="3">
        <v>476225.1699697086</v>
      </c>
      <c r="AB4868" s="3">
        <v>-39530.86572230072</v>
      </c>
      <c r="AC4868" s="1">
        <v>-0.0830087702521376</v>
      </c>
    </row>
    <row r="4869" spans="1:29">
      <c r="A4869" s="6">
        <v>4867</v>
      </c>
      <c r="B4869" t="s">
        <v>2894</v>
      </c>
      <c r="M4869" s="3">
        <v>325018.5039999998</v>
      </c>
      <c r="N4869" s="3">
        <v>395478.5160976005</v>
      </c>
      <c r="O4869" s="1">
        <v>0.3182617203253351</v>
      </c>
      <c r="Q4869" s="3">
        <v>30372.3619188664</v>
      </c>
      <c r="R4869" s="1">
        <v>0.07679901861311419</v>
      </c>
      <c r="S4869" s="3">
        <v>406862.4536208005</v>
      </c>
      <c r="T4869" s="3">
        <v>-11383.93752319994</v>
      </c>
      <c r="U4869" s="1">
        <v>-0.02797981829458729</v>
      </c>
      <c r="V4869">
        <v>26</v>
      </c>
      <c r="W4869" s="3">
        <v>0</v>
      </c>
      <c r="Y4869" s="3">
        <v>436694.3042474079</v>
      </c>
      <c r="Z4869" s="1">
        <v>0.4556476808246929</v>
      </c>
      <c r="AA4869" s="3">
        <v>476225.1699697086</v>
      </c>
      <c r="AB4869" s="3">
        <v>-39530.86572230072</v>
      </c>
      <c r="AC4869" s="1">
        <v>-0.0830087702521376</v>
      </c>
    </row>
    <row r="4870" spans="1:29">
      <c r="A4870" s="6">
        <v>4868</v>
      </c>
      <c r="B4870" t="s">
        <v>2895</v>
      </c>
      <c r="M4870" s="3">
        <v>325018.5039999998</v>
      </c>
      <c r="N4870" s="3">
        <v>395478.5160976005</v>
      </c>
      <c r="O4870" s="1">
        <v>0.3182617203253351</v>
      </c>
      <c r="Q4870" s="3">
        <v>30372.3619188664</v>
      </c>
      <c r="R4870" s="1">
        <v>0.07679901861311419</v>
      </c>
      <c r="S4870" s="3">
        <v>406862.4536208005</v>
      </c>
      <c r="T4870" s="3">
        <v>-11383.93752319994</v>
      </c>
      <c r="U4870" s="1">
        <v>-0.02797981829458729</v>
      </c>
      <c r="V4870">
        <v>26</v>
      </c>
      <c r="W4870" s="3">
        <v>0</v>
      </c>
      <c r="Y4870" s="3">
        <v>436694.3042474079</v>
      </c>
      <c r="Z4870" s="1">
        <v>0.4556476808246929</v>
      </c>
      <c r="AA4870" s="3">
        <v>476225.1699697086</v>
      </c>
      <c r="AB4870" s="3">
        <v>-39530.86572230072</v>
      </c>
      <c r="AC4870" s="1">
        <v>-0.0830087702521376</v>
      </c>
    </row>
    <row r="4871" spans="1:29">
      <c r="A4871" s="6">
        <v>4869</v>
      </c>
      <c r="B4871" t="s">
        <v>2896</v>
      </c>
      <c r="C4871">
        <v>24828</v>
      </c>
      <c r="D4871" t="s">
        <v>4312</v>
      </c>
      <c r="E4871" t="s">
        <v>4432</v>
      </c>
      <c r="F4871" t="s">
        <v>4433</v>
      </c>
      <c r="G4871">
        <v>19.91452</v>
      </c>
      <c r="H4871">
        <v>22.13682</v>
      </c>
      <c r="I4871">
        <v>500</v>
      </c>
      <c r="J4871" s="3">
        <v>8.320523</v>
      </c>
      <c r="K4871">
        <v>5.534205</v>
      </c>
      <c r="L4871" s="3">
        <v>11068.41</v>
      </c>
      <c r="M4871" s="3">
        <v>336086.9139999998</v>
      </c>
      <c r="N4871" s="3">
        <v>395464.6613696006</v>
      </c>
      <c r="O4871" s="1">
        <v>0.3182155378986686</v>
      </c>
      <c r="P4871" s="3">
        <v>1186.435548292802</v>
      </c>
      <c r="Q4871" s="3">
        <v>31558.79747</v>
      </c>
      <c r="R4871" s="1">
        <v>0.07980181430296045</v>
      </c>
      <c r="S4871" s="3">
        <v>406862.4536208005</v>
      </c>
      <c r="T4871" s="3">
        <v>-11383.93752319994</v>
      </c>
      <c r="U4871" s="1">
        <v>-0.02798</v>
      </c>
      <c r="V4871">
        <v>27</v>
      </c>
      <c r="W4871" s="3">
        <v>0</v>
      </c>
      <c r="X4871" t="s">
        <v>4435</v>
      </c>
      <c r="Y4871" s="3">
        <v>436694.3042474079</v>
      </c>
      <c r="Z4871" s="1">
        <v>0.4556476808246929</v>
      </c>
      <c r="AA4871" s="3">
        <v>476225.1699697086</v>
      </c>
      <c r="AB4871" s="3">
        <v>-39530.86572230072</v>
      </c>
      <c r="AC4871" s="1">
        <v>-0.0830087702521376</v>
      </c>
    </row>
    <row r="4872" spans="1:29">
      <c r="A4872" s="6">
        <v>4870</v>
      </c>
      <c r="B4872" t="s">
        <v>2896</v>
      </c>
      <c r="C4872">
        <v>30819</v>
      </c>
      <c r="D4872" t="s">
        <v>4275</v>
      </c>
      <c r="E4872" t="s">
        <v>4432</v>
      </c>
      <c r="F4872" t="s">
        <v>4433</v>
      </c>
      <c r="G4872">
        <v>19.55388</v>
      </c>
      <c r="H4872">
        <v>21.35384</v>
      </c>
      <c r="I4872">
        <v>600</v>
      </c>
      <c r="J4872" s="3">
        <v>8.8436912</v>
      </c>
      <c r="K4872">
        <v>6.406152000000001</v>
      </c>
      <c r="L4872" s="3">
        <v>12812.304</v>
      </c>
      <c r="M4872" s="3">
        <v>348899.2179999998</v>
      </c>
      <c r="N4872" s="3">
        <v>395449.4115264005</v>
      </c>
      <c r="O4872" s="1">
        <v>0.3181647050880018</v>
      </c>
      <c r="P4872" s="3">
        <v>1186.393984108802</v>
      </c>
      <c r="Q4872" s="3">
        <v>32745.19145</v>
      </c>
      <c r="R4872" s="1">
        <v>0.08280500740564106</v>
      </c>
      <c r="S4872" s="3">
        <v>406862.4536208005</v>
      </c>
      <c r="T4872" s="3">
        <v>-11383.93752319994</v>
      </c>
      <c r="U4872" s="1">
        <v>-0.02798</v>
      </c>
      <c r="V4872">
        <v>28</v>
      </c>
      <c r="W4872" s="3">
        <v>0</v>
      </c>
      <c r="X4872" t="s">
        <v>4435</v>
      </c>
      <c r="Y4872" s="3">
        <v>436694.3042474079</v>
      </c>
      <c r="Z4872" s="1">
        <v>0.4556476808246929</v>
      </c>
      <c r="AA4872" s="3">
        <v>476225.1699697086</v>
      </c>
      <c r="AB4872" s="3">
        <v>-39530.86572230072</v>
      </c>
      <c r="AC4872" s="1">
        <v>-0.0830087702521376</v>
      </c>
    </row>
    <row r="4873" spans="1:29">
      <c r="A4873" s="6">
        <v>4871</v>
      </c>
      <c r="B4873" t="s">
        <v>2896</v>
      </c>
      <c r="C4873">
        <v>28206</v>
      </c>
      <c r="D4873" t="s">
        <v>4326</v>
      </c>
      <c r="E4873" t="s">
        <v>4432</v>
      </c>
      <c r="F4873" t="s">
        <v>4433</v>
      </c>
      <c r="G4873">
        <v>5.35034</v>
      </c>
      <c r="H4873">
        <v>6.11525</v>
      </c>
      <c r="I4873">
        <v>1500</v>
      </c>
      <c r="J4873" s="3">
        <v>7.7518625</v>
      </c>
      <c r="K4873">
        <v>4.5864375</v>
      </c>
      <c r="L4873" s="3">
        <v>9172.875</v>
      </c>
      <c r="M4873" s="3">
        <v>358072.0929999998</v>
      </c>
      <c r="N4873" s="3">
        <v>395437.0732264005</v>
      </c>
      <c r="O4873" s="1">
        <v>0.3181235774213351</v>
      </c>
      <c r="P4873" s="3">
        <v>1186.348234579202</v>
      </c>
      <c r="Q4873" s="3">
        <v>33931.53968</v>
      </c>
      <c r="R4873" s="1">
        <v>0.08580768465422334</v>
      </c>
      <c r="S4873" s="3">
        <v>406862.4536208005</v>
      </c>
      <c r="T4873" s="3">
        <v>-11383.93752319994</v>
      </c>
      <c r="U4873" s="1">
        <v>-0.02798</v>
      </c>
      <c r="V4873">
        <v>29</v>
      </c>
      <c r="W4873" s="3">
        <v>0</v>
      </c>
      <c r="X4873" t="s">
        <v>4435</v>
      </c>
      <c r="Y4873" s="3">
        <v>436694.3042474079</v>
      </c>
      <c r="Z4873" s="1">
        <v>0.4556476808246929</v>
      </c>
      <c r="AA4873" s="3">
        <v>476225.1699697086</v>
      </c>
      <c r="AB4873" s="3">
        <v>-39530.86572230072</v>
      </c>
      <c r="AC4873" s="1">
        <v>-0.0830087702521376</v>
      </c>
    </row>
    <row r="4874" spans="1:29">
      <c r="A4874" s="6">
        <v>4872</v>
      </c>
      <c r="B4874" t="s">
        <v>2896</v>
      </c>
      <c r="C4874">
        <v>29501</v>
      </c>
      <c r="D4874" t="s">
        <v>4254</v>
      </c>
      <c r="E4874" t="s">
        <v>4432</v>
      </c>
      <c r="F4874" t="s">
        <v>4433</v>
      </c>
      <c r="G4874">
        <v>27.45761</v>
      </c>
      <c r="H4874">
        <v>30.32678</v>
      </c>
      <c r="I4874">
        <v>400</v>
      </c>
      <c r="J4874" s="3">
        <v>8.6392136</v>
      </c>
      <c r="K4874">
        <v>6.065356</v>
      </c>
      <c r="L4874" s="3">
        <v>12130.712</v>
      </c>
      <c r="M4874" s="3">
        <v>370202.8049999998</v>
      </c>
      <c r="N4874" s="3">
        <v>395422.3686568005</v>
      </c>
      <c r="O4874" s="1">
        <v>0.3180745621893351</v>
      </c>
      <c r="P4874" s="3">
        <v>1186.311219679202</v>
      </c>
      <c r="Q4874" s="3">
        <v>35117.8509</v>
      </c>
      <c r="R4874" s="1">
        <v>0.08881098714594945</v>
      </c>
      <c r="S4874" s="3">
        <v>406862.4536208005</v>
      </c>
      <c r="T4874" s="3">
        <v>-11383.93752319994</v>
      </c>
      <c r="U4874" s="1">
        <v>-0.02798</v>
      </c>
      <c r="V4874">
        <v>30</v>
      </c>
      <c r="W4874" s="3">
        <v>0</v>
      </c>
      <c r="X4874" t="s">
        <v>4435</v>
      </c>
      <c r="Y4874" s="3">
        <v>436694.3042474079</v>
      </c>
      <c r="Z4874" s="1">
        <v>0.4556476808246929</v>
      </c>
      <c r="AA4874" s="3">
        <v>476225.1699697086</v>
      </c>
      <c r="AB4874" s="3">
        <v>-39530.86572230072</v>
      </c>
      <c r="AC4874" s="1">
        <v>-0.0830087702521376</v>
      </c>
    </row>
    <row r="4875" spans="1:29">
      <c r="A4875" s="6">
        <v>4873</v>
      </c>
      <c r="B4875" t="s">
        <v>2896</v>
      </c>
      <c r="C4875">
        <v>53663</v>
      </c>
      <c r="D4875" t="s">
        <v>4354</v>
      </c>
      <c r="E4875" t="s">
        <v>4432</v>
      </c>
      <c r="F4875" t="s">
        <v>4434</v>
      </c>
      <c r="G4875">
        <v>12.94108</v>
      </c>
      <c r="H4875">
        <v>13.37759</v>
      </c>
      <c r="I4875">
        <v>1300</v>
      </c>
      <c r="J4875" s="3">
        <v>10.2172601</v>
      </c>
      <c r="K4875">
        <v>8.6954335</v>
      </c>
      <c r="L4875" s="3">
        <v>17390.867</v>
      </c>
      <c r="M4875" s="3">
        <v>352442.8809999998</v>
      </c>
      <c r="N4875" s="3">
        <v>395034.3989632006</v>
      </c>
      <c r="O4875" s="1">
        <v>0.3167813298773352</v>
      </c>
      <c r="P4875" s="3">
        <v>936.5199999999996</v>
      </c>
      <c r="Q4875" s="3">
        <v>34181.3309</v>
      </c>
      <c r="R4875" s="1">
        <v>0.08652747960610935</v>
      </c>
      <c r="S4875" s="3">
        <v>406862.4536208005</v>
      </c>
      <c r="T4875" s="3">
        <v>-11828.05465759989</v>
      </c>
      <c r="U4875" s="1">
        <v>-0.02907138408161827</v>
      </c>
      <c r="V4875">
        <v>29</v>
      </c>
      <c r="W4875" s="3">
        <v>-407.1776328000007</v>
      </c>
      <c r="X4875" t="s">
        <v>4435</v>
      </c>
      <c r="Y4875" s="3">
        <v>436694.3042474079</v>
      </c>
      <c r="Z4875" s="1">
        <v>0.4556476808246929</v>
      </c>
      <c r="AA4875" s="3">
        <v>476225.1699697086</v>
      </c>
      <c r="AB4875" s="3">
        <v>-39530.86572230072</v>
      </c>
      <c r="AC4875" s="1">
        <v>-0.0830087702521376</v>
      </c>
    </row>
    <row r="4876" spans="1:29">
      <c r="A4876" s="6">
        <v>4874</v>
      </c>
      <c r="B4876" t="s">
        <v>2896</v>
      </c>
      <c r="C4876">
        <v>12870</v>
      </c>
      <c r="D4876" t="s">
        <v>4307</v>
      </c>
      <c r="E4876" t="s">
        <v>4432</v>
      </c>
      <c r="F4876" t="s">
        <v>4434</v>
      </c>
      <c r="G4876">
        <v>9.52379</v>
      </c>
      <c r="H4876">
        <v>13.50286</v>
      </c>
      <c r="I4876">
        <v>1400</v>
      </c>
      <c r="J4876" s="3">
        <v>10.6712012</v>
      </c>
      <c r="K4876">
        <v>9.452002</v>
      </c>
      <c r="L4876" s="3">
        <v>18904.004</v>
      </c>
      <c r="M4876" s="3">
        <v>337981.2869999998</v>
      </c>
      <c r="N4876" s="3">
        <v>399456.6857600005</v>
      </c>
      <c r="O4876" s="1">
        <v>0.3315222858666685</v>
      </c>
      <c r="P4876" s="3">
        <v>1143.705663026402</v>
      </c>
      <c r="Q4876" s="3">
        <v>33037.6252369736</v>
      </c>
      <c r="R4876" s="1">
        <v>0.08270640200730821</v>
      </c>
      <c r="S4876" s="3">
        <v>406862.4536208005</v>
      </c>
      <c r="T4876" s="3">
        <v>-7405.767860799911</v>
      </c>
      <c r="U4876" s="1">
        <v>-0.01820214127623129</v>
      </c>
      <c r="V4876">
        <v>28</v>
      </c>
      <c r="W4876" s="3">
        <v>4405.7175216</v>
      </c>
      <c r="X4876" t="s">
        <v>4435</v>
      </c>
      <c r="Y4876" s="3">
        <v>436694.3042474079</v>
      </c>
      <c r="Z4876" s="1">
        <v>0.4556476808246929</v>
      </c>
      <c r="AA4876" s="3">
        <v>476225.1699697086</v>
      </c>
      <c r="AB4876" s="3">
        <v>-39530.86572230072</v>
      </c>
      <c r="AC4876" s="1">
        <v>-0.0830087702521376</v>
      </c>
    </row>
    <row r="4877" spans="1:29">
      <c r="A4877" s="6">
        <v>4875</v>
      </c>
      <c r="B4877" t="s">
        <v>2896</v>
      </c>
      <c r="C4877">
        <v>45541</v>
      </c>
      <c r="D4877" t="s">
        <v>4278</v>
      </c>
      <c r="E4877" t="s">
        <v>4432</v>
      </c>
      <c r="F4877" t="s">
        <v>4434</v>
      </c>
      <c r="G4877">
        <v>2.9726</v>
      </c>
      <c r="H4877">
        <v>3.55794</v>
      </c>
      <c r="I4877">
        <v>3700</v>
      </c>
      <c r="J4877" s="3">
        <v>8.949313399999999</v>
      </c>
      <c r="K4877">
        <v>6.582189</v>
      </c>
      <c r="L4877" s="3">
        <v>13164.378</v>
      </c>
      <c r="M4877" s="3">
        <v>325859.1989999998</v>
      </c>
      <c r="N4877" s="3">
        <v>400483.4442576005</v>
      </c>
      <c r="O4877" s="1">
        <v>0.3349448141920017</v>
      </c>
      <c r="P4877" s="3">
        <v>1151.576080939202</v>
      </c>
      <c r="Q4877" s="3">
        <v>31886.04915603439</v>
      </c>
      <c r="R4877" s="1">
        <v>0.07961889464655254</v>
      </c>
      <c r="S4877" s="3">
        <v>406862.4536208005</v>
      </c>
      <c r="T4877" s="3">
        <v>-6379.009363199933</v>
      </c>
      <c r="U4877" s="1">
        <v>-0.01567854026939834</v>
      </c>
      <c r="V4877">
        <v>27</v>
      </c>
      <c r="W4877" s="3">
        <v>1012.060827199999</v>
      </c>
      <c r="X4877" t="s">
        <v>4435</v>
      </c>
      <c r="Y4877" s="3">
        <v>436694.3042474079</v>
      </c>
      <c r="Z4877" s="1">
        <v>0.4556476808246929</v>
      </c>
      <c r="AA4877" s="3">
        <v>476225.1699697086</v>
      </c>
      <c r="AB4877" s="3">
        <v>-39530.86572230072</v>
      </c>
      <c r="AC4877" s="1">
        <v>-0.0830087702521376</v>
      </c>
    </row>
    <row r="4878" spans="1:29">
      <c r="A4878" s="6">
        <v>4876</v>
      </c>
      <c r="B4878" t="s">
        <v>2896</v>
      </c>
      <c r="C4878">
        <v>37488</v>
      </c>
      <c r="D4878" t="s">
        <v>4295</v>
      </c>
      <c r="E4878" t="s">
        <v>4432</v>
      </c>
      <c r="F4878" t="s">
        <v>4434</v>
      </c>
      <c r="G4878">
        <v>2.80819</v>
      </c>
      <c r="H4878">
        <v>3.03136</v>
      </c>
      <c r="I4878">
        <v>3500</v>
      </c>
      <c r="J4878" s="3">
        <v>8.182928</v>
      </c>
      <c r="K4878">
        <v>5.30488</v>
      </c>
      <c r="L4878" s="3">
        <v>10609.76</v>
      </c>
      <c r="M4878" s="3">
        <v>314874.1689999998</v>
      </c>
      <c r="N4878" s="3">
        <v>400094.6864496005</v>
      </c>
      <c r="O4878" s="1">
        <v>0.3336489548320017</v>
      </c>
      <c r="P4878" s="3">
        <v>1170.233603215202</v>
      </c>
      <c r="Q4878" s="3">
        <v>30715.81555281919</v>
      </c>
      <c r="R4878" s="1">
        <v>0.07677136586188688</v>
      </c>
      <c r="S4878" s="3">
        <v>406862.4536208005</v>
      </c>
      <c r="T4878" s="3">
        <v>-6767.767171199957</v>
      </c>
      <c r="U4878" s="1">
        <v>-0.01663404207237952</v>
      </c>
      <c r="V4878">
        <v>26</v>
      </c>
      <c r="W4878" s="3">
        <v>-402.5458320000004</v>
      </c>
      <c r="X4878" t="s">
        <v>4435</v>
      </c>
      <c r="Y4878" s="3">
        <v>436694.3042474079</v>
      </c>
      <c r="Z4878" s="1">
        <v>0.4556476808246929</v>
      </c>
      <c r="AA4878" s="3">
        <v>476225.1699697086</v>
      </c>
      <c r="AB4878" s="3">
        <v>-39530.86572230072</v>
      </c>
      <c r="AC4878" s="1">
        <v>-0.0830087702521376</v>
      </c>
    </row>
    <row r="4879" spans="1:29">
      <c r="A4879" s="6">
        <v>4877</v>
      </c>
      <c r="B4879" t="s">
        <v>2896</v>
      </c>
      <c r="M4879" s="3">
        <v>314874.1689999998</v>
      </c>
      <c r="N4879" s="3">
        <v>400094.6864496005</v>
      </c>
      <c r="O4879" s="1">
        <v>0.3336489548320017</v>
      </c>
      <c r="Q4879" s="3">
        <v>30715.81555281919</v>
      </c>
      <c r="R4879" s="1">
        <v>0.07677136586188688</v>
      </c>
      <c r="S4879" s="3">
        <v>406862.4536208005</v>
      </c>
      <c r="T4879" s="3">
        <v>-6767.767171199957</v>
      </c>
      <c r="U4879" s="1">
        <v>-0.01663404207237952</v>
      </c>
      <c r="V4879">
        <v>26</v>
      </c>
      <c r="W4879" s="3">
        <v>0</v>
      </c>
      <c r="Y4879" s="3">
        <v>436774.7900071681</v>
      </c>
      <c r="Z4879" s="1">
        <v>0.4559159666905604</v>
      </c>
      <c r="AA4879" s="3">
        <v>476225.1699697086</v>
      </c>
      <c r="AB4879" s="3">
        <v>-39450.37996254046</v>
      </c>
      <c r="AC4879" s="1">
        <v>-0.08283976247003029</v>
      </c>
    </row>
    <row r="4880" spans="1:29">
      <c r="A4880" s="6">
        <v>4878</v>
      </c>
      <c r="B4880" t="s">
        <v>2897</v>
      </c>
      <c r="C4880">
        <v>11564</v>
      </c>
      <c r="D4880" t="s">
        <v>4311</v>
      </c>
      <c r="E4880" t="s">
        <v>4432</v>
      </c>
      <c r="F4880" t="s">
        <v>4433</v>
      </c>
      <c r="G4880">
        <v>6.12675</v>
      </c>
      <c r="H4880">
        <v>6.84823</v>
      </c>
      <c r="I4880">
        <v>1600</v>
      </c>
      <c r="J4880" s="3">
        <v>8.2871504</v>
      </c>
      <c r="K4880">
        <v>5.478584</v>
      </c>
      <c r="L4880" s="3">
        <v>10957.168</v>
      </c>
      <c r="M4880" s="3">
        <v>325831.3369999998</v>
      </c>
      <c r="N4880" s="3">
        <v>400080.9207152005</v>
      </c>
      <c r="O4880" s="1">
        <v>0.3336030690506683</v>
      </c>
      <c r="P4880" s="3">
        <v>1200.284059348802</v>
      </c>
      <c r="Q4880" s="3">
        <v>31916.09961</v>
      </c>
      <c r="R4880" s="1">
        <v>0.0797741105797935</v>
      </c>
      <c r="S4880" s="3">
        <v>406862.4536208005</v>
      </c>
      <c r="T4880" s="3">
        <v>-6767.767171199957</v>
      </c>
      <c r="U4880" s="1">
        <v>-0.01663</v>
      </c>
      <c r="V4880">
        <v>27</v>
      </c>
      <c r="W4880" s="3">
        <v>0</v>
      </c>
      <c r="X4880" t="s">
        <v>4435</v>
      </c>
      <c r="Y4880" s="3">
        <v>436774.7900071681</v>
      </c>
      <c r="Z4880" s="1">
        <v>0.4559159666905604</v>
      </c>
      <c r="AA4880" s="3">
        <v>476225.1699697086</v>
      </c>
      <c r="AB4880" s="3">
        <v>-39450.37996254046</v>
      </c>
      <c r="AC4880" s="1">
        <v>-0.08283976247003029</v>
      </c>
    </row>
    <row r="4881" spans="1:29">
      <c r="A4881" s="6">
        <v>4879</v>
      </c>
      <c r="B4881" t="s">
        <v>2897</v>
      </c>
      <c r="C4881">
        <v>40183</v>
      </c>
      <c r="D4881" t="s">
        <v>4250</v>
      </c>
      <c r="E4881" t="s">
        <v>4432</v>
      </c>
      <c r="F4881" t="s">
        <v>4433</v>
      </c>
      <c r="G4881">
        <v>17.2199</v>
      </c>
      <c r="H4881">
        <v>18.47437</v>
      </c>
      <c r="I4881">
        <v>900</v>
      </c>
      <c r="J4881" s="3">
        <v>9.988079899999999</v>
      </c>
      <c r="K4881">
        <v>8.313466500000001</v>
      </c>
      <c r="L4881" s="3">
        <v>16626.933</v>
      </c>
      <c r="M4881" s="3">
        <v>342458.2699999998</v>
      </c>
      <c r="N4881" s="3">
        <v>400062.6191688005</v>
      </c>
      <c r="O4881" s="1">
        <v>0.3335420638960016</v>
      </c>
      <c r="P4881" s="3">
        <v>1200.242762145602</v>
      </c>
      <c r="Q4881" s="3">
        <v>33116.34237</v>
      </c>
      <c r="R4881" s="1">
        <v>0.08277789721720301</v>
      </c>
      <c r="S4881" s="3">
        <v>406862.4536208005</v>
      </c>
      <c r="T4881" s="3">
        <v>-6767.767171199957</v>
      </c>
      <c r="U4881" s="1">
        <v>-0.01663</v>
      </c>
      <c r="V4881">
        <v>28</v>
      </c>
      <c r="W4881" s="3">
        <v>0</v>
      </c>
      <c r="X4881" t="s">
        <v>4435</v>
      </c>
      <c r="Y4881" s="3">
        <v>436774.7900071681</v>
      </c>
      <c r="Z4881" s="1">
        <v>0.4559159666905604</v>
      </c>
      <c r="AA4881" s="3">
        <v>476225.1699697086</v>
      </c>
      <c r="AB4881" s="3">
        <v>-39450.37996254046</v>
      </c>
      <c r="AC4881" s="1">
        <v>-0.08283976247003029</v>
      </c>
    </row>
    <row r="4882" spans="1:29">
      <c r="A4882" s="6">
        <v>4880</v>
      </c>
      <c r="B4882" t="s">
        <v>2897</v>
      </c>
      <c r="C4882">
        <v>30896</v>
      </c>
      <c r="D4882" t="s">
        <v>4249</v>
      </c>
      <c r="E4882" t="s">
        <v>4432</v>
      </c>
      <c r="F4882" t="s">
        <v>4433</v>
      </c>
      <c r="G4882">
        <v>7.69827</v>
      </c>
      <c r="H4882">
        <v>8.28069</v>
      </c>
      <c r="I4882">
        <v>2000</v>
      </c>
      <c r="J4882" s="3">
        <v>9.968413999999999</v>
      </c>
      <c r="K4882">
        <v>8.28069</v>
      </c>
      <c r="L4882" s="3">
        <v>16561.38</v>
      </c>
      <c r="M4882" s="3">
        <v>359019.6499999998</v>
      </c>
      <c r="N4882" s="3">
        <v>400044.3700648005</v>
      </c>
      <c r="O4882" s="1">
        <v>0.333481233549335</v>
      </c>
      <c r="P4882" s="3">
        <v>1200.187857506402</v>
      </c>
      <c r="Q4882" s="3">
        <v>34316.53023</v>
      </c>
      <c r="R4882" s="1">
        <v>0.08578181021380527</v>
      </c>
      <c r="S4882" s="3">
        <v>406862.4536208005</v>
      </c>
      <c r="T4882" s="3">
        <v>-6767.767171199957</v>
      </c>
      <c r="U4882" s="1">
        <v>-0.01663</v>
      </c>
      <c r="V4882">
        <v>29</v>
      </c>
      <c r="W4882" s="3">
        <v>0</v>
      </c>
      <c r="X4882" t="s">
        <v>4435</v>
      </c>
      <c r="Y4882" s="3">
        <v>436774.7900071681</v>
      </c>
      <c r="Z4882" s="1">
        <v>0.4559159666905604</v>
      </c>
      <c r="AA4882" s="3">
        <v>476225.1699697086</v>
      </c>
      <c r="AB4882" s="3">
        <v>-39450.37996254046</v>
      </c>
      <c r="AC4882" s="1">
        <v>-0.08283976247003029</v>
      </c>
    </row>
    <row r="4883" spans="1:29">
      <c r="A4883" s="6">
        <v>4881</v>
      </c>
      <c r="B4883" t="s">
        <v>2897</v>
      </c>
      <c r="C4883">
        <v>60657</v>
      </c>
      <c r="D4883" t="s">
        <v>4365</v>
      </c>
      <c r="E4883" t="s">
        <v>4432</v>
      </c>
      <c r="F4883" t="s">
        <v>4433</v>
      </c>
      <c r="G4883">
        <v>5.10542</v>
      </c>
      <c r="H4883">
        <v>6.01306</v>
      </c>
      <c r="I4883">
        <v>1300</v>
      </c>
      <c r="J4883" s="3">
        <v>7.3450934</v>
      </c>
      <c r="K4883">
        <v>3.908489</v>
      </c>
      <c r="L4883" s="3">
        <v>7816.978</v>
      </c>
      <c r="M4883" s="3">
        <v>366836.6279999998</v>
      </c>
      <c r="N4883" s="3">
        <v>400033.1164824005</v>
      </c>
      <c r="O4883" s="1">
        <v>0.3334437216080017</v>
      </c>
      <c r="P4883" s="3">
        <v>1200.133110194402</v>
      </c>
      <c r="Q4883" s="3">
        <v>35516.66334</v>
      </c>
      <c r="R4883" s="1">
        <v>0.08878430779008407</v>
      </c>
      <c r="S4883" s="3">
        <v>406862.4536208005</v>
      </c>
      <c r="T4883" s="3">
        <v>-6767.767171199957</v>
      </c>
      <c r="U4883" s="1">
        <v>-0.01663</v>
      </c>
      <c r="V4883">
        <v>30</v>
      </c>
      <c r="W4883" s="3">
        <v>0</v>
      </c>
      <c r="X4883" t="s">
        <v>4435</v>
      </c>
      <c r="Y4883" s="3">
        <v>436774.7900071681</v>
      </c>
      <c r="Z4883" s="1">
        <v>0.4559159666905604</v>
      </c>
      <c r="AA4883" s="3">
        <v>476225.1699697086</v>
      </c>
      <c r="AB4883" s="3">
        <v>-39450.37996254046</v>
      </c>
      <c r="AC4883" s="1">
        <v>-0.08283976247003029</v>
      </c>
    </row>
    <row r="4884" spans="1:29">
      <c r="A4884" s="6">
        <v>4882</v>
      </c>
      <c r="B4884" t="s">
        <v>2897</v>
      </c>
      <c r="C4884">
        <v>6968</v>
      </c>
      <c r="D4884" t="s">
        <v>4253</v>
      </c>
      <c r="E4884" t="s">
        <v>4432</v>
      </c>
      <c r="F4884" t="s">
        <v>4434</v>
      </c>
      <c r="G4884">
        <v>4.22556</v>
      </c>
      <c r="H4884">
        <v>4.3</v>
      </c>
      <c r="I4884">
        <v>1100</v>
      </c>
      <c r="J4884" s="3">
        <v>6.419</v>
      </c>
      <c r="K4884">
        <v>2.365</v>
      </c>
      <c r="L4884" s="3">
        <v>4730</v>
      </c>
      <c r="M4884" s="3">
        <v>361006.6279999998</v>
      </c>
      <c r="N4884" s="3">
        <v>398924.3324824005</v>
      </c>
      <c r="O4884" s="1">
        <v>0.3297477749413351</v>
      </c>
      <c r="P4884" s="3">
        <v>1192.910313540002</v>
      </c>
      <c r="Q4884" s="3">
        <v>34323.75302646</v>
      </c>
      <c r="R4884" s="1">
        <v>0.08604076069482243</v>
      </c>
      <c r="S4884" s="3">
        <v>406862.4536208005</v>
      </c>
      <c r="T4884" s="3">
        <v>-7938.121138399933</v>
      </c>
      <c r="U4884" s="1">
        <v>-0.01951057677540905</v>
      </c>
      <c r="V4884">
        <v>29</v>
      </c>
      <c r="W4884" s="3">
        <v>-1118.448</v>
      </c>
      <c r="X4884" t="s">
        <v>4435</v>
      </c>
      <c r="Y4884" s="3">
        <v>436774.7900071681</v>
      </c>
      <c r="Z4884" s="1">
        <v>0.4559159666905604</v>
      </c>
      <c r="AA4884" s="3">
        <v>476225.1699697086</v>
      </c>
      <c r="AB4884" s="3">
        <v>-39450.37996254046</v>
      </c>
      <c r="AC4884" s="1">
        <v>-0.08283976247003029</v>
      </c>
    </row>
    <row r="4885" spans="1:29">
      <c r="A4885" s="6">
        <v>4883</v>
      </c>
      <c r="B4885" t="s">
        <v>2897</v>
      </c>
      <c r="M4885" s="3">
        <v>361006.6279999998</v>
      </c>
      <c r="N4885" s="3">
        <v>398924.3324824005</v>
      </c>
      <c r="O4885" s="1">
        <v>0.3297477749413351</v>
      </c>
      <c r="Q4885" s="3">
        <v>34323.75302646</v>
      </c>
      <c r="R4885" s="1">
        <v>0.08604076069482243</v>
      </c>
      <c r="S4885" s="3">
        <v>406862.4536208005</v>
      </c>
      <c r="T4885" s="3">
        <v>-7938.121138399933</v>
      </c>
      <c r="U4885" s="1">
        <v>-0.01951057677540905</v>
      </c>
      <c r="V4885">
        <v>29</v>
      </c>
      <c r="W4885" s="3">
        <v>0</v>
      </c>
      <c r="Y4885" s="3">
        <v>447001.7141952764</v>
      </c>
      <c r="Z4885" s="1">
        <v>0.4900057139842546</v>
      </c>
      <c r="AA4885" s="3">
        <v>476225.1699697086</v>
      </c>
      <c r="AB4885" s="3">
        <v>-29223.45577443222</v>
      </c>
      <c r="AC4885" s="1">
        <v>-0.0613647862759775</v>
      </c>
    </row>
    <row r="4886" spans="1:29">
      <c r="A4886" s="6">
        <v>4884</v>
      </c>
      <c r="B4886" t="s">
        <v>2898</v>
      </c>
      <c r="C4886">
        <v>29536</v>
      </c>
      <c r="D4886" t="s">
        <v>4224</v>
      </c>
      <c r="E4886" t="s">
        <v>4432</v>
      </c>
      <c r="F4886" t="s">
        <v>4433</v>
      </c>
      <c r="G4886">
        <v>23.16966</v>
      </c>
      <c r="H4886">
        <v>25.21021</v>
      </c>
      <c r="I4886">
        <v>500</v>
      </c>
      <c r="J4886" s="3">
        <v>8.7815315</v>
      </c>
      <c r="K4886">
        <v>6.3025525</v>
      </c>
      <c r="L4886" s="3">
        <v>12605.105</v>
      </c>
      <c r="M4886" s="3">
        <v>373611.7329999998</v>
      </c>
      <c r="N4886" s="3">
        <v>398909.2483984006</v>
      </c>
      <c r="O4886" s="1">
        <v>0.3296974946613352</v>
      </c>
      <c r="P4886" s="3">
        <v>1196.772997447202</v>
      </c>
      <c r="Q4886" s="3">
        <v>35520.52602</v>
      </c>
      <c r="R4886" s="1">
        <v>0.08904412761201456</v>
      </c>
      <c r="S4886" s="3">
        <v>406862.4536208005</v>
      </c>
      <c r="T4886" s="3">
        <v>-7938.121138399933</v>
      </c>
      <c r="U4886" s="1">
        <v>-0.01951</v>
      </c>
      <c r="V4886">
        <v>30</v>
      </c>
      <c r="W4886" s="3">
        <v>0</v>
      </c>
      <c r="X4886" t="s">
        <v>4435</v>
      </c>
      <c r="Y4886" s="3">
        <v>447001.7141952764</v>
      </c>
      <c r="Z4886" s="1">
        <v>0.4900057139842546</v>
      </c>
      <c r="AA4886" s="3">
        <v>476225.1699697086</v>
      </c>
      <c r="AB4886" s="3">
        <v>-29223.45577443222</v>
      </c>
      <c r="AC4886" s="1">
        <v>-0.0613647862759775</v>
      </c>
    </row>
    <row r="4887" spans="1:29">
      <c r="A4887" s="6">
        <v>4885</v>
      </c>
      <c r="B4887" t="s">
        <v>2898</v>
      </c>
      <c r="M4887" s="3">
        <v>373611.7329999998</v>
      </c>
      <c r="N4887" s="3">
        <v>398909.2483984006</v>
      </c>
      <c r="O4887" s="1">
        <v>0.3296974946613352</v>
      </c>
      <c r="Q4887" s="3">
        <v>35520.52602</v>
      </c>
      <c r="R4887" s="1">
        <v>0.08904412761201456</v>
      </c>
      <c r="S4887" s="3">
        <v>406862.4536208005</v>
      </c>
      <c r="T4887" s="3">
        <v>-7938.121138399933</v>
      </c>
      <c r="U4887" s="1">
        <v>-0.01951</v>
      </c>
      <c r="V4887">
        <v>30</v>
      </c>
      <c r="W4887" s="3">
        <v>0</v>
      </c>
      <c r="Y4887" s="3">
        <v>438505.6019956523</v>
      </c>
      <c r="Z4887" s="1">
        <v>0.4616853399855075</v>
      </c>
      <c r="AA4887" s="3">
        <v>476225.1699697086</v>
      </c>
      <c r="AB4887" s="3">
        <v>-37719.56797405635</v>
      </c>
      <c r="AC4887" s="1">
        <v>-0.07920532208840535</v>
      </c>
    </row>
    <row r="4888" spans="1:29">
      <c r="A4888" s="6">
        <v>4886</v>
      </c>
      <c r="B4888" t="s">
        <v>2899</v>
      </c>
      <c r="C4888">
        <v>12687</v>
      </c>
      <c r="D4888" t="s">
        <v>4281</v>
      </c>
      <c r="E4888" t="s">
        <v>4432</v>
      </c>
      <c r="F4888" t="s">
        <v>4434</v>
      </c>
      <c r="G4888">
        <v>9.67671</v>
      </c>
      <c r="H4888">
        <v>9.482430000000001</v>
      </c>
      <c r="I4888">
        <v>1100</v>
      </c>
      <c r="J4888" s="3">
        <v>8.1292019</v>
      </c>
      <c r="K4888">
        <v>5.2153365</v>
      </c>
      <c r="L4888" s="3">
        <v>10430.673</v>
      </c>
      <c r="M4888" s="3">
        <v>361834.5059999998</v>
      </c>
      <c r="N4888" s="3">
        <v>397549.3498600005</v>
      </c>
      <c r="O4888" s="1">
        <v>0.3251644995333351</v>
      </c>
      <c r="P4888" s="3">
        <v>1178.563926943202</v>
      </c>
      <c r="Q4888" s="3">
        <v>34341.9620930568</v>
      </c>
      <c r="R4888" s="1">
        <v>0.0863841485469679</v>
      </c>
      <c r="S4888" s="3">
        <v>406862.4536208005</v>
      </c>
      <c r="T4888" s="3">
        <v>-9313.103760799917</v>
      </c>
      <c r="U4888" s="1">
        <v>-0.0228900545575528</v>
      </c>
      <c r="V4888">
        <v>29</v>
      </c>
      <c r="W4888" s="3">
        <v>-1374.320319999998</v>
      </c>
      <c r="X4888" t="s">
        <v>4435</v>
      </c>
      <c r="Y4888" s="3">
        <v>438505.6019956523</v>
      </c>
      <c r="Z4888" s="1">
        <v>0.4616853399855075</v>
      </c>
      <c r="AA4888" s="3">
        <v>476225.1699697086</v>
      </c>
      <c r="AB4888" s="3">
        <v>-37719.56797405635</v>
      </c>
      <c r="AC4888" s="1">
        <v>-0.07920532208840535</v>
      </c>
    </row>
    <row r="4889" spans="1:29">
      <c r="A4889" s="6">
        <v>4887</v>
      </c>
      <c r="B4889" t="s">
        <v>2899</v>
      </c>
      <c r="C4889">
        <v>21117</v>
      </c>
      <c r="D4889" t="s">
        <v>4284</v>
      </c>
      <c r="E4889" t="s">
        <v>4432</v>
      </c>
      <c r="F4889" t="s">
        <v>4434</v>
      </c>
      <c r="G4889">
        <v>7.43678</v>
      </c>
      <c r="H4889">
        <v>7.61226</v>
      </c>
      <c r="I4889">
        <v>1500</v>
      </c>
      <c r="J4889" s="3">
        <v>8.425516999999999</v>
      </c>
      <c r="K4889">
        <v>5.709195</v>
      </c>
      <c r="L4889" s="3">
        <v>11418.39</v>
      </c>
      <c r="M4889" s="3">
        <v>349550.1059999997</v>
      </c>
      <c r="N4889" s="3">
        <v>396669.2051480005</v>
      </c>
      <c r="O4889" s="1">
        <v>0.3222306838266684</v>
      </c>
      <c r="P4889" s="3">
        <v>1180.336708828802</v>
      </c>
      <c r="Q4889" s="3">
        <v>33161.625384228</v>
      </c>
      <c r="R4889" s="1">
        <v>0.08360020126053175</v>
      </c>
      <c r="S4889" s="3">
        <v>406862.4536208005</v>
      </c>
      <c r="T4889" s="3">
        <v>-10193.24847279995</v>
      </c>
      <c r="U4889" s="1">
        <v>-0.02505330335126022</v>
      </c>
      <c r="V4889">
        <v>28</v>
      </c>
      <c r="W4889" s="3">
        <v>-894.9722320000021</v>
      </c>
      <c r="X4889" t="s">
        <v>4435</v>
      </c>
      <c r="Y4889" s="3">
        <v>438505.6019956523</v>
      </c>
      <c r="Z4889" s="1">
        <v>0.4616853399855075</v>
      </c>
      <c r="AA4889" s="3">
        <v>476225.1699697086</v>
      </c>
      <c r="AB4889" s="3">
        <v>-37719.56797405635</v>
      </c>
      <c r="AC4889" s="1">
        <v>-0.07920532208840535</v>
      </c>
    </row>
    <row r="4890" spans="1:29">
      <c r="A4890" s="6">
        <v>4888</v>
      </c>
      <c r="B4890" t="s">
        <v>2899</v>
      </c>
      <c r="C4890">
        <v>59498</v>
      </c>
      <c r="D4890" t="s">
        <v>4371</v>
      </c>
      <c r="E4890" t="s">
        <v>4432</v>
      </c>
      <c r="F4890" t="s">
        <v>4434</v>
      </c>
      <c r="G4890">
        <v>6.6431</v>
      </c>
      <c r="H4890">
        <v>6.59303</v>
      </c>
      <c r="I4890">
        <v>1800</v>
      </c>
      <c r="J4890" s="3">
        <v>8.560236199999999</v>
      </c>
      <c r="K4890">
        <v>5.933727</v>
      </c>
      <c r="L4890" s="3">
        <v>11867.454</v>
      </c>
      <c r="M4890" s="3">
        <v>336400.6199999998</v>
      </c>
      <c r="N4890" s="3">
        <v>395372.6791848005</v>
      </c>
      <c r="O4890" s="1">
        <v>0.3179089306160016</v>
      </c>
      <c r="P4890" s="3">
        <v>1207.295081210402</v>
      </c>
      <c r="Q4890" s="3">
        <v>31954.3303030176</v>
      </c>
      <c r="R4890" s="1">
        <v>0.08082078500948184</v>
      </c>
      <c r="S4890" s="3">
        <v>406862.4536208005</v>
      </c>
      <c r="T4890" s="3">
        <v>-11489.77443599998</v>
      </c>
      <c r="U4890" s="1">
        <v>-0.02823994776059762</v>
      </c>
      <c r="V4890">
        <v>27</v>
      </c>
      <c r="W4890" s="3">
        <v>-1312.045552000001</v>
      </c>
      <c r="X4890" t="s">
        <v>4435</v>
      </c>
      <c r="Y4890" s="3">
        <v>438505.6019956523</v>
      </c>
      <c r="Z4890" s="1">
        <v>0.4616853399855075</v>
      </c>
      <c r="AA4890" s="3">
        <v>476225.1699697086</v>
      </c>
      <c r="AB4890" s="3">
        <v>-37719.56797405635</v>
      </c>
      <c r="AC4890" s="1">
        <v>-0.07920532208840535</v>
      </c>
    </row>
    <row r="4891" spans="1:29">
      <c r="A4891" s="6">
        <v>4889</v>
      </c>
      <c r="B4891" t="s">
        <v>2899</v>
      </c>
      <c r="M4891" s="3">
        <v>336400.6199999998</v>
      </c>
      <c r="N4891" s="3">
        <v>395372.6791848005</v>
      </c>
      <c r="O4891" s="1">
        <v>0.3179089306160016</v>
      </c>
      <c r="Q4891" s="3">
        <v>31954.3303030176</v>
      </c>
      <c r="R4891" s="1">
        <v>0.08082078500948184</v>
      </c>
      <c r="S4891" s="3">
        <v>406862.4536208005</v>
      </c>
      <c r="T4891" s="3">
        <v>-11489.77443599998</v>
      </c>
      <c r="U4891" s="1">
        <v>-0.02823994776059762</v>
      </c>
      <c r="V4891">
        <v>27</v>
      </c>
      <c r="W4891" s="3">
        <v>0</v>
      </c>
      <c r="Y4891" s="3">
        <v>441002.303638486</v>
      </c>
      <c r="Z4891" s="1">
        <v>0.4700076787949534</v>
      </c>
      <c r="AA4891" s="3">
        <v>476225.1699697086</v>
      </c>
      <c r="AB4891" s="3">
        <v>-35222.86633122258</v>
      </c>
      <c r="AC4891" s="1">
        <v>-0.07396263060489434</v>
      </c>
    </row>
    <row r="4892" spans="1:29">
      <c r="A4892" s="6">
        <v>4890</v>
      </c>
      <c r="B4892" t="s">
        <v>2900</v>
      </c>
      <c r="C4892">
        <v>21160</v>
      </c>
      <c r="D4892" t="s">
        <v>4284</v>
      </c>
      <c r="E4892" t="s">
        <v>4432</v>
      </c>
      <c r="F4892" t="s">
        <v>4433</v>
      </c>
      <c r="G4892">
        <v>6.9296</v>
      </c>
      <c r="H4892">
        <v>7.97841</v>
      </c>
      <c r="I4892">
        <v>1100</v>
      </c>
      <c r="J4892" s="3">
        <v>7.6328753</v>
      </c>
      <c r="K4892">
        <v>4.3881255</v>
      </c>
      <c r="L4892" s="3">
        <v>8776.251</v>
      </c>
      <c r="M4892" s="3">
        <v>345176.8709999998</v>
      </c>
      <c r="N4892" s="3">
        <v>395360.6581840005</v>
      </c>
      <c r="O4892" s="1">
        <v>0.3178688606133349</v>
      </c>
      <c r="P4892" s="3">
        <v>1186.118037554402</v>
      </c>
      <c r="Q4892" s="3">
        <v>33140.44834</v>
      </c>
      <c r="R4892" s="1">
        <v>0.08382333359172138</v>
      </c>
      <c r="S4892" s="3">
        <v>406862.4536208005</v>
      </c>
      <c r="T4892" s="3">
        <v>-11489.77443599998</v>
      </c>
      <c r="U4892" s="1">
        <v>-0.02824</v>
      </c>
      <c r="V4892">
        <v>28</v>
      </c>
      <c r="W4892" s="3">
        <v>0</v>
      </c>
      <c r="X4892" t="s">
        <v>4435</v>
      </c>
      <c r="Y4892" s="3">
        <v>441002.303638486</v>
      </c>
      <c r="Z4892" s="1">
        <v>0.4700076787949534</v>
      </c>
      <c r="AA4892" s="3">
        <v>476225.1699697086</v>
      </c>
      <c r="AB4892" s="3">
        <v>-35222.86633122258</v>
      </c>
      <c r="AC4892" s="1">
        <v>-0.07396263060489434</v>
      </c>
    </row>
    <row r="4893" spans="1:29">
      <c r="A4893" s="6">
        <v>4891</v>
      </c>
      <c r="B4893" t="s">
        <v>2900</v>
      </c>
      <c r="C4893">
        <v>3548</v>
      </c>
      <c r="D4893" t="s">
        <v>4276</v>
      </c>
      <c r="E4893" t="s">
        <v>4432</v>
      </c>
      <c r="F4893" t="s">
        <v>4433</v>
      </c>
      <c r="G4893">
        <v>3.84772</v>
      </c>
      <c r="H4893">
        <v>4.47339</v>
      </c>
      <c r="I4893">
        <v>1800</v>
      </c>
      <c r="J4893" s="3">
        <v>7.4156306</v>
      </c>
      <c r="K4893">
        <v>4.026051000000001</v>
      </c>
      <c r="L4893" s="3">
        <v>8052.102000000001</v>
      </c>
      <c r="M4893" s="3">
        <v>353228.9729999998</v>
      </c>
      <c r="N4893" s="3">
        <v>395349.2165024005</v>
      </c>
      <c r="O4893" s="1">
        <v>0.3178307216746682</v>
      </c>
      <c r="P4893" s="3">
        <v>1186.081974552001</v>
      </c>
      <c r="Q4893" s="3">
        <v>34326.53031</v>
      </c>
      <c r="R4893" s="1">
        <v>0.08682584630793515</v>
      </c>
      <c r="S4893" s="3">
        <v>406862.4536208005</v>
      </c>
      <c r="T4893" s="3">
        <v>-11489.77443599998</v>
      </c>
      <c r="U4893" s="1">
        <v>-0.02824</v>
      </c>
      <c r="V4893">
        <v>29</v>
      </c>
      <c r="W4893" s="3">
        <v>0</v>
      </c>
      <c r="X4893" t="s">
        <v>4435</v>
      </c>
      <c r="Y4893" s="3">
        <v>441002.303638486</v>
      </c>
      <c r="Z4893" s="1">
        <v>0.4700076787949534</v>
      </c>
      <c r="AA4893" s="3">
        <v>476225.1699697086</v>
      </c>
      <c r="AB4893" s="3">
        <v>-35222.86633122258</v>
      </c>
      <c r="AC4893" s="1">
        <v>-0.07396263060489434</v>
      </c>
    </row>
    <row r="4894" spans="1:29">
      <c r="A4894" s="6">
        <v>4892</v>
      </c>
      <c r="B4894" t="s">
        <v>2900</v>
      </c>
      <c r="C4894">
        <v>60960</v>
      </c>
      <c r="D4894" t="s">
        <v>4341</v>
      </c>
      <c r="E4894" t="s">
        <v>4432</v>
      </c>
      <c r="F4894" t="s">
        <v>4433</v>
      </c>
      <c r="G4894">
        <v>20.62587</v>
      </c>
      <c r="H4894">
        <v>24.3054</v>
      </c>
      <c r="I4894">
        <v>300</v>
      </c>
      <c r="J4894" s="3">
        <v>7.187486</v>
      </c>
      <c r="K4894">
        <v>3.64581</v>
      </c>
      <c r="L4894" s="3">
        <v>7291.62</v>
      </c>
      <c r="M4894" s="3">
        <v>360520.5929999998</v>
      </c>
      <c r="N4894" s="3">
        <v>395338.3832064004</v>
      </c>
      <c r="O4894" s="1">
        <v>0.3177946106880015</v>
      </c>
      <c r="P4894" s="3">
        <v>1186.047649507201</v>
      </c>
      <c r="Q4894" s="3">
        <v>35512.57796</v>
      </c>
      <c r="R4894" s="1">
        <v>0.08982830777010438</v>
      </c>
      <c r="S4894" s="3">
        <v>406862.4536208005</v>
      </c>
      <c r="T4894" s="3">
        <v>-11489.77443599998</v>
      </c>
      <c r="U4894" s="1">
        <v>-0.02824</v>
      </c>
      <c r="V4894">
        <v>30</v>
      </c>
      <c r="W4894" s="3">
        <v>0</v>
      </c>
      <c r="X4894" t="s">
        <v>4435</v>
      </c>
      <c r="Y4894" s="3">
        <v>441002.303638486</v>
      </c>
      <c r="Z4894" s="1">
        <v>0.4700076787949534</v>
      </c>
      <c r="AA4894" s="3">
        <v>476225.1699697086</v>
      </c>
      <c r="AB4894" s="3">
        <v>-35222.86633122258</v>
      </c>
      <c r="AC4894" s="1">
        <v>-0.07396263060489434</v>
      </c>
    </row>
    <row r="4895" spans="1:29">
      <c r="A4895" s="6">
        <v>4893</v>
      </c>
      <c r="B4895" t="s">
        <v>2900</v>
      </c>
      <c r="M4895" s="3">
        <v>360520.5929999998</v>
      </c>
      <c r="N4895" s="3">
        <v>395338.3832064004</v>
      </c>
      <c r="O4895" s="1">
        <v>0.3177946106880015</v>
      </c>
      <c r="Q4895" s="3">
        <v>35512.57796</v>
      </c>
      <c r="R4895" s="1">
        <v>0.08982830777010438</v>
      </c>
      <c r="S4895" s="3">
        <v>406862.4536208005</v>
      </c>
      <c r="T4895" s="3">
        <v>-11489.77443599998</v>
      </c>
      <c r="U4895" s="1">
        <v>-0.02824</v>
      </c>
      <c r="V4895">
        <v>30</v>
      </c>
      <c r="W4895" s="3">
        <v>0</v>
      </c>
      <c r="Y4895" s="3">
        <v>435123.8055317051</v>
      </c>
      <c r="Z4895" s="1">
        <v>0.4504126851056838</v>
      </c>
      <c r="AA4895" s="3">
        <v>476225.1699697086</v>
      </c>
      <c r="AB4895" s="3">
        <v>-41101.36443800345</v>
      </c>
      <c r="AC4895" s="1">
        <v>-0.08630657728699598</v>
      </c>
    </row>
    <row r="4896" spans="1:29">
      <c r="A4896" s="6">
        <v>4894</v>
      </c>
      <c r="B4896" t="s">
        <v>2901</v>
      </c>
      <c r="M4896" s="3">
        <v>360520.5929999998</v>
      </c>
      <c r="N4896" s="3">
        <v>395338.3832064004</v>
      </c>
      <c r="O4896" s="1">
        <v>0.3177946106880015</v>
      </c>
      <c r="Q4896" s="3">
        <v>35512.57796</v>
      </c>
      <c r="R4896" s="1">
        <v>0.08982830777010438</v>
      </c>
      <c r="S4896" s="3">
        <v>406862.4536208005</v>
      </c>
      <c r="T4896" s="3">
        <v>-11489.77443599998</v>
      </c>
      <c r="U4896" s="1">
        <v>-0.02824</v>
      </c>
      <c r="V4896">
        <v>30</v>
      </c>
      <c r="W4896" s="3">
        <v>0</v>
      </c>
      <c r="Y4896" s="3">
        <v>435123.8055317051</v>
      </c>
      <c r="Z4896" s="1">
        <v>0.4504126851056838</v>
      </c>
      <c r="AA4896" s="3">
        <v>476225.1699697086</v>
      </c>
      <c r="AB4896" s="3">
        <v>-41101.36443800345</v>
      </c>
      <c r="AC4896" s="1">
        <v>-0.08630657728699598</v>
      </c>
    </row>
    <row r="4897" spans="1:29">
      <c r="A4897" s="6">
        <v>4895</v>
      </c>
      <c r="B4897" t="s">
        <v>2902</v>
      </c>
      <c r="M4897" s="3">
        <v>360520.5929999998</v>
      </c>
      <c r="N4897" s="3">
        <v>395338.3832064004</v>
      </c>
      <c r="O4897" s="1">
        <v>0.3177946106880015</v>
      </c>
      <c r="Q4897" s="3">
        <v>35512.57796</v>
      </c>
      <c r="R4897" s="1">
        <v>0.08982830777010438</v>
      </c>
      <c r="S4897" s="3">
        <v>406862.4536208005</v>
      </c>
      <c r="T4897" s="3">
        <v>-11489.77443599998</v>
      </c>
      <c r="U4897" s="1">
        <v>-0.02824</v>
      </c>
      <c r="V4897">
        <v>30</v>
      </c>
      <c r="W4897" s="3">
        <v>0</v>
      </c>
      <c r="Y4897" s="3">
        <v>435123.8055317051</v>
      </c>
      <c r="Z4897" s="1">
        <v>0.4504126851056838</v>
      </c>
      <c r="AA4897" s="3">
        <v>476225.1699697086</v>
      </c>
      <c r="AB4897" s="3">
        <v>-41101.36443800345</v>
      </c>
      <c r="AC4897" s="1">
        <v>-0.08630657728699598</v>
      </c>
    </row>
    <row r="4898" spans="1:29">
      <c r="A4898" s="6">
        <v>4896</v>
      </c>
      <c r="B4898" t="s">
        <v>2903</v>
      </c>
      <c r="C4898">
        <v>57358</v>
      </c>
      <c r="D4898" t="s">
        <v>4359</v>
      </c>
      <c r="E4898" t="s">
        <v>4432</v>
      </c>
      <c r="F4898" t="s">
        <v>4434</v>
      </c>
      <c r="G4898">
        <v>22.93908</v>
      </c>
      <c r="H4898">
        <v>22.29612</v>
      </c>
      <c r="I4898">
        <v>500</v>
      </c>
      <c r="J4898" s="3">
        <v>8.344417999999999</v>
      </c>
      <c r="K4898">
        <v>5.57403</v>
      </c>
      <c r="L4898" s="3">
        <v>11148.06</v>
      </c>
      <c r="M4898" s="3">
        <v>347874.5129999997</v>
      </c>
      <c r="N4898" s="3">
        <v>393826.4447584004</v>
      </c>
      <c r="O4898" s="1">
        <v>0.3127548158613348</v>
      </c>
      <c r="P4898" s="3">
        <v>1193.011560794402</v>
      </c>
      <c r="Q4898" s="3">
        <v>34319.5663992056</v>
      </c>
      <c r="R4898" s="1">
        <v>0.08714388496755093</v>
      </c>
      <c r="S4898" s="3">
        <v>406862.4536208005</v>
      </c>
      <c r="T4898" s="3">
        <v>-13036.00886240002</v>
      </c>
      <c r="U4898" s="1">
        <v>-0.03204033389266658</v>
      </c>
      <c r="V4898">
        <v>29</v>
      </c>
      <c r="W4898" s="3">
        <v>-1527.055312</v>
      </c>
      <c r="X4898" t="s">
        <v>4435</v>
      </c>
      <c r="Y4898" s="3">
        <v>435123.8055317051</v>
      </c>
      <c r="Z4898" s="1">
        <v>0.4504126851056838</v>
      </c>
      <c r="AA4898" s="3">
        <v>476225.1699697086</v>
      </c>
      <c r="AB4898" s="3">
        <v>-41101.36443800345</v>
      </c>
      <c r="AC4898" s="1">
        <v>-0.08630657728699598</v>
      </c>
    </row>
    <row r="4899" spans="1:29">
      <c r="A4899" s="6">
        <v>4897</v>
      </c>
      <c r="B4899" t="s">
        <v>2903</v>
      </c>
      <c r="M4899" s="3">
        <v>347874.5129999997</v>
      </c>
      <c r="N4899" s="3">
        <v>393826.4447584004</v>
      </c>
      <c r="O4899" s="1">
        <v>0.3127548158613348</v>
      </c>
      <c r="Q4899" s="3">
        <v>34319.5663992056</v>
      </c>
      <c r="R4899" s="1">
        <v>0.08714388496755093</v>
      </c>
      <c r="S4899" s="3">
        <v>406862.4536208005</v>
      </c>
      <c r="T4899" s="3">
        <v>-13036.00886240002</v>
      </c>
      <c r="U4899" s="1">
        <v>-0.03204033389266658</v>
      </c>
      <c r="V4899">
        <v>29</v>
      </c>
      <c r="W4899" s="3">
        <v>0</v>
      </c>
      <c r="Y4899" s="3">
        <v>418495.0455839729</v>
      </c>
      <c r="Z4899" s="1">
        <v>0.3949834852799096</v>
      </c>
      <c r="AA4899" s="3">
        <v>476225.1699697086</v>
      </c>
      <c r="AB4899" s="3">
        <v>-57730.12438573572</v>
      </c>
      <c r="AC4899" s="1">
        <v>-0.1212244291695203</v>
      </c>
    </row>
    <row r="4900" spans="1:29">
      <c r="A4900" s="6">
        <v>4898</v>
      </c>
      <c r="B4900" t="s">
        <v>2904</v>
      </c>
      <c r="C4900">
        <v>33010</v>
      </c>
      <c r="D4900" t="s">
        <v>4265</v>
      </c>
      <c r="E4900" t="s">
        <v>4432</v>
      </c>
      <c r="F4900" t="s">
        <v>4434</v>
      </c>
      <c r="G4900">
        <v>5.61225</v>
      </c>
      <c r="H4900">
        <v>6.8785</v>
      </c>
      <c r="I4900">
        <v>2000</v>
      </c>
      <c r="J4900" s="3">
        <v>9.127099999999999</v>
      </c>
      <c r="K4900">
        <v>6.8785</v>
      </c>
      <c r="L4900" s="3">
        <v>13757</v>
      </c>
      <c r="M4900" s="3">
        <v>335517.0529999997</v>
      </c>
      <c r="N4900" s="3">
        <v>395209.9791584004</v>
      </c>
      <c r="O4900" s="1">
        <v>0.3173665971946681</v>
      </c>
      <c r="P4900" s="3">
        <v>1138.775467185602</v>
      </c>
      <c r="Q4900" s="3">
        <v>33180.79093202</v>
      </c>
      <c r="R4900" s="1">
        <v>0.08395737122498395</v>
      </c>
      <c r="S4900" s="3">
        <v>406862.4536208005</v>
      </c>
      <c r="T4900" s="3">
        <v>-11652.47446240002</v>
      </c>
      <c r="U4900" s="1">
        <v>-0.02863983726859257</v>
      </c>
      <c r="V4900">
        <v>28</v>
      </c>
      <c r="W4900" s="3">
        <v>1368.648432000001</v>
      </c>
      <c r="X4900" t="s">
        <v>4435</v>
      </c>
      <c r="Y4900" s="3">
        <v>418495.0455839729</v>
      </c>
      <c r="Z4900" s="1">
        <v>0.3949834852799096</v>
      </c>
      <c r="AA4900" s="3">
        <v>476225.1699697086</v>
      </c>
      <c r="AB4900" s="3">
        <v>-57730.12438573572</v>
      </c>
      <c r="AC4900" s="1">
        <v>-0.1212244291695203</v>
      </c>
    </row>
    <row r="4901" spans="1:29">
      <c r="A4901" s="6">
        <v>4899</v>
      </c>
      <c r="B4901" t="s">
        <v>2904</v>
      </c>
      <c r="C4901">
        <v>27141</v>
      </c>
      <c r="D4901" t="s">
        <v>4227</v>
      </c>
      <c r="E4901" t="s">
        <v>4432</v>
      </c>
      <c r="F4901" t="s">
        <v>4434</v>
      </c>
      <c r="G4901">
        <v>3.1524</v>
      </c>
      <c r="H4901">
        <v>5.31124</v>
      </c>
      <c r="I4901">
        <v>2400</v>
      </c>
      <c r="J4901" s="3">
        <v>8.824092799999999</v>
      </c>
      <c r="K4901">
        <v>6.373487999999999</v>
      </c>
      <c r="L4901" s="3">
        <v>12746.976</v>
      </c>
      <c r="M4901" s="3">
        <v>326807.5969999997</v>
      </c>
      <c r="N4901" s="3">
        <v>399232.3015776005</v>
      </c>
      <c r="O4901" s="1">
        <v>0.3307743385920016</v>
      </c>
      <c r="P4901" s="3">
        <v>1145.246574009602</v>
      </c>
      <c r="Q4901" s="3">
        <v>32035.5443580104</v>
      </c>
      <c r="R4901" s="1">
        <v>0.08024286670046289</v>
      </c>
      <c r="S4901" s="3">
        <v>406862.4536208005</v>
      </c>
      <c r="T4901" s="3">
        <v>-7630.152043199982</v>
      </c>
      <c r="U4901" s="1">
        <v>-0.01875364014373111</v>
      </c>
      <c r="V4901">
        <v>27</v>
      </c>
      <c r="W4901" s="3">
        <v>4010.354854399998</v>
      </c>
      <c r="X4901" t="s">
        <v>4435</v>
      </c>
      <c r="Y4901" s="3">
        <v>418495.0455839729</v>
      </c>
      <c r="Z4901" s="1">
        <v>0.3949834852799096</v>
      </c>
      <c r="AA4901" s="3">
        <v>476225.1699697086</v>
      </c>
      <c r="AB4901" s="3">
        <v>-57730.12438573572</v>
      </c>
      <c r="AC4901" s="1">
        <v>-0.1212244291695203</v>
      </c>
    </row>
    <row r="4902" spans="1:29">
      <c r="A4902" s="6">
        <v>4900</v>
      </c>
      <c r="B4902" t="s">
        <v>2904</v>
      </c>
      <c r="C4902">
        <v>23582</v>
      </c>
      <c r="D4902" t="s">
        <v>4277</v>
      </c>
      <c r="E4902" t="s">
        <v>4432</v>
      </c>
      <c r="F4902" t="s">
        <v>4434</v>
      </c>
      <c r="G4902">
        <v>14.94493</v>
      </c>
      <c r="H4902">
        <v>14.78172</v>
      </c>
      <c r="I4902">
        <v>900</v>
      </c>
      <c r="J4902" s="3">
        <v>8.991064399999999</v>
      </c>
      <c r="K4902">
        <v>6.651774000000001</v>
      </c>
      <c r="L4902" s="3">
        <v>13303.548</v>
      </c>
      <c r="M4902" s="3">
        <v>312282.8119999997</v>
      </c>
      <c r="N4902" s="3">
        <v>397995.4217392005</v>
      </c>
      <c r="O4902" s="1">
        <v>0.3266514057973349</v>
      </c>
      <c r="P4902" s="3">
        <v>1184.674138994402</v>
      </c>
      <c r="Q4902" s="3">
        <v>30850.870219016</v>
      </c>
      <c r="R4902" s="1">
        <v>0.07751564096943818</v>
      </c>
      <c r="S4902" s="3">
        <v>406862.4536208005</v>
      </c>
      <c r="T4902" s="3">
        <v>-8867.031881599978</v>
      </c>
      <c r="U4902" s="1">
        <v>-0.02179368433407751</v>
      </c>
      <c r="V4902">
        <v>26</v>
      </c>
      <c r="W4902" s="3">
        <v>-1253.499666399998</v>
      </c>
      <c r="X4902" t="s">
        <v>4435</v>
      </c>
      <c r="Y4902" s="3">
        <v>418495.0455839729</v>
      </c>
      <c r="Z4902" s="1">
        <v>0.3949834852799096</v>
      </c>
      <c r="AA4902" s="3">
        <v>476225.1699697086</v>
      </c>
      <c r="AB4902" s="3">
        <v>-57730.12438573572</v>
      </c>
      <c r="AC4902" s="1">
        <v>-0.1212244291695203</v>
      </c>
    </row>
    <row r="4903" spans="1:29">
      <c r="A4903" s="6">
        <v>4901</v>
      </c>
      <c r="B4903" t="s">
        <v>2904</v>
      </c>
      <c r="C4903">
        <v>747</v>
      </c>
      <c r="D4903" t="s">
        <v>4306</v>
      </c>
      <c r="E4903" t="s">
        <v>4432</v>
      </c>
      <c r="F4903" t="s">
        <v>4434</v>
      </c>
      <c r="G4903">
        <v>7.96377</v>
      </c>
      <c r="H4903">
        <v>8.0754</v>
      </c>
      <c r="I4903">
        <v>2100</v>
      </c>
      <c r="J4903" s="3">
        <v>10.087502</v>
      </c>
      <c r="K4903">
        <v>8.47917</v>
      </c>
      <c r="L4903" s="3">
        <v>16958.34</v>
      </c>
      <c r="M4903" s="3">
        <v>294390.0349999997</v>
      </c>
      <c r="N4903" s="3">
        <v>397042.4180672005</v>
      </c>
      <c r="O4903" s="1">
        <v>0.3234747268906684</v>
      </c>
      <c r="P4903" s="3">
        <v>1207.353023875202</v>
      </c>
      <c r="Q4903" s="3">
        <v>29643.51719514079</v>
      </c>
      <c r="R4903" s="1">
        <v>0.07466083180594459</v>
      </c>
      <c r="S4903" s="3">
        <v>406862.4536208005</v>
      </c>
      <c r="T4903" s="3">
        <v>-9820.035553599941</v>
      </c>
      <c r="U4903" s="1">
        <v>-0.0241360082902914</v>
      </c>
      <c r="V4903">
        <v>25</v>
      </c>
      <c r="W4903" s="3">
        <v>-972.3178935999981</v>
      </c>
      <c r="X4903" t="s">
        <v>4435</v>
      </c>
      <c r="Y4903" s="3">
        <v>418495.0455839729</v>
      </c>
      <c r="Z4903" s="1">
        <v>0.3949834852799096</v>
      </c>
      <c r="AA4903" s="3">
        <v>476225.1699697086</v>
      </c>
      <c r="AB4903" s="3">
        <v>-57730.12438573572</v>
      </c>
      <c r="AC4903" s="1">
        <v>-0.1212244291695203</v>
      </c>
    </row>
    <row r="4904" spans="1:29">
      <c r="A4904" s="6">
        <v>4902</v>
      </c>
      <c r="B4904" t="s">
        <v>2904</v>
      </c>
      <c r="C4904">
        <v>17858</v>
      </c>
      <c r="D4904" t="s">
        <v>4243</v>
      </c>
      <c r="E4904" t="s">
        <v>4432</v>
      </c>
      <c r="F4904" t="s">
        <v>4434</v>
      </c>
      <c r="G4904">
        <v>9.105130000000001</v>
      </c>
      <c r="H4904">
        <v>9.42268</v>
      </c>
      <c r="I4904">
        <v>1100</v>
      </c>
      <c r="J4904" s="3">
        <v>8.109484399999999</v>
      </c>
      <c r="K4904">
        <v>5.182474</v>
      </c>
      <c r="L4904" s="3">
        <v>10364.948</v>
      </c>
      <c r="M4904" s="3">
        <v>283207.2699999997</v>
      </c>
      <c r="N4904" s="3">
        <v>396211.3091088005</v>
      </c>
      <c r="O4904" s="1">
        <v>0.3207043636960018</v>
      </c>
      <c r="P4904" s="3">
        <v>1207.248522444002</v>
      </c>
      <c r="Q4904" s="3">
        <v>28436.26867269679</v>
      </c>
      <c r="R4904" s="1">
        <v>0.07177046192007641</v>
      </c>
      <c r="S4904" s="3">
        <v>406862.4536208005</v>
      </c>
      <c r="T4904" s="3">
        <v>-10651.14451199991</v>
      </c>
      <c r="U4904" s="1">
        <v>-0.02617873538639886</v>
      </c>
      <c r="V4904">
        <v>24</v>
      </c>
      <c r="W4904" s="3">
        <v>-845.055170399999</v>
      </c>
      <c r="X4904" t="s">
        <v>4435</v>
      </c>
      <c r="Y4904" s="3">
        <v>418495.0455839729</v>
      </c>
      <c r="Z4904" s="1">
        <v>0.3949834852799096</v>
      </c>
      <c r="AA4904" s="3">
        <v>476225.1699697086</v>
      </c>
      <c r="AB4904" s="3">
        <v>-57730.12438573572</v>
      </c>
      <c r="AC4904" s="1">
        <v>-0.1212244291695203</v>
      </c>
    </row>
    <row r="4905" spans="1:29">
      <c r="A4905" s="6">
        <v>4903</v>
      </c>
      <c r="B4905" t="s">
        <v>2904</v>
      </c>
      <c r="C4905">
        <v>28206</v>
      </c>
      <c r="D4905" t="s">
        <v>4326</v>
      </c>
      <c r="E4905" t="s">
        <v>4432</v>
      </c>
      <c r="F4905" t="s">
        <v>4434</v>
      </c>
      <c r="G4905">
        <v>5.35034</v>
      </c>
      <c r="H4905">
        <v>5.36949</v>
      </c>
      <c r="I4905">
        <v>1500</v>
      </c>
      <c r="J4905" s="3">
        <v>7.4162705</v>
      </c>
      <c r="K4905">
        <v>4.0271175</v>
      </c>
      <c r="L4905" s="3">
        <v>8054.235</v>
      </c>
      <c r="M4905" s="3">
        <v>274034.3949999997</v>
      </c>
      <c r="N4905" s="3">
        <v>395081.2257208005</v>
      </c>
      <c r="O4905" s="1">
        <v>0.316937419069335</v>
      </c>
      <c r="P4905" s="3">
        <v>1186.348234579202</v>
      </c>
      <c r="Q4905" s="3">
        <v>27249.92043811759</v>
      </c>
      <c r="R4905" s="1">
        <v>0.06897295711382348</v>
      </c>
      <c r="S4905" s="3">
        <v>406862.4536208005</v>
      </c>
      <c r="T4905" s="3">
        <v>-11781.22789999994</v>
      </c>
      <c r="U4905" s="1">
        <v>-0.02895629172747445</v>
      </c>
      <c r="V4905">
        <v>23</v>
      </c>
      <c r="W4905" s="3">
        <v>-1142.421688</v>
      </c>
      <c r="X4905" t="s">
        <v>4435</v>
      </c>
      <c r="Y4905" s="3">
        <v>418495.0455839729</v>
      </c>
      <c r="Z4905" s="1">
        <v>0.3949834852799096</v>
      </c>
      <c r="AA4905" s="3">
        <v>476225.1699697086</v>
      </c>
      <c r="AB4905" s="3">
        <v>-57730.12438573572</v>
      </c>
      <c r="AC4905" s="1">
        <v>-0.1212244291695203</v>
      </c>
    </row>
    <row r="4906" spans="1:29">
      <c r="A4906" s="6">
        <v>4904</v>
      </c>
      <c r="B4906" t="s">
        <v>2904</v>
      </c>
      <c r="C4906">
        <v>30896</v>
      </c>
      <c r="D4906" t="s">
        <v>4249</v>
      </c>
      <c r="E4906" t="s">
        <v>4432</v>
      </c>
      <c r="F4906" t="s">
        <v>4434</v>
      </c>
      <c r="G4906">
        <v>7.69827</v>
      </c>
      <c r="H4906">
        <v>8.081670000000001</v>
      </c>
      <c r="I4906">
        <v>2000</v>
      </c>
      <c r="J4906" s="3">
        <v>9.849002</v>
      </c>
      <c r="K4906">
        <v>8.081670000000001</v>
      </c>
      <c r="L4906" s="3">
        <v>16163.34</v>
      </c>
      <c r="M4906" s="3">
        <v>257473.0149999997</v>
      </c>
      <c r="N4906" s="3">
        <v>394665.2550488006</v>
      </c>
      <c r="O4906" s="1">
        <v>0.3155508501626685</v>
      </c>
      <c r="P4906" s="3">
        <v>1200.187857506402</v>
      </c>
      <c r="Q4906" s="3">
        <v>26049.73258061119</v>
      </c>
      <c r="R4906" s="1">
        <v>0.06600462606567717</v>
      </c>
      <c r="S4906" s="3">
        <v>406862.4536208005</v>
      </c>
      <c r="T4906" s="3">
        <v>-12197.19857199991</v>
      </c>
      <c r="U4906" s="1">
        <v>-0.02997867820796216</v>
      </c>
      <c r="V4906">
        <v>22</v>
      </c>
      <c r="W4906" s="3">
        <v>-434.2197759999991</v>
      </c>
      <c r="X4906" t="s">
        <v>4435</v>
      </c>
      <c r="Y4906" s="3">
        <v>418495.0455839729</v>
      </c>
      <c r="Z4906" s="1">
        <v>0.3949834852799096</v>
      </c>
      <c r="AA4906" s="3">
        <v>476225.1699697086</v>
      </c>
      <c r="AB4906" s="3">
        <v>-57730.12438573572</v>
      </c>
      <c r="AC4906" s="1">
        <v>-0.1212244291695203</v>
      </c>
    </row>
    <row r="4907" spans="1:29">
      <c r="A4907" s="6">
        <v>4905</v>
      </c>
      <c r="B4907" t="s">
        <v>2904</v>
      </c>
      <c r="M4907" s="3">
        <v>257473.0149999997</v>
      </c>
      <c r="N4907" s="3">
        <v>394665.2550488006</v>
      </c>
      <c r="O4907" s="1">
        <v>0.3155508501626685</v>
      </c>
      <c r="Q4907" s="3">
        <v>26049.73258061119</v>
      </c>
      <c r="R4907" s="1">
        <v>0.06600462606567717</v>
      </c>
      <c r="S4907" s="3">
        <v>406862.4536208005</v>
      </c>
      <c r="T4907" s="3">
        <v>-12197.19857199991</v>
      </c>
      <c r="U4907" s="1">
        <v>-0.02997867820796216</v>
      </c>
      <c r="V4907">
        <v>22</v>
      </c>
      <c r="W4907" s="3">
        <v>0</v>
      </c>
      <c r="Y4907" s="3">
        <v>420215.4798687462</v>
      </c>
      <c r="Z4907" s="1">
        <v>0.400718266229154</v>
      </c>
      <c r="AA4907" s="3">
        <v>476225.1699697086</v>
      </c>
      <c r="AB4907" s="3">
        <v>-56009.69010096241</v>
      </c>
      <c r="AC4907" s="1">
        <v>-0.1176117803780196</v>
      </c>
    </row>
    <row r="4908" spans="1:29">
      <c r="A4908" s="6">
        <v>4906</v>
      </c>
      <c r="B4908" t="s">
        <v>2905</v>
      </c>
      <c r="C4908">
        <v>44085</v>
      </c>
      <c r="D4908" t="s">
        <v>4216</v>
      </c>
      <c r="E4908" t="s">
        <v>4432</v>
      </c>
      <c r="F4908" t="s">
        <v>4433</v>
      </c>
      <c r="G4908">
        <v>10.65701</v>
      </c>
      <c r="H4908">
        <v>14.15332</v>
      </c>
      <c r="I4908">
        <v>300</v>
      </c>
      <c r="J4908" s="3">
        <v>6.2737988</v>
      </c>
      <c r="K4908">
        <v>2.122998</v>
      </c>
      <c r="L4908" s="3">
        <v>4245.996</v>
      </c>
      <c r="M4908" s="3">
        <v>261719.0109999997</v>
      </c>
      <c r="N4908" s="3">
        <v>394656.8582520005</v>
      </c>
      <c r="O4908" s="1">
        <v>0.3155228608400018</v>
      </c>
      <c r="P4908" s="3">
        <v>1183.995765146402</v>
      </c>
      <c r="Q4908" s="3">
        <v>27233.72835</v>
      </c>
      <c r="R4908" s="1">
        <v>0.0690060942323988</v>
      </c>
      <c r="S4908" s="3">
        <v>406862.4536208005</v>
      </c>
      <c r="T4908" s="3">
        <v>-12197.19857199991</v>
      </c>
      <c r="U4908" s="1">
        <v>-0.02998</v>
      </c>
      <c r="V4908">
        <v>23</v>
      </c>
      <c r="W4908" s="3">
        <v>0</v>
      </c>
      <c r="X4908" t="s">
        <v>4435</v>
      </c>
      <c r="Y4908" s="3">
        <v>420215.4798687462</v>
      </c>
      <c r="Z4908" s="1">
        <v>0.400718266229154</v>
      </c>
      <c r="AA4908" s="3">
        <v>476225.1699697086</v>
      </c>
      <c r="AB4908" s="3">
        <v>-56009.69010096241</v>
      </c>
      <c r="AC4908" s="1">
        <v>-0.1176117803780196</v>
      </c>
    </row>
    <row r="4909" spans="1:29">
      <c r="A4909" s="6">
        <v>4907</v>
      </c>
      <c r="B4909" t="s">
        <v>2905</v>
      </c>
      <c r="C4909">
        <v>767</v>
      </c>
      <c r="D4909" t="s">
        <v>4306</v>
      </c>
      <c r="E4909" t="s">
        <v>4432</v>
      </c>
      <c r="F4909" t="s">
        <v>4433</v>
      </c>
      <c r="G4909">
        <v>7.51815</v>
      </c>
      <c r="H4909">
        <v>8.1166</v>
      </c>
      <c r="I4909">
        <v>1900</v>
      </c>
      <c r="J4909" s="3">
        <v>9.626462</v>
      </c>
      <c r="K4909">
        <v>7.710770000000001</v>
      </c>
      <c r="L4909" s="3">
        <v>15421.54</v>
      </c>
      <c r="M4909" s="3">
        <v>277140.5509999997</v>
      </c>
      <c r="N4909" s="3">
        <v>394639.5210200005</v>
      </c>
      <c r="O4909" s="1">
        <v>0.3154650700666684</v>
      </c>
      <c r="P4909" s="3">
        <v>1183.970574756002</v>
      </c>
      <c r="Q4909" s="3">
        <v>28417.69892</v>
      </c>
      <c r="R4909" s="1">
        <v>0.0720092575790446</v>
      </c>
      <c r="S4909" s="3">
        <v>406862.4536208005</v>
      </c>
      <c r="T4909" s="3">
        <v>-12197.19857199991</v>
      </c>
      <c r="U4909" s="1">
        <v>-0.02998</v>
      </c>
      <c r="V4909">
        <v>24</v>
      </c>
      <c r="W4909" s="3">
        <v>0</v>
      </c>
      <c r="X4909" t="s">
        <v>4435</v>
      </c>
      <c r="Y4909" s="3">
        <v>420215.4798687462</v>
      </c>
      <c r="Z4909" s="1">
        <v>0.400718266229154</v>
      </c>
      <c r="AA4909" s="3">
        <v>476225.1699697086</v>
      </c>
      <c r="AB4909" s="3">
        <v>-56009.69010096241</v>
      </c>
      <c r="AC4909" s="1">
        <v>-0.1176117803780196</v>
      </c>
    </row>
    <row r="4910" spans="1:29">
      <c r="A4910" s="6">
        <v>4908</v>
      </c>
      <c r="B4910" t="s">
        <v>2905</v>
      </c>
      <c r="C4910">
        <v>17865</v>
      </c>
      <c r="D4910" t="s">
        <v>4243</v>
      </c>
      <c r="E4910" t="s">
        <v>4432</v>
      </c>
      <c r="F4910" t="s">
        <v>4433</v>
      </c>
      <c r="G4910">
        <v>8.53262</v>
      </c>
      <c r="H4910">
        <v>9.69744</v>
      </c>
      <c r="I4910">
        <v>1000</v>
      </c>
      <c r="J4910" s="3">
        <v>7.909231999999999</v>
      </c>
      <c r="K4910">
        <v>4.84872</v>
      </c>
      <c r="L4910" s="3">
        <v>9697.440000000001</v>
      </c>
      <c r="M4910" s="3">
        <v>286837.9909999997</v>
      </c>
      <c r="N4910" s="3">
        <v>394626.7630680005</v>
      </c>
      <c r="O4910" s="1">
        <v>0.3154225435600017</v>
      </c>
      <c r="P4910" s="3">
        <v>1183.918563060002</v>
      </c>
      <c r="Q4910" s="3">
        <v>29601.61748</v>
      </c>
      <c r="R4910" s="1">
        <v>0.07501168255762514</v>
      </c>
      <c r="S4910" s="3">
        <v>406862.4536208005</v>
      </c>
      <c r="T4910" s="3">
        <v>-12197.19857199991</v>
      </c>
      <c r="U4910" s="1">
        <v>-0.02998</v>
      </c>
      <c r="V4910">
        <v>25</v>
      </c>
      <c r="W4910" s="3">
        <v>0</v>
      </c>
      <c r="X4910" t="s">
        <v>4435</v>
      </c>
      <c r="Y4910" s="3">
        <v>420215.4798687462</v>
      </c>
      <c r="Z4910" s="1">
        <v>0.400718266229154</v>
      </c>
      <c r="AA4910" s="3">
        <v>476225.1699697086</v>
      </c>
      <c r="AB4910" s="3">
        <v>-56009.69010096241</v>
      </c>
      <c r="AC4910" s="1">
        <v>-0.1176117803780196</v>
      </c>
    </row>
    <row r="4911" spans="1:29">
      <c r="A4911" s="6">
        <v>4909</v>
      </c>
      <c r="B4911" t="s">
        <v>2905</v>
      </c>
      <c r="C4911">
        <v>12652</v>
      </c>
      <c r="D4911" t="s">
        <v>4238</v>
      </c>
      <c r="E4911" t="s">
        <v>4432</v>
      </c>
      <c r="F4911" t="s">
        <v>4433</v>
      </c>
      <c r="G4911">
        <v>12.17159</v>
      </c>
      <c r="H4911">
        <v>13.33213</v>
      </c>
      <c r="I4911">
        <v>1000</v>
      </c>
      <c r="J4911" s="3">
        <v>8.999638999999998</v>
      </c>
      <c r="K4911">
        <v>6.666065</v>
      </c>
      <c r="L4911" s="3">
        <v>13332.13</v>
      </c>
      <c r="M4911" s="3">
        <v>300170.1209999998</v>
      </c>
      <c r="N4911" s="3">
        <v>394611.0973640005</v>
      </c>
      <c r="O4911" s="1">
        <v>0.3153703245466684</v>
      </c>
      <c r="P4911" s="3">
        <v>1183.880289204001</v>
      </c>
      <c r="Q4911" s="3">
        <v>30785.49777</v>
      </c>
      <c r="R4911" s="1">
        <v>0.07801477955294953</v>
      </c>
      <c r="S4911" s="3">
        <v>406862.4536208005</v>
      </c>
      <c r="T4911" s="3">
        <v>-12197.19857199991</v>
      </c>
      <c r="U4911" s="1">
        <v>-0.02998</v>
      </c>
      <c r="V4911">
        <v>26</v>
      </c>
      <c r="W4911" s="3">
        <v>0</v>
      </c>
      <c r="X4911" t="s">
        <v>4435</v>
      </c>
      <c r="Y4911" s="3">
        <v>420215.4798687462</v>
      </c>
      <c r="Z4911" s="1">
        <v>0.400718266229154</v>
      </c>
      <c r="AA4911" s="3">
        <v>476225.1699697086</v>
      </c>
      <c r="AB4911" s="3">
        <v>-56009.69010096241</v>
      </c>
      <c r="AC4911" s="1">
        <v>-0.1176117803780196</v>
      </c>
    </row>
    <row r="4912" spans="1:29">
      <c r="A4912" s="6">
        <v>4910</v>
      </c>
      <c r="B4912" t="s">
        <v>2905</v>
      </c>
      <c r="C4912">
        <v>27144</v>
      </c>
      <c r="D4912" t="s">
        <v>4227</v>
      </c>
      <c r="E4912" t="s">
        <v>4432</v>
      </c>
      <c r="F4912" t="s">
        <v>4433</v>
      </c>
      <c r="G4912">
        <v>4.78518</v>
      </c>
      <c r="H4912">
        <v>5.35013</v>
      </c>
      <c r="I4912">
        <v>2000</v>
      </c>
      <c r="J4912" s="3">
        <v>8.210077999999999</v>
      </c>
      <c r="K4912">
        <v>5.35013</v>
      </c>
      <c r="L4912" s="3">
        <v>10700.26</v>
      </c>
      <c r="M4912" s="3">
        <v>310870.3809999998</v>
      </c>
      <c r="N4912" s="3">
        <v>394597.5371560006</v>
      </c>
      <c r="O4912" s="1">
        <v>0.3153251238533352</v>
      </c>
      <c r="P4912" s="3">
        <v>1183.833292092002</v>
      </c>
      <c r="Q4912" s="3">
        <v>31969.33106</v>
      </c>
      <c r="R4912" s="1">
        <v>0.08101756359255029</v>
      </c>
      <c r="S4912" s="3">
        <v>406862.4536208005</v>
      </c>
      <c r="T4912" s="3">
        <v>-12197.19857199991</v>
      </c>
      <c r="U4912" s="1">
        <v>-0.02998</v>
      </c>
      <c r="V4912">
        <v>27</v>
      </c>
      <c r="W4912" s="3">
        <v>0</v>
      </c>
      <c r="X4912" t="s">
        <v>4435</v>
      </c>
      <c r="Y4912" s="3">
        <v>420215.4798687462</v>
      </c>
      <c r="Z4912" s="1">
        <v>0.400718266229154</v>
      </c>
      <c r="AA4912" s="3">
        <v>476225.1699697086</v>
      </c>
      <c r="AB4912" s="3">
        <v>-56009.69010096241</v>
      </c>
      <c r="AC4912" s="1">
        <v>-0.1176117803780196</v>
      </c>
    </row>
    <row r="4913" spans="1:29">
      <c r="A4913" s="6">
        <v>4911</v>
      </c>
      <c r="B4913" t="s">
        <v>2905</v>
      </c>
      <c r="C4913">
        <v>41915</v>
      </c>
      <c r="D4913" t="s">
        <v>4302</v>
      </c>
      <c r="E4913" t="s">
        <v>4432</v>
      </c>
      <c r="F4913" t="s">
        <v>4433</v>
      </c>
      <c r="G4913">
        <v>2.17652</v>
      </c>
      <c r="H4913">
        <v>2.54486</v>
      </c>
      <c r="I4913">
        <v>3200</v>
      </c>
      <c r="J4913" s="3">
        <v>7.4430656</v>
      </c>
      <c r="K4913">
        <v>4.071776</v>
      </c>
      <c r="L4913" s="3">
        <v>8143.552</v>
      </c>
      <c r="M4913" s="3">
        <v>319013.9329999998</v>
      </c>
      <c r="N4913" s="3">
        <v>394586.0223144005</v>
      </c>
      <c r="O4913" s="1">
        <v>0.3152867410480018</v>
      </c>
      <c r="P4913" s="3">
        <v>1183.792611468002</v>
      </c>
      <c r="Q4913" s="3">
        <v>33153.12367</v>
      </c>
      <c r="R4913" s="1">
        <v>0.08402001539624752</v>
      </c>
      <c r="S4913" s="3">
        <v>406862.4536208005</v>
      </c>
      <c r="T4913" s="3">
        <v>-12197.19857199991</v>
      </c>
      <c r="U4913" s="1">
        <v>-0.02998</v>
      </c>
      <c r="V4913">
        <v>28</v>
      </c>
      <c r="W4913" s="3">
        <v>0</v>
      </c>
      <c r="X4913" t="s">
        <v>4435</v>
      </c>
      <c r="Y4913" s="3">
        <v>420215.4798687462</v>
      </c>
      <c r="Z4913" s="1">
        <v>0.400718266229154</v>
      </c>
      <c r="AA4913" s="3">
        <v>476225.1699697086</v>
      </c>
      <c r="AB4913" s="3">
        <v>-56009.69010096241</v>
      </c>
      <c r="AC4913" s="1">
        <v>-0.1176117803780196</v>
      </c>
    </row>
    <row r="4914" spans="1:29">
      <c r="A4914" s="6">
        <v>4912</v>
      </c>
      <c r="B4914" t="s">
        <v>2905</v>
      </c>
      <c r="C4914">
        <v>4535</v>
      </c>
      <c r="D4914" t="s">
        <v>4372</v>
      </c>
      <c r="E4914" t="s">
        <v>4432</v>
      </c>
      <c r="F4914" t="s">
        <v>4433</v>
      </c>
      <c r="G4914">
        <v>24.06196</v>
      </c>
      <c r="H4914">
        <v>27.24</v>
      </c>
      <c r="I4914">
        <v>300</v>
      </c>
      <c r="J4914" s="3">
        <v>7.451599999999999</v>
      </c>
      <c r="K4914">
        <v>4.085999999999999</v>
      </c>
      <c r="L4914" s="3">
        <v>8171.999999999999</v>
      </c>
      <c r="M4914" s="3">
        <v>327185.9329999998</v>
      </c>
      <c r="N4914" s="3">
        <v>394574.4847144005</v>
      </c>
      <c r="O4914" s="1">
        <v>0.3152482823813352</v>
      </c>
      <c r="P4914" s="3">
        <v>1183.758066943202</v>
      </c>
      <c r="Q4914" s="3">
        <v>34336.88174</v>
      </c>
      <c r="R4914" s="1">
        <v>0.08702255992263055</v>
      </c>
      <c r="S4914" s="3">
        <v>406862.4536208005</v>
      </c>
      <c r="T4914" s="3">
        <v>-12197.19857199991</v>
      </c>
      <c r="U4914" s="1">
        <v>-0.02998</v>
      </c>
      <c r="V4914">
        <v>29</v>
      </c>
      <c r="W4914" s="3">
        <v>0</v>
      </c>
      <c r="X4914" t="s">
        <v>4435</v>
      </c>
      <c r="Y4914" s="3">
        <v>420215.4798687462</v>
      </c>
      <c r="Z4914" s="1">
        <v>0.400718266229154</v>
      </c>
      <c r="AA4914" s="3">
        <v>476225.1699697086</v>
      </c>
      <c r="AB4914" s="3">
        <v>-56009.69010096241</v>
      </c>
      <c r="AC4914" s="1">
        <v>-0.1176117803780196</v>
      </c>
    </row>
    <row r="4915" spans="1:29">
      <c r="A4915" s="6">
        <v>4913</v>
      </c>
      <c r="B4915" t="s">
        <v>2905</v>
      </c>
      <c r="M4915" s="3">
        <v>327185.9329999998</v>
      </c>
      <c r="N4915" s="3">
        <v>394574.4847144005</v>
      </c>
      <c r="O4915" s="1">
        <v>0.3152482823813352</v>
      </c>
      <c r="Q4915" s="3">
        <v>34336.88174</v>
      </c>
      <c r="R4915" s="1">
        <v>0.08702255992263055</v>
      </c>
      <c r="S4915" s="3">
        <v>406862.4536208005</v>
      </c>
      <c r="T4915" s="3">
        <v>-12197.19857199991</v>
      </c>
      <c r="U4915" s="1">
        <v>-0.02998</v>
      </c>
      <c r="V4915">
        <v>29</v>
      </c>
      <c r="W4915" s="3">
        <v>0</v>
      </c>
      <c r="Y4915" s="3">
        <v>426706.5397248348</v>
      </c>
      <c r="Z4915" s="1">
        <v>0.4223551324161159</v>
      </c>
      <c r="AA4915" s="3">
        <v>476225.1699697086</v>
      </c>
      <c r="AB4915" s="3">
        <v>-49518.63024487381</v>
      </c>
      <c r="AC4915" s="1">
        <v>-0.103981547737226</v>
      </c>
    </row>
    <row r="4916" spans="1:29">
      <c r="A4916" s="6">
        <v>4914</v>
      </c>
      <c r="B4916" t="s">
        <v>2906</v>
      </c>
      <c r="M4916" s="3">
        <v>327185.9329999998</v>
      </c>
      <c r="N4916" s="3">
        <v>394574.4847144005</v>
      </c>
      <c r="O4916" s="1">
        <v>0.3152482823813352</v>
      </c>
      <c r="Q4916" s="3">
        <v>34336.88174</v>
      </c>
      <c r="R4916" s="1">
        <v>0.08702255992263055</v>
      </c>
      <c r="S4916" s="3">
        <v>406862.4536208005</v>
      </c>
      <c r="T4916" s="3">
        <v>-12197.19857199991</v>
      </c>
      <c r="U4916" s="1">
        <v>-0.02998</v>
      </c>
      <c r="V4916">
        <v>29</v>
      </c>
      <c r="W4916" s="3">
        <v>0</v>
      </c>
      <c r="Y4916" s="3">
        <v>426706.5397248348</v>
      </c>
      <c r="Z4916" s="1">
        <v>0.4223551324161159</v>
      </c>
      <c r="AA4916" s="3">
        <v>476225.1699697086</v>
      </c>
      <c r="AB4916" s="3">
        <v>-49518.63024487381</v>
      </c>
      <c r="AC4916" s="1">
        <v>-0.103981547737226</v>
      </c>
    </row>
    <row r="4917" spans="1:29">
      <c r="A4917" s="6">
        <v>4915</v>
      </c>
      <c r="B4917" t="s">
        <v>2907</v>
      </c>
      <c r="M4917" s="3">
        <v>327185.9329999998</v>
      </c>
      <c r="N4917" s="3">
        <v>394574.4847144005</v>
      </c>
      <c r="O4917" s="1">
        <v>0.3152482823813352</v>
      </c>
      <c r="Q4917" s="3">
        <v>34336.88174</v>
      </c>
      <c r="R4917" s="1">
        <v>0.08702255992263055</v>
      </c>
      <c r="S4917" s="3">
        <v>406862.4536208005</v>
      </c>
      <c r="T4917" s="3">
        <v>-12197.19857199991</v>
      </c>
      <c r="U4917" s="1">
        <v>-0.02998</v>
      </c>
      <c r="V4917">
        <v>29</v>
      </c>
      <c r="W4917" s="3">
        <v>0</v>
      </c>
      <c r="Y4917" s="3">
        <v>443168.6144044053</v>
      </c>
      <c r="Z4917" s="1">
        <v>0.477228714681351</v>
      </c>
      <c r="AA4917" s="3">
        <v>476225.1699697086</v>
      </c>
      <c r="AB4917" s="3">
        <v>-33056.55556530331</v>
      </c>
      <c r="AC4917" s="1">
        <v>-0.0694137094169255</v>
      </c>
    </row>
    <row r="4918" spans="1:29">
      <c r="A4918" s="6">
        <v>4916</v>
      </c>
      <c r="B4918" t="s">
        <v>2908</v>
      </c>
      <c r="M4918" s="3">
        <v>327185.9329999998</v>
      </c>
      <c r="N4918" s="3">
        <v>394574.4847144005</v>
      </c>
      <c r="O4918" s="1">
        <v>0.3152482823813352</v>
      </c>
      <c r="Q4918" s="3">
        <v>34336.88174</v>
      </c>
      <c r="R4918" s="1">
        <v>0.08702255992263055</v>
      </c>
      <c r="S4918" s="3">
        <v>406862.4536208005</v>
      </c>
      <c r="T4918" s="3">
        <v>-12197.19857199991</v>
      </c>
      <c r="U4918" s="1">
        <v>-0.02998</v>
      </c>
      <c r="V4918">
        <v>29</v>
      </c>
      <c r="W4918" s="3">
        <v>0</v>
      </c>
      <c r="Y4918" s="3">
        <v>443168.6144044053</v>
      </c>
      <c r="Z4918" s="1">
        <v>0.477228714681351</v>
      </c>
      <c r="AA4918" s="3">
        <v>476225.1699697086</v>
      </c>
      <c r="AB4918" s="3">
        <v>-33056.55556530331</v>
      </c>
      <c r="AC4918" s="1">
        <v>-0.0694137094169255</v>
      </c>
    </row>
    <row r="4919" spans="1:29">
      <c r="A4919" s="6">
        <v>4917</v>
      </c>
      <c r="B4919" t="s">
        <v>2909</v>
      </c>
      <c r="M4919" s="3">
        <v>327185.9329999998</v>
      </c>
      <c r="N4919" s="3">
        <v>394574.4847144005</v>
      </c>
      <c r="O4919" s="1">
        <v>0.3152482823813352</v>
      </c>
      <c r="Q4919" s="3">
        <v>34336.88174</v>
      </c>
      <c r="R4919" s="1">
        <v>0.08702255992263055</v>
      </c>
      <c r="S4919" s="3">
        <v>406862.4536208005</v>
      </c>
      <c r="T4919" s="3">
        <v>-12197.19857199991</v>
      </c>
      <c r="U4919" s="1">
        <v>-0.02998</v>
      </c>
      <c r="V4919">
        <v>29</v>
      </c>
      <c r="W4919" s="3">
        <v>0</v>
      </c>
      <c r="Y4919" s="3">
        <v>443168.6144044053</v>
      </c>
      <c r="Z4919" s="1">
        <v>0.477228714681351</v>
      </c>
      <c r="AA4919" s="3">
        <v>476225.1699697086</v>
      </c>
      <c r="AB4919" s="3">
        <v>-33056.55556530331</v>
      </c>
      <c r="AC4919" s="1">
        <v>-0.0694137094169255</v>
      </c>
    </row>
    <row r="4920" spans="1:29">
      <c r="A4920" s="6">
        <v>4918</v>
      </c>
      <c r="B4920" t="s">
        <v>2910</v>
      </c>
      <c r="M4920" s="3">
        <v>327185.9329999998</v>
      </c>
      <c r="N4920" s="3">
        <v>394574.4847144005</v>
      </c>
      <c r="O4920" s="1">
        <v>0.3152482823813352</v>
      </c>
      <c r="Q4920" s="3">
        <v>34336.88174</v>
      </c>
      <c r="R4920" s="1">
        <v>0.08702255992263055</v>
      </c>
      <c r="S4920" s="3">
        <v>406862.4536208005</v>
      </c>
      <c r="T4920" s="3">
        <v>-12197.19857199991</v>
      </c>
      <c r="U4920" s="1">
        <v>-0.02998</v>
      </c>
      <c r="V4920">
        <v>29</v>
      </c>
      <c r="W4920" s="3">
        <v>0</v>
      </c>
      <c r="Y4920" s="3">
        <v>449101.8381875482</v>
      </c>
      <c r="Z4920" s="1">
        <v>0.4970061272918272</v>
      </c>
      <c r="AA4920" s="3">
        <v>476225.1699697086</v>
      </c>
      <c r="AB4920" s="3">
        <v>-27123.33178216044</v>
      </c>
      <c r="AC4920" s="1">
        <v>-0.05695484718685845</v>
      </c>
    </row>
    <row r="4921" spans="1:29">
      <c r="A4921" s="6">
        <v>4919</v>
      </c>
      <c r="B4921" t="s">
        <v>2911</v>
      </c>
      <c r="M4921" s="3">
        <v>327185.9329999998</v>
      </c>
      <c r="N4921" s="3">
        <v>394574.4847144005</v>
      </c>
      <c r="O4921" s="1">
        <v>0.3152482823813352</v>
      </c>
      <c r="Q4921" s="3">
        <v>34336.88174</v>
      </c>
      <c r="R4921" s="1">
        <v>0.08702255992263055</v>
      </c>
      <c r="S4921" s="3">
        <v>406862.4536208005</v>
      </c>
      <c r="T4921" s="3">
        <v>-12197.19857199991</v>
      </c>
      <c r="U4921" s="1">
        <v>-0.02998</v>
      </c>
      <c r="V4921">
        <v>29</v>
      </c>
      <c r="W4921" s="3">
        <v>0</v>
      </c>
      <c r="Y4921" s="3">
        <v>440667.4015620966</v>
      </c>
      <c r="Z4921" s="1">
        <v>0.4688913385403218</v>
      </c>
      <c r="AA4921" s="3">
        <v>476225.1699697086</v>
      </c>
      <c r="AB4921" s="3">
        <v>-35557.76840761205</v>
      </c>
      <c r="AC4921" s="1">
        <v>-0.07466587372917266</v>
      </c>
    </row>
    <row r="4922" spans="1:29">
      <c r="A4922" s="6">
        <v>4920</v>
      </c>
      <c r="B4922" t="s">
        <v>2912</v>
      </c>
      <c r="M4922" s="3">
        <v>327185.9329999998</v>
      </c>
      <c r="N4922" s="3">
        <v>394574.4847144005</v>
      </c>
      <c r="O4922" s="1">
        <v>0.3152482823813352</v>
      </c>
      <c r="Q4922" s="3">
        <v>34336.88174</v>
      </c>
      <c r="R4922" s="1">
        <v>0.08702255992263055</v>
      </c>
      <c r="S4922" s="3">
        <v>406862.4536208005</v>
      </c>
      <c r="T4922" s="3">
        <v>-12197.19857199991</v>
      </c>
      <c r="U4922" s="1">
        <v>-0.02998</v>
      </c>
      <c r="V4922">
        <v>29</v>
      </c>
      <c r="W4922" s="3">
        <v>0</v>
      </c>
      <c r="Y4922" s="3">
        <v>433173.7469341058</v>
      </c>
      <c r="Z4922" s="1">
        <v>0.4439124897803525</v>
      </c>
      <c r="AA4922" s="3">
        <v>476225.1699697086</v>
      </c>
      <c r="AB4922" s="3">
        <v>-43051.42303560284</v>
      </c>
      <c r="AC4922" s="1">
        <v>-0.09040140200557066</v>
      </c>
    </row>
    <row r="4923" spans="1:29">
      <c r="A4923" s="6">
        <v>4921</v>
      </c>
      <c r="B4923" t="s">
        <v>2913</v>
      </c>
      <c r="M4923" s="3">
        <v>327185.9329999998</v>
      </c>
      <c r="N4923" s="3">
        <v>394574.4847144005</v>
      </c>
      <c r="O4923" s="1">
        <v>0.3152482823813352</v>
      </c>
      <c r="Q4923" s="3">
        <v>34336.88174</v>
      </c>
      <c r="R4923" s="1">
        <v>0.08702255992263055</v>
      </c>
      <c r="S4923" s="3">
        <v>406862.4536208005</v>
      </c>
      <c r="T4923" s="3">
        <v>-12197.19857199991</v>
      </c>
      <c r="U4923" s="1">
        <v>-0.02998</v>
      </c>
      <c r="V4923">
        <v>29</v>
      </c>
      <c r="W4923" s="3">
        <v>0</v>
      </c>
      <c r="Y4923" s="3">
        <v>422223.0626867806</v>
      </c>
      <c r="Z4923" s="1">
        <v>0.4074102089559355</v>
      </c>
      <c r="AA4923" s="3">
        <v>476225.1699697086</v>
      </c>
      <c r="AB4923" s="3">
        <v>-54002.10728292796</v>
      </c>
      <c r="AC4923" s="1">
        <v>-0.1133961635970709</v>
      </c>
    </row>
    <row r="4924" spans="1:29">
      <c r="A4924" s="6">
        <v>4922</v>
      </c>
      <c r="B4924" t="s">
        <v>2914</v>
      </c>
      <c r="C4924">
        <v>23719</v>
      </c>
      <c r="D4924" t="s">
        <v>4262</v>
      </c>
      <c r="E4924" t="s">
        <v>4432</v>
      </c>
      <c r="F4924" t="s">
        <v>4434</v>
      </c>
      <c r="G4924">
        <v>3.54744</v>
      </c>
      <c r="H4924">
        <v>3.44593</v>
      </c>
      <c r="I4924">
        <v>2600</v>
      </c>
      <c r="J4924" s="3">
        <v>7.687825399999999</v>
      </c>
      <c r="K4924">
        <v>4.479709</v>
      </c>
      <c r="L4924" s="3">
        <v>8959.418</v>
      </c>
      <c r="M4924" s="3">
        <v>316822.9569999998</v>
      </c>
      <c r="N4924" s="3">
        <v>393158.7591800005</v>
      </c>
      <c r="O4924" s="1">
        <v>0.3105291972666684</v>
      </c>
      <c r="P4924" s="3">
        <v>1180.004022175201</v>
      </c>
      <c r="Q4924" s="3">
        <v>33156.8777178248</v>
      </c>
      <c r="R4924" s="1">
        <v>0.08433457717431785</v>
      </c>
      <c r="S4924" s="3">
        <v>406862.4536208005</v>
      </c>
      <c r="T4924" s="3">
        <v>-13703.69444079994</v>
      </c>
      <c r="U4924" s="1">
        <v>-0.03368139359836803</v>
      </c>
      <c r="V4924">
        <v>28</v>
      </c>
      <c r="W4924" s="3">
        <v>-1429.015915200001</v>
      </c>
      <c r="X4924" t="s">
        <v>4435</v>
      </c>
      <c r="Y4924" s="3">
        <v>422223.0626867806</v>
      </c>
      <c r="Z4924" s="1">
        <v>0.4074102089559355</v>
      </c>
      <c r="AA4924" s="3">
        <v>476225.1699697086</v>
      </c>
      <c r="AB4924" s="3">
        <v>-54002.10728292796</v>
      </c>
      <c r="AC4924" s="1">
        <v>-0.1133961635970709</v>
      </c>
    </row>
    <row r="4925" spans="1:29">
      <c r="A4925" s="6">
        <v>4923</v>
      </c>
      <c r="B4925" t="s">
        <v>2914</v>
      </c>
      <c r="C4925">
        <v>35460</v>
      </c>
      <c r="D4925" t="s">
        <v>4338</v>
      </c>
      <c r="E4925" t="s">
        <v>4432</v>
      </c>
      <c r="F4925" t="s">
        <v>4434</v>
      </c>
      <c r="G4925">
        <v>39.64183</v>
      </c>
      <c r="H4925">
        <v>37.49163</v>
      </c>
      <c r="I4925">
        <v>400</v>
      </c>
      <c r="J4925" s="3">
        <v>9.498995600000001</v>
      </c>
      <c r="K4925">
        <v>7.498326</v>
      </c>
      <c r="L4925" s="3">
        <v>14996.652</v>
      </c>
      <c r="M4925" s="3">
        <v>299781.6609999998</v>
      </c>
      <c r="N4925" s="3">
        <v>391097.1178584006</v>
      </c>
      <c r="O4925" s="1">
        <v>0.3036570595280019</v>
      </c>
      <c r="P4925" s="3">
        <v>1202.566092765602</v>
      </c>
      <c r="Q4925" s="3">
        <v>31954.3116250592</v>
      </c>
      <c r="R4925" s="1">
        <v>0.08170428818304019</v>
      </c>
      <c r="S4925" s="3">
        <v>406862.4536208005</v>
      </c>
      <c r="T4925" s="3">
        <v>-15765.33576239989</v>
      </c>
      <c r="U4925" s="1">
        <v>-0.0387485638502621</v>
      </c>
      <c r="V4925">
        <v>27</v>
      </c>
      <c r="W4925" s="3">
        <v>-2080.274358399998</v>
      </c>
      <c r="X4925" t="s">
        <v>4435</v>
      </c>
      <c r="Y4925" s="3">
        <v>422223.0626867806</v>
      </c>
      <c r="Z4925" s="1">
        <v>0.4074102089559355</v>
      </c>
      <c r="AA4925" s="3">
        <v>476225.1699697086</v>
      </c>
      <c r="AB4925" s="3">
        <v>-54002.10728292796</v>
      </c>
      <c r="AC4925" s="1">
        <v>-0.1133961635970709</v>
      </c>
    </row>
    <row r="4926" spans="1:29">
      <c r="A4926" s="6">
        <v>4924</v>
      </c>
      <c r="B4926" t="s">
        <v>2914</v>
      </c>
      <c r="C4926">
        <v>30819</v>
      </c>
      <c r="D4926" t="s">
        <v>4275</v>
      </c>
      <c r="E4926" t="s">
        <v>4432</v>
      </c>
      <c r="F4926" t="s">
        <v>4434</v>
      </c>
      <c r="G4926">
        <v>19.55388</v>
      </c>
      <c r="H4926">
        <v>19.16261</v>
      </c>
      <c r="I4926">
        <v>600</v>
      </c>
      <c r="J4926" s="3">
        <v>8.4492698</v>
      </c>
      <c r="K4926">
        <v>5.748783</v>
      </c>
      <c r="L4926" s="3">
        <v>11497.566</v>
      </c>
      <c r="M4926" s="3">
        <v>286969.3569999998</v>
      </c>
      <c r="N4926" s="3">
        <v>389768.1818056005</v>
      </c>
      <c r="O4926" s="1">
        <v>0.2992272726853351</v>
      </c>
      <c r="P4926" s="3">
        <v>1186.393984108802</v>
      </c>
      <c r="Q4926" s="3">
        <v>30767.91764095039</v>
      </c>
      <c r="R4926" s="1">
        <v>0.07893901831190545</v>
      </c>
      <c r="S4926" s="3">
        <v>406862.4536208005</v>
      </c>
      <c r="T4926" s="3">
        <v>-17094.27181519993</v>
      </c>
      <c r="U4926" s="1">
        <v>-0.04201486685014181</v>
      </c>
      <c r="V4926">
        <v>26</v>
      </c>
      <c r="W4926" s="3">
        <v>-1344.185896000001</v>
      </c>
      <c r="X4926" t="s">
        <v>4435</v>
      </c>
      <c r="Y4926" s="3">
        <v>422223.0626867806</v>
      </c>
      <c r="Z4926" s="1">
        <v>0.4074102089559355</v>
      </c>
      <c r="AA4926" s="3">
        <v>476225.1699697086</v>
      </c>
      <c r="AB4926" s="3">
        <v>-54002.10728292796</v>
      </c>
      <c r="AC4926" s="1">
        <v>-0.1133961635970709</v>
      </c>
    </row>
    <row r="4927" spans="1:29">
      <c r="A4927" s="6">
        <v>4925</v>
      </c>
      <c r="B4927" t="s">
        <v>2914</v>
      </c>
      <c r="C4927">
        <v>40183</v>
      </c>
      <c r="D4927" t="s">
        <v>4250</v>
      </c>
      <c r="E4927" t="s">
        <v>4432</v>
      </c>
      <c r="F4927" t="s">
        <v>4434</v>
      </c>
      <c r="G4927">
        <v>17.2199</v>
      </c>
      <c r="H4927">
        <v>16.69322</v>
      </c>
      <c r="I4927">
        <v>900</v>
      </c>
      <c r="J4927" s="3">
        <v>9.507169399999999</v>
      </c>
      <c r="K4927">
        <v>7.511949</v>
      </c>
      <c r="L4927" s="3">
        <v>15023.898</v>
      </c>
      <c r="M4927" s="3">
        <v>270342.4239999998</v>
      </c>
      <c r="N4927" s="3">
        <v>388148.1276872006</v>
      </c>
      <c r="O4927" s="1">
        <v>0.2938270922906685</v>
      </c>
      <c r="P4927" s="3">
        <v>1200.242762145602</v>
      </c>
      <c r="Q4927" s="3">
        <v>29567.67487880479</v>
      </c>
      <c r="R4927" s="1">
        <v>0.07617626563081785</v>
      </c>
      <c r="S4927" s="3">
        <v>406862.4536208005</v>
      </c>
      <c r="T4927" s="3">
        <v>-18714.3259335999</v>
      </c>
      <c r="U4927" s="1">
        <v>-0.04599668946361373</v>
      </c>
      <c r="V4927">
        <v>25</v>
      </c>
      <c r="W4927" s="3">
        <v>-1638.3556648</v>
      </c>
      <c r="X4927" t="s">
        <v>4435</v>
      </c>
      <c r="Y4927" s="3">
        <v>422223.0626867806</v>
      </c>
      <c r="Z4927" s="1">
        <v>0.4074102089559355</v>
      </c>
      <c r="AA4927" s="3">
        <v>476225.1699697086</v>
      </c>
      <c r="AB4927" s="3">
        <v>-54002.10728292796</v>
      </c>
      <c r="AC4927" s="1">
        <v>-0.1133961635970709</v>
      </c>
    </row>
    <row r="4928" spans="1:29">
      <c r="A4928" s="6">
        <v>4926</v>
      </c>
      <c r="B4928" t="s">
        <v>2914</v>
      </c>
      <c r="C4928">
        <v>29536</v>
      </c>
      <c r="D4928" t="s">
        <v>4224</v>
      </c>
      <c r="E4928" t="s">
        <v>4432</v>
      </c>
      <c r="F4928" t="s">
        <v>4434</v>
      </c>
      <c r="G4928">
        <v>23.16966</v>
      </c>
      <c r="H4928">
        <v>23.23591</v>
      </c>
      <c r="I4928">
        <v>500</v>
      </c>
      <c r="J4928" s="3">
        <v>8.485386500000001</v>
      </c>
      <c r="K4928">
        <v>5.8089775</v>
      </c>
      <c r="L4928" s="3">
        <v>11617.955</v>
      </c>
      <c r="M4928" s="3">
        <v>257737.3189999998</v>
      </c>
      <c r="N4928" s="3">
        <v>387146.6833232006</v>
      </c>
      <c r="O4928" s="1">
        <v>0.2904889444106685</v>
      </c>
      <c r="P4928" s="3">
        <v>1196.772997447202</v>
      </c>
      <c r="Q4928" s="3">
        <v>28370.90188135759</v>
      </c>
      <c r="R4928" s="1">
        <v>0.07328204813180018</v>
      </c>
      <c r="S4928" s="3">
        <v>406862.4536208005</v>
      </c>
      <c r="T4928" s="3">
        <v>-19715.7702975999</v>
      </c>
      <c r="U4928" s="1">
        <v>-0.04845807255533876</v>
      </c>
      <c r="V4928">
        <v>24</v>
      </c>
      <c r="W4928" s="3">
        <v>-1016.528448</v>
      </c>
      <c r="X4928" t="s">
        <v>4435</v>
      </c>
      <c r="Y4928" s="3">
        <v>422223.0626867806</v>
      </c>
      <c r="Z4928" s="1">
        <v>0.4074102089559355</v>
      </c>
      <c r="AA4928" s="3">
        <v>476225.1699697086</v>
      </c>
      <c r="AB4928" s="3">
        <v>-54002.10728292796</v>
      </c>
      <c r="AC4928" s="1">
        <v>-0.1133961635970709</v>
      </c>
    </row>
    <row r="4929" spans="1:29">
      <c r="A4929" s="6">
        <v>4927</v>
      </c>
      <c r="B4929" t="s">
        <v>2914</v>
      </c>
      <c r="C4929">
        <v>17865</v>
      </c>
      <c r="D4929" t="s">
        <v>4243</v>
      </c>
      <c r="E4929" t="s">
        <v>4432</v>
      </c>
      <c r="F4929" t="s">
        <v>4434</v>
      </c>
      <c r="G4929">
        <v>8.53262</v>
      </c>
      <c r="H4929">
        <v>8.48526</v>
      </c>
      <c r="I4929">
        <v>1000</v>
      </c>
      <c r="J4929" s="3">
        <v>7.545578</v>
      </c>
      <c r="K4929">
        <v>4.24263</v>
      </c>
      <c r="L4929" s="3">
        <v>8485.26</v>
      </c>
      <c r="M4929" s="3">
        <v>248039.8789999998</v>
      </c>
      <c r="N4929" s="3">
        <v>385922.7151152006</v>
      </c>
      <c r="O4929" s="1">
        <v>0.2864090503840018</v>
      </c>
      <c r="P4929" s="3">
        <v>1183.918563060002</v>
      </c>
      <c r="Q4929" s="3">
        <v>27186.98331829759</v>
      </c>
      <c r="R4929" s="1">
        <v>0.07044670410287222</v>
      </c>
      <c r="S4929" s="3">
        <v>406862.4536208005</v>
      </c>
      <c r="T4929" s="3">
        <v>-20939.7385055999</v>
      </c>
      <c r="U4929" s="1">
        <v>-0.0514663821132926</v>
      </c>
      <c r="V4929">
        <v>23</v>
      </c>
      <c r="W4929" s="3">
        <v>-1236.72616</v>
      </c>
      <c r="X4929" t="s">
        <v>4435</v>
      </c>
      <c r="Y4929" s="3">
        <v>422223.0626867806</v>
      </c>
      <c r="Z4929" s="1">
        <v>0.4074102089559355</v>
      </c>
      <c r="AA4929" s="3">
        <v>476225.1699697086</v>
      </c>
      <c r="AB4929" s="3">
        <v>-54002.10728292796</v>
      </c>
      <c r="AC4929" s="1">
        <v>-0.1133961635970709</v>
      </c>
    </row>
    <row r="4930" spans="1:29">
      <c r="A4930" s="6">
        <v>4928</v>
      </c>
      <c r="B4930" t="s">
        <v>2914</v>
      </c>
      <c r="C4930">
        <v>4535</v>
      </c>
      <c r="D4930" t="s">
        <v>4372</v>
      </c>
      <c r="E4930" t="s">
        <v>4432</v>
      </c>
      <c r="F4930" t="s">
        <v>4434</v>
      </c>
      <c r="G4930">
        <v>24.06196</v>
      </c>
      <c r="H4930">
        <v>23.79</v>
      </c>
      <c r="I4930">
        <v>300</v>
      </c>
      <c r="J4930" s="3">
        <v>7.1411</v>
      </c>
      <c r="K4930">
        <v>3.5685</v>
      </c>
      <c r="L4930" s="3">
        <v>7137</v>
      </c>
      <c r="M4930" s="3">
        <v>239867.8789999998</v>
      </c>
      <c r="N4930" s="3">
        <v>384877.0055152006</v>
      </c>
      <c r="O4930" s="1">
        <v>0.2829233517173352</v>
      </c>
      <c r="P4930" s="3">
        <v>1183.758066943202</v>
      </c>
      <c r="Q4930" s="3">
        <v>26003.22525135439</v>
      </c>
      <c r="R4930" s="1">
        <v>0.06756242872069269</v>
      </c>
      <c r="S4930" s="3">
        <v>406862.4536208005</v>
      </c>
      <c r="T4930" s="3">
        <v>-21985.44810559991</v>
      </c>
      <c r="U4930" s="1">
        <v>-0.05403656176662235</v>
      </c>
      <c r="V4930">
        <v>22</v>
      </c>
      <c r="W4930" s="3">
        <v>-1057.247199999999</v>
      </c>
      <c r="X4930" t="s">
        <v>4435</v>
      </c>
      <c r="Y4930" s="3">
        <v>422223.0626867806</v>
      </c>
      <c r="Z4930" s="1">
        <v>0.4074102089559355</v>
      </c>
      <c r="AA4930" s="3">
        <v>476225.1699697086</v>
      </c>
      <c r="AB4930" s="3">
        <v>-54002.10728292796</v>
      </c>
      <c r="AC4930" s="1">
        <v>-0.1133961635970709</v>
      </c>
    </row>
    <row r="4931" spans="1:29">
      <c r="A4931" s="6">
        <v>4929</v>
      </c>
      <c r="B4931" t="s">
        <v>2914</v>
      </c>
      <c r="M4931" s="3">
        <v>239867.8789999998</v>
      </c>
      <c r="N4931" s="3">
        <v>384877.0055152006</v>
      </c>
      <c r="O4931" s="1">
        <v>0.2829233517173352</v>
      </c>
      <c r="Q4931" s="3">
        <v>26003.22525135439</v>
      </c>
      <c r="R4931" s="1">
        <v>0.06756242872069269</v>
      </c>
      <c r="S4931" s="3">
        <v>406862.4536208005</v>
      </c>
      <c r="T4931" s="3">
        <v>-21985.44810559991</v>
      </c>
      <c r="U4931" s="1">
        <v>-0.05403656176662235</v>
      </c>
      <c r="V4931">
        <v>22</v>
      </c>
      <c r="W4931" s="3">
        <v>0</v>
      </c>
      <c r="Y4931" s="3">
        <v>423948.56797998</v>
      </c>
      <c r="Z4931" s="1">
        <v>0.4131618932666001</v>
      </c>
      <c r="AA4931" s="3">
        <v>476225.1699697086</v>
      </c>
      <c r="AB4931" s="3">
        <v>-52276.60198972857</v>
      </c>
      <c r="AC4931" s="1">
        <v>-0.1097728664636809</v>
      </c>
    </row>
    <row r="4932" spans="1:29">
      <c r="A4932" s="6">
        <v>4930</v>
      </c>
      <c r="B4932" t="s">
        <v>2915</v>
      </c>
      <c r="M4932" s="3">
        <v>239867.8789999998</v>
      </c>
      <c r="N4932" s="3">
        <v>384877.0055152006</v>
      </c>
      <c r="O4932" s="1">
        <v>0.2829233517173352</v>
      </c>
      <c r="Q4932" s="3">
        <v>26003.22525135439</v>
      </c>
      <c r="R4932" s="1">
        <v>0.06756242872069269</v>
      </c>
      <c r="S4932" s="3">
        <v>406862.4536208005</v>
      </c>
      <c r="T4932" s="3">
        <v>-21985.44810559991</v>
      </c>
      <c r="U4932" s="1">
        <v>-0.05403656176662235</v>
      </c>
      <c r="V4932">
        <v>22</v>
      </c>
      <c r="W4932" s="3">
        <v>0</v>
      </c>
      <c r="Y4932" s="3">
        <v>423948.56797998</v>
      </c>
      <c r="Z4932" s="1">
        <v>0.4131618932666001</v>
      </c>
      <c r="AA4932" s="3">
        <v>476225.1699697086</v>
      </c>
      <c r="AB4932" s="3">
        <v>-52276.60198972857</v>
      </c>
      <c r="AC4932" s="1">
        <v>-0.1097728664636809</v>
      </c>
    </row>
    <row r="4933" spans="1:29">
      <c r="A4933" s="6">
        <v>4931</v>
      </c>
      <c r="B4933" t="s">
        <v>2916</v>
      </c>
      <c r="M4933" s="3">
        <v>239867.8789999998</v>
      </c>
      <c r="N4933" s="3">
        <v>384877.0055152006</v>
      </c>
      <c r="O4933" s="1">
        <v>0.2829233517173352</v>
      </c>
      <c r="Q4933" s="3">
        <v>26003.22525135439</v>
      </c>
      <c r="R4933" s="1">
        <v>0.06756242872069269</v>
      </c>
      <c r="S4933" s="3">
        <v>406862.4536208005</v>
      </c>
      <c r="T4933" s="3">
        <v>-21985.44810559991</v>
      </c>
      <c r="U4933" s="1">
        <v>-0.05403656176662235</v>
      </c>
      <c r="V4933">
        <v>22</v>
      </c>
      <c r="W4933" s="3">
        <v>0</v>
      </c>
      <c r="Y4933" s="3">
        <v>423948.56797998</v>
      </c>
      <c r="Z4933" s="1">
        <v>0.4131618932666001</v>
      </c>
      <c r="AA4933" s="3">
        <v>476225.1699697086</v>
      </c>
      <c r="AB4933" s="3">
        <v>-52276.60198972857</v>
      </c>
      <c r="AC4933" s="1">
        <v>-0.1097728664636809</v>
      </c>
    </row>
    <row r="4934" spans="1:29">
      <c r="A4934" s="6">
        <v>4932</v>
      </c>
      <c r="B4934" t="s">
        <v>2917</v>
      </c>
      <c r="C4934">
        <v>54835</v>
      </c>
      <c r="D4934" t="s">
        <v>4268</v>
      </c>
      <c r="E4934" t="s">
        <v>4432</v>
      </c>
      <c r="F4934" t="s">
        <v>4433</v>
      </c>
      <c r="G4934">
        <v>10.86422</v>
      </c>
      <c r="H4934">
        <v>12.8</v>
      </c>
      <c r="I4934">
        <v>500</v>
      </c>
      <c r="J4934" s="3">
        <v>6.92</v>
      </c>
      <c r="K4934">
        <v>3.2</v>
      </c>
      <c r="L4934" s="3">
        <v>6400</v>
      </c>
      <c r="M4934" s="3">
        <v>246267.8789999998</v>
      </c>
      <c r="N4934" s="3">
        <v>384866.8855152006</v>
      </c>
      <c r="O4934" s="1">
        <v>0.2828896183840018</v>
      </c>
      <c r="P4934" s="3">
        <v>1154.631016545602</v>
      </c>
      <c r="Q4934" s="3">
        <v>27157.85627</v>
      </c>
      <c r="R4934" s="1">
        <v>0.07056428415150667</v>
      </c>
      <c r="S4934" s="3">
        <v>406862.4536208005</v>
      </c>
      <c r="T4934" s="3">
        <v>-21985.44810559991</v>
      </c>
      <c r="U4934" s="1">
        <v>-0.05404</v>
      </c>
      <c r="V4934">
        <v>23</v>
      </c>
      <c r="W4934" s="3">
        <v>0</v>
      </c>
      <c r="X4934" t="s">
        <v>4435</v>
      </c>
      <c r="Y4934" s="3">
        <v>423948.56797998</v>
      </c>
      <c r="Z4934" s="1">
        <v>0.4131618932666001</v>
      </c>
      <c r="AA4934" s="3">
        <v>476225.1699697086</v>
      </c>
      <c r="AB4934" s="3">
        <v>-52276.60198972857</v>
      </c>
      <c r="AC4934" s="1">
        <v>-0.1097728664636809</v>
      </c>
    </row>
    <row r="4935" spans="1:29">
      <c r="A4935" s="6">
        <v>4933</v>
      </c>
      <c r="B4935" t="s">
        <v>2917</v>
      </c>
      <c r="C4935">
        <v>58993</v>
      </c>
      <c r="D4935" t="s">
        <v>4236</v>
      </c>
      <c r="E4935" t="s">
        <v>4432</v>
      </c>
      <c r="F4935" t="s">
        <v>4433</v>
      </c>
      <c r="G4935">
        <v>6.44739</v>
      </c>
      <c r="H4935">
        <v>8.08375</v>
      </c>
      <c r="I4935">
        <v>700</v>
      </c>
      <c r="J4935" s="3">
        <v>6.6975875</v>
      </c>
      <c r="K4935">
        <v>2.8293125</v>
      </c>
      <c r="L4935" s="3">
        <v>5658.625</v>
      </c>
      <c r="M4935" s="3">
        <v>251926.5039999998</v>
      </c>
      <c r="N4935" s="3">
        <v>384857.3586152006</v>
      </c>
      <c r="O4935" s="1">
        <v>0.2828578620506685</v>
      </c>
      <c r="P4935" s="3">
        <v>1154.600656545602</v>
      </c>
      <c r="Q4935" s="3">
        <v>28312.45693</v>
      </c>
      <c r="R4935" s="1">
        <v>0.07356610519771352</v>
      </c>
      <c r="S4935" s="3">
        <v>406862.4536208005</v>
      </c>
      <c r="T4935" s="3">
        <v>-21985.44810559991</v>
      </c>
      <c r="U4935" s="1">
        <v>-0.05404</v>
      </c>
      <c r="V4935">
        <v>24</v>
      </c>
      <c r="W4935" s="3">
        <v>0</v>
      </c>
      <c r="X4935" t="s">
        <v>4435</v>
      </c>
      <c r="Y4935" s="3">
        <v>423948.56797998</v>
      </c>
      <c r="Z4935" s="1">
        <v>0.4131618932666001</v>
      </c>
      <c r="AA4935" s="3">
        <v>476225.1699697086</v>
      </c>
      <c r="AB4935" s="3">
        <v>-52276.60198972857</v>
      </c>
      <c r="AC4935" s="1">
        <v>-0.1097728664636809</v>
      </c>
    </row>
    <row r="4936" spans="1:29">
      <c r="A4936" s="6">
        <v>4934</v>
      </c>
      <c r="B4936" t="s">
        <v>2917</v>
      </c>
      <c r="C4936">
        <v>23539</v>
      </c>
      <c r="D4936" t="s">
        <v>4357</v>
      </c>
      <c r="E4936" t="s">
        <v>4432</v>
      </c>
      <c r="F4936" t="s">
        <v>4433</v>
      </c>
      <c r="G4936">
        <v>14.10704</v>
      </c>
      <c r="H4936">
        <v>16.09037</v>
      </c>
      <c r="I4936">
        <v>500</v>
      </c>
      <c r="J4936" s="3">
        <v>7.413555499999999</v>
      </c>
      <c r="K4936">
        <v>4.0225925</v>
      </c>
      <c r="L4936" s="3">
        <v>8045.185</v>
      </c>
      <c r="M4936" s="3">
        <v>259971.6889999998</v>
      </c>
      <c r="N4936" s="3">
        <v>384845.9224672006</v>
      </c>
      <c r="O4936" s="1">
        <v>0.2828197415573352</v>
      </c>
      <c r="P4936" s="3">
        <v>1154.572075845602</v>
      </c>
      <c r="Q4936" s="3">
        <v>29467.02901</v>
      </c>
      <c r="R4936" s="1">
        <v>0.07656838046013441</v>
      </c>
      <c r="S4936" s="3">
        <v>406862.4536208005</v>
      </c>
      <c r="T4936" s="3">
        <v>-21985.44810559991</v>
      </c>
      <c r="U4936" s="1">
        <v>-0.05404</v>
      </c>
      <c r="V4936">
        <v>25</v>
      </c>
      <c r="W4936" s="3">
        <v>0</v>
      </c>
      <c r="X4936" t="s">
        <v>4435</v>
      </c>
      <c r="Y4936" s="3">
        <v>423948.56797998</v>
      </c>
      <c r="Z4936" s="1">
        <v>0.4131618932666001</v>
      </c>
      <c r="AA4936" s="3">
        <v>476225.1699697086</v>
      </c>
      <c r="AB4936" s="3">
        <v>-52276.60198972857</v>
      </c>
      <c r="AC4936" s="1">
        <v>-0.1097728664636809</v>
      </c>
    </row>
    <row r="4937" spans="1:29">
      <c r="A4937" s="6">
        <v>4935</v>
      </c>
      <c r="B4937" t="s">
        <v>2917</v>
      </c>
      <c r="C4937">
        <v>37952</v>
      </c>
      <c r="D4937" t="s">
        <v>4366</v>
      </c>
      <c r="E4937" t="s">
        <v>4432</v>
      </c>
      <c r="F4937" t="s">
        <v>4433</v>
      </c>
      <c r="G4937">
        <v>5.0107</v>
      </c>
      <c r="H4937">
        <v>5.72377</v>
      </c>
      <c r="I4937">
        <v>1600</v>
      </c>
      <c r="J4937" s="3">
        <v>7.747409599999999</v>
      </c>
      <c r="K4937">
        <v>4.579015999999999</v>
      </c>
      <c r="L4937" s="3">
        <v>9158.031999999999</v>
      </c>
      <c r="M4937" s="3">
        <v>269129.7209999997</v>
      </c>
      <c r="N4937" s="3">
        <v>384833.5960416006</v>
      </c>
      <c r="O4937" s="1">
        <v>0.2827786534720019</v>
      </c>
      <c r="P4937" s="3">
        <v>1154.537767401602</v>
      </c>
      <c r="Q4937" s="3">
        <v>30621.56678</v>
      </c>
      <c r="R4937" s="1">
        <v>0.07957092908460571</v>
      </c>
      <c r="S4937" s="3">
        <v>406862.4536208005</v>
      </c>
      <c r="T4937" s="3">
        <v>-21985.44810559991</v>
      </c>
      <c r="U4937" s="1">
        <v>-0.05404</v>
      </c>
      <c r="V4937">
        <v>26</v>
      </c>
      <c r="W4937" s="3">
        <v>0</v>
      </c>
      <c r="X4937" t="s">
        <v>4435</v>
      </c>
      <c r="Y4937" s="3">
        <v>423948.56797998</v>
      </c>
      <c r="Z4937" s="1">
        <v>0.4131618932666001</v>
      </c>
      <c r="AA4937" s="3">
        <v>476225.1699697086</v>
      </c>
      <c r="AB4937" s="3">
        <v>-52276.60198972857</v>
      </c>
      <c r="AC4937" s="1">
        <v>-0.1097728664636809</v>
      </c>
    </row>
    <row r="4938" spans="1:29">
      <c r="A4938" s="6">
        <v>4936</v>
      </c>
      <c r="B4938" t="s">
        <v>2917</v>
      </c>
      <c r="C4938">
        <v>6983</v>
      </c>
      <c r="D4938" t="s">
        <v>4253</v>
      </c>
      <c r="E4938" t="s">
        <v>4432</v>
      </c>
      <c r="F4938" t="s">
        <v>4433</v>
      </c>
      <c r="G4938">
        <v>3.45665</v>
      </c>
      <c r="H4938">
        <v>4.2</v>
      </c>
      <c r="I4938">
        <v>1500</v>
      </c>
      <c r="J4938" s="3">
        <v>6.89</v>
      </c>
      <c r="K4938">
        <v>3.15</v>
      </c>
      <c r="L4938" s="3">
        <v>6300</v>
      </c>
      <c r="M4938" s="3">
        <v>275429.7209999997</v>
      </c>
      <c r="N4938" s="3">
        <v>384823.5560416005</v>
      </c>
      <c r="O4938" s="1">
        <v>0.2827451868053351</v>
      </c>
      <c r="P4938" s="3">
        <v>1154.500788124802</v>
      </c>
      <c r="Q4938" s="3">
        <v>31776.06757</v>
      </c>
      <c r="R4938" s="1">
        <v>0.08257308335502445</v>
      </c>
      <c r="S4938" s="3">
        <v>406862.4536208005</v>
      </c>
      <c r="T4938" s="3">
        <v>-21985.44810559991</v>
      </c>
      <c r="U4938" s="1">
        <v>-0.05404</v>
      </c>
      <c r="V4938">
        <v>27</v>
      </c>
      <c r="W4938" s="3">
        <v>0</v>
      </c>
      <c r="X4938" t="s">
        <v>4435</v>
      </c>
      <c r="Y4938" s="3">
        <v>423948.56797998</v>
      </c>
      <c r="Z4938" s="1">
        <v>0.4131618932666001</v>
      </c>
      <c r="AA4938" s="3">
        <v>476225.1699697086</v>
      </c>
      <c r="AB4938" s="3">
        <v>-52276.60198972857</v>
      </c>
      <c r="AC4938" s="1">
        <v>-0.1097728664636809</v>
      </c>
    </row>
    <row r="4939" spans="1:29">
      <c r="A4939" s="6">
        <v>4937</v>
      </c>
      <c r="B4939" t="s">
        <v>2917</v>
      </c>
      <c r="C4939">
        <v>12809</v>
      </c>
      <c r="D4939" t="s">
        <v>4281</v>
      </c>
      <c r="E4939" t="s">
        <v>4432</v>
      </c>
      <c r="F4939" t="s">
        <v>4433</v>
      </c>
      <c r="G4939">
        <v>7.22065</v>
      </c>
      <c r="H4939">
        <v>8.58638</v>
      </c>
      <c r="I4939">
        <v>800</v>
      </c>
      <c r="J4939" s="3">
        <v>7.060731199999999</v>
      </c>
      <c r="K4939">
        <v>3.434552</v>
      </c>
      <c r="L4939" s="3">
        <v>6869.104</v>
      </c>
      <c r="M4939" s="3">
        <v>282298.8249999997</v>
      </c>
      <c r="N4939" s="3">
        <v>384813.0607584005</v>
      </c>
      <c r="O4939" s="1">
        <v>0.2827102025280018</v>
      </c>
      <c r="P4939" s="3">
        <v>1154.470668124802</v>
      </c>
      <c r="Q4939" s="3">
        <v>32930.53824</v>
      </c>
      <c r="R4939" s="1">
        <v>0.08557541725610758</v>
      </c>
      <c r="S4939" s="3">
        <v>406862.4536208005</v>
      </c>
      <c r="T4939" s="3">
        <v>-21985.44810559991</v>
      </c>
      <c r="U4939" s="1">
        <v>-0.05404</v>
      </c>
      <c r="V4939">
        <v>28</v>
      </c>
      <c r="W4939" s="3">
        <v>0</v>
      </c>
      <c r="X4939" t="s">
        <v>4435</v>
      </c>
      <c r="Y4939" s="3">
        <v>423948.56797998</v>
      </c>
      <c r="Z4939" s="1">
        <v>0.4131618932666001</v>
      </c>
      <c r="AA4939" s="3">
        <v>476225.1699697086</v>
      </c>
      <c r="AB4939" s="3">
        <v>-52276.60198972857</v>
      </c>
      <c r="AC4939" s="1">
        <v>-0.1097728664636809</v>
      </c>
    </row>
    <row r="4940" spans="1:29">
      <c r="A4940" s="6">
        <v>4938</v>
      </c>
      <c r="B4940" t="s">
        <v>2917</v>
      </c>
      <c r="C4940">
        <v>29633</v>
      </c>
      <c r="D4940" t="s">
        <v>4224</v>
      </c>
      <c r="E4940" t="s">
        <v>4432</v>
      </c>
      <c r="F4940" t="s">
        <v>4433</v>
      </c>
      <c r="G4940">
        <v>20.99037</v>
      </c>
      <c r="H4940">
        <v>23.45032</v>
      </c>
      <c r="I4940">
        <v>400</v>
      </c>
      <c r="J4940" s="3">
        <v>7.814038399999999</v>
      </c>
      <c r="K4940">
        <v>4.690064</v>
      </c>
      <c r="L4940" s="3">
        <v>9380.128000000001</v>
      </c>
      <c r="M4940" s="3">
        <v>291678.9529999997</v>
      </c>
      <c r="N4940" s="3">
        <v>384800.5566560005</v>
      </c>
      <c r="O4940" s="1">
        <v>0.2826685221866683</v>
      </c>
      <c r="P4940" s="3">
        <v>1154.439182275202</v>
      </c>
      <c r="Q4940" s="3">
        <v>34084.97742</v>
      </c>
      <c r="R4940" s="1">
        <v>0.08857829551029182</v>
      </c>
      <c r="S4940" s="3">
        <v>406862.4536208005</v>
      </c>
      <c r="T4940" s="3">
        <v>-21985.44810559991</v>
      </c>
      <c r="U4940" s="1">
        <v>-0.05404</v>
      </c>
      <c r="V4940">
        <v>29</v>
      </c>
      <c r="W4940" s="3">
        <v>0</v>
      </c>
      <c r="X4940" t="s">
        <v>4435</v>
      </c>
      <c r="Y4940" s="3">
        <v>423948.56797998</v>
      </c>
      <c r="Z4940" s="1">
        <v>0.4131618932666001</v>
      </c>
      <c r="AA4940" s="3">
        <v>476225.1699697086</v>
      </c>
      <c r="AB4940" s="3">
        <v>-52276.60198972857</v>
      </c>
      <c r="AC4940" s="1">
        <v>-0.1097728664636809</v>
      </c>
    </row>
    <row r="4941" spans="1:29">
      <c r="A4941" s="6">
        <v>4939</v>
      </c>
      <c r="B4941" t="s">
        <v>2917</v>
      </c>
      <c r="C4941">
        <v>3548</v>
      </c>
      <c r="D4941" t="s">
        <v>4276</v>
      </c>
      <c r="E4941" t="s">
        <v>4432</v>
      </c>
      <c r="F4941" t="s">
        <v>4434</v>
      </c>
      <c r="G4941">
        <v>3.84772</v>
      </c>
      <c r="H4941">
        <v>3.84218</v>
      </c>
      <c r="I4941">
        <v>1800</v>
      </c>
      <c r="J4941" s="3">
        <v>7.0747772</v>
      </c>
      <c r="K4941">
        <v>3.457962</v>
      </c>
      <c r="L4941" s="3">
        <v>6915.924</v>
      </c>
      <c r="M4941" s="3">
        <v>283626.8509999997</v>
      </c>
      <c r="N4941" s="3">
        <v>383653.8459168005</v>
      </c>
      <c r="O4941" s="1">
        <v>0.2788461530560016</v>
      </c>
      <c r="P4941" s="3">
        <v>1186.081974552001</v>
      </c>
      <c r="Q4941" s="3">
        <v>32898.895445448</v>
      </c>
      <c r="R4941" s="1">
        <v>0.08575150697846122</v>
      </c>
      <c r="S4941" s="3">
        <v>406862.4536208005</v>
      </c>
      <c r="T4941" s="3">
        <v>-23208.60770399997</v>
      </c>
      <c r="U4941" s="1">
        <v>-0.05704288389714771</v>
      </c>
      <c r="V4941">
        <v>28</v>
      </c>
      <c r="W4941" s="3">
        <v>-1158.152420800001</v>
      </c>
      <c r="X4941" t="s">
        <v>4435</v>
      </c>
      <c r="Y4941" s="3">
        <v>423948.56797998</v>
      </c>
      <c r="Z4941" s="1">
        <v>0.4131618932666001</v>
      </c>
      <c r="AA4941" s="3">
        <v>476225.1699697086</v>
      </c>
      <c r="AB4941" s="3">
        <v>-52276.60198972857</v>
      </c>
      <c r="AC4941" s="1">
        <v>-0.1097728664636809</v>
      </c>
    </row>
    <row r="4942" spans="1:29">
      <c r="A4942" s="6">
        <v>4940</v>
      </c>
      <c r="B4942" t="s">
        <v>2917</v>
      </c>
      <c r="M4942" s="3">
        <v>283626.8509999997</v>
      </c>
      <c r="N4942" s="3">
        <v>383653.8459168005</v>
      </c>
      <c r="O4942" s="1">
        <v>0.2788461530560016</v>
      </c>
      <c r="Q4942" s="3">
        <v>32898.895445448</v>
      </c>
      <c r="R4942" s="1">
        <v>0.08575150697846122</v>
      </c>
      <c r="S4942" s="3">
        <v>406862.4536208005</v>
      </c>
      <c r="T4942" s="3">
        <v>-23208.60770399997</v>
      </c>
      <c r="U4942" s="1">
        <v>-0.05704288389714771</v>
      </c>
      <c r="V4942">
        <v>28</v>
      </c>
      <c r="W4942" s="3">
        <v>0</v>
      </c>
      <c r="Y4942" s="3">
        <v>421891.4505787468</v>
      </c>
      <c r="Z4942" s="1">
        <v>0.4063048352624893</v>
      </c>
      <c r="AA4942" s="3">
        <v>476225.1699697086</v>
      </c>
      <c r="AB4942" s="3">
        <v>-54333.71939096181</v>
      </c>
      <c r="AC4942" s="1">
        <v>-0.1140924982911294</v>
      </c>
    </row>
    <row r="4943" spans="1:29">
      <c r="A4943" s="6">
        <v>4941</v>
      </c>
      <c r="B4943" t="s">
        <v>2918</v>
      </c>
      <c r="C4943">
        <v>1715</v>
      </c>
      <c r="D4943" t="s">
        <v>4320</v>
      </c>
      <c r="E4943" t="s">
        <v>4432</v>
      </c>
      <c r="F4943" t="s">
        <v>4433</v>
      </c>
      <c r="G4943">
        <v>12.11292</v>
      </c>
      <c r="H4943">
        <v>13.57784</v>
      </c>
      <c r="I4943">
        <v>700</v>
      </c>
      <c r="J4943" s="3">
        <v>7.8513464</v>
      </c>
      <c r="K4943">
        <v>4.752244</v>
      </c>
      <c r="L4943" s="3">
        <v>9504.487999999999</v>
      </c>
      <c r="M4943" s="3">
        <v>293131.3389999997</v>
      </c>
      <c r="N4943" s="3">
        <v>383641.2423264005</v>
      </c>
      <c r="O4943" s="1">
        <v>0.2788041410880018</v>
      </c>
      <c r="P4943" s="3">
        <v>1150.961537750401</v>
      </c>
      <c r="Q4943" s="3">
        <v>34049.85698</v>
      </c>
      <c r="R4943" s="1">
        <v>0.08875442268282122</v>
      </c>
      <c r="S4943" s="3">
        <v>406862.4536208005</v>
      </c>
      <c r="T4943" s="3">
        <v>-23208.60770399997</v>
      </c>
      <c r="U4943" s="1">
        <v>-0.05704</v>
      </c>
      <c r="V4943">
        <v>29</v>
      </c>
      <c r="W4943" s="3">
        <v>0</v>
      </c>
      <c r="X4943" t="s">
        <v>4435</v>
      </c>
      <c r="Y4943" s="3">
        <v>421891.4505787468</v>
      </c>
      <c r="Z4943" s="1">
        <v>0.4063048352624893</v>
      </c>
      <c r="AA4943" s="3">
        <v>476225.1699697086</v>
      </c>
      <c r="AB4943" s="3">
        <v>-54333.71939096181</v>
      </c>
      <c r="AC4943" s="1">
        <v>-0.1140924982911294</v>
      </c>
    </row>
    <row r="4944" spans="1:29">
      <c r="A4944" s="6">
        <v>4942</v>
      </c>
      <c r="B4944" t="s">
        <v>2918</v>
      </c>
      <c r="C4944">
        <v>16139</v>
      </c>
      <c r="D4944" t="s">
        <v>4356</v>
      </c>
      <c r="E4944" t="s">
        <v>4432</v>
      </c>
      <c r="F4944" t="s">
        <v>4434</v>
      </c>
      <c r="G4944">
        <v>38.09613</v>
      </c>
      <c r="H4944">
        <v>38.10538</v>
      </c>
      <c r="I4944">
        <v>400</v>
      </c>
      <c r="J4944" s="3">
        <v>9.572645599999998</v>
      </c>
      <c r="K4944">
        <v>7.621076</v>
      </c>
      <c r="L4944" s="3">
        <v>15242.152</v>
      </c>
      <c r="M4944" s="3">
        <v>276697.7669999998</v>
      </c>
      <c r="N4944" s="3">
        <v>382432.6286048006</v>
      </c>
      <c r="O4944" s="1">
        <v>0.2747754286826685</v>
      </c>
      <c r="P4944" s="3">
        <v>1210.218168144002</v>
      </c>
      <c r="Q4944" s="3">
        <v>32839.638811856</v>
      </c>
      <c r="R4944" s="1">
        <v>0.08587038959427264</v>
      </c>
      <c r="S4944" s="3">
        <v>406862.4536208005</v>
      </c>
      <c r="T4944" s="3">
        <v>-24429.8250159999</v>
      </c>
      <c r="U4944" s="1">
        <v>-0.06004443221189616</v>
      </c>
      <c r="V4944">
        <v>28</v>
      </c>
      <c r="W4944" s="3">
        <v>-1226.760579200002</v>
      </c>
      <c r="X4944" t="s">
        <v>4435</v>
      </c>
      <c r="Y4944" s="3">
        <v>421891.4505787468</v>
      </c>
      <c r="Z4944" s="1">
        <v>0.4063048352624893</v>
      </c>
      <c r="AA4944" s="3">
        <v>476225.1699697086</v>
      </c>
      <c r="AB4944" s="3">
        <v>-54333.71939096181</v>
      </c>
      <c r="AC4944" s="1">
        <v>-0.1140924982911294</v>
      </c>
    </row>
    <row r="4945" spans="1:29">
      <c r="A4945" s="6">
        <v>4943</v>
      </c>
      <c r="B4945" t="s">
        <v>2918</v>
      </c>
      <c r="M4945" s="3">
        <v>276697.7669999998</v>
      </c>
      <c r="N4945" s="3">
        <v>382432.6286048006</v>
      </c>
      <c r="O4945" s="1">
        <v>0.2747754286826685</v>
      </c>
      <c r="Q4945" s="3">
        <v>32839.638811856</v>
      </c>
      <c r="R4945" s="1">
        <v>0.08587038959427264</v>
      </c>
      <c r="S4945" s="3">
        <v>406862.4536208005</v>
      </c>
      <c r="T4945" s="3">
        <v>-24429.8250159999</v>
      </c>
      <c r="U4945" s="1">
        <v>-0.06004443221189616</v>
      </c>
      <c r="V4945">
        <v>28</v>
      </c>
      <c r="W4945" s="3">
        <v>0</v>
      </c>
      <c r="Y4945" s="3">
        <v>424038.1390022495</v>
      </c>
      <c r="Z4945" s="1">
        <v>0.4134604633408315</v>
      </c>
      <c r="AA4945" s="3">
        <v>476225.1699697086</v>
      </c>
      <c r="AB4945" s="3">
        <v>-52187.03096745914</v>
      </c>
      <c r="AC4945" s="1">
        <v>-0.1095847810202443</v>
      </c>
    </row>
    <row r="4946" spans="1:29">
      <c r="A4946" s="6">
        <v>4944</v>
      </c>
      <c r="B4946" t="s">
        <v>2919</v>
      </c>
      <c r="C4946">
        <v>52448</v>
      </c>
      <c r="D4946" t="s">
        <v>4355</v>
      </c>
      <c r="E4946" t="s">
        <v>4432</v>
      </c>
      <c r="F4946" t="s">
        <v>4433</v>
      </c>
      <c r="G4946">
        <v>30.55962</v>
      </c>
      <c r="H4946">
        <v>36.09087</v>
      </c>
      <c r="I4946">
        <v>200</v>
      </c>
      <c r="J4946" s="3">
        <v>7.165452200000001</v>
      </c>
      <c r="K4946">
        <v>3.609087000000001</v>
      </c>
      <c r="L4946" s="3">
        <v>7218.174000000001</v>
      </c>
      <c r="M4946" s="3">
        <v>283915.9409999998</v>
      </c>
      <c r="N4946" s="3">
        <v>382421.8540656005</v>
      </c>
      <c r="O4946" s="1">
        <v>0.2747395135520018</v>
      </c>
      <c r="P4946" s="3">
        <v>1147.297885814402</v>
      </c>
      <c r="Q4946" s="3">
        <v>33986.9367</v>
      </c>
      <c r="R4946" s="1">
        <v>0.08887289347791794</v>
      </c>
      <c r="S4946" s="3">
        <v>406862.4536208005</v>
      </c>
      <c r="T4946" s="3">
        <v>-24429.8250159999</v>
      </c>
      <c r="U4946" s="1">
        <v>-0.06004</v>
      </c>
      <c r="V4946">
        <v>29</v>
      </c>
      <c r="W4946" s="3">
        <v>0</v>
      </c>
      <c r="X4946" t="s">
        <v>4435</v>
      </c>
      <c r="Y4946" s="3">
        <v>424038.1390022495</v>
      </c>
      <c r="Z4946" s="1">
        <v>0.4134604633408315</v>
      </c>
      <c r="AA4946" s="3">
        <v>476225.1699697086</v>
      </c>
      <c r="AB4946" s="3">
        <v>-52187.03096745914</v>
      </c>
      <c r="AC4946" s="1">
        <v>-0.1095847810202443</v>
      </c>
    </row>
    <row r="4947" spans="1:29">
      <c r="A4947" s="6">
        <v>4945</v>
      </c>
      <c r="B4947" t="s">
        <v>2919</v>
      </c>
      <c r="C4947">
        <v>12652</v>
      </c>
      <c r="D4947" t="s">
        <v>4238</v>
      </c>
      <c r="E4947" t="s">
        <v>4432</v>
      </c>
      <c r="F4947" t="s">
        <v>4434</v>
      </c>
      <c r="G4947">
        <v>12.17159</v>
      </c>
      <c r="H4947">
        <v>12.51406</v>
      </c>
      <c r="I4947">
        <v>1000</v>
      </c>
      <c r="J4947" s="3">
        <v>8.754218</v>
      </c>
      <c r="K4947">
        <v>6.257030000000001</v>
      </c>
      <c r="L4947" s="3">
        <v>12514.06</v>
      </c>
      <c r="M4947" s="3">
        <v>270583.8109999998</v>
      </c>
      <c r="N4947" s="3">
        <v>381588.7728176005</v>
      </c>
      <c r="O4947" s="1">
        <v>0.2719625760586684</v>
      </c>
      <c r="P4947" s="3">
        <v>1183.880289204001</v>
      </c>
      <c r="Q4947" s="3">
        <v>32803.05641079599</v>
      </c>
      <c r="R4947" s="1">
        <v>0.08596441705709161</v>
      </c>
      <c r="S4947" s="3">
        <v>406862.4536208005</v>
      </c>
      <c r="T4947" s="3">
        <v>-25273.68080319994</v>
      </c>
      <c r="U4947" s="1">
        <v>-0.06211848888557124</v>
      </c>
      <c r="V4947">
        <v>28</v>
      </c>
      <c r="W4947" s="3">
        <v>-848.7469519999979</v>
      </c>
      <c r="X4947" t="s">
        <v>4435</v>
      </c>
      <c r="Y4947" s="3">
        <v>424038.1390022495</v>
      </c>
      <c r="Z4947" s="1">
        <v>0.4134604633408315</v>
      </c>
      <c r="AA4947" s="3">
        <v>476225.1699697086</v>
      </c>
      <c r="AB4947" s="3">
        <v>-52187.03096745914</v>
      </c>
      <c r="AC4947" s="1">
        <v>-0.1095847810202443</v>
      </c>
    </row>
    <row r="4948" spans="1:29">
      <c r="A4948" s="6">
        <v>4946</v>
      </c>
      <c r="B4948" t="s">
        <v>2919</v>
      </c>
      <c r="M4948" s="3">
        <v>270583.8109999998</v>
      </c>
      <c r="N4948" s="3">
        <v>381588.7728176005</v>
      </c>
      <c r="O4948" s="1">
        <v>0.2719625760586684</v>
      </c>
      <c r="Q4948" s="3">
        <v>32803.05641079599</v>
      </c>
      <c r="R4948" s="1">
        <v>0.08596441705709161</v>
      </c>
      <c r="S4948" s="3">
        <v>406862.4536208005</v>
      </c>
      <c r="T4948" s="3">
        <v>-25273.68080319994</v>
      </c>
      <c r="U4948" s="1">
        <v>-0.06211848888557124</v>
      </c>
      <c r="V4948">
        <v>28</v>
      </c>
      <c r="W4948" s="3">
        <v>0</v>
      </c>
      <c r="Y4948" s="3">
        <v>424183.6489085137</v>
      </c>
      <c r="Z4948" s="1">
        <v>0.4139454963617122</v>
      </c>
      <c r="AA4948" s="3">
        <v>476225.1699697086</v>
      </c>
      <c r="AB4948" s="3">
        <v>-52041.52106119494</v>
      </c>
      <c r="AC4948" s="1">
        <v>-0.1092792324784202</v>
      </c>
    </row>
    <row r="4949" spans="1:29">
      <c r="A4949" s="6">
        <v>4947</v>
      </c>
      <c r="B4949" t="s">
        <v>2920</v>
      </c>
      <c r="C4949">
        <v>16219</v>
      </c>
      <c r="D4949" t="s">
        <v>4356</v>
      </c>
      <c r="E4949" t="s">
        <v>4432</v>
      </c>
      <c r="F4949" t="s">
        <v>4433</v>
      </c>
      <c r="G4949">
        <v>29.66343</v>
      </c>
      <c r="H4949">
        <v>35.47628</v>
      </c>
      <c r="I4949">
        <v>100</v>
      </c>
      <c r="J4949" s="3">
        <v>6.0642884</v>
      </c>
      <c r="K4949">
        <v>1.773814</v>
      </c>
      <c r="L4949" s="3">
        <v>3547.628</v>
      </c>
      <c r="M4949" s="3">
        <v>274131.4389999998</v>
      </c>
      <c r="N4949" s="3">
        <v>381580.9347152005</v>
      </c>
      <c r="O4949" s="1">
        <v>0.2719364490506684</v>
      </c>
      <c r="P4949" s="3">
        <v>1144.766318452802</v>
      </c>
      <c r="Q4949" s="3">
        <v>33947.82273</v>
      </c>
      <c r="R4949" s="1">
        <v>0.08896624448844002</v>
      </c>
      <c r="S4949" s="3">
        <v>406862.4536208005</v>
      </c>
      <c r="T4949" s="3">
        <v>-25273.68080319994</v>
      </c>
      <c r="U4949" s="1">
        <v>-0.06212</v>
      </c>
      <c r="V4949">
        <v>29</v>
      </c>
      <c r="W4949" s="3">
        <v>0</v>
      </c>
      <c r="X4949" t="s">
        <v>4435</v>
      </c>
      <c r="Y4949" s="3">
        <v>424183.6489085137</v>
      </c>
      <c r="Z4949" s="1">
        <v>0.4139454963617122</v>
      </c>
      <c r="AA4949" s="3">
        <v>476225.1699697086</v>
      </c>
      <c r="AB4949" s="3">
        <v>-52041.52106119494</v>
      </c>
      <c r="AC4949" s="1">
        <v>-0.1092792324784202</v>
      </c>
    </row>
    <row r="4950" spans="1:29">
      <c r="A4950" s="6">
        <v>4948</v>
      </c>
      <c r="B4950" t="s">
        <v>2920</v>
      </c>
      <c r="M4950" s="3">
        <v>274131.4389999998</v>
      </c>
      <c r="N4950" s="3">
        <v>381580.9347152005</v>
      </c>
      <c r="O4950" s="1">
        <v>0.2719364490506684</v>
      </c>
      <c r="Q4950" s="3">
        <v>33947.82273</v>
      </c>
      <c r="R4950" s="1">
        <v>0.08896624448844002</v>
      </c>
      <c r="S4950" s="3">
        <v>406862.4536208005</v>
      </c>
      <c r="T4950" s="3">
        <v>-25273.68080319994</v>
      </c>
      <c r="U4950" s="1">
        <v>-0.06212</v>
      </c>
      <c r="V4950">
        <v>29</v>
      </c>
      <c r="W4950" s="3">
        <v>0</v>
      </c>
      <c r="Y4950" s="3">
        <v>423106.9619546985</v>
      </c>
      <c r="Z4950" s="1">
        <v>0.410356539848995</v>
      </c>
      <c r="AA4950" s="3">
        <v>476225.1699697086</v>
      </c>
      <c r="AB4950" s="3">
        <v>-53118.20801501011</v>
      </c>
      <c r="AC4950" s="1">
        <v>-0.111540110360796</v>
      </c>
    </row>
    <row r="4951" spans="1:29">
      <c r="A4951" s="6">
        <v>4949</v>
      </c>
      <c r="B4951" t="s">
        <v>2921</v>
      </c>
      <c r="M4951" s="3">
        <v>274131.4389999998</v>
      </c>
      <c r="N4951" s="3">
        <v>381580.9347152005</v>
      </c>
      <c r="O4951" s="1">
        <v>0.2719364490506684</v>
      </c>
      <c r="Q4951" s="3">
        <v>33947.82273</v>
      </c>
      <c r="R4951" s="1">
        <v>0.08896624448844002</v>
      </c>
      <c r="S4951" s="3">
        <v>406862.4536208005</v>
      </c>
      <c r="T4951" s="3">
        <v>-25273.68080319994</v>
      </c>
      <c r="U4951" s="1">
        <v>-0.06212</v>
      </c>
      <c r="V4951">
        <v>29</v>
      </c>
      <c r="W4951" s="3">
        <v>0</v>
      </c>
      <c r="Y4951" s="3">
        <v>420389.000818912</v>
      </c>
      <c r="Z4951" s="1">
        <v>0.4012966693963733</v>
      </c>
      <c r="AA4951" s="3">
        <v>476225.1699697086</v>
      </c>
      <c r="AB4951" s="3">
        <v>-55836.1691507966</v>
      </c>
      <c r="AC4951" s="1">
        <v>-0.1172474129293674</v>
      </c>
    </row>
    <row r="4952" spans="1:29">
      <c r="A4952" s="6">
        <v>4950</v>
      </c>
      <c r="B4952" t="s">
        <v>2922</v>
      </c>
      <c r="M4952" s="3">
        <v>274131.4389999998</v>
      </c>
      <c r="N4952" s="3">
        <v>381580.9347152005</v>
      </c>
      <c r="O4952" s="1">
        <v>0.2719364490506684</v>
      </c>
      <c r="Q4952" s="3">
        <v>33947.82273</v>
      </c>
      <c r="R4952" s="1">
        <v>0.08896624448844002</v>
      </c>
      <c r="S4952" s="3">
        <v>406862.4536208005</v>
      </c>
      <c r="T4952" s="3">
        <v>-25273.68080319994</v>
      </c>
      <c r="U4952" s="1">
        <v>-0.06212</v>
      </c>
      <c r="V4952">
        <v>29</v>
      </c>
      <c r="W4952" s="3">
        <v>0</v>
      </c>
      <c r="Y4952" s="3">
        <v>420389.000818912</v>
      </c>
      <c r="Z4952" s="1">
        <v>0.4012966693963733</v>
      </c>
      <c r="AA4952" s="3">
        <v>476225.1699697086</v>
      </c>
      <c r="AB4952" s="3">
        <v>-55836.1691507966</v>
      </c>
      <c r="AC4952" s="1">
        <v>-0.1172474129293674</v>
      </c>
    </row>
    <row r="4953" spans="1:29">
      <c r="A4953" s="6">
        <v>4951</v>
      </c>
      <c r="B4953" t="s">
        <v>2923</v>
      </c>
      <c r="M4953" s="3">
        <v>274131.4389999998</v>
      </c>
      <c r="N4953" s="3">
        <v>381580.9347152005</v>
      </c>
      <c r="O4953" s="1">
        <v>0.2719364490506684</v>
      </c>
      <c r="Q4953" s="3">
        <v>33947.82273</v>
      </c>
      <c r="R4953" s="1">
        <v>0.08896624448844002</v>
      </c>
      <c r="S4953" s="3">
        <v>406862.4536208005</v>
      </c>
      <c r="T4953" s="3">
        <v>-25273.68080319994</v>
      </c>
      <c r="U4953" s="1">
        <v>-0.06212</v>
      </c>
      <c r="V4953">
        <v>29</v>
      </c>
      <c r="W4953" s="3">
        <v>0</v>
      </c>
      <c r="Y4953" s="3">
        <v>420389.000818912</v>
      </c>
      <c r="Z4953" s="1">
        <v>0.4012966693963733</v>
      </c>
      <c r="AA4953" s="3">
        <v>476225.1699697086</v>
      </c>
      <c r="AB4953" s="3">
        <v>-55836.1691507966</v>
      </c>
      <c r="AC4953" s="1">
        <v>-0.1172474129293674</v>
      </c>
    </row>
    <row r="4954" spans="1:29">
      <c r="A4954" s="6">
        <v>4952</v>
      </c>
      <c r="B4954" t="s">
        <v>2924</v>
      </c>
      <c r="M4954" s="3">
        <v>274131.4389999998</v>
      </c>
      <c r="N4954" s="3">
        <v>381580.9347152005</v>
      </c>
      <c r="O4954" s="1">
        <v>0.2719364490506684</v>
      </c>
      <c r="Q4954" s="3">
        <v>33947.82273</v>
      </c>
      <c r="R4954" s="1">
        <v>0.08896624448844002</v>
      </c>
      <c r="S4954" s="3">
        <v>406862.4536208005</v>
      </c>
      <c r="T4954" s="3">
        <v>-25273.68080319994</v>
      </c>
      <c r="U4954" s="1">
        <v>-0.06212</v>
      </c>
      <c r="V4954">
        <v>29</v>
      </c>
      <c r="W4954" s="3">
        <v>0</v>
      </c>
      <c r="Y4954" s="3">
        <v>418261.4194877709</v>
      </c>
      <c r="Z4954" s="1">
        <v>0.3942047316259031</v>
      </c>
      <c r="AA4954" s="3">
        <v>476225.1699697086</v>
      </c>
      <c r="AB4954" s="3">
        <v>-57963.75048193766</v>
      </c>
      <c r="AC4954" s="1">
        <v>-0.1217150082294571</v>
      </c>
    </row>
    <row r="4955" spans="1:29">
      <c r="A4955" s="6">
        <v>4953</v>
      </c>
      <c r="B4955" t="s">
        <v>2925</v>
      </c>
      <c r="C4955">
        <v>56797</v>
      </c>
      <c r="D4955" t="s">
        <v>4330</v>
      </c>
      <c r="E4955" t="s">
        <v>4432</v>
      </c>
      <c r="F4955" t="s">
        <v>4434</v>
      </c>
      <c r="G4955">
        <v>9.30227</v>
      </c>
      <c r="H4955">
        <v>10.34396</v>
      </c>
      <c r="I4955">
        <v>1900</v>
      </c>
      <c r="J4955" s="3">
        <v>10.8960572</v>
      </c>
      <c r="K4955">
        <v>9.826761999999999</v>
      </c>
      <c r="L4955" s="3">
        <v>19653.524</v>
      </c>
      <c r="M4955" s="3">
        <v>255366.6779999998</v>
      </c>
      <c r="N4955" s="3">
        <v>382448.9748960005</v>
      </c>
      <c r="O4955" s="1">
        <v>0.2748299163200015</v>
      </c>
      <c r="P4955" s="3">
        <v>1140.652259436002</v>
      </c>
      <c r="Q4955" s="3">
        <v>32807.170470564</v>
      </c>
      <c r="R4955" s="1">
        <v>0.08578182352164827</v>
      </c>
      <c r="S4955" s="3">
        <v>406862.4536208005</v>
      </c>
      <c r="T4955" s="3">
        <v>-24413.47872479999</v>
      </c>
      <c r="U4955" s="1">
        <v>-0.06000425575655004</v>
      </c>
      <c r="V4955">
        <v>28</v>
      </c>
      <c r="W4955" s="3">
        <v>848.028371999999</v>
      </c>
      <c r="X4955" t="s">
        <v>4435</v>
      </c>
      <c r="Y4955" s="3">
        <v>418261.4194877709</v>
      </c>
      <c r="Z4955" s="1">
        <v>0.3942047316259031</v>
      </c>
      <c r="AA4955" s="3">
        <v>476225.1699697086</v>
      </c>
      <c r="AB4955" s="3">
        <v>-57963.75048193766</v>
      </c>
      <c r="AC4955" s="1">
        <v>-0.1217150082294571</v>
      </c>
    </row>
    <row r="4956" spans="1:29">
      <c r="A4956" s="6">
        <v>4954</v>
      </c>
      <c r="B4956" t="s">
        <v>2925</v>
      </c>
      <c r="C4956">
        <v>27144</v>
      </c>
      <c r="D4956" t="s">
        <v>4227</v>
      </c>
      <c r="E4956" t="s">
        <v>4432</v>
      </c>
      <c r="F4956" t="s">
        <v>4434</v>
      </c>
      <c r="G4956">
        <v>4.78518</v>
      </c>
      <c r="H4956">
        <v>4.58804</v>
      </c>
      <c r="I4956">
        <v>2000</v>
      </c>
      <c r="J4956" s="3">
        <v>7.752824</v>
      </c>
      <c r="K4956">
        <v>4.58804</v>
      </c>
      <c r="L4956" s="3">
        <v>9176.08</v>
      </c>
      <c r="M4956" s="3">
        <v>244666.4179999998</v>
      </c>
      <c r="N4956" s="3">
        <v>380912.4540320004</v>
      </c>
      <c r="O4956" s="1">
        <v>0.2697081801066681</v>
      </c>
      <c r="P4956" s="3">
        <v>1183.833292092002</v>
      </c>
      <c r="Q4956" s="3">
        <v>31623.337178472</v>
      </c>
      <c r="R4956" s="1">
        <v>0.08301996126337031</v>
      </c>
      <c r="S4956" s="3">
        <v>406862.4536208005</v>
      </c>
      <c r="T4956" s="3">
        <v>-25949.99958880001</v>
      </c>
      <c r="U4956" s="1">
        <v>-0.06378076757356836</v>
      </c>
      <c r="V4956">
        <v>27</v>
      </c>
      <c r="W4956" s="3">
        <v>-1550.081072</v>
      </c>
      <c r="X4956" t="s">
        <v>4435</v>
      </c>
      <c r="Y4956" s="3">
        <v>418261.4194877709</v>
      </c>
      <c r="Z4956" s="1">
        <v>0.3942047316259031</v>
      </c>
      <c r="AA4956" s="3">
        <v>476225.1699697086</v>
      </c>
      <c r="AB4956" s="3">
        <v>-57963.75048193766</v>
      </c>
      <c r="AC4956" s="1">
        <v>-0.1217150082294571</v>
      </c>
    </row>
    <row r="4957" spans="1:29">
      <c r="A4957" s="6">
        <v>4955</v>
      </c>
      <c r="B4957" t="s">
        <v>2925</v>
      </c>
      <c r="M4957" s="3">
        <v>244666.4179999998</v>
      </c>
      <c r="N4957" s="3">
        <v>380912.4540320004</v>
      </c>
      <c r="O4957" s="1">
        <v>0.2697081801066681</v>
      </c>
      <c r="Q4957" s="3">
        <v>31623.337178472</v>
      </c>
      <c r="R4957" s="1">
        <v>0.08301996126337031</v>
      </c>
      <c r="S4957" s="3">
        <v>406862.4536208005</v>
      </c>
      <c r="T4957" s="3">
        <v>-25949.99958880001</v>
      </c>
      <c r="U4957" s="1">
        <v>-0.06378076757356836</v>
      </c>
      <c r="V4957">
        <v>27</v>
      </c>
      <c r="W4957" s="3">
        <v>0</v>
      </c>
      <c r="Y4957" s="3">
        <v>420534.3518364981</v>
      </c>
      <c r="Z4957" s="1">
        <v>0.4017811727883271</v>
      </c>
      <c r="AA4957" s="3">
        <v>476225.1699697086</v>
      </c>
      <c r="AB4957" s="3">
        <v>-55690.81813321047</v>
      </c>
      <c r="AC4957" s="1">
        <v>-0.1169421980294591</v>
      </c>
    </row>
    <row r="4958" spans="1:29">
      <c r="A4958" s="6">
        <v>4956</v>
      </c>
      <c r="B4958" t="s">
        <v>2926</v>
      </c>
      <c r="C4958">
        <v>49339</v>
      </c>
      <c r="D4958" t="s">
        <v>4286</v>
      </c>
      <c r="E4958" t="s">
        <v>4432</v>
      </c>
      <c r="F4958" t="s">
        <v>4433</v>
      </c>
      <c r="G4958">
        <v>4.42224</v>
      </c>
      <c r="H4958">
        <v>5.60527</v>
      </c>
      <c r="I4958">
        <v>900</v>
      </c>
      <c r="J4958" s="3">
        <v>6.5134229</v>
      </c>
      <c r="K4958">
        <v>2.5223715</v>
      </c>
      <c r="L4958" s="3">
        <v>5044.743</v>
      </c>
      <c r="M4958" s="3">
        <v>249711.1609999998</v>
      </c>
      <c r="N4958" s="3">
        <v>380903.4182376005</v>
      </c>
      <c r="O4958" s="1">
        <v>0.2696780607920016</v>
      </c>
      <c r="P4958" s="3">
        <v>1142.737362096001</v>
      </c>
      <c r="Q4958" s="3">
        <v>32766.07454</v>
      </c>
      <c r="R4958" s="1">
        <v>0.08602200182819345</v>
      </c>
      <c r="S4958" s="3">
        <v>406862.4536208005</v>
      </c>
      <c r="T4958" s="3">
        <v>-25949.99958880001</v>
      </c>
      <c r="U4958" s="1">
        <v>-0.06378</v>
      </c>
      <c r="V4958">
        <v>28</v>
      </c>
      <c r="W4958" s="3">
        <v>0</v>
      </c>
      <c r="X4958" t="s">
        <v>4435</v>
      </c>
      <c r="Y4958" s="3">
        <v>420534.3518364981</v>
      </c>
      <c r="Z4958" s="1">
        <v>0.4017811727883271</v>
      </c>
      <c r="AA4958" s="3">
        <v>476225.1699697086</v>
      </c>
      <c r="AB4958" s="3">
        <v>-55690.81813321047</v>
      </c>
      <c r="AC4958" s="1">
        <v>-0.1169421980294591</v>
      </c>
    </row>
    <row r="4959" spans="1:29">
      <c r="A4959" s="6">
        <v>4957</v>
      </c>
      <c r="B4959" t="s">
        <v>2926</v>
      </c>
      <c r="C4959">
        <v>4553</v>
      </c>
      <c r="D4959" t="s">
        <v>4372</v>
      </c>
      <c r="E4959" t="s">
        <v>4432</v>
      </c>
      <c r="F4959" t="s">
        <v>4433</v>
      </c>
      <c r="G4959">
        <v>19.70587</v>
      </c>
      <c r="H4959">
        <v>23.32</v>
      </c>
      <c r="I4959">
        <v>300</v>
      </c>
      <c r="J4959" s="3">
        <v>7.0988</v>
      </c>
      <c r="K4959">
        <v>3.498</v>
      </c>
      <c r="L4959" s="3">
        <v>6996</v>
      </c>
      <c r="M4959" s="3">
        <v>256707.1609999998</v>
      </c>
      <c r="N4959" s="3">
        <v>380892.8214376005</v>
      </c>
      <c r="O4959" s="1">
        <v>0.2696427381253349</v>
      </c>
      <c r="P4959" s="3">
        <v>1142.710254712802</v>
      </c>
      <c r="Q4959" s="3">
        <v>33908.78479</v>
      </c>
      <c r="R4959" s="1">
        <v>0.08902447849244931</v>
      </c>
      <c r="S4959" s="3">
        <v>406862.4536208005</v>
      </c>
      <c r="T4959" s="3">
        <v>-25949.99958880001</v>
      </c>
      <c r="U4959" s="1">
        <v>-0.06378</v>
      </c>
      <c r="V4959">
        <v>29</v>
      </c>
      <c r="W4959" s="3">
        <v>0</v>
      </c>
      <c r="X4959" t="s">
        <v>4435</v>
      </c>
      <c r="Y4959" s="3">
        <v>420534.3518364981</v>
      </c>
      <c r="Z4959" s="1">
        <v>0.4017811727883271</v>
      </c>
      <c r="AA4959" s="3">
        <v>476225.1699697086</v>
      </c>
      <c r="AB4959" s="3">
        <v>-55690.81813321047</v>
      </c>
      <c r="AC4959" s="1">
        <v>-0.1169421980294591</v>
      </c>
    </row>
    <row r="4960" spans="1:29">
      <c r="A4960" s="6">
        <v>4958</v>
      </c>
      <c r="B4960" t="s">
        <v>2926</v>
      </c>
      <c r="M4960" s="3">
        <v>256707.1609999998</v>
      </c>
      <c r="N4960" s="3">
        <v>380892.8214376005</v>
      </c>
      <c r="O4960" s="1">
        <v>0.2696427381253349</v>
      </c>
      <c r="Q4960" s="3">
        <v>33908.78479</v>
      </c>
      <c r="R4960" s="1">
        <v>0.08902447849244931</v>
      </c>
      <c r="S4960" s="3">
        <v>406862.4536208005</v>
      </c>
      <c r="T4960" s="3">
        <v>-25949.99958880001</v>
      </c>
      <c r="U4960" s="1">
        <v>-0.06378</v>
      </c>
      <c r="V4960">
        <v>29</v>
      </c>
      <c r="W4960" s="3">
        <v>0</v>
      </c>
      <c r="Y4960" s="3">
        <v>421573.8882199448</v>
      </c>
      <c r="Z4960" s="1">
        <v>0.4052462940664826</v>
      </c>
      <c r="AA4960" s="3">
        <v>476225.1699697086</v>
      </c>
      <c r="AB4960" s="3">
        <v>-54651.28174976382</v>
      </c>
      <c r="AC4960" s="1">
        <v>-0.1147593306612501</v>
      </c>
    </row>
    <row r="4961" spans="1:29">
      <c r="A4961" s="6">
        <v>4959</v>
      </c>
      <c r="B4961" t="s">
        <v>2927</v>
      </c>
      <c r="M4961" s="3">
        <v>256707.1609999998</v>
      </c>
      <c r="N4961" s="3">
        <v>380892.8214376005</v>
      </c>
      <c r="O4961" s="1">
        <v>0.2696427381253349</v>
      </c>
      <c r="Q4961" s="3">
        <v>33908.78479</v>
      </c>
      <c r="R4961" s="1">
        <v>0.08902447849244931</v>
      </c>
      <c r="S4961" s="3">
        <v>406862.4536208005</v>
      </c>
      <c r="T4961" s="3">
        <v>-25949.99958880001</v>
      </c>
      <c r="U4961" s="1">
        <v>-0.06378</v>
      </c>
      <c r="V4961">
        <v>29</v>
      </c>
      <c r="W4961" s="3">
        <v>0</v>
      </c>
      <c r="Y4961" s="3">
        <v>418093.1613299281</v>
      </c>
      <c r="Z4961" s="1">
        <v>0.3936438710997603</v>
      </c>
      <c r="AA4961" s="3">
        <v>476225.1699697086</v>
      </c>
      <c r="AB4961" s="3">
        <v>-58132.00863978051</v>
      </c>
      <c r="AC4961" s="1">
        <v>-0.1220683246193773</v>
      </c>
    </row>
    <row r="4962" spans="1:29">
      <c r="A4962" s="6">
        <v>4960</v>
      </c>
      <c r="B4962" t="s">
        <v>2928</v>
      </c>
      <c r="M4962" s="3">
        <v>256707.1609999998</v>
      </c>
      <c r="N4962" s="3">
        <v>380892.8214376005</v>
      </c>
      <c r="O4962" s="1">
        <v>0.2696427381253349</v>
      </c>
      <c r="Q4962" s="3">
        <v>33908.78479</v>
      </c>
      <c r="R4962" s="1">
        <v>0.08902447849244931</v>
      </c>
      <c r="S4962" s="3">
        <v>406862.4536208005</v>
      </c>
      <c r="T4962" s="3">
        <v>-25949.99958880001</v>
      </c>
      <c r="U4962" s="1">
        <v>-0.06378</v>
      </c>
      <c r="V4962">
        <v>29</v>
      </c>
      <c r="W4962" s="3">
        <v>0</v>
      </c>
      <c r="Y4962" s="3">
        <v>419797.2023939216</v>
      </c>
      <c r="Z4962" s="1">
        <v>0.3993240079797385</v>
      </c>
      <c r="AA4962" s="3">
        <v>476225.1699697086</v>
      </c>
      <c r="AB4962" s="3">
        <v>-56427.96757578704</v>
      </c>
      <c r="AC4962" s="1">
        <v>-0.1184900990835412</v>
      </c>
    </row>
    <row r="4963" spans="1:29">
      <c r="A4963" s="6">
        <v>4961</v>
      </c>
      <c r="B4963" t="s">
        <v>2929</v>
      </c>
      <c r="M4963" s="3">
        <v>256707.1609999998</v>
      </c>
      <c r="N4963" s="3">
        <v>380892.8214376005</v>
      </c>
      <c r="O4963" s="1">
        <v>0.2696427381253349</v>
      </c>
      <c r="Q4963" s="3">
        <v>33908.78479</v>
      </c>
      <c r="R4963" s="1">
        <v>0.08902447849244931</v>
      </c>
      <c r="S4963" s="3">
        <v>406862.4536208005</v>
      </c>
      <c r="T4963" s="3">
        <v>-25949.99958880001</v>
      </c>
      <c r="U4963" s="1">
        <v>-0.06378</v>
      </c>
      <c r="V4963">
        <v>29</v>
      </c>
      <c r="W4963" s="3">
        <v>0</v>
      </c>
      <c r="Y4963" s="3">
        <v>419797.2023939216</v>
      </c>
      <c r="Z4963" s="1">
        <v>0.3993240079797385</v>
      </c>
      <c r="AA4963" s="3">
        <v>476225.1699697086</v>
      </c>
      <c r="AB4963" s="3">
        <v>-56427.96757578704</v>
      </c>
      <c r="AC4963" s="1">
        <v>-0.1184900990835412</v>
      </c>
    </row>
    <row r="4964" spans="1:29">
      <c r="A4964" s="6">
        <v>4962</v>
      </c>
      <c r="B4964" t="s">
        <v>2930</v>
      </c>
      <c r="M4964" s="3">
        <v>256707.1609999998</v>
      </c>
      <c r="N4964" s="3">
        <v>380892.8214376005</v>
      </c>
      <c r="O4964" s="1">
        <v>0.2696427381253349</v>
      </c>
      <c r="Q4964" s="3">
        <v>33908.78479</v>
      </c>
      <c r="R4964" s="1">
        <v>0.08902447849244931</v>
      </c>
      <c r="S4964" s="3">
        <v>406862.4536208005</v>
      </c>
      <c r="T4964" s="3">
        <v>-25949.99958880001</v>
      </c>
      <c r="U4964" s="1">
        <v>-0.06378</v>
      </c>
      <c r="V4964">
        <v>29</v>
      </c>
      <c r="W4964" s="3">
        <v>0</v>
      </c>
      <c r="Y4964" s="3">
        <v>419797.2023939216</v>
      </c>
      <c r="Z4964" s="1">
        <v>0.3993240079797385</v>
      </c>
      <c r="AA4964" s="3">
        <v>476225.1699697086</v>
      </c>
      <c r="AB4964" s="3">
        <v>-56427.96757578704</v>
      </c>
      <c r="AC4964" s="1">
        <v>-0.1184900990835412</v>
      </c>
    </row>
    <row r="4965" spans="1:29">
      <c r="A4965" s="6">
        <v>4963</v>
      </c>
      <c r="B4965" t="s">
        <v>2931</v>
      </c>
      <c r="C4965">
        <v>21160</v>
      </c>
      <c r="D4965" t="s">
        <v>4284</v>
      </c>
      <c r="E4965" t="s">
        <v>4432</v>
      </c>
      <c r="F4965" t="s">
        <v>4434</v>
      </c>
      <c r="G4965">
        <v>6.9296</v>
      </c>
      <c r="H4965">
        <v>6.92812</v>
      </c>
      <c r="I4965">
        <v>1100</v>
      </c>
      <c r="J4965" s="3">
        <v>7.2862796</v>
      </c>
      <c r="K4965">
        <v>3.810466</v>
      </c>
      <c r="L4965" s="3">
        <v>7620.932</v>
      </c>
      <c r="M4965" s="3">
        <v>247930.9099999998</v>
      </c>
      <c r="N4965" s="3">
        <v>379726.4056920005</v>
      </c>
      <c r="O4965" s="1">
        <v>0.2657546856400015</v>
      </c>
      <c r="P4965" s="3">
        <v>1186.118037554402</v>
      </c>
      <c r="Q4965" s="3">
        <v>32722.6667524456</v>
      </c>
      <c r="R4965" s="1">
        <v>0.08617432515079619</v>
      </c>
      <c r="S4965" s="3">
        <v>406862.4536208005</v>
      </c>
      <c r="T4965" s="3">
        <v>-27136.04792879999</v>
      </c>
      <c r="U4965" s="1">
        <v>-0.0666958764253313</v>
      </c>
      <c r="V4965">
        <v>28</v>
      </c>
      <c r="W4965" s="3">
        <v>-1178.4367464</v>
      </c>
      <c r="X4965" t="s">
        <v>4435</v>
      </c>
      <c r="Y4965" s="3">
        <v>419797.2023939216</v>
      </c>
      <c r="Z4965" s="1">
        <v>0.3993240079797385</v>
      </c>
      <c r="AA4965" s="3">
        <v>476225.1699697086</v>
      </c>
      <c r="AB4965" s="3">
        <v>-56427.96757578704</v>
      </c>
      <c r="AC4965" s="1">
        <v>-0.1184900990835412</v>
      </c>
    </row>
    <row r="4966" spans="1:29">
      <c r="A4966" s="6">
        <v>4964</v>
      </c>
      <c r="B4966" t="s">
        <v>2931</v>
      </c>
      <c r="M4966" s="3">
        <v>247930.9099999998</v>
      </c>
      <c r="N4966" s="3">
        <v>379726.4056920005</v>
      </c>
      <c r="O4966" s="1">
        <v>0.2657546856400015</v>
      </c>
      <c r="Q4966" s="3">
        <v>32722.6667524456</v>
      </c>
      <c r="R4966" s="1">
        <v>0.08617432515079619</v>
      </c>
      <c r="S4966" s="3">
        <v>406862.4536208005</v>
      </c>
      <c r="T4966" s="3">
        <v>-27136.04792879999</v>
      </c>
      <c r="U4966" s="1">
        <v>-0.0666958764253313</v>
      </c>
      <c r="V4966">
        <v>28</v>
      </c>
      <c r="W4966" s="3">
        <v>0</v>
      </c>
      <c r="Y4966" s="3">
        <v>420521.7832747631</v>
      </c>
      <c r="Z4966" s="1">
        <v>0.4017392775825439</v>
      </c>
      <c r="AA4966" s="3">
        <v>476225.1699697086</v>
      </c>
      <c r="AB4966" s="3">
        <v>-55703.38669494545</v>
      </c>
      <c r="AC4966" s="1">
        <v>-0.1169685900862581</v>
      </c>
    </row>
    <row r="4967" spans="1:29">
      <c r="A4967" s="6">
        <v>4965</v>
      </c>
      <c r="B4967" t="s">
        <v>2932</v>
      </c>
      <c r="C4967">
        <v>7992</v>
      </c>
      <c r="D4967" t="s">
        <v>4373</v>
      </c>
      <c r="E4967" t="s">
        <v>4432</v>
      </c>
      <c r="F4967" t="s">
        <v>4433</v>
      </c>
      <c r="G4967">
        <v>3.96844</v>
      </c>
      <c r="H4967">
        <v>4.35031</v>
      </c>
      <c r="I4967">
        <v>2900</v>
      </c>
      <c r="J4967" s="3">
        <v>8.7847697</v>
      </c>
      <c r="K4967">
        <v>6.3079495</v>
      </c>
      <c r="L4967" s="3">
        <v>12615.899</v>
      </c>
      <c r="M4967" s="3">
        <v>260546.8089999998</v>
      </c>
      <c r="N4967" s="3">
        <v>379711.3129728005</v>
      </c>
      <c r="O4967" s="1">
        <v>0.2657043765760015</v>
      </c>
      <c r="P4967" s="3">
        <v>1139.179217076001</v>
      </c>
      <c r="Q4967" s="3">
        <v>33861.84597</v>
      </c>
      <c r="R4967" s="1">
        <v>0.08917786964231324</v>
      </c>
      <c r="S4967" s="3">
        <v>406862.4536208005</v>
      </c>
      <c r="T4967" s="3">
        <v>-27136.04792879999</v>
      </c>
      <c r="U4967" s="1">
        <v>-0.0667</v>
      </c>
      <c r="V4967">
        <v>29</v>
      </c>
      <c r="W4967" s="3">
        <v>0</v>
      </c>
      <c r="X4967" t="s">
        <v>4435</v>
      </c>
      <c r="Y4967" s="3">
        <v>420521.7832747631</v>
      </c>
      <c r="Z4967" s="1">
        <v>0.4017392775825439</v>
      </c>
      <c r="AA4967" s="3">
        <v>476225.1699697086</v>
      </c>
      <c r="AB4967" s="3">
        <v>-55703.38669494545</v>
      </c>
      <c r="AC4967" s="1">
        <v>-0.1169685900862581</v>
      </c>
    </row>
    <row r="4968" spans="1:29">
      <c r="A4968" s="6">
        <v>4966</v>
      </c>
      <c r="B4968" t="s">
        <v>2932</v>
      </c>
      <c r="C4968">
        <v>2430</v>
      </c>
      <c r="D4968" t="s">
        <v>4346</v>
      </c>
      <c r="E4968" t="s">
        <v>4432</v>
      </c>
      <c r="F4968" t="s">
        <v>4434</v>
      </c>
      <c r="G4968">
        <v>5.38614</v>
      </c>
      <c r="H4968">
        <v>5.42143</v>
      </c>
      <c r="I4968">
        <v>1400</v>
      </c>
      <c r="J4968" s="3">
        <v>7.2770006</v>
      </c>
      <c r="K4968">
        <v>3.795001</v>
      </c>
      <c r="L4968" s="3">
        <v>7590.002</v>
      </c>
      <c r="M4968" s="3">
        <v>251851.1989999998</v>
      </c>
      <c r="N4968" s="3">
        <v>378594.6329712005</v>
      </c>
      <c r="O4968" s="1">
        <v>0.2619821099040015</v>
      </c>
      <c r="P4968" s="3">
        <v>1202.601962229602</v>
      </c>
      <c r="Q4968" s="3">
        <v>32659.2440077704</v>
      </c>
      <c r="R4968" s="1">
        <v>0.08626441360634601</v>
      </c>
      <c r="S4968" s="3">
        <v>406862.4536208005</v>
      </c>
      <c r="T4968" s="3">
        <v>-28267.82064960001</v>
      </c>
      <c r="U4968" s="1">
        <v>-0.06947758486445611</v>
      </c>
      <c r="V4968">
        <v>28</v>
      </c>
      <c r="W4968" s="3">
        <v>-1128.6364896</v>
      </c>
      <c r="X4968" t="s">
        <v>4435</v>
      </c>
      <c r="Y4968" s="3">
        <v>420521.7832747631</v>
      </c>
      <c r="Z4968" s="1">
        <v>0.4017392775825439</v>
      </c>
      <c r="AA4968" s="3">
        <v>476225.1699697086</v>
      </c>
      <c r="AB4968" s="3">
        <v>-55703.38669494545</v>
      </c>
      <c r="AC4968" s="1">
        <v>-0.1169685900862581</v>
      </c>
    </row>
    <row r="4969" spans="1:29">
      <c r="A4969" s="6">
        <v>4967</v>
      </c>
      <c r="B4969" t="s">
        <v>2932</v>
      </c>
      <c r="M4969" s="3">
        <v>251851.1989999998</v>
      </c>
      <c r="N4969" s="3">
        <v>378594.6329712005</v>
      </c>
      <c r="O4969" s="1">
        <v>0.2619821099040015</v>
      </c>
      <c r="Q4969" s="3">
        <v>32659.2440077704</v>
      </c>
      <c r="R4969" s="1">
        <v>0.08626441360634601</v>
      </c>
      <c r="S4969" s="3">
        <v>406862.4536208005</v>
      </c>
      <c r="T4969" s="3">
        <v>-28267.82064960001</v>
      </c>
      <c r="U4969" s="1">
        <v>-0.06947758486445611</v>
      </c>
      <c r="V4969">
        <v>28</v>
      </c>
      <c r="W4969" s="3">
        <v>0</v>
      </c>
      <c r="Y4969" s="3">
        <v>420139.3830284402</v>
      </c>
      <c r="Z4969" s="1">
        <v>0.4004646100948006</v>
      </c>
      <c r="AA4969" s="3">
        <v>476225.1699697086</v>
      </c>
      <c r="AB4969" s="3">
        <v>-56085.78694126842</v>
      </c>
      <c r="AC4969" s="1">
        <v>-0.1177715721007268</v>
      </c>
    </row>
    <row r="4970" spans="1:29">
      <c r="A4970" s="6">
        <v>4968</v>
      </c>
      <c r="B4970" t="s">
        <v>2933</v>
      </c>
      <c r="C4970">
        <v>19076</v>
      </c>
      <c r="D4970" t="s">
        <v>4261</v>
      </c>
      <c r="E4970" t="s">
        <v>4432</v>
      </c>
      <c r="F4970" t="s">
        <v>4433</v>
      </c>
      <c r="G4970">
        <v>5.42095</v>
      </c>
      <c r="H4970">
        <v>6.19948</v>
      </c>
      <c r="I4970">
        <v>1400</v>
      </c>
      <c r="J4970" s="3">
        <v>7.6037816</v>
      </c>
      <c r="K4970">
        <v>4.339636</v>
      </c>
      <c r="L4970" s="3">
        <v>8679.272000000001</v>
      </c>
      <c r="M4970" s="3">
        <v>260530.4709999998</v>
      </c>
      <c r="N4970" s="3">
        <v>378582.6895536004</v>
      </c>
      <c r="O4970" s="1">
        <v>0.2619422985120015</v>
      </c>
      <c r="P4970" s="3">
        <v>1135.783898913601</v>
      </c>
      <c r="Q4970" s="3">
        <v>33795.02791</v>
      </c>
      <c r="R4970" s="1">
        <v>0.08926722970310356</v>
      </c>
      <c r="S4970" s="3">
        <v>406862.4536208005</v>
      </c>
      <c r="T4970" s="3">
        <v>-28267.82064960001</v>
      </c>
      <c r="U4970" s="1">
        <v>-0.06948</v>
      </c>
      <c r="V4970">
        <v>29</v>
      </c>
      <c r="W4970" s="3">
        <v>0</v>
      </c>
      <c r="X4970" t="s">
        <v>4435</v>
      </c>
      <c r="Y4970" s="3">
        <v>420139.3830284402</v>
      </c>
      <c r="Z4970" s="1">
        <v>0.4004646100948006</v>
      </c>
      <c r="AA4970" s="3">
        <v>476225.1699697086</v>
      </c>
      <c r="AB4970" s="3">
        <v>-56085.78694126842</v>
      </c>
      <c r="AC4970" s="1">
        <v>-0.1177715721007268</v>
      </c>
    </row>
    <row r="4971" spans="1:29">
      <c r="A4971" s="6">
        <v>4969</v>
      </c>
      <c r="B4971" t="s">
        <v>2933</v>
      </c>
      <c r="C4971">
        <v>21225</v>
      </c>
      <c r="D4971" t="s">
        <v>4239</v>
      </c>
      <c r="E4971" t="s">
        <v>4432</v>
      </c>
      <c r="F4971" t="s">
        <v>4434</v>
      </c>
      <c r="G4971">
        <v>13.25803</v>
      </c>
      <c r="H4971">
        <v>41.55</v>
      </c>
      <c r="I4971">
        <v>900</v>
      </c>
      <c r="J4971" s="3">
        <v>16.2185</v>
      </c>
      <c r="K4971">
        <v>18.6975</v>
      </c>
      <c r="L4971" s="3">
        <v>37395</v>
      </c>
      <c r="M4971" s="3">
        <v>247480.4709999998</v>
      </c>
      <c r="N4971" s="3">
        <v>402892.7735536004</v>
      </c>
      <c r="O4971" s="1">
        <v>0.3429759118453347</v>
      </c>
      <c r="P4971" s="3">
        <v>1204.526288080802</v>
      </c>
      <c r="Q4971" s="3">
        <v>32590.5016219192</v>
      </c>
      <c r="R4971" s="1">
        <v>0.08089125385512379</v>
      </c>
      <c r="S4971" s="3">
        <v>406862.4536208005</v>
      </c>
      <c r="T4971" s="3">
        <v>-3969.680067200039</v>
      </c>
      <c r="U4971" s="1">
        <v>-0.009756811010385877</v>
      </c>
      <c r="V4971">
        <v>28</v>
      </c>
      <c r="W4971" s="3">
        <v>24294.644</v>
      </c>
      <c r="X4971" t="s">
        <v>4435</v>
      </c>
      <c r="Y4971" s="3">
        <v>420139.3830284402</v>
      </c>
      <c r="Z4971" s="1">
        <v>0.4004646100948006</v>
      </c>
      <c r="AA4971" s="3">
        <v>476225.1699697086</v>
      </c>
      <c r="AB4971" s="3">
        <v>-56085.78694126842</v>
      </c>
      <c r="AC4971" s="1">
        <v>-0.1177715721007268</v>
      </c>
    </row>
    <row r="4972" spans="1:29">
      <c r="A4972" s="6">
        <v>4970</v>
      </c>
      <c r="B4972" t="s">
        <v>2933</v>
      </c>
      <c r="M4972" s="3">
        <v>247480.4709999998</v>
      </c>
      <c r="N4972" s="3">
        <v>402892.7735536004</v>
      </c>
      <c r="O4972" s="1">
        <v>0.3429759118453347</v>
      </c>
      <c r="Q4972" s="3">
        <v>32590.5016219192</v>
      </c>
      <c r="R4972" s="1">
        <v>0.08089125385512379</v>
      </c>
      <c r="S4972" s="3">
        <v>406862.4536208005</v>
      </c>
      <c r="T4972" s="3">
        <v>-3969.680067200039</v>
      </c>
      <c r="U4972" s="1">
        <v>-0.009756811010385877</v>
      </c>
      <c r="V4972">
        <v>28</v>
      </c>
      <c r="W4972" s="3">
        <v>0</v>
      </c>
      <c r="Y4972" s="3">
        <v>417764.7236369428</v>
      </c>
      <c r="Z4972" s="1">
        <v>0.3925490787898093</v>
      </c>
      <c r="AA4972" s="3">
        <v>476225.1699697086</v>
      </c>
      <c r="AB4972" s="3">
        <v>-58460.4463327658</v>
      </c>
      <c r="AC4972" s="1">
        <v>-0.1227579935274826</v>
      </c>
    </row>
    <row r="4973" spans="1:29">
      <c r="A4973" s="6">
        <v>4971</v>
      </c>
      <c r="B4973" t="s">
        <v>2934</v>
      </c>
      <c r="C4973">
        <v>6922</v>
      </c>
      <c r="D4973" t="s">
        <v>4344</v>
      </c>
      <c r="E4973" t="s">
        <v>4432</v>
      </c>
      <c r="F4973" t="s">
        <v>4433</v>
      </c>
      <c r="G4973">
        <v>5.08542</v>
      </c>
      <c r="H4973">
        <v>5.74557</v>
      </c>
      <c r="I4973">
        <v>1800</v>
      </c>
      <c r="J4973" s="3">
        <v>8.102607799999999</v>
      </c>
      <c r="K4973">
        <v>5.171013</v>
      </c>
      <c r="L4973" s="3">
        <v>10342.026</v>
      </c>
      <c r="M4973" s="3">
        <v>257822.4969999998</v>
      </c>
      <c r="N4973" s="3">
        <v>402879.4999328004</v>
      </c>
      <c r="O4973" s="1">
        <v>0.3429316664426681</v>
      </c>
      <c r="P4973" s="3">
        <v>1208.678320660801</v>
      </c>
      <c r="Q4973" s="3">
        <v>33799.17994</v>
      </c>
      <c r="R4973" s="1">
        <v>0.08389401780343166</v>
      </c>
      <c r="S4973" s="3">
        <v>406862.4536208005</v>
      </c>
      <c r="T4973" s="3">
        <v>-3969.680067200039</v>
      </c>
      <c r="U4973" s="1">
        <v>-0.00976</v>
      </c>
      <c r="V4973">
        <v>29</v>
      </c>
      <c r="W4973" s="3">
        <v>0</v>
      </c>
      <c r="X4973" t="s">
        <v>4435</v>
      </c>
      <c r="Y4973" s="3">
        <v>417764.7236369428</v>
      </c>
      <c r="Z4973" s="1">
        <v>0.3925490787898093</v>
      </c>
      <c r="AA4973" s="3">
        <v>476225.1699697086</v>
      </c>
      <c r="AB4973" s="3">
        <v>-58460.4463327658</v>
      </c>
      <c r="AC4973" s="1">
        <v>-0.1227579935274826</v>
      </c>
    </row>
    <row r="4974" spans="1:29">
      <c r="A4974" s="6">
        <v>4972</v>
      </c>
      <c r="B4974" t="s">
        <v>2934</v>
      </c>
      <c r="C4974">
        <v>42298</v>
      </c>
      <c r="D4974" t="s">
        <v>4370</v>
      </c>
      <c r="E4974" t="s">
        <v>4432</v>
      </c>
      <c r="F4974" t="s">
        <v>4433</v>
      </c>
      <c r="G4974">
        <v>15.37912</v>
      </c>
      <c r="H4974">
        <v>17.09709</v>
      </c>
      <c r="I4974">
        <v>700</v>
      </c>
      <c r="J4974" s="3">
        <v>8.590388900000001</v>
      </c>
      <c r="K4974">
        <v>5.983981500000001</v>
      </c>
      <c r="L4974" s="3">
        <v>11967.963</v>
      </c>
      <c r="M4974" s="3">
        <v>269790.4599999998</v>
      </c>
      <c r="N4974" s="3">
        <v>402864.9255624004</v>
      </c>
      <c r="O4974" s="1">
        <v>0.3428830852080014</v>
      </c>
      <c r="P4974" s="3">
        <v>1208.638499798401</v>
      </c>
      <c r="Q4974" s="3">
        <v>35007.81844</v>
      </c>
      <c r="R4974" s="1">
        <v>0.08689716135285047</v>
      </c>
      <c r="S4974" s="3">
        <v>406862.4536208005</v>
      </c>
      <c r="T4974" s="3">
        <v>-3969.680067200039</v>
      </c>
      <c r="U4974" s="1">
        <v>-0.00976</v>
      </c>
      <c r="V4974">
        <v>30</v>
      </c>
      <c r="W4974" s="3">
        <v>0</v>
      </c>
      <c r="X4974" t="s">
        <v>4435</v>
      </c>
      <c r="Y4974" s="3">
        <v>417764.7236369428</v>
      </c>
      <c r="Z4974" s="1">
        <v>0.3925490787898093</v>
      </c>
      <c r="AA4974" s="3">
        <v>476225.1699697086</v>
      </c>
      <c r="AB4974" s="3">
        <v>-58460.4463327658</v>
      </c>
      <c r="AC4974" s="1">
        <v>-0.1227579935274826</v>
      </c>
    </row>
    <row r="4975" spans="1:29">
      <c r="A4975" s="6">
        <v>4973</v>
      </c>
      <c r="B4975" t="s">
        <v>2934</v>
      </c>
      <c r="C4975">
        <v>17655</v>
      </c>
      <c r="D4975" t="s">
        <v>4336</v>
      </c>
      <c r="E4975" t="s">
        <v>4432</v>
      </c>
      <c r="F4975" t="s">
        <v>4433</v>
      </c>
      <c r="G4975">
        <v>27.3426</v>
      </c>
      <c r="H4975">
        <v>29.79</v>
      </c>
      <c r="I4975">
        <v>400</v>
      </c>
      <c r="J4975" s="3">
        <v>8.5748</v>
      </c>
      <c r="K4975">
        <v>5.958</v>
      </c>
      <c r="L4975" s="3">
        <v>11916</v>
      </c>
      <c r="M4975" s="3">
        <v>281706.4599999998</v>
      </c>
      <c r="N4975" s="3">
        <v>402850.3927624004</v>
      </c>
      <c r="O4975" s="1">
        <v>0.3428346425413348</v>
      </c>
      <c r="P4975" s="3">
        <v>1208.594776687201</v>
      </c>
      <c r="Q4975" s="3">
        <v>36216.41322</v>
      </c>
      <c r="R4975" s="1">
        <v>0.08990040439493949</v>
      </c>
      <c r="S4975" s="3">
        <v>406862.4536208005</v>
      </c>
      <c r="T4975" s="3">
        <v>-3969.680067200039</v>
      </c>
      <c r="U4975" s="1">
        <v>-0.00976</v>
      </c>
      <c r="V4975">
        <v>31</v>
      </c>
      <c r="W4975" s="3">
        <v>0</v>
      </c>
      <c r="X4975" t="s">
        <v>4435</v>
      </c>
      <c r="Y4975" s="3">
        <v>417764.7236369428</v>
      </c>
      <c r="Z4975" s="1">
        <v>0.3925490787898093</v>
      </c>
      <c r="AA4975" s="3">
        <v>476225.1699697086</v>
      </c>
      <c r="AB4975" s="3">
        <v>-58460.4463327658</v>
      </c>
      <c r="AC4975" s="1">
        <v>-0.1227579935274826</v>
      </c>
    </row>
    <row r="4976" spans="1:29">
      <c r="A4976" s="6">
        <v>4974</v>
      </c>
      <c r="B4976" t="s">
        <v>2934</v>
      </c>
      <c r="C4976">
        <v>13960</v>
      </c>
      <c r="D4976" t="s">
        <v>4348</v>
      </c>
      <c r="E4976" t="s">
        <v>4432</v>
      </c>
      <c r="F4976" t="s">
        <v>4434</v>
      </c>
      <c r="G4976">
        <v>8.902380000000001</v>
      </c>
      <c r="H4976">
        <v>8.908440000000001</v>
      </c>
      <c r="I4976">
        <v>700</v>
      </c>
      <c r="J4976" s="3">
        <v>6.8707724</v>
      </c>
      <c r="K4976">
        <v>3.117954</v>
      </c>
      <c r="L4976" s="3">
        <v>6235.908</v>
      </c>
      <c r="M4976" s="3">
        <v>274404.0599999998</v>
      </c>
      <c r="N4976" s="3">
        <v>401773.9120360004</v>
      </c>
      <c r="O4976" s="1">
        <v>0.3392463734533347</v>
      </c>
      <c r="P4976" s="3">
        <v>1210.163727571201</v>
      </c>
      <c r="Q4976" s="3">
        <v>35006.2494924288</v>
      </c>
      <c r="R4976" s="1">
        <v>0.0871292247797615</v>
      </c>
      <c r="S4976" s="3">
        <v>406862.4536208005</v>
      </c>
      <c r="T4976" s="3">
        <v>-5088.541584800056</v>
      </c>
      <c r="U4976" s="1">
        <v>-0.01250678586710442</v>
      </c>
      <c r="V4976">
        <v>30</v>
      </c>
      <c r="W4976" s="3">
        <v>-1087.3226464</v>
      </c>
      <c r="X4976" t="s">
        <v>4435</v>
      </c>
      <c r="Y4976" s="3">
        <v>417764.7236369428</v>
      </c>
      <c r="Z4976" s="1">
        <v>0.3925490787898093</v>
      </c>
      <c r="AA4976" s="3">
        <v>476225.1699697086</v>
      </c>
      <c r="AB4976" s="3">
        <v>-58460.4463327658</v>
      </c>
      <c r="AC4976" s="1">
        <v>-0.1227579935274826</v>
      </c>
    </row>
    <row r="4977" spans="1:29">
      <c r="A4977" s="6">
        <v>4975</v>
      </c>
      <c r="B4977" t="s">
        <v>2934</v>
      </c>
      <c r="M4977" s="3">
        <v>274404.0599999998</v>
      </c>
      <c r="N4977" s="3">
        <v>401773.9120360004</v>
      </c>
      <c r="O4977" s="1">
        <v>0.3392463734533347</v>
      </c>
      <c r="Q4977" s="3">
        <v>35006.2494924288</v>
      </c>
      <c r="R4977" s="1">
        <v>0.0871292247797615</v>
      </c>
      <c r="S4977" s="3">
        <v>406862.4536208005</v>
      </c>
      <c r="T4977" s="3">
        <v>-5088.541584800056</v>
      </c>
      <c r="U4977" s="1">
        <v>-0.01250678586710442</v>
      </c>
      <c r="V4977">
        <v>30</v>
      </c>
      <c r="W4977" s="3">
        <v>0</v>
      </c>
      <c r="Y4977" s="3">
        <v>418504.8825134817</v>
      </c>
      <c r="Z4977" s="1">
        <v>0.3950162750449389</v>
      </c>
      <c r="AA4977" s="3">
        <v>476225.1699697086</v>
      </c>
      <c r="AB4977" s="3">
        <v>-57720.28745622694</v>
      </c>
      <c r="AC4977" s="1">
        <v>-0.1212037731224882</v>
      </c>
    </row>
    <row r="4978" spans="1:29">
      <c r="A4978" s="6">
        <v>4976</v>
      </c>
      <c r="B4978" t="s">
        <v>2935</v>
      </c>
      <c r="M4978" s="3">
        <v>274404.0599999998</v>
      </c>
      <c r="N4978" s="3">
        <v>401773.9120360004</v>
      </c>
      <c r="O4978" s="1">
        <v>0.3392463734533347</v>
      </c>
      <c r="Q4978" s="3">
        <v>35006.2494924288</v>
      </c>
      <c r="R4978" s="1">
        <v>0.0871292247797615</v>
      </c>
      <c r="S4978" s="3">
        <v>406862.4536208005</v>
      </c>
      <c r="T4978" s="3">
        <v>-5088.541584800056</v>
      </c>
      <c r="U4978" s="1">
        <v>-0.01250678586710442</v>
      </c>
      <c r="V4978">
        <v>30</v>
      </c>
      <c r="W4978" s="3">
        <v>0</v>
      </c>
      <c r="Y4978" s="3">
        <v>419765.0829349236</v>
      </c>
      <c r="Z4978" s="1">
        <v>0.399216943116412</v>
      </c>
      <c r="AA4978" s="3">
        <v>476225.1699697086</v>
      </c>
      <c r="AB4978" s="3">
        <v>-56460.08703478501</v>
      </c>
      <c r="AC4978" s="1">
        <v>-0.1185575450335317</v>
      </c>
    </row>
    <row r="4979" spans="1:29">
      <c r="A4979" s="6">
        <v>4977</v>
      </c>
      <c r="B4979" t="s">
        <v>2936</v>
      </c>
      <c r="M4979" s="3">
        <v>274404.0599999998</v>
      </c>
      <c r="N4979" s="3">
        <v>401773.9120360004</v>
      </c>
      <c r="O4979" s="1">
        <v>0.3392463734533347</v>
      </c>
      <c r="Q4979" s="3">
        <v>35006.2494924288</v>
      </c>
      <c r="R4979" s="1">
        <v>0.0871292247797615</v>
      </c>
      <c r="S4979" s="3">
        <v>406862.4536208005</v>
      </c>
      <c r="T4979" s="3">
        <v>-5088.541584800056</v>
      </c>
      <c r="U4979" s="1">
        <v>-0.01250678586710442</v>
      </c>
      <c r="V4979">
        <v>30</v>
      </c>
      <c r="W4979" s="3">
        <v>0</v>
      </c>
      <c r="Y4979" s="3">
        <v>419765.0829349236</v>
      </c>
      <c r="Z4979" s="1">
        <v>0.399216943116412</v>
      </c>
      <c r="AA4979" s="3">
        <v>476225.1699697086</v>
      </c>
      <c r="AB4979" s="3">
        <v>-56460.08703478501</v>
      </c>
      <c r="AC4979" s="1">
        <v>-0.1185575450335317</v>
      </c>
    </row>
    <row r="4980" spans="1:29">
      <c r="A4980" s="6">
        <v>4978</v>
      </c>
      <c r="B4980" t="s">
        <v>2937</v>
      </c>
      <c r="M4980" s="3">
        <v>274404.0599999998</v>
      </c>
      <c r="N4980" s="3">
        <v>401773.9120360004</v>
      </c>
      <c r="O4980" s="1">
        <v>0.3392463734533347</v>
      </c>
      <c r="Q4980" s="3">
        <v>35006.2494924288</v>
      </c>
      <c r="R4980" s="1">
        <v>0.0871292247797615</v>
      </c>
      <c r="S4980" s="3">
        <v>406862.4536208005</v>
      </c>
      <c r="T4980" s="3">
        <v>-5088.541584800056</v>
      </c>
      <c r="U4980" s="1">
        <v>-0.01250678586710442</v>
      </c>
      <c r="V4980">
        <v>30</v>
      </c>
      <c r="W4980" s="3">
        <v>0</v>
      </c>
      <c r="Y4980" s="3">
        <v>419765.0829349236</v>
      </c>
      <c r="Z4980" s="1">
        <v>0.399216943116412</v>
      </c>
      <c r="AA4980" s="3">
        <v>476225.1699697086</v>
      </c>
      <c r="AB4980" s="3">
        <v>-56460.08703478501</v>
      </c>
      <c r="AC4980" s="1">
        <v>-0.1185575450335317</v>
      </c>
    </row>
    <row r="4981" spans="1:29">
      <c r="A4981" s="6">
        <v>4979</v>
      </c>
      <c r="B4981" t="s">
        <v>2938</v>
      </c>
      <c r="C4981">
        <v>37952</v>
      </c>
      <c r="D4981" t="s">
        <v>4366</v>
      </c>
      <c r="E4981" t="s">
        <v>4432</v>
      </c>
      <c r="F4981" t="s">
        <v>4434</v>
      </c>
      <c r="G4981">
        <v>5.0107</v>
      </c>
      <c r="H4981">
        <v>4.99852</v>
      </c>
      <c r="I4981">
        <v>1600</v>
      </c>
      <c r="J4981" s="3">
        <v>7.399289599999999</v>
      </c>
      <c r="K4981">
        <v>3.998816</v>
      </c>
      <c r="L4981" s="3">
        <v>7997.632000000001</v>
      </c>
      <c r="M4981" s="3">
        <v>265246.0279999998</v>
      </c>
      <c r="N4981" s="3">
        <v>400602.1139304004</v>
      </c>
      <c r="O4981" s="1">
        <v>0.3353403797680014</v>
      </c>
      <c r="P4981" s="3">
        <v>1154.537767401602</v>
      </c>
      <c r="Q4981" s="3">
        <v>33851.7117250272</v>
      </c>
      <c r="R4981" s="1">
        <v>0.08450207961435897</v>
      </c>
      <c r="S4981" s="3">
        <v>406862.4536208005</v>
      </c>
      <c r="T4981" s="3">
        <v>-6260.339690400055</v>
      </c>
      <c r="U4981" s="1">
        <v>-0.01538687002127443</v>
      </c>
      <c r="V4981">
        <v>29</v>
      </c>
      <c r="W4981" s="3">
        <v>-1184.124531199999</v>
      </c>
      <c r="X4981" t="s">
        <v>4435</v>
      </c>
      <c r="Y4981" s="3">
        <v>419765.0829349236</v>
      </c>
      <c r="Z4981" s="1">
        <v>0.399216943116412</v>
      </c>
      <c r="AA4981" s="3">
        <v>476225.1699697086</v>
      </c>
      <c r="AB4981" s="3">
        <v>-56460.08703478501</v>
      </c>
      <c r="AC4981" s="1">
        <v>-0.1185575450335317</v>
      </c>
    </row>
    <row r="4982" spans="1:29">
      <c r="A4982" s="6">
        <v>4980</v>
      </c>
      <c r="B4982" t="s">
        <v>2938</v>
      </c>
      <c r="M4982" s="3">
        <v>265246.0279999998</v>
      </c>
      <c r="N4982" s="3">
        <v>400602.1139304004</v>
      </c>
      <c r="O4982" s="1">
        <v>0.3353403797680014</v>
      </c>
      <c r="Q4982" s="3">
        <v>33851.7117250272</v>
      </c>
      <c r="R4982" s="1">
        <v>0.08450207961435897</v>
      </c>
      <c r="S4982" s="3">
        <v>406862.4536208005</v>
      </c>
      <c r="T4982" s="3">
        <v>-6260.339690400055</v>
      </c>
      <c r="U4982" s="1">
        <v>-0.01538687002127443</v>
      </c>
      <c r="V4982">
        <v>29</v>
      </c>
      <c r="W4982" s="3">
        <v>0</v>
      </c>
      <c r="Y4982" s="3">
        <v>420083.6840288552</v>
      </c>
      <c r="Z4982" s="1">
        <v>0.4002789467628506</v>
      </c>
      <c r="AA4982" s="3">
        <v>476225.1699697086</v>
      </c>
      <c r="AB4982" s="3">
        <v>-56141.48594085342</v>
      </c>
      <c r="AC4982" s="1">
        <v>-0.1178885314785534</v>
      </c>
    </row>
    <row r="4983" spans="1:29">
      <c r="A4983" s="6">
        <v>4981</v>
      </c>
      <c r="B4983" t="s">
        <v>2939</v>
      </c>
      <c r="C4983">
        <v>51013</v>
      </c>
      <c r="D4983" t="s">
        <v>4247</v>
      </c>
      <c r="E4983" t="s">
        <v>4432</v>
      </c>
      <c r="F4983" t="s">
        <v>4433</v>
      </c>
      <c r="G4983">
        <v>23.1188</v>
      </c>
      <c r="H4983">
        <v>25.50899</v>
      </c>
      <c r="I4983">
        <v>500</v>
      </c>
      <c r="J4983" s="3">
        <v>8.8263485</v>
      </c>
      <c r="K4983">
        <v>6.3772475</v>
      </c>
      <c r="L4983" s="3">
        <v>12754.495</v>
      </c>
      <c r="M4983" s="3">
        <v>278000.5229999998</v>
      </c>
      <c r="N4983" s="3">
        <v>400586.9103344004</v>
      </c>
      <c r="O4983" s="1">
        <v>0.3352897011146681</v>
      </c>
      <c r="P4983" s="3">
        <v>1201.806341791201</v>
      </c>
      <c r="Q4983" s="3">
        <v>35053.51807</v>
      </c>
      <c r="R4983" s="1">
        <v>0.08750540061515778</v>
      </c>
      <c r="S4983" s="3">
        <v>406862.4536208005</v>
      </c>
      <c r="T4983" s="3">
        <v>-6260.339690400055</v>
      </c>
      <c r="U4983" s="1">
        <v>-0.01539</v>
      </c>
      <c r="V4983">
        <v>30</v>
      </c>
      <c r="W4983" s="3">
        <v>0</v>
      </c>
      <c r="X4983" t="s">
        <v>4435</v>
      </c>
      <c r="Y4983" s="3">
        <v>420083.6840288552</v>
      </c>
      <c r="Z4983" s="1">
        <v>0.4002789467628506</v>
      </c>
      <c r="AA4983" s="3">
        <v>476225.1699697086</v>
      </c>
      <c r="AB4983" s="3">
        <v>-56141.48594085342</v>
      </c>
      <c r="AC4983" s="1">
        <v>-0.1178885314785534</v>
      </c>
    </row>
    <row r="4984" spans="1:29">
      <c r="A4984" s="6">
        <v>4982</v>
      </c>
      <c r="B4984" t="s">
        <v>2939</v>
      </c>
      <c r="M4984" s="3">
        <v>278000.5229999998</v>
      </c>
      <c r="N4984" s="3">
        <v>400586.9103344004</v>
      </c>
      <c r="O4984" s="1">
        <v>0.3352897011146681</v>
      </c>
      <c r="Q4984" s="3">
        <v>35053.51807</v>
      </c>
      <c r="R4984" s="1">
        <v>0.08750540061515778</v>
      </c>
      <c r="S4984" s="3">
        <v>406862.4536208005</v>
      </c>
      <c r="T4984" s="3">
        <v>-6260.339690400055</v>
      </c>
      <c r="U4984" s="1">
        <v>-0.01539</v>
      </c>
      <c r="V4984">
        <v>30</v>
      </c>
      <c r="W4984" s="3">
        <v>0</v>
      </c>
      <c r="Y4984" s="3">
        <v>424117.6613181435</v>
      </c>
      <c r="Z4984" s="1">
        <v>0.4137255377271449</v>
      </c>
      <c r="AA4984" s="3">
        <v>476225.1699697086</v>
      </c>
      <c r="AB4984" s="3">
        <v>-52107.50865156512</v>
      </c>
      <c r="AC4984" s="1">
        <v>-0.1094177963228603</v>
      </c>
    </row>
    <row r="4985" spans="1:29">
      <c r="A4985" s="6">
        <v>4983</v>
      </c>
      <c r="B4985" t="s">
        <v>2940</v>
      </c>
      <c r="M4985" s="3">
        <v>278000.5229999998</v>
      </c>
      <c r="N4985" s="3">
        <v>400586.9103344004</v>
      </c>
      <c r="O4985" s="1">
        <v>0.3352897011146681</v>
      </c>
      <c r="Q4985" s="3">
        <v>35053.51807</v>
      </c>
      <c r="R4985" s="1">
        <v>0.08750540061515778</v>
      </c>
      <c r="S4985" s="3">
        <v>406862.4536208005</v>
      </c>
      <c r="T4985" s="3">
        <v>-6260.339690400055</v>
      </c>
      <c r="U4985" s="1">
        <v>-0.01539</v>
      </c>
      <c r="V4985">
        <v>30</v>
      </c>
      <c r="W4985" s="3">
        <v>0</v>
      </c>
      <c r="Y4985" s="3">
        <v>428895.4395127082</v>
      </c>
      <c r="Z4985" s="1">
        <v>0.4296514650423607</v>
      </c>
      <c r="AA4985" s="3">
        <v>476225.1699697086</v>
      </c>
      <c r="AB4985" s="3">
        <v>-47329.73045700038</v>
      </c>
      <c r="AC4985" s="1">
        <v>-0.09938519305901218</v>
      </c>
    </row>
    <row r="4986" spans="1:29">
      <c r="A4986" s="6">
        <v>4984</v>
      </c>
      <c r="B4986" t="s">
        <v>2941</v>
      </c>
      <c r="M4986" s="3">
        <v>278000.5229999998</v>
      </c>
      <c r="N4986" s="3">
        <v>400586.9103344004</v>
      </c>
      <c r="O4986" s="1">
        <v>0.3352897011146681</v>
      </c>
      <c r="Q4986" s="3">
        <v>35053.51807</v>
      </c>
      <c r="R4986" s="1">
        <v>0.08750540061515778</v>
      </c>
      <c r="S4986" s="3">
        <v>406862.4536208005</v>
      </c>
      <c r="T4986" s="3">
        <v>-6260.339690400055</v>
      </c>
      <c r="U4986" s="1">
        <v>-0.01539</v>
      </c>
      <c r="V4986">
        <v>30</v>
      </c>
      <c r="W4986" s="3">
        <v>0</v>
      </c>
      <c r="Y4986" s="3">
        <v>424496.8834416192</v>
      </c>
      <c r="Z4986" s="1">
        <v>0.4149896114720639</v>
      </c>
      <c r="AA4986" s="3">
        <v>476225.1699697086</v>
      </c>
      <c r="AB4986" s="3">
        <v>-51728.28652808943</v>
      </c>
      <c r="AC4986" s="1">
        <v>-0.108621487880155</v>
      </c>
    </row>
    <row r="4987" spans="1:29">
      <c r="A4987" s="6">
        <v>4985</v>
      </c>
      <c r="B4987" t="s">
        <v>2942</v>
      </c>
      <c r="M4987" s="3">
        <v>278000.5229999998</v>
      </c>
      <c r="N4987" s="3">
        <v>400586.9103344004</v>
      </c>
      <c r="O4987" s="1">
        <v>0.3352897011146681</v>
      </c>
      <c r="Q4987" s="3">
        <v>35053.51807</v>
      </c>
      <c r="R4987" s="1">
        <v>0.08750540061515778</v>
      </c>
      <c r="S4987" s="3">
        <v>406862.4536208005</v>
      </c>
      <c r="T4987" s="3">
        <v>-6260.339690400055</v>
      </c>
      <c r="U4987" s="1">
        <v>-0.01539</v>
      </c>
      <c r="V4987">
        <v>30</v>
      </c>
      <c r="W4987" s="3">
        <v>0</v>
      </c>
      <c r="Y4987" s="3">
        <v>426554.4757024249</v>
      </c>
      <c r="Z4987" s="1">
        <v>0.4218482523414165</v>
      </c>
      <c r="AA4987" s="3">
        <v>476225.1699697086</v>
      </c>
      <c r="AB4987" s="3">
        <v>-49670.69426728366</v>
      </c>
      <c r="AC4987" s="1">
        <v>-0.1043008589202521</v>
      </c>
    </row>
    <row r="4988" spans="1:29">
      <c r="A4988" s="6">
        <v>4986</v>
      </c>
      <c r="B4988" t="s">
        <v>2943</v>
      </c>
      <c r="M4988" s="3">
        <v>278000.5229999998</v>
      </c>
      <c r="N4988" s="3">
        <v>400586.9103344004</v>
      </c>
      <c r="O4988" s="1">
        <v>0.3352897011146681</v>
      </c>
      <c r="Q4988" s="3">
        <v>35053.51807</v>
      </c>
      <c r="R4988" s="1">
        <v>0.08750540061515778</v>
      </c>
      <c r="S4988" s="3">
        <v>406862.4536208005</v>
      </c>
      <c r="T4988" s="3">
        <v>-6260.339690400055</v>
      </c>
      <c r="U4988" s="1">
        <v>-0.01539</v>
      </c>
      <c r="V4988">
        <v>30</v>
      </c>
      <c r="W4988" s="3">
        <v>0</v>
      </c>
      <c r="Y4988" s="3">
        <v>426554.4757024249</v>
      </c>
      <c r="Z4988" s="1">
        <v>0.4218482523414165</v>
      </c>
      <c r="AA4988" s="3">
        <v>476225.1699697086</v>
      </c>
      <c r="AB4988" s="3">
        <v>-49670.69426728366</v>
      </c>
      <c r="AC4988" s="1">
        <v>-0.1043008589202521</v>
      </c>
    </row>
    <row r="4989" spans="1:29">
      <c r="A4989" s="6">
        <v>4987</v>
      </c>
      <c r="B4989" t="s">
        <v>2944</v>
      </c>
      <c r="M4989" s="3">
        <v>278000.5229999998</v>
      </c>
      <c r="N4989" s="3">
        <v>400586.9103344004</v>
      </c>
      <c r="O4989" s="1">
        <v>0.3352897011146681</v>
      </c>
      <c r="Q4989" s="3">
        <v>35053.51807</v>
      </c>
      <c r="R4989" s="1">
        <v>0.08750540061515778</v>
      </c>
      <c r="S4989" s="3">
        <v>406862.4536208005</v>
      </c>
      <c r="T4989" s="3">
        <v>-6260.339690400055</v>
      </c>
      <c r="U4989" s="1">
        <v>-0.01539</v>
      </c>
      <c r="V4989">
        <v>30</v>
      </c>
      <c r="W4989" s="3">
        <v>0</v>
      </c>
      <c r="Y4989" s="3">
        <v>426554.4757024249</v>
      </c>
      <c r="Z4989" s="1">
        <v>0.4218482523414165</v>
      </c>
      <c r="AA4989" s="3">
        <v>476225.1699697086</v>
      </c>
      <c r="AB4989" s="3">
        <v>-49670.69426728366</v>
      </c>
      <c r="AC4989" s="1">
        <v>-0.1043008589202521</v>
      </c>
    </row>
    <row r="4990" spans="1:29">
      <c r="A4990" s="6">
        <v>4988</v>
      </c>
      <c r="B4990" t="s">
        <v>2945</v>
      </c>
      <c r="M4990" s="3">
        <v>278000.5229999998</v>
      </c>
      <c r="N4990" s="3">
        <v>400586.9103344004</v>
      </c>
      <c r="O4990" s="1">
        <v>0.3352897011146681</v>
      </c>
      <c r="Q4990" s="3">
        <v>35053.51807</v>
      </c>
      <c r="R4990" s="1">
        <v>0.08750540061515778</v>
      </c>
      <c r="S4990" s="3">
        <v>406862.4536208005</v>
      </c>
      <c r="T4990" s="3">
        <v>-6260.339690400055</v>
      </c>
      <c r="U4990" s="1">
        <v>-0.01539</v>
      </c>
      <c r="V4990">
        <v>30</v>
      </c>
      <c r="W4990" s="3">
        <v>0</v>
      </c>
      <c r="Y4990" s="3">
        <v>426554.4757024249</v>
      </c>
      <c r="Z4990" s="1">
        <v>0.4218482523414165</v>
      </c>
      <c r="AA4990" s="3">
        <v>476225.1699697086</v>
      </c>
      <c r="AB4990" s="3">
        <v>-49670.69426728366</v>
      </c>
      <c r="AC4990" s="1">
        <v>-0.1043008589202521</v>
      </c>
    </row>
    <row r="4991" spans="1:29">
      <c r="A4991" s="6">
        <v>4989</v>
      </c>
      <c r="B4991" t="s">
        <v>2946</v>
      </c>
      <c r="C4991">
        <v>17655</v>
      </c>
      <c r="D4991" t="s">
        <v>4336</v>
      </c>
      <c r="E4991" t="s">
        <v>4432</v>
      </c>
      <c r="F4991" t="s">
        <v>4434</v>
      </c>
      <c r="G4991">
        <v>27.3426</v>
      </c>
      <c r="H4991">
        <v>29.23</v>
      </c>
      <c r="I4991">
        <v>400</v>
      </c>
      <c r="J4991" s="3">
        <v>8.5076</v>
      </c>
      <c r="K4991">
        <v>5.846</v>
      </c>
      <c r="L4991" s="3">
        <v>11692</v>
      </c>
      <c r="M4991" s="3">
        <v>266084.5229999998</v>
      </c>
      <c r="N4991" s="3">
        <v>400348.5567344005</v>
      </c>
      <c r="O4991" s="1">
        <v>0.3344951891146682</v>
      </c>
      <c r="P4991" s="3">
        <v>1208.594776687201</v>
      </c>
      <c r="Q4991" s="3">
        <v>33844.92329331279</v>
      </c>
      <c r="R4991" s="1">
        <v>0.08453864195085938</v>
      </c>
      <c r="S4991" s="3">
        <v>406862.4536208005</v>
      </c>
      <c r="T4991" s="3">
        <v>-6513.896886400005</v>
      </c>
      <c r="U4991" s="1">
        <v>-0.01601007128682121</v>
      </c>
      <c r="V4991">
        <v>29</v>
      </c>
      <c r="W4991" s="3">
        <v>-252.8864</v>
      </c>
      <c r="X4991" t="s">
        <v>4435</v>
      </c>
      <c r="Y4991" s="3">
        <v>426554.4757024249</v>
      </c>
      <c r="Z4991" s="1">
        <v>0.4218482523414165</v>
      </c>
      <c r="AA4991" s="3">
        <v>476225.1699697086</v>
      </c>
      <c r="AB4991" s="3">
        <v>-49670.69426728366</v>
      </c>
      <c r="AC4991" s="1">
        <v>-0.1043008589202521</v>
      </c>
    </row>
    <row r="4992" spans="1:29">
      <c r="A4992" s="6">
        <v>4990</v>
      </c>
      <c r="B4992" t="s">
        <v>2946</v>
      </c>
      <c r="M4992" s="3">
        <v>266084.5229999998</v>
      </c>
      <c r="N4992" s="3">
        <v>400348.5567344005</v>
      </c>
      <c r="O4992" s="1">
        <v>0.3344951891146682</v>
      </c>
      <c r="Q4992" s="3">
        <v>33844.92329331279</v>
      </c>
      <c r="R4992" s="1">
        <v>0.08453864195085938</v>
      </c>
      <c r="S4992" s="3">
        <v>406862.4536208005</v>
      </c>
      <c r="T4992" s="3">
        <v>-6513.896886400005</v>
      </c>
      <c r="U4992" s="1">
        <v>-0.01601007128682121</v>
      </c>
      <c r="V4992">
        <v>29</v>
      </c>
      <c r="W4992" s="3">
        <v>0</v>
      </c>
      <c r="Y4992" s="3">
        <v>425335.8162981739</v>
      </c>
      <c r="Z4992" s="1">
        <v>0.4177860543272462</v>
      </c>
      <c r="AA4992" s="3">
        <v>476225.1699697086</v>
      </c>
      <c r="AB4992" s="3">
        <v>-50889.35367153474</v>
      </c>
      <c r="AC4992" s="1">
        <v>-0.1068598572284024</v>
      </c>
    </row>
    <row r="4993" spans="1:29">
      <c r="A4993" s="6">
        <v>4991</v>
      </c>
      <c r="B4993" t="s">
        <v>2947</v>
      </c>
      <c r="C4993">
        <v>51148</v>
      </c>
      <c r="D4993" t="s">
        <v>4321</v>
      </c>
      <c r="E4993" t="s">
        <v>4432</v>
      </c>
      <c r="F4993" t="s">
        <v>4433</v>
      </c>
      <c r="G4993">
        <v>20.86334</v>
      </c>
      <c r="H4993">
        <v>22.38561</v>
      </c>
      <c r="I4993">
        <v>700</v>
      </c>
      <c r="J4993" s="3">
        <v>9.7009781</v>
      </c>
      <c r="K4993">
        <v>7.8349635</v>
      </c>
      <c r="L4993" s="3">
        <v>15669.927</v>
      </c>
      <c r="M4993" s="3">
        <v>281754.4499999998</v>
      </c>
      <c r="N4993" s="3">
        <v>400331.0207928005</v>
      </c>
      <c r="O4993" s="1">
        <v>0.3344367359760015</v>
      </c>
      <c r="P4993" s="3">
        <v>1201.045670203201</v>
      </c>
      <c r="Q4993" s="3">
        <v>35045.96896</v>
      </c>
      <c r="R4993" s="1">
        <v>0.08754247645010442</v>
      </c>
      <c r="S4993" s="3">
        <v>406862.4536208005</v>
      </c>
      <c r="T4993" s="3">
        <v>-6513.896886400005</v>
      </c>
      <c r="U4993" s="1">
        <v>-0.01601</v>
      </c>
      <c r="V4993">
        <v>30</v>
      </c>
      <c r="W4993" s="3">
        <v>0</v>
      </c>
      <c r="X4993" t="s">
        <v>4435</v>
      </c>
      <c r="Y4993" s="3">
        <v>425335.8162981739</v>
      </c>
      <c r="Z4993" s="1">
        <v>0.4177860543272462</v>
      </c>
      <c r="AA4993" s="3">
        <v>476225.1699697086</v>
      </c>
      <c r="AB4993" s="3">
        <v>-50889.35367153474</v>
      </c>
      <c r="AC4993" s="1">
        <v>-0.1068598572284024</v>
      </c>
    </row>
    <row r="4994" spans="1:29">
      <c r="A4994" s="6">
        <v>4992</v>
      </c>
      <c r="B4994" t="s">
        <v>2947</v>
      </c>
      <c r="M4994" s="3">
        <v>281754.4499999998</v>
      </c>
      <c r="N4994" s="3">
        <v>400331.0207928005</v>
      </c>
      <c r="O4994" s="1">
        <v>0.3344367359760015</v>
      </c>
      <c r="Q4994" s="3">
        <v>35045.96896</v>
      </c>
      <c r="R4994" s="1">
        <v>0.08754247645010442</v>
      </c>
      <c r="S4994" s="3">
        <v>406862.4536208005</v>
      </c>
      <c r="T4994" s="3">
        <v>-6513.896886400005</v>
      </c>
      <c r="U4994" s="1">
        <v>-0.01601</v>
      </c>
      <c r="V4994">
        <v>30</v>
      </c>
      <c r="W4994" s="3">
        <v>0</v>
      </c>
      <c r="Y4994" s="3">
        <v>423257.7020481254</v>
      </c>
      <c r="Z4994" s="1">
        <v>0.4108590068270848</v>
      </c>
      <c r="AA4994" s="3">
        <v>476225.1699697086</v>
      </c>
      <c r="AB4994" s="3">
        <v>-52967.46792158316</v>
      </c>
      <c r="AC4994" s="1">
        <v>-0.1112235792260881</v>
      </c>
    </row>
    <row r="4995" spans="1:29">
      <c r="A4995" s="6">
        <v>4993</v>
      </c>
      <c r="B4995" t="s">
        <v>2948</v>
      </c>
      <c r="C4995">
        <v>21162</v>
      </c>
      <c r="D4995" t="s">
        <v>4271</v>
      </c>
      <c r="E4995" t="s">
        <v>4432</v>
      </c>
      <c r="F4995" t="s">
        <v>4434</v>
      </c>
      <c r="G4995">
        <v>14.68678</v>
      </c>
      <c r="H4995">
        <v>21.6686</v>
      </c>
      <c r="I4995">
        <v>800</v>
      </c>
      <c r="J4995" s="3">
        <v>10.200464</v>
      </c>
      <c r="K4995">
        <v>8.667440000000001</v>
      </c>
      <c r="L4995" s="3">
        <v>17334.88</v>
      </c>
      <c r="M4995" s="3">
        <v>268961.6499999998</v>
      </c>
      <c r="N4995" s="3">
        <v>404854.2328888005</v>
      </c>
      <c r="O4995" s="1">
        <v>0.349514109629335</v>
      </c>
      <c r="P4995" s="3">
        <v>1106.924461384802</v>
      </c>
      <c r="Q4995" s="3">
        <v>33939.04449861519</v>
      </c>
      <c r="R4995" s="1">
        <v>0.0838302819670335</v>
      </c>
      <c r="S4995" s="3">
        <v>406862.4536208005</v>
      </c>
      <c r="T4995" s="3">
        <v>-2008.220731999958</v>
      </c>
      <c r="U4995" s="1">
        <v>-0.004935871359296374</v>
      </c>
      <c r="V4995">
        <v>29</v>
      </c>
      <c r="W4995" s="3">
        <v>4507.977856000002</v>
      </c>
      <c r="X4995" t="s">
        <v>4435</v>
      </c>
      <c r="Y4995" s="3">
        <v>423257.7020481254</v>
      </c>
      <c r="Z4995" s="1">
        <v>0.4108590068270848</v>
      </c>
      <c r="AA4995" s="3">
        <v>476225.1699697086</v>
      </c>
      <c r="AB4995" s="3">
        <v>-52967.46792158316</v>
      </c>
      <c r="AC4995" s="1">
        <v>-0.1112235792260881</v>
      </c>
    </row>
    <row r="4996" spans="1:29">
      <c r="A4996" s="6">
        <v>4994</v>
      </c>
      <c r="B4996" t="s">
        <v>2948</v>
      </c>
      <c r="M4996" s="3">
        <v>268961.6499999998</v>
      </c>
      <c r="N4996" s="3">
        <v>404854.2328888005</v>
      </c>
      <c r="O4996" s="1">
        <v>0.349514109629335</v>
      </c>
      <c r="Q4996" s="3">
        <v>33939.04449861519</v>
      </c>
      <c r="R4996" s="1">
        <v>0.0838302819670335</v>
      </c>
      <c r="S4996" s="3">
        <v>406862.4536208005</v>
      </c>
      <c r="T4996" s="3">
        <v>-2008.220731999958</v>
      </c>
      <c r="U4996" s="1">
        <v>-0.004935871359296374</v>
      </c>
      <c r="V4996">
        <v>29</v>
      </c>
      <c r="W4996" s="3">
        <v>0</v>
      </c>
      <c r="Y4996" s="3">
        <v>427745.3622859521</v>
      </c>
      <c r="Z4996" s="1">
        <v>0.425817874286507</v>
      </c>
      <c r="AA4996" s="3">
        <v>476225.1699697086</v>
      </c>
      <c r="AB4996" s="3">
        <v>-48479.80768375652</v>
      </c>
      <c r="AC4996" s="1">
        <v>-0.1018001792867021</v>
      </c>
    </row>
    <row r="4997" spans="1:29">
      <c r="A4997" s="6">
        <v>4995</v>
      </c>
      <c r="B4997" t="s">
        <v>2949</v>
      </c>
      <c r="C4997">
        <v>51725</v>
      </c>
      <c r="D4997" t="s">
        <v>4345</v>
      </c>
      <c r="E4997" t="s">
        <v>4432</v>
      </c>
      <c r="F4997" t="s">
        <v>4433</v>
      </c>
      <c r="G4997">
        <v>12.07534</v>
      </c>
      <c r="H4997">
        <v>13.60061</v>
      </c>
      <c r="I4997">
        <v>700</v>
      </c>
      <c r="J4997" s="3">
        <v>7.856128099999999</v>
      </c>
      <c r="K4997">
        <v>4.7602135</v>
      </c>
      <c r="L4997" s="3">
        <v>9520.427</v>
      </c>
      <c r="M4997" s="3">
        <v>278482.0769999998</v>
      </c>
      <c r="N4997" s="3">
        <v>404841.6165472005</v>
      </c>
      <c r="O4997" s="1">
        <v>0.3494720551573349</v>
      </c>
      <c r="P4997" s="3">
        <v>1214.562698666402</v>
      </c>
      <c r="Q4997" s="3">
        <v>35153.6072</v>
      </c>
      <c r="R4997" s="1">
        <v>0.08683298792208394</v>
      </c>
      <c r="S4997" s="3">
        <v>406862.4536208005</v>
      </c>
      <c r="T4997" s="3">
        <v>-2008.220731999958</v>
      </c>
      <c r="U4997" s="1">
        <v>-0.00494</v>
      </c>
      <c r="V4997">
        <v>30</v>
      </c>
      <c r="W4997" s="3">
        <v>0</v>
      </c>
      <c r="X4997" t="s">
        <v>4435</v>
      </c>
      <c r="Y4997" s="3">
        <v>427745.3622859521</v>
      </c>
      <c r="Z4997" s="1">
        <v>0.425817874286507</v>
      </c>
      <c r="AA4997" s="3">
        <v>476225.1699697086</v>
      </c>
      <c r="AB4997" s="3">
        <v>-48479.80768375652</v>
      </c>
      <c r="AC4997" s="1">
        <v>-0.1018001792867021</v>
      </c>
    </row>
    <row r="4998" spans="1:29">
      <c r="A4998" s="6">
        <v>4996</v>
      </c>
      <c r="B4998" t="s">
        <v>2949</v>
      </c>
      <c r="C4998">
        <v>57420</v>
      </c>
      <c r="D4998" t="s">
        <v>4359</v>
      </c>
      <c r="E4998" t="s">
        <v>4432</v>
      </c>
      <c r="F4998" t="s">
        <v>4433</v>
      </c>
      <c r="G4998">
        <v>19.32224</v>
      </c>
      <c r="H4998">
        <v>21.13022</v>
      </c>
      <c r="I4998">
        <v>600</v>
      </c>
      <c r="J4998" s="3">
        <v>8.803439600000001</v>
      </c>
      <c r="K4998">
        <v>6.339066000000001</v>
      </c>
      <c r="L4998" s="3">
        <v>12678.132</v>
      </c>
      <c r="M4998" s="3">
        <v>291160.2089999998</v>
      </c>
      <c r="N4998" s="3">
        <v>404826.4740416005</v>
      </c>
      <c r="O4998" s="1">
        <v>0.3494215801386683</v>
      </c>
      <c r="P4998" s="3">
        <v>1214.524849641602</v>
      </c>
      <c r="Q4998" s="3">
        <v>36368.13205</v>
      </c>
      <c r="R4998" s="1">
        <v>0.08983634811952236</v>
      </c>
      <c r="S4998" s="3">
        <v>406862.4536208005</v>
      </c>
      <c r="T4998" s="3">
        <v>-2008.220731999958</v>
      </c>
      <c r="U4998" s="1">
        <v>-0.00494</v>
      </c>
      <c r="V4998">
        <v>31</v>
      </c>
      <c r="W4998" s="3">
        <v>0</v>
      </c>
      <c r="X4998" t="s">
        <v>4435</v>
      </c>
      <c r="Y4998" s="3">
        <v>427745.3622859521</v>
      </c>
      <c r="Z4998" s="1">
        <v>0.425817874286507</v>
      </c>
      <c r="AA4998" s="3">
        <v>476225.1699697086</v>
      </c>
      <c r="AB4998" s="3">
        <v>-48479.80768375652</v>
      </c>
      <c r="AC4998" s="1">
        <v>-0.1018001792867021</v>
      </c>
    </row>
    <row r="4999" spans="1:29">
      <c r="A4999" s="6">
        <v>4997</v>
      </c>
      <c r="B4999" t="s">
        <v>2949</v>
      </c>
      <c r="M4999" s="3">
        <v>291160.2089999998</v>
      </c>
      <c r="N4999" s="3">
        <v>404826.4740416005</v>
      </c>
      <c r="O4999" s="1">
        <v>0.3494215801386683</v>
      </c>
      <c r="Q4999" s="3">
        <v>36368.13205</v>
      </c>
      <c r="R4999" s="1">
        <v>0.08983634811952236</v>
      </c>
      <c r="S4999" s="3">
        <v>406862.4536208005</v>
      </c>
      <c r="T4999" s="3">
        <v>-2008.220731999958</v>
      </c>
      <c r="U4999" s="1">
        <v>-0.00494</v>
      </c>
      <c r="V4999">
        <v>31</v>
      </c>
      <c r="W4999" s="3">
        <v>0</v>
      </c>
      <c r="Y4999" s="3">
        <v>431180.6854084869</v>
      </c>
      <c r="Z4999" s="1">
        <v>0.4372689513616231</v>
      </c>
      <c r="AA4999" s="3">
        <v>476225.1699697086</v>
      </c>
      <c r="AB4999" s="3">
        <v>-45044.48456122167</v>
      </c>
      <c r="AC4999" s="1">
        <v>-0.09458652629403615</v>
      </c>
    </row>
    <row r="5000" spans="1:29">
      <c r="A5000" s="6">
        <v>4998</v>
      </c>
      <c r="B5000" t="s">
        <v>2950</v>
      </c>
      <c r="M5000" s="3">
        <v>291160.2089999998</v>
      </c>
      <c r="N5000" s="3">
        <v>404826.4740416005</v>
      </c>
      <c r="O5000" s="1">
        <v>0.3494215801386683</v>
      </c>
      <c r="Q5000" s="3">
        <v>36368.13205</v>
      </c>
      <c r="R5000" s="1">
        <v>0.08983634811952236</v>
      </c>
      <c r="S5000" s="3">
        <v>406862.4536208005</v>
      </c>
      <c r="T5000" s="3">
        <v>-2008.220731999958</v>
      </c>
      <c r="U5000" s="1">
        <v>-0.00494</v>
      </c>
      <c r="V5000">
        <v>31</v>
      </c>
      <c r="W5000" s="3">
        <v>0</v>
      </c>
      <c r="Y5000" s="3">
        <v>431180.6854084869</v>
      </c>
      <c r="Z5000" s="1">
        <v>0.4372689513616231</v>
      </c>
      <c r="AA5000" s="3">
        <v>476225.1699697086</v>
      </c>
      <c r="AB5000" s="3">
        <v>-45044.48456122167</v>
      </c>
      <c r="AC5000" s="1">
        <v>-0.09458652629403615</v>
      </c>
    </row>
    <row r="5001" spans="1:29">
      <c r="A5001" s="6">
        <v>4999</v>
      </c>
      <c r="B5001" t="s">
        <v>2951</v>
      </c>
      <c r="M5001" s="3">
        <v>291160.2089999998</v>
      </c>
      <c r="N5001" s="3">
        <v>404826.4740416005</v>
      </c>
      <c r="O5001" s="1">
        <v>0.3494215801386683</v>
      </c>
      <c r="Q5001" s="3">
        <v>36368.13205</v>
      </c>
      <c r="R5001" s="1">
        <v>0.08983634811952236</v>
      </c>
      <c r="S5001" s="3">
        <v>406862.4536208005</v>
      </c>
      <c r="T5001" s="3">
        <v>-2008.220731999958</v>
      </c>
      <c r="U5001" s="1">
        <v>-0.00494</v>
      </c>
      <c r="V5001">
        <v>31</v>
      </c>
      <c r="W5001" s="3">
        <v>0</v>
      </c>
      <c r="Y5001" s="3">
        <v>431180.6854084869</v>
      </c>
      <c r="Z5001" s="1">
        <v>0.4372689513616231</v>
      </c>
      <c r="AA5001" s="3">
        <v>476225.1699697086</v>
      </c>
      <c r="AB5001" s="3">
        <v>-45044.48456122167</v>
      </c>
      <c r="AC5001" s="1">
        <v>-0.09458652629403615</v>
      </c>
    </row>
    <row r="5002" spans="1:29">
      <c r="A5002" s="6">
        <v>5000</v>
      </c>
      <c r="B5002" t="s">
        <v>2952</v>
      </c>
      <c r="M5002" s="3">
        <v>291160.2089999998</v>
      </c>
      <c r="N5002" s="3">
        <v>404826.4740416005</v>
      </c>
      <c r="O5002" s="1">
        <v>0.3494215801386683</v>
      </c>
      <c r="Q5002" s="3">
        <v>36368.13205</v>
      </c>
      <c r="R5002" s="1">
        <v>0.08983634811952236</v>
      </c>
      <c r="S5002" s="3">
        <v>406862.4536208005</v>
      </c>
      <c r="T5002" s="3">
        <v>-2008.220731999958</v>
      </c>
      <c r="U5002" s="1">
        <v>-0.00494</v>
      </c>
      <c r="V5002">
        <v>31</v>
      </c>
      <c r="W5002" s="3">
        <v>0</v>
      </c>
      <c r="Y5002" s="3">
        <v>431844.0491026227</v>
      </c>
      <c r="Z5002" s="1">
        <v>0.4394801636754091</v>
      </c>
      <c r="AA5002" s="3">
        <v>476225.1699697086</v>
      </c>
      <c r="AB5002" s="3">
        <v>-44381.12086708588</v>
      </c>
      <c r="AC5002" s="1">
        <v>-0.09319356402331451</v>
      </c>
    </row>
    <row r="5003" spans="1:29">
      <c r="A5003" s="6">
        <v>5001</v>
      </c>
      <c r="B5003" t="s">
        <v>2953</v>
      </c>
      <c r="M5003" s="3">
        <v>291160.2089999998</v>
      </c>
      <c r="N5003" s="3">
        <v>404826.4740416005</v>
      </c>
      <c r="O5003" s="1">
        <v>0.3494215801386683</v>
      </c>
      <c r="Q5003" s="3">
        <v>36368.13205</v>
      </c>
      <c r="R5003" s="1">
        <v>0.08983634811952236</v>
      </c>
      <c r="S5003" s="3">
        <v>406862.4536208005</v>
      </c>
      <c r="T5003" s="3">
        <v>-2008.220731999958</v>
      </c>
      <c r="U5003" s="1">
        <v>-0.00494</v>
      </c>
      <c r="V5003">
        <v>31</v>
      </c>
      <c r="W5003" s="3">
        <v>0</v>
      </c>
      <c r="Y5003" s="3">
        <v>436116.3265622173</v>
      </c>
      <c r="Z5003" s="1">
        <v>0.4537210885407244</v>
      </c>
      <c r="AA5003" s="3">
        <v>476225.1699697086</v>
      </c>
      <c r="AB5003" s="3">
        <v>-40108.84340749128</v>
      </c>
      <c r="AC5003" s="1">
        <v>-0.08422243496714484</v>
      </c>
    </row>
    <row r="5004" spans="1:29">
      <c r="A5004" s="6">
        <v>5002</v>
      </c>
      <c r="B5004" t="s">
        <v>2954</v>
      </c>
      <c r="M5004" s="3">
        <v>291160.2089999998</v>
      </c>
      <c r="N5004" s="3">
        <v>404826.4740416005</v>
      </c>
      <c r="O5004" s="1">
        <v>0.3494215801386683</v>
      </c>
      <c r="Q5004" s="3">
        <v>36368.13205</v>
      </c>
      <c r="R5004" s="1">
        <v>0.08983634811952236</v>
      </c>
      <c r="S5004" s="3">
        <v>406862.4536208005</v>
      </c>
      <c r="T5004" s="3">
        <v>-2008.220731999958</v>
      </c>
      <c r="U5004" s="1">
        <v>-0.00494</v>
      </c>
      <c r="V5004">
        <v>31</v>
      </c>
      <c r="W5004" s="3">
        <v>0</v>
      </c>
      <c r="Y5004" s="3">
        <v>432446.3208342288</v>
      </c>
      <c r="Z5004" s="1">
        <v>0.4414877361140959</v>
      </c>
      <c r="AA5004" s="3">
        <v>476225.1699697086</v>
      </c>
      <c r="AB5004" s="3">
        <v>-43778.84913547983</v>
      </c>
      <c r="AC5004" s="1">
        <v>-0.09192888552754254</v>
      </c>
    </row>
    <row r="5005" spans="1:29">
      <c r="A5005" s="6">
        <v>5003</v>
      </c>
      <c r="B5005" t="s">
        <v>2955</v>
      </c>
      <c r="M5005" s="3">
        <v>291160.2089999998</v>
      </c>
      <c r="N5005" s="3">
        <v>404826.4740416005</v>
      </c>
      <c r="O5005" s="1">
        <v>0.3494215801386683</v>
      </c>
      <c r="Q5005" s="3">
        <v>36368.13205</v>
      </c>
      <c r="R5005" s="1">
        <v>0.08983634811952236</v>
      </c>
      <c r="S5005" s="3">
        <v>406862.4536208005</v>
      </c>
      <c r="T5005" s="3">
        <v>-2008.220731999958</v>
      </c>
      <c r="U5005" s="1">
        <v>-0.00494</v>
      </c>
      <c r="V5005">
        <v>31</v>
      </c>
      <c r="W5005" s="3">
        <v>0</v>
      </c>
      <c r="Y5005" s="3">
        <v>432480.5031823808</v>
      </c>
      <c r="Z5005" s="1">
        <v>0.4416016772746025</v>
      </c>
      <c r="AA5005" s="3">
        <v>476225.1699697086</v>
      </c>
      <c r="AB5005" s="3">
        <v>-43744.66678732785</v>
      </c>
      <c r="AC5005" s="1">
        <v>-0.09185710782592682</v>
      </c>
    </row>
    <row r="5006" spans="1:29">
      <c r="A5006" s="6">
        <v>5004</v>
      </c>
      <c r="B5006" t="s">
        <v>2956</v>
      </c>
      <c r="M5006" s="3">
        <v>291160.2089999998</v>
      </c>
      <c r="N5006" s="3">
        <v>404826.4740416005</v>
      </c>
      <c r="O5006" s="1">
        <v>0.3494215801386683</v>
      </c>
      <c r="Q5006" s="3">
        <v>36368.13205</v>
      </c>
      <c r="R5006" s="1">
        <v>0.08983634811952236</v>
      </c>
      <c r="S5006" s="3">
        <v>406862.4536208005</v>
      </c>
      <c r="T5006" s="3">
        <v>-2008.220731999958</v>
      </c>
      <c r="U5006" s="1">
        <v>-0.00494</v>
      </c>
      <c r="V5006">
        <v>31</v>
      </c>
      <c r="W5006" s="3">
        <v>0</v>
      </c>
      <c r="Y5006" s="3">
        <v>437911.8994121429</v>
      </c>
      <c r="Z5006" s="1">
        <v>0.4597063313738096</v>
      </c>
      <c r="AA5006" s="3">
        <v>476225.1699697086</v>
      </c>
      <c r="AB5006" s="3">
        <v>-38313.27055756573</v>
      </c>
      <c r="AC5006" s="1">
        <v>-0.08045200668415475</v>
      </c>
    </row>
    <row r="5007" spans="1:29">
      <c r="A5007" s="6">
        <v>5005</v>
      </c>
      <c r="B5007" t="s">
        <v>2957</v>
      </c>
      <c r="M5007" s="3">
        <v>291160.2089999998</v>
      </c>
      <c r="N5007" s="3">
        <v>404826.4740416005</v>
      </c>
      <c r="O5007" s="1">
        <v>0.3494215801386683</v>
      </c>
      <c r="Q5007" s="3">
        <v>36368.13205</v>
      </c>
      <c r="R5007" s="1">
        <v>0.08983634811952236</v>
      </c>
      <c r="S5007" s="3">
        <v>406862.4536208005</v>
      </c>
      <c r="T5007" s="3">
        <v>-2008.220731999958</v>
      </c>
      <c r="U5007" s="1">
        <v>-0.00494</v>
      </c>
      <c r="V5007">
        <v>31</v>
      </c>
      <c r="W5007" s="3">
        <v>0</v>
      </c>
      <c r="Y5007" s="3">
        <v>437911.8994121429</v>
      </c>
      <c r="Z5007" s="1">
        <v>0.4597063313738096</v>
      </c>
      <c r="AA5007" s="3">
        <v>476225.1699697086</v>
      </c>
      <c r="AB5007" s="3">
        <v>-38313.27055756573</v>
      </c>
      <c r="AC5007" s="1">
        <v>-0.08045200668415475</v>
      </c>
    </row>
    <row r="5008" spans="1:29">
      <c r="A5008" s="6">
        <v>5006</v>
      </c>
      <c r="B5008" t="s">
        <v>2958</v>
      </c>
      <c r="M5008" s="3">
        <v>291160.2089999998</v>
      </c>
      <c r="N5008" s="3">
        <v>404826.4740416005</v>
      </c>
      <c r="O5008" s="1">
        <v>0.3494215801386683</v>
      </c>
      <c r="Q5008" s="3">
        <v>36368.13205</v>
      </c>
      <c r="R5008" s="1">
        <v>0.08983634811952236</v>
      </c>
      <c r="S5008" s="3">
        <v>406862.4536208005</v>
      </c>
      <c r="T5008" s="3">
        <v>-2008.220731999958</v>
      </c>
      <c r="U5008" s="1">
        <v>-0.00494</v>
      </c>
      <c r="V5008">
        <v>31</v>
      </c>
      <c r="W5008" s="3">
        <v>0</v>
      </c>
      <c r="Y5008" s="3">
        <v>437911.8994121429</v>
      </c>
      <c r="Z5008" s="1">
        <v>0.4597063313738096</v>
      </c>
      <c r="AA5008" s="3">
        <v>476225.1699697086</v>
      </c>
      <c r="AB5008" s="3">
        <v>-38313.27055756573</v>
      </c>
      <c r="AC5008" s="1">
        <v>-0.08045200668415475</v>
      </c>
    </row>
    <row r="5009" spans="1:29">
      <c r="A5009" s="6">
        <v>5007</v>
      </c>
      <c r="B5009" t="s">
        <v>2959</v>
      </c>
      <c r="M5009" s="3">
        <v>291160.2089999998</v>
      </c>
      <c r="N5009" s="3">
        <v>404826.4740416005</v>
      </c>
      <c r="O5009" s="1">
        <v>0.3494215801386683</v>
      </c>
      <c r="Q5009" s="3">
        <v>36368.13205</v>
      </c>
      <c r="R5009" s="1">
        <v>0.08983634811952236</v>
      </c>
      <c r="S5009" s="3">
        <v>406862.4536208005</v>
      </c>
      <c r="T5009" s="3">
        <v>-2008.220731999958</v>
      </c>
      <c r="U5009" s="1">
        <v>-0.00494</v>
      </c>
      <c r="V5009">
        <v>31</v>
      </c>
      <c r="W5009" s="3">
        <v>0</v>
      </c>
      <c r="Y5009" s="3">
        <v>434680.8450008176</v>
      </c>
      <c r="Z5009" s="1">
        <v>0.4489361500027254</v>
      </c>
      <c r="AA5009" s="3">
        <v>476225.1699697086</v>
      </c>
      <c r="AB5009" s="3">
        <v>-41544.32496889099</v>
      </c>
      <c r="AC5009" s="1">
        <v>-0.087236726634028</v>
      </c>
    </row>
    <row r="5010" spans="1:29">
      <c r="A5010" s="6">
        <v>5008</v>
      </c>
      <c r="B5010" t="s">
        <v>2960</v>
      </c>
      <c r="C5010">
        <v>6983</v>
      </c>
      <c r="D5010" t="s">
        <v>4253</v>
      </c>
      <c r="E5010" t="s">
        <v>4432</v>
      </c>
      <c r="F5010" t="s">
        <v>4434</v>
      </c>
      <c r="G5010">
        <v>3.45665</v>
      </c>
      <c r="H5010">
        <v>3.4</v>
      </c>
      <c r="I5010">
        <v>1500</v>
      </c>
      <c r="J5010" s="3">
        <v>6.529999999999999</v>
      </c>
      <c r="K5010">
        <v>2.55</v>
      </c>
      <c r="L5010" s="3">
        <v>5100</v>
      </c>
      <c r="M5010" s="3">
        <v>284860.2089999998</v>
      </c>
      <c r="N5010" s="3">
        <v>403617.3940416005</v>
      </c>
      <c r="O5010" s="1">
        <v>0.3453913134720015</v>
      </c>
      <c r="P5010" s="3">
        <v>1154.500788124802</v>
      </c>
      <c r="Q5010" s="3">
        <v>35213.6312618752</v>
      </c>
      <c r="R5010" s="1">
        <v>0.08724507858609722</v>
      </c>
      <c r="S5010" s="3">
        <v>406862.4536208005</v>
      </c>
      <c r="T5010" s="3">
        <v>-3245.059579199995</v>
      </c>
      <c r="U5010" s="1">
        <v>-0.007975814800115276</v>
      </c>
      <c r="V5010">
        <v>30</v>
      </c>
      <c r="W5010" s="3">
        <v>-1219.12</v>
      </c>
      <c r="X5010" t="s">
        <v>4435</v>
      </c>
      <c r="Y5010" s="3">
        <v>434680.8450008176</v>
      </c>
      <c r="Z5010" s="1">
        <v>0.4489361500027254</v>
      </c>
      <c r="AA5010" s="3">
        <v>476225.1699697086</v>
      </c>
      <c r="AB5010" s="3">
        <v>-41544.32496889099</v>
      </c>
      <c r="AC5010" s="1">
        <v>-0.087236726634028</v>
      </c>
    </row>
    <row r="5011" spans="1:29">
      <c r="A5011" s="6">
        <v>5009</v>
      </c>
      <c r="B5011" t="s">
        <v>2960</v>
      </c>
      <c r="M5011" s="3">
        <v>284860.2089999998</v>
      </c>
      <c r="N5011" s="3">
        <v>403617.3940416005</v>
      </c>
      <c r="O5011" s="1">
        <v>0.3453913134720015</v>
      </c>
      <c r="Q5011" s="3">
        <v>35213.6312618752</v>
      </c>
      <c r="R5011" s="1">
        <v>0.08724507858609722</v>
      </c>
      <c r="S5011" s="3">
        <v>406862.4536208005</v>
      </c>
      <c r="T5011" s="3">
        <v>-3245.059579199995</v>
      </c>
      <c r="U5011" s="1">
        <v>-0.007975814800115276</v>
      </c>
      <c r="V5011">
        <v>30</v>
      </c>
      <c r="W5011" s="3">
        <v>0</v>
      </c>
      <c r="Y5011" s="3">
        <v>438740.3767682202</v>
      </c>
      <c r="Z5011" s="1">
        <v>0.4624679225607339</v>
      </c>
      <c r="AA5011" s="3">
        <v>476225.1699697086</v>
      </c>
      <c r="AB5011" s="3">
        <v>-37484.79320148844</v>
      </c>
      <c r="AC5011" s="1">
        <v>-0.07871233098383429</v>
      </c>
    </row>
    <row r="5012" spans="1:29">
      <c r="A5012" s="6">
        <v>5010</v>
      </c>
      <c r="B5012" t="s">
        <v>2961</v>
      </c>
      <c r="M5012" s="3">
        <v>284860.2089999998</v>
      </c>
      <c r="N5012" s="3">
        <v>403617.3940416005</v>
      </c>
      <c r="O5012" s="1">
        <v>0.3453913134720015</v>
      </c>
      <c r="Q5012" s="3">
        <v>35213.6312618752</v>
      </c>
      <c r="R5012" s="1">
        <v>0.08724507858609722</v>
      </c>
      <c r="S5012" s="3">
        <v>406862.4536208005</v>
      </c>
      <c r="T5012" s="3">
        <v>-3245.059579199995</v>
      </c>
      <c r="U5012" s="1">
        <v>-0.007975814800115276</v>
      </c>
      <c r="V5012">
        <v>30</v>
      </c>
      <c r="W5012" s="3">
        <v>0</v>
      </c>
      <c r="Y5012" s="3">
        <v>441476.6573657342</v>
      </c>
      <c r="Z5012" s="1">
        <v>0.4715888578857808</v>
      </c>
      <c r="AA5012" s="3">
        <v>476225.1699697086</v>
      </c>
      <c r="AB5012" s="3">
        <v>-34748.51260397438</v>
      </c>
      <c r="AC5012" s="1">
        <v>-0.07296656034830044</v>
      </c>
    </row>
    <row r="5013" spans="1:29">
      <c r="A5013" s="6">
        <v>5011</v>
      </c>
      <c r="B5013" t="s">
        <v>2962</v>
      </c>
      <c r="M5013" s="3">
        <v>284860.2089999998</v>
      </c>
      <c r="N5013" s="3">
        <v>403617.3940416005</v>
      </c>
      <c r="O5013" s="1">
        <v>0.3453913134720015</v>
      </c>
      <c r="Q5013" s="3">
        <v>35213.6312618752</v>
      </c>
      <c r="R5013" s="1">
        <v>0.08724507858609722</v>
      </c>
      <c r="S5013" s="3">
        <v>406862.4536208005</v>
      </c>
      <c r="T5013" s="3">
        <v>-3245.059579199995</v>
      </c>
      <c r="U5013" s="1">
        <v>-0.007975814800115276</v>
      </c>
      <c r="V5013">
        <v>30</v>
      </c>
      <c r="W5013" s="3">
        <v>0</v>
      </c>
      <c r="Y5013" s="3">
        <v>439292.1325387163</v>
      </c>
      <c r="Z5013" s="1">
        <v>0.4643071084623875</v>
      </c>
      <c r="AA5013" s="3">
        <v>476225.1699697086</v>
      </c>
      <c r="AB5013" s="3">
        <v>-36933.03743099235</v>
      </c>
      <c r="AC5013" s="1">
        <v>-0.07755372827803612</v>
      </c>
    </row>
    <row r="5014" spans="1:29">
      <c r="A5014" s="6">
        <v>5012</v>
      </c>
      <c r="B5014" t="s">
        <v>2963</v>
      </c>
      <c r="M5014" s="3">
        <v>284860.2089999998</v>
      </c>
      <c r="N5014" s="3">
        <v>403617.3940416005</v>
      </c>
      <c r="O5014" s="1">
        <v>0.3453913134720015</v>
      </c>
      <c r="Q5014" s="3">
        <v>35213.6312618752</v>
      </c>
      <c r="R5014" s="1">
        <v>0.08724507858609722</v>
      </c>
      <c r="S5014" s="3">
        <v>406862.4536208005</v>
      </c>
      <c r="T5014" s="3">
        <v>-3245.059579199995</v>
      </c>
      <c r="U5014" s="1">
        <v>-0.007975814800115276</v>
      </c>
      <c r="V5014">
        <v>30</v>
      </c>
      <c r="W5014" s="3">
        <v>0</v>
      </c>
      <c r="Y5014" s="3">
        <v>439374.9680288789</v>
      </c>
      <c r="Z5014" s="1">
        <v>0.4645832267629297</v>
      </c>
      <c r="AA5014" s="3">
        <v>476225.1699697086</v>
      </c>
      <c r="AB5014" s="3">
        <v>-36850.20194082969</v>
      </c>
      <c r="AC5014" s="1">
        <v>-0.07737978642156532</v>
      </c>
    </row>
    <row r="5015" spans="1:29">
      <c r="A5015" s="6">
        <v>5013</v>
      </c>
      <c r="B5015" t="s">
        <v>2964</v>
      </c>
      <c r="M5015" s="3">
        <v>284860.2089999998</v>
      </c>
      <c r="N5015" s="3">
        <v>403617.3940416005</v>
      </c>
      <c r="O5015" s="1">
        <v>0.3453913134720015</v>
      </c>
      <c r="Q5015" s="3">
        <v>35213.6312618752</v>
      </c>
      <c r="R5015" s="1">
        <v>0.08724507858609722</v>
      </c>
      <c r="S5015" s="3">
        <v>406862.4536208005</v>
      </c>
      <c r="T5015" s="3">
        <v>-3245.059579199995</v>
      </c>
      <c r="U5015" s="1">
        <v>-0.007975814800115276</v>
      </c>
      <c r="V5015">
        <v>30</v>
      </c>
      <c r="W5015" s="3">
        <v>0</v>
      </c>
      <c r="Y5015" s="3">
        <v>439374.9680288789</v>
      </c>
      <c r="Z5015" s="1">
        <v>0.4645832267629297</v>
      </c>
      <c r="AA5015" s="3">
        <v>476225.1699697086</v>
      </c>
      <c r="AB5015" s="3">
        <v>-36850.20194082969</v>
      </c>
      <c r="AC5015" s="1">
        <v>-0.07737978642156532</v>
      </c>
    </row>
    <row r="5016" spans="1:29">
      <c r="A5016" s="6">
        <v>5014</v>
      </c>
      <c r="B5016" t="s">
        <v>2965</v>
      </c>
      <c r="M5016" s="3">
        <v>284860.2089999998</v>
      </c>
      <c r="N5016" s="3">
        <v>403617.3940416005</v>
      </c>
      <c r="O5016" s="1">
        <v>0.3453913134720015</v>
      </c>
      <c r="Q5016" s="3">
        <v>35213.6312618752</v>
      </c>
      <c r="R5016" s="1">
        <v>0.08724507858609722</v>
      </c>
      <c r="S5016" s="3">
        <v>406862.4536208005</v>
      </c>
      <c r="T5016" s="3">
        <v>-3245.059579199995</v>
      </c>
      <c r="U5016" s="1">
        <v>-0.007975814800115276</v>
      </c>
      <c r="V5016">
        <v>30</v>
      </c>
      <c r="W5016" s="3">
        <v>0</v>
      </c>
      <c r="Y5016" s="3">
        <v>439374.9680288789</v>
      </c>
      <c r="Z5016" s="1">
        <v>0.4645832267629297</v>
      </c>
      <c r="AA5016" s="3">
        <v>476225.1699697086</v>
      </c>
      <c r="AB5016" s="3">
        <v>-36850.20194082969</v>
      </c>
      <c r="AC5016" s="1">
        <v>-0.07737978642156532</v>
      </c>
    </row>
    <row r="5017" spans="1:29">
      <c r="A5017" s="6">
        <v>5015</v>
      </c>
      <c r="B5017" t="s">
        <v>2966</v>
      </c>
      <c r="M5017" s="3">
        <v>284860.2089999998</v>
      </c>
      <c r="N5017" s="3">
        <v>403617.3940416005</v>
      </c>
      <c r="O5017" s="1">
        <v>0.3453913134720015</v>
      </c>
      <c r="Q5017" s="3">
        <v>35213.6312618752</v>
      </c>
      <c r="R5017" s="1">
        <v>0.08724507858609722</v>
      </c>
      <c r="S5017" s="3">
        <v>406862.4536208005</v>
      </c>
      <c r="T5017" s="3">
        <v>-3245.059579199995</v>
      </c>
      <c r="U5017" s="1">
        <v>-0.007975814800115276</v>
      </c>
      <c r="V5017">
        <v>30</v>
      </c>
      <c r="W5017" s="3">
        <v>0</v>
      </c>
      <c r="Y5017" s="3">
        <v>437645.6585640872</v>
      </c>
      <c r="Z5017" s="1">
        <v>0.4588188618802906</v>
      </c>
      <c r="AA5017" s="3">
        <v>476225.1699697086</v>
      </c>
      <c r="AB5017" s="3">
        <v>-38579.51140562142</v>
      </c>
      <c r="AC5017" s="1">
        <v>-0.08101107173330499</v>
      </c>
    </row>
    <row r="5018" spans="1:29">
      <c r="A5018" s="6">
        <v>5016</v>
      </c>
      <c r="B5018" t="s">
        <v>2967</v>
      </c>
      <c r="M5018" s="3">
        <v>284860.2089999998</v>
      </c>
      <c r="N5018" s="3">
        <v>403617.3940416005</v>
      </c>
      <c r="O5018" s="1">
        <v>0.3453913134720015</v>
      </c>
      <c r="Q5018" s="3">
        <v>35213.6312618752</v>
      </c>
      <c r="R5018" s="1">
        <v>0.08724507858609722</v>
      </c>
      <c r="S5018" s="3">
        <v>406862.4536208005</v>
      </c>
      <c r="T5018" s="3">
        <v>-3245.059579199995</v>
      </c>
      <c r="U5018" s="1">
        <v>-0.007975814800115276</v>
      </c>
      <c r="V5018">
        <v>30</v>
      </c>
      <c r="W5018" s="3">
        <v>0</v>
      </c>
      <c r="Y5018" s="3">
        <v>433315.3629671771</v>
      </c>
      <c r="Z5018" s="1">
        <v>0.4443845432239237</v>
      </c>
      <c r="AA5018" s="3">
        <v>476225.1699697086</v>
      </c>
      <c r="AB5018" s="3">
        <v>-42909.80700253148</v>
      </c>
      <c r="AC5018" s="1">
        <v>-0.09010403000173396</v>
      </c>
    </row>
    <row r="5019" spans="1:29">
      <c r="A5019" s="6">
        <v>5017</v>
      </c>
      <c r="B5019" t="s">
        <v>2968</v>
      </c>
      <c r="C5019">
        <v>41915</v>
      </c>
      <c r="D5019" t="s">
        <v>4302</v>
      </c>
      <c r="E5019" t="s">
        <v>4432</v>
      </c>
      <c r="F5019" t="s">
        <v>4434</v>
      </c>
      <c r="G5019">
        <v>2.17652</v>
      </c>
      <c r="H5019">
        <v>2.17171</v>
      </c>
      <c r="I5019">
        <v>3200</v>
      </c>
      <c r="J5019" s="3">
        <v>7.0848416</v>
      </c>
      <c r="K5019">
        <v>3.474736</v>
      </c>
      <c r="L5019" s="3">
        <v>6949.472</v>
      </c>
      <c r="M5019" s="3">
        <v>276716.6569999998</v>
      </c>
      <c r="N5019" s="3">
        <v>402412.7544640005</v>
      </c>
      <c r="O5019" s="1">
        <v>0.3413758482133349</v>
      </c>
      <c r="P5019" s="3">
        <v>1183.792611468002</v>
      </c>
      <c r="Q5019" s="3">
        <v>34029.8386504072</v>
      </c>
      <c r="R5019" s="1">
        <v>0.08456451310976397</v>
      </c>
      <c r="S5019" s="3">
        <v>406862.4536208005</v>
      </c>
      <c r="T5019" s="3">
        <v>-4449.699156799994</v>
      </c>
      <c r="U5019" s="1">
        <v>-0.01093661781076303</v>
      </c>
      <c r="V5019">
        <v>29</v>
      </c>
      <c r="W5019" s="3">
        <v>-1216.1544192</v>
      </c>
      <c r="X5019" t="s">
        <v>4435</v>
      </c>
      <c r="Y5019" s="3">
        <v>433315.3629671771</v>
      </c>
      <c r="Z5019" s="1">
        <v>0.4443845432239237</v>
      </c>
      <c r="AA5019" s="3">
        <v>476225.1699697086</v>
      </c>
      <c r="AB5019" s="3">
        <v>-42909.80700253148</v>
      </c>
      <c r="AC5019" s="1">
        <v>-0.09010403000173396</v>
      </c>
    </row>
    <row r="5020" spans="1:29">
      <c r="A5020" s="6">
        <v>5018</v>
      </c>
      <c r="B5020" t="s">
        <v>2968</v>
      </c>
      <c r="C5020">
        <v>57420</v>
      </c>
      <c r="D5020" t="s">
        <v>4359</v>
      </c>
      <c r="E5020" t="s">
        <v>4432</v>
      </c>
      <c r="F5020" t="s">
        <v>4434</v>
      </c>
      <c r="G5020">
        <v>19.32224</v>
      </c>
      <c r="H5020">
        <v>18.98886</v>
      </c>
      <c r="I5020">
        <v>600</v>
      </c>
      <c r="J5020" s="3">
        <v>8.417994799999999</v>
      </c>
      <c r="K5020">
        <v>5.696657999999999</v>
      </c>
      <c r="L5020" s="3">
        <v>11393.316</v>
      </c>
      <c r="M5020" s="3">
        <v>264038.5249999998</v>
      </c>
      <c r="N5020" s="3">
        <v>401113.8238112004</v>
      </c>
      <c r="O5020" s="1">
        <v>0.3370460793706682</v>
      </c>
      <c r="P5020" s="3">
        <v>1214.524849641602</v>
      </c>
      <c r="Q5020" s="3">
        <v>32815.31380076559</v>
      </c>
      <c r="R5020" s="1">
        <v>0.08181047835492046</v>
      </c>
      <c r="S5020" s="3">
        <v>406862.4536208005</v>
      </c>
      <c r="T5020" s="3">
        <v>-5748.62980960001</v>
      </c>
      <c r="U5020" s="1">
        <v>-0.01412917254576109</v>
      </c>
      <c r="V5020">
        <v>28</v>
      </c>
      <c r="W5020" s="3">
        <v>-1314.073158400003</v>
      </c>
      <c r="X5020" t="s">
        <v>4435</v>
      </c>
      <c r="Y5020" s="3">
        <v>433315.3629671771</v>
      </c>
      <c r="Z5020" s="1">
        <v>0.4443845432239237</v>
      </c>
      <c r="AA5020" s="3">
        <v>476225.1699697086</v>
      </c>
      <c r="AB5020" s="3">
        <v>-42909.80700253148</v>
      </c>
      <c r="AC5020" s="1">
        <v>-0.09010403000173396</v>
      </c>
    </row>
    <row r="5021" spans="1:29">
      <c r="A5021" s="6">
        <v>5019</v>
      </c>
      <c r="B5021" t="s">
        <v>2968</v>
      </c>
      <c r="M5021" s="3">
        <v>264038.5249999998</v>
      </c>
      <c r="N5021" s="3">
        <v>401113.8238112004</v>
      </c>
      <c r="O5021" s="1">
        <v>0.3370460793706682</v>
      </c>
      <c r="Q5021" s="3">
        <v>32815.31380076559</v>
      </c>
      <c r="R5021" s="1">
        <v>0.08181047835492046</v>
      </c>
      <c r="S5021" s="3">
        <v>406862.4536208005</v>
      </c>
      <c r="T5021" s="3">
        <v>-5748.62980960001</v>
      </c>
      <c r="U5021" s="1">
        <v>-0.01412917254576109</v>
      </c>
      <c r="V5021">
        <v>28</v>
      </c>
      <c r="W5021" s="3">
        <v>0</v>
      </c>
      <c r="Y5021" s="3">
        <v>434981.1985020143</v>
      </c>
      <c r="Z5021" s="1">
        <v>0.4499373283400478</v>
      </c>
      <c r="AA5021" s="3">
        <v>476225.1699697086</v>
      </c>
      <c r="AB5021" s="3">
        <v>-41243.97146769427</v>
      </c>
      <c r="AC5021" s="1">
        <v>-0.08660603023212252</v>
      </c>
    </row>
    <row r="5022" spans="1:29">
      <c r="A5022" s="6">
        <v>5020</v>
      </c>
      <c r="B5022" t="s">
        <v>2969</v>
      </c>
      <c r="C5022">
        <v>59835</v>
      </c>
      <c r="D5022" t="s">
        <v>4331</v>
      </c>
      <c r="E5022" t="s">
        <v>4432</v>
      </c>
      <c r="F5022" t="s">
        <v>4433</v>
      </c>
      <c r="G5022">
        <v>34.51969</v>
      </c>
      <c r="H5022">
        <v>36.64819</v>
      </c>
      <c r="I5022">
        <v>500</v>
      </c>
      <c r="J5022" s="3">
        <v>10.4972285</v>
      </c>
      <c r="K5022">
        <v>9.1620475</v>
      </c>
      <c r="L5022" s="3">
        <v>18324.095</v>
      </c>
      <c r="M5022" s="3">
        <v>282362.6199999998</v>
      </c>
      <c r="N5022" s="3">
        <v>401094.1645352004</v>
      </c>
      <c r="O5022" s="1">
        <v>0.336980548450668</v>
      </c>
      <c r="P5022" s="3">
        <v>1203.341471433601</v>
      </c>
      <c r="Q5022" s="3">
        <v>34018.65527</v>
      </c>
      <c r="R5022" s="1">
        <v>0.08481463526008116</v>
      </c>
      <c r="S5022" s="3">
        <v>406862.4536208005</v>
      </c>
      <c r="T5022" s="3">
        <v>-5748.62980960001</v>
      </c>
      <c r="U5022" s="1">
        <v>-0.01413</v>
      </c>
      <c r="V5022">
        <v>29</v>
      </c>
      <c r="W5022" s="3">
        <v>0</v>
      </c>
      <c r="X5022" t="s">
        <v>4435</v>
      </c>
      <c r="Y5022" s="3">
        <v>434981.1985020143</v>
      </c>
      <c r="Z5022" s="1">
        <v>0.4499373283400478</v>
      </c>
      <c r="AA5022" s="3">
        <v>476225.1699697086</v>
      </c>
      <c r="AB5022" s="3">
        <v>-41243.97146769427</v>
      </c>
      <c r="AC5022" s="1">
        <v>-0.08660603023212252</v>
      </c>
    </row>
    <row r="5023" spans="1:29">
      <c r="A5023" s="6">
        <v>5021</v>
      </c>
      <c r="B5023" t="s">
        <v>2969</v>
      </c>
      <c r="C5023">
        <v>12733</v>
      </c>
      <c r="D5023" t="s">
        <v>4238</v>
      </c>
      <c r="E5023" t="s">
        <v>4432</v>
      </c>
      <c r="F5023" t="s">
        <v>4433</v>
      </c>
      <c r="G5023">
        <v>10.33841</v>
      </c>
      <c r="H5023">
        <v>11.83515</v>
      </c>
      <c r="I5023">
        <v>800</v>
      </c>
      <c r="J5023" s="3">
        <v>7.840436</v>
      </c>
      <c r="K5023">
        <v>4.73406</v>
      </c>
      <c r="L5023" s="3">
        <v>9468.120000000001</v>
      </c>
      <c r="M5023" s="3">
        <v>291830.7399999998</v>
      </c>
      <c r="N5023" s="3">
        <v>401081.5900392004</v>
      </c>
      <c r="O5023" s="1">
        <v>0.3369386334640013</v>
      </c>
      <c r="P5023" s="3">
        <v>1203.282493605601</v>
      </c>
      <c r="Q5023" s="3">
        <v>35221.93776</v>
      </c>
      <c r="R5023" s="1">
        <v>0.08781738836867961</v>
      </c>
      <c r="S5023" s="3">
        <v>406862.4536208005</v>
      </c>
      <c r="T5023" s="3">
        <v>-5748.62980960001</v>
      </c>
      <c r="U5023" s="1">
        <v>-0.01413</v>
      </c>
      <c r="V5023">
        <v>30</v>
      </c>
      <c r="W5023" s="3">
        <v>0</v>
      </c>
      <c r="X5023" t="s">
        <v>4435</v>
      </c>
      <c r="Y5023" s="3">
        <v>434981.1985020143</v>
      </c>
      <c r="Z5023" s="1">
        <v>0.4499373283400478</v>
      </c>
      <c r="AA5023" s="3">
        <v>476225.1699697086</v>
      </c>
      <c r="AB5023" s="3">
        <v>-41243.97146769427</v>
      </c>
      <c r="AC5023" s="1">
        <v>-0.08660603023212252</v>
      </c>
    </row>
    <row r="5024" spans="1:29">
      <c r="A5024" s="6">
        <v>5022</v>
      </c>
      <c r="B5024" t="s">
        <v>2969</v>
      </c>
      <c r="M5024" s="3">
        <v>291830.7399999998</v>
      </c>
      <c r="N5024" s="3">
        <v>401081.5900392004</v>
      </c>
      <c r="O5024" s="1">
        <v>0.3369386334640013</v>
      </c>
      <c r="Q5024" s="3">
        <v>35221.93776</v>
      </c>
      <c r="R5024" s="1">
        <v>0.08781738836867961</v>
      </c>
      <c r="S5024" s="3">
        <v>406862.4536208005</v>
      </c>
      <c r="T5024" s="3">
        <v>-5748.62980960001</v>
      </c>
      <c r="U5024" s="1">
        <v>-0.01413</v>
      </c>
      <c r="V5024">
        <v>30</v>
      </c>
      <c r="W5024" s="3">
        <v>0</v>
      </c>
      <c r="Y5024" s="3">
        <v>436388.7763790721</v>
      </c>
      <c r="Z5024" s="1">
        <v>0.454629254596907</v>
      </c>
      <c r="AA5024" s="3">
        <v>476225.1699697086</v>
      </c>
      <c r="AB5024" s="3">
        <v>-39836.39359063649</v>
      </c>
      <c r="AC5024" s="1">
        <v>-0.08365033203341683</v>
      </c>
    </row>
    <row r="5025" spans="1:29">
      <c r="A5025" s="6">
        <v>5023</v>
      </c>
      <c r="B5025" t="s">
        <v>2970</v>
      </c>
      <c r="M5025" s="3">
        <v>291830.7399999998</v>
      </c>
      <c r="N5025" s="3">
        <v>401081.5900392004</v>
      </c>
      <c r="O5025" s="1">
        <v>0.3369386334640013</v>
      </c>
      <c r="Q5025" s="3">
        <v>35221.93776</v>
      </c>
      <c r="R5025" s="1">
        <v>0.08781738836867961</v>
      </c>
      <c r="S5025" s="3">
        <v>406862.4536208005</v>
      </c>
      <c r="T5025" s="3">
        <v>-5748.62980960001</v>
      </c>
      <c r="U5025" s="1">
        <v>-0.01413</v>
      </c>
      <c r="V5025">
        <v>30</v>
      </c>
      <c r="W5025" s="3">
        <v>0</v>
      </c>
      <c r="Y5025" s="3">
        <v>441893.9864997017</v>
      </c>
      <c r="Z5025" s="1">
        <v>0.4729799549990058</v>
      </c>
      <c r="AA5025" s="3">
        <v>476225.1699697086</v>
      </c>
      <c r="AB5025" s="3">
        <v>-34331.18347000686</v>
      </c>
      <c r="AC5025" s="1">
        <v>-0.07209023301349353</v>
      </c>
    </row>
    <row r="5026" spans="1:29">
      <c r="A5026" s="6">
        <v>5024</v>
      </c>
      <c r="B5026" t="s">
        <v>2971</v>
      </c>
      <c r="M5026" s="3">
        <v>291830.7399999998</v>
      </c>
      <c r="N5026" s="3">
        <v>401081.5900392004</v>
      </c>
      <c r="O5026" s="1">
        <v>0.3369386334640013</v>
      </c>
      <c r="Q5026" s="3">
        <v>35221.93776</v>
      </c>
      <c r="R5026" s="1">
        <v>0.08781738836867961</v>
      </c>
      <c r="S5026" s="3">
        <v>406862.4536208005</v>
      </c>
      <c r="T5026" s="3">
        <v>-5748.62980960001</v>
      </c>
      <c r="U5026" s="1">
        <v>-0.01413</v>
      </c>
      <c r="V5026">
        <v>30</v>
      </c>
      <c r="W5026" s="3">
        <v>0</v>
      </c>
      <c r="Y5026" s="3">
        <v>441893.9864997017</v>
      </c>
      <c r="Z5026" s="1">
        <v>0.4729799549990058</v>
      </c>
      <c r="AA5026" s="3">
        <v>476225.1699697086</v>
      </c>
      <c r="AB5026" s="3">
        <v>-34331.18347000686</v>
      </c>
      <c r="AC5026" s="1">
        <v>-0.07209023301349353</v>
      </c>
    </row>
    <row r="5027" spans="1:29">
      <c r="A5027" s="6">
        <v>5025</v>
      </c>
      <c r="B5027" t="s">
        <v>2972</v>
      </c>
      <c r="M5027" s="3">
        <v>291830.7399999998</v>
      </c>
      <c r="N5027" s="3">
        <v>401081.5900392004</v>
      </c>
      <c r="O5027" s="1">
        <v>0.3369386334640013</v>
      </c>
      <c r="Q5027" s="3">
        <v>35221.93776</v>
      </c>
      <c r="R5027" s="1">
        <v>0.08781738836867961</v>
      </c>
      <c r="S5027" s="3">
        <v>406862.4536208005</v>
      </c>
      <c r="T5027" s="3">
        <v>-5748.62980960001</v>
      </c>
      <c r="U5027" s="1">
        <v>-0.01413</v>
      </c>
      <c r="V5027">
        <v>30</v>
      </c>
      <c r="W5027" s="3">
        <v>0</v>
      </c>
      <c r="Y5027" s="3">
        <v>441893.9864997017</v>
      </c>
      <c r="Z5027" s="1">
        <v>0.4729799549990058</v>
      </c>
      <c r="AA5027" s="3">
        <v>476225.1699697086</v>
      </c>
      <c r="AB5027" s="3">
        <v>-34331.18347000686</v>
      </c>
      <c r="AC5027" s="1">
        <v>-0.07209023301349353</v>
      </c>
    </row>
    <row r="5028" spans="1:29">
      <c r="A5028" s="6">
        <v>5026</v>
      </c>
      <c r="B5028" t="s">
        <v>2973</v>
      </c>
      <c r="M5028" s="3">
        <v>291830.7399999998</v>
      </c>
      <c r="N5028" s="3">
        <v>401081.5900392004</v>
      </c>
      <c r="O5028" s="1">
        <v>0.3369386334640013</v>
      </c>
      <c r="Q5028" s="3">
        <v>35221.93776</v>
      </c>
      <c r="R5028" s="1">
        <v>0.08781738836867961</v>
      </c>
      <c r="S5028" s="3">
        <v>406862.4536208005</v>
      </c>
      <c r="T5028" s="3">
        <v>-5748.62980960001</v>
      </c>
      <c r="U5028" s="1">
        <v>-0.01413</v>
      </c>
      <c r="V5028">
        <v>30</v>
      </c>
      <c r="W5028" s="3">
        <v>0</v>
      </c>
      <c r="Y5028" s="3">
        <v>441586.1558913004</v>
      </c>
      <c r="Z5028" s="1">
        <v>0.4719538529710014</v>
      </c>
      <c r="AA5028" s="3">
        <v>476225.1699697086</v>
      </c>
      <c r="AB5028" s="3">
        <v>-34639.01407840819</v>
      </c>
      <c r="AC5028" s="1">
        <v>-0.07273663019661789</v>
      </c>
    </row>
    <row r="5029" spans="1:29">
      <c r="A5029" s="6">
        <v>5027</v>
      </c>
      <c r="B5029" t="s">
        <v>2974</v>
      </c>
      <c r="M5029" s="3">
        <v>291830.7399999998</v>
      </c>
      <c r="N5029" s="3">
        <v>401081.5900392004</v>
      </c>
      <c r="O5029" s="1">
        <v>0.3369386334640013</v>
      </c>
      <c r="Q5029" s="3">
        <v>35221.93776</v>
      </c>
      <c r="R5029" s="1">
        <v>0.08781738836867961</v>
      </c>
      <c r="S5029" s="3">
        <v>406862.4536208005</v>
      </c>
      <c r="T5029" s="3">
        <v>-5748.62980960001</v>
      </c>
      <c r="U5029" s="1">
        <v>-0.01413</v>
      </c>
      <c r="V5029">
        <v>30</v>
      </c>
      <c r="W5029" s="3">
        <v>0</v>
      </c>
      <c r="Y5029" s="3">
        <v>438149.1552720857</v>
      </c>
      <c r="Z5029" s="1">
        <v>0.4604971842402856</v>
      </c>
      <c r="AA5029" s="3">
        <v>476225.1699697086</v>
      </c>
      <c r="AB5029" s="3">
        <v>-38076.01469762292</v>
      </c>
      <c r="AC5029" s="1">
        <v>-0.07995380567567402</v>
      </c>
    </row>
    <row r="5030" spans="1:29">
      <c r="A5030" s="6">
        <v>5028</v>
      </c>
      <c r="B5030" t="s">
        <v>2975</v>
      </c>
      <c r="M5030" s="3">
        <v>291830.7399999998</v>
      </c>
      <c r="N5030" s="3">
        <v>401081.5900392004</v>
      </c>
      <c r="O5030" s="1">
        <v>0.3369386334640013</v>
      </c>
      <c r="Q5030" s="3">
        <v>35221.93776</v>
      </c>
      <c r="R5030" s="1">
        <v>0.08781738836867961</v>
      </c>
      <c r="S5030" s="3">
        <v>406862.4536208005</v>
      </c>
      <c r="T5030" s="3">
        <v>-5748.62980960001</v>
      </c>
      <c r="U5030" s="1">
        <v>-0.01413</v>
      </c>
      <c r="V5030">
        <v>30</v>
      </c>
      <c r="W5030" s="3">
        <v>0</v>
      </c>
      <c r="Y5030" s="3">
        <v>434998.0107767732</v>
      </c>
      <c r="Z5030" s="1">
        <v>0.4499933692559105</v>
      </c>
      <c r="AA5030" s="3">
        <v>476225.1699697086</v>
      </c>
      <c r="AB5030" s="3">
        <v>-41227.15919293545</v>
      </c>
      <c r="AC5030" s="1">
        <v>-0.08657072702721234</v>
      </c>
    </row>
    <row r="5031" spans="1:29">
      <c r="A5031" s="6">
        <v>5029</v>
      </c>
      <c r="B5031" t="s">
        <v>2976</v>
      </c>
      <c r="M5031" s="3">
        <v>291830.7399999998</v>
      </c>
      <c r="N5031" s="3">
        <v>401081.5900392004</v>
      </c>
      <c r="O5031" s="1">
        <v>0.3369386334640013</v>
      </c>
      <c r="Q5031" s="3">
        <v>35221.93776</v>
      </c>
      <c r="R5031" s="1">
        <v>0.08781738836867961</v>
      </c>
      <c r="S5031" s="3">
        <v>406862.4536208005</v>
      </c>
      <c r="T5031" s="3">
        <v>-5748.62980960001</v>
      </c>
      <c r="U5031" s="1">
        <v>-0.01413</v>
      </c>
      <c r="V5031">
        <v>30</v>
      </c>
      <c r="W5031" s="3">
        <v>0</v>
      </c>
      <c r="Y5031" s="3">
        <v>432369.1079787318</v>
      </c>
      <c r="Z5031" s="1">
        <v>0.441230359929106</v>
      </c>
      <c r="AA5031" s="3">
        <v>476225.1699697086</v>
      </c>
      <c r="AB5031" s="3">
        <v>-43856.0619909768</v>
      </c>
      <c r="AC5031" s="1">
        <v>-0.0920910207114134</v>
      </c>
    </row>
    <row r="5032" spans="1:29">
      <c r="A5032" s="6">
        <v>5030</v>
      </c>
      <c r="B5032" t="s">
        <v>2977</v>
      </c>
      <c r="C5032">
        <v>26986</v>
      </c>
      <c r="D5032" t="s">
        <v>4329</v>
      </c>
      <c r="E5032" t="s">
        <v>4432</v>
      </c>
      <c r="F5032" t="s">
        <v>4434</v>
      </c>
      <c r="G5032">
        <v>6.50716</v>
      </c>
      <c r="H5032">
        <v>6.40097</v>
      </c>
      <c r="I5032">
        <v>2700</v>
      </c>
      <c r="J5032" s="3">
        <v>10.1847857</v>
      </c>
      <c r="K5032">
        <v>8.6413095</v>
      </c>
      <c r="L5032" s="3">
        <v>17282.619</v>
      </c>
      <c r="M5032" s="3">
        <v>273061.0689999998</v>
      </c>
      <c r="N5032" s="3">
        <v>399575.7119440003</v>
      </c>
      <c r="O5032" s="1">
        <v>0.3319190398133344</v>
      </c>
      <c r="P5032" s="3">
        <v>1202.662009440002</v>
      </c>
      <c r="Q5032" s="3">
        <v>34019.27575056</v>
      </c>
      <c r="R5032" s="1">
        <v>0.08513849749538263</v>
      </c>
      <c r="S5032" s="3">
        <v>406862.4536208005</v>
      </c>
      <c r="T5032" s="3">
        <v>-7286.741676800128</v>
      </c>
      <c r="U5032" s="1">
        <v>-0.0179095947830847</v>
      </c>
      <c r="V5032">
        <v>29</v>
      </c>
      <c r="W5032" s="3">
        <v>-1525.893832000003</v>
      </c>
      <c r="X5032" t="s">
        <v>4435</v>
      </c>
      <c r="Y5032" s="3">
        <v>432369.1079787318</v>
      </c>
      <c r="Z5032" s="1">
        <v>0.441230359929106</v>
      </c>
      <c r="AA5032" s="3">
        <v>476225.1699697086</v>
      </c>
      <c r="AB5032" s="3">
        <v>-43856.0619909768</v>
      </c>
      <c r="AC5032" s="1">
        <v>-0.0920910207114134</v>
      </c>
    </row>
    <row r="5033" spans="1:29">
      <c r="A5033" s="6">
        <v>5031</v>
      </c>
      <c r="B5033" t="s">
        <v>2977</v>
      </c>
      <c r="M5033" s="3">
        <v>273061.0689999998</v>
      </c>
      <c r="N5033" s="3">
        <v>399575.7119440003</v>
      </c>
      <c r="O5033" s="1">
        <v>0.3319190398133344</v>
      </c>
      <c r="Q5033" s="3">
        <v>34019.27575056</v>
      </c>
      <c r="R5033" s="1">
        <v>0.08513849749538263</v>
      </c>
      <c r="S5033" s="3">
        <v>406862.4536208005</v>
      </c>
      <c r="T5033" s="3">
        <v>-7286.741676800128</v>
      </c>
      <c r="U5033" s="1">
        <v>-0.0179095947830847</v>
      </c>
      <c r="V5033">
        <v>29</v>
      </c>
      <c r="W5033" s="3">
        <v>0</v>
      </c>
      <c r="Y5033" s="3">
        <v>423724.3976580678</v>
      </c>
      <c r="Z5033" s="1">
        <v>0.4124146588602258</v>
      </c>
      <c r="AA5033" s="3">
        <v>476225.1699697086</v>
      </c>
      <c r="AB5033" s="3">
        <v>-52500.77231164085</v>
      </c>
      <c r="AC5033" s="1">
        <v>-0.1102435898442333</v>
      </c>
    </row>
    <row r="5034" spans="1:29">
      <c r="A5034" s="6">
        <v>5032</v>
      </c>
      <c r="B5034" t="s">
        <v>2978</v>
      </c>
      <c r="M5034" s="3">
        <v>273061.0689999998</v>
      </c>
      <c r="N5034" s="3">
        <v>399575.7119440003</v>
      </c>
      <c r="O5034" s="1">
        <v>0.3319190398133344</v>
      </c>
      <c r="Q5034" s="3">
        <v>34019.27575056</v>
      </c>
      <c r="R5034" s="1">
        <v>0.08513849749538263</v>
      </c>
      <c r="S5034" s="3">
        <v>406862.4536208005</v>
      </c>
      <c r="T5034" s="3">
        <v>-7286.741676800128</v>
      </c>
      <c r="U5034" s="1">
        <v>-0.0179095947830847</v>
      </c>
      <c r="V5034">
        <v>29</v>
      </c>
      <c r="W5034" s="3">
        <v>0</v>
      </c>
      <c r="Y5034" s="3">
        <v>423724.3976580678</v>
      </c>
      <c r="Z5034" s="1">
        <v>0.4124146588602258</v>
      </c>
      <c r="AA5034" s="3">
        <v>476225.1699697086</v>
      </c>
      <c r="AB5034" s="3">
        <v>-52500.77231164085</v>
      </c>
      <c r="AC5034" s="1">
        <v>-0.1102435898442333</v>
      </c>
    </row>
    <row r="5035" spans="1:29">
      <c r="A5035" s="6">
        <v>5033</v>
      </c>
      <c r="B5035" t="s">
        <v>2979</v>
      </c>
      <c r="M5035" s="3">
        <v>273061.0689999998</v>
      </c>
      <c r="N5035" s="3">
        <v>399575.7119440003</v>
      </c>
      <c r="O5035" s="1">
        <v>0.3319190398133344</v>
      </c>
      <c r="Q5035" s="3">
        <v>34019.27575056</v>
      </c>
      <c r="R5035" s="1">
        <v>0.08513849749538263</v>
      </c>
      <c r="S5035" s="3">
        <v>406862.4536208005</v>
      </c>
      <c r="T5035" s="3">
        <v>-7286.741676800128</v>
      </c>
      <c r="U5035" s="1">
        <v>-0.0179095947830847</v>
      </c>
      <c r="V5035">
        <v>29</v>
      </c>
      <c r="W5035" s="3">
        <v>0</v>
      </c>
      <c r="Y5035" s="3">
        <v>423724.3976580678</v>
      </c>
      <c r="Z5035" s="1">
        <v>0.4124146588602258</v>
      </c>
      <c r="AA5035" s="3">
        <v>476225.1699697086</v>
      </c>
      <c r="AB5035" s="3">
        <v>-52500.77231164085</v>
      </c>
      <c r="AC5035" s="1">
        <v>-0.1102435898442333</v>
      </c>
    </row>
    <row r="5036" spans="1:29">
      <c r="A5036" s="6">
        <v>5034</v>
      </c>
      <c r="B5036" t="s">
        <v>2980</v>
      </c>
      <c r="C5036">
        <v>40342</v>
      </c>
      <c r="D5036" t="s">
        <v>4258</v>
      </c>
      <c r="E5036" t="s">
        <v>4432</v>
      </c>
      <c r="F5036" t="s">
        <v>4433</v>
      </c>
      <c r="G5036">
        <v>12.05529</v>
      </c>
      <c r="H5036">
        <v>13.34047</v>
      </c>
      <c r="I5036">
        <v>900</v>
      </c>
      <c r="J5036" s="3">
        <v>8.6019269</v>
      </c>
      <c r="K5036">
        <v>6.003211500000001</v>
      </c>
      <c r="L5036" s="3">
        <v>12006.423</v>
      </c>
      <c r="M5036" s="3">
        <v>285067.4919999998</v>
      </c>
      <c r="N5036" s="3">
        <v>399561.1068056003</v>
      </c>
      <c r="O5036" s="1">
        <v>0.3318703560186678</v>
      </c>
      <c r="P5036" s="3">
        <v>1198.727135832001</v>
      </c>
      <c r="Q5036" s="3">
        <v>35218.00289</v>
      </c>
      <c r="R5036" s="1">
        <v>0.0881417192267783</v>
      </c>
      <c r="S5036" s="3">
        <v>406862.4536208005</v>
      </c>
      <c r="T5036" s="3">
        <v>-7286.741676800128</v>
      </c>
      <c r="U5036" s="1">
        <v>-0.01791</v>
      </c>
      <c r="V5036">
        <v>30</v>
      </c>
      <c r="W5036" s="3">
        <v>0</v>
      </c>
      <c r="X5036" t="s">
        <v>4435</v>
      </c>
      <c r="Y5036" s="3">
        <v>423724.3976580678</v>
      </c>
      <c r="Z5036" s="1">
        <v>0.4124146588602258</v>
      </c>
      <c r="AA5036" s="3">
        <v>476225.1699697086</v>
      </c>
      <c r="AB5036" s="3">
        <v>-52500.77231164085</v>
      </c>
      <c r="AC5036" s="1">
        <v>-0.1102435898442333</v>
      </c>
    </row>
    <row r="5037" spans="1:29">
      <c r="A5037" s="6">
        <v>5035</v>
      </c>
      <c r="B5037" t="s">
        <v>2980</v>
      </c>
      <c r="M5037" s="3">
        <v>285067.4919999998</v>
      </c>
      <c r="N5037" s="3">
        <v>399561.1068056003</v>
      </c>
      <c r="O5037" s="1">
        <v>0.3318703560186678</v>
      </c>
      <c r="Q5037" s="3">
        <v>35218.00289</v>
      </c>
      <c r="R5037" s="1">
        <v>0.0881417192267783</v>
      </c>
      <c r="S5037" s="3">
        <v>406862.4536208005</v>
      </c>
      <c r="T5037" s="3">
        <v>-7286.741676800128</v>
      </c>
      <c r="U5037" s="1">
        <v>-0.01791</v>
      </c>
      <c r="V5037">
        <v>30</v>
      </c>
      <c r="W5037" s="3">
        <v>0</v>
      </c>
      <c r="Y5037" s="3">
        <v>427854.5359807942</v>
      </c>
      <c r="Z5037" s="1">
        <v>0.4261817866026472</v>
      </c>
      <c r="AA5037" s="3">
        <v>476225.1699697086</v>
      </c>
      <c r="AB5037" s="3">
        <v>-48370.63398891443</v>
      </c>
      <c r="AC5037" s="1">
        <v>-0.1015709312298448</v>
      </c>
    </row>
    <row r="5038" spans="1:29">
      <c r="A5038" s="6">
        <v>5036</v>
      </c>
      <c r="B5038" t="s">
        <v>2981</v>
      </c>
      <c r="M5038" s="3">
        <v>285067.4919999998</v>
      </c>
      <c r="N5038" s="3">
        <v>399561.1068056003</v>
      </c>
      <c r="O5038" s="1">
        <v>0.3318703560186678</v>
      </c>
      <c r="Q5038" s="3">
        <v>35218.00289</v>
      </c>
      <c r="R5038" s="1">
        <v>0.0881417192267783</v>
      </c>
      <c r="S5038" s="3">
        <v>406862.4536208005</v>
      </c>
      <c r="T5038" s="3">
        <v>-7286.741676800128</v>
      </c>
      <c r="U5038" s="1">
        <v>-0.01791</v>
      </c>
      <c r="V5038">
        <v>30</v>
      </c>
      <c r="W5038" s="3">
        <v>0</v>
      </c>
      <c r="Y5038" s="3">
        <v>433146.6393792057</v>
      </c>
      <c r="Z5038" s="1">
        <v>0.443822131264019</v>
      </c>
      <c r="AA5038" s="3">
        <v>476225.1699697086</v>
      </c>
      <c r="AB5038" s="3">
        <v>-43078.53059050289</v>
      </c>
      <c r="AC5038" s="1">
        <v>-0.09045832372371877</v>
      </c>
    </row>
    <row r="5039" spans="1:29">
      <c r="A5039" s="6">
        <v>5037</v>
      </c>
      <c r="B5039" t="s">
        <v>2982</v>
      </c>
      <c r="M5039" s="3">
        <v>285067.4919999998</v>
      </c>
      <c r="N5039" s="3">
        <v>399561.1068056003</v>
      </c>
      <c r="O5039" s="1">
        <v>0.3318703560186678</v>
      </c>
      <c r="Q5039" s="3">
        <v>35218.00289</v>
      </c>
      <c r="R5039" s="1">
        <v>0.0881417192267783</v>
      </c>
      <c r="S5039" s="3">
        <v>406862.4536208005</v>
      </c>
      <c r="T5039" s="3">
        <v>-7286.741676800128</v>
      </c>
      <c r="U5039" s="1">
        <v>-0.01791</v>
      </c>
      <c r="V5039">
        <v>30</v>
      </c>
      <c r="W5039" s="3">
        <v>0</v>
      </c>
      <c r="Y5039" s="3">
        <v>428811.8156804795</v>
      </c>
      <c r="Z5039" s="1">
        <v>0.4293727189349315</v>
      </c>
      <c r="AA5039" s="3">
        <v>476225.1699697086</v>
      </c>
      <c r="AB5039" s="3">
        <v>-47413.35428922914</v>
      </c>
      <c r="AC5039" s="1">
        <v>-0.0995607903132146</v>
      </c>
    </row>
    <row r="5040" spans="1:29">
      <c r="A5040" s="6">
        <v>5038</v>
      </c>
      <c r="B5040" t="s">
        <v>2983</v>
      </c>
      <c r="C5040">
        <v>11564</v>
      </c>
      <c r="D5040" t="s">
        <v>4311</v>
      </c>
      <c r="E5040" t="s">
        <v>4432</v>
      </c>
      <c r="F5040" t="s">
        <v>4434</v>
      </c>
      <c r="G5040">
        <v>6.12675</v>
      </c>
      <c r="H5040">
        <v>8.010590000000001</v>
      </c>
      <c r="I5040">
        <v>1600</v>
      </c>
      <c r="J5040" s="3">
        <v>8.845083199999999</v>
      </c>
      <c r="K5040">
        <v>6.408472000000001</v>
      </c>
      <c r="L5040" s="3">
        <v>12816.944</v>
      </c>
      <c r="M5040" s="3">
        <v>274110.3239999998</v>
      </c>
      <c r="N5040" s="3">
        <v>401405.6292504004</v>
      </c>
      <c r="O5040" s="1">
        <v>0.3380187641680012</v>
      </c>
      <c r="P5040" s="3">
        <v>1200.284059348802</v>
      </c>
      <c r="Q5040" s="3">
        <v>34017.7188306512</v>
      </c>
      <c r="R5040" s="1">
        <v>0.08474649170759549</v>
      </c>
      <c r="S5040" s="3">
        <v>406862.4536208005</v>
      </c>
      <c r="T5040" s="3">
        <v>-5456.824370400107</v>
      </c>
      <c r="U5040" s="1">
        <v>-0.01341196348259237</v>
      </c>
      <c r="V5040">
        <v>29</v>
      </c>
      <c r="W5040" s="3">
        <v>1830.756710400002</v>
      </c>
      <c r="X5040" t="s">
        <v>4435</v>
      </c>
      <c r="Y5040" s="3">
        <v>428811.8156804795</v>
      </c>
      <c r="Z5040" s="1">
        <v>0.4293727189349315</v>
      </c>
      <c r="AA5040" s="3">
        <v>476225.1699697086</v>
      </c>
      <c r="AB5040" s="3">
        <v>-47413.35428922914</v>
      </c>
      <c r="AC5040" s="1">
        <v>-0.0995607903132146</v>
      </c>
    </row>
    <row r="5041" spans="1:29">
      <c r="A5041" s="6">
        <v>5039</v>
      </c>
      <c r="B5041" t="s">
        <v>2983</v>
      </c>
      <c r="C5041">
        <v>6922</v>
      </c>
      <c r="D5041" t="s">
        <v>4344</v>
      </c>
      <c r="E5041" t="s">
        <v>4432</v>
      </c>
      <c r="F5041" t="s">
        <v>4434</v>
      </c>
      <c r="G5041">
        <v>5.08542</v>
      </c>
      <c r="H5041">
        <v>5.61379</v>
      </c>
      <c r="I5041">
        <v>1800</v>
      </c>
      <c r="J5041" s="3">
        <v>8.031446599999999</v>
      </c>
      <c r="K5041">
        <v>5.052411</v>
      </c>
      <c r="L5041" s="3">
        <v>10104.822</v>
      </c>
      <c r="M5041" s="3">
        <v>263768.2979999998</v>
      </c>
      <c r="N5041" s="3">
        <v>401155.3413928003</v>
      </c>
      <c r="O5041" s="1">
        <v>0.3371844713093344</v>
      </c>
      <c r="P5041" s="3">
        <v>1208.678320660801</v>
      </c>
      <c r="Q5041" s="3">
        <v>32809.0405099904</v>
      </c>
      <c r="R5041" s="1">
        <v>0.08178637331882037</v>
      </c>
      <c r="S5041" s="3">
        <v>406862.4536208005</v>
      </c>
      <c r="T5041" s="3">
        <v>-5707.112228000129</v>
      </c>
      <c r="U5041" s="1">
        <v>-0.01402712926005015</v>
      </c>
      <c r="V5041">
        <v>28</v>
      </c>
      <c r="W5041" s="3">
        <v>-263.5614783999997</v>
      </c>
      <c r="X5041" t="s">
        <v>4435</v>
      </c>
      <c r="Y5041" s="3">
        <v>428811.8156804795</v>
      </c>
      <c r="Z5041" s="1">
        <v>0.4293727189349315</v>
      </c>
      <c r="AA5041" s="3">
        <v>476225.1699697086</v>
      </c>
      <c r="AB5041" s="3">
        <v>-47413.35428922914</v>
      </c>
      <c r="AC5041" s="1">
        <v>-0.0995607903132146</v>
      </c>
    </row>
    <row r="5042" spans="1:29">
      <c r="A5042" s="6">
        <v>5040</v>
      </c>
      <c r="B5042" t="s">
        <v>2983</v>
      </c>
      <c r="M5042" s="3">
        <v>263768.2979999998</v>
      </c>
      <c r="N5042" s="3">
        <v>401155.3413928003</v>
      </c>
      <c r="O5042" s="1">
        <v>0.3371844713093344</v>
      </c>
      <c r="Q5042" s="3">
        <v>32809.0405099904</v>
      </c>
      <c r="R5042" s="1">
        <v>0.08178637331882037</v>
      </c>
      <c r="S5042" s="3">
        <v>406862.4536208005</v>
      </c>
      <c r="T5042" s="3">
        <v>-5707.112228000129</v>
      </c>
      <c r="U5042" s="1">
        <v>-0.01402712926005015</v>
      </c>
      <c r="V5042">
        <v>28</v>
      </c>
      <c r="W5042" s="3">
        <v>0</v>
      </c>
      <c r="Y5042" s="3">
        <v>428784.82440796</v>
      </c>
      <c r="Z5042" s="1">
        <v>0.4292827480265333</v>
      </c>
      <c r="AA5042" s="3">
        <v>476225.1699697086</v>
      </c>
      <c r="AB5042" s="3">
        <v>-47440.3455617486</v>
      </c>
      <c r="AC5042" s="1">
        <v>-0.09961746785615333</v>
      </c>
    </row>
    <row r="5043" spans="1:29">
      <c r="A5043" s="6">
        <v>5041</v>
      </c>
      <c r="B5043" t="s">
        <v>2984</v>
      </c>
      <c r="C5043">
        <v>21285</v>
      </c>
      <c r="D5043" t="s">
        <v>4271</v>
      </c>
      <c r="E5043" t="s">
        <v>4432</v>
      </c>
      <c r="F5043" t="s">
        <v>4433</v>
      </c>
      <c r="G5043">
        <v>17.04254</v>
      </c>
      <c r="H5043">
        <v>19.03998</v>
      </c>
      <c r="I5043">
        <v>600</v>
      </c>
      <c r="J5043" s="3">
        <v>8.4271964</v>
      </c>
      <c r="K5043">
        <v>5.711994</v>
      </c>
      <c r="L5043" s="3">
        <v>11423.988</v>
      </c>
      <c r="M5043" s="3">
        <v>275192.2859999998</v>
      </c>
      <c r="N5043" s="3">
        <v>401141.2022024003</v>
      </c>
      <c r="O5043" s="1">
        <v>0.3371373406746677</v>
      </c>
      <c r="P5043" s="3">
        <v>1203.466024178401</v>
      </c>
      <c r="Q5043" s="3">
        <v>34012.50653</v>
      </c>
      <c r="R5043" s="1">
        <v>0.08478936180890889</v>
      </c>
      <c r="S5043" s="3">
        <v>406862.4536208005</v>
      </c>
      <c r="T5043" s="3">
        <v>-5707.112228000129</v>
      </c>
      <c r="U5043" s="1">
        <v>-0.01403</v>
      </c>
      <c r="V5043">
        <v>29</v>
      </c>
      <c r="W5043" s="3">
        <v>0</v>
      </c>
      <c r="X5043" t="s">
        <v>4435</v>
      </c>
      <c r="Y5043" s="3">
        <v>428784.82440796</v>
      </c>
      <c r="Z5043" s="1">
        <v>0.4292827480265333</v>
      </c>
      <c r="AA5043" s="3">
        <v>476225.1699697086</v>
      </c>
      <c r="AB5043" s="3">
        <v>-47440.3455617486</v>
      </c>
      <c r="AC5043" s="1">
        <v>-0.09961746785615333</v>
      </c>
    </row>
    <row r="5044" spans="1:29">
      <c r="A5044" s="6">
        <v>5042</v>
      </c>
      <c r="B5044" t="s">
        <v>2984</v>
      </c>
      <c r="C5044">
        <v>59612</v>
      </c>
      <c r="D5044" t="s">
        <v>4371</v>
      </c>
      <c r="E5044" t="s">
        <v>4432</v>
      </c>
      <c r="F5044" t="s">
        <v>4433</v>
      </c>
      <c r="G5044">
        <v>4.32151</v>
      </c>
      <c r="H5044">
        <v>4.84131</v>
      </c>
      <c r="I5044">
        <v>2300</v>
      </c>
      <c r="J5044" s="3">
        <v>8.3405039</v>
      </c>
      <c r="K5044">
        <v>5.5675065</v>
      </c>
      <c r="L5044" s="3">
        <v>11135.013</v>
      </c>
      <c r="M5044" s="3">
        <v>286327.2989999998</v>
      </c>
      <c r="N5044" s="3">
        <v>401127.2941920003</v>
      </c>
      <c r="O5044" s="1">
        <v>0.337090980640001</v>
      </c>
      <c r="P5044" s="3">
        <v>1203.423606607201</v>
      </c>
      <c r="Q5044" s="3">
        <v>35215.93014</v>
      </c>
      <c r="R5044" s="1">
        <v>0.0877924056774452</v>
      </c>
      <c r="S5044" s="3">
        <v>406862.4536208005</v>
      </c>
      <c r="T5044" s="3">
        <v>-5707.112228000129</v>
      </c>
      <c r="U5044" s="1">
        <v>-0.01403</v>
      </c>
      <c r="V5044">
        <v>30</v>
      </c>
      <c r="W5044" s="3">
        <v>0</v>
      </c>
      <c r="X5044" t="s">
        <v>4435</v>
      </c>
      <c r="Y5044" s="3">
        <v>428784.82440796</v>
      </c>
      <c r="Z5044" s="1">
        <v>0.4292827480265333</v>
      </c>
      <c r="AA5044" s="3">
        <v>476225.1699697086</v>
      </c>
      <c r="AB5044" s="3">
        <v>-47440.3455617486</v>
      </c>
      <c r="AC5044" s="1">
        <v>-0.09961746785615333</v>
      </c>
    </row>
    <row r="5045" spans="1:29">
      <c r="A5045" s="6">
        <v>5043</v>
      </c>
      <c r="B5045" t="s">
        <v>2984</v>
      </c>
      <c r="M5045" s="3">
        <v>286327.2989999998</v>
      </c>
      <c r="N5045" s="3">
        <v>401127.2941920003</v>
      </c>
      <c r="O5045" s="1">
        <v>0.337090980640001</v>
      </c>
      <c r="Q5045" s="3">
        <v>35215.93014</v>
      </c>
      <c r="R5045" s="1">
        <v>0.0877924056774452</v>
      </c>
      <c r="S5045" s="3">
        <v>406862.4536208005</v>
      </c>
      <c r="T5045" s="3">
        <v>-5707.112228000129</v>
      </c>
      <c r="U5045" s="1">
        <v>-0.01403</v>
      </c>
      <c r="V5045">
        <v>30</v>
      </c>
      <c r="W5045" s="3">
        <v>0</v>
      </c>
      <c r="Y5045" s="3">
        <v>425049.4732767431</v>
      </c>
      <c r="Z5045" s="1">
        <v>0.4168315775891436</v>
      </c>
      <c r="AA5045" s="3">
        <v>476225.1699697086</v>
      </c>
      <c r="AB5045" s="3">
        <v>-51175.69669296552</v>
      </c>
      <c r="AC5045" s="1">
        <v>-0.1074611337662406</v>
      </c>
    </row>
    <row r="5046" spans="1:29">
      <c r="A5046" s="6">
        <v>5044</v>
      </c>
      <c r="B5046" t="s">
        <v>2985</v>
      </c>
      <c r="M5046" s="3">
        <v>286327.2989999998</v>
      </c>
      <c r="N5046" s="3">
        <v>401127.2941920003</v>
      </c>
      <c r="O5046" s="1">
        <v>0.337090980640001</v>
      </c>
      <c r="Q5046" s="3">
        <v>35215.93014</v>
      </c>
      <c r="R5046" s="1">
        <v>0.0877924056774452</v>
      </c>
      <c r="S5046" s="3">
        <v>406862.4536208005</v>
      </c>
      <c r="T5046" s="3">
        <v>-5707.112228000129</v>
      </c>
      <c r="U5046" s="1">
        <v>-0.01403</v>
      </c>
      <c r="V5046">
        <v>30</v>
      </c>
      <c r="W5046" s="3">
        <v>0</v>
      </c>
      <c r="Y5046" s="3">
        <v>425049.4732767431</v>
      </c>
      <c r="Z5046" s="1">
        <v>0.4168315775891436</v>
      </c>
      <c r="AA5046" s="3">
        <v>476225.1699697086</v>
      </c>
      <c r="AB5046" s="3">
        <v>-51175.69669296552</v>
      </c>
      <c r="AC5046" s="1">
        <v>-0.1074611337662406</v>
      </c>
    </row>
    <row r="5047" spans="1:29">
      <c r="A5047" s="6">
        <v>5045</v>
      </c>
      <c r="B5047" t="s">
        <v>2986</v>
      </c>
      <c r="M5047" s="3">
        <v>286327.2989999998</v>
      </c>
      <c r="N5047" s="3">
        <v>401127.2941920003</v>
      </c>
      <c r="O5047" s="1">
        <v>0.337090980640001</v>
      </c>
      <c r="Q5047" s="3">
        <v>35215.93014</v>
      </c>
      <c r="R5047" s="1">
        <v>0.0877924056774452</v>
      </c>
      <c r="S5047" s="3">
        <v>406862.4536208005</v>
      </c>
      <c r="T5047" s="3">
        <v>-5707.112228000129</v>
      </c>
      <c r="U5047" s="1">
        <v>-0.01403</v>
      </c>
      <c r="V5047">
        <v>30</v>
      </c>
      <c r="W5047" s="3">
        <v>0</v>
      </c>
      <c r="Y5047" s="3">
        <v>425049.4732767431</v>
      </c>
      <c r="Z5047" s="1">
        <v>0.4168315775891436</v>
      </c>
      <c r="AA5047" s="3">
        <v>476225.1699697086</v>
      </c>
      <c r="AB5047" s="3">
        <v>-51175.69669296552</v>
      </c>
      <c r="AC5047" s="1">
        <v>-0.1074611337662406</v>
      </c>
    </row>
    <row r="5048" spans="1:29">
      <c r="A5048" s="6">
        <v>5046</v>
      </c>
      <c r="B5048" t="s">
        <v>2987</v>
      </c>
      <c r="C5048">
        <v>54835</v>
      </c>
      <c r="D5048" t="s">
        <v>4268</v>
      </c>
      <c r="E5048" t="s">
        <v>4432</v>
      </c>
      <c r="F5048" t="s">
        <v>4434</v>
      </c>
      <c r="G5048">
        <v>10.86422</v>
      </c>
      <c r="H5048">
        <v>11.6</v>
      </c>
      <c r="I5048">
        <v>500</v>
      </c>
      <c r="J5048" s="3">
        <v>6.74</v>
      </c>
      <c r="K5048">
        <v>2.9</v>
      </c>
      <c r="L5048" s="3">
        <v>5800</v>
      </c>
      <c r="M5048" s="3">
        <v>279927.2989999998</v>
      </c>
      <c r="N5048" s="3">
        <v>400517.6541920003</v>
      </c>
      <c r="O5048" s="1">
        <v>0.3350588473066676</v>
      </c>
      <c r="P5048" s="3">
        <v>1154.631016545602</v>
      </c>
      <c r="Q5048" s="3">
        <v>34061.2991234544</v>
      </c>
      <c r="R5048" s="1">
        <v>0.08504319039860869</v>
      </c>
      <c r="S5048" s="3">
        <v>406862.4536208005</v>
      </c>
      <c r="T5048" s="3">
        <v>-6344.799428800179</v>
      </c>
      <c r="U5048" s="1">
        <v>-0.0155944579607574</v>
      </c>
      <c r="V5048">
        <v>29</v>
      </c>
      <c r="W5048" s="3">
        <v>-619.76</v>
      </c>
      <c r="X5048" t="s">
        <v>4435</v>
      </c>
      <c r="Y5048" s="3">
        <v>425049.4732767431</v>
      </c>
      <c r="Z5048" s="1">
        <v>0.4168315775891436</v>
      </c>
      <c r="AA5048" s="3">
        <v>476225.1699697086</v>
      </c>
      <c r="AB5048" s="3">
        <v>-51175.69669296552</v>
      </c>
      <c r="AC5048" s="1">
        <v>-0.1074611337662406</v>
      </c>
    </row>
    <row r="5049" spans="1:29">
      <c r="A5049" s="6">
        <v>5047</v>
      </c>
      <c r="B5049" t="s">
        <v>2987</v>
      </c>
      <c r="M5049" s="3">
        <v>279927.2989999998</v>
      </c>
      <c r="N5049" s="3">
        <v>400517.6541920003</v>
      </c>
      <c r="O5049" s="1">
        <v>0.3350588473066676</v>
      </c>
      <c r="Q5049" s="3">
        <v>34061.2991234544</v>
      </c>
      <c r="R5049" s="1">
        <v>0.08504319039860869</v>
      </c>
      <c r="S5049" s="3">
        <v>406862.4536208005</v>
      </c>
      <c r="T5049" s="3">
        <v>-6344.799428800179</v>
      </c>
      <c r="U5049" s="1">
        <v>-0.0155944579607574</v>
      </c>
      <c r="V5049">
        <v>29</v>
      </c>
      <c r="W5049" s="3">
        <v>0</v>
      </c>
      <c r="Y5049" s="3">
        <v>427942.7524144724</v>
      </c>
      <c r="Z5049" s="1">
        <v>0.4264758413815747</v>
      </c>
      <c r="AA5049" s="3">
        <v>476225.1699697086</v>
      </c>
      <c r="AB5049" s="3">
        <v>-48282.4175552362</v>
      </c>
      <c r="AC5049" s="1">
        <v>-0.1013856902152133</v>
      </c>
    </row>
    <row r="5050" spans="1:29">
      <c r="A5050" s="6">
        <v>5048</v>
      </c>
      <c r="B5050" t="s">
        <v>2988</v>
      </c>
      <c r="C5050">
        <v>6926</v>
      </c>
      <c r="D5050" t="s">
        <v>4344</v>
      </c>
      <c r="E5050" t="s">
        <v>4432</v>
      </c>
      <c r="F5050" t="s">
        <v>4433</v>
      </c>
      <c r="G5050">
        <v>5.19405</v>
      </c>
      <c r="H5050">
        <v>5.84221</v>
      </c>
      <c r="I5050">
        <v>1800</v>
      </c>
      <c r="J5050" s="3">
        <v>8.154793399999999</v>
      </c>
      <c r="K5050">
        <v>5.257988999999999</v>
      </c>
      <c r="L5050" s="3">
        <v>10515.978</v>
      </c>
      <c r="M5050" s="3">
        <v>290443.2769999998</v>
      </c>
      <c r="N5050" s="3">
        <v>400504.2414096002</v>
      </c>
      <c r="O5050" s="1">
        <v>0.3350141380320008</v>
      </c>
      <c r="P5050" s="3">
        <v>1201.552962576001</v>
      </c>
      <c r="Q5050" s="3">
        <v>35262.85209</v>
      </c>
      <c r="R5050" s="1">
        <v>0.0880461389519625</v>
      </c>
      <c r="S5050" s="3">
        <v>406862.4536208005</v>
      </c>
      <c r="T5050" s="3">
        <v>-6344.799428800179</v>
      </c>
      <c r="U5050" s="1">
        <v>-0.01559</v>
      </c>
      <c r="V5050">
        <v>30</v>
      </c>
      <c r="W5050" s="3">
        <v>0</v>
      </c>
      <c r="X5050" t="s">
        <v>4435</v>
      </c>
      <c r="Y5050" s="3">
        <v>427942.7524144724</v>
      </c>
      <c r="Z5050" s="1">
        <v>0.4264758413815747</v>
      </c>
      <c r="AA5050" s="3">
        <v>476225.1699697086</v>
      </c>
      <c r="AB5050" s="3">
        <v>-48282.4175552362</v>
      </c>
      <c r="AC5050" s="1">
        <v>-0.1013856902152133</v>
      </c>
    </row>
    <row r="5051" spans="1:29">
      <c r="A5051" s="6">
        <v>5049</v>
      </c>
      <c r="B5051" t="s">
        <v>2988</v>
      </c>
      <c r="C5051">
        <v>60960</v>
      </c>
      <c r="D5051" t="s">
        <v>4341</v>
      </c>
      <c r="E5051" t="s">
        <v>4432</v>
      </c>
      <c r="F5051" t="s">
        <v>4434</v>
      </c>
      <c r="G5051">
        <v>20.62587</v>
      </c>
      <c r="H5051">
        <v>20.1145</v>
      </c>
      <c r="I5051">
        <v>300</v>
      </c>
      <c r="J5051" s="3">
        <v>6.810305</v>
      </c>
      <c r="K5051">
        <v>3.017175</v>
      </c>
      <c r="L5051" s="3">
        <v>6034.349999999999</v>
      </c>
      <c r="M5051" s="3">
        <v>283151.6569999998</v>
      </c>
      <c r="N5051" s="3">
        <v>399237.1439296002</v>
      </c>
      <c r="O5051" s="1">
        <v>0.3307904797653342</v>
      </c>
      <c r="P5051" s="3">
        <v>1186.047649507201</v>
      </c>
      <c r="Q5051" s="3">
        <v>34076.8044404928</v>
      </c>
      <c r="R5051" s="1">
        <v>0.08535479465934101</v>
      </c>
      <c r="S5051" s="3">
        <v>406862.4536208005</v>
      </c>
      <c r="T5051" s="3">
        <v>-7625.309691200207</v>
      </c>
      <c r="U5051" s="1">
        <v>-0.01874173845077154</v>
      </c>
      <c r="V5051">
        <v>29</v>
      </c>
      <c r="W5051" s="3">
        <v>-1277.930776</v>
      </c>
      <c r="X5051" t="s">
        <v>4435</v>
      </c>
      <c r="Y5051" s="3">
        <v>427942.7524144724</v>
      </c>
      <c r="Z5051" s="1">
        <v>0.4264758413815747</v>
      </c>
      <c r="AA5051" s="3">
        <v>476225.1699697086</v>
      </c>
      <c r="AB5051" s="3">
        <v>-48282.4175552362</v>
      </c>
      <c r="AC5051" s="1">
        <v>-0.1013856902152133</v>
      </c>
    </row>
    <row r="5052" spans="1:29">
      <c r="A5052" s="6">
        <v>5050</v>
      </c>
      <c r="B5052" t="s">
        <v>2988</v>
      </c>
      <c r="C5052">
        <v>12809</v>
      </c>
      <c r="D5052" t="s">
        <v>4281</v>
      </c>
      <c r="E5052" t="s">
        <v>4432</v>
      </c>
      <c r="F5052" t="s">
        <v>4434</v>
      </c>
      <c r="G5052">
        <v>7.22065</v>
      </c>
      <c r="H5052">
        <v>8.229699999999999</v>
      </c>
      <c r="I5052">
        <v>800</v>
      </c>
      <c r="J5052" s="3">
        <v>6.975128</v>
      </c>
      <c r="K5052">
        <v>3.29188</v>
      </c>
      <c r="L5052" s="3">
        <v>6583.759999999999</v>
      </c>
      <c r="M5052" s="3">
        <v>276282.5529999998</v>
      </c>
      <c r="N5052" s="3">
        <v>398941.5329216003</v>
      </c>
      <c r="O5052" s="1">
        <v>0.3298051097386676</v>
      </c>
      <c r="P5052" s="3">
        <v>1154.470668124802</v>
      </c>
      <c r="Q5052" s="3">
        <v>32922.333772368</v>
      </c>
      <c r="R5052" s="1">
        <v>0.08252420732247469</v>
      </c>
      <c r="S5052" s="3">
        <v>406862.4536208005</v>
      </c>
      <c r="T5052" s="3">
        <v>-7920.920699200185</v>
      </c>
      <c r="U5052" s="1">
        <v>-0.01946830096684851</v>
      </c>
      <c r="V5052">
        <v>28</v>
      </c>
      <c r="W5052" s="3">
        <v>-306.106291200001</v>
      </c>
      <c r="X5052" t="s">
        <v>4435</v>
      </c>
      <c r="Y5052" s="3">
        <v>427942.7524144724</v>
      </c>
      <c r="Z5052" s="1">
        <v>0.4264758413815747</v>
      </c>
      <c r="AA5052" s="3">
        <v>476225.1699697086</v>
      </c>
      <c r="AB5052" s="3">
        <v>-48282.4175552362</v>
      </c>
      <c r="AC5052" s="1">
        <v>-0.1013856902152133</v>
      </c>
    </row>
    <row r="5053" spans="1:29">
      <c r="A5053" s="6">
        <v>5051</v>
      </c>
      <c r="B5053" t="s">
        <v>2988</v>
      </c>
      <c r="M5053" s="3">
        <v>276282.5529999998</v>
      </c>
      <c r="N5053" s="3">
        <v>398941.5329216003</v>
      </c>
      <c r="O5053" s="1">
        <v>0.3298051097386676</v>
      </c>
      <c r="Q5053" s="3">
        <v>32922.333772368</v>
      </c>
      <c r="R5053" s="1">
        <v>0.08252420732247469</v>
      </c>
      <c r="S5053" s="3">
        <v>406862.4536208005</v>
      </c>
      <c r="T5053" s="3">
        <v>-7920.920699200185</v>
      </c>
      <c r="U5053" s="1">
        <v>-0.01946830096684851</v>
      </c>
      <c r="V5053">
        <v>28</v>
      </c>
      <c r="W5053" s="3">
        <v>0</v>
      </c>
      <c r="Y5053" s="3">
        <v>420391.8933431783</v>
      </c>
      <c r="Z5053" s="1">
        <v>0.4013063111439276</v>
      </c>
      <c r="AA5053" s="3">
        <v>476225.1699697086</v>
      </c>
      <c r="AB5053" s="3">
        <v>-55833.27662653034</v>
      </c>
      <c r="AC5053" s="1">
        <v>-0.117241339070931</v>
      </c>
    </row>
    <row r="5054" spans="1:29">
      <c r="A5054" s="6">
        <v>5052</v>
      </c>
      <c r="B5054" t="s">
        <v>2989</v>
      </c>
      <c r="C5054">
        <v>32365</v>
      </c>
      <c r="D5054" t="s">
        <v>4347</v>
      </c>
      <c r="E5054" t="s">
        <v>4432</v>
      </c>
      <c r="F5054" t="s">
        <v>4433</v>
      </c>
      <c r="G5054">
        <v>14.79015</v>
      </c>
      <c r="H5054">
        <v>16.30522</v>
      </c>
      <c r="I5054">
        <v>700</v>
      </c>
      <c r="J5054" s="3">
        <v>8.424096199999999</v>
      </c>
      <c r="K5054">
        <v>5.706827</v>
      </c>
      <c r="L5054" s="3">
        <v>11413.654</v>
      </c>
      <c r="M5054" s="3">
        <v>287696.2069999998</v>
      </c>
      <c r="N5054" s="3">
        <v>398927.4019984003</v>
      </c>
      <c r="O5054" s="1">
        <v>0.3297580066613343</v>
      </c>
      <c r="P5054" s="3">
        <v>1196.824598764801</v>
      </c>
      <c r="Q5054" s="3">
        <v>34119.15837</v>
      </c>
      <c r="R5054" s="1">
        <v>0.08552723678313985</v>
      </c>
      <c r="S5054" s="3">
        <v>406862.4536208005</v>
      </c>
      <c r="T5054" s="3">
        <v>-7920.920699200185</v>
      </c>
      <c r="U5054" s="1">
        <v>-0.01947</v>
      </c>
      <c r="V5054">
        <v>29</v>
      </c>
      <c r="W5054" s="3">
        <v>0</v>
      </c>
      <c r="X5054" t="s">
        <v>4435</v>
      </c>
      <c r="Y5054" s="3">
        <v>420391.8933431783</v>
      </c>
      <c r="Z5054" s="1">
        <v>0.4013063111439276</v>
      </c>
      <c r="AA5054" s="3">
        <v>476225.1699697086</v>
      </c>
      <c r="AB5054" s="3">
        <v>-55833.27662653034</v>
      </c>
      <c r="AC5054" s="1">
        <v>-0.117241339070931</v>
      </c>
    </row>
    <row r="5055" spans="1:29">
      <c r="A5055" s="6">
        <v>5053</v>
      </c>
      <c r="B5055" t="s">
        <v>2989</v>
      </c>
      <c r="C5055">
        <v>21291</v>
      </c>
      <c r="D5055" t="s">
        <v>4284</v>
      </c>
      <c r="E5055" t="s">
        <v>4432</v>
      </c>
      <c r="F5055" t="s">
        <v>4433</v>
      </c>
      <c r="G5055">
        <v>6.42631</v>
      </c>
      <c r="H5055">
        <v>6.96666</v>
      </c>
      <c r="I5055">
        <v>2200</v>
      </c>
      <c r="J5055" s="3">
        <v>9.597995600000001</v>
      </c>
      <c r="K5055">
        <v>7.663326000000001</v>
      </c>
      <c r="L5055" s="3">
        <v>15326.652</v>
      </c>
      <c r="M5055" s="3">
        <v>303022.8589999998</v>
      </c>
      <c r="N5055" s="3">
        <v>398910.1406768003</v>
      </c>
      <c r="O5055" s="1">
        <v>0.3297004689226676</v>
      </c>
      <c r="P5055" s="3">
        <v>1196.782205995201</v>
      </c>
      <c r="Q5055" s="3">
        <v>35315.94058</v>
      </c>
      <c r="R5055" s="1">
        <v>0.08853106747319622</v>
      </c>
      <c r="S5055" s="3">
        <v>406862.4536208005</v>
      </c>
      <c r="T5055" s="3">
        <v>-7920.920699200185</v>
      </c>
      <c r="U5055" s="1">
        <v>-0.01947</v>
      </c>
      <c r="V5055">
        <v>30</v>
      </c>
      <c r="W5055" s="3">
        <v>0</v>
      </c>
      <c r="X5055" t="s">
        <v>4435</v>
      </c>
      <c r="Y5055" s="3">
        <v>420391.8933431783</v>
      </c>
      <c r="Z5055" s="1">
        <v>0.4013063111439276</v>
      </c>
      <c r="AA5055" s="3">
        <v>476225.1699697086</v>
      </c>
      <c r="AB5055" s="3">
        <v>-55833.27662653034</v>
      </c>
      <c r="AC5055" s="1">
        <v>-0.117241339070931</v>
      </c>
    </row>
    <row r="5056" spans="1:29">
      <c r="A5056" s="6">
        <v>5054</v>
      </c>
      <c r="B5056" t="s">
        <v>2989</v>
      </c>
      <c r="C5056">
        <v>44085</v>
      </c>
      <c r="D5056" t="s">
        <v>4216</v>
      </c>
      <c r="E5056" t="s">
        <v>4432</v>
      </c>
      <c r="F5056" t="s">
        <v>4434</v>
      </c>
      <c r="G5056">
        <v>10.65701</v>
      </c>
      <c r="H5056">
        <v>13.65636</v>
      </c>
      <c r="I5056">
        <v>300</v>
      </c>
      <c r="J5056" s="3">
        <v>6.2290724</v>
      </c>
      <c r="K5056">
        <v>2.048454</v>
      </c>
      <c r="L5056" s="3">
        <v>4096.907999999999</v>
      </c>
      <c r="M5056" s="3">
        <v>298776.8629999998</v>
      </c>
      <c r="N5056" s="3">
        <v>398752.7751504003</v>
      </c>
      <c r="O5056" s="1">
        <v>0.329175917168001</v>
      </c>
      <c r="P5056" s="3">
        <v>1183.995765146402</v>
      </c>
      <c r="Q5056" s="3">
        <v>34131.9448148536</v>
      </c>
      <c r="R5056" s="1">
        <v>0.08559675804633542</v>
      </c>
      <c r="S5056" s="3">
        <v>406862.4536208005</v>
      </c>
      <c r="T5056" s="3">
        <v>-8109.678470400162</v>
      </c>
      <c r="U5056" s="1">
        <v>-0.01993223606216183</v>
      </c>
      <c r="V5056">
        <v>29</v>
      </c>
      <c r="W5056" s="3">
        <v>-165.7623232000007</v>
      </c>
      <c r="X5056" t="s">
        <v>4435</v>
      </c>
      <c r="Y5056" s="3">
        <v>420391.8933431783</v>
      </c>
      <c r="Z5056" s="1">
        <v>0.4013063111439276</v>
      </c>
      <c r="AA5056" s="3">
        <v>476225.1699697086</v>
      </c>
      <c r="AB5056" s="3">
        <v>-55833.27662653034</v>
      </c>
      <c r="AC5056" s="1">
        <v>-0.117241339070931</v>
      </c>
    </row>
    <row r="5057" spans="1:29">
      <c r="A5057" s="6">
        <v>5055</v>
      </c>
      <c r="B5057" t="s">
        <v>2989</v>
      </c>
      <c r="C5057">
        <v>49339</v>
      </c>
      <c r="D5057" t="s">
        <v>4286</v>
      </c>
      <c r="E5057" t="s">
        <v>4432</v>
      </c>
      <c r="F5057" t="s">
        <v>4434</v>
      </c>
      <c r="G5057">
        <v>4.42224</v>
      </c>
      <c r="H5057">
        <v>5.71445</v>
      </c>
      <c r="I5057">
        <v>900</v>
      </c>
      <c r="J5057" s="3">
        <v>6.5429015</v>
      </c>
      <c r="K5057">
        <v>2.5715025</v>
      </c>
      <c r="L5057" s="3">
        <v>5143.005</v>
      </c>
      <c r="M5057" s="3">
        <v>293732.1199999998</v>
      </c>
      <c r="N5057" s="3">
        <v>398841.9227464003</v>
      </c>
      <c r="O5057" s="1">
        <v>0.3294730758213343</v>
      </c>
      <c r="P5057" s="3">
        <v>1142.737362096001</v>
      </c>
      <c r="Q5057" s="3">
        <v>32989.2074527576</v>
      </c>
      <c r="R5057" s="1">
        <v>0.08271248725709676</v>
      </c>
      <c r="S5057" s="3">
        <v>406862.4536208005</v>
      </c>
      <c r="T5057" s="3">
        <v>-8020.530874400167</v>
      </c>
      <c r="U5057" s="1">
        <v>-0.01971312615116699</v>
      </c>
      <c r="V5057">
        <v>28</v>
      </c>
      <c r="W5057" s="3">
        <v>80.11180159999971</v>
      </c>
      <c r="X5057" t="s">
        <v>4435</v>
      </c>
      <c r="Y5057" s="3">
        <v>420391.8933431783</v>
      </c>
      <c r="Z5057" s="1">
        <v>0.4013063111439276</v>
      </c>
      <c r="AA5057" s="3">
        <v>476225.1699697086</v>
      </c>
      <c r="AB5057" s="3">
        <v>-55833.27662653034</v>
      </c>
      <c r="AC5057" s="1">
        <v>-0.117241339070931</v>
      </c>
    </row>
    <row r="5058" spans="1:29">
      <c r="A5058" s="6">
        <v>5056</v>
      </c>
      <c r="B5058" t="s">
        <v>2989</v>
      </c>
      <c r="C5058">
        <v>42298</v>
      </c>
      <c r="D5058" t="s">
        <v>4370</v>
      </c>
      <c r="E5058" t="s">
        <v>4432</v>
      </c>
      <c r="F5058" t="s">
        <v>4434</v>
      </c>
      <c r="G5058">
        <v>15.37912</v>
      </c>
      <c r="H5058">
        <v>15.26663</v>
      </c>
      <c r="I5058">
        <v>700</v>
      </c>
      <c r="J5058" s="3">
        <v>8.2059923</v>
      </c>
      <c r="K5058">
        <v>5.3433205</v>
      </c>
      <c r="L5058" s="3">
        <v>10686.641</v>
      </c>
      <c r="M5058" s="3">
        <v>281764.1569999998</v>
      </c>
      <c r="N5058" s="3">
        <v>397547.0514336003</v>
      </c>
      <c r="O5058" s="1">
        <v>0.325156838112001</v>
      </c>
      <c r="P5058" s="3">
        <v>1208.638499798401</v>
      </c>
      <c r="Q5058" s="3">
        <v>31780.5689529592</v>
      </c>
      <c r="R5058" s="1">
        <v>0.07994165429816376</v>
      </c>
      <c r="S5058" s="3">
        <v>406862.4536208005</v>
      </c>
      <c r="T5058" s="3">
        <v>-9315.402187200147</v>
      </c>
      <c r="U5058" s="1">
        <v>-0.02289570370600524</v>
      </c>
      <c r="V5058">
        <v>27</v>
      </c>
      <c r="W5058" s="3">
        <v>-1309.445683200002</v>
      </c>
      <c r="X5058" t="s">
        <v>4435</v>
      </c>
      <c r="Y5058" s="3">
        <v>420391.8933431783</v>
      </c>
      <c r="Z5058" s="1">
        <v>0.4013063111439276</v>
      </c>
      <c r="AA5058" s="3">
        <v>476225.1699697086</v>
      </c>
      <c r="AB5058" s="3">
        <v>-55833.27662653034</v>
      </c>
      <c r="AC5058" s="1">
        <v>-0.117241339070931</v>
      </c>
    </row>
    <row r="5059" spans="1:29">
      <c r="A5059" s="6">
        <v>5057</v>
      </c>
      <c r="B5059" t="s">
        <v>2989</v>
      </c>
      <c r="M5059" s="3">
        <v>281764.1569999998</v>
      </c>
      <c r="N5059" s="3">
        <v>397547.0514336003</v>
      </c>
      <c r="O5059" s="1">
        <v>0.325156838112001</v>
      </c>
      <c r="Q5059" s="3">
        <v>31780.5689529592</v>
      </c>
      <c r="R5059" s="1">
        <v>0.07994165429816376</v>
      </c>
      <c r="S5059" s="3">
        <v>406862.4536208005</v>
      </c>
      <c r="T5059" s="3">
        <v>-9315.402187200147</v>
      </c>
      <c r="U5059" s="1">
        <v>-0.02289570370600524</v>
      </c>
      <c r="V5059">
        <v>27</v>
      </c>
      <c r="W5059" s="3">
        <v>0</v>
      </c>
      <c r="Y5059" s="3">
        <v>426045.9947272217</v>
      </c>
      <c r="Z5059" s="1">
        <v>0.4201533157574058</v>
      </c>
      <c r="AA5059" s="3">
        <v>476225.1699697086</v>
      </c>
      <c r="AB5059" s="3">
        <v>-50179.17524248688</v>
      </c>
      <c r="AC5059" s="1">
        <v>-0.1053685911764778</v>
      </c>
    </row>
    <row r="5060" spans="1:29">
      <c r="A5060" s="6">
        <v>5058</v>
      </c>
      <c r="B5060" t="s">
        <v>2990</v>
      </c>
      <c r="C5060">
        <v>27013</v>
      </c>
      <c r="D5060" t="s">
        <v>4329</v>
      </c>
      <c r="E5060" t="s">
        <v>4432</v>
      </c>
      <c r="F5060" t="s">
        <v>4433</v>
      </c>
      <c r="G5060">
        <v>5.69979</v>
      </c>
      <c r="H5060">
        <v>6.23028</v>
      </c>
      <c r="I5060">
        <v>2200</v>
      </c>
      <c r="J5060" s="3">
        <v>9.111984799999998</v>
      </c>
      <c r="K5060">
        <v>6.853308</v>
      </c>
      <c r="L5060" s="3">
        <v>13706.616</v>
      </c>
      <c r="M5060" s="3">
        <v>295470.7729999998</v>
      </c>
      <c r="N5060" s="3">
        <v>397531.0861408003</v>
      </c>
      <c r="O5060" s="1">
        <v>0.3251036204693342</v>
      </c>
      <c r="P5060" s="3">
        <v>1192.641154300801</v>
      </c>
      <c r="Q5060" s="3">
        <v>32973.21011</v>
      </c>
      <c r="R5060" s="1">
        <v>0.08294498533460934</v>
      </c>
      <c r="S5060" s="3">
        <v>406862.4536208005</v>
      </c>
      <c r="T5060" s="3">
        <v>-9315.402187200147</v>
      </c>
      <c r="U5060" s="1">
        <v>-0.0229</v>
      </c>
      <c r="V5060">
        <v>28</v>
      </c>
      <c r="W5060" s="3">
        <v>0</v>
      </c>
      <c r="X5060" t="s">
        <v>4435</v>
      </c>
      <c r="Y5060" s="3">
        <v>426045.9947272217</v>
      </c>
      <c r="Z5060" s="1">
        <v>0.4201533157574058</v>
      </c>
      <c r="AA5060" s="3">
        <v>476225.1699697086</v>
      </c>
      <c r="AB5060" s="3">
        <v>-50179.17524248688</v>
      </c>
      <c r="AC5060" s="1">
        <v>-0.1053685911764778</v>
      </c>
    </row>
    <row r="5061" spans="1:29">
      <c r="A5061" s="6">
        <v>5059</v>
      </c>
      <c r="B5061" t="s">
        <v>2990</v>
      </c>
      <c r="C5061">
        <v>33105</v>
      </c>
      <c r="D5061" t="s">
        <v>4265</v>
      </c>
      <c r="E5061" t="s">
        <v>4432</v>
      </c>
      <c r="F5061" t="s">
        <v>4433</v>
      </c>
      <c r="G5061">
        <v>5.42891</v>
      </c>
      <c r="H5061">
        <v>6.2036</v>
      </c>
      <c r="I5061">
        <v>1500</v>
      </c>
      <c r="J5061" s="3">
        <v>7.79162</v>
      </c>
      <c r="K5061">
        <v>4.6527</v>
      </c>
      <c r="L5061" s="3">
        <v>9305.4</v>
      </c>
      <c r="M5061" s="3">
        <v>304776.1729999998</v>
      </c>
      <c r="N5061" s="3">
        <v>397518.6418208003</v>
      </c>
      <c r="O5061" s="1">
        <v>0.3250621394026677</v>
      </c>
      <c r="P5061" s="3">
        <v>1192.593258422401</v>
      </c>
      <c r="Q5061" s="3">
        <v>34165.80337</v>
      </c>
      <c r="R5061" s="1">
        <v>0.08594767584610988</v>
      </c>
      <c r="S5061" s="3">
        <v>406862.4536208005</v>
      </c>
      <c r="T5061" s="3">
        <v>-9315.402187200147</v>
      </c>
      <c r="U5061" s="1">
        <v>-0.0229</v>
      </c>
      <c r="V5061">
        <v>29</v>
      </c>
      <c r="W5061" s="3">
        <v>0</v>
      </c>
      <c r="X5061" t="s">
        <v>4435</v>
      </c>
      <c r="Y5061" s="3">
        <v>426045.9947272217</v>
      </c>
      <c r="Z5061" s="1">
        <v>0.4201533157574058</v>
      </c>
      <c r="AA5061" s="3">
        <v>476225.1699697086</v>
      </c>
      <c r="AB5061" s="3">
        <v>-50179.17524248688</v>
      </c>
      <c r="AC5061" s="1">
        <v>-0.1053685911764778</v>
      </c>
    </row>
    <row r="5062" spans="1:29">
      <c r="A5062" s="6">
        <v>5060</v>
      </c>
      <c r="B5062" t="s">
        <v>2990</v>
      </c>
      <c r="C5062">
        <v>60991</v>
      </c>
      <c r="D5062" t="s">
        <v>4341</v>
      </c>
      <c r="E5062" t="s">
        <v>4432</v>
      </c>
      <c r="F5062" t="s">
        <v>4433</v>
      </c>
      <c r="G5062">
        <v>17.55366</v>
      </c>
      <c r="H5062">
        <v>20.57023</v>
      </c>
      <c r="I5062">
        <v>300</v>
      </c>
      <c r="J5062" s="3">
        <v>6.8513207</v>
      </c>
      <c r="K5062">
        <v>3.0855345</v>
      </c>
      <c r="L5062" s="3">
        <v>6171.069</v>
      </c>
      <c r="M5062" s="3">
        <v>310947.2419999998</v>
      </c>
      <c r="N5062" s="3">
        <v>397508.7049656003</v>
      </c>
      <c r="O5062" s="1">
        <v>0.3250290165520009</v>
      </c>
      <c r="P5062" s="3">
        <v>1192.555925462401</v>
      </c>
      <c r="Q5062" s="3">
        <v>35358.3593</v>
      </c>
      <c r="R5062" s="1">
        <v>0.08894989935644264</v>
      </c>
      <c r="S5062" s="3">
        <v>406862.4536208005</v>
      </c>
      <c r="T5062" s="3">
        <v>-9315.402187200147</v>
      </c>
      <c r="U5062" s="1">
        <v>-0.0229</v>
      </c>
      <c r="V5062">
        <v>30</v>
      </c>
      <c r="W5062" s="3">
        <v>0</v>
      </c>
      <c r="X5062" t="s">
        <v>4435</v>
      </c>
      <c r="Y5062" s="3">
        <v>426045.9947272217</v>
      </c>
      <c r="Z5062" s="1">
        <v>0.4201533157574058</v>
      </c>
      <c r="AA5062" s="3">
        <v>476225.1699697086</v>
      </c>
      <c r="AB5062" s="3">
        <v>-50179.17524248688</v>
      </c>
      <c r="AC5062" s="1">
        <v>-0.1053685911764778</v>
      </c>
    </row>
    <row r="5063" spans="1:29">
      <c r="A5063" s="6">
        <v>5061</v>
      </c>
      <c r="B5063" t="s">
        <v>2990</v>
      </c>
      <c r="M5063" s="3">
        <v>310947.2419999998</v>
      </c>
      <c r="N5063" s="3">
        <v>397508.7049656003</v>
      </c>
      <c r="O5063" s="1">
        <v>0.3250290165520009</v>
      </c>
      <c r="Q5063" s="3">
        <v>35358.3593</v>
      </c>
      <c r="R5063" s="1">
        <v>0.08894989935644264</v>
      </c>
      <c r="S5063" s="3">
        <v>406862.4536208005</v>
      </c>
      <c r="T5063" s="3">
        <v>-9315.402187200147</v>
      </c>
      <c r="U5063" s="1">
        <v>-0.0229</v>
      </c>
      <c r="V5063">
        <v>30</v>
      </c>
      <c r="W5063" s="3">
        <v>0</v>
      </c>
      <c r="Y5063" s="3">
        <v>418954.4252500011</v>
      </c>
      <c r="Z5063" s="1">
        <v>0.3965147508333371</v>
      </c>
      <c r="AA5063" s="3">
        <v>476225.1699697086</v>
      </c>
      <c r="AB5063" s="3">
        <v>-57270.74471970747</v>
      </c>
      <c r="AC5063" s="1">
        <v>-0.1202598021506304</v>
      </c>
    </row>
    <row r="5064" spans="1:29">
      <c r="A5064" s="6">
        <v>5062</v>
      </c>
      <c r="B5064" t="s">
        <v>2991</v>
      </c>
      <c r="M5064" s="3">
        <v>310947.2419999998</v>
      </c>
      <c r="N5064" s="3">
        <v>397508.7049656003</v>
      </c>
      <c r="O5064" s="1">
        <v>0.3250290165520009</v>
      </c>
      <c r="Q5064" s="3">
        <v>35358.3593</v>
      </c>
      <c r="R5064" s="1">
        <v>0.08894989935644264</v>
      </c>
      <c r="S5064" s="3">
        <v>406862.4536208005</v>
      </c>
      <c r="T5064" s="3">
        <v>-9315.402187200147</v>
      </c>
      <c r="U5064" s="1">
        <v>-0.0229</v>
      </c>
      <c r="V5064">
        <v>30</v>
      </c>
      <c r="W5064" s="3">
        <v>0</v>
      </c>
      <c r="Y5064" s="3">
        <v>419912.6282139571</v>
      </c>
      <c r="Z5064" s="1">
        <v>0.3997087607131902</v>
      </c>
      <c r="AA5064" s="3">
        <v>476225.1699697086</v>
      </c>
      <c r="AB5064" s="3">
        <v>-56312.54175575153</v>
      </c>
      <c r="AC5064" s="1">
        <v>-0.1182477225202805</v>
      </c>
    </row>
    <row r="5065" spans="1:29">
      <c r="A5065" s="6">
        <v>5063</v>
      </c>
      <c r="B5065" t="s">
        <v>2992</v>
      </c>
      <c r="M5065" s="3">
        <v>310947.2419999998</v>
      </c>
      <c r="N5065" s="3">
        <v>397508.7049656003</v>
      </c>
      <c r="O5065" s="1">
        <v>0.3250290165520009</v>
      </c>
      <c r="Q5065" s="3">
        <v>35358.3593</v>
      </c>
      <c r="R5065" s="1">
        <v>0.08894989935644264</v>
      </c>
      <c r="S5065" s="3">
        <v>406862.4536208005</v>
      </c>
      <c r="T5065" s="3">
        <v>-9315.402187200147</v>
      </c>
      <c r="U5065" s="1">
        <v>-0.0229</v>
      </c>
      <c r="V5065">
        <v>30</v>
      </c>
      <c r="W5065" s="3">
        <v>0</v>
      </c>
      <c r="Y5065" s="3">
        <v>419912.6282139571</v>
      </c>
      <c r="Z5065" s="1">
        <v>0.3997087607131902</v>
      </c>
      <c r="AA5065" s="3">
        <v>476225.1699697086</v>
      </c>
      <c r="AB5065" s="3">
        <v>-56312.54175575153</v>
      </c>
      <c r="AC5065" s="1">
        <v>-0.1182477225202805</v>
      </c>
    </row>
    <row r="5066" spans="1:29">
      <c r="A5066" s="6">
        <v>5064</v>
      </c>
      <c r="B5066" t="s">
        <v>2993</v>
      </c>
      <c r="M5066" s="3">
        <v>310947.2419999998</v>
      </c>
      <c r="N5066" s="3">
        <v>397508.7049656003</v>
      </c>
      <c r="O5066" s="1">
        <v>0.3250290165520009</v>
      </c>
      <c r="Q5066" s="3">
        <v>35358.3593</v>
      </c>
      <c r="R5066" s="1">
        <v>0.08894989935644264</v>
      </c>
      <c r="S5066" s="3">
        <v>406862.4536208005</v>
      </c>
      <c r="T5066" s="3">
        <v>-9315.402187200147</v>
      </c>
      <c r="U5066" s="1">
        <v>-0.0229</v>
      </c>
      <c r="V5066">
        <v>30</v>
      </c>
      <c r="W5066" s="3">
        <v>0</v>
      </c>
      <c r="Y5066" s="3">
        <v>419912.6282139571</v>
      </c>
      <c r="Z5066" s="1">
        <v>0.3997087607131902</v>
      </c>
      <c r="AA5066" s="3">
        <v>476225.1699697086</v>
      </c>
      <c r="AB5066" s="3">
        <v>-56312.54175575153</v>
      </c>
      <c r="AC5066" s="1">
        <v>-0.1182477225202805</v>
      </c>
    </row>
    <row r="5067" spans="1:29">
      <c r="A5067" s="6">
        <v>5065</v>
      </c>
      <c r="B5067" t="s">
        <v>2994</v>
      </c>
      <c r="C5067">
        <v>767</v>
      </c>
      <c r="D5067" t="s">
        <v>4306</v>
      </c>
      <c r="E5067" t="s">
        <v>4432</v>
      </c>
      <c r="F5067" t="s">
        <v>4434</v>
      </c>
      <c r="G5067">
        <v>7.51815</v>
      </c>
      <c r="H5067">
        <v>8.015790000000001</v>
      </c>
      <c r="I5067">
        <v>1900</v>
      </c>
      <c r="J5067" s="3">
        <v>9.569000299999999</v>
      </c>
      <c r="K5067">
        <v>7.615000500000001</v>
      </c>
      <c r="L5067" s="3">
        <v>15230.001</v>
      </c>
      <c r="M5067" s="3">
        <v>295525.7019999998</v>
      </c>
      <c r="N5067" s="3">
        <v>397299.9819648003</v>
      </c>
      <c r="O5067" s="1">
        <v>0.3243332732160009</v>
      </c>
      <c r="P5067" s="3">
        <v>1183.970574756002</v>
      </c>
      <c r="Q5067" s="3">
        <v>34174.388725244</v>
      </c>
      <c r="R5067" s="1">
        <v>0.08601658765811813</v>
      </c>
      <c r="S5067" s="3">
        <v>406862.4536208005</v>
      </c>
      <c r="T5067" s="3">
        <v>-9562.471656000183</v>
      </c>
      <c r="U5067" s="1">
        <v>-0.0235029592209865</v>
      </c>
      <c r="V5067">
        <v>29</v>
      </c>
      <c r="W5067" s="3">
        <v>-226.0602327999989</v>
      </c>
      <c r="X5067" t="s">
        <v>4435</v>
      </c>
      <c r="Y5067" s="3">
        <v>419912.6282139571</v>
      </c>
      <c r="Z5067" s="1">
        <v>0.3997087607131902</v>
      </c>
      <c r="AA5067" s="3">
        <v>476225.1699697086</v>
      </c>
      <c r="AB5067" s="3">
        <v>-56312.54175575153</v>
      </c>
      <c r="AC5067" s="1">
        <v>-0.1182477225202805</v>
      </c>
    </row>
    <row r="5068" spans="1:29">
      <c r="A5068" s="6">
        <v>5066</v>
      </c>
      <c r="B5068" t="s">
        <v>2994</v>
      </c>
      <c r="M5068" s="3">
        <v>295525.7019999998</v>
      </c>
      <c r="N5068" s="3">
        <v>397299.9819648003</v>
      </c>
      <c r="O5068" s="1">
        <v>0.3243332732160009</v>
      </c>
      <c r="Q5068" s="3">
        <v>34174.388725244</v>
      </c>
      <c r="R5068" s="1">
        <v>0.08601658765811813</v>
      </c>
      <c r="S5068" s="3">
        <v>406862.4536208005</v>
      </c>
      <c r="T5068" s="3">
        <v>-9562.471656000183</v>
      </c>
      <c r="U5068" s="1">
        <v>-0.0235029592209865</v>
      </c>
      <c r="V5068">
        <v>29</v>
      </c>
      <c r="W5068" s="3">
        <v>0</v>
      </c>
      <c r="Y5068" s="3">
        <v>427329.6346643915</v>
      </c>
      <c r="Z5068" s="1">
        <v>0.4244321155479717</v>
      </c>
      <c r="AA5068" s="3">
        <v>476225.1699697086</v>
      </c>
      <c r="AB5068" s="3">
        <v>-48895.53530531708</v>
      </c>
      <c r="AC5068" s="1">
        <v>-0.1026731436904673</v>
      </c>
    </row>
    <row r="5069" spans="1:29">
      <c r="A5069" s="6">
        <v>5067</v>
      </c>
      <c r="B5069" t="s">
        <v>2995</v>
      </c>
      <c r="C5069">
        <v>2513</v>
      </c>
      <c r="D5069" t="s">
        <v>4346</v>
      </c>
      <c r="E5069" t="s">
        <v>4432</v>
      </c>
      <c r="F5069" t="s">
        <v>4433</v>
      </c>
      <c r="G5069">
        <v>3.97005</v>
      </c>
      <c r="H5069">
        <v>4.61171</v>
      </c>
      <c r="I5069">
        <v>1800</v>
      </c>
      <c r="J5069" s="3">
        <v>7.4903234</v>
      </c>
      <c r="K5069">
        <v>4.150539000000001</v>
      </c>
      <c r="L5069" s="3">
        <v>8301.078000000001</v>
      </c>
      <c r="M5069" s="3">
        <v>303826.7799999998</v>
      </c>
      <c r="N5069" s="3">
        <v>397288.3411024003</v>
      </c>
      <c r="O5069" s="1">
        <v>0.3242944703413342</v>
      </c>
      <c r="P5069" s="3">
        <v>1191.899945894401</v>
      </c>
      <c r="Q5069" s="3">
        <v>35366.28867</v>
      </c>
      <c r="R5069" s="1">
        <v>0.08901919591162735</v>
      </c>
      <c r="S5069" s="3">
        <v>406862.4536208005</v>
      </c>
      <c r="T5069" s="3">
        <v>-9562.471656000183</v>
      </c>
      <c r="U5069" s="1">
        <v>-0.0235</v>
      </c>
      <c r="V5069">
        <v>30</v>
      </c>
      <c r="W5069" s="3">
        <v>0</v>
      </c>
      <c r="X5069" t="s">
        <v>4435</v>
      </c>
      <c r="Y5069" s="3">
        <v>427329.6346643915</v>
      </c>
      <c r="Z5069" s="1">
        <v>0.4244321155479717</v>
      </c>
      <c r="AA5069" s="3">
        <v>476225.1699697086</v>
      </c>
      <c r="AB5069" s="3">
        <v>-48895.53530531708</v>
      </c>
      <c r="AC5069" s="1">
        <v>-0.1026731436904673</v>
      </c>
    </row>
    <row r="5070" spans="1:29">
      <c r="A5070" s="6">
        <v>5068</v>
      </c>
      <c r="B5070" t="s">
        <v>2995</v>
      </c>
      <c r="M5070" s="3">
        <v>303826.7799999998</v>
      </c>
      <c r="N5070" s="3">
        <v>397288.3411024003</v>
      </c>
      <c r="O5070" s="1">
        <v>0.3242944703413342</v>
      </c>
      <c r="Q5070" s="3">
        <v>35366.28867</v>
      </c>
      <c r="R5070" s="1">
        <v>0.08901919591162735</v>
      </c>
      <c r="S5070" s="3">
        <v>406862.4536208005</v>
      </c>
      <c r="T5070" s="3">
        <v>-9562.471656000183</v>
      </c>
      <c r="U5070" s="1">
        <v>-0.0235</v>
      </c>
      <c r="V5070">
        <v>30</v>
      </c>
      <c r="W5070" s="3">
        <v>0</v>
      </c>
      <c r="Y5070" s="3">
        <v>425227.5602306148</v>
      </c>
      <c r="Z5070" s="1">
        <v>0.417425200768716</v>
      </c>
      <c r="AA5070" s="3">
        <v>476225.1699697086</v>
      </c>
      <c r="AB5070" s="3">
        <v>-50997.60973909381</v>
      </c>
      <c r="AC5070" s="1">
        <v>-0.1070871784083517</v>
      </c>
    </row>
    <row r="5071" spans="1:29">
      <c r="A5071" s="6">
        <v>5069</v>
      </c>
      <c r="B5071" t="s">
        <v>2996</v>
      </c>
      <c r="M5071" s="3">
        <v>303826.7799999998</v>
      </c>
      <c r="N5071" s="3">
        <v>397288.3411024003</v>
      </c>
      <c r="O5071" s="1">
        <v>0.3242944703413342</v>
      </c>
      <c r="Q5071" s="3">
        <v>35366.28867</v>
      </c>
      <c r="R5071" s="1">
        <v>0.08901919591162735</v>
      </c>
      <c r="S5071" s="3">
        <v>406862.4536208005</v>
      </c>
      <c r="T5071" s="3">
        <v>-9562.471656000183</v>
      </c>
      <c r="U5071" s="1">
        <v>-0.0235</v>
      </c>
      <c r="V5071">
        <v>30</v>
      </c>
      <c r="W5071" s="3">
        <v>0</v>
      </c>
      <c r="Y5071" s="3">
        <v>428155.7819364044</v>
      </c>
      <c r="Z5071" s="1">
        <v>0.4271859397880147</v>
      </c>
      <c r="AA5071" s="3">
        <v>476225.1699697086</v>
      </c>
      <c r="AB5071" s="3">
        <v>-48069.38803330419</v>
      </c>
      <c r="AC5071" s="1">
        <v>-0.1009383608102061</v>
      </c>
    </row>
    <row r="5072" spans="1:29">
      <c r="A5072" s="6">
        <v>5070</v>
      </c>
      <c r="B5072" t="s">
        <v>2997</v>
      </c>
      <c r="M5072" s="3">
        <v>303826.7799999998</v>
      </c>
      <c r="N5072" s="3">
        <v>397288.3411024003</v>
      </c>
      <c r="O5072" s="1">
        <v>0.3242944703413342</v>
      </c>
      <c r="Q5072" s="3">
        <v>35366.28867</v>
      </c>
      <c r="R5072" s="1">
        <v>0.08901919591162735</v>
      </c>
      <c r="S5072" s="3">
        <v>406862.4536208005</v>
      </c>
      <c r="T5072" s="3">
        <v>-9562.471656000183</v>
      </c>
      <c r="U5072" s="1">
        <v>-0.0235</v>
      </c>
      <c r="V5072">
        <v>30</v>
      </c>
      <c r="W5072" s="3">
        <v>0</v>
      </c>
      <c r="Y5072" s="3">
        <v>420864.1516798722</v>
      </c>
      <c r="Z5072" s="1">
        <v>0.4028805055995742</v>
      </c>
      <c r="AA5072" s="3">
        <v>476225.1699697086</v>
      </c>
      <c r="AB5072" s="3">
        <v>-55361.01828983636</v>
      </c>
      <c r="AC5072" s="1">
        <v>-0.1162496688139304</v>
      </c>
    </row>
    <row r="5073" spans="1:29">
      <c r="A5073" s="6">
        <v>5071</v>
      </c>
      <c r="B5073" t="s">
        <v>2998</v>
      </c>
      <c r="M5073" s="3">
        <v>303826.7799999998</v>
      </c>
      <c r="N5073" s="3">
        <v>397288.3411024003</v>
      </c>
      <c r="O5073" s="1">
        <v>0.3242944703413342</v>
      </c>
      <c r="Q5073" s="3">
        <v>35366.28867</v>
      </c>
      <c r="R5073" s="1">
        <v>0.08901919591162735</v>
      </c>
      <c r="S5073" s="3">
        <v>406862.4536208005</v>
      </c>
      <c r="T5073" s="3">
        <v>-9562.471656000183</v>
      </c>
      <c r="U5073" s="1">
        <v>-0.0235</v>
      </c>
      <c r="V5073">
        <v>30</v>
      </c>
      <c r="W5073" s="3">
        <v>0</v>
      </c>
      <c r="Y5073" s="3">
        <v>422455.3309584053</v>
      </c>
      <c r="Z5073" s="1">
        <v>0.4081844365280176</v>
      </c>
      <c r="AA5073" s="3">
        <v>476225.1699697086</v>
      </c>
      <c r="AB5073" s="3">
        <v>-53769.83901130332</v>
      </c>
      <c r="AC5073" s="1">
        <v>-0.1129084357610151</v>
      </c>
    </row>
    <row r="5074" spans="1:29">
      <c r="A5074" s="6">
        <v>5072</v>
      </c>
      <c r="B5074" t="s">
        <v>2999</v>
      </c>
      <c r="M5074" s="3">
        <v>303826.7799999998</v>
      </c>
      <c r="N5074" s="3">
        <v>397288.3411024003</v>
      </c>
      <c r="O5074" s="1">
        <v>0.3242944703413342</v>
      </c>
      <c r="Q5074" s="3">
        <v>35366.28867</v>
      </c>
      <c r="R5074" s="1">
        <v>0.08901919591162735</v>
      </c>
      <c r="S5074" s="3">
        <v>406862.4536208005</v>
      </c>
      <c r="T5074" s="3">
        <v>-9562.471656000183</v>
      </c>
      <c r="U5074" s="1">
        <v>-0.0235</v>
      </c>
      <c r="V5074">
        <v>30</v>
      </c>
      <c r="W5074" s="3">
        <v>0</v>
      </c>
      <c r="Y5074" s="3">
        <v>422455.3309584053</v>
      </c>
      <c r="Z5074" s="1">
        <v>0.4081844365280176</v>
      </c>
      <c r="AA5074" s="3">
        <v>476225.1699697086</v>
      </c>
      <c r="AB5074" s="3">
        <v>-53769.83901130332</v>
      </c>
      <c r="AC5074" s="1">
        <v>-0.1129084357610151</v>
      </c>
    </row>
    <row r="5075" spans="1:29">
      <c r="A5075" s="6">
        <v>5073</v>
      </c>
      <c r="B5075" t="s">
        <v>3000</v>
      </c>
      <c r="M5075" s="3">
        <v>303826.7799999998</v>
      </c>
      <c r="N5075" s="3">
        <v>397288.3411024003</v>
      </c>
      <c r="O5075" s="1">
        <v>0.3242944703413342</v>
      </c>
      <c r="Q5075" s="3">
        <v>35366.28867</v>
      </c>
      <c r="R5075" s="1">
        <v>0.08901919591162735</v>
      </c>
      <c r="S5075" s="3">
        <v>406862.4536208005</v>
      </c>
      <c r="T5075" s="3">
        <v>-9562.471656000183</v>
      </c>
      <c r="U5075" s="1">
        <v>-0.0235</v>
      </c>
      <c r="V5075">
        <v>30</v>
      </c>
      <c r="W5075" s="3">
        <v>0</v>
      </c>
      <c r="Y5075" s="3">
        <v>422455.3309584053</v>
      </c>
      <c r="Z5075" s="1">
        <v>0.4081844365280176</v>
      </c>
      <c r="AA5075" s="3">
        <v>476225.1699697086</v>
      </c>
      <c r="AB5075" s="3">
        <v>-53769.83901130332</v>
      </c>
      <c r="AC5075" s="1">
        <v>-0.1129084357610151</v>
      </c>
    </row>
    <row r="5076" spans="1:29">
      <c r="A5076" s="6">
        <v>5074</v>
      </c>
      <c r="B5076" t="s">
        <v>3001</v>
      </c>
      <c r="C5076">
        <v>6926</v>
      </c>
      <c r="D5076" t="s">
        <v>4344</v>
      </c>
      <c r="E5076" t="s">
        <v>4432</v>
      </c>
      <c r="F5076" t="s">
        <v>4434</v>
      </c>
      <c r="G5076">
        <v>5.19405</v>
      </c>
      <c r="H5076">
        <v>5.11303</v>
      </c>
      <c r="I5076">
        <v>1800</v>
      </c>
      <c r="J5076" s="3">
        <v>7.761036199999999</v>
      </c>
      <c r="K5076">
        <v>4.601727</v>
      </c>
      <c r="L5076" s="3">
        <v>9203.454</v>
      </c>
      <c r="M5076" s="3">
        <v>293310.8019999998</v>
      </c>
      <c r="N5076" s="3">
        <v>395963.4543392003</v>
      </c>
      <c r="O5076" s="1">
        <v>0.3198781811306676</v>
      </c>
      <c r="P5076" s="3">
        <v>1201.552962576001</v>
      </c>
      <c r="Q5076" s="3">
        <v>34164.735707424</v>
      </c>
      <c r="R5076" s="1">
        <v>0.08628254787917103</v>
      </c>
      <c r="S5076" s="3">
        <v>406862.4536208005</v>
      </c>
      <c r="T5076" s="3">
        <v>-10898.99928160018</v>
      </c>
      <c r="U5076" s="1">
        <v>-0.02678792103966945</v>
      </c>
      <c r="V5076">
        <v>29</v>
      </c>
      <c r="W5076" s="3">
        <v>-1338.299545599999</v>
      </c>
      <c r="X5076" t="s">
        <v>4435</v>
      </c>
      <c r="Y5076" s="3">
        <v>422455.3309584053</v>
      </c>
      <c r="Z5076" s="1">
        <v>0.4081844365280176</v>
      </c>
      <c r="AA5076" s="3">
        <v>476225.1699697086</v>
      </c>
      <c r="AB5076" s="3">
        <v>-53769.83901130332</v>
      </c>
      <c r="AC5076" s="1">
        <v>-0.1129084357610151</v>
      </c>
    </row>
    <row r="5077" spans="1:29">
      <c r="A5077" s="6">
        <v>5075</v>
      </c>
      <c r="B5077" t="s">
        <v>3001</v>
      </c>
      <c r="M5077" s="3">
        <v>293310.8019999998</v>
      </c>
      <c r="N5077" s="3">
        <v>395963.4543392003</v>
      </c>
      <c r="O5077" s="1">
        <v>0.3198781811306676</v>
      </c>
      <c r="Q5077" s="3">
        <v>34164.735707424</v>
      </c>
      <c r="R5077" s="1">
        <v>0.08628254787917103</v>
      </c>
      <c r="S5077" s="3">
        <v>406862.4536208005</v>
      </c>
      <c r="T5077" s="3">
        <v>-10898.99928160018</v>
      </c>
      <c r="U5077" s="1">
        <v>-0.02678792103966945</v>
      </c>
      <c r="V5077">
        <v>29</v>
      </c>
      <c r="W5077" s="3">
        <v>0</v>
      </c>
      <c r="Y5077" s="3">
        <v>421421.0124011741</v>
      </c>
      <c r="Z5077" s="1">
        <v>0.4047367080039137</v>
      </c>
      <c r="AA5077" s="3">
        <v>476225.1699697086</v>
      </c>
      <c r="AB5077" s="3">
        <v>-54804.15756853449</v>
      </c>
      <c r="AC5077" s="1">
        <v>-0.1150803464924385</v>
      </c>
    </row>
    <row r="5078" spans="1:29">
      <c r="A5078" s="6">
        <v>5076</v>
      </c>
      <c r="B5078" t="s">
        <v>3002</v>
      </c>
      <c r="C5078">
        <v>6939</v>
      </c>
      <c r="D5078" t="s">
        <v>4344</v>
      </c>
      <c r="E5078" t="s">
        <v>4432</v>
      </c>
      <c r="F5078" t="s">
        <v>4433</v>
      </c>
      <c r="G5078">
        <v>4.46929</v>
      </c>
      <c r="H5078">
        <v>4.96368</v>
      </c>
      <c r="I5078">
        <v>2400</v>
      </c>
      <c r="J5078" s="3">
        <v>8.573849599999999</v>
      </c>
      <c r="K5078">
        <v>5.956416</v>
      </c>
      <c r="L5078" s="3">
        <v>11912.832</v>
      </c>
      <c r="M5078" s="3">
        <v>305223.6339999998</v>
      </c>
      <c r="N5078" s="3">
        <v>395948.9240736003</v>
      </c>
      <c r="O5078" s="1">
        <v>0.3198297469120011</v>
      </c>
      <c r="P5078" s="3">
        <v>1187.890363017601</v>
      </c>
      <c r="Q5078" s="3">
        <v>35352.62607</v>
      </c>
      <c r="R5078" s="1">
        <v>0.08928582430856292</v>
      </c>
      <c r="S5078" s="3">
        <v>406862.4536208005</v>
      </c>
      <c r="T5078" s="3">
        <v>-10898.99928160018</v>
      </c>
      <c r="U5078" s="1">
        <v>-0.02679</v>
      </c>
      <c r="V5078">
        <v>30</v>
      </c>
      <c r="W5078" s="3">
        <v>0</v>
      </c>
      <c r="X5078" t="s">
        <v>4435</v>
      </c>
      <c r="Y5078" s="3">
        <v>421421.0124011741</v>
      </c>
      <c r="Z5078" s="1">
        <v>0.4047367080039137</v>
      </c>
      <c r="AA5078" s="3">
        <v>476225.1699697086</v>
      </c>
      <c r="AB5078" s="3">
        <v>-54804.15756853449</v>
      </c>
      <c r="AC5078" s="1">
        <v>-0.1150803464924385</v>
      </c>
    </row>
    <row r="5079" spans="1:29">
      <c r="A5079" s="6">
        <v>5077</v>
      </c>
      <c r="B5079" t="s">
        <v>3002</v>
      </c>
      <c r="M5079" s="3">
        <v>305223.6339999998</v>
      </c>
      <c r="N5079" s="3">
        <v>395948.9240736003</v>
      </c>
      <c r="O5079" s="1">
        <v>0.3198297469120011</v>
      </c>
      <c r="Q5079" s="3">
        <v>35352.62607</v>
      </c>
      <c r="R5079" s="1">
        <v>0.08928582430856292</v>
      </c>
      <c r="S5079" s="3">
        <v>406862.4536208005</v>
      </c>
      <c r="T5079" s="3">
        <v>-10898.99928160018</v>
      </c>
      <c r="U5079" s="1">
        <v>-0.02679</v>
      </c>
      <c r="V5079">
        <v>30</v>
      </c>
      <c r="W5079" s="3">
        <v>0</v>
      </c>
      <c r="Y5079" s="3">
        <v>415132.8914794074</v>
      </c>
      <c r="Z5079" s="1">
        <v>0.3837763049313581</v>
      </c>
      <c r="AA5079" s="3">
        <v>476225.1699697086</v>
      </c>
      <c r="AB5079" s="3">
        <v>-61092.27849030116</v>
      </c>
      <c r="AC5079" s="1">
        <v>-0.128284438418463</v>
      </c>
    </row>
    <row r="5080" spans="1:29">
      <c r="A5080" s="6">
        <v>5078</v>
      </c>
      <c r="B5080" t="s">
        <v>3003</v>
      </c>
      <c r="C5080">
        <v>37288</v>
      </c>
      <c r="D5080" t="s">
        <v>4294</v>
      </c>
      <c r="E5080" t="s">
        <v>4432</v>
      </c>
      <c r="F5080" t="s">
        <v>4434</v>
      </c>
      <c r="G5080">
        <v>1.29536</v>
      </c>
      <c r="H5080">
        <v>3.64262</v>
      </c>
      <c r="I5080">
        <v>2800</v>
      </c>
      <c r="J5080" s="3">
        <v>8.0598008</v>
      </c>
      <c r="K5080">
        <v>5.099667999999999</v>
      </c>
      <c r="L5080" s="3">
        <v>10199.336</v>
      </c>
      <c r="M5080" s="3">
        <v>300478.5859999998</v>
      </c>
      <c r="N5080" s="3">
        <v>401390.0526048003</v>
      </c>
      <c r="O5080" s="1">
        <v>0.3379668420160011</v>
      </c>
      <c r="P5080" s="3">
        <v>1140.592224009602</v>
      </c>
      <c r="Q5080" s="3">
        <v>34212.03384599039</v>
      </c>
      <c r="R5080" s="1">
        <v>0.08523388565305279</v>
      </c>
      <c r="S5080" s="3">
        <v>406862.4536208005</v>
      </c>
      <c r="T5080" s="3">
        <v>-5472.401016000134</v>
      </c>
      <c r="U5080" s="1">
        <v>-0.01345024827751853</v>
      </c>
      <c r="V5080">
        <v>29</v>
      </c>
      <c r="W5080" s="3">
        <v>5432.3324928</v>
      </c>
      <c r="X5080" t="s">
        <v>4435</v>
      </c>
      <c r="Y5080" s="3">
        <v>415132.8914794074</v>
      </c>
      <c r="Z5080" s="1">
        <v>0.3837763049313581</v>
      </c>
      <c r="AA5080" s="3">
        <v>476225.1699697086</v>
      </c>
      <c r="AB5080" s="3">
        <v>-61092.27849030116</v>
      </c>
      <c r="AC5080" s="1">
        <v>-0.128284438418463</v>
      </c>
    </row>
    <row r="5081" spans="1:29">
      <c r="A5081" s="6">
        <v>5079</v>
      </c>
      <c r="B5081" t="s">
        <v>3003</v>
      </c>
      <c r="C5081">
        <v>29501</v>
      </c>
      <c r="D5081" t="s">
        <v>4254</v>
      </c>
      <c r="E5081" t="s">
        <v>4432</v>
      </c>
      <c r="F5081" t="s">
        <v>4434</v>
      </c>
      <c r="G5081">
        <v>27.45761</v>
      </c>
      <c r="H5081">
        <v>28.50102</v>
      </c>
      <c r="I5081">
        <v>400</v>
      </c>
      <c r="J5081" s="3">
        <v>8.4201224</v>
      </c>
      <c r="K5081">
        <v>5.700204</v>
      </c>
      <c r="L5081" s="3">
        <v>11400.408</v>
      </c>
      <c r="M5081" s="3">
        <v>288347.8739999998</v>
      </c>
      <c r="N5081" s="3">
        <v>400645.6282784003</v>
      </c>
      <c r="O5081" s="1">
        <v>0.3354854275946678</v>
      </c>
      <c r="P5081" s="3">
        <v>1186.311219679202</v>
      </c>
      <c r="Q5081" s="3">
        <v>33025.7226263112</v>
      </c>
      <c r="R5081" s="1">
        <v>0.08243125668992027</v>
      </c>
      <c r="S5081" s="3">
        <v>406862.4536208005</v>
      </c>
      <c r="T5081" s="3">
        <v>-6216.825342400116</v>
      </c>
      <c r="U5081" s="1">
        <v>-0.01527991901704023</v>
      </c>
      <c r="V5081">
        <v>28</v>
      </c>
      <c r="W5081" s="3">
        <v>-759.1288960000001</v>
      </c>
      <c r="X5081" t="s">
        <v>4435</v>
      </c>
      <c r="Y5081" s="3">
        <v>415132.8914794074</v>
      </c>
      <c r="Z5081" s="1">
        <v>0.3837763049313581</v>
      </c>
      <c r="AA5081" s="3">
        <v>476225.1699697086</v>
      </c>
      <c r="AB5081" s="3">
        <v>-61092.27849030116</v>
      </c>
      <c r="AC5081" s="1">
        <v>-0.128284438418463</v>
      </c>
    </row>
    <row r="5082" spans="1:29">
      <c r="A5082" s="6">
        <v>5080</v>
      </c>
      <c r="B5082" t="s">
        <v>3003</v>
      </c>
      <c r="C5082">
        <v>51725</v>
      </c>
      <c r="D5082" t="s">
        <v>4345</v>
      </c>
      <c r="E5082" t="s">
        <v>4432</v>
      </c>
      <c r="F5082" t="s">
        <v>4434</v>
      </c>
      <c r="G5082">
        <v>12.07534</v>
      </c>
      <c r="H5082">
        <v>13.01859</v>
      </c>
      <c r="I5082">
        <v>700</v>
      </c>
      <c r="J5082" s="3">
        <v>7.7339039</v>
      </c>
      <c r="K5082">
        <v>4.556506499999999</v>
      </c>
      <c r="L5082" s="3">
        <v>9113.012999999999</v>
      </c>
      <c r="M5082" s="3">
        <v>278827.4469999998</v>
      </c>
      <c r="N5082" s="3">
        <v>400225.9238680003</v>
      </c>
      <c r="O5082" s="1">
        <v>0.3340864128933345</v>
      </c>
      <c r="P5082" s="3">
        <v>1214.562698666402</v>
      </c>
      <c r="Q5082" s="3">
        <v>31811.15992764479</v>
      </c>
      <c r="R5082" s="1">
        <v>0.07948300704813045</v>
      </c>
      <c r="S5082" s="3">
        <v>406862.4536208005</v>
      </c>
      <c r="T5082" s="3">
        <v>-6636.529752800125</v>
      </c>
      <c r="U5082" s="1">
        <v>-0.0163114824033024</v>
      </c>
      <c r="V5082">
        <v>27</v>
      </c>
      <c r="W5082" s="3">
        <v>-432.3207520000007</v>
      </c>
      <c r="X5082" t="s">
        <v>4435</v>
      </c>
      <c r="Y5082" s="3">
        <v>415132.8914794074</v>
      </c>
      <c r="Z5082" s="1">
        <v>0.3837763049313581</v>
      </c>
      <c r="AA5082" s="3">
        <v>476225.1699697086</v>
      </c>
      <c r="AB5082" s="3">
        <v>-61092.27849030116</v>
      </c>
      <c r="AC5082" s="1">
        <v>-0.128284438418463</v>
      </c>
    </row>
    <row r="5083" spans="1:29">
      <c r="A5083" s="6">
        <v>5081</v>
      </c>
      <c r="B5083" t="s">
        <v>3003</v>
      </c>
      <c r="M5083" s="3">
        <v>278827.4469999998</v>
      </c>
      <c r="N5083" s="3">
        <v>400225.9238680003</v>
      </c>
      <c r="O5083" s="1">
        <v>0.3340864128933345</v>
      </c>
      <c r="Q5083" s="3">
        <v>31811.15992764479</v>
      </c>
      <c r="R5083" s="1">
        <v>0.07948300704813045</v>
      </c>
      <c r="S5083" s="3">
        <v>406862.4536208005</v>
      </c>
      <c r="T5083" s="3">
        <v>-6636.529752800125</v>
      </c>
      <c r="U5083" s="1">
        <v>-0.0163114824033024</v>
      </c>
      <c r="V5083">
        <v>27</v>
      </c>
      <c r="W5083" s="3">
        <v>0</v>
      </c>
      <c r="Y5083" s="3">
        <v>413858.5192566423</v>
      </c>
      <c r="Z5083" s="1">
        <v>0.3795283975221411</v>
      </c>
      <c r="AA5083" s="3">
        <v>476225.1699697086</v>
      </c>
      <c r="AB5083" s="3">
        <v>-62366.65071306628</v>
      </c>
      <c r="AC5083" s="1">
        <v>-0.1309604251220767</v>
      </c>
    </row>
    <row r="5084" spans="1:29">
      <c r="A5084" s="6">
        <v>5082</v>
      </c>
      <c r="B5084" t="s">
        <v>3004</v>
      </c>
      <c r="C5084">
        <v>3655</v>
      </c>
      <c r="D5084" t="s">
        <v>4276</v>
      </c>
      <c r="E5084" t="s">
        <v>4432</v>
      </c>
      <c r="F5084" t="s">
        <v>4433</v>
      </c>
      <c r="G5084">
        <v>3.22108</v>
      </c>
      <c r="H5084">
        <v>3.62262</v>
      </c>
      <c r="I5084">
        <v>2900</v>
      </c>
      <c r="J5084" s="3">
        <v>8.151679399999999</v>
      </c>
      <c r="K5084">
        <v>5.252799</v>
      </c>
      <c r="L5084" s="3">
        <v>10505.598</v>
      </c>
      <c r="M5084" s="3">
        <v>289333.0449999998</v>
      </c>
      <c r="N5084" s="3">
        <v>400212.5193896003</v>
      </c>
      <c r="O5084" s="1">
        <v>0.3340417312986677</v>
      </c>
      <c r="P5084" s="3">
        <v>1200.677771604001</v>
      </c>
      <c r="Q5084" s="3">
        <v>33011.8377</v>
      </c>
      <c r="R5084" s="1">
        <v>0.08248576968643881</v>
      </c>
      <c r="S5084" s="3">
        <v>406862.4536208005</v>
      </c>
      <c r="T5084" s="3">
        <v>-6636.529752800125</v>
      </c>
      <c r="U5084" s="1">
        <v>-0.01631</v>
      </c>
      <c r="V5084">
        <v>28</v>
      </c>
      <c r="W5084" s="3">
        <v>0</v>
      </c>
      <c r="X5084" t="s">
        <v>4435</v>
      </c>
      <c r="Y5084" s="3">
        <v>413858.5192566423</v>
      </c>
      <c r="Z5084" s="1">
        <v>0.3795283975221411</v>
      </c>
      <c r="AA5084" s="3">
        <v>476225.1699697086</v>
      </c>
      <c r="AB5084" s="3">
        <v>-62366.65071306628</v>
      </c>
      <c r="AC5084" s="1">
        <v>-0.1309604251220767</v>
      </c>
    </row>
    <row r="5085" spans="1:29">
      <c r="A5085" s="6">
        <v>5083</v>
      </c>
      <c r="B5085" t="s">
        <v>3004</v>
      </c>
      <c r="C5085">
        <v>56865</v>
      </c>
      <c r="D5085" t="s">
        <v>4352</v>
      </c>
      <c r="E5085" t="s">
        <v>4432</v>
      </c>
      <c r="F5085" t="s">
        <v>4433</v>
      </c>
      <c r="G5085">
        <v>8.00346</v>
      </c>
      <c r="H5085">
        <v>8.60065</v>
      </c>
      <c r="I5085">
        <v>2000</v>
      </c>
      <c r="J5085" s="3">
        <v>10.16039</v>
      </c>
      <c r="K5085">
        <v>8.60065</v>
      </c>
      <c r="L5085" s="3">
        <v>17201.3</v>
      </c>
      <c r="M5085" s="3">
        <v>306534.3449999997</v>
      </c>
      <c r="N5085" s="3">
        <v>400193.7583496004</v>
      </c>
      <c r="O5085" s="1">
        <v>0.3339791944986679</v>
      </c>
      <c r="P5085" s="3">
        <v>1200.637558168801</v>
      </c>
      <c r="Q5085" s="3">
        <v>34212.47526</v>
      </c>
      <c r="R5085" s="1">
        <v>0.0854897772546286</v>
      </c>
      <c r="S5085" s="3">
        <v>406862.4536208005</v>
      </c>
      <c r="T5085" s="3">
        <v>-6636.529752800125</v>
      </c>
      <c r="U5085" s="1">
        <v>-0.01631</v>
      </c>
      <c r="V5085">
        <v>29</v>
      </c>
      <c r="W5085" s="3">
        <v>0</v>
      </c>
      <c r="X5085" t="s">
        <v>4435</v>
      </c>
      <c r="Y5085" s="3">
        <v>413858.5192566423</v>
      </c>
      <c r="Z5085" s="1">
        <v>0.3795283975221411</v>
      </c>
      <c r="AA5085" s="3">
        <v>476225.1699697086</v>
      </c>
      <c r="AB5085" s="3">
        <v>-62366.65071306628</v>
      </c>
      <c r="AC5085" s="1">
        <v>-0.1309604251220767</v>
      </c>
    </row>
    <row r="5086" spans="1:29">
      <c r="A5086" s="6">
        <v>5084</v>
      </c>
      <c r="B5086" t="s">
        <v>3004</v>
      </c>
      <c r="C5086">
        <v>17950</v>
      </c>
      <c r="D5086" t="s">
        <v>4243</v>
      </c>
      <c r="E5086" t="s">
        <v>4432</v>
      </c>
      <c r="F5086" t="s">
        <v>4433</v>
      </c>
      <c r="G5086">
        <v>7.92374</v>
      </c>
      <c r="H5086">
        <v>8.63072</v>
      </c>
      <c r="I5086">
        <v>1600</v>
      </c>
      <c r="J5086" s="3">
        <v>9.1427456</v>
      </c>
      <c r="K5086">
        <v>6.904576</v>
      </c>
      <c r="L5086" s="3">
        <v>13809.152</v>
      </c>
      <c r="M5086" s="3">
        <v>320343.4969999997</v>
      </c>
      <c r="N5086" s="3">
        <v>400177.7110280003</v>
      </c>
      <c r="O5086" s="1">
        <v>0.3339257034266678</v>
      </c>
      <c r="P5086" s="3">
        <v>1200.581275048801</v>
      </c>
      <c r="Q5086" s="3">
        <v>35413.05654</v>
      </c>
      <c r="R5086" s="1">
        <v>0.08849332575027437</v>
      </c>
      <c r="S5086" s="3">
        <v>406862.4536208005</v>
      </c>
      <c r="T5086" s="3">
        <v>-6636.529752800125</v>
      </c>
      <c r="U5086" s="1">
        <v>-0.01631</v>
      </c>
      <c r="V5086">
        <v>30</v>
      </c>
      <c r="W5086" s="3">
        <v>0</v>
      </c>
      <c r="X5086" t="s">
        <v>4435</v>
      </c>
      <c r="Y5086" s="3">
        <v>413858.5192566423</v>
      </c>
      <c r="Z5086" s="1">
        <v>0.3795283975221411</v>
      </c>
      <c r="AA5086" s="3">
        <v>476225.1699697086</v>
      </c>
      <c r="AB5086" s="3">
        <v>-62366.65071306628</v>
      </c>
      <c r="AC5086" s="1">
        <v>-0.1309604251220767</v>
      </c>
    </row>
    <row r="5087" spans="1:29">
      <c r="A5087" s="6">
        <v>5085</v>
      </c>
      <c r="B5087" t="s">
        <v>3004</v>
      </c>
      <c r="C5087">
        <v>52448</v>
      </c>
      <c r="D5087" t="s">
        <v>4355</v>
      </c>
      <c r="E5087" t="s">
        <v>4432</v>
      </c>
      <c r="F5087" t="s">
        <v>4434</v>
      </c>
      <c r="G5087">
        <v>30.55962</v>
      </c>
      <c r="H5087">
        <v>34.71932</v>
      </c>
      <c r="I5087">
        <v>200</v>
      </c>
      <c r="J5087" s="3">
        <v>7.0831592</v>
      </c>
      <c r="K5087">
        <v>3.471932</v>
      </c>
      <c r="L5087" s="3">
        <v>6943.864</v>
      </c>
      <c r="M5087" s="3">
        <v>313125.3229999997</v>
      </c>
      <c r="N5087" s="3">
        <v>399892.8459368004</v>
      </c>
      <c r="O5087" s="1">
        <v>0.3329761531226678</v>
      </c>
      <c r="P5087" s="3">
        <v>1147.297885814402</v>
      </c>
      <c r="Q5087" s="3">
        <v>34265.75865418559</v>
      </c>
      <c r="R5087" s="1">
        <v>0.08568735100502649</v>
      </c>
      <c r="S5087" s="3">
        <v>406862.4536208005</v>
      </c>
      <c r="T5087" s="3">
        <v>-6969.607684000104</v>
      </c>
      <c r="U5087" s="1">
        <v>-0.0171301323628546</v>
      </c>
      <c r="V5087">
        <v>29</v>
      </c>
      <c r="W5087" s="3">
        <v>-295.6396304000004</v>
      </c>
      <c r="X5087" t="s">
        <v>4435</v>
      </c>
      <c r="Y5087" s="3">
        <v>413858.5192566423</v>
      </c>
      <c r="Z5087" s="1">
        <v>0.3795283975221411</v>
      </c>
      <c r="AA5087" s="3">
        <v>476225.1699697086</v>
      </c>
      <c r="AB5087" s="3">
        <v>-62366.65071306628</v>
      </c>
      <c r="AC5087" s="1">
        <v>-0.1309604251220767</v>
      </c>
    </row>
    <row r="5088" spans="1:29">
      <c r="A5088" s="6">
        <v>5086</v>
      </c>
      <c r="B5088" t="s">
        <v>3004</v>
      </c>
      <c r="C5088">
        <v>2513</v>
      </c>
      <c r="D5088" t="s">
        <v>4346</v>
      </c>
      <c r="E5088" t="s">
        <v>4432</v>
      </c>
      <c r="F5088" t="s">
        <v>4434</v>
      </c>
      <c r="G5088">
        <v>3.97005</v>
      </c>
      <c r="H5088">
        <v>3.95194</v>
      </c>
      <c r="I5088">
        <v>1800</v>
      </c>
      <c r="J5088" s="3">
        <v>7.1340476</v>
      </c>
      <c r="K5088">
        <v>3.556746</v>
      </c>
      <c r="L5088" s="3">
        <v>7113.492</v>
      </c>
      <c r="M5088" s="3">
        <v>304824.2449999998</v>
      </c>
      <c r="N5088" s="3">
        <v>398694.5691432004</v>
      </c>
      <c r="O5088" s="1">
        <v>0.3289818971440012</v>
      </c>
      <c r="P5088" s="3">
        <v>1191.899945894401</v>
      </c>
      <c r="Q5088" s="3">
        <v>33073.85870829119</v>
      </c>
      <c r="R5088" s="1">
        <v>0.08295537804632586</v>
      </c>
      <c r="S5088" s="3">
        <v>406862.4536208005</v>
      </c>
      <c r="T5088" s="3">
        <v>-8167.884477600106</v>
      </c>
      <c r="U5088" s="1">
        <v>-0.02007529671246748</v>
      </c>
      <c r="V5088">
        <v>28</v>
      </c>
      <c r="W5088" s="3">
        <v>-1209.917656000001</v>
      </c>
      <c r="X5088" t="s">
        <v>4435</v>
      </c>
      <c r="Y5088" s="3">
        <v>413858.5192566423</v>
      </c>
      <c r="Z5088" s="1">
        <v>0.3795283975221411</v>
      </c>
      <c r="AA5088" s="3">
        <v>476225.1699697086</v>
      </c>
      <c r="AB5088" s="3">
        <v>-62366.65071306628</v>
      </c>
      <c r="AC5088" s="1">
        <v>-0.1309604251220767</v>
      </c>
    </row>
    <row r="5089" spans="1:29">
      <c r="A5089" s="6">
        <v>5087</v>
      </c>
      <c r="B5089" t="s">
        <v>3004</v>
      </c>
      <c r="M5089" s="3">
        <v>304824.2449999998</v>
      </c>
      <c r="N5089" s="3">
        <v>398694.5691432004</v>
      </c>
      <c r="O5089" s="1">
        <v>0.3289818971440012</v>
      </c>
      <c r="Q5089" s="3">
        <v>33073.85870829119</v>
      </c>
      <c r="R5089" s="1">
        <v>0.08295537804632586</v>
      </c>
      <c r="S5089" s="3">
        <v>406862.4536208005</v>
      </c>
      <c r="T5089" s="3">
        <v>-8167.884477600106</v>
      </c>
      <c r="U5089" s="1">
        <v>-0.02007529671246748</v>
      </c>
      <c r="V5089">
        <v>28</v>
      </c>
      <c r="W5089" s="3">
        <v>0</v>
      </c>
      <c r="Y5089" s="3">
        <v>416966.9070356001</v>
      </c>
      <c r="Z5089" s="1">
        <v>0.389889690118667</v>
      </c>
      <c r="AA5089" s="3">
        <v>476225.1699697086</v>
      </c>
      <c r="AB5089" s="3">
        <v>-59258.2629341085</v>
      </c>
      <c r="AC5089" s="1">
        <v>-0.1244332863336009</v>
      </c>
    </row>
    <row r="5090" spans="1:29">
      <c r="A5090" s="6">
        <v>5088</v>
      </c>
      <c r="B5090" t="s">
        <v>3005</v>
      </c>
      <c r="M5090" s="3">
        <v>304824.2449999998</v>
      </c>
      <c r="N5090" s="3">
        <v>398694.5691432004</v>
      </c>
      <c r="O5090" s="1">
        <v>0.3289818971440012</v>
      </c>
      <c r="Q5090" s="3">
        <v>33073.85870829119</v>
      </c>
      <c r="R5090" s="1">
        <v>0.08295537804632586</v>
      </c>
      <c r="S5090" s="3">
        <v>406862.4536208005</v>
      </c>
      <c r="T5090" s="3">
        <v>-8167.884477600106</v>
      </c>
      <c r="U5090" s="1">
        <v>-0.02007529671246748</v>
      </c>
      <c r="V5090">
        <v>28</v>
      </c>
      <c r="W5090" s="3">
        <v>0</v>
      </c>
      <c r="Y5090" s="3">
        <v>416966.9070356001</v>
      </c>
      <c r="Z5090" s="1">
        <v>0.389889690118667</v>
      </c>
      <c r="AA5090" s="3">
        <v>476225.1699697086</v>
      </c>
      <c r="AB5090" s="3">
        <v>-59258.2629341085</v>
      </c>
      <c r="AC5090" s="1">
        <v>-0.1244332863336009</v>
      </c>
    </row>
    <row r="5091" spans="1:29">
      <c r="A5091" s="6">
        <v>5089</v>
      </c>
      <c r="B5091" t="s">
        <v>3006</v>
      </c>
      <c r="M5091" s="3">
        <v>304824.2449999998</v>
      </c>
      <c r="N5091" s="3">
        <v>398694.5691432004</v>
      </c>
      <c r="O5091" s="1">
        <v>0.3289818971440012</v>
      </c>
      <c r="Q5091" s="3">
        <v>33073.85870829119</v>
      </c>
      <c r="R5091" s="1">
        <v>0.08295537804632586</v>
      </c>
      <c r="S5091" s="3">
        <v>406862.4536208005</v>
      </c>
      <c r="T5091" s="3">
        <v>-8167.884477600106</v>
      </c>
      <c r="U5091" s="1">
        <v>-0.02007529671246748</v>
      </c>
      <c r="V5091">
        <v>28</v>
      </c>
      <c r="W5091" s="3">
        <v>0</v>
      </c>
      <c r="Y5091" s="3">
        <v>416966.9070356001</v>
      </c>
      <c r="Z5091" s="1">
        <v>0.389889690118667</v>
      </c>
      <c r="AA5091" s="3">
        <v>476225.1699697086</v>
      </c>
      <c r="AB5091" s="3">
        <v>-59258.2629341085</v>
      </c>
      <c r="AC5091" s="1">
        <v>-0.1244332863336009</v>
      </c>
    </row>
    <row r="5092" spans="1:29">
      <c r="A5092" s="6">
        <v>5090</v>
      </c>
      <c r="B5092" t="s">
        <v>3007</v>
      </c>
      <c r="M5092" s="3">
        <v>304824.2449999998</v>
      </c>
      <c r="N5092" s="3">
        <v>398694.5691432004</v>
      </c>
      <c r="O5092" s="1">
        <v>0.3289818971440012</v>
      </c>
      <c r="Q5092" s="3">
        <v>33073.85870829119</v>
      </c>
      <c r="R5092" s="1">
        <v>0.08295537804632586</v>
      </c>
      <c r="S5092" s="3">
        <v>406862.4536208005</v>
      </c>
      <c r="T5092" s="3">
        <v>-8167.884477600106</v>
      </c>
      <c r="U5092" s="1">
        <v>-0.02007529671246748</v>
      </c>
      <c r="V5092">
        <v>28</v>
      </c>
      <c r="W5092" s="3">
        <v>0</v>
      </c>
      <c r="Y5092" s="3">
        <v>416966.9070356001</v>
      </c>
      <c r="Z5092" s="1">
        <v>0.389889690118667</v>
      </c>
      <c r="AA5092" s="3">
        <v>476225.1699697086</v>
      </c>
      <c r="AB5092" s="3">
        <v>-59258.2629341085</v>
      </c>
      <c r="AC5092" s="1">
        <v>-0.1244332863336009</v>
      </c>
    </row>
    <row r="5093" spans="1:29">
      <c r="A5093" s="6">
        <v>5091</v>
      </c>
      <c r="B5093" t="s">
        <v>3008</v>
      </c>
      <c r="C5093">
        <v>57454</v>
      </c>
      <c r="D5093" t="s">
        <v>4359</v>
      </c>
      <c r="E5093" t="s">
        <v>4432</v>
      </c>
      <c r="F5093" t="s">
        <v>4433</v>
      </c>
      <c r="G5093">
        <v>16.45999</v>
      </c>
      <c r="H5093">
        <v>18.51042</v>
      </c>
      <c r="I5093">
        <v>500</v>
      </c>
      <c r="J5093" s="3">
        <v>7.776562999999999</v>
      </c>
      <c r="K5093">
        <v>4.627605</v>
      </c>
      <c r="L5093" s="3">
        <v>9255.209999999999</v>
      </c>
      <c r="M5093" s="3">
        <v>314079.4549999998</v>
      </c>
      <c r="N5093" s="3">
        <v>398682.1649752004</v>
      </c>
      <c r="O5093" s="1">
        <v>0.3289405499173346</v>
      </c>
      <c r="P5093" s="3">
        <v>1196.083707429601</v>
      </c>
      <c r="Q5093" s="3">
        <v>34269.94242</v>
      </c>
      <c r="R5093" s="1">
        <v>0.08595805238022555</v>
      </c>
      <c r="S5093" s="3">
        <v>406862.4536208005</v>
      </c>
      <c r="T5093" s="3">
        <v>-8167.884477600106</v>
      </c>
      <c r="U5093" s="1">
        <v>-0.02008</v>
      </c>
      <c r="V5093">
        <v>29</v>
      </c>
      <c r="W5093" s="3">
        <v>0</v>
      </c>
      <c r="X5093" t="s">
        <v>4435</v>
      </c>
      <c r="Y5093" s="3">
        <v>416966.9070356001</v>
      </c>
      <c r="Z5093" s="1">
        <v>0.389889690118667</v>
      </c>
      <c r="AA5093" s="3">
        <v>476225.1699697086</v>
      </c>
      <c r="AB5093" s="3">
        <v>-59258.2629341085</v>
      </c>
      <c r="AC5093" s="1">
        <v>-0.1244332863336009</v>
      </c>
    </row>
    <row r="5094" spans="1:29">
      <c r="A5094" s="6">
        <v>5092</v>
      </c>
      <c r="B5094" t="s">
        <v>3008</v>
      </c>
      <c r="C5094">
        <v>23727</v>
      </c>
      <c r="D5094" t="s">
        <v>4277</v>
      </c>
      <c r="E5094" t="s">
        <v>4432</v>
      </c>
      <c r="F5094" t="s">
        <v>4433</v>
      </c>
      <c r="G5094">
        <v>11.6756</v>
      </c>
      <c r="H5094">
        <v>12.8226</v>
      </c>
      <c r="I5094">
        <v>1000</v>
      </c>
      <c r="J5094" s="3">
        <v>8.846779999999999</v>
      </c>
      <c r="K5094">
        <v>6.411300000000001</v>
      </c>
      <c r="L5094" s="3">
        <v>12822.6</v>
      </c>
      <c r="M5094" s="3">
        <v>326902.0549999998</v>
      </c>
      <c r="N5094" s="3">
        <v>398666.9068952004</v>
      </c>
      <c r="O5094" s="1">
        <v>0.3288896896506679</v>
      </c>
      <c r="P5094" s="3">
        <v>1196.046494925601</v>
      </c>
      <c r="Q5094" s="3">
        <v>35465.98891</v>
      </c>
      <c r="R5094" s="1">
        <v>0.08896145703742379</v>
      </c>
      <c r="S5094" s="3">
        <v>406862.4536208005</v>
      </c>
      <c r="T5094" s="3">
        <v>-8167.884477600106</v>
      </c>
      <c r="U5094" s="1">
        <v>-0.02008</v>
      </c>
      <c r="V5094">
        <v>30</v>
      </c>
      <c r="W5094" s="3">
        <v>0</v>
      </c>
      <c r="X5094" t="s">
        <v>4435</v>
      </c>
      <c r="Y5094" s="3">
        <v>416966.9070356001</v>
      </c>
      <c r="Z5094" s="1">
        <v>0.389889690118667</v>
      </c>
      <c r="AA5094" s="3">
        <v>476225.1699697086</v>
      </c>
      <c r="AB5094" s="3">
        <v>-59258.2629341085</v>
      </c>
      <c r="AC5094" s="1">
        <v>-0.1244332863336009</v>
      </c>
    </row>
    <row r="5095" spans="1:29">
      <c r="A5095" s="6">
        <v>5093</v>
      </c>
      <c r="B5095" t="s">
        <v>3008</v>
      </c>
      <c r="M5095" s="3">
        <v>326902.0549999998</v>
      </c>
      <c r="N5095" s="3">
        <v>398666.9068952004</v>
      </c>
      <c r="O5095" s="1">
        <v>0.3288896896506679</v>
      </c>
      <c r="Q5095" s="3">
        <v>35465.98891</v>
      </c>
      <c r="R5095" s="1">
        <v>0.08896145703742379</v>
      </c>
      <c r="S5095" s="3">
        <v>406862.4536208005</v>
      </c>
      <c r="T5095" s="3">
        <v>-8167.884477600106</v>
      </c>
      <c r="U5095" s="1">
        <v>-0.02008</v>
      </c>
      <c r="V5095">
        <v>30</v>
      </c>
      <c r="W5095" s="3">
        <v>0</v>
      </c>
      <c r="Y5095" s="3">
        <v>416311.2274100567</v>
      </c>
      <c r="Z5095" s="1">
        <v>0.3877040913668556</v>
      </c>
      <c r="AA5095" s="3">
        <v>476225.1699697086</v>
      </c>
      <c r="AB5095" s="3">
        <v>-59913.94255965191</v>
      </c>
      <c r="AC5095" s="1">
        <v>-0.125810113235852</v>
      </c>
    </row>
    <row r="5096" spans="1:29">
      <c r="A5096" s="6">
        <v>5094</v>
      </c>
      <c r="B5096" t="s">
        <v>3009</v>
      </c>
      <c r="C5096">
        <v>24828</v>
      </c>
      <c r="D5096" t="s">
        <v>4312</v>
      </c>
      <c r="E5096" t="s">
        <v>4432</v>
      </c>
      <c r="F5096" t="s">
        <v>4434</v>
      </c>
      <c r="G5096">
        <v>19.91452</v>
      </c>
      <c r="H5096">
        <v>21.56742</v>
      </c>
      <c r="I5096">
        <v>500</v>
      </c>
      <c r="J5096" s="3">
        <v>8.235112999999998</v>
      </c>
      <c r="K5096">
        <v>5.391855</v>
      </c>
      <c r="L5096" s="3">
        <v>10783.71</v>
      </c>
      <c r="M5096" s="3">
        <v>315833.6449999998</v>
      </c>
      <c r="N5096" s="3">
        <v>398368.5799272003</v>
      </c>
      <c r="O5096" s="1">
        <v>0.3278952664240011</v>
      </c>
      <c r="P5096" s="3">
        <v>1186.435548292802</v>
      </c>
      <c r="Q5096" s="3">
        <v>34279.5533617072</v>
      </c>
      <c r="R5096" s="1">
        <v>0.08604984200303045</v>
      </c>
      <c r="S5096" s="3">
        <v>406862.4536208005</v>
      </c>
      <c r="T5096" s="3">
        <v>-8493.873693600122</v>
      </c>
      <c r="U5096" s="1">
        <v>-0.02087652379326329</v>
      </c>
      <c r="V5096">
        <v>29</v>
      </c>
      <c r="W5096" s="3">
        <v>-312.1816960000007</v>
      </c>
      <c r="X5096" t="s">
        <v>4435</v>
      </c>
      <c r="Y5096" s="3">
        <v>416311.2274100567</v>
      </c>
      <c r="Z5096" s="1">
        <v>0.3877040913668556</v>
      </c>
      <c r="AA5096" s="3">
        <v>476225.1699697086</v>
      </c>
      <c r="AB5096" s="3">
        <v>-59913.94255965191</v>
      </c>
      <c r="AC5096" s="1">
        <v>-0.125810113235852</v>
      </c>
    </row>
    <row r="5097" spans="1:29">
      <c r="A5097" s="6">
        <v>5095</v>
      </c>
      <c r="B5097" t="s">
        <v>3009</v>
      </c>
      <c r="C5097">
        <v>19076</v>
      </c>
      <c r="D5097" t="s">
        <v>4261</v>
      </c>
      <c r="E5097" t="s">
        <v>4432</v>
      </c>
      <c r="F5097" t="s">
        <v>4434</v>
      </c>
      <c r="G5097">
        <v>5.42095</v>
      </c>
      <c r="H5097">
        <v>6.833</v>
      </c>
      <c r="I5097">
        <v>1400</v>
      </c>
      <c r="J5097" s="3">
        <v>7.86986</v>
      </c>
      <c r="K5097">
        <v>4.7831</v>
      </c>
      <c r="L5097" s="3">
        <v>9566.200000000001</v>
      </c>
      <c r="M5097" s="3">
        <v>307154.3729999998</v>
      </c>
      <c r="N5097" s="3">
        <v>399242.8549672004</v>
      </c>
      <c r="O5097" s="1">
        <v>0.3308095165573346</v>
      </c>
      <c r="P5097" s="3">
        <v>1135.783898913601</v>
      </c>
      <c r="Q5097" s="3">
        <v>33143.7694627936</v>
      </c>
      <c r="R5097" s="1">
        <v>0.08301656260201955</v>
      </c>
      <c r="S5097" s="3">
        <v>406862.4536208005</v>
      </c>
      <c r="T5097" s="3">
        <v>-7619.598653600086</v>
      </c>
      <c r="U5097" s="1">
        <v>-0.01872770167360201</v>
      </c>
      <c r="V5097">
        <v>28</v>
      </c>
      <c r="W5097" s="3">
        <v>862.3316223999999</v>
      </c>
      <c r="X5097" t="s">
        <v>4435</v>
      </c>
      <c r="Y5097" s="3">
        <v>416311.2274100567</v>
      </c>
      <c r="Z5097" s="1">
        <v>0.3877040913668556</v>
      </c>
      <c r="AA5097" s="3">
        <v>476225.1699697086</v>
      </c>
      <c r="AB5097" s="3">
        <v>-59913.94255965191</v>
      </c>
      <c r="AC5097" s="1">
        <v>-0.125810113235852</v>
      </c>
    </row>
    <row r="5098" spans="1:29">
      <c r="A5098" s="6">
        <v>5096</v>
      </c>
      <c r="B5098" t="s">
        <v>3009</v>
      </c>
      <c r="M5098" s="3">
        <v>307154.3729999998</v>
      </c>
      <c r="N5098" s="3">
        <v>399242.8549672004</v>
      </c>
      <c r="O5098" s="1">
        <v>0.3308095165573346</v>
      </c>
      <c r="Q5098" s="3">
        <v>33143.7694627936</v>
      </c>
      <c r="R5098" s="1">
        <v>0.08301656260201955</v>
      </c>
      <c r="S5098" s="3">
        <v>406862.4536208005</v>
      </c>
      <c r="T5098" s="3">
        <v>-7619.598653600086</v>
      </c>
      <c r="U5098" s="1">
        <v>-0.01872770167360201</v>
      </c>
      <c r="V5098">
        <v>28</v>
      </c>
      <c r="W5098" s="3">
        <v>0</v>
      </c>
      <c r="Y5098" s="3">
        <v>409841.8419963766</v>
      </c>
      <c r="Z5098" s="1">
        <v>0.3661394733212555</v>
      </c>
      <c r="AA5098" s="3">
        <v>476225.1699697086</v>
      </c>
      <c r="AB5098" s="3">
        <v>-66383.32797333197</v>
      </c>
      <c r="AC5098" s="1">
        <v>-0.1393948328635264</v>
      </c>
    </row>
    <row r="5099" spans="1:29">
      <c r="A5099" s="6">
        <v>5097</v>
      </c>
      <c r="B5099" t="s">
        <v>3010</v>
      </c>
      <c r="C5099">
        <v>14154</v>
      </c>
      <c r="D5099" t="s">
        <v>4282</v>
      </c>
      <c r="E5099" t="s">
        <v>4432</v>
      </c>
      <c r="F5099" t="s">
        <v>4433</v>
      </c>
      <c r="G5099">
        <v>4.67244</v>
      </c>
      <c r="H5099">
        <v>5.10053</v>
      </c>
      <c r="I5099">
        <v>2700</v>
      </c>
      <c r="J5099" s="3">
        <v>9.131429300000001</v>
      </c>
      <c r="K5099">
        <v>6.885715500000001</v>
      </c>
      <c r="L5099" s="3">
        <v>13771.431</v>
      </c>
      <c r="M5099" s="3">
        <v>320925.8039999998</v>
      </c>
      <c r="N5099" s="3">
        <v>399226.8378224004</v>
      </c>
      <c r="O5099" s="1">
        <v>0.3307561260746679</v>
      </c>
      <c r="P5099" s="3">
        <v>1197.728564901601</v>
      </c>
      <c r="Q5099" s="3">
        <v>34341.49803</v>
      </c>
      <c r="R5099" s="1">
        <v>0.08602001362763373</v>
      </c>
      <c r="S5099" s="3">
        <v>406862.4536208005</v>
      </c>
      <c r="T5099" s="3">
        <v>-7619.598653600086</v>
      </c>
      <c r="U5099" s="1">
        <v>-0.01873</v>
      </c>
      <c r="V5099">
        <v>29</v>
      </c>
      <c r="W5099" s="3">
        <v>0</v>
      </c>
      <c r="X5099" t="s">
        <v>4435</v>
      </c>
      <c r="Y5099" s="3">
        <v>409841.8419963766</v>
      </c>
      <c r="Z5099" s="1">
        <v>0.3661394733212555</v>
      </c>
      <c r="AA5099" s="3">
        <v>476225.1699697086</v>
      </c>
      <c r="AB5099" s="3">
        <v>-66383.32797333197</v>
      </c>
      <c r="AC5099" s="1">
        <v>-0.1393948328635264</v>
      </c>
    </row>
    <row r="5100" spans="1:29">
      <c r="A5100" s="6">
        <v>5098</v>
      </c>
      <c r="B5100" t="s">
        <v>3010</v>
      </c>
      <c r="C5100">
        <v>12833</v>
      </c>
      <c r="D5100" t="s">
        <v>4281</v>
      </c>
      <c r="E5100" t="s">
        <v>4432</v>
      </c>
      <c r="F5100" t="s">
        <v>4433</v>
      </c>
      <c r="G5100">
        <v>7.04661</v>
      </c>
      <c r="H5100">
        <v>7.84692</v>
      </c>
      <c r="I5100">
        <v>1400</v>
      </c>
      <c r="J5100" s="3">
        <v>8.2957064</v>
      </c>
      <c r="K5100">
        <v>5.492844</v>
      </c>
      <c r="L5100" s="3">
        <v>10985.688</v>
      </c>
      <c r="M5100" s="3">
        <v>331911.4919999998</v>
      </c>
      <c r="N5100" s="3">
        <v>399213.0492720004</v>
      </c>
      <c r="O5100" s="1">
        <v>0.3307101642400013</v>
      </c>
      <c r="P5100" s="3">
        <v>1197.680513467201</v>
      </c>
      <c r="Q5100" s="3">
        <v>35539.17854</v>
      </c>
      <c r="R5100" s="1">
        <v>0.08902308831038658</v>
      </c>
      <c r="S5100" s="3">
        <v>406862.4536208005</v>
      </c>
      <c r="T5100" s="3">
        <v>-7619.598653600086</v>
      </c>
      <c r="U5100" s="1">
        <v>-0.01873</v>
      </c>
      <c r="V5100">
        <v>30</v>
      </c>
      <c r="W5100" s="3">
        <v>0</v>
      </c>
      <c r="X5100" t="s">
        <v>4435</v>
      </c>
      <c r="Y5100" s="3">
        <v>409841.8419963766</v>
      </c>
      <c r="Z5100" s="1">
        <v>0.3661394733212555</v>
      </c>
      <c r="AA5100" s="3">
        <v>476225.1699697086</v>
      </c>
      <c r="AB5100" s="3">
        <v>-66383.32797333197</v>
      </c>
      <c r="AC5100" s="1">
        <v>-0.1393948328635264</v>
      </c>
    </row>
    <row r="5101" spans="1:29">
      <c r="A5101" s="6">
        <v>5099</v>
      </c>
      <c r="B5101" t="s">
        <v>3010</v>
      </c>
      <c r="C5101">
        <v>32365</v>
      </c>
      <c r="D5101" t="s">
        <v>4347</v>
      </c>
      <c r="E5101" t="s">
        <v>4432</v>
      </c>
      <c r="F5101" t="s">
        <v>4434</v>
      </c>
      <c r="G5101">
        <v>14.79015</v>
      </c>
      <c r="H5101">
        <v>15.75944</v>
      </c>
      <c r="I5101">
        <v>700</v>
      </c>
      <c r="J5101" s="3">
        <v>8.3094824</v>
      </c>
      <c r="K5101">
        <v>5.515804</v>
      </c>
      <c r="L5101" s="3">
        <v>11031.608</v>
      </c>
      <c r="M5101" s="3">
        <v>320497.8379999998</v>
      </c>
      <c r="N5101" s="3">
        <v>398817.1779856004</v>
      </c>
      <c r="O5101" s="1">
        <v>0.3293905932853348</v>
      </c>
      <c r="P5101" s="3">
        <v>1196.824598764801</v>
      </c>
      <c r="Q5101" s="3">
        <v>34342.3539412352</v>
      </c>
      <c r="R5101" s="1">
        <v>0.08611051839516089</v>
      </c>
      <c r="S5101" s="3">
        <v>406862.4536208005</v>
      </c>
      <c r="T5101" s="3">
        <v>-8045.275635200029</v>
      </c>
      <c r="U5101" s="1">
        <v>-0.01977394464296845</v>
      </c>
      <c r="V5101">
        <v>29</v>
      </c>
      <c r="W5101" s="3">
        <v>-410.0022095999984</v>
      </c>
      <c r="X5101" t="s">
        <v>4435</v>
      </c>
      <c r="Y5101" s="3">
        <v>409841.8419963766</v>
      </c>
      <c r="Z5101" s="1">
        <v>0.3661394733212555</v>
      </c>
      <c r="AA5101" s="3">
        <v>476225.1699697086</v>
      </c>
      <c r="AB5101" s="3">
        <v>-66383.32797333197</v>
      </c>
      <c r="AC5101" s="1">
        <v>-0.1393948328635264</v>
      </c>
    </row>
    <row r="5102" spans="1:29">
      <c r="A5102" s="6">
        <v>5100</v>
      </c>
      <c r="B5102" t="s">
        <v>3010</v>
      </c>
      <c r="M5102" s="3">
        <v>320497.8379999998</v>
      </c>
      <c r="N5102" s="3">
        <v>398817.1779856004</v>
      </c>
      <c r="O5102" s="1">
        <v>0.3293905932853348</v>
      </c>
      <c r="Q5102" s="3">
        <v>34342.3539412352</v>
      </c>
      <c r="R5102" s="1">
        <v>0.08611051839516089</v>
      </c>
      <c r="S5102" s="3">
        <v>406862.4536208005</v>
      </c>
      <c r="T5102" s="3">
        <v>-8045.275635200029</v>
      </c>
      <c r="U5102" s="1">
        <v>-0.01977394464296845</v>
      </c>
      <c r="V5102">
        <v>29</v>
      </c>
      <c r="W5102" s="3">
        <v>0</v>
      </c>
      <c r="Y5102" s="3">
        <v>409436.5726264132</v>
      </c>
      <c r="Z5102" s="1">
        <v>0.3647885754213773</v>
      </c>
      <c r="AA5102" s="3">
        <v>476225.1699697086</v>
      </c>
      <c r="AB5102" s="3">
        <v>-66788.59734329541</v>
      </c>
      <c r="AC5102" s="1">
        <v>-0.1402458365389289</v>
      </c>
    </row>
    <row r="5103" spans="1:29">
      <c r="A5103" s="6">
        <v>5101</v>
      </c>
      <c r="B5103" t="s">
        <v>3011</v>
      </c>
      <c r="C5103">
        <v>32402</v>
      </c>
      <c r="D5103" t="s">
        <v>4347</v>
      </c>
      <c r="E5103" t="s">
        <v>4432</v>
      </c>
      <c r="F5103" t="s">
        <v>4433</v>
      </c>
      <c r="G5103">
        <v>14.46107</v>
      </c>
      <c r="H5103">
        <v>15.59376</v>
      </c>
      <c r="I5103">
        <v>1000</v>
      </c>
      <c r="J5103" s="3">
        <v>9.678128000000001</v>
      </c>
      <c r="K5103">
        <v>7.796880000000001</v>
      </c>
      <c r="L5103" s="3">
        <v>15593.76</v>
      </c>
      <c r="M5103" s="3">
        <v>336091.5979999998</v>
      </c>
      <c r="N5103" s="3">
        <v>398799.7029776004</v>
      </c>
      <c r="O5103" s="1">
        <v>0.3293323432586682</v>
      </c>
      <c r="P5103" s="3">
        <v>1196.451533956801</v>
      </c>
      <c r="Q5103" s="3">
        <v>35538.80548</v>
      </c>
      <c r="R5103" s="1">
        <v>0.08911442314187512</v>
      </c>
      <c r="S5103" s="3">
        <v>406862.4536208005</v>
      </c>
      <c r="T5103" s="3">
        <v>-8045.275635200029</v>
      </c>
      <c r="U5103" s="1">
        <v>-0.01977</v>
      </c>
      <c r="V5103">
        <v>30</v>
      </c>
      <c r="W5103" s="3">
        <v>0</v>
      </c>
      <c r="X5103" t="s">
        <v>4435</v>
      </c>
      <c r="Y5103" s="3">
        <v>409436.5726264132</v>
      </c>
      <c r="Z5103" s="1">
        <v>0.3647885754213773</v>
      </c>
      <c r="AA5103" s="3">
        <v>476225.1699697086</v>
      </c>
      <c r="AB5103" s="3">
        <v>-66788.59734329541</v>
      </c>
      <c r="AC5103" s="1">
        <v>-0.1402458365389289</v>
      </c>
    </row>
    <row r="5104" spans="1:29">
      <c r="A5104" s="6">
        <v>5102</v>
      </c>
      <c r="B5104" t="s">
        <v>3011</v>
      </c>
      <c r="C5104">
        <v>58993</v>
      </c>
      <c r="D5104" t="s">
        <v>4236</v>
      </c>
      <c r="E5104" t="s">
        <v>4432</v>
      </c>
      <c r="F5104" t="s">
        <v>4434</v>
      </c>
      <c r="G5104">
        <v>6.44739</v>
      </c>
      <c r="H5104">
        <v>6.91954</v>
      </c>
      <c r="I5104">
        <v>700</v>
      </c>
      <c r="J5104" s="3">
        <v>6.4531034</v>
      </c>
      <c r="K5104">
        <v>2.421839</v>
      </c>
      <c r="L5104" s="3">
        <v>4843.678</v>
      </c>
      <c r="M5104" s="3">
        <v>330432.9729999998</v>
      </c>
      <c r="N5104" s="3">
        <v>397975.8810352004</v>
      </c>
      <c r="O5104" s="1">
        <v>0.3265862701173348</v>
      </c>
      <c r="P5104" s="3">
        <v>1154.600656545602</v>
      </c>
      <c r="Q5104" s="3">
        <v>34384.2048234544</v>
      </c>
      <c r="R5104" s="1">
        <v>0.08639771016780075</v>
      </c>
      <c r="S5104" s="3">
        <v>406862.4536208005</v>
      </c>
      <c r="T5104" s="3">
        <v>-8886.572585600021</v>
      </c>
      <c r="U5104" s="1">
        <v>-0.02184171212289446</v>
      </c>
      <c r="V5104">
        <v>29</v>
      </c>
      <c r="W5104" s="3">
        <v>-833.3488424000001</v>
      </c>
      <c r="X5104" t="s">
        <v>4435</v>
      </c>
      <c r="Y5104" s="3">
        <v>409436.5726264132</v>
      </c>
      <c r="Z5104" s="1">
        <v>0.3647885754213773</v>
      </c>
      <c r="AA5104" s="3">
        <v>476225.1699697086</v>
      </c>
      <c r="AB5104" s="3">
        <v>-66788.59734329541</v>
      </c>
      <c r="AC5104" s="1">
        <v>-0.1402458365389289</v>
      </c>
    </row>
    <row r="5105" spans="1:29">
      <c r="A5105" s="6">
        <v>5103</v>
      </c>
      <c r="B5105" t="s">
        <v>3011</v>
      </c>
      <c r="M5105" s="3">
        <v>330432.9729999998</v>
      </c>
      <c r="N5105" s="3">
        <v>397975.8810352004</v>
      </c>
      <c r="O5105" s="1">
        <v>0.3265862701173348</v>
      </c>
      <c r="Q5105" s="3">
        <v>34384.2048234544</v>
      </c>
      <c r="R5105" s="1">
        <v>0.08639771016780075</v>
      </c>
      <c r="S5105" s="3">
        <v>406862.4536208005</v>
      </c>
      <c r="T5105" s="3">
        <v>-8886.572585600021</v>
      </c>
      <c r="U5105" s="1">
        <v>-0.02184171212289446</v>
      </c>
      <c r="V5105">
        <v>29</v>
      </c>
      <c r="W5105" s="3">
        <v>0</v>
      </c>
      <c r="Y5105" s="3">
        <v>403960.4974414149</v>
      </c>
      <c r="Z5105" s="1">
        <v>0.3465349914713831</v>
      </c>
      <c r="AA5105" s="3">
        <v>476225.1699697086</v>
      </c>
      <c r="AB5105" s="3">
        <v>-72264.67252829368</v>
      </c>
      <c r="AC5105" s="1">
        <v>-0.1517447566513342</v>
      </c>
    </row>
    <row r="5106" spans="1:29">
      <c r="A5106" s="6">
        <v>5104</v>
      </c>
      <c r="B5106" t="s">
        <v>3012</v>
      </c>
      <c r="C5106">
        <v>49355</v>
      </c>
      <c r="D5106" t="s">
        <v>4259</v>
      </c>
      <c r="E5106" t="s">
        <v>4432</v>
      </c>
      <c r="F5106" t="s">
        <v>4433</v>
      </c>
      <c r="G5106">
        <v>17.52039</v>
      </c>
      <c r="H5106">
        <v>19.37951</v>
      </c>
      <c r="I5106">
        <v>600</v>
      </c>
      <c r="J5106" s="3">
        <v>8.4883118</v>
      </c>
      <c r="K5106">
        <v>5.813853</v>
      </c>
      <c r="L5106" s="3">
        <v>11627.706</v>
      </c>
      <c r="M5106" s="3">
        <v>342060.6789999998</v>
      </c>
      <c r="N5106" s="3">
        <v>397961.5788704004</v>
      </c>
      <c r="O5106" s="1">
        <v>0.3265385962346681</v>
      </c>
      <c r="P5106" s="3">
        <v>1193.927643105601</v>
      </c>
      <c r="Q5106" s="3">
        <v>35578.13247</v>
      </c>
      <c r="R5106" s="1">
        <v>0.08940092300112799</v>
      </c>
      <c r="S5106" s="3">
        <v>406862.4536208005</v>
      </c>
      <c r="T5106" s="3">
        <v>-8886.572585600021</v>
      </c>
      <c r="U5106" s="1">
        <v>-0.02184</v>
      </c>
      <c r="V5106">
        <v>30</v>
      </c>
      <c r="W5106" s="3">
        <v>0</v>
      </c>
      <c r="X5106" t="s">
        <v>4435</v>
      </c>
      <c r="Y5106" s="3">
        <v>403960.4974414149</v>
      </c>
      <c r="Z5106" s="1">
        <v>0.3465349914713831</v>
      </c>
      <c r="AA5106" s="3">
        <v>476225.1699697086</v>
      </c>
      <c r="AB5106" s="3">
        <v>-72264.67252829368</v>
      </c>
      <c r="AC5106" s="1">
        <v>-0.1517447566513342</v>
      </c>
    </row>
    <row r="5107" spans="1:29">
      <c r="A5107" s="6">
        <v>5105</v>
      </c>
      <c r="B5107" t="s">
        <v>3012</v>
      </c>
      <c r="C5107">
        <v>6939</v>
      </c>
      <c r="D5107" t="s">
        <v>4344</v>
      </c>
      <c r="E5107" t="s">
        <v>4432</v>
      </c>
      <c r="F5107" t="s">
        <v>4434</v>
      </c>
      <c r="G5107">
        <v>4.46929</v>
      </c>
      <c r="H5107">
        <v>4.45413</v>
      </c>
      <c r="I5107">
        <v>2400</v>
      </c>
      <c r="J5107" s="3">
        <v>8.2069736</v>
      </c>
      <c r="K5107">
        <v>5.344956</v>
      </c>
      <c r="L5107" s="3">
        <v>10689.912</v>
      </c>
      <c r="M5107" s="3">
        <v>330147.8469999998</v>
      </c>
      <c r="N5107" s="3">
        <v>396725.1069408004</v>
      </c>
      <c r="O5107" s="1">
        <v>0.3224170231360015</v>
      </c>
      <c r="P5107" s="3">
        <v>1187.890363017601</v>
      </c>
      <c r="Q5107" s="3">
        <v>34390.2421069824</v>
      </c>
      <c r="R5107" s="1">
        <v>0.08668531813418638</v>
      </c>
      <c r="S5107" s="3">
        <v>406862.4536208005</v>
      </c>
      <c r="T5107" s="3">
        <v>-10137.34668000002</v>
      </c>
      <c r="U5107" s="1">
        <v>-0.02491590607534436</v>
      </c>
      <c r="V5107">
        <v>29</v>
      </c>
      <c r="W5107" s="3">
        <v>-1251.0021952</v>
      </c>
      <c r="X5107" t="s">
        <v>4435</v>
      </c>
      <c r="Y5107" s="3">
        <v>403960.4974414149</v>
      </c>
      <c r="Z5107" s="1">
        <v>0.3465349914713831</v>
      </c>
      <c r="AA5107" s="3">
        <v>476225.1699697086</v>
      </c>
      <c r="AB5107" s="3">
        <v>-72264.67252829368</v>
      </c>
      <c r="AC5107" s="1">
        <v>-0.1517447566513342</v>
      </c>
    </row>
    <row r="5108" spans="1:29">
      <c r="A5108" s="6">
        <v>5106</v>
      </c>
      <c r="B5108" t="s">
        <v>3012</v>
      </c>
      <c r="C5108">
        <v>56865</v>
      </c>
      <c r="D5108" t="s">
        <v>4352</v>
      </c>
      <c r="E5108" t="s">
        <v>4432</v>
      </c>
      <c r="F5108" t="s">
        <v>4434</v>
      </c>
      <c r="G5108">
        <v>8.00346</v>
      </c>
      <c r="H5108">
        <v>7.96465</v>
      </c>
      <c r="I5108">
        <v>2000</v>
      </c>
      <c r="J5108" s="3">
        <v>9.778789999999999</v>
      </c>
      <c r="K5108">
        <v>7.96465</v>
      </c>
      <c r="L5108" s="3">
        <v>15929.3</v>
      </c>
      <c r="M5108" s="3">
        <v>312946.5469999998</v>
      </c>
      <c r="N5108" s="3">
        <v>395435.3635008004</v>
      </c>
      <c r="O5108" s="1">
        <v>0.3181178783360015</v>
      </c>
      <c r="P5108" s="3">
        <v>1200.637558168801</v>
      </c>
      <c r="Q5108" s="3">
        <v>33189.60454881359</v>
      </c>
      <c r="R5108" s="1">
        <v>0.08393180684444883</v>
      </c>
      <c r="S5108" s="3">
        <v>406862.4536208005</v>
      </c>
      <c r="T5108" s="3">
        <v>-11427.09012000001</v>
      </c>
      <c r="U5108" s="1">
        <v>-0.02808588017475351</v>
      </c>
      <c r="V5108">
        <v>28</v>
      </c>
      <c r="W5108" s="3">
        <v>-1308.50448</v>
      </c>
      <c r="X5108" t="s">
        <v>4435</v>
      </c>
      <c r="Y5108" s="3">
        <v>403960.4974414149</v>
      </c>
      <c r="Z5108" s="1">
        <v>0.3465349914713831</v>
      </c>
      <c r="AA5108" s="3">
        <v>476225.1699697086</v>
      </c>
      <c r="AB5108" s="3">
        <v>-72264.67252829368</v>
      </c>
      <c r="AC5108" s="1">
        <v>-0.1517447566513342</v>
      </c>
    </row>
    <row r="5109" spans="1:29">
      <c r="A5109" s="6">
        <v>5107</v>
      </c>
      <c r="B5109" t="s">
        <v>3012</v>
      </c>
      <c r="M5109" s="3">
        <v>312946.5469999998</v>
      </c>
      <c r="N5109" s="3">
        <v>395435.3635008004</v>
      </c>
      <c r="O5109" s="1">
        <v>0.3181178783360015</v>
      </c>
      <c r="Q5109" s="3">
        <v>33189.60454881359</v>
      </c>
      <c r="R5109" s="1">
        <v>0.08393180684444883</v>
      </c>
      <c r="S5109" s="3">
        <v>406862.4536208005</v>
      </c>
      <c r="T5109" s="3">
        <v>-11427.09012000001</v>
      </c>
      <c r="U5109" s="1">
        <v>-0.02808588017475351</v>
      </c>
      <c r="V5109">
        <v>28</v>
      </c>
      <c r="W5109" s="3">
        <v>0</v>
      </c>
      <c r="Y5109" s="3">
        <v>405960.42844138</v>
      </c>
      <c r="Z5109" s="1">
        <v>0.3532014281379334</v>
      </c>
      <c r="AA5109" s="3">
        <v>476225.1699697086</v>
      </c>
      <c r="AB5109" s="3">
        <v>-70264.74152832857</v>
      </c>
      <c r="AC5109" s="1">
        <v>-0.1475452075176915</v>
      </c>
    </row>
    <row r="5110" spans="1:29">
      <c r="A5110" s="6">
        <v>5108</v>
      </c>
      <c r="B5110" t="s">
        <v>3013</v>
      </c>
      <c r="M5110" s="3">
        <v>312946.5469999998</v>
      </c>
      <c r="N5110" s="3">
        <v>395435.3635008004</v>
      </c>
      <c r="O5110" s="1">
        <v>0.3181178783360015</v>
      </c>
      <c r="Q5110" s="3">
        <v>33189.60454881359</v>
      </c>
      <c r="R5110" s="1">
        <v>0.08393180684444883</v>
      </c>
      <c r="S5110" s="3">
        <v>406862.4536208005</v>
      </c>
      <c r="T5110" s="3">
        <v>-11427.09012000001</v>
      </c>
      <c r="U5110" s="1">
        <v>-0.02808588017475351</v>
      </c>
      <c r="V5110">
        <v>28</v>
      </c>
      <c r="W5110" s="3">
        <v>0</v>
      </c>
      <c r="Y5110" s="3">
        <v>405960.42844138</v>
      </c>
      <c r="Z5110" s="1">
        <v>0.3532014281379334</v>
      </c>
      <c r="AA5110" s="3">
        <v>476225.1699697086</v>
      </c>
      <c r="AB5110" s="3">
        <v>-70264.74152832857</v>
      </c>
      <c r="AC5110" s="1">
        <v>-0.1475452075176915</v>
      </c>
    </row>
    <row r="5111" spans="1:29">
      <c r="A5111" s="6">
        <v>5109</v>
      </c>
      <c r="B5111" t="s">
        <v>3014</v>
      </c>
      <c r="M5111" s="3">
        <v>312946.5469999998</v>
      </c>
      <c r="N5111" s="3">
        <v>395435.3635008004</v>
      </c>
      <c r="O5111" s="1">
        <v>0.3181178783360015</v>
      </c>
      <c r="Q5111" s="3">
        <v>33189.60454881359</v>
      </c>
      <c r="R5111" s="1">
        <v>0.08393180684444883</v>
      </c>
      <c r="S5111" s="3">
        <v>406862.4536208005</v>
      </c>
      <c r="T5111" s="3">
        <v>-11427.09012000001</v>
      </c>
      <c r="U5111" s="1">
        <v>-0.02808588017475351</v>
      </c>
      <c r="V5111">
        <v>28</v>
      </c>
      <c r="W5111" s="3">
        <v>0</v>
      </c>
      <c r="Y5111" s="3">
        <v>405960.42844138</v>
      </c>
      <c r="Z5111" s="1">
        <v>0.3532014281379334</v>
      </c>
      <c r="AA5111" s="3">
        <v>476225.1699697086</v>
      </c>
      <c r="AB5111" s="3">
        <v>-70264.74152832857</v>
      </c>
      <c r="AC5111" s="1">
        <v>-0.1475452075176915</v>
      </c>
    </row>
    <row r="5112" spans="1:29">
      <c r="A5112" s="6">
        <v>5110</v>
      </c>
      <c r="B5112" t="s">
        <v>3015</v>
      </c>
      <c r="C5112">
        <v>38858</v>
      </c>
      <c r="D5112" t="s">
        <v>4287</v>
      </c>
      <c r="E5112" t="s">
        <v>4432</v>
      </c>
      <c r="F5112" t="s">
        <v>4433</v>
      </c>
      <c r="G5112">
        <v>21.97985</v>
      </c>
      <c r="H5112">
        <v>24.1918</v>
      </c>
      <c r="I5112">
        <v>500</v>
      </c>
      <c r="J5112" s="3">
        <v>8.628769999999999</v>
      </c>
      <c r="K5112">
        <v>6.04795</v>
      </c>
      <c r="L5112" s="3">
        <v>12095.9</v>
      </c>
      <c r="M5112" s="3">
        <v>325042.4469999999</v>
      </c>
      <c r="N5112" s="3">
        <v>395420.6867808005</v>
      </c>
      <c r="O5112" s="1">
        <v>0.3180689559360015</v>
      </c>
      <c r="P5112" s="3">
        <v>1186.306090502401</v>
      </c>
      <c r="Q5112" s="3">
        <v>34375.91064</v>
      </c>
      <c r="R5112" s="1">
        <v>0.08693503346995125</v>
      </c>
      <c r="S5112" s="3">
        <v>406862.4536208005</v>
      </c>
      <c r="T5112" s="3">
        <v>-11427.09012000001</v>
      </c>
      <c r="U5112" s="1">
        <v>-0.02809</v>
      </c>
      <c r="V5112">
        <v>29</v>
      </c>
      <c r="W5112" s="3">
        <v>0</v>
      </c>
      <c r="X5112" t="s">
        <v>4435</v>
      </c>
      <c r="Y5112" s="3">
        <v>405960.42844138</v>
      </c>
      <c r="Z5112" s="1">
        <v>0.3532014281379334</v>
      </c>
      <c r="AA5112" s="3">
        <v>476225.1699697086</v>
      </c>
      <c r="AB5112" s="3">
        <v>-70264.74152832857</v>
      </c>
      <c r="AC5112" s="1">
        <v>-0.1475452075176915</v>
      </c>
    </row>
    <row r="5113" spans="1:29">
      <c r="A5113" s="6">
        <v>5111</v>
      </c>
      <c r="B5113" t="s">
        <v>3015</v>
      </c>
      <c r="C5113">
        <v>27306</v>
      </c>
      <c r="D5113" t="s">
        <v>4260</v>
      </c>
      <c r="E5113" t="s">
        <v>4432</v>
      </c>
      <c r="F5113" t="s">
        <v>4433</v>
      </c>
      <c r="G5113">
        <v>7.99244</v>
      </c>
      <c r="H5113">
        <v>9.300000000000001</v>
      </c>
      <c r="I5113">
        <v>900</v>
      </c>
      <c r="J5113" s="3">
        <v>7.510999999999999</v>
      </c>
      <c r="K5113">
        <v>4.185</v>
      </c>
      <c r="L5113" s="3">
        <v>8370</v>
      </c>
      <c r="M5113" s="3">
        <v>333412.4469999999</v>
      </c>
      <c r="N5113" s="3">
        <v>395408.9907808005</v>
      </c>
      <c r="O5113" s="1">
        <v>0.3180299692693349</v>
      </c>
      <c r="P5113" s="3">
        <v>1186.262060342401</v>
      </c>
      <c r="Q5113" s="3">
        <v>35562.1727</v>
      </c>
      <c r="R5113" s="1">
        <v>0.08993769370235262</v>
      </c>
      <c r="S5113" s="3">
        <v>406862.4536208005</v>
      </c>
      <c r="T5113" s="3">
        <v>-11427.09012000001</v>
      </c>
      <c r="U5113" s="1">
        <v>-0.02809</v>
      </c>
      <c r="V5113">
        <v>30</v>
      </c>
      <c r="W5113" s="3">
        <v>0</v>
      </c>
      <c r="X5113" t="s">
        <v>4435</v>
      </c>
      <c r="Y5113" s="3">
        <v>405960.42844138</v>
      </c>
      <c r="Z5113" s="1">
        <v>0.3532014281379334</v>
      </c>
      <c r="AA5113" s="3">
        <v>476225.1699697086</v>
      </c>
      <c r="AB5113" s="3">
        <v>-70264.74152832857</v>
      </c>
      <c r="AC5113" s="1">
        <v>-0.1475452075176915</v>
      </c>
    </row>
    <row r="5114" spans="1:29">
      <c r="A5114" s="6">
        <v>5112</v>
      </c>
      <c r="B5114" t="s">
        <v>3015</v>
      </c>
      <c r="M5114" s="3">
        <v>333412.4469999999</v>
      </c>
      <c r="N5114" s="3">
        <v>395408.9907808005</v>
      </c>
      <c r="O5114" s="1">
        <v>0.3180299692693349</v>
      </c>
      <c r="Q5114" s="3">
        <v>35562.1727</v>
      </c>
      <c r="R5114" s="1">
        <v>0.08993769370235262</v>
      </c>
      <c r="S5114" s="3">
        <v>406862.4536208005</v>
      </c>
      <c r="T5114" s="3">
        <v>-11427.09012000001</v>
      </c>
      <c r="U5114" s="1">
        <v>-0.02809</v>
      </c>
      <c r="V5114">
        <v>30</v>
      </c>
      <c r="W5114" s="3">
        <v>0</v>
      </c>
      <c r="Y5114" s="3">
        <v>410916.2652651119</v>
      </c>
      <c r="Z5114" s="1">
        <v>0.3697208842170397</v>
      </c>
      <c r="AA5114" s="3">
        <v>476225.1699697086</v>
      </c>
      <c r="AB5114" s="3">
        <v>-65308.90470459667</v>
      </c>
      <c r="AC5114" s="1">
        <v>-0.1371387083735007</v>
      </c>
    </row>
    <row r="5115" spans="1:29">
      <c r="A5115" s="6">
        <v>5113</v>
      </c>
      <c r="B5115" t="s">
        <v>3016</v>
      </c>
      <c r="M5115" s="3">
        <v>333412.4469999999</v>
      </c>
      <c r="N5115" s="3">
        <v>395408.9907808005</v>
      </c>
      <c r="O5115" s="1">
        <v>0.3180299692693349</v>
      </c>
      <c r="Q5115" s="3">
        <v>35562.1727</v>
      </c>
      <c r="R5115" s="1">
        <v>0.08993769370235262</v>
      </c>
      <c r="S5115" s="3">
        <v>406862.4536208005</v>
      </c>
      <c r="T5115" s="3">
        <v>-11427.09012000001</v>
      </c>
      <c r="U5115" s="1">
        <v>-0.02809</v>
      </c>
      <c r="V5115">
        <v>30</v>
      </c>
      <c r="W5115" s="3">
        <v>0</v>
      </c>
      <c r="Y5115" s="3">
        <v>415085.5095425153</v>
      </c>
      <c r="Z5115" s="1">
        <v>0.3836183651417175</v>
      </c>
      <c r="AA5115" s="3">
        <v>476225.1699697086</v>
      </c>
      <c r="AB5115" s="3">
        <v>-61139.66042719333</v>
      </c>
      <c r="AC5115" s="1">
        <v>-0.1283839332370489</v>
      </c>
    </row>
    <row r="5116" spans="1:29">
      <c r="A5116" s="6">
        <v>5114</v>
      </c>
      <c r="B5116" t="s">
        <v>3017</v>
      </c>
      <c r="C5116">
        <v>59835</v>
      </c>
      <c r="D5116" t="s">
        <v>4331</v>
      </c>
      <c r="E5116" t="s">
        <v>4432</v>
      </c>
      <c r="F5116" t="s">
        <v>4434</v>
      </c>
      <c r="G5116">
        <v>34.51969</v>
      </c>
      <c r="H5116">
        <v>34.11919</v>
      </c>
      <c r="I5116">
        <v>500</v>
      </c>
      <c r="J5116" s="3">
        <v>10.1178785</v>
      </c>
      <c r="K5116">
        <v>8.529797500000001</v>
      </c>
      <c r="L5116" s="3">
        <v>17059.595</v>
      </c>
      <c r="M5116" s="3">
        <v>315088.3519999998</v>
      </c>
      <c r="N5116" s="3">
        <v>394125.8431048004</v>
      </c>
      <c r="O5116" s="1">
        <v>0.3137528103493348</v>
      </c>
      <c r="P5116" s="3">
        <v>1203.341471433601</v>
      </c>
      <c r="Q5116" s="3">
        <v>34358.8312285664</v>
      </c>
      <c r="R5116" s="1">
        <v>0.08717731107886315</v>
      </c>
      <c r="S5116" s="3">
        <v>406862.4536208005</v>
      </c>
      <c r="T5116" s="3">
        <v>-12736.61051600002</v>
      </c>
      <c r="U5116" s="1">
        <v>-0.03130446273096178</v>
      </c>
      <c r="V5116">
        <v>29</v>
      </c>
      <c r="W5116" s="3">
        <v>-1302.806952</v>
      </c>
      <c r="X5116" t="s">
        <v>4435</v>
      </c>
      <c r="Y5116" s="3">
        <v>415085.5095425153</v>
      </c>
      <c r="Z5116" s="1">
        <v>0.3836183651417175</v>
      </c>
      <c r="AA5116" s="3">
        <v>476225.1699697086</v>
      </c>
      <c r="AB5116" s="3">
        <v>-61139.66042719333</v>
      </c>
      <c r="AC5116" s="1">
        <v>-0.1283839332370489</v>
      </c>
    </row>
    <row r="5117" spans="1:29">
      <c r="A5117" s="6">
        <v>5115</v>
      </c>
      <c r="B5117" t="s">
        <v>3017</v>
      </c>
      <c r="M5117" s="3">
        <v>315088.3519999998</v>
      </c>
      <c r="N5117" s="3">
        <v>394125.8431048004</v>
      </c>
      <c r="O5117" s="1">
        <v>0.3137528103493348</v>
      </c>
      <c r="Q5117" s="3">
        <v>34358.8312285664</v>
      </c>
      <c r="R5117" s="1">
        <v>0.08717731107886315</v>
      </c>
      <c r="S5117" s="3">
        <v>406862.4536208005</v>
      </c>
      <c r="T5117" s="3">
        <v>-12736.61051600002</v>
      </c>
      <c r="U5117" s="1">
        <v>-0.03130446273096178</v>
      </c>
      <c r="V5117">
        <v>29</v>
      </c>
      <c r="W5117" s="3">
        <v>0</v>
      </c>
      <c r="Y5117" s="3">
        <v>413094.9160794671</v>
      </c>
      <c r="Z5117" s="1">
        <v>0.3769830535982237</v>
      </c>
      <c r="AA5117" s="3">
        <v>476225.1699697086</v>
      </c>
      <c r="AB5117" s="3">
        <v>-63130.2538902415</v>
      </c>
      <c r="AC5117" s="1">
        <v>-0.132563874971701</v>
      </c>
    </row>
    <row r="5118" spans="1:29">
      <c r="A5118" s="6">
        <v>5116</v>
      </c>
      <c r="B5118" t="s">
        <v>3018</v>
      </c>
      <c r="M5118" s="3">
        <v>315088.3519999998</v>
      </c>
      <c r="N5118" s="3">
        <v>394125.8431048004</v>
      </c>
      <c r="O5118" s="1">
        <v>0.3137528103493348</v>
      </c>
      <c r="Q5118" s="3">
        <v>34358.8312285664</v>
      </c>
      <c r="R5118" s="1">
        <v>0.08717731107886315</v>
      </c>
      <c r="S5118" s="3">
        <v>406862.4536208005</v>
      </c>
      <c r="T5118" s="3">
        <v>-12736.61051600002</v>
      </c>
      <c r="U5118" s="1">
        <v>-0.03130446273096178</v>
      </c>
      <c r="V5118">
        <v>29</v>
      </c>
      <c r="W5118" s="3">
        <v>0</v>
      </c>
      <c r="Y5118" s="3">
        <v>411763.1439821136</v>
      </c>
      <c r="Z5118" s="1">
        <v>0.3725438132737119</v>
      </c>
      <c r="AA5118" s="3">
        <v>476225.1699697086</v>
      </c>
      <c r="AB5118" s="3">
        <v>-64462.02598759503</v>
      </c>
      <c r="AC5118" s="1">
        <v>-0.1353603926304342</v>
      </c>
    </row>
    <row r="5119" spans="1:29">
      <c r="A5119" s="6">
        <v>5117</v>
      </c>
      <c r="B5119" t="s">
        <v>3019</v>
      </c>
      <c r="C5119">
        <v>12733</v>
      </c>
      <c r="D5119" t="s">
        <v>4238</v>
      </c>
      <c r="E5119" t="s">
        <v>4432</v>
      </c>
      <c r="F5119" t="s">
        <v>4434</v>
      </c>
      <c r="G5119">
        <v>10.33841</v>
      </c>
      <c r="H5119">
        <v>10.89012</v>
      </c>
      <c r="I5119">
        <v>800</v>
      </c>
      <c r="J5119" s="3">
        <v>7.613628799999999</v>
      </c>
      <c r="K5119">
        <v>4.356047999999999</v>
      </c>
      <c r="L5119" s="3">
        <v>8712.096</v>
      </c>
      <c r="M5119" s="3">
        <v>305620.2319999998</v>
      </c>
      <c r="N5119" s="3">
        <v>393357.8494280005</v>
      </c>
      <c r="O5119" s="1">
        <v>0.3111928314266681</v>
      </c>
      <c r="P5119" s="3">
        <v>1203.282493605601</v>
      </c>
      <c r="Q5119" s="3">
        <v>33155.5487349608</v>
      </c>
      <c r="R5119" s="1">
        <v>0.08428851434685693</v>
      </c>
      <c r="S5119" s="3">
        <v>406862.4536208005</v>
      </c>
      <c r="T5119" s="3">
        <v>-13504.6041928</v>
      </c>
      <c r="U5119" s="1">
        <v>-0.03319206299971444</v>
      </c>
      <c r="V5119">
        <v>28</v>
      </c>
      <c r="W5119" s="3">
        <v>-780.5681728000012</v>
      </c>
      <c r="X5119" t="s">
        <v>4435</v>
      </c>
      <c r="Y5119" s="3">
        <v>411763.1439821136</v>
      </c>
      <c r="Z5119" s="1">
        <v>0.3725438132737119</v>
      </c>
      <c r="AA5119" s="3">
        <v>476225.1699697086</v>
      </c>
      <c r="AB5119" s="3">
        <v>-64462.02598759503</v>
      </c>
      <c r="AC5119" s="1">
        <v>-0.1353603926304342</v>
      </c>
    </row>
    <row r="5120" spans="1:29">
      <c r="A5120" s="6">
        <v>5118</v>
      </c>
      <c r="B5120" t="s">
        <v>3019</v>
      </c>
      <c r="M5120" s="3">
        <v>305620.2319999998</v>
      </c>
      <c r="N5120" s="3">
        <v>393357.8494280005</v>
      </c>
      <c r="O5120" s="1">
        <v>0.3111928314266681</v>
      </c>
      <c r="Q5120" s="3">
        <v>33155.5487349608</v>
      </c>
      <c r="R5120" s="1">
        <v>0.08428851434685693</v>
      </c>
      <c r="S5120" s="3">
        <v>406862.4536208005</v>
      </c>
      <c r="T5120" s="3">
        <v>-13504.6041928</v>
      </c>
      <c r="U5120" s="1">
        <v>-0.03319206299971444</v>
      </c>
      <c r="V5120">
        <v>28</v>
      </c>
      <c r="W5120" s="3">
        <v>0</v>
      </c>
      <c r="Y5120" s="3">
        <v>416361.9123580512</v>
      </c>
      <c r="Z5120" s="1">
        <v>0.3878730411935041</v>
      </c>
      <c r="AA5120" s="3">
        <v>476225.1699697086</v>
      </c>
      <c r="AB5120" s="3">
        <v>-59863.25761165738</v>
      </c>
      <c r="AC5120" s="1">
        <v>-0.1257036825992736</v>
      </c>
    </row>
    <row r="5121" spans="1:29">
      <c r="A5121" s="6">
        <v>5119</v>
      </c>
      <c r="B5121" t="s">
        <v>3020</v>
      </c>
      <c r="M5121" s="3">
        <v>305620.2319999998</v>
      </c>
      <c r="N5121" s="3">
        <v>393357.8494280005</v>
      </c>
      <c r="O5121" s="1">
        <v>0.3111928314266681</v>
      </c>
      <c r="Q5121" s="3">
        <v>33155.5487349608</v>
      </c>
      <c r="R5121" s="1">
        <v>0.08428851434685693</v>
      </c>
      <c r="S5121" s="3">
        <v>406862.4536208005</v>
      </c>
      <c r="T5121" s="3">
        <v>-13504.6041928</v>
      </c>
      <c r="U5121" s="1">
        <v>-0.03319206299971444</v>
      </c>
      <c r="V5121">
        <v>28</v>
      </c>
      <c r="W5121" s="3">
        <v>0</v>
      </c>
      <c r="Y5121" s="3">
        <v>416361.9123580512</v>
      </c>
      <c r="Z5121" s="1">
        <v>0.3878730411935041</v>
      </c>
      <c r="AA5121" s="3">
        <v>476225.1699697086</v>
      </c>
      <c r="AB5121" s="3">
        <v>-59863.25761165738</v>
      </c>
      <c r="AC5121" s="1">
        <v>-0.1257036825992736</v>
      </c>
    </row>
    <row r="5122" spans="1:29">
      <c r="A5122" s="6">
        <v>5120</v>
      </c>
      <c r="B5122" t="s">
        <v>3021</v>
      </c>
      <c r="M5122" s="3">
        <v>305620.2319999998</v>
      </c>
      <c r="N5122" s="3">
        <v>393357.8494280005</v>
      </c>
      <c r="O5122" s="1">
        <v>0.3111928314266681</v>
      </c>
      <c r="Q5122" s="3">
        <v>33155.5487349608</v>
      </c>
      <c r="R5122" s="1">
        <v>0.08428851434685693</v>
      </c>
      <c r="S5122" s="3">
        <v>406862.4536208005</v>
      </c>
      <c r="T5122" s="3">
        <v>-13504.6041928</v>
      </c>
      <c r="U5122" s="1">
        <v>-0.03319206299971444</v>
      </c>
      <c r="V5122">
        <v>28</v>
      </c>
      <c r="W5122" s="3">
        <v>0</v>
      </c>
      <c r="Y5122" s="3">
        <v>416361.9123580512</v>
      </c>
      <c r="Z5122" s="1">
        <v>0.3878730411935041</v>
      </c>
      <c r="AA5122" s="3">
        <v>476225.1699697086</v>
      </c>
      <c r="AB5122" s="3">
        <v>-59863.25761165738</v>
      </c>
      <c r="AC5122" s="1">
        <v>-0.1257036825992736</v>
      </c>
    </row>
    <row r="5123" spans="1:29">
      <c r="A5123" s="6">
        <v>5121</v>
      </c>
      <c r="B5123" t="s">
        <v>3022</v>
      </c>
      <c r="C5123">
        <v>55927</v>
      </c>
      <c r="D5123" t="s">
        <v>4318</v>
      </c>
      <c r="E5123" t="s">
        <v>4432</v>
      </c>
      <c r="F5123" t="s">
        <v>4433</v>
      </c>
      <c r="G5123">
        <v>12.20042</v>
      </c>
      <c r="H5123">
        <v>13.99609</v>
      </c>
      <c r="I5123">
        <v>600</v>
      </c>
      <c r="J5123" s="3">
        <v>7.519296199999999</v>
      </c>
      <c r="K5123">
        <v>4.198827000000001</v>
      </c>
      <c r="L5123" s="3">
        <v>8397.654</v>
      </c>
      <c r="M5123" s="3">
        <v>314017.8859999998</v>
      </c>
      <c r="N5123" s="3">
        <v>393346.1313048005</v>
      </c>
      <c r="O5123" s="1">
        <v>0.3111537710160015</v>
      </c>
      <c r="P5123" s="3">
        <v>1180.073548284001</v>
      </c>
      <c r="Q5123" s="3">
        <v>34335.62228</v>
      </c>
      <c r="R5123" s="1">
        <v>0.08729111473933281</v>
      </c>
      <c r="S5123" s="3">
        <v>406862.4536208005</v>
      </c>
      <c r="T5123" s="3">
        <v>-13504.6041928</v>
      </c>
      <c r="U5123" s="1">
        <v>-0.03319</v>
      </c>
      <c r="V5123">
        <v>29</v>
      </c>
      <c r="W5123" s="3">
        <v>0</v>
      </c>
      <c r="X5123" t="s">
        <v>4435</v>
      </c>
      <c r="Y5123" s="3">
        <v>416361.9123580512</v>
      </c>
      <c r="Z5123" s="1">
        <v>0.3878730411935041</v>
      </c>
      <c r="AA5123" s="3">
        <v>476225.1699697086</v>
      </c>
      <c r="AB5123" s="3">
        <v>-59863.25761165738</v>
      </c>
      <c r="AC5123" s="1">
        <v>-0.1257036825992736</v>
      </c>
    </row>
    <row r="5124" spans="1:29">
      <c r="A5124" s="6">
        <v>5122</v>
      </c>
      <c r="B5124" t="s">
        <v>3022</v>
      </c>
      <c r="M5124" s="3">
        <v>314017.8859999998</v>
      </c>
      <c r="N5124" s="3">
        <v>393346.1313048005</v>
      </c>
      <c r="O5124" s="1">
        <v>0.3111537710160015</v>
      </c>
      <c r="Q5124" s="3">
        <v>34335.62228</v>
      </c>
      <c r="R5124" s="1">
        <v>0.08729111473933281</v>
      </c>
      <c r="S5124" s="3">
        <v>406862.4536208005</v>
      </c>
      <c r="T5124" s="3">
        <v>-13504.6041928</v>
      </c>
      <c r="U5124" s="1">
        <v>-0.03319</v>
      </c>
      <c r="V5124">
        <v>29</v>
      </c>
      <c r="W5124" s="3">
        <v>0</v>
      </c>
      <c r="Y5124" s="3">
        <v>412179.8223534093</v>
      </c>
      <c r="Z5124" s="1">
        <v>0.373932741178031</v>
      </c>
      <c r="AA5124" s="3">
        <v>476225.1699697086</v>
      </c>
      <c r="AB5124" s="3">
        <v>-64045.34761629929</v>
      </c>
      <c r="AC5124" s="1">
        <v>-0.1344854317976789</v>
      </c>
    </row>
    <row r="5125" spans="1:29">
      <c r="A5125" s="6">
        <v>5123</v>
      </c>
      <c r="B5125" t="s">
        <v>3023</v>
      </c>
      <c r="M5125" s="3">
        <v>314017.8859999998</v>
      </c>
      <c r="N5125" s="3">
        <v>393346.1313048005</v>
      </c>
      <c r="O5125" s="1">
        <v>0.3111537710160015</v>
      </c>
      <c r="Q5125" s="3">
        <v>34335.62228</v>
      </c>
      <c r="R5125" s="1">
        <v>0.08729111473933281</v>
      </c>
      <c r="S5125" s="3">
        <v>406862.4536208005</v>
      </c>
      <c r="T5125" s="3">
        <v>-13504.6041928</v>
      </c>
      <c r="U5125" s="1">
        <v>-0.03319</v>
      </c>
      <c r="V5125">
        <v>29</v>
      </c>
      <c r="W5125" s="3">
        <v>0</v>
      </c>
      <c r="Y5125" s="3">
        <v>411544.9130130727</v>
      </c>
      <c r="Z5125" s="1">
        <v>0.3718163767102423</v>
      </c>
      <c r="AA5125" s="3">
        <v>476225.1699697086</v>
      </c>
      <c r="AB5125" s="3">
        <v>-64680.25695663592</v>
      </c>
      <c r="AC5125" s="1">
        <v>-0.1358186442786089</v>
      </c>
    </row>
    <row r="5126" spans="1:29">
      <c r="A5126" s="6">
        <v>5124</v>
      </c>
      <c r="B5126" t="s">
        <v>3024</v>
      </c>
      <c r="M5126" s="3">
        <v>314017.8859999998</v>
      </c>
      <c r="N5126" s="3">
        <v>393346.1313048005</v>
      </c>
      <c r="O5126" s="1">
        <v>0.3111537710160015</v>
      </c>
      <c r="Q5126" s="3">
        <v>34335.62228</v>
      </c>
      <c r="R5126" s="1">
        <v>0.08729111473933281</v>
      </c>
      <c r="S5126" s="3">
        <v>406862.4536208005</v>
      </c>
      <c r="T5126" s="3">
        <v>-13504.6041928</v>
      </c>
      <c r="U5126" s="1">
        <v>-0.03319</v>
      </c>
      <c r="V5126">
        <v>29</v>
      </c>
      <c r="W5126" s="3">
        <v>0</v>
      </c>
      <c r="Y5126" s="3">
        <v>412778.5196047485</v>
      </c>
      <c r="Z5126" s="1">
        <v>0.3759283986824949</v>
      </c>
      <c r="AA5126" s="3">
        <v>476225.1699697086</v>
      </c>
      <c r="AB5126" s="3">
        <v>-63446.65036496014</v>
      </c>
      <c r="AC5126" s="1">
        <v>-0.1332282591636133</v>
      </c>
    </row>
    <row r="5127" spans="1:29">
      <c r="A5127" s="6">
        <v>5125</v>
      </c>
      <c r="B5127" t="s">
        <v>3025</v>
      </c>
      <c r="C5127">
        <v>12833</v>
      </c>
      <c r="D5127" t="s">
        <v>4281</v>
      </c>
      <c r="E5127" t="s">
        <v>4432</v>
      </c>
      <c r="F5127" t="s">
        <v>4434</v>
      </c>
      <c r="G5127">
        <v>7.04661</v>
      </c>
      <c r="H5127">
        <v>6.84649</v>
      </c>
      <c r="I5127">
        <v>1400</v>
      </c>
      <c r="J5127" s="3">
        <v>7.8755258</v>
      </c>
      <c r="K5127">
        <v>4.792543000000001</v>
      </c>
      <c r="L5127" s="3">
        <v>9585.086000000001</v>
      </c>
      <c r="M5127" s="3">
        <v>303032.1979999998</v>
      </c>
      <c r="N5127" s="3">
        <v>391932.8612360004</v>
      </c>
      <c r="O5127" s="1">
        <v>0.3064428707866681</v>
      </c>
      <c r="P5127" s="3">
        <v>1197.680513467201</v>
      </c>
      <c r="Q5127" s="3">
        <v>33137.9417665328</v>
      </c>
      <c r="R5127" s="1">
        <v>0.08455004681676577</v>
      </c>
      <c r="S5127" s="3">
        <v>406862.4536208005</v>
      </c>
      <c r="T5127" s="3">
        <v>-14929.59238480002</v>
      </c>
      <c r="U5127" s="1">
        <v>-0.0366944461253103</v>
      </c>
      <c r="V5127">
        <v>28</v>
      </c>
      <c r="W5127" s="3">
        <v>-1427.058619199999</v>
      </c>
      <c r="X5127" t="s">
        <v>4435</v>
      </c>
      <c r="Y5127" s="3">
        <v>412778.5196047485</v>
      </c>
      <c r="Z5127" s="1">
        <v>0.3759283986824949</v>
      </c>
      <c r="AA5127" s="3">
        <v>476225.1699697086</v>
      </c>
      <c r="AB5127" s="3">
        <v>-63446.65036496014</v>
      </c>
      <c r="AC5127" s="1">
        <v>-0.1332282591636133</v>
      </c>
    </row>
    <row r="5128" spans="1:29">
      <c r="A5128" s="6">
        <v>5126</v>
      </c>
      <c r="B5128" t="s">
        <v>3025</v>
      </c>
      <c r="M5128" s="3">
        <v>303032.1979999998</v>
      </c>
      <c r="N5128" s="3">
        <v>391932.8612360004</v>
      </c>
      <c r="O5128" s="1">
        <v>0.3064428707866681</v>
      </c>
      <c r="Q5128" s="3">
        <v>33137.9417665328</v>
      </c>
      <c r="R5128" s="1">
        <v>0.08455004681676577</v>
      </c>
      <c r="S5128" s="3">
        <v>406862.4536208005</v>
      </c>
      <c r="T5128" s="3">
        <v>-14929.59238480002</v>
      </c>
      <c r="U5128" s="1">
        <v>-0.0366944461253103</v>
      </c>
      <c r="V5128">
        <v>28</v>
      </c>
      <c r="W5128" s="3">
        <v>0</v>
      </c>
      <c r="Y5128" s="3">
        <v>419150.4657724422</v>
      </c>
      <c r="Z5128" s="1">
        <v>0.3971682192414741</v>
      </c>
      <c r="AA5128" s="3">
        <v>476225.1699697086</v>
      </c>
      <c r="AB5128" s="3">
        <v>-57074.70419726637</v>
      </c>
      <c r="AC5128" s="1">
        <v>-0.1198481470454339</v>
      </c>
    </row>
    <row r="5129" spans="1:29">
      <c r="A5129" s="6">
        <v>5127</v>
      </c>
      <c r="B5129" t="s">
        <v>3026</v>
      </c>
      <c r="C5129">
        <v>15683</v>
      </c>
      <c r="D5129" t="s">
        <v>4270</v>
      </c>
      <c r="E5129" t="s">
        <v>4432</v>
      </c>
      <c r="F5129" t="s">
        <v>4433</v>
      </c>
      <c r="G5129">
        <v>6.93335</v>
      </c>
      <c r="H5129">
        <v>7.47944</v>
      </c>
      <c r="I5129">
        <v>2100</v>
      </c>
      <c r="J5129" s="3">
        <v>9.712047200000001</v>
      </c>
      <c r="K5129">
        <v>7.853412000000001</v>
      </c>
      <c r="L5129" s="3">
        <v>15706.824</v>
      </c>
      <c r="M5129" s="3">
        <v>318739.0219999998</v>
      </c>
      <c r="N5129" s="3">
        <v>391915.2957768004</v>
      </c>
      <c r="O5129" s="1">
        <v>0.3063843192560014</v>
      </c>
      <c r="P5129" s="3">
        <v>1175.798583708001</v>
      </c>
      <c r="Q5129" s="3">
        <v>34313.74035</v>
      </c>
      <c r="R5129" s="1">
        <v>0.08755397076806619</v>
      </c>
      <c r="S5129" s="3">
        <v>406862.4536208005</v>
      </c>
      <c r="T5129" s="3">
        <v>-14929.59238480002</v>
      </c>
      <c r="U5129" s="1">
        <v>-0.03669</v>
      </c>
      <c r="V5129">
        <v>29</v>
      </c>
      <c r="W5129" s="3">
        <v>0</v>
      </c>
      <c r="X5129" t="s">
        <v>4435</v>
      </c>
      <c r="Y5129" s="3">
        <v>419150.4657724422</v>
      </c>
      <c r="Z5129" s="1">
        <v>0.3971682192414741</v>
      </c>
      <c r="AA5129" s="3">
        <v>476225.1699697086</v>
      </c>
      <c r="AB5129" s="3">
        <v>-57074.70419726637</v>
      </c>
      <c r="AC5129" s="1">
        <v>-0.1198481470454339</v>
      </c>
    </row>
    <row r="5130" spans="1:29">
      <c r="A5130" s="6">
        <v>5128</v>
      </c>
      <c r="B5130" t="s">
        <v>3026</v>
      </c>
      <c r="M5130" s="3">
        <v>318739.0219999998</v>
      </c>
      <c r="N5130" s="3">
        <v>391915.2957768004</v>
      </c>
      <c r="O5130" s="1">
        <v>0.3063843192560014</v>
      </c>
      <c r="Q5130" s="3">
        <v>34313.74035</v>
      </c>
      <c r="R5130" s="1">
        <v>0.08755397076806619</v>
      </c>
      <c r="S5130" s="3">
        <v>406862.4536208005</v>
      </c>
      <c r="T5130" s="3">
        <v>-14929.59238480002</v>
      </c>
      <c r="U5130" s="1">
        <v>-0.03669</v>
      </c>
      <c r="V5130">
        <v>29</v>
      </c>
      <c r="W5130" s="3">
        <v>0</v>
      </c>
      <c r="Y5130" s="3">
        <v>416810.2409806793</v>
      </c>
      <c r="Z5130" s="1">
        <v>0.3893674699355976</v>
      </c>
      <c r="AA5130" s="3">
        <v>476225.1699697086</v>
      </c>
      <c r="AB5130" s="3">
        <v>-59414.92898902931</v>
      </c>
      <c r="AC5130" s="1">
        <v>-0.1247622610808424</v>
      </c>
    </row>
    <row r="5131" spans="1:29">
      <c r="A5131" s="6">
        <v>5129</v>
      </c>
      <c r="B5131" t="s">
        <v>3027</v>
      </c>
      <c r="M5131" s="3">
        <v>318739.0219999998</v>
      </c>
      <c r="N5131" s="3">
        <v>391915.2957768004</v>
      </c>
      <c r="O5131" s="1">
        <v>0.3063843192560014</v>
      </c>
      <c r="Q5131" s="3">
        <v>34313.74035</v>
      </c>
      <c r="R5131" s="1">
        <v>0.08755397076806619</v>
      </c>
      <c r="S5131" s="3">
        <v>406862.4536208005</v>
      </c>
      <c r="T5131" s="3">
        <v>-14929.59238480002</v>
      </c>
      <c r="U5131" s="1">
        <v>-0.03669</v>
      </c>
      <c r="V5131">
        <v>29</v>
      </c>
      <c r="W5131" s="3">
        <v>0</v>
      </c>
      <c r="Y5131" s="3">
        <v>416810.2409806793</v>
      </c>
      <c r="Z5131" s="1">
        <v>0.3893674699355976</v>
      </c>
      <c r="AA5131" s="3">
        <v>476225.1699697086</v>
      </c>
      <c r="AB5131" s="3">
        <v>-59414.92898902931</v>
      </c>
      <c r="AC5131" s="1">
        <v>-0.1247622610808424</v>
      </c>
    </row>
    <row r="5132" spans="1:29">
      <c r="A5132" s="6">
        <v>5130</v>
      </c>
      <c r="B5132" t="s">
        <v>3028</v>
      </c>
      <c r="M5132" s="3">
        <v>318739.0219999998</v>
      </c>
      <c r="N5132" s="3">
        <v>391915.2957768004</v>
      </c>
      <c r="O5132" s="1">
        <v>0.3063843192560014</v>
      </c>
      <c r="Q5132" s="3">
        <v>34313.74035</v>
      </c>
      <c r="R5132" s="1">
        <v>0.08755397076806619</v>
      </c>
      <c r="S5132" s="3">
        <v>406862.4536208005</v>
      </c>
      <c r="T5132" s="3">
        <v>-14929.59238480002</v>
      </c>
      <c r="U5132" s="1">
        <v>-0.03669</v>
      </c>
      <c r="V5132">
        <v>29</v>
      </c>
      <c r="W5132" s="3">
        <v>0</v>
      </c>
      <c r="Y5132" s="3">
        <v>416810.2409806793</v>
      </c>
      <c r="Z5132" s="1">
        <v>0.3893674699355976</v>
      </c>
      <c r="AA5132" s="3">
        <v>476225.1699697086</v>
      </c>
      <c r="AB5132" s="3">
        <v>-59414.92898902931</v>
      </c>
      <c r="AC5132" s="1">
        <v>-0.1247622610808424</v>
      </c>
    </row>
    <row r="5133" spans="1:29">
      <c r="A5133" s="6">
        <v>5131</v>
      </c>
      <c r="B5133" t="s">
        <v>3029</v>
      </c>
      <c r="M5133" s="3">
        <v>318739.0219999998</v>
      </c>
      <c r="N5133" s="3">
        <v>391915.2957768004</v>
      </c>
      <c r="O5133" s="1">
        <v>0.3063843192560014</v>
      </c>
      <c r="Q5133" s="3">
        <v>34313.74035</v>
      </c>
      <c r="R5133" s="1">
        <v>0.08755397076806619</v>
      </c>
      <c r="S5133" s="3">
        <v>406862.4536208005</v>
      </c>
      <c r="T5133" s="3">
        <v>-14929.59238480002</v>
      </c>
      <c r="U5133" s="1">
        <v>-0.03669</v>
      </c>
      <c r="V5133">
        <v>29</v>
      </c>
      <c r="W5133" s="3">
        <v>0</v>
      </c>
      <c r="Y5133" s="3">
        <v>410434.8729603831</v>
      </c>
      <c r="Z5133" s="1">
        <v>0.3681162432012769</v>
      </c>
      <c r="AA5133" s="3">
        <v>476225.1699697086</v>
      </c>
      <c r="AB5133" s="3">
        <v>-65790.29700932553</v>
      </c>
      <c r="AC5133" s="1">
        <v>-0.1381495585659831</v>
      </c>
    </row>
    <row r="5134" spans="1:29">
      <c r="A5134" s="6">
        <v>5132</v>
      </c>
      <c r="B5134" t="s">
        <v>3030</v>
      </c>
      <c r="C5134">
        <v>27013</v>
      </c>
      <c r="D5134" t="s">
        <v>4329</v>
      </c>
      <c r="E5134" t="s">
        <v>4432</v>
      </c>
      <c r="F5134" t="s">
        <v>4434</v>
      </c>
      <c r="G5134">
        <v>5.69979</v>
      </c>
      <c r="H5134">
        <v>5.64993</v>
      </c>
      <c r="I5134">
        <v>2200</v>
      </c>
      <c r="J5134" s="3">
        <v>8.728953799999999</v>
      </c>
      <c r="K5134">
        <v>6.214923000000001</v>
      </c>
      <c r="L5134" s="3">
        <v>12429.846</v>
      </c>
      <c r="M5134" s="3">
        <v>305032.4059999998</v>
      </c>
      <c r="N5134" s="3">
        <v>390623.5819000004</v>
      </c>
      <c r="O5134" s="1">
        <v>0.3020786063333347</v>
      </c>
      <c r="P5134" s="3">
        <v>1192.641154300801</v>
      </c>
      <c r="Q5134" s="3">
        <v>33121.0991956992</v>
      </c>
      <c r="R5134" s="1">
        <v>0.0847903217583474</v>
      </c>
      <c r="S5134" s="3">
        <v>406862.4536208005</v>
      </c>
      <c r="T5134" s="3">
        <v>-16238.87172080006</v>
      </c>
      <c r="U5134" s="1">
        <v>-0.03991243619627492</v>
      </c>
      <c r="V5134">
        <v>28</v>
      </c>
      <c r="W5134" s="3">
        <v>-1307.679169599999</v>
      </c>
      <c r="X5134" t="s">
        <v>4435</v>
      </c>
      <c r="Y5134" s="3">
        <v>410434.8729603831</v>
      </c>
      <c r="Z5134" s="1">
        <v>0.3681162432012769</v>
      </c>
      <c r="AA5134" s="3">
        <v>476225.1699697086</v>
      </c>
      <c r="AB5134" s="3">
        <v>-65790.29700932553</v>
      </c>
      <c r="AC5134" s="1">
        <v>-0.1381495585659831</v>
      </c>
    </row>
    <row r="5135" spans="1:29">
      <c r="A5135" s="6">
        <v>5133</v>
      </c>
      <c r="B5135" t="s">
        <v>3030</v>
      </c>
      <c r="M5135" s="3">
        <v>305032.4059999998</v>
      </c>
      <c r="N5135" s="3">
        <v>390623.5819000004</v>
      </c>
      <c r="O5135" s="1">
        <v>0.3020786063333347</v>
      </c>
      <c r="Q5135" s="3">
        <v>33121.0991956992</v>
      </c>
      <c r="R5135" s="1">
        <v>0.0847903217583474</v>
      </c>
      <c r="S5135" s="3">
        <v>406862.4536208005</v>
      </c>
      <c r="T5135" s="3">
        <v>-16238.87172080006</v>
      </c>
      <c r="U5135" s="1">
        <v>-0.03991243619627492</v>
      </c>
      <c r="V5135">
        <v>28</v>
      </c>
      <c r="W5135" s="3">
        <v>0</v>
      </c>
      <c r="Y5135" s="3">
        <v>422800.7988347925</v>
      </c>
      <c r="Z5135" s="1">
        <v>0.4093359961159749</v>
      </c>
      <c r="AA5135" s="3">
        <v>476225.1699697086</v>
      </c>
      <c r="AB5135" s="3">
        <v>-53424.37113491615</v>
      </c>
      <c r="AC5135" s="1">
        <v>-0.1121830060731866</v>
      </c>
    </row>
    <row r="5136" spans="1:29">
      <c r="A5136" s="6">
        <v>5134</v>
      </c>
      <c r="B5136" t="s">
        <v>3031</v>
      </c>
      <c r="C5136">
        <v>7448</v>
      </c>
      <c r="D5136" t="s">
        <v>4374</v>
      </c>
      <c r="E5136" t="s">
        <v>4432</v>
      </c>
      <c r="F5136" t="s">
        <v>4433</v>
      </c>
      <c r="G5136">
        <v>11.96503</v>
      </c>
      <c r="H5136">
        <v>13.03932</v>
      </c>
      <c r="I5136">
        <v>1000</v>
      </c>
      <c r="J5136" s="3">
        <v>8.911795999999999</v>
      </c>
      <c r="K5136">
        <v>6.51966</v>
      </c>
      <c r="L5136" s="3">
        <v>13039.32</v>
      </c>
      <c r="M5136" s="3">
        <v>318071.7259999998</v>
      </c>
      <c r="N5136" s="3">
        <v>390608.1504440004</v>
      </c>
      <c r="O5136" s="1">
        <v>0.3020271681466681</v>
      </c>
      <c r="P5136" s="3">
        <v>1171.870745700001</v>
      </c>
      <c r="Q5136" s="3">
        <v>34292.96994</v>
      </c>
      <c r="R5136" s="1">
        <v>0.08779379001953626</v>
      </c>
      <c r="S5136" s="3">
        <v>406862.4536208005</v>
      </c>
      <c r="T5136" s="3">
        <v>-16238.87172080006</v>
      </c>
      <c r="U5136" s="1">
        <v>-0.03991</v>
      </c>
      <c r="V5136">
        <v>29</v>
      </c>
      <c r="W5136" s="3">
        <v>0</v>
      </c>
      <c r="X5136" t="s">
        <v>4435</v>
      </c>
      <c r="Y5136" s="3">
        <v>422800.7988347925</v>
      </c>
      <c r="Z5136" s="1">
        <v>0.4093359961159749</v>
      </c>
      <c r="AA5136" s="3">
        <v>476225.1699697086</v>
      </c>
      <c r="AB5136" s="3">
        <v>-53424.37113491615</v>
      </c>
      <c r="AC5136" s="1">
        <v>-0.1121830060731866</v>
      </c>
    </row>
    <row r="5137" spans="1:29">
      <c r="A5137" s="6">
        <v>5135</v>
      </c>
      <c r="B5137" t="s">
        <v>3031</v>
      </c>
      <c r="M5137" s="3">
        <v>318071.7259999998</v>
      </c>
      <c r="N5137" s="3">
        <v>390608.1504440004</v>
      </c>
      <c r="O5137" s="1">
        <v>0.3020271681466681</v>
      </c>
      <c r="Q5137" s="3">
        <v>34292.96994</v>
      </c>
      <c r="R5137" s="1">
        <v>0.08779379001953626</v>
      </c>
      <c r="S5137" s="3">
        <v>406862.4536208005</v>
      </c>
      <c r="T5137" s="3">
        <v>-16238.87172080006</v>
      </c>
      <c r="U5137" s="1">
        <v>-0.03991</v>
      </c>
      <c r="V5137">
        <v>29</v>
      </c>
      <c r="W5137" s="3">
        <v>0</v>
      </c>
      <c r="Y5137" s="3">
        <v>433417.0722557323</v>
      </c>
      <c r="Z5137" s="1">
        <v>0.4447235741857742</v>
      </c>
      <c r="AA5137" s="3">
        <v>476225.1699697086</v>
      </c>
      <c r="AB5137" s="3">
        <v>-42808.09771397634</v>
      </c>
      <c r="AC5137" s="1">
        <v>-0.08989045605611154</v>
      </c>
    </row>
    <row r="5138" spans="1:29">
      <c r="A5138" s="6">
        <v>5136</v>
      </c>
      <c r="B5138" t="s">
        <v>3032</v>
      </c>
      <c r="M5138" s="3">
        <v>318071.7259999998</v>
      </c>
      <c r="N5138" s="3">
        <v>390608.1504440004</v>
      </c>
      <c r="O5138" s="1">
        <v>0.3020271681466681</v>
      </c>
      <c r="Q5138" s="3">
        <v>34292.96994</v>
      </c>
      <c r="R5138" s="1">
        <v>0.08779379001953626</v>
      </c>
      <c r="S5138" s="3">
        <v>406862.4536208005</v>
      </c>
      <c r="T5138" s="3">
        <v>-16238.87172080006</v>
      </c>
      <c r="U5138" s="1">
        <v>-0.03991</v>
      </c>
      <c r="V5138">
        <v>29</v>
      </c>
      <c r="W5138" s="3">
        <v>0</v>
      </c>
      <c r="Y5138" s="3">
        <v>433891.1161344342</v>
      </c>
      <c r="Z5138" s="1">
        <v>0.4463037204481139</v>
      </c>
      <c r="AA5138" s="3">
        <v>476225.1699697086</v>
      </c>
      <c r="AB5138" s="3">
        <v>-42334.05383527442</v>
      </c>
      <c r="AC5138" s="1">
        <v>-0.08889503643406159</v>
      </c>
    </row>
    <row r="5139" spans="1:29">
      <c r="A5139" s="6">
        <v>5137</v>
      </c>
      <c r="B5139" t="s">
        <v>3033</v>
      </c>
      <c r="M5139" s="3">
        <v>318071.7259999998</v>
      </c>
      <c r="N5139" s="3">
        <v>390608.1504440004</v>
      </c>
      <c r="O5139" s="1">
        <v>0.3020271681466681</v>
      </c>
      <c r="Q5139" s="3">
        <v>34292.96994</v>
      </c>
      <c r="R5139" s="1">
        <v>0.08779379001953626</v>
      </c>
      <c r="S5139" s="3">
        <v>406862.4536208005</v>
      </c>
      <c r="T5139" s="3">
        <v>-16238.87172080006</v>
      </c>
      <c r="U5139" s="1">
        <v>-0.03991</v>
      </c>
      <c r="V5139">
        <v>29</v>
      </c>
      <c r="W5139" s="3">
        <v>0</v>
      </c>
      <c r="Y5139" s="3">
        <v>434863.7868540696</v>
      </c>
      <c r="Z5139" s="1">
        <v>0.4495459561802321</v>
      </c>
      <c r="AA5139" s="3">
        <v>476225.1699697086</v>
      </c>
      <c r="AB5139" s="3">
        <v>-41361.38311563898</v>
      </c>
      <c r="AC5139" s="1">
        <v>-0.08685257673018389</v>
      </c>
    </row>
    <row r="5140" spans="1:29">
      <c r="A5140" s="6">
        <v>5138</v>
      </c>
      <c r="B5140" t="s">
        <v>3034</v>
      </c>
      <c r="M5140" s="3">
        <v>318071.7259999998</v>
      </c>
      <c r="N5140" s="3">
        <v>390608.1504440004</v>
      </c>
      <c r="O5140" s="1">
        <v>0.3020271681466681</v>
      </c>
      <c r="Q5140" s="3">
        <v>34292.96994</v>
      </c>
      <c r="R5140" s="1">
        <v>0.08779379001953626</v>
      </c>
      <c r="S5140" s="3">
        <v>406862.4536208005</v>
      </c>
      <c r="T5140" s="3">
        <v>-16238.87172080006</v>
      </c>
      <c r="U5140" s="1">
        <v>-0.03991</v>
      </c>
      <c r="V5140">
        <v>29</v>
      </c>
      <c r="W5140" s="3">
        <v>0</v>
      </c>
      <c r="Y5140" s="3">
        <v>434863.7868540696</v>
      </c>
      <c r="Z5140" s="1">
        <v>0.4495459561802321</v>
      </c>
      <c r="AA5140" s="3">
        <v>476225.1699697086</v>
      </c>
      <c r="AB5140" s="3">
        <v>-41361.38311563898</v>
      </c>
      <c r="AC5140" s="1">
        <v>-0.08685257673018389</v>
      </c>
    </row>
    <row r="5141" spans="1:29">
      <c r="A5141" s="6">
        <v>5139</v>
      </c>
      <c r="B5141" t="s">
        <v>3035</v>
      </c>
      <c r="M5141" s="3">
        <v>318071.7259999998</v>
      </c>
      <c r="N5141" s="3">
        <v>390608.1504440004</v>
      </c>
      <c r="O5141" s="1">
        <v>0.3020271681466681</v>
      </c>
      <c r="Q5141" s="3">
        <v>34292.96994</v>
      </c>
      <c r="R5141" s="1">
        <v>0.08779379001953626</v>
      </c>
      <c r="S5141" s="3">
        <v>406862.4536208005</v>
      </c>
      <c r="T5141" s="3">
        <v>-16238.87172080006</v>
      </c>
      <c r="U5141" s="1">
        <v>-0.03991</v>
      </c>
      <c r="V5141">
        <v>29</v>
      </c>
      <c r="W5141" s="3">
        <v>0</v>
      </c>
      <c r="Y5141" s="3">
        <v>434863.7868540696</v>
      </c>
      <c r="Z5141" s="1">
        <v>0.4495459561802321</v>
      </c>
      <c r="AA5141" s="3">
        <v>476225.1699697086</v>
      </c>
      <c r="AB5141" s="3">
        <v>-41361.38311563898</v>
      </c>
      <c r="AC5141" s="1">
        <v>-0.08685257673018389</v>
      </c>
    </row>
    <row r="5142" spans="1:29">
      <c r="A5142" s="6">
        <v>5140</v>
      </c>
      <c r="B5142" t="s">
        <v>3036</v>
      </c>
      <c r="M5142" s="3">
        <v>318071.7259999998</v>
      </c>
      <c r="N5142" s="3">
        <v>390608.1504440004</v>
      </c>
      <c r="O5142" s="1">
        <v>0.3020271681466681</v>
      </c>
      <c r="Q5142" s="3">
        <v>34292.96994</v>
      </c>
      <c r="R5142" s="1">
        <v>0.08779379001953626</v>
      </c>
      <c r="S5142" s="3">
        <v>406862.4536208005</v>
      </c>
      <c r="T5142" s="3">
        <v>-16238.87172080006</v>
      </c>
      <c r="U5142" s="1">
        <v>-0.03991</v>
      </c>
      <c r="V5142">
        <v>29</v>
      </c>
      <c r="W5142" s="3">
        <v>0</v>
      </c>
      <c r="Y5142" s="3">
        <v>453666.0837842618</v>
      </c>
      <c r="Z5142" s="1">
        <v>0.5122202792808728</v>
      </c>
      <c r="AA5142" s="3">
        <v>476225.1699697086</v>
      </c>
      <c r="AB5142" s="3">
        <v>-22559.08618544677</v>
      </c>
      <c r="AC5142" s="1">
        <v>-0.04737062971048273</v>
      </c>
    </row>
    <row r="5143" spans="1:29">
      <c r="A5143" s="6">
        <v>5141</v>
      </c>
      <c r="B5143" t="s">
        <v>3037</v>
      </c>
      <c r="M5143" s="3">
        <v>318071.7259999998</v>
      </c>
      <c r="N5143" s="3">
        <v>390608.1504440004</v>
      </c>
      <c r="O5143" s="1">
        <v>0.3020271681466681</v>
      </c>
      <c r="Q5143" s="3">
        <v>34292.96994</v>
      </c>
      <c r="R5143" s="1">
        <v>0.08779379001953626</v>
      </c>
      <c r="S5143" s="3">
        <v>406862.4536208005</v>
      </c>
      <c r="T5143" s="3">
        <v>-16238.87172080006</v>
      </c>
      <c r="U5143" s="1">
        <v>-0.03991</v>
      </c>
      <c r="V5143">
        <v>29</v>
      </c>
      <c r="W5143" s="3">
        <v>0</v>
      </c>
      <c r="Y5143" s="3">
        <v>457571.5915321413</v>
      </c>
      <c r="Z5143" s="1">
        <v>0.5252386384404709</v>
      </c>
      <c r="AA5143" s="3">
        <v>476225.1699697086</v>
      </c>
      <c r="AB5143" s="3">
        <v>-18653.57843756734</v>
      </c>
      <c r="AC5143" s="1">
        <v>-0.03916966093739616</v>
      </c>
    </row>
    <row r="5144" spans="1:29">
      <c r="A5144" s="6">
        <v>5142</v>
      </c>
      <c r="B5144" t="s">
        <v>3038</v>
      </c>
      <c r="M5144" s="3">
        <v>318071.7259999998</v>
      </c>
      <c r="N5144" s="3">
        <v>390608.1504440004</v>
      </c>
      <c r="O5144" s="1">
        <v>0.3020271681466681</v>
      </c>
      <c r="Q5144" s="3">
        <v>34292.96994</v>
      </c>
      <c r="R5144" s="1">
        <v>0.08779379001953626</v>
      </c>
      <c r="S5144" s="3">
        <v>406862.4536208005</v>
      </c>
      <c r="T5144" s="3">
        <v>-16238.87172080006</v>
      </c>
      <c r="U5144" s="1">
        <v>-0.03991</v>
      </c>
      <c r="V5144">
        <v>29</v>
      </c>
      <c r="W5144" s="3">
        <v>0</v>
      </c>
      <c r="Y5144" s="3">
        <v>446778.4032464599</v>
      </c>
      <c r="Z5144" s="1">
        <v>0.4892613441548663</v>
      </c>
      <c r="AA5144" s="3">
        <v>476225.1699697086</v>
      </c>
      <c r="AB5144" s="3">
        <v>-29446.7667232487</v>
      </c>
      <c r="AC5144" s="1">
        <v>-0.06183370510450283</v>
      </c>
    </row>
    <row r="5145" spans="1:29">
      <c r="A5145" s="6">
        <v>5143</v>
      </c>
      <c r="B5145" t="s">
        <v>3039</v>
      </c>
      <c r="M5145" s="3">
        <v>318071.7259999998</v>
      </c>
      <c r="N5145" s="3">
        <v>390608.1504440004</v>
      </c>
      <c r="O5145" s="1">
        <v>0.3020271681466681</v>
      </c>
      <c r="Q5145" s="3">
        <v>34292.96994</v>
      </c>
      <c r="R5145" s="1">
        <v>0.08779379001953626</v>
      </c>
      <c r="S5145" s="3">
        <v>406862.4536208005</v>
      </c>
      <c r="T5145" s="3">
        <v>-16238.87172080006</v>
      </c>
      <c r="U5145" s="1">
        <v>-0.03991</v>
      </c>
      <c r="V5145">
        <v>29</v>
      </c>
      <c r="W5145" s="3">
        <v>0</v>
      </c>
      <c r="Y5145" s="3">
        <v>446443.7327011451</v>
      </c>
      <c r="Z5145" s="1">
        <v>0.4881457756704837</v>
      </c>
      <c r="AA5145" s="3">
        <v>476225.1699697086</v>
      </c>
      <c r="AB5145" s="3">
        <v>-29781.43726856349</v>
      </c>
      <c r="AC5145" s="1">
        <v>-0.06253646204894589</v>
      </c>
    </row>
    <row r="5146" spans="1:29">
      <c r="A5146" s="6">
        <v>5144</v>
      </c>
      <c r="B5146" t="s">
        <v>3040</v>
      </c>
      <c r="M5146" s="3">
        <v>318071.7259999998</v>
      </c>
      <c r="N5146" s="3">
        <v>390608.1504440004</v>
      </c>
      <c r="O5146" s="1">
        <v>0.3020271681466681</v>
      </c>
      <c r="Q5146" s="3">
        <v>34292.96994</v>
      </c>
      <c r="R5146" s="1">
        <v>0.08779379001953626</v>
      </c>
      <c r="S5146" s="3">
        <v>406862.4536208005</v>
      </c>
      <c r="T5146" s="3">
        <v>-16238.87172080006</v>
      </c>
      <c r="U5146" s="1">
        <v>-0.03991</v>
      </c>
      <c r="V5146">
        <v>29</v>
      </c>
      <c r="W5146" s="3">
        <v>0</v>
      </c>
      <c r="Y5146" s="3">
        <v>446443.7327011451</v>
      </c>
      <c r="Z5146" s="1">
        <v>0.4881457756704837</v>
      </c>
      <c r="AA5146" s="3">
        <v>476225.1699697086</v>
      </c>
      <c r="AB5146" s="3">
        <v>-29781.43726856349</v>
      </c>
      <c r="AC5146" s="1">
        <v>-0.06253646204894589</v>
      </c>
    </row>
    <row r="5147" spans="1:29">
      <c r="A5147" s="6">
        <v>5145</v>
      </c>
      <c r="B5147" t="s">
        <v>3041</v>
      </c>
      <c r="M5147" s="3">
        <v>318071.7259999998</v>
      </c>
      <c r="N5147" s="3">
        <v>390608.1504440004</v>
      </c>
      <c r="O5147" s="1">
        <v>0.3020271681466681</v>
      </c>
      <c r="Q5147" s="3">
        <v>34292.96994</v>
      </c>
      <c r="R5147" s="1">
        <v>0.08779379001953626</v>
      </c>
      <c r="S5147" s="3">
        <v>406862.4536208005</v>
      </c>
      <c r="T5147" s="3">
        <v>-16238.87172080006</v>
      </c>
      <c r="U5147" s="1">
        <v>-0.03991</v>
      </c>
      <c r="V5147">
        <v>29</v>
      </c>
      <c r="W5147" s="3">
        <v>0</v>
      </c>
      <c r="Y5147" s="3">
        <v>446443.7327011451</v>
      </c>
      <c r="Z5147" s="1">
        <v>0.4881457756704837</v>
      </c>
      <c r="AA5147" s="3">
        <v>476225.1699697086</v>
      </c>
      <c r="AB5147" s="3">
        <v>-29781.43726856349</v>
      </c>
      <c r="AC5147" s="1">
        <v>-0.06253646204894589</v>
      </c>
    </row>
    <row r="5148" spans="1:29">
      <c r="A5148" s="6">
        <v>5146</v>
      </c>
      <c r="B5148" t="s">
        <v>3042</v>
      </c>
      <c r="M5148" s="3">
        <v>318071.7259999998</v>
      </c>
      <c r="N5148" s="3">
        <v>390608.1504440004</v>
      </c>
      <c r="O5148" s="1">
        <v>0.3020271681466681</v>
      </c>
      <c r="Q5148" s="3">
        <v>34292.96994</v>
      </c>
      <c r="R5148" s="1">
        <v>0.08779379001953626</v>
      </c>
      <c r="S5148" s="3">
        <v>406862.4536208005</v>
      </c>
      <c r="T5148" s="3">
        <v>-16238.87172080006</v>
      </c>
      <c r="U5148" s="1">
        <v>-0.03991</v>
      </c>
      <c r="V5148">
        <v>29</v>
      </c>
      <c r="W5148" s="3">
        <v>0</v>
      </c>
      <c r="Y5148" s="3">
        <v>446443.7327011451</v>
      </c>
      <c r="Z5148" s="1">
        <v>0.4881457756704837</v>
      </c>
      <c r="AA5148" s="3">
        <v>476225.1699697086</v>
      </c>
      <c r="AB5148" s="3">
        <v>-29781.43726856349</v>
      </c>
      <c r="AC5148" s="1">
        <v>-0.06253646204894589</v>
      </c>
    </row>
    <row r="5149" spans="1:29">
      <c r="A5149" s="6">
        <v>5147</v>
      </c>
      <c r="B5149" t="s">
        <v>3043</v>
      </c>
      <c r="M5149" s="3">
        <v>318071.7259999998</v>
      </c>
      <c r="N5149" s="3">
        <v>390608.1504440004</v>
      </c>
      <c r="O5149" s="1">
        <v>0.3020271681466681</v>
      </c>
      <c r="Q5149" s="3">
        <v>34292.96994</v>
      </c>
      <c r="R5149" s="1">
        <v>0.08779379001953626</v>
      </c>
      <c r="S5149" s="3">
        <v>406862.4536208005</v>
      </c>
      <c r="T5149" s="3">
        <v>-16238.87172080006</v>
      </c>
      <c r="U5149" s="1">
        <v>-0.03991</v>
      </c>
      <c r="V5149">
        <v>29</v>
      </c>
      <c r="W5149" s="3">
        <v>0</v>
      </c>
      <c r="Y5149" s="3">
        <v>443494.0538762942</v>
      </c>
      <c r="Z5149" s="1">
        <v>0.4783135129209808</v>
      </c>
      <c r="AA5149" s="3">
        <v>476225.1699697086</v>
      </c>
      <c r="AB5149" s="3">
        <v>-32731.11609341437</v>
      </c>
      <c r="AC5149" s="1">
        <v>-0.06873033631442939</v>
      </c>
    </row>
    <row r="5150" spans="1:29">
      <c r="A5150" s="6">
        <v>5148</v>
      </c>
      <c r="B5150" t="s">
        <v>3044</v>
      </c>
      <c r="M5150" s="3">
        <v>318071.7259999998</v>
      </c>
      <c r="N5150" s="3">
        <v>390608.1504440004</v>
      </c>
      <c r="O5150" s="1">
        <v>0.3020271681466681</v>
      </c>
      <c r="Q5150" s="3">
        <v>34292.96994</v>
      </c>
      <c r="R5150" s="1">
        <v>0.08779379001953626</v>
      </c>
      <c r="S5150" s="3">
        <v>406862.4536208005</v>
      </c>
      <c r="T5150" s="3">
        <v>-16238.87172080006</v>
      </c>
      <c r="U5150" s="1">
        <v>-0.03991</v>
      </c>
      <c r="V5150">
        <v>29</v>
      </c>
      <c r="W5150" s="3">
        <v>0</v>
      </c>
      <c r="Y5150" s="3">
        <v>454169.1797737894</v>
      </c>
      <c r="Z5150" s="1">
        <v>0.5138972659126312</v>
      </c>
      <c r="AA5150" s="3">
        <v>476225.1699697086</v>
      </c>
      <c r="AB5150" s="3">
        <v>-22055.99019591924</v>
      </c>
      <c r="AC5150" s="1">
        <v>-0.04631420510033554</v>
      </c>
    </row>
    <row r="5151" spans="1:29">
      <c r="A5151" s="6">
        <v>5149</v>
      </c>
      <c r="B5151" t="s">
        <v>3045</v>
      </c>
      <c r="C5151">
        <v>60991</v>
      </c>
      <c r="D5151" t="s">
        <v>4341</v>
      </c>
      <c r="E5151" t="s">
        <v>4432</v>
      </c>
      <c r="F5151" t="s">
        <v>4434</v>
      </c>
      <c r="G5151">
        <v>17.55366</v>
      </c>
      <c r="H5151">
        <v>18.8903</v>
      </c>
      <c r="I5151">
        <v>300</v>
      </c>
      <c r="J5151" s="3">
        <v>6.700127</v>
      </c>
      <c r="K5151">
        <v>2.833545</v>
      </c>
      <c r="L5151" s="3">
        <v>5667.09</v>
      </c>
      <c r="M5151" s="3">
        <v>311900.6569999998</v>
      </c>
      <c r="N5151" s="3">
        <v>390094.6377720005</v>
      </c>
      <c r="O5151" s="1">
        <v>0.3003154592400015</v>
      </c>
      <c r="P5151" s="3">
        <v>1192.555925462401</v>
      </c>
      <c r="Q5151" s="3">
        <v>33100.4140145376</v>
      </c>
      <c r="R5151" s="1">
        <v>0.08485226611570057</v>
      </c>
      <c r="S5151" s="3">
        <v>406862.4536208005</v>
      </c>
      <c r="T5151" s="3">
        <v>-16767.8158488</v>
      </c>
      <c r="U5151" s="1">
        <v>-0.04121249257477015</v>
      </c>
      <c r="V5151">
        <v>28</v>
      </c>
      <c r="W5151" s="3">
        <v>-523.4495271999994</v>
      </c>
      <c r="X5151" t="s">
        <v>4435</v>
      </c>
      <c r="Y5151" s="3">
        <v>454169.1797737894</v>
      </c>
      <c r="Z5151" s="1">
        <v>0.5138972659126312</v>
      </c>
      <c r="AA5151" s="3">
        <v>476225.1699697086</v>
      </c>
      <c r="AB5151" s="3">
        <v>-22055.99019591924</v>
      </c>
      <c r="AC5151" s="1">
        <v>-0.04631420510033554</v>
      </c>
    </row>
    <row r="5152" spans="1:29">
      <c r="A5152" s="6">
        <v>5150</v>
      </c>
      <c r="B5152" t="s">
        <v>3045</v>
      </c>
      <c r="M5152" s="3">
        <v>311900.6569999998</v>
      </c>
      <c r="N5152" s="3">
        <v>390094.6377720005</v>
      </c>
      <c r="O5152" s="1">
        <v>0.3003154592400015</v>
      </c>
      <c r="Q5152" s="3">
        <v>33100.4140145376</v>
      </c>
      <c r="R5152" s="1">
        <v>0.08485226611570057</v>
      </c>
      <c r="S5152" s="3">
        <v>406862.4536208005</v>
      </c>
      <c r="T5152" s="3">
        <v>-16767.8158488</v>
      </c>
      <c r="U5152" s="1">
        <v>-0.04121249257477015</v>
      </c>
      <c r="V5152">
        <v>28</v>
      </c>
      <c r="W5152" s="3">
        <v>0</v>
      </c>
      <c r="Y5152" s="3">
        <v>457641.7428490309</v>
      </c>
      <c r="Z5152" s="1">
        <v>0.5254724761634363</v>
      </c>
      <c r="AA5152" s="3">
        <v>476225.1699697086</v>
      </c>
      <c r="AB5152" s="3">
        <v>-18583.42712067772</v>
      </c>
      <c r="AC5152" s="1">
        <v>-0.03902235390426709</v>
      </c>
    </row>
    <row r="5153" spans="1:29">
      <c r="A5153" s="6">
        <v>5151</v>
      </c>
      <c r="B5153" t="s">
        <v>3046</v>
      </c>
      <c r="C5153">
        <v>10271</v>
      </c>
      <c r="D5153" t="s">
        <v>4274</v>
      </c>
      <c r="E5153" t="s">
        <v>4432</v>
      </c>
      <c r="F5153" t="s">
        <v>4433</v>
      </c>
      <c r="G5153">
        <v>41.2339</v>
      </c>
      <c r="H5153">
        <v>44.32732</v>
      </c>
      <c r="I5153">
        <v>300</v>
      </c>
      <c r="J5153" s="3">
        <v>8.9894588</v>
      </c>
      <c r="K5153">
        <v>6.649098</v>
      </c>
      <c r="L5153" s="3">
        <v>13298.196</v>
      </c>
      <c r="M5153" s="3">
        <v>325198.8529999998</v>
      </c>
      <c r="N5153" s="3">
        <v>390078.9992152004</v>
      </c>
      <c r="O5153" s="1">
        <v>0.3002633307173347</v>
      </c>
      <c r="P5153" s="3">
        <v>1170.283913316001</v>
      </c>
      <c r="Q5153" s="3">
        <v>34270.69793</v>
      </c>
      <c r="R5153" s="1">
        <v>0.08785578818380171</v>
      </c>
      <c r="S5153" s="3">
        <v>406862.4536208005</v>
      </c>
      <c r="T5153" s="3">
        <v>-16767.8158488</v>
      </c>
      <c r="U5153" s="1">
        <v>-0.04121</v>
      </c>
      <c r="V5153">
        <v>29</v>
      </c>
      <c r="W5153" s="3">
        <v>0</v>
      </c>
      <c r="X5153" t="s">
        <v>4435</v>
      </c>
      <c r="Y5153" s="3">
        <v>457641.7428490309</v>
      </c>
      <c r="Z5153" s="1">
        <v>0.5254724761634363</v>
      </c>
      <c r="AA5153" s="3">
        <v>476225.1699697086</v>
      </c>
      <c r="AB5153" s="3">
        <v>-18583.42712067772</v>
      </c>
      <c r="AC5153" s="1">
        <v>-0.03902235390426709</v>
      </c>
    </row>
    <row r="5154" spans="1:29">
      <c r="A5154" s="6">
        <v>5152</v>
      </c>
      <c r="B5154" t="s">
        <v>3046</v>
      </c>
      <c r="M5154" s="3">
        <v>325198.8529999998</v>
      </c>
      <c r="N5154" s="3">
        <v>390078.9992152004</v>
      </c>
      <c r="O5154" s="1">
        <v>0.3002633307173347</v>
      </c>
      <c r="Q5154" s="3">
        <v>34270.69793</v>
      </c>
      <c r="R5154" s="1">
        <v>0.08785578818380171</v>
      </c>
      <c r="S5154" s="3">
        <v>406862.4536208005</v>
      </c>
      <c r="T5154" s="3">
        <v>-16767.8158488</v>
      </c>
      <c r="U5154" s="1">
        <v>-0.04121</v>
      </c>
      <c r="V5154">
        <v>29</v>
      </c>
      <c r="W5154" s="3">
        <v>0</v>
      </c>
      <c r="Y5154" s="3">
        <v>456301.7819215039</v>
      </c>
      <c r="Z5154" s="1">
        <v>0.5210059397383465</v>
      </c>
      <c r="AA5154" s="3">
        <v>476225.1699697086</v>
      </c>
      <c r="AB5154" s="3">
        <v>-19923.38804820465</v>
      </c>
      <c r="AC5154" s="1">
        <v>-0.04183606685356829</v>
      </c>
    </row>
    <row r="5155" spans="1:29">
      <c r="A5155" s="6">
        <v>5153</v>
      </c>
      <c r="B5155" t="s">
        <v>3047</v>
      </c>
      <c r="M5155" s="3">
        <v>325198.8529999998</v>
      </c>
      <c r="N5155" s="3">
        <v>390078.9992152004</v>
      </c>
      <c r="O5155" s="1">
        <v>0.3002633307173347</v>
      </c>
      <c r="Q5155" s="3">
        <v>34270.69793</v>
      </c>
      <c r="R5155" s="1">
        <v>0.08785578818380171</v>
      </c>
      <c r="S5155" s="3">
        <v>406862.4536208005</v>
      </c>
      <c r="T5155" s="3">
        <v>-16767.8158488</v>
      </c>
      <c r="U5155" s="1">
        <v>-0.04121</v>
      </c>
      <c r="V5155">
        <v>29</v>
      </c>
      <c r="W5155" s="3">
        <v>0</v>
      </c>
      <c r="Y5155" s="3">
        <v>466073.7998541594</v>
      </c>
      <c r="Z5155" s="1">
        <v>0.5535793328471978</v>
      </c>
      <c r="AA5155" s="3">
        <v>476225.1699697086</v>
      </c>
      <c r="AB5155" s="3">
        <v>-10151.37011554925</v>
      </c>
      <c r="AC5155" s="1">
        <v>-0.02131632420057711</v>
      </c>
    </row>
    <row r="5156" spans="1:29">
      <c r="A5156" s="6">
        <v>5154</v>
      </c>
      <c r="B5156" t="s">
        <v>3048</v>
      </c>
      <c r="M5156" s="3">
        <v>325198.8529999998</v>
      </c>
      <c r="N5156" s="3">
        <v>390078.9992152004</v>
      </c>
      <c r="O5156" s="1">
        <v>0.3002633307173347</v>
      </c>
      <c r="Q5156" s="3">
        <v>34270.69793</v>
      </c>
      <c r="R5156" s="1">
        <v>0.08785578818380171</v>
      </c>
      <c r="S5156" s="3">
        <v>406862.4536208005</v>
      </c>
      <c r="T5156" s="3">
        <v>-16767.8158488</v>
      </c>
      <c r="U5156" s="1">
        <v>-0.04121</v>
      </c>
      <c r="V5156">
        <v>29</v>
      </c>
      <c r="W5156" s="3">
        <v>0</v>
      </c>
      <c r="Y5156" s="3">
        <v>466073.7998541594</v>
      </c>
      <c r="Z5156" s="1">
        <v>0.5535793328471978</v>
      </c>
      <c r="AA5156" s="3">
        <v>476225.1699697086</v>
      </c>
      <c r="AB5156" s="3">
        <v>-10151.37011554925</v>
      </c>
      <c r="AC5156" s="1">
        <v>-0.02131632420057711</v>
      </c>
    </row>
    <row r="5157" spans="1:29">
      <c r="A5157" s="6">
        <v>5155</v>
      </c>
      <c r="B5157" t="s">
        <v>3049</v>
      </c>
      <c r="M5157" s="3">
        <v>325198.8529999998</v>
      </c>
      <c r="N5157" s="3">
        <v>390078.9992152004</v>
      </c>
      <c r="O5157" s="1">
        <v>0.3002633307173347</v>
      </c>
      <c r="Q5157" s="3">
        <v>34270.69793</v>
      </c>
      <c r="R5157" s="1">
        <v>0.08785578818380171</v>
      </c>
      <c r="S5157" s="3">
        <v>406862.4536208005</v>
      </c>
      <c r="T5157" s="3">
        <v>-16767.8158488</v>
      </c>
      <c r="U5157" s="1">
        <v>-0.04121</v>
      </c>
      <c r="V5157">
        <v>29</v>
      </c>
      <c r="W5157" s="3">
        <v>0</v>
      </c>
      <c r="Y5157" s="3">
        <v>466073.7998541594</v>
      </c>
      <c r="Z5157" s="1">
        <v>0.5535793328471978</v>
      </c>
      <c r="AA5157" s="3">
        <v>476225.1699697086</v>
      </c>
      <c r="AB5157" s="3">
        <v>-10151.37011554925</v>
      </c>
      <c r="AC5157" s="1">
        <v>-0.02131632420057711</v>
      </c>
    </row>
    <row r="5158" spans="1:29">
      <c r="A5158" s="6">
        <v>5156</v>
      </c>
      <c r="B5158" t="s">
        <v>3050</v>
      </c>
      <c r="M5158" s="3">
        <v>325198.8529999998</v>
      </c>
      <c r="N5158" s="3">
        <v>390078.9992152004</v>
      </c>
      <c r="O5158" s="1">
        <v>0.3002633307173347</v>
      </c>
      <c r="Q5158" s="3">
        <v>34270.69793</v>
      </c>
      <c r="R5158" s="1">
        <v>0.08785578818380171</v>
      </c>
      <c r="S5158" s="3">
        <v>406862.4536208005</v>
      </c>
      <c r="T5158" s="3">
        <v>-16767.8158488</v>
      </c>
      <c r="U5158" s="1">
        <v>-0.04121</v>
      </c>
      <c r="V5158">
        <v>29</v>
      </c>
      <c r="W5158" s="3">
        <v>0</v>
      </c>
      <c r="Y5158" s="3">
        <v>470499.9769874666</v>
      </c>
      <c r="Z5158" s="1">
        <v>0.5683332566248885</v>
      </c>
      <c r="AA5158" s="3">
        <v>476225.1699697086</v>
      </c>
      <c r="AB5158" s="3">
        <v>-5725.192982242035</v>
      </c>
      <c r="AC5158" s="1">
        <v>-0.01202202937447888</v>
      </c>
    </row>
    <row r="5159" spans="1:29">
      <c r="A5159" s="6">
        <v>5157</v>
      </c>
      <c r="B5159" t="s">
        <v>3051</v>
      </c>
      <c r="M5159" s="3">
        <v>325198.8529999998</v>
      </c>
      <c r="N5159" s="3">
        <v>390078.9992152004</v>
      </c>
      <c r="O5159" s="1">
        <v>0.3002633307173347</v>
      </c>
      <c r="Q5159" s="3">
        <v>34270.69793</v>
      </c>
      <c r="R5159" s="1">
        <v>0.08785578818380171</v>
      </c>
      <c r="S5159" s="3">
        <v>406862.4536208005</v>
      </c>
      <c r="T5159" s="3">
        <v>-16767.8158488</v>
      </c>
      <c r="U5159" s="1">
        <v>-0.04121</v>
      </c>
      <c r="V5159">
        <v>29</v>
      </c>
      <c r="W5159" s="3">
        <v>0</v>
      </c>
      <c r="Y5159" s="3">
        <v>472021.1375442856</v>
      </c>
      <c r="Z5159" s="1">
        <v>0.5734037918142854</v>
      </c>
      <c r="AA5159" s="3">
        <v>476225.1699697086</v>
      </c>
      <c r="AB5159" s="3">
        <v>-4204.032425422978</v>
      </c>
      <c r="AC5159" s="1">
        <v>-0.008827824925109241</v>
      </c>
    </row>
    <row r="5160" spans="1:29">
      <c r="A5160" s="6">
        <v>5158</v>
      </c>
      <c r="B5160" t="s">
        <v>3052</v>
      </c>
      <c r="M5160" s="3">
        <v>325198.8529999998</v>
      </c>
      <c r="N5160" s="3">
        <v>390078.9992152004</v>
      </c>
      <c r="O5160" s="1">
        <v>0.3002633307173347</v>
      </c>
      <c r="Q5160" s="3">
        <v>34270.69793</v>
      </c>
      <c r="R5160" s="1">
        <v>0.08785578818380171</v>
      </c>
      <c r="S5160" s="3">
        <v>406862.4536208005</v>
      </c>
      <c r="T5160" s="3">
        <v>-16767.8158488</v>
      </c>
      <c r="U5160" s="1">
        <v>-0.04121</v>
      </c>
      <c r="V5160">
        <v>29</v>
      </c>
      <c r="W5160" s="3">
        <v>0</v>
      </c>
      <c r="Y5160" s="3">
        <v>465366.1489132983</v>
      </c>
      <c r="Z5160" s="1">
        <v>0.5512204963776611</v>
      </c>
      <c r="AA5160" s="3">
        <v>476225.1699697086</v>
      </c>
      <c r="AB5160" s="3">
        <v>-10859.02105641027</v>
      </c>
      <c r="AC5160" s="1">
        <v>-0.02280228291398581</v>
      </c>
    </row>
    <row r="5161" spans="1:29">
      <c r="A5161" s="6">
        <v>5159</v>
      </c>
      <c r="B5161" t="s">
        <v>3053</v>
      </c>
      <c r="M5161" s="3">
        <v>325198.8529999998</v>
      </c>
      <c r="N5161" s="3">
        <v>390078.9992152004</v>
      </c>
      <c r="O5161" s="1">
        <v>0.3002633307173347</v>
      </c>
      <c r="Q5161" s="3">
        <v>34270.69793</v>
      </c>
      <c r="R5161" s="1">
        <v>0.08785578818380171</v>
      </c>
      <c r="S5161" s="3">
        <v>406862.4536208005</v>
      </c>
      <c r="T5161" s="3">
        <v>-16767.8158488</v>
      </c>
      <c r="U5161" s="1">
        <v>-0.04121</v>
      </c>
      <c r="V5161">
        <v>29</v>
      </c>
      <c r="W5161" s="3">
        <v>0</v>
      </c>
      <c r="Y5161" s="3">
        <v>471837.650972211</v>
      </c>
      <c r="Z5161" s="1">
        <v>0.5727921699073699</v>
      </c>
      <c r="AA5161" s="3">
        <v>476225.1699697086</v>
      </c>
      <c r="AB5161" s="3">
        <v>-4387.518997497624</v>
      </c>
      <c r="AC5161" s="1">
        <v>-0.009213118655145217</v>
      </c>
    </row>
    <row r="5162" spans="1:29">
      <c r="A5162" s="6">
        <v>5160</v>
      </c>
      <c r="B5162" t="s">
        <v>3054</v>
      </c>
      <c r="M5162" s="3">
        <v>325198.8529999998</v>
      </c>
      <c r="N5162" s="3">
        <v>390078.9992152004</v>
      </c>
      <c r="O5162" s="1">
        <v>0.3002633307173347</v>
      </c>
      <c r="Q5162" s="3">
        <v>34270.69793</v>
      </c>
      <c r="R5162" s="1">
        <v>0.08785578818380171</v>
      </c>
      <c r="S5162" s="3">
        <v>406862.4536208005</v>
      </c>
      <c r="T5162" s="3">
        <v>-16767.8158488</v>
      </c>
      <c r="U5162" s="1">
        <v>-0.04121</v>
      </c>
      <c r="V5162">
        <v>29</v>
      </c>
      <c r="W5162" s="3">
        <v>0</v>
      </c>
      <c r="Y5162" s="3">
        <v>477291.8546495556</v>
      </c>
      <c r="Z5162" s="1">
        <v>0.590972848831852</v>
      </c>
      <c r="AA5162" s="3">
        <v>477291.8546495556</v>
      </c>
      <c r="AB5162" s="3">
        <v>0</v>
      </c>
      <c r="AC5162" s="1">
        <v>0</v>
      </c>
    </row>
    <row r="5163" spans="1:29">
      <c r="A5163" s="6">
        <v>5161</v>
      </c>
      <c r="B5163" t="s">
        <v>3055</v>
      </c>
      <c r="M5163" s="3">
        <v>325198.8529999998</v>
      </c>
      <c r="N5163" s="3">
        <v>390078.9992152004</v>
      </c>
      <c r="O5163" s="1">
        <v>0.3002633307173347</v>
      </c>
      <c r="Q5163" s="3">
        <v>34270.69793</v>
      </c>
      <c r="R5163" s="1">
        <v>0.08785578818380171</v>
      </c>
      <c r="S5163" s="3">
        <v>406862.4536208005</v>
      </c>
      <c r="T5163" s="3">
        <v>-16767.8158488</v>
      </c>
      <c r="U5163" s="1">
        <v>-0.04121</v>
      </c>
      <c r="V5163">
        <v>29</v>
      </c>
      <c r="W5163" s="3">
        <v>0</v>
      </c>
      <c r="Y5163" s="3">
        <v>477291.8546495556</v>
      </c>
      <c r="Z5163" s="1">
        <v>0.590972848831852</v>
      </c>
      <c r="AA5163" s="3">
        <v>477291.8546495556</v>
      </c>
      <c r="AB5163" s="3">
        <v>0</v>
      </c>
      <c r="AC5163" s="1">
        <v>0</v>
      </c>
    </row>
    <row r="5164" spans="1:29">
      <c r="A5164" s="6">
        <v>5162</v>
      </c>
      <c r="B5164" t="s">
        <v>3056</v>
      </c>
      <c r="M5164" s="3">
        <v>325198.8529999998</v>
      </c>
      <c r="N5164" s="3">
        <v>390078.9992152004</v>
      </c>
      <c r="O5164" s="1">
        <v>0.3002633307173347</v>
      </c>
      <c r="Q5164" s="3">
        <v>34270.69793</v>
      </c>
      <c r="R5164" s="1">
        <v>0.08785578818380171</v>
      </c>
      <c r="S5164" s="3">
        <v>406862.4536208005</v>
      </c>
      <c r="T5164" s="3">
        <v>-16767.8158488</v>
      </c>
      <c r="U5164" s="1">
        <v>-0.04121</v>
      </c>
      <c r="V5164">
        <v>29</v>
      </c>
      <c r="W5164" s="3">
        <v>0</v>
      </c>
      <c r="Y5164" s="3">
        <v>477291.8546495556</v>
      </c>
      <c r="Z5164" s="1">
        <v>0.590972848831852</v>
      </c>
      <c r="AA5164" s="3">
        <v>477291.8546495556</v>
      </c>
      <c r="AB5164" s="3">
        <v>0</v>
      </c>
      <c r="AC5164" s="1">
        <v>0</v>
      </c>
    </row>
    <row r="5165" spans="1:29">
      <c r="A5165" s="6">
        <v>5163</v>
      </c>
      <c r="B5165" t="s">
        <v>3057</v>
      </c>
      <c r="M5165" s="3">
        <v>325198.8529999998</v>
      </c>
      <c r="N5165" s="3">
        <v>390078.9992152004</v>
      </c>
      <c r="O5165" s="1">
        <v>0.3002633307173347</v>
      </c>
      <c r="Q5165" s="3">
        <v>34270.69793</v>
      </c>
      <c r="R5165" s="1">
        <v>0.08785578818380171</v>
      </c>
      <c r="S5165" s="3">
        <v>406862.4536208005</v>
      </c>
      <c r="T5165" s="3">
        <v>-16767.8158488</v>
      </c>
      <c r="U5165" s="1">
        <v>-0.04121</v>
      </c>
      <c r="V5165">
        <v>29</v>
      </c>
      <c r="W5165" s="3">
        <v>0</v>
      </c>
      <c r="Y5165" s="3">
        <v>471153.8174358021</v>
      </c>
      <c r="Z5165" s="1">
        <v>0.5705127247860071</v>
      </c>
      <c r="AA5165" s="3">
        <v>477291.8546495556</v>
      </c>
      <c r="AB5165" s="3">
        <v>-6138.037213753443</v>
      </c>
      <c r="AC5165" s="1">
        <v>-0.01286013401226008</v>
      </c>
    </row>
    <row r="5166" spans="1:29">
      <c r="A5166" s="6">
        <v>5164</v>
      </c>
      <c r="B5166" t="s">
        <v>3058</v>
      </c>
      <c r="M5166" s="3">
        <v>325198.8529999998</v>
      </c>
      <c r="N5166" s="3">
        <v>390078.9992152004</v>
      </c>
      <c r="O5166" s="1">
        <v>0.3002633307173347</v>
      </c>
      <c r="Q5166" s="3">
        <v>34270.69793</v>
      </c>
      <c r="R5166" s="1">
        <v>0.08785578818380171</v>
      </c>
      <c r="S5166" s="3">
        <v>406862.4536208005</v>
      </c>
      <c r="T5166" s="3">
        <v>-16767.8158488</v>
      </c>
      <c r="U5166" s="1">
        <v>-0.04121</v>
      </c>
      <c r="V5166">
        <v>29</v>
      </c>
      <c r="W5166" s="3">
        <v>0</v>
      </c>
      <c r="Y5166" s="3">
        <v>484813.4444099677</v>
      </c>
      <c r="Z5166" s="1">
        <v>0.6160448146998925</v>
      </c>
      <c r="AA5166" s="3">
        <v>484813.4444099677</v>
      </c>
      <c r="AB5166" s="3">
        <v>0</v>
      </c>
      <c r="AC5166" s="1">
        <v>0</v>
      </c>
    </row>
    <row r="5167" spans="1:29">
      <c r="A5167" s="6">
        <v>5165</v>
      </c>
      <c r="B5167" t="s">
        <v>3059</v>
      </c>
      <c r="M5167" s="3">
        <v>325198.8529999998</v>
      </c>
      <c r="N5167" s="3">
        <v>390078.9992152004</v>
      </c>
      <c r="O5167" s="1">
        <v>0.3002633307173347</v>
      </c>
      <c r="Q5167" s="3">
        <v>34270.69793</v>
      </c>
      <c r="R5167" s="1">
        <v>0.08785578818380171</v>
      </c>
      <c r="S5167" s="3">
        <v>406862.4536208005</v>
      </c>
      <c r="T5167" s="3">
        <v>-16767.8158488</v>
      </c>
      <c r="U5167" s="1">
        <v>-0.04121</v>
      </c>
      <c r="V5167">
        <v>29</v>
      </c>
      <c r="W5167" s="3">
        <v>0</v>
      </c>
      <c r="Y5167" s="3">
        <v>484844.3363294966</v>
      </c>
      <c r="Z5167" s="1">
        <v>0.6161477877649888</v>
      </c>
      <c r="AA5167" s="3">
        <v>484844.3363294966</v>
      </c>
      <c r="AB5167" s="3">
        <v>0</v>
      </c>
      <c r="AC5167" s="1">
        <v>0</v>
      </c>
    </row>
    <row r="5168" spans="1:29">
      <c r="A5168" s="6">
        <v>5166</v>
      </c>
      <c r="B5168" t="s">
        <v>3060</v>
      </c>
      <c r="M5168" s="3">
        <v>325198.8529999998</v>
      </c>
      <c r="N5168" s="3">
        <v>390078.9992152004</v>
      </c>
      <c r="O5168" s="1">
        <v>0.3002633307173347</v>
      </c>
      <c r="Q5168" s="3">
        <v>34270.69793</v>
      </c>
      <c r="R5168" s="1">
        <v>0.08785578818380171</v>
      </c>
      <c r="S5168" s="3">
        <v>406862.4536208005</v>
      </c>
      <c r="T5168" s="3">
        <v>-16767.8158488</v>
      </c>
      <c r="U5168" s="1">
        <v>-0.04121</v>
      </c>
      <c r="V5168">
        <v>29</v>
      </c>
      <c r="W5168" s="3">
        <v>0</v>
      </c>
      <c r="Y5168" s="3">
        <v>489074.2762668365</v>
      </c>
      <c r="Z5168" s="1">
        <v>0.6302475875561216</v>
      </c>
      <c r="AA5168" s="3">
        <v>489074.2762668365</v>
      </c>
      <c r="AB5168" s="3">
        <v>0</v>
      </c>
      <c r="AC5168" s="1">
        <v>0</v>
      </c>
    </row>
    <row r="5169" spans="1:29">
      <c r="A5169" s="6">
        <v>5167</v>
      </c>
      <c r="B5169" t="s">
        <v>3061</v>
      </c>
      <c r="M5169" s="3">
        <v>325198.8529999998</v>
      </c>
      <c r="N5169" s="3">
        <v>390078.9992152004</v>
      </c>
      <c r="O5169" s="1">
        <v>0.3002633307173347</v>
      </c>
      <c r="Q5169" s="3">
        <v>34270.69793</v>
      </c>
      <c r="R5169" s="1">
        <v>0.08785578818380171</v>
      </c>
      <c r="S5169" s="3">
        <v>406862.4536208005</v>
      </c>
      <c r="T5169" s="3">
        <v>-16767.8158488</v>
      </c>
      <c r="U5169" s="1">
        <v>-0.04121</v>
      </c>
      <c r="V5169">
        <v>29</v>
      </c>
      <c r="W5169" s="3">
        <v>0</v>
      </c>
      <c r="Y5169" s="3">
        <v>489074.2762668365</v>
      </c>
      <c r="Z5169" s="1">
        <v>0.6302475875561216</v>
      </c>
      <c r="AA5169" s="3">
        <v>489074.2762668365</v>
      </c>
      <c r="AB5169" s="3">
        <v>0</v>
      </c>
      <c r="AC5169" s="1">
        <v>0</v>
      </c>
    </row>
    <row r="5170" spans="1:29">
      <c r="A5170" s="6">
        <v>5168</v>
      </c>
      <c r="B5170" t="s">
        <v>3062</v>
      </c>
      <c r="M5170" s="3">
        <v>325198.8529999998</v>
      </c>
      <c r="N5170" s="3">
        <v>390078.9992152004</v>
      </c>
      <c r="O5170" s="1">
        <v>0.3002633307173347</v>
      </c>
      <c r="Q5170" s="3">
        <v>34270.69793</v>
      </c>
      <c r="R5170" s="1">
        <v>0.08785578818380171</v>
      </c>
      <c r="S5170" s="3">
        <v>406862.4536208005</v>
      </c>
      <c r="T5170" s="3">
        <v>-16767.8158488</v>
      </c>
      <c r="U5170" s="1">
        <v>-0.04121</v>
      </c>
      <c r="V5170">
        <v>29</v>
      </c>
      <c r="W5170" s="3">
        <v>0</v>
      </c>
      <c r="Y5170" s="3">
        <v>489074.2762668365</v>
      </c>
      <c r="Z5170" s="1">
        <v>0.6302475875561216</v>
      </c>
      <c r="AA5170" s="3">
        <v>489074.2762668365</v>
      </c>
      <c r="AB5170" s="3">
        <v>0</v>
      </c>
      <c r="AC5170" s="1">
        <v>0</v>
      </c>
    </row>
    <row r="5171" spans="1:29">
      <c r="A5171" s="6">
        <v>5169</v>
      </c>
      <c r="B5171" t="s">
        <v>3063</v>
      </c>
      <c r="M5171" s="3">
        <v>325198.8529999998</v>
      </c>
      <c r="N5171" s="3">
        <v>390078.9992152004</v>
      </c>
      <c r="O5171" s="1">
        <v>0.3002633307173347</v>
      </c>
      <c r="Q5171" s="3">
        <v>34270.69793</v>
      </c>
      <c r="R5171" s="1">
        <v>0.08785578818380171</v>
      </c>
      <c r="S5171" s="3">
        <v>406862.4536208005</v>
      </c>
      <c r="T5171" s="3">
        <v>-16767.8158488</v>
      </c>
      <c r="U5171" s="1">
        <v>-0.04121</v>
      </c>
      <c r="V5171">
        <v>29</v>
      </c>
      <c r="W5171" s="3">
        <v>0</v>
      </c>
      <c r="Y5171" s="3">
        <v>489074.2762668365</v>
      </c>
      <c r="Z5171" s="1">
        <v>0.6302475875561216</v>
      </c>
      <c r="AA5171" s="3">
        <v>489074.2762668365</v>
      </c>
      <c r="AB5171" s="3">
        <v>0</v>
      </c>
      <c r="AC5171" s="1">
        <v>0</v>
      </c>
    </row>
    <row r="5172" spans="1:29">
      <c r="A5172" s="6">
        <v>5170</v>
      </c>
      <c r="B5172" t="s">
        <v>3064</v>
      </c>
      <c r="M5172" s="3">
        <v>325198.8529999998</v>
      </c>
      <c r="N5172" s="3">
        <v>390078.9992152004</v>
      </c>
      <c r="O5172" s="1">
        <v>0.3002633307173347</v>
      </c>
      <c r="Q5172" s="3">
        <v>34270.69793</v>
      </c>
      <c r="R5172" s="1">
        <v>0.08785578818380171</v>
      </c>
      <c r="S5172" s="3">
        <v>406862.4536208005</v>
      </c>
      <c r="T5172" s="3">
        <v>-16767.8158488</v>
      </c>
      <c r="U5172" s="1">
        <v>-0.04121</v>
      </c>
      <c r="V5172">
        <v>29</v>
      </c>
      <c r="W5172" s="3">
        <v>0</v>
      </c>
      <c r="Y5172" s="3">
        <v>495541.2196864093</v>
      </c>
      <c r="Z5172" s="1">
        <v>0.6518040656213645</v>
      </c>
      <c r="AA5172" s="3">
        <v>495541.2196864093</v>
      </c>
      <c r="AB5172" s="3">
        <v>0</v>
      </c>
      <c r="AC5172" s="1">
        <v>0</v>
      </c>
    </row>
    <row r="5173" spans="1:29">
      <c r="A5173" s="6">
        <v>5171</v>
      </c>
      <c r="B5173" t="s">
        <v>3065</v>
      </c>
      <c r="M5173" s="3">
        <v>325198.8529999998</v>
      </c>
      <c r="N5173" s="3">
        <v>390078.9992152004</v>
      </c>
      <c r="O5173" s="1">
        <v>0.3002633307173347</v>
      </c>
      <c r="Q5173" s="3">
        <v>34270.69793</v>
      </c>
      <c r="R5173" s="1">
        <v>0.08785578818380171</v>
      </c>
      <c r="S5173" s="3">
        <v>406862.4536208005</v>
      </c>
      <c r="T5173" s="3">
        <v>-16767.8158488</v>
      </c>
      <c r="U5173" s="1">
        <v>-0.04121</v>
      </c>
      <c r="V5173">
        <v>29</v>
      </c>
      <c r="W5173" s="3">
        <v>0</v>
      </c>
      <c r="Y5173" s="3">
        <v>493034.4892232561</v>
      </c>
      <c r="Z5173" s="1">
        <v>0.6434482974108537</v>
      </c>
      <c r="AA5173" s="3">
        <v>495541.2196864093</v>
      </c>
      <c r="AB5173" s="3">
        <v>-2506.730463153217</v>
      </c>
      <c r="AC5173" s="1">
        <v>-0.00505857104024472</v>
      </c>
    </row>
    <row r="5174" spans="1:29">
      <c r="A5174" s="6">
        <v>5172</v>
      </c>
      <c r="B5174" t="s">
        <v>3066</v>
      </c>
      <c r="M5174" s="3">
        <v>325198.8529999998</v>
      </c>
      <c r="N5174" s="3">
        <v>390078.9992152004</v>
      </c>
      <c r="O5174" s="1">
        <v>0.3002633307173347</v>
      </c>
      <c r="Q5174" s="3">
        <v>34270.69793</v>
      </c>
      <c r="R5174" s="1">
        <v>0.08785578818380171</v>
      </c>
      <c r="S5174" s="3">
        <v>406862.4536208005</v>
      </c>
      <c r="T5174" s="3">
        <v>-16767.8158488</v>
      </c>
      <c r="U5174" s="1">
        <v>-0.04121</v>
      </c>
      <c r="V5174">
        <v>29</v>
      </c>
      <c r="W5174" s="3">
        <v>0</v>
      </c>
      <c r="Y5174" s="3">
        <v>489894.8505550182</v>
      </c>
      <c r="Z5174" s="1">
        <v>0.6329828351833942</v>
      </c>
      <c r="AA5174" s="3">
        <v>495541.2196864093</v>
      </c>
      <c r="AB5174" s="3">
        <v>-5646.369131391111</v>
      </c>
      <c r="AC5174" s="1">
        <v>-0.01139434805234622</v>
      </c>
    </row>
    <row r="5175" spans="1:29">
      <c r="A5175" s="6">
        <v>5173</v>
      </c>
      <c r="B5175" t="s">
        <v>3067</v>
      </c>
      <c r="M5175" s="3">
        <v>325198.8529999998</v>
      </c>
      <c r="N5175" s="3">
        <v>390078.9992152004</v>
      </c>
      <c r="O5175" s="1">
        <v>0.3002633307173347</v>
      </c>
      <c r="Q5175" s="3">
        <v>34270.69793</v>
      </c>
      <c r="R5175" s="1">
        <v>0.08785578818380171</v>
      </c>
      <c r="S5175" s="3">
        <v>406862.4536208005</v>
      </c>
      <c r="T5175" s="3">
        <v>-16767.8158488</v>
      </c>
      <c r="U5175" s="1">
        <v>-0.04121</v>
      </c>
      <c r="V5175">
        <v>29</v>
      </c>
      <c r="W5175" s="3">
        <v>0</v>
      </c>
      <c r="Y5175" s="3">
        <v>480346.7683739903</v>
      </c>
      <c r="Z5175" s="1">
        <v>0.6011558945799678</v>
      </c>
      <c r="AA5175" s="3">
        <v>495541.2196864093</v>
      </c>
      <c r="AB5175" s="3">
        <v>-15194.45131241903</v>
      </c>
      <c r="AC5175" s="1">
        <v>-0.03066233586387516</v>
      </c>
    </row>
    <row r="5176" spans="1:29">
      <c r="A5176" s="6">
        <v>5174</v>
      </c>
      <c r="B5176" t="s">
        <v>3068</v>
      </c>
      <c r="M5176" s="3">
        <v>325198.8529999998</v>
      </c>
      <c r="N5176" s="3">
        <v>390078.9992152004</v>
      </c>
      <c r="O5176" s="1">
        <v>0.3002633307173347</v>
      </c>
      <c r="Q5176" s="3">
        <v>34270.69793</v>
      </c>
      <c r="R5176" s="1">
        <v>0.08785578818380171</v>
      </c>
      <c r="S5176" s="3">
        <v>406862.4536208005</v>
      </c>
      <c r="T5176" s="3">
        <v>-16767.8158488</v>
      </c>
      <c r="U5176" s="1">
        <v>-0.04121</v>
      </c>
      <c r="V5176">
        <v>29</v>
      </c>
      <c r="W5176" s="3">
        <v>0</v>
      </c>
      <c r="Y5176" s="3">
        <v>483380.4964462293</v>
      </c>
      <c r="Z5176" s="1">
        <v>0.6112683214874309</v>
      </c>
      <c r="AA5176" s="3">
        <v>495541.2196864093</v>
      </c>
      <c r="AB5176" s="3">
        <v>-12160.72324018006</v>
      </c>
      <c r="AC5176" s="1">
        <v>-0.02454028596829071</v>
      </c>
    </row>
    <row r="5177" spans="1:29">
      <c r="A5177" s="6">
        <v>5175</v>
      </c>
      <c r="B5177" t="s">
        <v>3069</v>
      </c>
      <c r="M5177" s="3">
        <v>325198.8529999998</v>
      </c>
      <c r="N5177" s="3">
        <v>390078.9992152004</v>
      </c>
      <c r="O5177" s="1">
        <v>0.3002633307173347</v>
      </c>
      <c r="Q5177" s="3">
        <v>34270.69793</v>
      </c>
      <c r="R5177" s="1">
        <v>0.08785578818380171</v>
      </c>
      <c r="S5177" s="3">
        <v>406862.4536208005</v>
      </c>
      <c r="T5177" s="3">
        <v>-16767.8158488</v>
      </c>
      <c r="U5177" s="1">
        <v>-0.04121</v>
      </c>
      <c r="V5177">
        <v>29</v>
      </c>
      <c r="W5177" s="3">
        <v>0</v>
      </c>
      <c r="Y5177" s="3">
        <v>483380.4964462293</v>
      </c>
      <c r="Z5177" s="1">
        <v>0.6112683214874309</v>
      </c>
      <c r="AA5177" s="3">
        <v>495541.2196864093</v>
      </c>
      <c r="AB5177" s="3">
        <v>-12160.72324018006</v>
      </c>
      <c r="AC5177" s="1">
        <v>-0.02454028596829071</v>
      </c>
    </row>
    <row r="5178" spans="1:29">
      <c r="A5178" s="6">
        <v>5176</v>
      </c>
      <c r="B5178" t="s">
        <v>3070</v>
      </c>
      <c r="M5178" s="3">
        <v>325198.8529999998</v>
      </c>
      <c r="N5178" s="3">
        <v>390078.9992152004</v>
      </c>
      <c r="O5178" s="1">
        <v>0.3002633307173347</v>
      </c>
      <c r="Q5178" s="3">
        <v>34270.69793</v>
      </c>
      <c r="R5178" s="1">
        <v>0.08785578818380171</v>
      </c>
      <c r="S5178" s="3">
        <v>406862.4536208005</v>
      </c>
      <c r="T5178" s="3">
        <v>-16767.8158488</v>
      </c>
      <c r="U5178" s="1">
        <v>-0.04121</v>
      </c>
      <c r="V5178">
        <v>29</v>
      </c>
      <c r="W5178" s="3">
        <v>0</v>
      </c>
      <c r="Y5178" s="3">
        <v>483380.4964462293</v>
      </c>
      <c r="Z5178" s="1">
        <v>0.6112683214874309</v>
      </c>
      <c r="AA5178" s="3">
        <v>495541.2196864093</v>
      </c>
      <c r="AB5178" s="3">
        <v>-12160.72324018006</v>
      </c>
      <c r="AC5178" s="1">
        <v>-0.02454028596829071</v>
      </c>
    </row>
    <row r="5179" spans="1:29">
      <c r="A5179" s="6">
        <v>5177</v>
      </c>
      <c r="B5179" t="s">
        <v>3071</v>
      </c>
      <c r="M5179" s="3">
        <v>325198.8529999998</v>
      </c>
      <c r="N5179" s="3">
        <v>390078.9992152004</v>
      </c>
      <c r="O5179" s="1">
        <v>0.3002633307173347</v>
      </c>
      <c r="Q5179" s="3">
        <v>34270.69793</v>
      </c>
      <c r="R5179" s="1">
        <v>0.08785578818380171</v>
      </c>
      <c r="S5179" s="3">
        <v>406862.4536208005</v>
      </c>
      <c r="T5179" s="3">
        <v>-16767.8158488</v>
      </c>
      <c r="U5179" s="1">
        <v>-0.04121</v>
      </c>
      <c r="V5179">
        <v>29</v>
      </c>
      <c r="W5179" s="3">
        <v>0</v>
      </c>
      <c r="Y5179" s="3">
        <v>484814.6805076785</v>
      </c>
      <c r="Z5179" s="1">
        <v>0.6160489350255949</v>
      </c>
      <c r="AA5179" s="3">
        <v>495541.2196864093</v>
      </c>
      <c r="AB5179" s="3">
        <v>-10726.53917873086</v>
      </c>
      <c r="AC5179" s="1">
        <v>-0.02164610884543344</v>
      </c>
    </row>
    <row r="5180" spans="1:29">
      <c r="A5180" s="6">
        <v>5178</v>
      </c>
      <c r="B5180" t="s">
        <v>3072</v>
      </c>
      <c r="M5180" s="3">
        <v>325198.8529999998</v>
      </c>
      <c r="N5180" s="3">
        <v>390078.9992152004</v>
      </c>
      <c r="O5180" s="1">
        <v>0.3002633307173347</v>
      </c>
      <c r="Q5180" s="3">
        <v>34270.69793</v>
      </c>
      <c r="R5180" s="1">
        <v>0.08785578818380171</v>
      </c>
      <c r="S5180" s="3">
        <v>406862.4536208005</v>
      </c>
      <c r="T5180" s="3">
        <v>-16767.8158488</v>
      </c>
      <c r="U5180" s="1">
        <v>-0.04121</v>
      </c>
      <c r="V5180">
        <v>29</v>
      </c>
      <c r="W5180" s="3">
        <v>0</v>
      </c>
      <c r="Y5180" s="3">
        <v>480763.9935669339</v>
      </c>
      <c r="Z5180" s="1">
        <v>0.602546645223113</v>
      </c>
      <c r="AA5180" s="3">
        <v>495541.2196864093</v>
      </c>
      <c r="AB5180" s="3">
        <v>-14777.22611947544</v>
      </c>
      <c r="AC5180" s="1">
        <v>-0.02982037726110218</v>
      </c>
    </row>
    <row r="5181" spans="1:29">
      <c r="A5181" s="6">
        <v>5179</v>
      </c>
      <c r="B5181" t="s">
        <v>3073</v>
      </c>
      <c r="C5181">
        <v>60657</v>
      </c>
      <c r="D5181" t="s">
        <v>4365</v>
      </c>
      <c r="E5181" t="s">
        <v>4432</v>
      </c>
      <c r="F5181" t="s">
        <v>4434</v>
      </c>
      <c r="G5181">
        <v>5.10542</v>
      </c>
      <c r="H5181">
        <v>5.39614</v>
      </c>
      <c r="I5181">
        <v>1300</v>
      </c>
      <c r="J5181" s="3">
        <v>7.1044946</v>
      </c>
      <c r="K5181">
        <v>3.507491</v>
      </c>
      <c r="L5181" s="3">
        <v>7014.982</v>
      </c>
      <c r="M5181" s="3">
        <v>317381.8749999998</v>
      </c>
      <c r="N5181" s="3">
        <v>389266.3912296005</v>
      </c>
      <c r="O5181" s="1">
        <v>0.2975546374320016</v>
      </c>
      <c r="P5181" s="3">
        <v>1200.133110194402</v>
      </c>
      <c r="Q5181" s="3">
        <v>33070.5648198056</v>
      </c>
      <c r="R5181" s="1">
        <v>0.0849561266138171</v>
      </c>
      <c r="S5181" s="3">
        <v>406862.4536208005</v>
      </c>
      <c r="T5181" s="3">
        <v>-17596.06239119999</v>
      </c>
      <c r="U5181" s="1">
        <v>-0.04324818433012666</v>
      </c>
      <c r="V5181">
        <v>28</v>
      </c>
      <c r="W5181" s="3">
        <v>-823.8615680000001</v>
      </c>
      <c r="X5181" t="s">
        <v>4435</v>
      </c>
      <c r="Y5181" s="3">
        <v>480763.9935669339</v>
      </c>
      <c r="Z5181" s="1">
        <v>0.602546645223113</v>
      </c>
      <c r="AA5181" s="3">
        <v>495541.2196864093</v>
      </c>
      <c r="AB5181" s="3">
        <v>-14777.22611947544</v>
      </c>
      <c r="AC5181" s="1">
        <v>-0.02982037726110218</v>
      </c>
    </row>
    <row r="5182" spans="1:29">
      <c r="A5182" s="6">
        <v>5180</v>
      </c>
      <c r="B5182" t="s">
        <v>3073</v>
      </c>
      <c r="M5182" s="3">
        <v>317381.8749999998</v>
      </c>
      <c r="N5182" s="3">
        <v>389266.3912296005</v>
      </c>
      <c r="O5182" s="1">
        <v>0.2975546374320016</v>
      </c>
      <c r="Q5182" s="3">
        <v>33070.5648198056</v>
      </c>
      <c r="R5182" s="1">
        <v>0.0849561266138171</v>
      </c>
      <c r="S5182" s="3">
        <v>406862.4536208005</v>
      </c>
      <c r="T5182" s="3">
        <v>-17596.06239119999</v>
      </c>
      <c r="U5182" s="1">
        <v>-0.04324818433012666</v>
      </c>
      <c r="V5182">
        <v>28</v>
      </c>
      <c r="W5182" s="3">
        <v>0</v>
      </c>
      <c r="Y5182" s="3">
        <v>485711.7437209006</v>
      </c>
      <c r="Z5182" s="1">
        <v>0.6190391457363352</v>
      </c>
      <c r="AA5182" s="3">
        <v>495541.2196864093</v>
      </c>
      <c r="AB5182" s="3">
        <v>-9829.475965508784</v>
      </c>
      <c r="AC5182" s="1">
        <v>-0.01983583922994159</v>
      </c>
    </row>
    <row r="5183" spans="1:29">
      <c r="A5183" s="6">
        <v>5181</v>
      </c>
      <c r="B5183" t="s">
        <v>3074</v>
      </c>
      <c r="M5183" s="3">
        <v>317381.8749999998</v>
      </c>
      <c r="N5183" s="3">
        <v>389266.3912296005</v>
      </c>
      <c r="O5183" s="1">
        <v>0.2975546374320016</v>
      </c>
      <c r="Q5183" s="3">
        <v>33070.5648198056</v>
      </c>
      <c r="R5183" s="1">
        <v>0.0849561266138171</v>
      </c>
      <c r="S5183" s="3">
        <v>406862.4536208005</v>
      </c>
      <c r="T5183" s="3">
        <v>-17596.06239119999</v>
      </c>
      <c r="U5183" s="1">
        <v>-0.04324818433012666</v>
      </c>
      <c r="V5183">
        <v>28</v>
      </c>
      <c r="W5183" s="3">
        <v>0</v>
      </c>
      <c r="Y5183" s="3">
        <v>485711.7437209006</v>
      </c>
      <c r="Z5183" s="1">
        <v>0.6190391457363352</v>
      </c>
      <c r="AA5183" s="3">
        <v>495541.2196864093</v>
      </c>
      <c r="AB5183" s="3">
        <v>-9829.475965508784</v>
      </c>
      <c r="AC5183" s="1">
        <v>-0.01983583922994159</v>
      </c>
    </row>
    <row r="5184" spans="1:29">
      <c r="A5184" s="6">
        <v>5182</v>
      </c>
      <c r="B5184" t="s">
        <v>3075</v>
      </c>
      <c r="C5184">
        <v>20943</v>
      </c>
      <c r="D5184" t="s">
        <v>4296</v>
      </c>
      <c r="E5184" t="s">
        <v>4432</v>
      </c>
      <c r="F5184" t="s">
        <v>4433</v>
      </c>
      <c r="G5184">
        <v>7.40413</v>
      </c>
      <c r="H5184">
        <v>8.33093</v>
      </c>
      <c r="I5184">
        <v>1200</v>
      </c>
      <c r="J5184" s="3">
        <v>7.9991348</v>
      </c>
      <c r="K5184">
        <v>4.998558</v>
      </c>
      <c r="L5184" s="3">
        <v>9997.116</v>
      </c>
      <c r="M5184" s="3">
        <v>327378.9909999998</v>
      </c>
      <c r="N5184" s="3">
        <v>389253.3935368005</v>
      </c>
      <c r="O5184" s="1">
        <v>0.2975113117893349</v>
      </c>
      <c r="P5184" s="3">
        <v>1167.799173688801</v>
      </c>
      <c r="Q5184" s="3">
        <v>34238.36399</v>
      </c>
      <c r="R5184" s="1">
        <v>0.08795906357785693</v>
      </c>
      <c r="S5184" s="3">
        <v>406862.4536208005</v>
      </c>
      <c r="T5184" s="3">
        <v>-17596.06239119999</v>
      </c>
      <c r="U5184" s="1">
        <v>-0.04325</v>
      </c>
      <c r="V5184">
        <v>29</v>
      </c>
      <c r="W5184" s="3">
        <v>0</v>
      </c>
      <c r="X5184" t="s">
        <v>4435</v>
      </c>
      <c r="Y5184" s="3">
        <v>485711.7437209006</v>
      </c>
      <c r="Z5184" s="1">
        <v>0.6190391457363352</v>
      </c>
      <c r="AA5184" s="3">
        <v>495541.2196864093</v>
      </c>
      <c r="AB5184" s="3">
        <v>-9829.475965508784</v>
      </c>
      <c r="AC5184" s="1">
        <v>-0.01983583922994159</v>
      </c>
    </row>
    <row r="5185" spans="1:29">
      <c r="A5185" s="6">
        <v>5183</v>
      </c>
      <c r="B5185" t="s">
        <v>3075</v>
      </c>
      <c r="M5185" s="3">
        <v>327378.9909999998</v>
      </c>
      <c r="N5185" s="3">
        <v>389253.3935368005</v>
      </c>
      <c r="O5185" s="1">
        <v>0.2975113117893349</v>
      </c>
      <c r="Q5185" s="3">
        <v>34238.36399</v>
      </c>
      <c r="R5185" s="1">
        <v>0.08795906357785693</v>
      </c>
      <c r="S5185" s="3">
        <v>406862.4536208005</v>
      </c>
      <c r="T5185" s="3">
        <v>-17596.06239119999</v>
      </c>
      <c r="U5185" s="1">
        <v>-0.04325</v>
      </c>
      <c r="V5185">
        <v>29</v>
      </c>
      <c r="W5185" s="3">
        <v>0</v>
      </c>
      <c r="Y5185" s="3">
        <v>498693.2914017707</v>
      </c>
      <c r="Z5185" s="1">
        <v>0.6623109713392356</v>
      </c>
      <c r="AA5185" s="3">
        <v>498693.2914017707</v>
      </c>
      <c r="AB5185" s="3">
        <v>0</v>
      </c>
      <c r="AC5185" s="1">
        <v>0</v>
      </c>
    </row>
    <row r="5186" spans="1:29">
      <c r="A5186" s="6">
        <v>5184</v>
      </c>
      <c r="B5186" t="s">
        <v>3076</v>
      </c>
      <c r="M5186" s="3">
        <v>327378.9909999998</v>
      </c>
      <c r="N5186" s="3">
        <v>389253.3935368005</v>
      </c>
      <c r="O5186" s="1">
        <v>0.2975113117893349</v>
      </c>
      <c r="Q5186" s="3">
        <v>34238.36399</v>
      </c>
      <c r="R5186" s="1">
        <v>0.08795906357785693</v>
      </c>
      <c r="S5186" s="3">
        <v>406862.4536208005</v>
      </c>
      <c r="T5186" s="3">
        <v>-17596.06239119999</v>
      </c>
      <c r="U5186" s="1">
        <v>-0.04325</v>
      </c>
      <c r="V5186">
        <v>29</v>
      </c>
      <c r="W5186" s="3">
        <v>0</v>
      </c>
      <c r="Y5186" s="3">
        <v>498693.2914017707</v>
      </c>
      <c r="Z5186" s="1">
        <v>0.6623109713392356</v>
      </c>
      <c r="AA5186" s="3">
        <v>498693.2914017707</v>
      </c>
      <c r="AB5186" s="3">
        <v>0</v>
      </c>
      <c r="AC5186" s="1">
        <v>0</v>
      </c>
    </row>
    <row r="5187" spans="1:29">
      <c r="A5187" s="6">
        <v>5185</v>
      </c>
      <c r="B5187" t="s">
        <v>3077</v>
      </c>
      <c r="M5187" s="3">
        <v>327378.9909999998</v>
      </c>
      <c r="N5187" s="3">
        <v>389253.3935368005</v>
      </c>
      <c r="O5187" s="1">
        <v>0.2975113117893349</v>
      </c>
      <c r="Q5187" s="3">
        <v>34238.36399</v>
      </c>
      <c r="R5187" s="1">
        <v>0.08795906357785693</v>
      </c>
      <c r="S5187" s="3">
        <v>406862.4536208005</v>
      </c>
      <c r="T5187" s="3">
        <v>-17596.06239119999</v>
      </c>
      <c r="U5187" s="1">
        <v>-0.04325</v>
      </c>
      <c r="V5187">
        <v>29</v>
      </c>
      <c r="W5187" s="3">
        <v>0</v>
      </c>
      <c r="Y5187" s="3">
        <v>498693.2914017707</v>
      </c>
      <c r="Z5187" s="1">
        <v>0.6623109713392356</v>
      </c>
      <c r="AA5187" s="3">
        <v>498693.2914017707</v>
      </c>
      <c r="AB5187" s="3">
        <v>0</v>
      </c>
      <c r="AC5187" s="1">
        <v>0</v>
      </c>
    </row>
    <row r="5188" spans="1:29">
      <c r="A5188" s="6">
        <v>5186</v>
      </c>
      <c r="B5188" t="s">
        <v>3078</v>
      </c>
      <c r="M5188" s="3">
        <v>327378.9909999998</v>
      </c>
      <c r="N5188" s="3">
        <v>389253.3935368005</v>
      </c>
      <c r="O5188" s="1">
        <v>0.2975113117893349</v>
      </c>
      <c r="Q5188" s="3">
        <v>34238.36399</v>
      </c>
      <c r="R5188" s="1">
        <v>0.08795906357785693</v>
      </c>
      <c r="S5188" s="3">
        <v>406862.4536208005</v>
      </c>
      <c r="T5188" s="3">
        <v>-17596.06239119999</v>
      </c>
      <c r="U5188" s="1">
        <v>-0.04325</v>
      </c>
      <c r="V5188">
        <v>29</v>
      </c>
      <c r="W5188" s="3">
        <v>0</v>
      </c>
      <c r="Y5188" s="3">
        <v>495883.3151459331</v>
      </c>
      <c r="Z5188" s="1">
        <v>0.6529443838197769</v>
      </c>
      <c r="AA5188" s="3">
        <v>498693.2914017707</v>
      </c>
      <c r="AB5188" s="3">
        <v>-2809.976255837595</v>
      </c>
      <c r="AC5188" s="1">
        <v>-0.00563467827678024</v>
      </c>
    </row>
    <row r="5189" spans="1:29">
      <c r="A5189" s="6">
        <v>5187</v>
      </c>
      <c r="B5189" t="s">
        <v>3079</v>
      </c>
      <c r="M5189" s="3">
        <v>327378.9909999998</v>
      </c>
      <c r="N5189" s="3">
        <v>389253.3935368005</v>
      </c>
      <c r="O5189" s="1">
        <v>0.2975113117893349</v>
      </c>
      <c r="Q5189" s="3">
        <v>34238.36399</v>
      </c>
      <c r="R5189" s="1">
        <v>0.08795906357785693</v>
      </c>
      <c r="S5189" s="3">
        <v>406862.4536208005</v>
      </c>
      <c r="T5189" s="3">
        <v>-17596.06239119999</v>
      </c>
      <c r="U5189" s="1">
        <v>-0.04325</v>
      </c>
      <c r="V5189">
        <v>29</v>
      </c>
      <c r="W5189" s="3">
        <v>0</v>
      </c>
      <c r="Y5189" s="3">
        <v>495883.3151459331</v>
      </c>
      <c r="Z5189" s="1">
        <v>0.6529443838197769</v>
      </c>
      <c r="AA5189" s="3">
        <v>498693.2914017707</v>
      </c>
      <c r="AB5189" s="3">
        <v>-2809.976255837595</v>
      </c>
      <c r="AC5189" s="1">
        <v>-0.00563467827678024</v>
      </c>
    </row>
    <row r="5190" spans="1:29">
      <c r="A5190" s="6">
        <v>5188</v>
      </c>
      <c r="B5190" t="s">
        <v>3080</v>
      </c>
      <c r="M5190" s="3">
        <v>327378.9909999998</v>
      </c>
      <c r="N5190" s="3">
        <v>389253.3935368005</v>
      </c>
      <c r="O5190" s="1">
        <v>0.2975113117893349</v>
      </c>
      <c r="Q5190" s="3">
        <v>34238.36399</v>
      </c>
      <c r="R5190" s="1">
        <v>0.08795906357785693</v>
      </c>
      <c r="S5190" s="3">
        <v>406862.4536208005</v>
      </c>
      <c r="T5190" s="3">
        <v>-17596.06239119999</v>
      </c>
      <c r="U5190" s="1">
        <v>-0.04325</v>
      </c>
      <c r="V5190">
        <v>29</v>
      </c>
      <c r="W5190" s="3">
        <v>0</v>
      </c>
      <c r="Y5190" s="3">
        <v>497869.1753578541</v>
      </c>
      <c r="Z5190" s="1">
        <v>0.6595639178595137</v>
      </c>
      <c r="AA5190" s="3">
        <v>498693.2914017707</v>
      </c>
      <c r="AB5190" s="3">
        <v>-824.1160439165542</v>
      </c>
      <c r="AC5190" s="1">
        <v>-0.001652550892754256</v>
      </c>
    </row>
    <row r="5191" spans="1:29">
      <c r="A5191" s="6">
        <v>5189</v>
      </c>
      <c r="B5191" t="s">
        <v>3081</v>
      </c>
      <c r="M5191" s="3">
        <v>327378.9909999998</v>
      </c>
      <c r="N5191" s="3">
        <v>389253.3935368005</v>
      </c>
      <c r="O5191" s="1">
        <v>0.2975113117893349</v>
      </c>
      <c r="Q5191" s="3">
        <v>34238.36399</v>
      </c>
      <c r="R5191" s="1">
        <v>0.08795906357785693</v>
      </c>
      <c r="S5191" s="3">
        <v>406862.4536208005</v>
      </c>
      <c r="T5191" s="3">
        <v>-17596.06239119999</v>
      </c>
      <c r="U5191" s="1">
        <v>-0.04325</v>
      </c>
      <c r="V5191">
        <v>29</v>
      </c>
      <c r="W5191" s="3">
        <v>0</v>
      </c>
      <c r="Y5191" s="3">
        <v>501656.989985232</v>
      </c>
      <c r="Z5191" s="1">
        <v>0.67218996661744</v>
      </c>
      <c r="AA5191" s="3">
        <v>501656.989985232</v>
      </c>
      <c r="AB5191" s="3">
        <v>0</v>
      </c>
      <c r="AC5191" s="1">
        <v>0</v>
      </c>
    </row>
    <row r="5192" spans="1:29">
      <c r="A5192" s="6">
        <v>5190</v>
      </c>
      <c r="B5192" t="s">
        <v>3082</v>
      </c>
      <c r="M5192" s="3">
        <v>327378.9909999998</v>
      </c>
      <c r="N5192" s="3">
        <v>389253.3935368005</v>
      </c>
      <c r="O5192" s="1">
        <v>0.2975113117893349</v>
      </c>
      <c r="Q5192" s="3">
        <v>34238.36399</v>
      </c>
      <c r="R5192" s="1">
        <v>0.08795906357785693</v>
      </c>
      <c r="S5192" s="3">
        <v>406862.4536208005</v>
      </c>
      <c r="T5192" s="3">
        <v>-17596.06239119999</v>
      </c>
      <c r="U5192" s="1">
        <v>-0.04325</v>
      </c>
      <c r="V5192">
        <v>29</v>
      </c>
      <c r="W5192" s="3">
        <v>0</v>
      </c>
      <c r="Y5192" s="3">
        <v>498532.6814805837</v>
      </c>
      <c r="Z5192" s="1">
        <v>0.6617756049352791</v>
      </c>
      <c r="AA5192" s="3">
        <v>501656.989985232</v>
      </c>
      <c r="AB5192" s="3">
        <v>-3124.308504648274</v>
      </c>
      <c r="AC5192" s="1">
        <v>-0.006227977616219896</v>
      </c>
    </row>
    <row r="5193" spans="1:29">
      <c r="A5193" s="6">
        <v>5191</v>
      </c>
      <c r="B5193" t="s">
        <v>3083</v>
      </c>
      <c r="M5193" s="3">
        <v>327378.9909999998</v>
      </c>
      <c r="N5193" s="3">
        <v>389253.3935368005</v>
      </c>
      <c r="O5193" s="1">
        <v>0.2975113117893349</v>
      </c>
      <c r="Q5193" s="3">
        <v>34238.36399</v>
      </c>
      <c r="R5193" s="1">
        <v>0.08795906357785693</v>
      </c>
      <c r="S5193" s="3">
        <v>406862.4536208005</v>
      </c>
      <c r="T5193" s="3">
        <v>-17596.06239119999</v>
      </c>
      <c r="U5193" s="1">
        <v>-0.04325</v>
      </c>
      <c r="V5193">
        <v>29</v>
      </c>
      <c r="W5193" s="3">
        <v>0</v>
      </c>
      <c r="Y5193" s="3">
        <v>498532.6814805837</v>
      </c>
      <c r="Z5193" s="1">
        <v>0.6617756049352791</v>
      </c>
      <c r="AA5193" s="3">
        <v>501656.989985232</v>
      </c>
      <c r="AB5193" s="3">
        <v>-3124.308504648274</v>
      </c>
      <c r="AC5193" s="1">
        <v>-0.006227977616219896</v>
      </c>
    </row>
    <row r="5194" spans="1:29">
      <c r="A5194" s="6">
        <v>5192</v>
      </c>
      <c r="B5194" t="s">
        <v>3084</v>
      </c>
      <c r="M5194" s="3">
        <v>327378.9909999998</v>
      </c>
      <c r="N5194" s="3">
        <v>389253.3935368005</v>
      </c>
      <c r="O5194" s="1">
        <v>0.2975113117893349</v>
      </c>
      <c r="Q5194" s="3">
        <v>34238.36399</v>
      </c>
      <c r="R5194" s="1">
        <v>0.08795906357785693</v>
      </c>
      <c r="S5194" s="3">
        <v>406862.4536208005</v>
      </c>
      <c r="T5194" s="3">
        <v>-17596.06239119999</v>
      </c>
      <c r="U5194" s="1">
        <v>-0.04325</v>
      </c>
      <c r="V5194">
        <v>29</v>
      </c>
      <c r="W5194" s="3">
        <v>0</v>
      </c>
      <c r="Y5194" s="3">
        <v>498532.6814805837</v>
      </c>
      <c r="Z5194" s="1">
        <v>0.6617756049352791</v>
      </c>
      <c r="AA5194" s="3">
        <v>501656.989985232</v>
      </c>
      <c r="AB5194" s="3">
        <v>-3124.308504648274</v>
      </c>
      <c r="AC5194" s="1">
        <v>-0.006227977616219896</v>
      </c>
    </row>
    <row r="5195" spans="1:29">
      <c r="A5195" s="6">
        <v>5193</v>
      </c>
      <c r="B5195" t="s">
        <v>3085</v>
      </c>
      <c r="C5195">
        <v>46971</v>
      </c>
      <c r="D5195" t="s">
        <v>4305</v>
      </c>
      <c r="E5195" t="s">
        <v>4432</v>
      </c>
      <c r="F5195" t="s">
        <v>4434</v>
      </c>
      <c r="G5195">
        <v>0.893</v>
      </c>
      <c r="H5195">
        <v>1.9106</v>
      </c>
      <c r="I5195">
        <v>6200</v>
      </c>
      <c r="J5195" s="3">
        <v>8.553716</v>
      </c>
      <c r="K5195">
        <v>5.922860000000001</v>
      </c>
      <c r="L5195" s="3">
        <v>11845.72</v>
      </c>
      <c r="M5195" s="3">
        <v>320682.9909999998</v>
      </c>
      <c r="N5195" s="3">
        <v>394388.6369608005</v>
      </c>
      <c r="O5195" s="1">
        <v>0.314628789869335</v>
      </c>
      <c r="P5195" s="3">
        <v>1165.880042995201</v>
      </c>
      <c r="Q5195" s="3">
        <v>33072.4839470048</v>
      </c>
      <c r="R5195" s="1">
        <v>0.08385759843859794</v>
      </c>
      <c r="S5195" s="3">
        <v>406862.4536208005</v>
      </c>
      <c r="T5195" s="3">
        <v>-12473.81665999995</v>
      </c>
      <c r="U5195" s="1">
        <v>-0.0306585592968617</v>
      </c>
      <c r="V5195">
        <v>28</v>
      </c>
      <c r="W5195" s="3">
        <v>5124.886624000002</v>
      </c>
      <c r="X5195" t="s">
        <v>4435</v>
      </c>
      <c r="Y5195" s="3">
        <v>498532.6814805837</v>
      </c>
      <c r="Z5195" s="1">
        <v>0.6617756049352791</v>
      </c>
      <c r="AA5195" s="3">
        <v>501656.989985232</v>
      </c>
      <c r="AB5195" s="3">
        <v>-3124.308504648274</v>
      </c>
      <c r="AC5195" s="1">
        <v>-0.006227977616219896</v>
      </c>
    </row>
    <row r="5196" spans="1:29">
      <c r="A5196" s="6">
        <v>5194</v>
      </c>
      <c r="B5196" t="s">
        <v>3085</v>
      </c>
      <c r="M5196" s="3">
        <v>320682.9909999998</v>
      </c>
      <c r="N5196" s="3">
        <v>394388.6369608005</v>
      </c>
      <c r="O5196" s="1">
        <v>0.314628789869335</v>
      </c>
      <c r="Q5196" s="3">
        <v>33072.4839470048</v>
      </c>
      <c r="R5196" s="1">
        <v>0.08385759843859794</v>
      </c>
      <c r="S5196" s="3">
        <v>406862.4536208005</v>
      </c>
      <c r="T5196" s="3">
        <v>-12473.81665999995</v>
      </c>
      <c r="U5196" s="1">
        <v>-0.0306585592968617</v>
      </c>
      <c r="V5196">
        <v>28</v>
      </c>
      <c r="W5196" s="3">
        <v>0</v>
      </c>
      <c r="Y5196" s="3">
        <v>492957.4632279433</v>
      </c>
      <c r="Z5196" s="1">
        <v>0.6431915440931445</v>
      </c>
      <c r="AA5196" s="3">
        <v>501656.989985232</v>
      </c>
      <c r="AB5196" s="3">
        <v>-8699.526757288666</v>
      </c>
      <c r="AC5196" s="1">
        <v>-0.01734158385303226</v>
      </c>
    </row>
    <row r="5197" spans="1:29">
      <c r="A5197" s="6">
        <v>5195</v>
      </c>
      <c r="B5197" t="s">
        <v>3086</v>
      </c>
      <c r="C5197">
        <v>48182</v>
      </c>
      <c r="D5197" t="s">
        <v>4315</v>
      </c>
      <c r="E5197" t="s">
        <v>4432</v>
      </c>
      <c r="F5197" t="s">
        <v>4433</v>
      </c>
      <c r="G5197">
        <v>9.05625</v>
      </c>
      <c r="H5197">
        <v>10.18595</v>
      </c>
      <c r="I5197">
        <v>1000</v>
      </c>
      <c r="J5197" s="3">
        <v>8.055785</v>
      </c>
      <c r="K5197">
        <v>5.092975</v>
      </c>
      <c r="L5197" s="3">
        <v>10185.95</v>
      </c>
      <c r="M5197" s="3">
        <v>330868.9409999998</v>
      </c>
      <c r="N5197" s="3">
        <v>394375.4882008006</v>
      </c>
      <c r="O5197" s="1">
        <v>0.3145849606693352</v>
      </c>
      <c r="P5197" s="3">
        <v>1183.165910882401</v>
      </c>
      <c r="Q5197" s="3">
        <v>34255.64986</v>
      </c>
      <c r="R5197" s="1">
        <v>0.08686049433822408</v>
      </c>
      <c r="S5197" s="3">
        <v>406862.4536208005</v>
      </c>
      <c r="T5197" s="3">
        <v>-12473.81665999995</v>
      </c>
      <c r="U5197" s="1">
        <v>-0.03066</v>
      </c>
      <c r="V5197">
        <v>29</v>
      </c>
      <c r="W5197" s="3">
        <v>0</v>
      </c>
      <c r="X5197" t="s">
        <v>4435</v>
      </c>
      <c r="Y5197" s="3">
        <v>492957.4632279433</v>
      </c>
      <c r="Z5197" s="1">
        <v>0.6431915440931445</v>
      </c>
      <c r="AA5197" s="3">
        <v>501656.989985232</v>
      </c>
      <c r="AB5197" s="3">
        <v>-8699.526757288666</v>
      </c>
      <c r="AC5197" s="1">
        <v>-0.01734158385303226</v>
      </c>
    </row>
    <row r="5198" spans="1:29">
      <c r="A5198" s="6">
        <v>5196</v>
      </c>
      <c r="B5198" t="s">
        <v>3086</v>
      </c>
      <c r="C5198">
        <v>12846</v>
      </c>
      <c r="D5198" t="s">
        <v>4238</v>
      </c>
      <c r="E5198" t="s">
        <v>4432</v>
      </c>
      <c r="F5198" t="s">
        <v>4433</v>
      </c>
      <c r="G5198">
        <v>6.50681</v>
      </c>
      <c r="H5198">
        <v>7.5338</v>
      </c>
      <c r="I5198">
        <v>1100</v>
      </c>
      <c r="J5198" s="3">
        <v>7.486154</v>
      </c>
      <c r="K5198">
        <v>4.143590000000001</v>
      </c>
      <c r="L5198" s="3">
        <v>8287.18</v>
      </c>
      <c r="M5198" s="3">
        <v>339156.1209999998</v>
      </c>
      <c r="N5198" s="3">
        <v>394363.8584568006</v>
      </c>
      <c r="O5198" s="1">
        <v>0.3145461948560019</v>
      </c>
      <c r="P5198" s="3">
        <v>1183.126464602402</v>
      </c>
      <c r="Q5198" s="3">
        <v>35438.77632</v>
      </c>
      <c r="R5198" s="1">
        <v>0.08986314430200767</v>
      </c>
      <c r="S5198" s="3">
        <v>406862.4536208005</v>
      </c>
      <c r="T5198" s="3">
        <v>-12473.81665999995</v>
      </c>
      <c r="U5198" s="1">
        <v>-0.03066</v>
      </c>
      <c r="V5198">
        <v>30</v>
      </c>
      <c r="W5198" s="3">
        <v>0</v>
      </c>
      <c r="X5198" t="s">
        <v>4435</v>
      </c>
      <c r="Y5198" s="3">
        <v>492957.4632279433</v>
      </c>
      <c r="Z5198" s="1">
        <v>0.6431915440931445</v>
      </c>
      <c r="AA5198" s="3">
        <v>501656.989985232</v>
      </c>
      <c r="AB5198" s="3">
        <v>-8699.526757288666</v>
      </c>
      <c r="AC5198" s="1">
        <v>-0.01734158385303226</v>
      </c>
    </row>
    <row r="5199" spans="1:29">
      <c r="A5199" s="6">
        <v>5197</v>
      </c>
      <c r="B5199" t="s">
        <v>3086</v>
      </c>
      <c r="M5199" s="3">
        <v>339156.1209999998</v>
      </c>
      <c r="N5199" s="3">
        <v>394363.8584568006</v>
      </c>
      <c r="O5199" s="1">
        <v>0.3145461948560019</v>
      </c>
      <c r="Q5199" s="3">
        <v>35438.77632</v>
      </c>
      <c r="R5199" s="1">
        <v>0.08986314430200767</v>
      </c>
      <c r="S5199" s="3">
        <v>406862.4536208005</v>
      </c>
      <c r="T5199" s="3">
        <v>-12473.81665999995</v>
      </c>
      <c r="U5199" s="1">
        <v>-0.03066</v>
      </c>
      <c r="V5199">
        <v>30</v>
      </c>
      <c r="W5199" s="3">
        <v>0</v>
      </c>
      <c r="Y5199" s="3">
        <v>499238.7320021755</v>
      </c>
      <c r="Z5199" s="1">
        <v>0.6641291066739184</v>
      </c>
      <c r="AA5199" s="3">
        <v>501656.989985232</v>
      </c>
      <c r="AB5199" s="3">
        <v>-2418.257983056479</v>
      </c>
      <c r="AC5199" s="1">
        <v>-0.004820540790486481</v>
      </c>
    </row>
    <row r="5200" spans="1:29">
      <c r="A5200" s="6">
        <v>5198</v>
      </c>
      <c r="B5200" t="s">
        <v>3087</v>
      </c>
      <c r="M5200" s="3">
        <v>339156.1209999998</v>
      </c>
      <c r="N5200" s="3">
        <v>394363.8584568006</v>
      </c>
      <c r="O5200" s="1">
        <v>0.3145461948560019</v>
      </c>
      <c r="Q5200" s="3">
        <v>35438.77632</v>
      </c>
      <c r="R5200" s="1">
        <v>0.08986314430200767</v>
      </c>
      <c r="S5200" s="3">
        <v>406862.4536208005</v>
      </c>
      <c r="T5200" s="3">
        <v>-12473.81665999995</v>
      </c>
      <c r="U5200" s="1">
        <v>-0.03066</v>
      </c>
      <c r="V5200">
        <v>30</v>
      </c>
      <c r="W5200" s="3">
        <v>0</v>
      </c>
      <c r="Y5200" s="3">
        <v>506251.6846722667</v>
      </c>
      <c r="Z5200" s="1">
        <v>0.6875056155742224</v>
      </c>
      <c r="AA5200" s="3">
        <v>506251.6846722667</v>
      </c>
      <c r="AB5200" s="3">
        <v>0</v>
      </c>
      <c r="AC5200" s="1">
        <v>0</v>
      </c>
    </row>
    <row r="5201" spans="1:29">
      <c r="A5201" s="6">
        <v>5199</v>
      </c>
      <c r="B5201" t="s">
        <v>3088</v>
      </c>
      <c r="M5201" s="3">
        <v>339156.1209999998</v>
      </c>
      <c r="N5201" s="3">
        <v>394363.8584568006</v>
      </c>
      <c r="O5201" s="1">
        <v>0.3145461948560019</v>
      </c>
      <c r="Q5201" s="3">
        <v>35438.77632</v>
      </c>
      <c r="R5201" s="1">
        <v>0.08986314430200767</v>
      </c>
      <c r="S5201" s="3">
        <v>406862.4536208005</v>
      </c>
      <c r="T5201" s="3">
        <v>-12473.81665999995</v>
      </c>
      <c r="U5201" s="1">
        <v>-0.03066</v>
      </c>
      <c r="V5201">
        <v>30</v>
      </c>
      <c r="W5201" s="3">
        <v>0</v>
      </c>
      <c r="Y5201" s="3">
        <v>508406.7129952485</v>
      </c>
      <c r="Z5201" s="1">
        <v>0.694689043317495</v>
      </c>
      <c r="AA5201" s="3">
        <v>508406.7129952485</v>
      </c>
      <c r="AB5201" s="3">
        <v>0</v>
      </c>
      <c r="AC5201" s="1">
        <v>0</v>
      </c>
    </row>
    <row r="5202" spans="1:29">
      <c r="A5202" s="6">
        <v>5200</v>
      </c>
      <c r="B5202" t="s">
        <v>3089</v>
      </c>
      <c r="M5202" s="3">
        <v>339156.1209999998</v>
      </c>
      <c r="N5202" s="3">
        <v>394363.8584568006</v>
      </c>
      <c r="O5202" s="1">
        <v>0.3145461948560019</v>
      </c>
      <c r="Q5202" s="3">
        <v>35438.77632</v>
      </c>
      <c r="R5202" s="1">
        <v>0.08986314430200767</v>
      </c>
      <c r="S5202" s="3">
        <v>406862.4536208005</v>
      </c>
      <c r="T5202" s="3">
        <v>-12473.81665999995</v>
      </c>
      <c r="U5202" s="1">
        <v>-0.03066</v>
      </c>
      <c r="V5202">
        <v>30</v>
      </c>
      <c r="W5202" s="3">
        <v>0</v>
      </c>
      <c r="Y5202" s="3">
        <v>509291.5548743004</v>
      </c>
      <c r="Z5202" s="1">
        <v>0.6976385162476679</v>
      </c>
      <c r="AA5202" s="3">
        <v>509291.5548743004</v>
      </c>
      <c r="AB5202" s="3">
        <v>0</v>
      </c>
      <c r="AC5202" s="1">
        <v>0</v>
      </c>
    </row>
    <row r="5203" spans="1:29">
      <c r="A5203" s="6">
        <v>5201</v>
      </c>
      <c r="B5203" t="s">
        <v>3090</v>
      </c>
      <c r="M5203" s="3">
        <v>339156.1209999998</v>
      </c>
      <c r="N5203" s="3">
        <v>394363.8584568006</v>
      </c>
      <c r="O5203" s="1">
        <v>0.3145461948560019</v>
      </c>
      <c r="Q5203" s="3">
        <v>35438.77632</v>
      </c>
      <c r="R5203" s="1">
        <v>0.08986314430200767</v>
      </c>
      <c r="S5203" s="3">
        <v>406862.4536208005</v>
      </c>
      <c r="T5203" s="3">
        <v>-12473.81665999995</v>
      </c>
      <c r="U5203" s="1">
        <v>-0.03066</v>
      </c>
      <c r="V5203">
        <v>30</v>
      </c>
      <c r="W5203" s="3">
        <v>0</v>
      </c>
      <c r="Y5203" s="3">
        <v>509291.5548743004</v>
      </c>
      <c r="Z5203" s="1">
        <v>0.6976385162476679</v>
      </c>
      <c r="AA5203" s="3">
        <v>509291.5548743004</v>
      </c>
      <c r="AB5203" s="3">
        <v>0</v>
      </c>
      <c r="AC5203" s="1">
        <v>0</v>
      </c>
    </row>
    <row r="5204" spans="1:29">
      <c r="A5204" s="6">
        <v>5202</v>
      </c>
      <c r="B5204" t="s">
        <v>3091</v>
      </c>
      <c r="M5204" s="3">
        <v>339156.1209999998</v>
      </c>
      <c r="N5204" s="3">
        <v>394363.8584568006</v>
      </c>
      <c r="O5204" s="1">
        <v>0.3145461948560019</v>
      </c>
      <c r="Q5204" s="3">
        <v>35438.77632</v>
      </c>
      <c r="R5204" s="1">
        <v>0.08986314430200767</v>
      </c>
      <c r="S5204" s="3">
        <v>406862.4536208005</v>
      </c>
      <c r="T5204" s="3">
        <v>-12473.81665999995</v>
      </c>
      <c r="U5204" s="1">
        <v>-0.03066</v>
      </c>
      <c r="V5204">
        <v>30</v>
      </c>
      <c r="W5204" s="3">
        <v>0</v>
      </c>
      <c r="Y5204" s="3">
        <v>509291.5548743004</v>
      </c>
      <c r="Z5204" s="1">
        <v>0.6976385162476679</v>
      </c>
      <c r="AA5204" s="3">
        <v>509291.5548743004</v>
      </c>
      <c r="AB5204" s="3">
        <v>0</v>
      </c>
      <c r="AC5204" s="1">
        <v>0</v>
      </c>
    </row>
    <row r="5205" spans="1:29">
      <c r="A5205" s="6">
        <v>5203</v>
      </c>
      <c r="B5205" t="s">
        <v>3092</v>
      </c>
      <c r="M5205" s="3">
        <v>339156.1209999998</v>
      </c>
      <c r="N5205" s="3">
        <v>394363.8584568006</v>
      </c>
      <c r="O5205" s="1">
        <v>0.3145461948560019</v>
      </c>
      <c r="Q5205" s="3">
        <v>35438.77632</v>
      </c>
      <c r="R5205" s="1">
        <v>0.08986314430200767</v>
      </c>
      <c r="S5205" s="3">
        <v>406862.4536208005</v>
      </c>
      <c r="T5205" s="3">
        <v>-12473.81665999995</v>
      </c>
      <c r="U5205" s="1">
        <v>-0.03066</v>
      </c>
      <c r="V5205">
        <v>30</v>
      </c>
      <c r="W5205" s="3">
        <v>0</v>
      </c>
      <c r="Y5205" s="3">
        <v>511828.5093652607</v>
      </c>
      <c r="Z5205" s="1">
        <v>0.7060950312175356</v>
      </c>
      <c r="AA5205" s="3">
        <v>511828.5093652607</v>
      </c>
      <c r="AB5205" s="3">
        <v>0</v>
      </c>
      <c r="AC5205" s="1">
        <v>0</v>
      </c>
    </row>
    <row r="5206" spans="1:29">
      <c r="A5206" s="6">
        <v>5204</v>
      </c>
      <c r="B5206" t="s">
        <v>3093</v>
      </c>
      <c r="M5206" s="3">
        <v>339156.1209999998</v>
      </c>
      <c r="N5206" s="3">
        <v>394363.8584568006</v>
      </c>
      <c r="O5206" s="1">
        <v>0.3145461948560019</v>
      </c>
      <c r="Q5206" s="3">
        <v>35438.77632</v>
      </c>
      <c r="R5206" s="1">
        <v>0.08986314430200767</v>
      </c>
      <c r="S5206" s="3">
        <v>406862.4536208005</v>
      </c>
      <c r="T5206" s="3">
        <v>-12473.81665999995</v>
      </c>
      <c r="U5206" s="1">
        <v>-0.03066</v>
      </c>
      <c r="V5206">
        <v>30</v>
      </c>
      <c r="W5206" s="3">
        <v>0</v>
      </c>
      <c r="Y5206" s="3">
        <v>507474.3004331511</v>
      </c>
      <c r="Z5206" s="1">
        <v>0.6915810014438372</v>
      </c>
      <c r="AA5206" s="3">
        <v>511828.5093652607</v>
      </c>
      <c r="AB5206" s="3">
        <v>-4354.208932109526</v>
      </c>
      <c r="AC5206" s="1">
        <v>-0.008507163732456713</v>
      </c>
    </row>
    <row r="5207" spans="1:29">
      <c r="A5207" s="6">
        <v>5205</v>
      </c>
      <c r="B5207" t="s">
        <v>3094</v>
      </c>
      <c r="M5207" s="3">
        <v>339156.1209999998</v>
      </c>
      <c r="N5207" s="3">
        <v>394363.8584568006</v>
      </c>
      <c r="O5207" s="1">
        <v>0.3145461948560019</v>
      </c>
      <c r="Q5207" s="3">
        <v>35438.77632</v>
      </c>
      <c r="R5207" s="1">
        <v>0.08986314430200767</v>
      </c>
      <c r="S5207" s="3">
        <v>406862.4536208005</v>
      </c>
      <c r="T5207" s="3">
        <v>-12473.81665999995</v>
      </c>
      <c r="U5207" s="1">
        <v>-0.03066</v>
      </c>
      <c r="V5207">
        <v>30</v>
      </c>
      <c r="W5207" s="3">
        <v>0</v>
      </c>
      <c r="Y5207" s="3">
        <v>511739.7187101904</v>
      </c>
      <c r="Z5207" s="1">
        <v>0.7057990623673015</v>
      </c>
      <c r="AA5207" s="3">
        <v>511828.5093652607</v>
      </c>
      <c r="AB5207" s="3">
        <v>-88.79065507021733</v>
      </c>
      <c r="AC5207" s="1">
        <v>-0.0001734773531476983</v>
      </c>
    </row>
    <row r="5208" spans="1:29">
      <c r="A5208" s="6">
        <v>5206</v>
      </c>
      <c r="B5208" t="s">
        <v>3095</v>
      </c>
      <c r="M5208" s="3">
        <v>339156.1209999998</v>
      </c>
      <c r="N5208" s="3">
        <v>394363.8584568006</v>
      </c>
      <c r="O5208" s="1">
        <v>0.3145461948560019</v>
      </c>
      <c r="Q5208" s="3">
        <v>35438.77632</v>
      </c>
      <c r="R5208" s="1">
        <v>0.08986314430200767</v>
      </c>
      <c r="S5208" s="3">
        <v>406862.4536208005</v>
      </c>
      <c r="T5208" s="3">
        <v>-12473.81665999995</v>
      </c>
      <c r="U5208" s="1">
        <v>-0.03066</v>
      </c>
      <c r="V5208">
        <v>30</v>
      </c>
      <c r="W5208" s="3">
        <v>0</v>
      </c>
      <c r="Y5208" s="3">
        <v>512294.1230011599</v>
      </c>
      <c r="Z5208" s="1">
        <v>0.7076470766705328</v>
      </c>
      <c r="AA5208" s="3">
        <v>512294.1230011599</v>
      </c>
      <c r="AB5208" s="3">
        <v>0</v>
      </c>
      <c r="AC5208" s="1">
        <v>0</v>
      </c>
    </row>
    <row r="5209" spans="1:29">
      <c r="A5209" s="6">
        <v>5207</v>
      </c>
      <c r="B5209" t="s">
        <v>3096</v>
      </c>
      <c r="M5209" s="3">
        <v>339156.1209999998</v>
      </c>
      <c r="N5209" s="3">
        <v>394363.8584568006</v>
      </c>
      <c r="O5209" s="1">
        <v>0.3145461948560019</v>
      </c>
      <c r="Q5209" s="3">
        <v>35438.77632</v>
      </c>
      <c r="R5209" s="1">
        <v>0.08986314430200767</v>
      </c>
      <c r="S5209" s="3">
        <v>406862.4536208005</v>
      </c>
      <c r="T5209" s="3">
        <v>-12473.81665999995</v>
      </c>
      <c r="U5209" s="1">
        <v>-0.03066</v>
      </c>
      <c r="V5209">
        <v>30</v>
      </c>
      <c r="W5209" s="3">
        <v>0</v>
      </c>
      <c r="Y5209" s="3">
        <v>509323.7207891523</v>
      </c>
      <c r="Z5209" s="1">
        <v>0.6977457359638408</v>
      </c>
      <c r="AA5209" s="3">
        <v>512294.1230011599</v>
      </c>
      <c r="AB5209" s="3">
        <v>-2970.402212007612</v>
      </c>
      <c r="AC5209" s="1">
        <v>-0.005798235971566838</v>
      </c>
    </row>
    <row r="5210" spans="1:29">
      <c r="A5210" s="6">
        <v>5208</v>
      </c>
      <c r="B5210" t="s">
        <v>3097</v>
      </c>
      <c r="M5210" s="3">
        <v>339156.1209999998</v>
      </c>
      <c r="N5210" s="3">
        <v>394363.8584568006</v>
      </c>
      <c r="O5210" s="1">
        <v>0.3145461948560019</v>
      </c>
      <c r="Q5210" s="3">
        <v>35438.77632</v>
      </c>
      <c r="R5210" s="1">
        <v>0.08986314430200767</v>
      </c>
      <c r="S5210" s="3">
        <v>406862.4536208005</v>
      </c>
      <c r="T5210" s="3">
        <v>-12473.81665999995</v>
      </c>
      <c r="U5210" s="1">
        <v>-0.03066</v>
      </c>
      <c r="V5210">
        <v>30</v>
      </c>
      <c r="W5210" s="3">
        <v>0</v>
      </c>
      <c r="Y5210" s="3">
        <v>509323.7207891523</v>
      </c>
      <c r="Z5210" s="1">
        <v>0.6977457359638408</v>
      </c>
      <c r="AA5210" s="3">
        <v>512294.1230011599</v>
      </c>
      <c r="AB5210" s="3">
        <v>-2970.402212007612</v>
      </c>
      <c r="AC5210" s="1">
        <v>-0.005798235971566838</v>
      </c>
    </row>
    <row r="5211" spans="1:29">
      <c r="A5211" s="6">
        <v>5209</v>
      </c>
      <c r="B5211" t="s">
        <v>3098</v>
      </c>
      <c r="M5211" s="3">
        <v>339156.1209999998</v>
      </c>
      <c r="N5211" s="3">
        <v>394363.8584568006</v>
      </c>
      <c r="O5211" s="1">
        <v>0.3145461948560019</v>
      </c>
      <c r="Q5211" s="3">
        <v>35438.77632</v>
      </c>
      <c r="R5211" s="1">
        <v>0.08986314430200767</v>
      </c>
      <c r="S5211" s="3">
        <v>406862.4536208005</v>
      </c>
      <c r="T5211" s="3">
        <v>-12473.81665999995</v>
      </c>
      <c r="U5211" s="1">
        <v>-0.03066</v>
      </c>
      <c r="V5211">
        <v>30</v>
      </c>
      <c r="W5211" s="3">
        <v>0</v>
      </c>
      <c r="Y5211" s="3">
        <v>509323.7207891523</v>
      </c>
      <c r="Z5211" s="1">
        <v>0.6977457359638408</v>
      </c>
      <c r="AA5211" s="3">
        <v>512294.1230011599</v>
      </c>
      <c r="AB5211" s="3">
        <v>-2970.402212007612</v>
      </c>
      <c r="AC5211" s="1">
        <v>-0.005798235971566838</v>
      </c>
    </row>
    <row r="5212" spans="1:29">
      <c r="A5212" s="6">
        <v>5210</v>
      </c>
      <c r="B5212" t="s">
        <v>3099</v>
      </c>
      <c r="M5212" s="3">
        <v>339156.1209999998</v>
      </c>
      <c r="N5212" s="3">
        <v>394363.8584568006</v>
      </c>
      <c r="O5212" s="1">
        <v>0.3145461948560019</v>
      </c>
      <c r="Q5212" s="3">
        <v>35438.77632</v>
      </c>
      <c r="R5212" s="1">
        <v>0.08986314430200767</v>
      </c>
      <c r="S5212" s="3">
        <v>406862.4536208005</v>
      </c>
      <c r="T5212" s="3">
        <v>-12473.81665999995</v>
      </c>
      <c r="U5212" s="1">
        <v>-0.03066</v>
      </c>
      <c r="V5212">
        <v>30</v>
      </c>
      <c r="W5212" s="3">
        <v>0</v>
      </c>
      <c r="Y5212" s="3">
        <v>503219.5895300171</v>
      </c>
      <c r="Z5212" s="1">
        <v>0.6773986317667235</v>
      </c>
      <c r="AA5212" s="3">
        <v>512294.1230011599</v>
      </c>
      <c r="AB5212" s="3">
        <v>-9074.533471142815</v>
      </c>
      <c r="AC5212" s="1">
        <v>-0.01771352249364428</v>
      </c>
    </row>
    <row r="5213" spans="1:29">
      <c r="A5213" s="6">
        <v>5211</v>
      </c>
      <c r="B5213" t="s">
        <v>3100</v>
      </c>
      <c r="M5213" s="3">
        <v>339156.1209999998</v>
      </c>
      <c r="N5213" s="3">
        <v>394363.8584568006</v>
      </c>
      <c r="O5213" s="1">
        <v>0.3145461948560019</v>
      </c>
      <c r="Q5213" s="3">
        <v>35438.77632</v>
      </c>
      <c r="R5213" s="1">
        <v>0.08986314430200767</v>
      </c>
      <c r="S5213" s="3">
        <v>406862.4536208005</v>
      </c>
      <c r="T5213" s="3">
        <v>-12473.81665999995</v>
      </c>
      <c r="U5213" s="1">
        <v>-0.03066</v>
      </c>
      <c r="V5213">
        <v>30</v>
      </c>
      <c r="W5213" s="3">
        <v>0</v>
      </c>
      <c r="Y5213" s="3">
        <v>509142.5291232827</v>
      </c>
      <c r="Z5213" s="1">
        <v>0.6971417637442757</v>
      </c>
      <c r="AA5213" s="3">
        <v>512294.1230011599</v>
      </c>
      <c r="AB5213" s="3">
        <v>-3151.593877877167</v>
      </c>
      <c r="AC5213" s="1">
        <v>-0.006151922765411134</v>
      </c>
    </row>
    <row r="5214" spans="1:29">
      <c r="A5214" s="6">
        <v>5212</v>
      </c>
      <c r="B5214" t="s">
        <v>3101</v>
      </c>
      <c r="M5214" s="3">
        <v>339156.1209999998</v>
      </c>
      <c r="N5214" s="3">
        <v>394363.8584568006</v>
      </c>
      <c r="O5214" s="1">
        <v>0.3145461948560019</v>
      </c>
      <c r="Q5214" s="3">
        <v>35438.77632</v>
      </c>
      <c r="R5214" s="1">
        <v>0.08986314430200767</v>
      </c>
      <c r="S5214" s="3">
        <v>406862.4536208005</v>
      </c>
      <c r="T5214" s="3">
        <v>-12473.81665999995</v>
      </c>
      <c r="U5214" s="1">
        <v>-0.03066</v>
      </c>
      <c r="V5214">
        <v>30</v>
      </c>
      <c r="W5214" s="3">
        <v>0</v>
      </c>
      <c r="Y5214" s="3">
        <v>515566.0553072</v>
      </c>
      <c r="Z5214" s="1">
        <v>0.7185535176906667</v>
      </c>
      <c r="AA5214" s="3">
        <v>515566.0553072</v>
      </c>
      <c r="AB5214" s="3">
        <v>0</v>
      </c>
      <c r="AC5214" s="1">
        <v>0</v>
      </c>
    </row>
    <row r="5215" spans="1:29">
      <c r="A5215" s="6">
        <v>5213</v>
      </c>
      <c r="B5215" t="s">
        <v>3102</v>
      </c>
      <c r="M5215" s="3">
        <v>339156.1209999998</v>
      </c>
      <c r="N5215" s="3">
        <v>394363.8584568006</v>
      </c>
      <c r="O5215" s="1">
        <v>0.3145461948560019</v>
      </c>
      <c r="Q5215" s="3">
        <v>35438.77632</v>
      </c>
      <c r="R5215" s="1">
        <v>0.08986314430200767</v>
      </c>
      <c r="S5215" s="3">
        <v>406862.4536208005</v>
      </c>
      <c r="T5215" s="3">
        <v>-12473.81665999995</v>
      </c>
      <c r="U5215" s="1">
        <v>-0.03066</v>
      </c>
      <c r="V5215">
        <v>30</v>
      </c>
      <c r="W5215" s="3">
        <v>0</v>
      </c>
      <c r="Y5215" s="3">
        <v>518148.5574110093</v>
      </c>
      <c r="Z5215" s="1">
        <v>0.7271618580366978</v>
      </c>
      <c r="AA5215" s="3">
        <v>518148.5574110093</v>
      </c>
      <c r="AB5215" s="3">
        <v>0</v>
      </c>
      <c r="AC5215" s="1">
        <v>0</v>
      </c>
    </row>
    <row r="5216" spans="1:29">
      <c r="A5216" s="6">
        <v>5214</v>
      </c>
      <c r="B5216" t="s">
        <v>3103</v>
      </c>
      <c r="M5216" s="3">
        <v>339156.1209999998</v>
      </c>
      <c r="N5216" s="3">
        <v>394363.8584568006</v>
      </c>
      <c r="O5216" s="1">
        <v>0.3145461948560019</v>
      </c>
      <c r="Q5216" s="3">
        <v>35438.77632</v>
      </c>
      <c r="R5216" s="1">
        <v>0.08986314430200767</v>
      </c>
      <c r="S5216" s="3">
        <v>406862.4536208005</v>
      </c>
      <c r="T5216" s="3">
        <v>-12473.81665999995</v>
      </c>
      <c r="U5216" s="1">
        <v>-0.03066</v>
      </c>
      <c r="V5216">
        <v>30</v>
      </c>
      <c r="W5216" s="3">
        <v>0</v>
      </c>
      <c r="Y5216" s="3">
        <v>518692.7835219741</v>
      </c>
      <c r="Z5216" s="1">
        <v>0.7289759450732468</v>
      </c>
      <c r="AA5216" s="3">
        <v>518692.7835219741</v>
      </c>
      <c r="AB5216" s="3">
        <v>0</v>
      </c>
      <c r="AC5216" s="1">
        <v>0</v>
      </c>
    </row>
    <row r="5217" spans="1:29">
      <c r="A5217" s="6">
        <v>5215</v>
      </c>
      <c r="B5217" t="s">
        <v>3104</v>
      </c>
      <c r="M5217" s="3">
        <v>339156.1209999998</v>
      </c>
      <c r="N5217" s="3">
        <v>394363.8584568006</v>
      </c>
      <c r="O5217" s="1">
        <v>0.3145461948560019</v>
      </c>
      <c r="Q5217" s="3">
        <v>35438.77632</v>
      </c>
      <c r="R5217" s="1">
        <v>0.08986314430200767</v>
      </c>
      <c r="S5217" s="3">
        <v>406862.4536208005</v>
      </c>
      <c r="T5217" s="3">
        <v>-12473.81665999995</v>
      </c>
      <c r="U5217" s="1">
        <v>-0.03066</v>
      </c>
      <c r="V5217">
        <v>30</v>
      </c>
      <c r="W5217" s="3">
        <v>0</v>
      </c>
      <c r="Y5217" s="3">
        <v>518692.7835219741</v>
      </c>
      <c r="Z5217" s="1">
        <v>0.7289759450732468</v>
      </c>
      <c r="AA5217" s="3">
        <v>518692.7835219741</v>
      </c>
      <c r="AB5217" s="3">
        <v>0</v>
      </c>
      <c r="AC5217" s="1">
        <v>0</v>
      </c>
    </row>
    <row r="5218" spans="1:29">
      <c r="A5218" s="6">
        <v>5216</v>
      </c>
      <c r="B5218" t="s">
        <v>3105</v>
      </c>
      <c r="M5218" s="3">
        <v>339156.1209999998</v>
      </c>
      <c r="N5218" s="3">
        <v>394363.8584568006</v>
      </c>
      <c r="O5218" s="1">
        <v>0.3145461948560019</v>
      </c>
      <c r="Q5218" s="3">
        <v>35438.77632</v>
      </c>
      <c r="R5218" s="1">
        <v>0.08986314430200767</v>
      </c>
      <c r="S5218" s="3">
        <v>406862.4536208005</v>
      </c>
      <c r="T5218" s="3">
        <v>-12473.81665999995</v>
      </c>
      <c r="U5218" s="1">
        <v>-0.03066</v>
      </c>
      <c r="V5218">
        <v>30</v>
      </c>
      <c r="W5218" s="3">
        <v>0</v>
      </c>
      <c r="Y5218" s="3">
        <v>518692.7835219741</v>
      </c>
      <c r="Z5218" s="1">
        <v>0.7289759450732468</v>
      </c>
      <c r="AA5218" s="3">
        <v>518692.7835219741</v>
      </c>
      <c r="AB5218" s="3">
        <v>0</v>
      </c>
      <c r="AC5218" s="1">
        <v>0</v>
      </c>
    </row>
    <row r="5219" spans="1:29">
      <c r="A5219" s="6">
        <v>5217</v>
      </c>
      <c r="B5219" t="s">
        <v>3106</v>
      </c>
      <c r="M5219" s="3">
        <v>339156.1209999998</v>
      </c>
      <c r="N5219" s="3">
        <v>394363.8584568006</v>
      </c>
      <c r="O5219" s="1">
        <v>0.3145461948560019</v>
      </c>
      <c r="Q5219" s="3">
        <v>35438.77632</v>
      </c>
      <c r="R5219" s="1">
        <v>0.08986314430200767</v>
      </c>
      <c r="S5219" s="3">
        <v>406862.4536208005</v>
      </c>
      <c r="T5219" s="3">
        <v>-12473.81665999995</v>
      </c>
      <c r="U5219" s="1">
        <v>-0.03066</v>
      </c>
      <c r="V5219">
        <v>30</v>
      </c>
      <c r="W5219" s="3">
        <v>0</v>
      </c>
      <c r="Y5219" s="3">
        <v>513611.0097956309</v>
      </c>
      <c r="Z5219" s="1">
        <v>0.7120366993187698</v>
      </c>
      <c r="AA5219" s="3">
        <v>518692.7835219741</v>
      </c>
      <c r="AB5219" s="3">
        <v>-5081.773726343119</v>
      </c>
      <c r="AC5219" s="1">
        <v>-0.009797270923719788</v>
      </c>
    </row>
    <row r="5220" spans="1:29">
      <c r="A5220" s="6">
        <v>5218</v>
      </c>
      <c r="B5220" t="s">
        <v>3107</v>
      </c>
      <c r="C5220">
        <v>3655</v>
      </c>
      <c r="D5220" t="s">
        <v>4276</v>
      </c>
      <c r="E5220" t="s">
        <v>4432</v>
      </c>
      <c r="F5220" t="s">
        <v>4434</v>
      </c>
      <c r="G5220">
        <v>3.22108</v>
      </c>
      <c r="H5220">
        <v>4.63806</v>
      </c>
      <c r="I5220">
        <v>2900</v>
      </c>
      <c r="J5220" s="3">
        <v>9.0351122</v>
      </c>
      <c r="K5220">
        <v>6.725187000000001</v>
      </c>
      <c r="L5220" s="3">
        <v>13450.374</v>
      </c>
      <c r="M5220" s="3">
        <v>328650.5229999998</v>
      </c>
      <c r="N5220" s="3">
        <v>397292.8741576006</v>
      </c>
      <c r="O5220" s="1">
        <v>0.3243095805253353</v>
      </c>
      <c r="P5220" s="3">
        <v>1200.677771604001</v>
      </c>
      <c r="Q5220" s="3">
        <v>34238.098548396</v>
      </c>
      <c r="R5220" s="1">
        <v>0.08617848638990241</v>
      </c>
      <c r="S5220" s="3">
        <v>406862.4536208005</v>
      </c>
      <c r="T5220" s="3">
        <v>-9569.579463199887</v>
      </c>
      <c r="U5220" s="1">
        <v>-0.02352042902469153</v>
      </c>
      <c r="V5220">
        <v>29</v>
      </c>
      <c r="W5220" s="3">
        <v>2915.611222400002</v>
      </c>
      <c r="X5220" t="s">
        <v>4435</v>
      </c>
      <c r="Y5220" s="3">
        <v>513611.0097956309</v>
      </c>
      <c r="Z5220" s="1">
        <v>0.7120366993187698</v>
      </c>
      <c r="AA5220" s="3">
        <v>518692.7835219741</v>
      </c>
      <c r="AB5220" s="3">
        <v>-5081.773726343119</v>
      </c>
      <c r="AC5220" s="1">
        <v>-0.009797270923719788</v>
      </c>
    </row>
    <row r="5221" spans="1:29">
      <c r="A5221" s="6">
        <v>5219</v>
      </c>
      <c r="B5221" t="s">
        <v>3107</v>
      </c>
      <c r="C5221">
        <v>10271</v>
      </c>
      <c r="D5221" t="s">
        <v>4274</v>
      </c>
      <c r="E5221" t="s">
        <v>4432</v>
      </c>
      <c r="F5221" t="s">
        <v>4434</v>
      </c>
      <c r="G5221">
        <v>41.2339</v>
      </c>
      <c r="H5221">
        <v>41.09961</v>
      </c>
      <c r="I5221">
        <v>300</v>
      </c>
      <c r="J5221" s="3">
        <v>8.6989649</v>
      </c>
      <c r="K5221">
        <v>6.1649415</v>
      </c>
      <c r="L5221" s="3">
        <v>12329.883</v>
      </c>
      <c r="M5221" s="3">
        <v>315352.3269999998</v>
      </c>
      <c r="N5221" s="3">
        <v>396309.6972512006</v>
      </c>
      <c r="O5221" s="1">
        <v>0.3210323241706685</v>
      </c>
      <c r="P5221" s="3">
        <v>1170.283913316001</v>
      </c>
      <c r="Q5221" s="3">
        <v>33067.81463507999</v>
      </c>
      <c r="R5221" s="1">
        <v>0.08343932753712052</v>
      </c>
      <c r="S5221" s="3">
        <v>406862.4536208005</v>
      </c>
      <c r="T5221" s="3">
        <v>-10552.7563695999</v>
      </c>
      <c r="U5221" s="1">
        <v>-0.02593691375472843</v>
      </c>
      <c r="V5221">
        <v>28</v>
      </c>
      <c r="W5221" s="3">
        <v>-998.8154632000001</v>
      </c>
      <c r="X5221" t="s">
        <v>4435</v>
      </c>
      <c r="Y5221" s="3">
        <v>513611.0097956309</v>
      </c>
      <c r="Z5221" s="1">
        <v>0.7120366993187698</v>
      </c>
      <c r="AA5221" s="3">
        <v>518692.7835219741</v>
      </c>
      <c r="AB5221" s="3">
        <v>-5081.773726343119</v>
      </c>
      <c r="AC5221" s="1">
        <v>-0.009797270923719788</v>
      </c>
    </row>
    <row r="5222" spans="1:29">
      <c r="A5222" s="6">
        <v>5220</v>
      </c>
      <c r="B5222" t="s">
        <v>3107</v>
      </c>
      <c r="M5222" s="3">
        <v>315352.3269999998</v>
      </c>
      <c r="N5222" s="3">
        <v>396309.6972512006</v>
      </c>
      <c r="O5222" s="1">
        <v>0.3210323241706685</v>
      </c>
      <c r="Q5222" s="3">
        <v>33067.81463507999</v>
      </c>
      <c r="R5222" s="1">
        <v>0.08343932753712052</v>
      </c>
      <c r="S5222" s="3">
        <v>406862.4536208005</v>
      </c>
      <c r="T5222" s="3">
        <v>-10552.7563695999</v>
      </c>
      <c r="U5222" s="1">
        <v>-0.02593691375472843</v>
      </c>
      <c r="V5222">
        <v>28</v>
      </c>
      <c r="W5222" s="3">
        <v>0</v>
      </c>
      <c r="Y5222" s="3">
        <v>517676.4638362309</v>
      </c>
      <c r="Z5222" s="1">
        <v>0.7255882127874362</v>
      </c>
      <c r="AA5222" s="3">
        <v>518692.7835219741</v>
      </c>
      <c r="AB5222" s="3">
        <v>-1016.31968574319</v>
      </c>
      <c r="AC5222" s="1">
        <v>-0.001959386592661424</v>
      </c>
    </row>
    <row r="5223" spans="1:29">
      <c r="A5223" s="6">
        <v>5221</v>
      </c>
      <c r="B5223" t="s">
        <v>3108</v>
      </c>
      <c r="C5223">
        <v>48198</v>
      </c>
      <c r="D5223" t="s">
        <v>4269</v>
      </c>
      <c r="E5223" t="s">
        <v>4432</v>
      </c>
      <c r="F5223" t="s">
        <v>4433</v>
      </c>
      <c r="G5223">
        <v>10.85917</v>
      </c>
      <c r="H5223">
        <v>11.67054</v>
      </c>
      <c r="I5223">
        <v>1400</v>
      </c>
      <c r="J5223" s="3">
        <v>9.901626799999999</v>
      </c>
      <c r="K5223">
        <v>8.169378</v>
      </c>
      <c r="L5223" s="3">
        <v>16338.756</v>
      </c>
      <c r="M5223" s="3">
        <v>331691.0829999998</v>
      </c>
      <c r="N5223" s="3">
        <v>396291.6262464005</v>
      </c>
      <c r="O5223" s="1">
        <v>0.3209720874880018</v>
      </c>
      <c r="P5223" s="3">
        <v>1188.929091753602</v>
      </c>
      <c r="Q5223" s="3">
        <v>34256.74373</v>
      </c>
      <c r="R5223" s="1">
        <v>0.08644326920170736</v>
      </c>
      <c r="S5223" s="3">
        <v>406862.4536208005</v>
      </c>
      <c r="T5223" s="3">
        <v>-10552.7563695999</v>
      </c>
      <c r="U5223" s="1">
        <v>-0.02594</v>
      </c>
      <c r="V5223">
        <v>29</v>
      </c>
      <c r="W5223" s="3">
        <v>0</v>
      </c>
      <c r="X5223" t="s">
        <v>4435</v>
      </c>
      <c r="Y5223" s="3">
        <v>517676.4638362309</v>
      </c>
      <c r="Z5223" s="1">
        <v>0.7255882127874362</v>
      </c>
      <c r="AA5223" s="3">
        <v>518692.7835219741</v>
      </c>
      <c r="AB5223" s="3">
        <v>-1016.31968574319</v>
      </c>
      <c r="AC5223" s="1">
        <v>-0.001959386592661424</v>
      </c>
    </row>
    <row r="5224" spans="1:29">
      <c r="A5224" s="6">
        <v>5222</v>
      </c>
      <c r="B5224" t="s">
        <v>3108</v>
      </c>
      <c r="C5224">
        <v>31533</v>
      </c>
      <c r="D5224" t="s">
        <v>4362</v>
      </c>
      <c r="E5224" t="s">
        <v>4432</v>
      </c>
      <c r="F5224" t="s">
        <v>4433</v>
      </c>
      <c r="G5224">
        <v>13.65893</v>
      </c>
      <c r="H5224">
        <v>15.16283</v>
      </c>
      <c r="I5224">
        <v>700</v>
      </c>
      <c r="J5224" s="3">
        <v>8.1841943</v>
      </c>
      <c r="K5224">
        <v>5.3069905</v>
      </c>
      <c r="L5224" s="3">
        <v>10613.981</v>
      </c>
      <c r="M5224" s="3">
        <v>342305.0639999998</v>
      </c>
      <c r="N5224" s="3">
        <v>396278.1350616005</v>
      </c>
      <c r="O5224" s="1">
        <v>0.3209271168720018</v>
      </c>
      <c r="P5224" s="3">
        <v>1188.874878739202</v>
      </c>
      <c r="Q5224" s="3">
        <v>35445.61861</v>
      </c>
      <c r="R5224" s="1">
        <v>0.0894463142774457</v>
      </c>
      <c r="S5224" s="3">
        <v>406862.4536208005</v>
      </c>
      <c r="T5224" s="3">
        <v>-10552.7563695999</v>
      </c>
      <c r="U5224" s="1">
        <v>-0.02594</v>
      </c>
      <c r="V5224">
        <v>30</v>
      </c>
      <c r="W5224" s="3">
        <v>0</v>
      </c>
      <c r="X5224" t="s">
        <v>4435</v>
      </c>
      <c r="Y5224" s="3">
        <v>517676.4638362309</v>
      </c>
      <c r="Z5224" s="1">
        <v>0.7255882127874362</v>
      </c>
      <c r="AA5224" s="3">
        <v>518692.7835219741</v>
      </c>
      <c r="AB5224" s="3">
        <v>-1016.31968574319</v>
      </c>
      <c r="AC5224" s="1">
        <v>-0.001959386592661424</v>
      </c>
    </row>
    <row r="5225" spans="1:29">
      <c r="A5225" s="6">
        <v>5223</v>
      </c>
      <c r="B5225" t="s">
        <v>3108</v>
      </c>
      <c r="M5225" s="3">
        <v>342305.0639999998</v>
      </c>
      <c r="N5225" s="3">
        <v>396278.1350616005</v>
      </c>
      <c r="O5225" s="1">
        <v>0.3209271168720018</v>
      </c>
      <c r="Q5225" s="3">
        <v>35445.61861</v>
      </c>
      <c r="R5225" s="1">
        <v>0.0894463142774457</v>
      </c>
      <c r="S5225" s="3">
        <v>406862.4536208005</v>
      </c>
      <c r="T5225" s="3">
        <v>-10552.7563695999</v>
      </c>
      <c r="U5225" s="1">
        <v>-0.02594</v>
      </c>
      <c r="V5225">
        <v>30</v>
      </c>
      <c r="W5225" s="3">
        <v>0</v>
      </c>
      <c r="Y5225" s="3">
        <v>515289.7717281372</v>
      </c>
      <c r="Z5225" s="1">
        <v>0.7176325724271241</v>
      </c>
      <c r="AA5225" s="3">
        <v>518692.7835219741</v>
      </c>
      <c r="AB5225" s="3">
        <v>-3403.011793836835</v>
      </c>
      <c r="AC5225" s="1">
        <v>-0.006560746364601521</v>
      </c>
    </row>
    <row r="5226" spans="1:29">
      <c r="A5226" s="6">
        <v>5224</v>
      </c>
      <c r="B5226" t="s">
        <v>3109</v>
      </c>
      <c r="M5226" s="3">
        <v>342305.0639999998</v>
      </c>
      <c r="N5226" s="3">
        <v>396278.1350616005</v>
      </c>
      <c r="O5226" s="1">
        <v>0.3209271168720018</v>
      </c>
      <c r="Q5226" s="3">
        <v>35445.61861</v>
      </c>
      <c r="R5226" s="1">
        <v>0.0894463142774457</v>
      </c>
      <c r="S5226" s="3">
        <v>406862.4536208005</v>
      </c>
      <c r="T5226" s="3">
        <v>-10552.7563695999</v>
      </c>
      <c r="U5226" s="1">
        <v>-0.02594</v>
      </c>
      <c r="V5226">
        <v>30</v>
      </c>
      <c r="W5226" s="3">
        <v>0</v>
      </c>
      <c r="Y5226" s="3">
        <v>516122.7615393599</v>
      </c>
      <c r="Z5226" s="1">
        <v>0.7204092051311995</v>
      </c>
      <c r="AA5226" s="3">
        <v>518692.7835219741</v>
      </c>
      <c r="AB5226" s="3">
        <v>-2570.021982614184</v>
      </c>
      <c r="AC5226" s="1">
        <v>-0.004954805742936092</v>
      </c>
    </row>
    <row r="5227" spans="1:29">
      <c r="A5227" s="6">
        <v>5225</v>
      </c>
      <c r="B5227" t="s">
        <v>3110</v>
      </c>
      <c r="M5227" s="3">
        <v>342305.0639999998</v>
      </c>
      <c r="N5227" s="3">
        <v>396278.1350616005</v>
      </c>
      <c r="O5227" s="1">
        <v>0.3209271168720018</v>
      </c>
      <c r="Q5227" s="3">
        <v>35445.61861</v>
      </c>
      <c r="R5227" s="1">
        <v>0.0894463142774457</v>
      </c>
      <c r="S5227" s="3">
        <v>406862.4536208005</v>
      </c>
      <c r="T5227" s="3">
        <v>-10552.7563695999</v>
      </c>
      <c r="U5227" s="1">
        <v>-0.02594</v>
      </c>
      <c r="V5227">
        <v>30</v>
      </c>
      <c r="W5227" s="3">
        <v>0</v>
      </c>
      <c r="Y5227" s="3">
        <v>517889.3610507441</v>
      </c>
      <c r="Z5227" s="1">
        <v>0.7262978701691472</v>
      </c>
      <c r="AA5227" s="3">
        <v>518692.7835219741</v>
      </c>
      <c r="AB5227" s="3">
        <v>-803.4224712299183</v>
      </c>
      <c r="AC5227" s="1">
        <v>-0.001548937052439022</v>
      </c>
    </row>
    <row r="5228" spans="1:29">
      <c r="A5228" s="6">
        <v>5226</v>
      </c>
      <c r="B5228" t="s">
        <v>3111</v>
      </c>
      <c r="M5228" s="3">
        <v>342305.0639999998</v>
      </c>
      <c r="N5228" s="3">
        <v>396278.1350616005</v>
      </c>
      <c r="O5228" s="1">
        <v>0.3209271168720018</v>
      </c>
      <c r="Q5228" s="3">
        <v>35445.61861</v>
      </c>
      <c r="R5228" s="1">
        <v>0.0894463142774457</v>
      </c>
      <c r="S5228" s="3">
        <v>406862.4536208005</v>
      </c>
      <c r="T5228" s="3">
        <v>-10552.7563695999</v>
      </c>
      <c r="U5228" s="1">
        <v>-0.02594</v>
      </c>
      <c r="V5228">
        <v>30</v>
      </c>
      <c r="W5228" s="3">
        <v>0</v>
      </c>
      <c r="Y5228" s="3">
        <v>517889.3610507441</v>
      </c>
      <c r="Z5228" s="1">
        <v>0.7262978701691472</v>
      </c>
      <c r="AA5228" s="3">
        <v>518692.7835219741</v>
      </c>
      <c r="AB5228" s="3">
        <v>-803.4224712299183</v>
      </c>
      <c r="AC5228" s="1">
        <v>-0.001548937052439022</v>
      </c>
    </row>
    <row r="5229" spans="1:29">
      <c r="A5229" s="6">
        <v>5227</v>
      </c>
      <c r="B5229" t="s">
        <v>3112</v>
      </c>
      <c r="M5229" s="3">
        <v>342305.0639999998</v>
      </c>
      <c r="N5229" s="3">
        <v>396278.1350616005</v>
      </c>
      <c r="O5229" s="1">
        <v>0.3209271168720018</v>
      </c>
      <c r="Q5229" s="3">
        <v>35445.61861</v>
      </c>
      <c r="R5229" s="1">
        <v>0.0894463142774457</v>
      </c>
      <c r="S5229" s="3">
        <v>406862.4536208005</v>
      </c>
      <c r="T5229" s="3">
        <v>-10552.7563695999</v>
      </c>
      <c r="U5229" s="1">
        <v>-0.02594</v>
      </c>
      <c r="V5229">
        <v>30</v>
      </c>
      <c r="W5229" s="3">
        <v>0</v>
      </c>
      <c r="Y5229" s="3">
        <v>517889.3610507441</v>
      </c>
      <c r="Z5229" s="1">
        <v>0.7262978701691472</v>
      </c>
      <c r="AA5229" s="3">
        <v>518692.7835219741</v>
      </c>
      <c r="AB5229" s="3">
        <v>-803.4224712299183</v>
      </c>
      <c r="AC5229" s="1">
        <v>-0.001548937052439022</v>
      </c>
    </row>
    <row r="5230" spans="1:29">
      <c r="A5230" s="6">
        <v>5228</v>
      </c>
      <c r="B5230" t="s">
        <v>3113</v>
      </c>
      <c r="M5230" s="3">
        <v>342305.0639999998</v>
      </c>
      <c r="N5230" s="3">
        <v>396278.1350616005</v>
      </c>
      <c r="O5230" s="1">
        <v>0.3209271168720018</v>
      </c>
      <c r="Q5230" s="3">
        <v>35445.61861</v>
      </c>
      <c r="R5230" s="1">
        <v>0.0894463142774457</v>
      </c>
      <c r="S5230" s="3">
        <v>406862.4536208005</v>
      </c>
      <c r="T5230" s="3">
        <v>-10552.7563695999</v>
      </c>
      <c r="U5230" s="1">
        <v>-0.02594</v>
      </c>
      <c r="V5230">
        <v>30</v>
      </c>
      <c r="W5230" s="3">
        <v>0</v>
      </c>
      <c r="Y5230" s="3">
        <v>517889.3610507441</v>
      </c>
      <c r="Z5230" s="1">
        <v>0.7262978701691472</v>
      </c>
      <c r="AA5230" s="3">
        <v>518692.7835219741</v>
      </c>
      <c r="AB5230" s="3">
        <v>-803.4224712299183</v>
      </c>
      <c r="AC5230" s="1">
        <v>-0.001548937052439022</v>
      </c>
    </row>
    <row r="5231" spans="1:29">
      <c r="A5231" s="6">
        <v>5229</v>
      </c>
      <c r="B5231" t="s">
        <v>3114</v>
      </c>
      <c r="M5231" s="3">
        <v>342305.0639999998</v>
      </c>
      <c r="N5231" s="3">
        <v>396278.1350616005</v>
      </c>
      <c r="O5231" s="1">
        <v>0.3209271168720018</v>
      </c>
      <c r="Q5231" s="3">
        <v>35445.61861</v>
      </c>
      <c r="R5231" s="1">
        <v>0.0894463142774457</v>
      </c>
      <c r="S5231" s="3">
        <v>406862.4536208005</v>
      </c>
      <c r="T5231" s="3">
        <v>-10552.7563695999</v>
      </c>
      <c r="U5231" s="1">
        <v>-0.02594</v>
      </c>
      <c r="V5231">
        <v>30</v>
      </c>
      <c r="W5231" s="3">
        <v>0</v>
      </c>
      <c r="Y5231" s="3">
        <v>517889.3610507441</v>
      </c>
      <c r="Z5231" s="1">
        <v>0.7262978701691472</v>
      </c>
      <c r="AA5231" s="3">
        <v>518692.7835219741</v>
      </c>
      <c r="AB5231" s="3">
        <v>-803.4224712299183</v>
      </c>
      <c r="AC5231" s="1">
        <v>-0.001548937052439022</v>
      </c>
    </row>
    <row r="5232" spans="1:29">
      <c r="A5232" s="6">
        <v>5230</v>
      </c>
      <c r="B5232" t="s">
        <v>3115</v>
      </c>
      <c r="C5232">
        <v>20943</v>
      </c>
      <c r="D5232" t="s">
        <v>4296</v>
      </c>
      <c r="E5232" t="s">
        <v>4432</v>
      </c>
      <c r="F5232" t="s">
        <v>4434</v>
      </c>
      <c r="G5232">
        <v>7.40413</v>
      </c>
      <c r="H5232">
        <v>7.33275</v>
      </c>
      <c r="I5232">
        <v>1200</v>
      </c>
      <c r="J5232" s="3">
        <v>7.63979</v>
      </c>
      <c r="K5232">
        <v>4.399649999999999</v>
      </c>
      <c r="L5232" s="3">
        <v>8799.299999999999</v>
      </c>
      <c r="M5232" s="3">
        <v>332307.9479999998</v>
      </c>
      <c r="N5232" s="3">
        <v>395068.2796216005</v>
      </c>
      <c r="O5232" s="1">
        <v>0.3168942654053351</v>
      </c>
      <c r="P5232" s="3">
        <v>1167.799173688801</v>
      </c>
      <c r="Q5232" s="3">
        <v>34277.8194363112</v>
      </c>
      <c r="R5232" s="1">
        <v>0.08676429165394589</v>
      </c>
      <c r="S5232" s="3">
        <v>406862.4536208005</v>
      </c>
      <c r="T5232" s="3">
        <v>-11794.17399919993</v>
      </c>
      <c r="U5232" s="1">
        <v>-0.02898811107842409</v>
      </c>
      <c r="V5232">
        <v>29</v>
      </c>
      <c r="W5232" s="3">
        <v>-1222.853132800001</v>
      </c>
      <c r="X5232" t="s">
        <v>4435</v>
      </c>
      <c r="Y5232" s="3">
        <v>517889.3610507441</v>
      </c>
      <c r="Z5232" s="1">
        <v>0.7262978701691472</v>
      </c>
      <c r="AA5232" s="3">
        <v>518692.7835219741</v>
      </c>
      <c r="AB5232" s="3">
        <v>-803.4224712299183</v>
      </c>
      <c r="AC5232" s="1">
        <v>-0.001548937052439022</v>
      </c>
    </row>
    <row r="5233" spans="1:29">
      <c r="A5233" s="6">
        <v>5231</v>
      </c>
      <c r="B5233" t="s">
        <v>3115</v>
      </c>
      <c r="M5233" s="3">
        <v>332307.9479999998</v>
      </c>
      <c r="N5233" s="3">
        <v>395068.2796216005</v>
      </c>
      <c r="O5233" s="1">
        <v>0.3168942654053351</v>
      </c>
      <c r="Q5233" s="3">
        <v>34277.8194363112</v>
      </c>
      <c r="R5233" s="1">
        <v>0.08676429165394589</v>
      </c>
      <c r="S5233" s="3">
        <v>406862.4536208005</v>
      </c>
      <c r="T5233" s="3">
        <v>-11794.17399919993</v>
      </c>
      <c r="U5233" s="1">
        <v>-0.02898811107842409</v>
      </c>
      <c r="V5233">
        <v>29</v>
      </c>
      <c r="W5233" s="3">
        <v>0</v>
      </c>
      <c r="Y5233" s="3">
        <v>516246.3190689896</v>
      </c>
      <c r="Z5233" s="1">
        <v>0.7208210635632987</v>
      </c>
      <c r="AA5233" s="3">
        <v>518692.7835219741</v>
      </c>
      <c r="AB5233" s="3">
        <v>-2446.464452984452</v>
      </c>
      <c r="AC5233" s="1">
        <v>-0.004716596279540891</v>
      </c>
    </row>
    <row r="5234" spans="1:29">
      <c r="A5234" s="6">
        <v>5232</v>
      </c>
      <c r="B5234" t="s">
        <v>3116</v>
      </c>
      <c r="C5234">
        <v>18245</v>
      </c>
      <c r="D5234" t="s">
        <v>4367</v>
      </c>
      <c r="E5234" t="s">
        <v>4432</v>
      </c>
      <c r="F5234" t="s">
        <v>4433</v>
      </c>
      <c r="G5234">
        <v>7.97922</v>
      </c>
      <c r="H5234">
        <v>9.96401</v>
      </c>
      <c r="I5234">
        <v>500</v>
      </c>
      <c r="J5234" s="3">
        <v>6.4946015</v>
      </c>
      <c r="K5234">
        <v>2.4910025</v>
      </c>
      <c r="L5234" s="3">
        <v>4982.005</v>
      </c>
      <c r="M5234" s="3">
        <v>337289.9529999998</v>
      </c>
      <c r="N5234" s="3">
        <v>395059.2940176005</v>
      </c>
      <c r="O5234" s="1">
        <v>0.3168643133920018</v>
      </c>
      <c r="P5234" s="3">
        <v>1185.204838864802</v>
      </c>
      <c r="Q5234" s="3">
        <v>35463.02428</v>
      </c>
      <c r="R5234" s="1">
        <v>0.08976633335050728</v>
      </c>
      <c r="S5234" s="3">
        <v>406862.4536208005</v>
      </c>
      <c r="T5234" s="3">
        <v>-11794.17399919993</v>
      </c>
      <c r="U5234" s="1">
        <v>-0.02899</v>
      </c>
      <c r="V5234">
        <v>30</v>
      </c>
      <c r="W5234" s="3">
        <v>0</v>
      </c>
      <c r="X5234" t="s">
        <v>4435</v>
      </c>
      <c r="Y5234" s="3">
        <v>516246.3190689896</v>
      </c>
      <c r="Z5234" s="1">
        <v>0.7208210635632987</v>
      </c>
      <c r="AA5234" s="3">
        <v>518692.7835219741</v>
      </c>
      <c r="AB5234" s="3">
        <v>-2446.464452984452</v>
      </c>
      <c r="AC5234" s="1">
        <v>-0.004716596279540891</v>
      </c>
    </row>
    <row r="5235" spans="1:29">
      <c r="A5235" s="6">
        <v>5233</v>
      </c>
      <c r="B5235" t="s">
        <v>3116</v>
      </c>
      <c r="M5235" s="3">
        <v>337289.9529999998</v>
      </c>
      <c r="N5235" s="3">
        <v>395059.2940176005</v>
      </c>
      <c r="O5235" s="1">
        <v>0.3168643133920018</v>
      </c>
      <c r="Q5235" s="3">
        <v>35463.02428</v>
      </c>
      <c r="R5235" s="1">
        <v>0.08976633335050728</v>
      </c>
      <c r="S5235" s="3">
        <v>406862.4536208005</v>
      </c>
      <c r="T5235" s="3">
        <v>-11794.17399919993</v>
      </c>
      <c r="U5235" s="1">
        <v>-0.02899</v>
      </c>
      <c r="V5235">
        <v>30</v>
      </c>
      <c r="W5235" s="3">
        <v>0</v>
      </c>
      <c r="Y5235" s="3">
        <v>518728.727185722</v>
      </c>
      <c r="Z5235" s="1">
        <v>0.7290957572857402</v>
      </c>
      <c r="AA5235" s="3">
        <v>518728.727185722</v>
      </c>
      <c r="AB5235" s="3">
        <v>0</v>
      </c>
      <c r="AC5235" s="1">
        <v>0</v>
      </c>
    </row>
    <row r="5236" spans="1:29">
      <c r="A5236" s="6">
        <v>5234</v>
      </c>
      <c r="B5236" t="s">
        <v>3117</v>
      </c>
      <c r="M5236" s="3">
        <v>337289.9529999998</v>
      </c>
      <c r="N5236" s="3">
        <v>395059.2940176005</v>
      </c>
      <c r="O5236" s="1">
        <v>0.3168643133920018</v>
      </c>
      <c r="Q5236" s="3">
        <v>35463.02428</v>
      </c>
      <c r="R5236" s="1">
        <v>0.08976633335050728</v>
      </c>
      <c r="S5236" s="3">
        <v>406862.4536208005</v>
      </c>
      <c r="T5236" s="3">
        <v>-11794.17399919993</v>
      </c>
      <c r="U5236" s="1">
        <v>-0.02899</v>
      </c>
      <c r="V5236">
        <v>30</v>
      </c>
      <c r="W5236" s="3">
        <v>0</v>
      </c>
      <c r="Y5236" s="3">
        <v>529237.2408303679</v>
      </c>
      <c r="Z5236" s="1">
        <v>0.7641241361012263</v>
      </c>
      <c r="AA5236" s="3">
        <v>529237.2408303679</v>
      </c>
      <c r="AB5236" s="3">
        <v>0</v>
      </c>
      <c r="AC5236" s="1">
        <v>0</v>
      </c>
    </row>
    <row r="5237" spans="1:29">
      <c r="A5237" s="6">
        <v>5235</v>
      </c>
      <c r="B5237" t="s">
        <v>3118</v>
      </c>
      <c r="M5237" s="3">
        <v>337289.9529999998</v>
      </c>
      <c r="N5237" s="3">
        <v>395059.2940176005</v>
      </c>
      <c r="O5237" s="1">
        <v>0.3168643133920018</v>
      </c>
      <c r="Q5237" s="3">
        <v>35463.02428</v>
      </c>
      <c r="R5237" s="1">
        <v>0.08976633335050728</v>
      </c>
      <c r="S5237" s="3">
        <v>406862.4536208005</v>
      </c>
      <c r="T5237" s="3">
        <v>-11794.17399919993</v>
      </c>
      <c r="U5237" s="1">
        <v>-0.02899</v>
      </c>
      <c r="V5237">
        <v>30</v>
      </c>
      <c r="W5237" s="3">
        <v>0</v>
      </c>
      <c r="Y5237" s="3">
        <v>529237.2408303679</v>
      </c>
      <c r="Z5237" s="1">
        <v>0.7641241361012263</v>
      </c>
      <c r="AA5237" s="3">
        <v>529237.2408303679</v>
      </c>
      <c r="AB5237" s="3">
        <v>0</v>
      </c>
      <c r="AC5237" s="1">
        <v>0</v>
      </c>
    </row>
    <row r="5238" spans="1:29">
      <c r="A5238" s="6">
        <v>5236</v>
      </c>
      <c r="B5238" t="s">
        <v>3119</v>
      </c>
      <c r="M5238" s="3">
        <v>337289.9529999998</v>
      </c>
      <c r="N5238" s="3">
        <v>395059.2940176005</v>
      </c>
      <c r="O5238" s="1">
        <v>0.3168643133920018</v>
      </c>
      <c r="Q5238" s="3">
        <v>35463.02428</v>
      </c>
      <c r="R5238" s="1">
        <v>0.08976633335050728</v>
      </c>
      <c r="S5238" s="3">
        <v>406862.4536208005</v>
      </c>
      <c r="T5238" s="3">
        <v>-11794.17399919993</v>
      </c>
      <c r="U5238" s="1">
        <v>-0.02899</v>
      </c>
      <c r="V5238">
        <v>30</v>
      </c>
      <c r="W5238" s="3">
        <v>0</v>
      </c>
      <c r="Y5238" s="3">
        <v>529237.2408303679</v>
      </c>
      <c r="Z5238" s="1">
        <v>0.7641241361012263</v>
      </c>
      <c r="AA5238" s="3">
        <v>529237.2408303679</v>
      </c>
      <c r="AB5238" s="3">
        <v>0</v>
      </c>
      <c r="AC5238" s="1">
        <v>0</v>
      </c>
    </row>
    <row r="5239" spans="1:29">
      <c r="A5239" s="6">
        <v>5237</v>
      </c>
      <c r="B5239" t="s">
        <v>3120</v>
      </c>
      <c r="M5239" s="3">
        <v>337289.9529999998</v>
      </c>
      <c r="N5239" s="3">
        <v>395059.2940176005</v>
      </c>
      <c r="O5239" s="1">
        <v>0.3168643133920018</v>
      </c>
      <c r="Q5239" s="3">
        <v>35463.02428</v>
      </c>
      <c r="R5239" s="1">
        <v>0.08976633335050728</v>
      </c>
      <c r="S5239" s="3">
        <v>406862.4536208005</v>
      </c>
      <c r="T5239" s="3">
        <v>-11794.17399919993</v>
      </c>
      <c r="U5239" s="1">
        <v>-0.02899</v>
      </c>
      <c r="V5239">
        <v>30</v>
      </c>
      <c r="W5239" s="3">
        <v>0</v>
      </c>
      <c r="Y5239" s="3">
        <v>529237.2408303679</v>
      </c>
      <c r="Z5239" s="1">
        <v>0.7641241361012263</v>
      </c>
      <c r="AA5239" s="3">
        <v>529237.2408303679</v>
      </c>
      <c r="AB5239" s="3">
        <v>0</v>
      </c>
      <c r="AC5239" s="1">
        <v>0</v>
      </c>
    </row>
    <row r="5240" spans="1:29">
      <c r="A5240" s="6">
        <v>5238</v>
      </c>
      <c r="B5240" t="s">
        <v>3121</v>
      </c>
      <c r="M5240" s="3">
        <v>337289.9529999998</v>
      </c>
      <c r="N5240" s="3">
        <v>395059.2940176005</v>
      </c>
      <c r="O5240" s="1">
        <v>0.3168643133920018</v>
      </c>
      <c r="Q5240" s="3">
        <v>35463.02428</v>
      </c>
      <c r="R5240" s="1">
        <v>0.08976633335050728</v>
      </c>
      <c r="S5240" s="3">
        <v>406862.4536208005</v>
      </c>
      <c r="T5240" s="3">
        <v>-11794.17399919993</v>
      </c>
      <c r="U5240" s="1">
        <v>-0.02899</v>
      </c>
      <c r="V5240">
        <v>30</v>
      </c>
      <c r="W5240" s="3">
        <v>0</v>
      </c>
      <c r="Y5240" s="3">
        <v>529237.2408303679</v>
      </c>
      <c r="Z5240" s="1">
        <v>0.7641241361012263</v>
      </c>
      <c r="AA5240" s="3">
        <v>529237.2408303679</v>
      </c>
      <c r="AB5240" s="3">
        <v>0</v>
      </c>
      <c r="AC5240" s="1">
        <v>0</v>
      </c>
    </row>
    <row r="5241" spans="1:29">
      <c r="A5241" s="6">
        <v>5239</v>
      </c>
      <c r="B5241" t="s">
        <v>3122</v>
      </c>
      <c r="M5241" s="3">
        <v>337289.9529999998</v>
      </c>
      <c r="N5241" s="3">
        <v>395059.2940176005</v>
      </c>
      <c r="O5241" s="1">
        <v>0.3168643133920018</v>
      </c>
      <c r="Q5241" s="3">
        <v>35463.02428</v>
      </c>
      <c r="R5241" s="1">
        <v>0.08976633335050728</v>
      </c>
      <c r="S5241" s="3">
        <v>406862.4536208005</v>
      </c>
      <c r="T5241" s="3">
        <v>-11794.17399919993</v>
      </c>
      <c r="U5241" s="1">
        <v>-0.02899</v>
      </c>
      <c r="V5241">
        <v>30</v>
      </c>
      <c r="W5241" s="3">
        <v>0</v>
      </c>
      <c r="Y5241" s="3">
        <v>544421.9311007445</v>
      </c>
      <c r="Z5241" s="1">
        <v>0.814739770335815</v>
      </c>
      <c r="AA5241" s="3">
        <v>544421.9311007445</v>
      </c>
      <c r="AB5241" s="3">
        <v>0</v>
      </c>
      <c r="AC5241" s="1">
        <v>0</v>
      </c>
    </row>
    <row r="5242" spans="1:29">
      <c r="A5242" s="6">
        <v>5240</v>
      </c>
      <c r="B5242" t="s">
        <v>3123</v>
      </c>
      <c r="M5242" s="3">
        <v>337289.9529999998</v>
      </c>
      <c r="N5242" s="3">
        <v>395059.2940176005</v>
      </c>
      <c r="O5242" s="1">
        <v>0.3168643133920018</v>
      </c>
      <c r="Q5242" s="3">
        <v>35463.02428</v>
      </c>
      <c r="R5242" s="1">
        <v>0.08976633335050728</v>
      </c>
      <c r="S5242" s="3">
        <v>406862.4536208005</v>
      </c>
      <c r="T5242" s="3">
        <v>-11794.17399919993</v>
      </c>
      <c r="U5242" s="1">
        <v>-0.02899</v>
      </c>
      <c r="V5242">
        <v>30</v>
      </c>
      <c r="W5242" s="3">
        <v>0</v>
      </c>
      <c r="Y5242" s="3">
        <v>549169.4931626107</v>
      </c>
      <c r="Z5242" s="1">
        <v>0.8305649772087023</v>
      </c>
      <c r="AA5242" s="3">
        <v>549169.4931626107</v>
      </c>
      <c r="AB5242" s="3">
        <v>0</v>
      </c>
      <c r="AC5242" s="1">
        <v>0</v>
      </c>
    </row>
    <row r="5243" spans="1:29">
      <c r="A5243" s="6">
        <v>5241</v>
      </c>
      <c r="B5243" t="s">
        <v>3124</v>
      </c>
      <c r="M5243" s="3">
        <v>337289.9529999998</v>
      </c>
      <c r="N5243" s="3">
        <v>395059.2940176005</v>
      </c>
      <c r="O5243" s="1">
        <v>0.3168643133920018</v>
      </c>
      <c r="Q5243" s="3">
        <v>35463.02428</v>
      </c>
      <c r="R5243" s="1">
        <v>0.08976633335050728</v>
      </c>
      <c r="S5243" s="3">
        <v>406862.4536208005</v>
      </c>
      <c r="T5243" s="3">
        <v>-11794.17399919993</v>
      </c>
      <c r="U5243" s="1">
        <v>-0.02899</v>
      </c>
      <c r="V5243">
        <v>30</v>
      </c>
      <c r="W5243" s="3">
        <v>0</v>
      </c>
      <c r="Y5243" s="3">
        <v>548769.3746443316</v>
      </c>
      <c r="Z5243" s="1">
        <v>0.8292312488144388</v>
      </c>
      <c r="AA5243" s="3">
        <v>549169.4931626107</v>
      </c>
      <c r="AB5243" s="3">
        <v>-400.1185182790505</v>
      </c>
      <c r="AC5243" s="1">
        <v>-0.0007285883925831514</v>
      </c>
    </row>
    <row r="5244" spans="1:29">
      <c r="A5244" s="6">
        <v>5242</v>
      </c>
      <c r="B5244" t="s">
        <v>3125</v>
      </c>
      <c r="M5244" s="3">
        <v>337289.9529999998</v>
      </c>
      <c r="N5244" s="3">
        <v>395059.2940176005</v>
      </c>
      <c r="O5244" s="1">
        <v>0.3168643133920018</v>
      </c>
      <c r="Q5244" s="3">
        <v>35463.02428</v>
      </c>
      <c r="R5244" s="1">
        <v>0.08976633335050728</v>
      </c>
      <c r="S5244" s="3">
        <v>406862.4536208005</v>
      </c>
      <c r="T5244" s="3">
        <v>-11794.17399919993</v>
      </c>
      <c r="U5244" s="1">
        <v>-0.02899</v>
      </c>
      <c r="V5244">
        <v>30</v>
      </c>
      <c r="W5244" s="3">
        <v>0</v>
      </c>
      <c r="Y5244" s="3">
        <v>548769.3746443316</v>
      </c>
      <c r="Z5244" s="1">
        <v>0.8292312488144388</v>
      </c>
      <c r="AA5244" s="3">
        <v>549169.4931626107</v>
      </c>
      <c r="AB5244" s="3">
        <v>-400.1185182790505</v>
      </c>
      <c r="AC5244" s="1">
        <v>-0.0007285883925831514</v>
      </c>
    </row>
    <row r="5245" spans="1:29">
      <c r="A5245" s="6">
        <v>5243</v>
      </c>
      <c r="B5245" t="s">
        <v>3126</v>
      </c>
      <c r="M5245" s="3">
        <v>337289.9529999998</v>
      </c>
      <c r="N5245" s="3">
        <v>395059.2940176005</v>
      </c>
      <c r="O5245" s="1">
        <v>0.3168643133920018</v>
      </c>
      <c r="Q5245" s="3">
        <v>35463.02428</v>
      </c>
      <c r="R5245" s="1">
        <v>0.08976633335050728</v>
      </c>
      <c r="S5245" s="3">
        <v>406862.4536208005</v>
      </c>
      <c r="T5245" s="3">
        <v>-11794.17399919993</v>
      </c>
      <c r="U5245" s="1">
        <v>-0.02899</v>
      </c>
      <c r="V5245">
        <v>30</v>
      </c>
      <c r="W5245" s="3">
        <v>0</v>
      </c>
      <c r="Y5245" s="3">
        <v>548769.3746443316</v>
      </c>
      <c r="Z5245" s="1">
        <v>0.8292312488144388</v>
      </c>
      <c r="AA5245" s="3">
        <v>549169.4931626107</v>
      </c>
      <c r="AB5245" s="3">
        <v>-400.1185182790505</v>
      </c>
      <c r="AC5245" s="1">
        <v>-0.0007285883925831514</v>
      </c>
    </row>
    <row r="5246" spans="1:29">
      <c r="A5246" s="6">
        <v>5244</v>
      </c>
      <c r="B5246" t="s">
        <v>3127</v>
      </c>
      <c r="M5246" s="3">
        <v>337289.9529999998</v>
      </c>
      <c r="N5246" s="3">
        <v>395059.2940176005</v>
      </c>
      <c r="O5246" s="1">
        <v>0.3168643133920018</v>
      </c>
      <c r="Q5246" s="3">
        <v>35463.02428</v>
      </c>
      <c r="R5246" s="1">
        <v>0.08976633335050728</v>
      </c>
      <c r="S5246" s="3">
        <v>406862.4536208005</v>
      </c>
      <c r="T5246" s="3">
        <v>-11794.17399919993</v>
      </c>
      <c r="U5246" s="1">
        <v>-0.02899</v>
      </c>
      <c r="V5246">
        <v>30</v>
      </c>
      <c r="W5246" s="3">
        <v>0</v>
      </c>
      <c r="Y5246" s="3">
        <v>542971.5358831661</v>
      </c>
      <c r="Z5246" s="1">
        <v>0.8099051196105538</v>
      </c>
      <c r="AA5246" s="3">
        <v>549169.4931626107</v>
      </c>
      <c r="AB5246" s="3">
        <v>-6197.957279444556</v>
      </c>
      <c r="AC5246" s="1">
        <v>-0.01128605531918963</v>
      </c>
    </row>
    <row r="5247" spans="1:29">
      <c r="A5247" s="6">
        <v>5245</v>
      </c>
      <c r="B5247" t="s">
        <v>3128</v>
      </c>
      <c r="M5247" s="3">
        <v>337289.9529999998</v>
      </c>
      <c r="N5247" s="3">
        <v>395059.2940176005</v>
      </c>
      <c r="O5247" s="1">
        <v>0.3168643133920018</v>
      </c>
      <c r="Q5247" s="3">
        <v>35463.02428</v>
      </c>
      <c r="R5247" s="1">
        <v>0.08976633335050728</v>
      </c>
      <c r="S5247" s="3">
        <v>406862.4536208005</v>
      </c>
      <c r="T5247" s="3">
        <v>-11794.17399919993</v>
      </c>
      <c r="U5247" s="1">
        <v>-0.02899</v>
      </c>
      <c r="V5247">
        <v>30</v>
      </c>
      <c r="W5247" s="3">
        <v>0</v>
      </c>
      <c r="Y5247" s="3">
        <v>538379.7920431623</v>
      </c>
      <c r="Z5247" s="1">
        <v>0.7945993068105409</v>
      </c>
      <c r="AA5247" s="3">
        <v>549169.4931626107</v>
      </c>
      <c r="AB5247" s="3">
        <v>-10789.70111944841</v>
      </c>
      <c r="AC5247" s="1">
        <v>-0.01964730607541877</v>
      </c>
    </row>
    <row r="5248" spans="1:29">
      <c r="A5248" s="6">
        <v>5246</v>
      </c>
      <c r="B5248" t="s">
        <v>3129</v>
      </c>
      <c r="M5248" s="3">
        <v>337289.9529999998</v>
      </c>
      <c r="N5248" s="3">
        <v>395059.2940176005</v>
      </c>
      <c r="O5248" s="1">
        <v>0.3168643133920018</v>
      </c>
      <c r="Q5248" s="3">
        <v>35463.02428</v>
      </c>
      <c r="R5248" s="1">
        <v>0.08976633335050728</v>
      </c>
      <c r="S5248" s="3">
        <v>406862.4536208005</v>
      </c>
      <c r="T5248" s="3">
        <v>-11794.17399919993</v>
      </c>
      <c r="U5248" s="1">
        <v>-0.02899</v>
      </c>
      <c r="V5248">
        <v>30</v>
      </c>
      <c r="W5248" s="3">
        <v>0</v>
      </c>
      <c r="Y5248" s="3">
        <v>545772.155338663</v>
      </c>
      <c r="Z5248" s="1">
        <v>0.8192405177955434</v>
      </c>
      <c r="AA5248" s="3">
        <v>549169.4931626107</v>
      </c>
      <c r="AB5248" s="3">
        <v>-3397.337823947659</v>
      </c>
      <c r="AC5248" s="1">
        <v>-0.006186319280742889</v>
      </c>
    </row>
    <row r="5249" spans="1:29">
      <c r="A5249" s="6">
        <v>5247</v>
      </c>
      <c r="B5249" t="s">
        <v>3130</v>
      </c>
      <c r="M5249" s="3">
        <v>337289.9529999998</v>
      </c>
      <c r="N5249" s="3">
        <v>395059.2940176005</v>
      </c>
      <c r="O5249" s="1">
        <v>0.3168643133920018</v>
      </c>
      <c r="Q5249" s="3">
        <v>35463.02428</v>
      </c>
      <c r="R5249" s="1">
        <v>0.08976633335050728</v>
      </c>
      <c r="S5249" s="3">
        <v>406862.4536208005</v>
      </c>
      <c r="T5249" s="3">
        <v>-11794.17399919993</v>
      </c>
      <c r="U5249" s="1">
        <v>-0.02899</v>
      </c>
      <c r="V5249">
        <v>30</v>
      </c>
      <c r="W5249" s="3">
        <v>0</v>
      </c>
      <c r="Y5249" s="3">
        <v>550586.8432224973</v>
      </c>
      <c r="Z5249" s="1">
        <v>0.8352894774083243</v>
      </c>
      <c r="AA5249" s="3">
        <v>550586.8432224973</v>
      </c>
      <c r="AB5249" s="3">
        <v>0</v>
      </c>
      <c r="AC5249" s="1">
        <v>0</v>
      </c>
    </row>
    <row r="5250" spans="1:29">
      <c r="A5250" s="6">
        <v>5248</v>
      </c>
      <c r="B5250" t="s">
        <v>3131</v>
      </c>
      <c r="M5250" s="3">
        <v>337289.9529999998</v>
      </c>
      <c r="N5250" s="3">
        <v>395059.2940176005</v>
      </c>
      <c r="O5250" s="1">
        <v>0.3168643133920018</v>
      </c>
      <c r="Q5250" s="3">
        <v>35463.02428</v>
      </c>
      <c r="R5250" s="1">
        <v>0.08976633335050728</v>
      </c>
      <c r="S5250" s="3">
        <v>406862.4536208005</v>
      </c>
      <c r="T5250" s="3">
        <v>-11794.17399919993</v>
      </c>
      <c r="U5250" s="1">
        <v>-0.02899</v>
      </c>
      <c r="V5250">
        <v>30</v>
      </c>
      <c r="W5250" s="3">
        <v>0</v>
      </c>
      <c r="Y5250" s="3">
        <v>553693.0670709308</v>
      </c>
      <c r="Z5250" s="1">
        <v>0.8456435569031028</v>
      </c>
      <c r="AA5250" s="3">
        <v>553693.0670709308</v>
      </c>
      <c r="AB5250" s="3">
        <v>0</v>
      </c>
      <c r="AC5250" s="1">
        <v>0</v>
      </c>
    </row>
    <row r="5251" spans="1:29">
      <c r="A5251" s="6">
        <v>5249</v>
      </c>
      <c r="B5251" t="s">
        <v>3132</v>
      </c>
      <c r="M5251" s="3">
        <v>337289.9529999998</v>
      </c>
      <c r="N5251" s="3">
        <v>395059.2940176005</v>
      </c>
      <c r="O5251" s="1">
        <v>0.3168643133920018</v>
      </c>
      <c r="Q5251" s="3">
        <v>35463.02428</v>
      </c>
      <c r="R5251" s="1">
        <v>0.08976633335050728</v>
      </c>
      <c r="S5251" s="3">
        <v>406862.4536208005</v>
      </c>
      <c r="T5251" s="3">
        <v>-11794.17399919993</v>
      </c>
      <c r="U5251" s="1">
        <v>-0.02899</v>
      </c>
      <c r="V5251">
        <v>30</v>
      </c>
      <c r="W5251" s="3">
        <v>0</v>
      </c>
      <c r="Y5251" s="3">
        <v>553693.0670709308</v>
      </c>
      <c r="Z5251" s="1">
        <v>0.8456435569031028</v>
      </c>
      <c r="AA5251" s="3">
        <v>553693.0670709308</v>
      </c>
      <c r="AB5251" s="3">
        <v>0</v>
      </c>
      <c r="AC5251" s="1">
        <v>0</v>
      </c>
    </row>
    <row r="5252" spans="1:29">
      <c r="A5252" s="6">
        <v>5250</v>
      </c>
      <c r="B5252" t="s">
        <v>3133</v>
      </c>
      <c r="M5252" s="3">
        <v>337289.9529999998</v>
      </c>
      <c r="N5252" s="3">
        <v>395059.2940176005</v>
      </c>
      <c r="O5252" s="1">
        <v>0.3168643133920018</v>
      </c>
      <c r="Q5252" s="3">
        <v>35463.02428</v>
      </c>
      <c r="R5252" s="1">
        <v>0.08976633335050728</v>
      </c>
      <c r="S5252" s="3">
        <v>406862.4536208005</v>
      </c>
      <c r="T5252" s="3">
        <v>-11794.17399919993</v>
      </c>
      <c r="U5252" s="1">
        <v>-0.02899</v>
      </c>
      <c r="V5252">
        <v>30</v>
      </c>
      <c r="W5252" s="3">
        <v>0</v>
      </c>
      <c r="Y5252" s="3">
        <v>553693.0670709308</v>
      </c>
      <c r="Z5252" s="1">
        <v>0.8456435569031028</v>
      </c>
      <c r="AA5252" s="3">
        <v>553693.0670709308</v>
      </c>
      <c r="AB5252" s="3">
        <v>0</v>
      </c>
      <c r="AC5252" s="1">
        <v>0</v>
      </c>
    </row>
    <row r="5253" spans="1:29">
      <c r="A5253" s="6">
        <v>5251</v>
      </c>
      <c r="B5253" t="s">
        <v>3134</v>
      </c>
      <c r="M5253" s="3">
        <v>337289.9529999998</v>
      </c>
      <c r="N5253" s="3">
        <v>395059.2940176005</v>
      </c>
      <c r="O5253" s="1">
        <v>0.3168643133920018</v>
      </c>
      <c r="Q5253" s="3">
        <v>35463.02428</v>
      </c>
      <c r="R5253" s="1">
        <v>0.08976633335050728</v>
      </c>
      <c r="S5253" s="3">
        <v>406862.4536208005</v>
      </c>
      <c r="T5253" s="3">
        <v>-11794.17399919993</v>
      </c>
      <c r="U5253" s="1">
        <v>-0.02899</v>
      </c>
      <c r="V5253">
        <v>30</v>
      </c>
      <c r="W5253" s="3">
        <v>0</v>
      </c>
      <c r="Y5253" s="3">
        <v>558581.2311253294</v>
      </c>
      <c r="Z5253" s="1">
        <v>0.8619374370844313</v>
      </c>
      <c r="AA5253" s="3">
        <v>558581.2311253294</v>
      </c>
      <c r="AB5253" s="3">
        <v>0</v>
      </c>
      <c r="AC5253" s="1">
        <v>0</v>
      </c>
    </row>
    <row r="5254" spans="1:29">
      <c r="A5254" s="6">
        <v>5252</v>
      </c>
      <c r="B5254" t="s">
        <v>3135</v>
      </c>
      <c r="M5254" s="3">
        <v>337289.9529999998</v>
      </c>
      <c r="N5254" s="3">
        <v>395059.2940176005</v>
      </c>
      <c r="O5254" s="1">
        <v>0.3168643133920018</v>
      </c>
      <c r="Q5254" s="3">
        <v>35463.02428</v>
      </c>
      <c r="R5254" s="1">
        <v>0.08976633335050728</v>
      </c>
      <c r="S5254" s="3">
        <v>406862.4536208005</v>
      </c>
      <c r="T5254" s="3">
        <v>-11794.17399919993</v>
      </c>
      <c r="U5254" s="1">
        <v>-0.02899</v>
      </c>
      <c r="V5254">
        <v>30</v>
      </c>
      <c r="W5254" s="3">
        <v>0</v>
      </c>
      <c r="Y5254" s="3">
        <v>557141.0505317096</v>
      </c>
      <c r="Z5254" s="1">
        <v>0.8571368351056986</v>
      </c>
      <c r="AA5254" s="3">
        <v>558581.2311253294</v>
      </c>
      <c r="AB5254" s="3">
        <v>-1440.180593619822</v>
      </c>
      <c r="AC5254" s="1">
        <v>-0.002578283181334975</v>
      </c>
    </row>
    <row r="5255" spans="1:29">
      <c r="A5255" s="6">
        <v>5253</v>
      </c>
      <c r="B5255" t="s">
        <v>3136</v>
      </c>
      <c r="M5255" s="3">
        <v>337289.9529999998</v>
      </c>
      <c r="N5255" s="3">
        <v>395059.2940176005</v>
      </c>
      <c r="O5255" s="1">
        <v>0.3168643133920018</v>
      </c>
      <c r="Q5255" s="3">
        <v>35463.02428</v>
      </c>
      <c r="R5255" s="1">
        <v>0.08976633335050728</v>
      </c>
      <c r="S5255" s="3">
        <v>406862.4536208005</v>
      </c>
      <c r="T5255" s="3">
        <v>-11794.17399919993</v>
      </c>
      <c r="U5255" s="1">
        <v>-0.02899</v>
      </c>
      <c r="V5255">
        <v>30</v>
      </c>
      <c r="W5255" s="3">
        <v>0</v>
      </c>
      <c r="Y5255" s="3">
        <v>555460.6790833655</v>
      </c>
      <c r="Z5255" s="1">
        <v>0.8515355969445516</v>
      </c>
      <c r="AA5255" s="3">
        <v>558581.2311253294</v>
      </c>
      <c r="AB5255" s="3">
        <v>-3120.552041963907</v>
      </c>
      <c r="AC5255" s="1">
        <v>-0.005586568019260472</v>
      </c>
    </row>
    <row r="5256" spans="1:29">
      <c r="A5256" s="6">
        <v>5254</v>
      </c>
      <c r="B5256" t="s">
        <v>3137</v>
      </c>
      <c r="M5256" s="3">
        <v>337289.9529999998</v>
      </c>
      <c r="N5256" s="3">
        <v>395059.2940176005</v>
      </c>
      <c r="O5256" s="1">
        <v>0.3168643133920018</v>
      </c>
      <c r="Q5256" s="3">
        <v>35463.02428</v>
      </c>
      <c r="R5256" s="1">
        <v>0.08976633335050728</v>
      </c>
      <c r="S5256" s="3">
        <v>406862.4536208005</v>
      </c>
      <c r="T5256" s="3">
        <v>-11794.17399919993</v>
      </c>
      <c r="U5256" s="1">
        <v>-0.02899</v>
      </c>
      <c r="V5256">
        <v>30</v>
      </c>
      <c r="W5256" s="3">
        <v>0</v>
      </c>
      <c r="Y5256" s="3">
        <v>560611.4190758786</v>
      </c>
      <c r="Z5256" s="1">
        <v>0.8687047302529286</v>
      </c>
      <c r="AA5256" s="3">
        <v>560611.4190758786</v>
      </c>
      <c r="AB5256" s="3">
        <v>0</v>
      </c>
      <c r="AC5256" s="1">
        <v>0</v>
      </c>
    </row>
    <row r="5257" spans="1:29">
      <c r="A5257" s="6">
        <v>5255</v>
      </c>
      <c r="B5257" t="s">
        <v>3138</v>
      </c>
      <c r="M5257" s="3">
        <v>337289.9529999998</v>
      </c>
      <c r="N5257" s="3">
        <v>395059.2940176005</v>
      </c>
      <c r="O5257" s="1">
        <v>0.3168643133920018</v>
      </c>
      <c r="Q5257" s="3">
        <v>35463.02428</v>
      </c>
      <c r="R5257" s="1">
        <v>0.08976633335050728</v>
      </c>
      <c r="S5257" s="3">
        <v>406862.4536208005</v>
      </c>
      <c r="T5257" s="3">
        <v>-11794.17399919993</v>
      </c>
      <c r="U5257" s="1">
        <v>-0.02899</v>
      </c>
      <c r="V5257">
        <v>30</v>
      </c>
      <c r="W5257" s="3">
        <v>0</v>
      </c>
      <c r="Y5257" s="3">
        <v>560156.3477853984</v>
      </c>
      <c r="Z5257" s="1">
        <v>0.8671878259513279</v>
      </c>
      <c r="AA5257" s="3">
        <v>560611.4190758786</v>
      </c>
      <c r="AB5257" s="3">
        <v>-455.0712904802058</v>
      </c>
      <c r="AC5257" s="1">
        <v>-0.0008117410295180092</v>
      </c>
    </row>
    <row r="5258" spans="1:29">
      <c r="A5258" s="6">
        <v>5256</v>
      </c>
      <c r="B5258" t="s">
        <v>3139</v>
      </c>
      <c r="M5258" s="3">
        <v>337289.9529999998</v>
      </c>
      <c r="N5258" s="3">
        <v>395059.2940176005</v>
      </c>
      <c r="O5258" s="1">
        <v>0.3168643133920018</v>
      </c>
      <c r="Q5258" s="3">
        <v>35463.02428</v>
      </c>
      <c r="R5258" s="1">
        <v>0.08976633335050728</v>
      </c>
      <c r="S5258" s="3">
        <v>406862.4536208005</v>
      </c>
      <c r="T5258" s="3">
        <v>-11794.17399919993</v>
      </c>
      <c r="U5258" s="1">
        <v>-0.02899</v>
      </c>
      <c r="V5258">
        <v>30</v>
      </c>
      <c r="W5258" s="3">
        <v>0</v>
      </c>
      <c r="Y5258" s="3">
        <v>560156.3477853984</v>
      </c>
      <c r="Z5258" s="1">
        <v>0.8671878259513279</v>
      </c>
      <c r="AA5258" s="3">
        <v>560611.4190758786</v>
      </c>
      <c r="AB5258" s="3">
        <v>-455.0712904802058</v>
      </c>
      <c r="AC5258" s="1">
        <v>-0.0008117410295180092</v>
      </c>
    </row>
    <row r="5259" spans="1:29">
      <c r="A5259" s="6">
        <v>5257</v>
      </c>
      <c r="B5259" t="s">
        <v>3140</v>
      </c>
      <c r="M5259" s="3">
        <v>337289.9529999998</v>
      </c>
      <c r="N5259" s="3">
        <v>395059.2940176005</v>
      </c>
      <c r="O5259" s="1">
        <v>0.3168643133920018</v>
      </c>
      <c r="Q5259" s="3">
        <v>35463.02428</v>
      </c>
      <c r="R5259" s="1">
        <v>0.08976633335050728</v>
      </c>
      <c r="S5259" s="3">
        <v>406862.4536208005</v>
      </c>
      <c r="T5259" s="3">
        <v>-11794.17399919993</v>
      </c>
      <c r="U5259" s="1">
        <v>-0.02899</v>
      </c>
      <c r="V5259">
        <v>30</v>
      </c>
      <c r="W5259" s="3">
        <v>0</v>
      </c>
      <c r="Y5259" s="3">
        <v>560156.3477853984</v>
      </c>
      <c r="Z5259" s="1">
        <v>0.8671878259513279</v>
      </c>
      <c r="AA5259" s="3">
        <v>560611.4190758786</v>
      </c>
      <c r="AB5259" s="3">
        <v>-455.0712904802058</v>
      </c>
      <c r="AC5259" s="1">
        <v>-0.0008117410295180092</v>
      </c>
    </row>
    <row r="5260" spans="1:29">
      <c r="A5260" s="6">
        <v>5258</v>
      </c>
      <c r="B5260" t="s">
        <v>3141</v>
      </c>
      <c r="M5260" s="3">
        <v>337289.9529999998</v>
      </c>
      <c r="N5260" s="3">
        <v>395059.2940176005</v>
      </c>
      <c r="O5260" s="1">
        <v>0.3168643133920018</v>
      </c>
      <c r="Q5260" s="3">
        <v>35463.02428</v>
      </c>
      <c r="R5260" s="1">
        <v>0.08976633335050728</v>
      </c>
      <c r="S5260" s="3">
        <v>406862.4536208005</v>
      </c>
      <c r="T5260" s="3">
        <v>-11794.17399919993</v>
      </c>
      <c r="U5260" s="1">
        <v>-0.02899</v>
      </c>
      <c r="V5260">
        <v>30</v>
      </c>
      <c r="W5260" s="3">
        <v>0</v>
      </c>
      <c r="Y5260" s="3">
        <v>561036.7042542235</v>
      </c>
      <c r="Z5260" s="1">
        <v>0.8701223475140784</v>
      </c>
      <c r="AA5260" s="3">
        <v>561036.7042542235</v>
      </c>
      <c r="AB5260" s="3">
        <v>0</v>
      </c>
      <c r="AC5260" s="1">
        <v>0</v>
      </c>
    </row>
    <row r="5261" spans="1:29">
      <c r="A5261" s="6">
        <v>5259</v>
      </c>
      <c r="B5261" t="s">
        <v>3142</v>
      </c>
      <c r="M5261" s="3">
        <v>337289.9529999998</v>
      </c>
      <c r="N5261" s="3">
        <v>395059.2940176005</v>
      </c>
      <c r="O5261" s="1">
        <v>0.3168643133920018</v>
      </c>
      <c r="Q5261" s="3">
        <v>35463.02428</v>
      </c>
      <c r="R5261" s="1">
        <v>0.08976633335050728</v>
      </c>
      <c r="S5261" s="3">
        <v>406862.4536208005</v>
      </c>
      <c r="T5261" s="3">
        <v>-11794.17399919993</v>
      </c>
      <c r="U5261" s="1">
        <v>-0.02899</v>
      </c>
      <c r="V5261">
        <v>30</v>
      </c>
      <c r="W5261" s="3">
        <v>0</v>
      </c>
      <c r="Y5261" s="3">
        <v>556467.7977399228</v>
      </c>
      <c r="Z5261" s="1">
        <v>0.8548926591330759</v>
      </c>
      <c r="AA5261" s="3">
        <v>561036.7042542235</v>
      </c>
      <c r="AB5261" s="3">
        <v>-4568.906514300732</v>
      </c>
      <c r="AC5261" s="1">
        <v>-0.008143685572896877</v>
      </c>
    </row>
    <row r="5262" spans="1:29">
      <c r="A5262" s="6">
        <v>5260</v>
      </c>
      <c r="B5262" t="s">
        <v>3143</v>
      </c>
      <c r="M5262" s="3">
        <v>337289.9529999998</v>
      </c>
      <c r="N5262" s="3">
        <v>395059.2940176005</v>
      </c>
      <c r="O5262" s="1">
        <v>0.3168643133920018</v>
      </c>
      <c r="Q5262" s="3">
        <v>35463.02428</v>
      </c>
      <c r="R5262" s="1">
        <v>0.08976633335050728</v>
      </c>
      <c r="S5262" s="3">
        <v>406862.4536208005</v>
      </c>
      <c r="T5262" s="3">
        <v>-11794.17399919993</v>
      </c>
      <c r="U5262" s="1">
        <v>-0.02899</v>
      </c>
      <c r="V5262">
        <v>30</v>
      </c>
      <c r="W5262" s="3">
        <v>0</v>
      </c>
      <c r="Y5262" s="3">
        <v>564807.0061561528</v>
      </c>
      <c r="Z5262" s="1">
        <v>0.8826900205205094</v>
      </c>
      <c r="AA5262" s="3">
        <v>564807.0061561528</v>
      </c>
      <c r="AB5262" s="3">
        <v>0</v>
      </c>
      <c r="AC5262" s="1">
        <v>0</v>
      </c>
    </row>
    <row r="5263" spans="1:29">
      <c r="A5263" s="6">
        <v>5261</v>
      </c>
      <c r="B5263" t="s">
        <v>3144</v>
      </c>
      <c r="M5263" s="3">
        <v>337289.9529999998</v>
      </c>
      <c r="N5263" s="3">
        <v>395059.2940176005</v>
      </c>
      <c r="O5263" s="1">
        <v>0.3168643133920018</v>
      </c>
      <c r="Q5263" s="3">
        <v>35463.02428</v>
      </c>
      <c r="R5263" s="1">
        <v>0.08976633335050728</v>
      </c>
      <c r="S5263" s="3">
        <v>406862.4536208005</v>
      </c>
      <c r="T5263" s="3">
        <v>-11794.17399919993</v>
      </c>
      <c r="U5263" s="1">
        <v>-0.02899</v>
      </c>
      <c r="V5263">
        <v>30</v>
      </c>
      <c r="W5263" s="3">
        <v>0</v>
      </c>
      <c r="Y5263" s="3">
        <v>574541.9661659633</v>
      </c>
      <c r="Z5263" s="1">
        <v>0.9151398872198777</v>
      </c>
      <c r="AA5263" s="3">
        <v>574541.9661659633</v>
      </c>
      <c r="AB5263" s="3">
        <v>0</v>
      </c>
      <c r="AC5263" s="1">
        <v>0</v>
      </c>
    </row>
    <row r="5264" spans="1:29">
      <c r="A5264" s="6">
        <v>5262</v>
      </c>
      <c r="B5264" t="s">
        <v>3145</v>
      </c>
      <c r="M5264" s="3">
        <v>337289.9529999998</v>
      </c>
      <c r="N5264" s="3">
        <v>395059.2940176005</v>
      </c>
      <c r="O5264" s="1">
        <v>0.3168643133920018</v>
      </c>
      <c r="Q5264" s="3">
        <v>35463.02428</v>
      </c>
      <c r="R5264" s="1">
        <v>0.08976633335050728</v>
      </c>
      <c r="S5264" s="3">
        <v>406862.4536208005</v>
      </c>
      <c r="T5264" s="3">
        <v>-11794.17399919993</v>
      </c>
      <c r="U5264" s="1">
        <v>-0.02899</v>
      </c>
      <c r="V5264">
        <v>30</v>
      </c>
      <c r="W5264" s="3">
        <v>0</v>
      </c>
      <c r="Y5264" s="3">
        <v>574541.9661659633</v>
      </c>
      <c r="Z5264" s="1">
        <v>0.9151398872198777</v>
      </c>
      <c r="AA5264" s="3">
        <v>574541.9661659633</v>
      </c>
      <c r="AB5264" s="3">
        <v>0</v>
      </c>
      <c r="AC5264" s="1">
        <v>0</v>
      </c>
    </row>
    <row r="5265" spans="1:29">
      <c r="A5265" s="6">
        <v>5263</v>
      </c>
      <c r="B5265" t="s">
        <v>3146</v>
      </c>
      <c r="M5265" s="3">
        <v>337289.9529999998</v>
      </c>
      <c r="N5265" s="3">
        <v>395059.2940176005</v>
      </c>
      <c r="O5265" s="1">
        <v>0.3168643133920018</v>
      </c>
      <c r="Q5265" s="3">
        <v>35463.02428</v>
      </c>
      <c r="R5265" s="1">
        <v>0.08976633335050728</v>
      </c>
      <c r="S5265" s="3">
        <v>406862.4536208005</v>
      </c>
      <c r="T5265" s="3">
        <v>-11794.17399919993</v>
      </c>
      <c r="U5265" s="1">
        <v>-0.02899</v>
      </c>
      <c r="V5265">
        <v>30</v>
      </c>
      <c r="W5265" s="3">
        <v>0</v>
      </c>
      <c r="Y5265" s="3">
        <v>574541.9661659633</v>
      </c>
      <c r="Z5265" s="1">
        <v>0.9151398872198777</v>
      </c>
      <c r="AA5265" s="3">
        <v>574541.9661659633</v>
      </c>
      <c r="AB5265" s="3">
        <v>0</v>
      </c>
      <c r="AC5265" s="1">
        <v>0</v>
      </c>
    </row>
    <row r="5266" spans="1:29">
      <c r="A5266" s="6">
        <v>5264</v>
      </c>
      <c r="B5266" t="s">
        <v>3147</v>
      </c>
      <c r="M5266" s="3">
        <v>337289.9529999998</v>
      </c>
      <c r="N5266" s="3">
        <v>395059.2940176005</v>
      </c>
      <c r="O5266" s="1">
        <v>0.3168643133920018</v>
      </c>
      <c r="Q5266" s="3">
        <v>35463.02428</v>
      </c>
      <c r="R5266" s="1">
        <v>0.08976633335050728</v>
      </c>
      <c r="S5266" s="3">
        <v>406862.4536208005</v>
      </c>
      <c r="T5266" s="3">
        <v>-11794.17399919993</v>
      </c>
      <c r="U5266" s="1">
        <v>-0.02899</v>
      </c>
      <c r="V5266">
        <v>30</v>
      </c>
      <c r="W5266" s="3">
        <v>0</v>
      </c>
      <c r="Y5266" s="3">
        <v>574541.9661659633</v>
      </c>
      <c r="Z5266" s="1">
        <v>0.9151398872198777</v>
      </c>
      <c r="AA5266" s="3">
        <v>574541.9661659633</v>
      </c>
      <c r="AB5266" s="3">
        <v>0</v>
      </c>
      <c r="AC5266" s="1">
        <v>0</v>
      </c>
    </row>
    <row r="5267" spans="1:29">
      <c r="A5267" s="6">
        <v>5265</v>
      </c>
      <c r="B5267" t="s">
        <v>3148</v>
      </c>
      <c r="M5267" s="3">
        <v>337289.9529999998</v>
      </c>
      <c r="N5267" s="3">
        <v>395059.2940176005</v>
      </c>
      <c r="O5267" s="1">
        <v>0.3168643133920018</v>
      </c>
      <c r="Q5267" s="3">
        <v>35463.02428</v>
      </c>
      <c r="R5267" s="1">
        <v>0.08976633335050728</v>
      </c>
      <c r="S5267" s="3">
        <v>406862.4536208005</v>
      </c>
      <c r="T5267" s="3">
        <v>-11794.17399919993</v>
      </c>
      <c r="U5267" s="1">
        <v>-0.02899</v>
      </c>
      <c r="V5267">
        <v>30</v>
      </c>
      <c r="W5267" s="3">
        <v>0</v>
      </c>
      <c r="Y5267" s="3">
        <v>574991.2536178405</v>
      </c>
      <c r="Z5267" s="1">
        <v>0.9166375120594682</v>
      </c>
      <c r="AA5267" s="3">
        <v>574991.2536178405</v>
      </c>
      <c r="AB5267" s="3">
        <v>0</v>
      </c>
      <c r="AC5267" s="1">
        <v>0</v>
      </c>
    </row>
    <row r="5268" spans="1:29">
      <c r="A5268" s="6">
        <v>5266</v>
      </c>
      <c r="B5268" t="s">
        <v>3149</v>
      </c>
      <c r="M5268" s="3">
        <v>337289.9529999998</v>
      </c>
      <c r="N5268" s="3">
        <v>395059.2940176005</v>
      </c>
      <c r="O5268" s="1">
        <v>0.3168643133920018</v>
      </c>
      <c r="Q5268" s="3">
        <v>35463.02428</v>
      </c>
      <c r="R5268" s="1">
        <v>0.08976633335050728</v>
      </c>
      <c r="S5268" s="3">
        <v>406862.4536208005</v>
      </c>
      <c r="T5268" s="3">
        <v>-11794.17399919993</v>
      </c>
      <c r="U5268" s="1">
        <v>-0.02899</v>
      </c>
      <c r="V5268">
        <v>30</v>
      </c>
      <c r="W5268" s="3">
        <v>0</v>
      </c>
      <c r="Y5268" s="3">
        <v>574169.0099912491</v>
      </c>
      <c r="Z5268" s="1">
        <v>0.9138966999708302</v>
      </c>
      <c r="AA5268" s="3">
        <v>574991.2536178405</v>
      </c>
      <c r="AB5268" s="3">
        <v>-822.2436265914002</v>
      </c>
      <c r="AC5268" s="1">
        <v>-0.001430010667845554</v>
      </c>
    </row>
    <row r="5269" spans="1:29">
      <c r="A5269" s="6">
        <v>5267</v>
      </c>
      <c r="B5269" t="s">
        <v>3150</v>
      </c>
      <c r="M5269" s="3">
        <v>337289.9529999998</v>
      </c>
      <c r="N5269" s="3">
        <v>395059.2940176005</v>
      </c>
      <c r="O5269" s="1">
        <v>0.3168643133920018</v>
      </c>
      <c r="Q5269" s="3">
        <v>35463.02428</v>
      </c>
      <c r="R5269" s="1">
        <v>0.08976633335050728</v>
      </c>
      <c r="S5269" s="3">
        <v>406862.4536208005</v>
      </c>
      <c r="T5269" s="3">
        <v>-11794.17399919993</v>
      </c>
      <c r="U5269" s="1">
        <v>-0.02899</v>
      </c>
      <c r="V5269">
        <v>30</v>
      </c>
      <c r="W5269" s="3">
        <v>0</v>
      </c>
      <c r="Y5269" s="3">
        <v>576041.7578986296</v>
      </c>
      <c r="Z5269" s="1">
        <v>0.9201391929954321</v>
      </c>
      <c r="AA5269" s="3">
        <v>576041.7578986296</v>
      </c>
      <c r="AB5269" s="3">
        <v>0</v>
      </c>
      <c r="AC5269" s="1">
        <v>0</v>
      </c>
    </row>
    <row r="5270" spans="1:29">
      <c r="A5270" s="6">
        <v>5268</v>
      </c>
      <c r="B5270" t="s">
        <v>3151</v>
      </c>
      <c r="M5270" s="3">
        <v>337289.9529999998</v>
      </c>
      <c r="N5270" s="3">
        <v>395059.2940176005</v>
      </c>
      <c r="O5270" s="1">
        <v>0.3168643133920018</v>
      </c>
      <c r="Q5270" s="3">
        <v>35463.02428</v>
      </c>
      <c r="R5270" s="1">
        <v>0.08976633335050728</v>
      </c>
      <c r="S5270" s="3">
        <v>406862.4536208005</v>
      </c>
      <c r="T5270" s="3">
        <v>-11794.17399919993</v>
      </c>
      <c r="U5270" s="1">
        <v>-0.02899</v>
      </c>
      <c r="V5270">
        <v>30</v>
      </c>
      <c r="W5270" s="3">
        <v>0</v>
      </c>
      <c r="Y5270" s="3">
        <v>576437.0740188594</v>
      </c>
      <c r="Z5270" s="1">
        <v>0.9214569133961981</v>
      </c>
      <c r="AA5270" s="3">
        <v>576437.0740188594</v>
      </c>
      <c r="AB5270" s="3">
        <v>0</v>
      </c>
      <c r="AC5270" s="1">
        <v>0</v>
      </c>
    </row>
    <row r="5271" spans="1:29">
      <c r="A5271" s="6">
        <v>5269</v>
      </c>
      <c r="B5271" t="s">
        <v>3152</v>
      </c>
      <c r="M5271" s="3">
        <v>337289.9529999998</v>
      </c>
      <c r="N5271" s="3">
        <v>395059.2940176005</v>
      </c>
      <c r="O5271" s="1">
        <v>0.3168643133920018</v>
      </c>
      <c r="Q5271" s="3">
        <v>35463.02428</v>
      </c>
      <c r="R5271" s="1">
        <v>0.08976633335050728</v>
      </c>
      <c r="S5271" s="3">
        <v>406862.4536208005</v>
      </c>
      <c r="T5271" s="3">
        <v>-11794.17399919993</v>
      </c>
      <c r="U5271" s="1">
        <v>-0.02899</v>
      </c>
      <c r="V5271">
        <v>30</v>
      </c>
      <c r="W5271" s="3">
        <v>0</v>
      </c>
      <c r="Y5271" s="3">
        <v>577165.2712651036</v>
      </c>
      <c r="Z5271" s="1">
        <v>0.9238842375503453</v>
      </c>
      <c r="AA5271" s="3">
        <v>577165.2712651036</v>
      </c>
      <c r="AB5271" s="3">
        <v>0</v>
      </c>
      <c r="AC5271" s="1">
        <v>0</v>
      </c>
    </row>
    <row r="5272" spans="1:29">
      <c r="A5272" s="6">
        <v>5270</v>
      </c>
      <c r="B5272" t="s">
        <v>3153</v>
      </c>
      <c r="M5272" s="3">
        <v>337289.9529999998</v>
      </c>
      <c r="N5272" s="3">
        <v>395059.2940176005</v>
      </c>
      <c r="O5272" s="1">
        <v>0.3168643133920018</v>
      </c>
      <c r="Q5272" s="3">
        <v>35463.02428</v>
      </c>
      <c r="R5272" s="1">
        <v>0.08976633335050728</v>
      </c>
      <c r="S5272" s="3">
        <v>406862.4536208005</v>
      </c>
      <c r="T5272" s="3">
        <v>-11794.17399919993</v>
      </c>
      <c r="U5272" s="1">
        <v>-0.02899</v>
      </c>
      <c r="V5272">
        <v>30</v>
      </c>
      <c r="W5272" s="3">
        <v>0</v>
      </c>
      <c r="Y5272" s="3">
        <v>577165.2712651036</v>
      </c>
      <c r="Z5272" s="1">
        <v>0.9238842375503453</v>
      </c>
      <c r="AA5272" s="3">
        <v>577165.2712651036</v>
      </c>
      <c r="AB5272" s="3">
        <v>0</v>
      </c>
      <c r="AC5272" s="1">
        <v>0</v>
      </c>
    </row>
    <row r="5273" spans="1:29">
      <c r="A5273" s="6">
        <v>5271</v>
      </c>
      <c r="B5273" t="s">
        <v>3154</v>
      </c>
      <c r="M5273" s="3">
        <v>337289.9529999998</v>
      </c>
      <c r="N5273" s="3">
        <v>395059.2940176005</v>
      </c>
      <c r="O5273" s="1">
        <v>0.3168643133920018</v>
      </c>
      <c r="Q5273" s="3">
        <v>35463.02428</v>
      </c>
      <c r="R5273" s="1">
        <v>0.08976633335050728</v>
      </c>
      <c r="S5273" s="3">
        <v>406862.4536208005</v>
      </c>
      <c r="T5273" s="3">
        <v>-11794.17399919993</v>
      </c>
      <c r="U5273" s="1">
        <v>-0.02899</v>
      </c>
      <c r="V5273">
        <v>30</v>
      </c>
      <c r="W5273" s="3">
        <v>0</v>
      </c>
      <c r="Y5273" s="3">
        <v>577165.2712651036</v>
      </c>
      <c r="Z5273" s="1">
        <v>0.9238842375503453</v>
      </c>
      <c r="AA5273" s="3">
        <v>577165.2712651036</v>
      </c>
      <c r="AB5273" s="3">
        <v>0</v>
      </c>
      <c r="AC5273" s="1">
        <v>0</v>
      </c>
    </row>
    <row r="5274" spans="1:29">
      <c r="A5274" s="6">
        <v>5272</v>
      </c>
      <c r="B5274" t="s">
        <v>3155</v>
      </c>
      <c r="M5274" s="3">
        <v>337289.9529999998</v>
      </c>
      <c r="N5274" s="3">
        <v>395059.2940176005</v>
      </c>
      <c r="O5274" s="1">
        <v>0.3168643133920018</v>
      </c>
      <c r="Q5274" s="3">
        <v>35463.02428</v>
      </c>
      <c r="R5274" s="1">
        <v>0.08976633335050728</v>
      </c>
      <c r="S5274" s="3">
        <v>406862.4536208005</v>
      </c>
      <c r="T5274" s="3">
        <v>-11794.17399919993</v>
      </c>
      <c r="U5274" s="1">
        <v>-0.02899</v>
      </c>
      <c r="V5274">
        <v>30</v>
      </c>
      <c r="W5274" s="3">
        <v>0</v>
      </c>
      <c r="Y5274" s="3">
        <v>581859.2572279659</v>
      </c>
      <c r="Z5274" s="1">
        <v>0.9395308574265528</v>
      </c>
      <c r="AA5274" s="3">
        <v>581859.2572279659</v>
      </c>
      <c r="AB5274" s="3">
        <v>0</v>
      </c>
      <c r="AC5274" s="1">
        <v>0</v>
      </c>
    </row>
    <row r="5275" spans="1:29">
      <c r="A5275" s="6">
        <v>5273</v>
      </c>
      <c r="B5275" t="s">
        <v>3156</v>
      </c>
      <c r="M5275" s="3">
        <v>337289.9529999998</v>
      </c>
      <c r="N5275" s="3">
        <v>395059.2940176005</v>
      </c>
      <c r="O5275" s="1">
        <v>0.3168643133920018</v>
      </c>
      <c r="Q5275" s="3">
        <v>35463.02428</v>
      </c>
      <c r="R5275" s="1">
        <v>0.08976633335050728</v>
      </c>
      <c r="S5275" s="3">
        <v>406862.4536208005</v>
      </c>
      <c r="T5275" s="3">
        <v>-11794.17399919993</v>
      </c>
      <c r="U5275" s="1">
        <v>-0.02899</v>
      </c>
      <c r="V5275">
        <v>30</v>
      </c>
      <c r="W5275" s="3">
        <v>0</v>
      </c>
      <c r="Y5275" s="3">
        <v>582012.2873976317</v>
      </c>
      <c r="Z5275" s="1">
        <v>0.9400409579921056</v>
      </c>
      <c r="AA5275" s="3">
        <v>582012.2873976317</v>
      </c>
      <c r="AB5275" s="3">
        <v>0</v>
      </c>
      <c r="AC5275" s="1">
        <v>0</v>
      </c>
    </row>
    <row r="5276" spans="1:29">
      <c r="A5276" s="6">
        <v>5274</v>
      </c>
      <c r="B5276" t="s">
        <v>3157</v>
      </c>
      <c r="M5276" s="3">
        <v>337289.9529999998</v>
      </c>
      <c r="N5276" s="3">
        <v>395059.2940176005</v>
      </c>
      <c r="O5276" s="1">
        <v>0.3168643133920018</v>
      </c>
      <c r="Q5276" s="3">
        <v>35463.02428</v>
      </c>
      <c r="R5276" s="1">
        <v>0.08976633335050728</v>
      </c>
      <c r="S5276" s="3">
        <v>406862.4536208005</v>
      </c>
      <c r="T5276" s="3">
        <v>-11794.17399919993</v>
      </c>
      <c r="U5276" s="1">
        <v>-0.02899</v>
      </c>
      <c r="V5276">
        <v>30</v>
      </c>
      <c r="W5276" s="3">
        <v>0</v>
      </c>
      <c r="Y5276" s="3">
        <v>567574.2625024512</v>
      </c>
      <c r="Z5276" s="1">
        <v>0.891914208341504</v>
      </c>
      <c r="AA5276" s="3">
        <v>582012.2873976317</v>
      </c>
      <c r="AB5276" s="3">
        <v>-14438.02489518048</v>
      </c>
      <c r="AC5276" s="1">
        <v>-0.02480707917651986</v>
      </c>
    </row>
    <row r="5277" spans="1:29">
      <c r="A5277" s="6">
        <v>5275</v>
      </c>
      <c r="B5277" t="s">
        <v>3158</v>
      </c>
      <c r="M5277" s="3">
        <v>337289.9529999998</v>
      </c>
      <c r="N5277" s="3">
        <v>395059.2940176005</v>
      </c>
      <c r="O5277" s="1">
        <v>0.3168643133920018</v>
      </c>
      <c r="Q5277" s="3">
        <v>35463.02428</v>
      </c>
      <c r="R5277" s="1">
        <v>0.08976633335050728</v>
      </c>
      <c r="S5277" s="3">
        <v>406862.4536208005</v>
      </c>
      <c r="T5277" s="3">
        <v>-11794.17399919993</v>
      </c>
      <c r="U5277" s="1">
        <v>-0.02899</v>
      </c>
      <c r="V5277">
        <v>30</v>
      </c>
      <c r="W5277" s="3">
        <v>0</v>
      </c>
      <c r="Y5277" s="3">
        <v>563573.1796993741</v>
      </c>
      <c r="Z5277" s="1">
        <v>0.8785772656645804</v>
      </c>
      <c r="AA5277" s="3">
        <v>582012.2873976317</v>
      </c>
      <c r="AB5277" s="3">
        <v>-18439.10769825755</v>
      </c>
      <c r="AC5277" s="1">
        <v>-0.03168164675818935</v>
      </c>
    </row>
    <row r="5278" spans="1:29">
      <c r="A5278" s="6">
        <v>5276</v>
      </c>
      <c r="B5278" t="s">
        <v>3159</v>
      </c>
      <c r="C5278">
        <v>21285</v>
      </c>
      <c r="D5278" t="s">
        <v>4271</v>
      </c>
      <c r="E5278" t="s">
        <v>4432</v>
      </c>
      <c r="F5278" t="s">
        <v>4434</v>
      </c>
      <c r="G5278">
        <v>17.04254</v>
      </c>
      <c r="H5278">
        <v>18.46</v>
      </c>
      <c r="I5278">
        <v>600</v>
      </c>
      <c r="J5278" s="3">
        <v>8.322799999999999</v>
      </c>
      <c r="K5278">
        <v>5.538</v>
      </c>
      <c r="L5278" s="3">
        <v>11076</v>
      </c>
      <c r="M5278" s="3">
        <v>325865.9649999998</v>
      </c>
      <c r="N5278" s="3">
        <v>394697.4452176005</v>
      </c>
      <c r="O5278" s="1">
        <v>0.315658150725335</v>
      </c>
      <c r="P5278" s="3">
        <v>1203.466024178401</v>
      </c>
      <c r="Q5278" s="3">
        <v>34259.5582558216</v>
      </c>
      <c r="R5278" s="1">
        <v>0.08679954398218609</v>
      </c>
      <c r="S5278" s="3">
        <v>406862.4536208005</v>
      </c>
      <c r="T5278" s="3">
        <v>-12165.00840319996</v>
      </c>
      <c r="U5278" s="1">
        <v>-0.02989956014603859</v>
      </c>
      <c r="V5278">
        <v>29</v>
      </c>
      <c r="W5278" s="3">
        <v>-375.9879903999994</v>
      </c>
      <c r="X5278" t="s">
        <v>4435</v>
      </c>
      <c r="Y5278" s="3">
        <v>563573.1796993741</v>
      </c>
      <c r="Z5278" s="1">
        <v>0.8785772656645804</v>
      </c>
      <c r="AA5278" s="3">
        <v>582012.2873976317</v>
      </c>
      <c r="AB5278" s="3">
        <v>-18439.10769825755</v>
      </c>
      <c r="AC5278" s="1">
        <v>-0.03168164675818935</v>
      </c>
    </row>
    <row r="5279" spans="1:29">
      <c r="A5279" s="6">
        <v>5277</v>
      </c>
      <c r="B5279" t="s">
        <v>3159</v>
      </c>
      <c r="M5279" s="3">
        <v>325865.9649999998</v>
      </c>
      <c r="N5279" s="3">
        <v>394697.4452176005</v>
      </c>
      <c r="O5279" s="1">
        <v>0.315658150725335</v>
      </c>
      <c r="Q5279" s="3">
        <v>34259.5582558216</v>
      </c>
      <c r="R5279" s="1">
        <v>0.08679954398218609</v>
      </c>
      <c r="S5279" s="3">
        <v>406862.4536208005</v>
      </c>
      <c r="T5279" s="3">
        <v>-12165.00840319996</v>
      </c>
      <c r="U5279" s="1">
        <v>-0.02989956014603859</v>
      </c>
      <c r="V5279">
        <v>29</v>
      </c>
      <c r="W5279" s="3">
        <v>0</v>
      </c>
      <c r="Y5279" s="3">
        <v>568648.288975582</v>
      </c>
      <c r="Z5279" s="1">
        <v>0.8954942965852734</v>
      </c>
      <c r="AA5279" s="3">
        <v>582012.2873976317</v>
      </c>
      <c r="AB5279" s="3">
        <v>-13363.99842204968</v>
      </c>
      <c r="AC5279" s="1">
        <v>-0.02296171182537145</v>
      </c>
    </row>
    <row r="5280" spans="1:29">
      <c r="A5280" s="6">
        <v>5278</v>
      </c>
      <c r="B5280" t="s">
        <v>3160</v>
      </c>
      <c r="M5280" s="3">
        <v>325865.9649999998</v>
      </c>
      <c r="N5280" s="3">
        <v>394697.4452176005</v>
      </c>
      <c r="O5280" s="1">
        <v>0.315658150725335</v>
      </c>
      <c r="Q5280" s="3">
        <v>34259.5582558216</v>
      </c>
      <c r="R5280" s="1">
        <v>0.08679954398218609</v>
      </c>
      <c r="S5280" s="3">
        <v>406862.4536208005</v>
      </c>
      <c r="T5280" s="3">
        <v>-12165.00840319996</v>
      </c>
      <c r="U5280" s="1">
        <v>-0.02989956014603859</v>
      </c>
      <c r="V5280">
        <v>29</v>
      </c>
      <c r="W5280" s="3">
        <v>0</v>
      </c>
      <c r="Y5280" s="3">
        <v>568648.288975582</v>
      </c>
      <c r="Z5280" s="1">
        <v>0.8954942965852734</v>
      </c>
      <c r="AA5280" s="3">
        <v>582012.2873976317</v>
      </c>
      <c r="AB5280" s="3">
        <v>-13363.99842204968</v>
      </c>
      <c r="AC5280" s="1">
        <v>-0.02296171182537145</v>
      </c>
    </row>
    <row r="5281" spans="1:29">
      <c r="A5281" s="6">
        <v>5279</v>
      </c>
      <c r="B5281" t="s">
        <v>3161</v>
      </c>
      <c r="M5281" s="3">
        <v>325865.9649999998</v>
      </c>
      <c r="N5281" s="3">
        <v>394697.4452176005</v>
      </c>
      <c r="O5281" s="1">
        <v>0.315658150725335</v>
      </c>
      <c r="Q5281" s="3">
        <v>34259.5582558216</v>
      </c>
      <c r="R5281" s="1">
        <v>0.08679954398218609</v>
      </c>
      <c r="S5281" s="3">
        <v>406862.4536208005</v>
      </c>
      <c r="T5281" s="3">
        <v>-12165.00840319996</v>
      </c>
      <c r="U5281" s="1">
        <v>-0.02989956014603859</v>
      </c>
      <c r="V5281">
        <v>29</v>
      </c>
      <c r="W5281" s="3">
        <v>0</v>
      </c>
      <c r="Y5281" s="3">
        <v>568648.288975582</v>
      </c>
      <c r="Z5281" s="1">
        <v>0.8954942965852734</v>
      </c>
      <c r="AA5281" s="3">
        <v>582012.2873976317</v>
      </c>
      <c r="AB5281" s="3">
        <v>-13363.99842204968</v>
      </c>
      <c r="AC5281" s="1">
        <v>-0.02296171182537145</v>
      </c>
    </row>
    <row r="5282" spans="1:29">
      <c r="A5282" s="6">
        <v>5280</v>
      </c>
      <c r="B5282" t="s">
        <v>3162</v>
      </c>
      <c r="C5282">
        <v>58939</v>
      </c>
      <c r="D5282" t="s">
        <v>4220</v>
      </c>
      <c r="E5282" t="s">
        <v>4432</v>
      </c>
      <c r="F5282" t="s">
        <v>4433</v>
      </c>
      <c r="G5282">
        <v>29.44057</v>
      </c>
      <c r="H5282">
        <v>35.14066</v>
      </c>
      <c r="I5282">
        <v>200</v>
      </c>
      <c r="J5282" s="3">
        <v>7.1084396</v>
      </c>
      <c r="K5282">
        <v>3.514066</v>
      </c>
      <c r="L5282" s="3">
        <v>7028.132</v>
      </c>
      <c r="M5282" s="3">
        <v>332894.0969999998</v>
      </c>
      <c r="N5282" s="3">
        <v>394686.8227120005</v>
      </c>
      <c r="O5282" s="1">
        <v>0.315622742373335</v>
      </c>
      <c r="P5282" s="3">
        <v>1184.092335652801</v>
      </c>
      <c r="Q5282" s="3">
        <v>35443.65059</v>
      </c>
      <c r="R5282" s="1">
        <v>0.08980196082163837</v>
      </c>
      <c r="S5282" s="3">
        <v>406862.4536208005</v>
      </c>
      <c r="T5282" s="3">
        <v>-12165.00840319996</v>
      </c>
      <c r="U5282" s="1">
        <v>-0.0299</v>
      </c>
      <c r="V5282">
        <v>30</v>
      </c>
      <c r="W5282" s="3">
        <v>0</v>
      </c>
      <c r="X5282" t="s">
        <v>4435</v>
      </c>
      <c r="Y5282" s="3">
        <v>568648.288975582</v>
      </c>
      <c r="Z5282" s="1">
        <v>0.8954942965852734</v>
      </c>
      <c r="AA5282" s="3">
        <v>582012.2873976317</v>
      </c>
      <c r="AB5282" s="3">
        <v>-13363.99842204968</v>
      </c>
      <c r="AC5282" s="1">
        <v>-0.02296171182537145</v>
      </c>
    </row>
    <row r="5283" spans="1:29">
      <c r="A5283" s="6">
        <v>5281</v>
      </c>
      <c r="B5283" t="s">
        <v>3162</v>
      </c>
      <c r="M5283" s="3">
        <v>332894.0969999998</v>
      </c>
      <c r="N5283" s="3">
        <v>394686.8227120005</v>
      </c>
      <c r="O5283" s="1">
        <v>0.315622742373335</v>
      </c>
      <c r="Q5283" s="3">
        <v>35443.65059</v>
      </c>
      <c r="R5283" s="1">
        <v>0.08980196082163837</v>
      </c>
      <c r="S5283" s="3">
        <v>406862.4536208005</v>
      </c>
      <c r="T5283" s="3">
        <v>-12165.00840319996</v>
      </c>
      <c r="U5283" s="1">
        <v>-0.0299</v>
      </c>
      <c r="V5283">
        <v>30</v>
      </c>
      <c r="W5283" s="3">
        <v>0</v>
      </c>
      <c r="Y5283" s="3">
        <v>563219.9423194259</v>
      </c>
      <c r="Z5283" s="1">
        <v>0.8773998077314196</v>
      </c>
      <c r="AA5283" s="3">
        <v>582012.2873976317</v>
      </c>
      <c r="AB5283" s="3">
        <v>-18792.34507820581</v>
      </c>
      <c r="AC5283" s="1">
        <v>-0.03228857102353038</v>
      </c>
    </row>
    <row r="5284" spans="1:29">
      <c r="A5284" s="6">
        <v>5282</v>
      </c>
      <c r="B5284" t="s">
        <v>3163</v>
      </c>
      <c r="M5284" s="3">
        <v>332894.0969999998</v>
      </c>
      <c r="N5284" s="3">
        <v>394686.8227120005</v>
      </c>
      <c r="O5284" s="1">
        <v>0.315622742373335</v>
      </c>
      <c r="Q5284" s="3">
        <v>35443.65059</v>
      </c>
      <c r="R5284" s="1">
        <v>0.08980196082163837</v>
      </c>
      <c r="S5284" s="3">
        <v>406862.4536208005</v>
      </c>
      <c r="T5284" s="3">
        <v>-12165.00840319996</v>
      </c>
      <c r="U5284" s="1">
        <v>-0.0299</v>
      </c>
      <c r="V5284">
        <v>30</v>
      </c>
      <c r="W5284" s="3">
        <v>0</v>
      </c>
      <c r="Y5284" s="3">
        <v>565927.5198732861</v>
      </c>
      <c r="Z5284" s="1">
        <v>0.8864250662442871</v>
      </c>
      <c r="AA5284" s="3">
        <v>582012.2873976317</v>
      </c>
      <c r="AB5284" s="3">
        <v>-16084.76752434555</v>
      </c>
      <c r="AC5284" s="1">
        <v>-0.02763647413058207</v>
      </c>
    </row>
    <row r="5285" spans="1:29">
      <c r="A5285" s="6">
        <v>5283</v>
      </c>
      <c r="B5285" t="s">
        <v>3164</v>
      </c>
      <c r="M5285" s="3">
        <v>332894.0969999998</v>
      </c>
      <c r="N5285" s="3">
        <v>394686.8227120005</v>
      </c>
      <c r="O5285" s="1">
        <v>0.315622742373335</v>
      </c>
      <c r="Q5285" s="3">
        <v>35443.65059</v>
      </c>
      <c r="R5285" s="1">
        <v>0.08980196082163837</v>
      </c>
      <c r="S5285" s="3">
        <v>406862.4536208005</v>
      </c>
      <c r="T5285" s="3">
        <v>-12165.00840319996</v>
      </c>
      <c r="U5285" s="1">
        <v>-0.0299</v>
      </c>
      <c r="V5285">
        <v>30</v>
      </c>
      <c r="W5285" s="3">
        <v>0</v>
      </c>
      <c r="Y5285" s="3">
        <v>565907.0794207407</v>
      </c>
      <c r="Z5285" s="1">
        <v>0.8863569314024691</v>
      </c>
      <c r="AA5285" s="3">
        <v>582012.2873976317</v>
      </c>
      <c r="AB5285" s="3">
        <v>-16105.20797689096</v>
      </c>
      <c r="AC5285" s="1">
        <v>-0.0276715944415927</v>
      </c>
    </row>
    <row r="5286" spans="1:29">
      <c r="A5286" s="6">
        <v>5284</v>
      </c>
      <c r="B5286" t="s">
        <v>3165</v>
      </c>
      <c r="M5286" s="3">
        <v>332894.0969999998</v>
      </c>
      <c r="N5286" s="3">
        <v>394686.8227120005</v>
      </c>
      <c r="O5286" s="1">
        <v>0.315622742373335</v>
      </c>
      <c r="Q5286" s="3">
        <v>35443.65059</v>
      </c>
      <c r="R5286" s="1">
        <v>0.08980196082163837</v>
      </c>
      <c r="S5286" s="3">
        <v>406862.4536208005</v>
      </c>
      <c r="T5286" s="3">
        <v>-12165.00840319996</v>
      </c>
      <c r="U5286" s="1">
        <v>-0.0299</v>
      </c>
      <c r="V5286">
        <v>30</v>
      </c>
      <c r="W5286" s="3">
        <v>0</v>
      </c>
      <c r="Y5286" s="3">
        <v>573114.2241394115</v>
      </c>
      <c r="Z5286" s="1">
        <v>0.9103807471313715</v>
      </c>
      <c r="AA5286" s="3">
        <v>582012.2873976317</v>
      </c>
      <c r="AB5286" s="3">
        <v>-8898.063258220209</v>
      </c>
      <c r="AC5286" s="1">
        <v>-0.01528844570963678</v>
      </c>
    </row>
    <row r="5287" spans="1:29">
      <c r="A5287" s="6">
        <v>5285</v>
      </c>
      <c r="B5287" t="s">
        <v>3166</v>
      </c>
      <c r="M5287" s="3">
        <v>332894.0969999998</v>
      </c>
      <c r="N5287" s="3">
        <v>394686.8227120005</v>
      </c>
      <c r="O5287" s="1">
        <v>0.315622742373335</v>
      </c>
      <c r="Q5287" s="3">
        <v>35443.65059</v>
      </c>
      <c r="R5287" s="1">
        <v>0.08980196082163837</v>
      </c>
      <c r="S5287" s="3">
        <v>406862.4536208005</v>
      </c>
      <c r="T5287" s="3">
        <v>-12165.00840319996</v>
      </c>
      <c r="U5287" s="1">
        <v>-0.0299</v>
      </c>
      <c r="V5287">
        <v>30</v>
      </c>
      <c r="W5287" s="3">
        <v>0</v>
      </c>
      <c r="Y5287" s="3">
        <v>572168.2811513651</v>
      </c>
      <c r="Z5287" s="1">
        <v>0.9072276038378838</v>
      </c>
      <c r="AA5287" s="3">
        <v>582012.2873976317</v>
      </c>
      <c r="AB5287" s="3">
        <v>-9844.006246266537</v>
      </c>
      <c r="AC5287" s="1">
        <v>-0.01691374299034532</v>
      </c>
    </row>
    <row r="5288" spans="1:29">
      <c r="A5288" s="6">
        <v>5286</v>
      </c>
      <c r="B5288" t="s">
        <v>3167</v>
      </c>
      <c r="M5288" s="3">
        <v>332894.0969999998</v>
      </c>
      <c r="N5288" s="3">
        <v>394686.8227120005</v>
      </c>
      <c r="O5288" s="1">
        <v>0.315622742373335</v>
      </c>
      <c r="Q5288" s="3">
        <v>35443.65059</v>
      </c>
      <c r="R5288" s="1">
        <v>0.08980196082163837</v>
      </c>
      <c r="S5288" s="3">
        <v>406862.4536208005</v>
      </c>
      <c r="T5288" s="3">
        <v>-12165.00840319996</v>
      </c>
      <c r="U5288" s="1">
        <v>-0.0299</v>
      </c>
      <c r="V5288">
        <v>30</v>
      </c>
      <c r="W5288" s="3">
        <v>0</v>
      </c>
      <c r="Y5288" s="3">
        <v>572168.2811513651</v>
      </c>
      <c r="Z5288" s="1">
        <v>0.9072276038378838</v>
      </c>
      <c r="AA5288" s="3">
        <v>582012.2873976317</v>
      </c>
      <c r="AB5288" s="3">
        <v>-9844.006246266537</v>
      </c>
      <c r="AC5288" s="1">
        <v>-0.01691374299034532</v>
      </c>
    </row>
    <row r="5289" spans="1:29">
      <c r="A5289" s="6">
        <v>5287</v>
      </c>
      <c r="B5289" t="s">
        <v>3168</v>
      </c>
      <c r="M5289" s="3">
        <v>332894.0969999998</v>
      </c>
      <c r="N5289" s="3">
        <v>394686.8227120005</v>
      </c>
      <c r="O5289" s="1">
        <v>0.315622742373335</v>
      </c>
      <c r="Q5289" s="3">
        <v>35443.65059</v>
      </c>
      <c r="R5289" s="1">
        <v>0.08980196082163837</v>
      </c>
      <c r="S5289" s="3">
        <v>406862.4536208005</v>
      </c>
      <c r="T5289" s="3">
        <v>-12165.00840319996</v>
      </c>
      <c r="U5289" s="1">
        <v>-0.0299</v>
      </c>
      <c r="V5289">
        <v>30</v>
      </c>
      <c r="W5289" s="3">
        <v>0</v>
      </c>
      <c r="Y5289" s="3">
        <v>572168.2811513651</v>
      </c>
      <c r="Z5289" s="1">
        <v>0.9072276038378838</v>
      </c>
      <c r="AA5289" s="3">
        <v>582012.2873976317</v>
      </c>
      <c r="AB5289" s="3">
        <v>-9844.006246266537</v>
      </c>
      <c r="AC5289" s="1">
        <v>-0.01691374299034532</v>
      </c>
    </row>
    <row r="5290" spans="1:29">
      <c r="A5290" s="6">
        <v>5288</v>
      </c>
      <c r="B5290" t="s">
        <v>3169</v>
      </c>
      <c r="M5290" s="3">
        <v>332894.0969999998</v>
      </c>
      <c r="N5290" s="3">
        <v>394686.8227120005</v>
      </c>
      <c r="O5290" s="1">
        <v>0.315622742373335</v>
      </c>
      <c r="Q5290" s="3">
        <v>35443.65059</v>
      </c>
      <c r="R5290" s="1">
        <v>0.08980196082163837</v>
      </c>
      <c r="S5290" s="3">
        <v>406862.4536208005</v>
      </c>
      <c r="T5290" s="3">
        <v>-12165.00840319996</v>
      </c>
      <c r="U5290" s="1">
        <v>-0.0299</v>
      </c>
      <c r="V5290">
        <v>30</v>
      </c>
      <c r="W5290" s="3">
        <v>0</v>
      </c>
      <c r="Y5290" s="3">
        <v>571282.5394340631</v>
      </c>
      <c r="Z5290" s="1">
        <v>0.9042751314468771</v>
      </c>
      <c r="AA5290" s="3">
        <v>582012.2873976317</v>
      </c>
      <c r="AB5290" s="3">
        <v>-10729.74796356854</v>
      </c>
      <c r="AC5290" s="1">
        <v>-0.01843560384531532</v>
      </c>
    </row>
    <row r="5291" spans="1:29">
      <c r="A5291" s="6">
        <v>5289</v>
      </c>
      <c r="B5291" t="s">
        <v>3170</v>
      </c>
      <c r="M5291" s="3">
        <v>332894.0969999998</v>
      </c>
      <c r="N5291" s="3">
        <v>394686.8227120005</v>
      </c>
      <c r="O5291" s="1">
        <v>0.315622742373335</v>
      </c>
      <c r="Q5291" s="3">
        <v>35443.65059</v>
      </c>
      <c r="R5291" s="1">
        <v>0.08980196082163837</v>
      </c>
      <c r="S5291" s="3">
        <v>406862.4536208005</v>
      </c>
      <c r="T5291" s="3">
        <v>-12165.00840319996</v>
      </c>
      <c r="U5291" s="1">
        <v>-0.0299</v>
      </c>
      <c r="V5291">
        <v>30</v>
      </c>
      <c r="W5291" s="3">
        <v>0</v>
      </c>
      <c r="Y5291" s="3">
        <v>573295.6985836269</v>
      </c>
      <c r="Z5291" s="1">
        <v>0.910985661945423</v>
      </c>
      <c r="AA5291" s="3">
        <v>582012.2873976317</v>
      </c>
      <c r="AB5291" s="3">
        <v>-8716.58881400479</v>
      </c>
      <c r="AC5291" s="1">
        <v>-0.01497664053276182</v>
      </c>
    </row>
    <row r="5292" spans="1:29">
      <c r="A5292" s="6">
        <v>5290</v>
      </c>
      <c r="B5292" t="s">
        <v>3171</v>
      </c>
      <c r="C5292">
        <v>32402</v>
      </c>
      <c r="D5292" t="s">
        <v>4347</v>
      </c>
      <c r="E5292" t="s">
        <v>4432</v>
      </c>
      <c r="F5292" t="s">
        <v>4434</v>
      </c>
      <c r="G5292">
        <v>14.46107</v>
      </c>
      <c r="H5292">
        <v>27.51551</v>
      </c>
      <c r="I5292">
        <v>1000</v>
      </c>
      <c r="J5292" s="3">
        <v>13.254653</v>
      </c>
      <c r="K5292">
        <v>13.757755</v>
      </c>
      <c r="L5292" s="3">
        <v>27515.51</v>
      </c>
      <c r="M5292" s="3">
        <v>317300.3369999998</v>
      </c>
      <c r="N5292" s="3">
        <v>406581.5603040005</v>
      </c>
      <c r="O5292" s="1">
        <v>0.3552718676800017</v>
      </c>
      <c r="P5292" s="3">
        <v>1196.451533956801</v>
      </c>
      <c r="Q5292" s="3">
        <v>34247.1990560432</v>
      </c>
      <c r="R5292" s="1">
        <v>0.08423205181867227</v>
      </c>
      <c r="S5292" s="3">
        <v>406862.4536208005</v>
      </c>
      <c r="T5292" s="3">
        <v>-280.8933167999494</v>
      </c>
      <c r="U5292" s="1">
        <v>-0.0006903888876945735</v>
      </c>
      <c r="V5292">
        <v>29</v>
      </c>
      <c r="W5292" s="3">
        <v>11877.262584</v>
      </c>
      <c r="X5292" t="s">
        <v>4435</v>
      </c>
      <c r="Y5292" s="3">
        <v>573295.6985836269</v>
      </c>
      <c r="Z5292" s="1">
        <v>0.910985661945423</v>
      </c>
      <c r="AA5292" s="3">
        <v>582012.2873976317</v>
      </c>
      <c r="AB5292" s="3">
        <v>-8716.58881400479</v>
      </c>
      <c r="AC5292" s="1">
        <v>-0.01497664053276182</v>
      </c>
    </row>
    <row r="5293" spans="1:29">
      <c r="A5293" s="6">
        <v>5291</v>
      </c>
      <c r="B5293" t="s">
        <v>3171</v>
      </c>
      <c r="M5293" s="3">
        <v>317300.3369999998</v>
      </c>
      <c r="N5293" s="3">
        <v>406581.5603040005</v>
      </c>
      <c r="O5293" s="1">
        <v>0.3552718676800017</v>
      </c>
      <c r="Q5293" s="3">
        <v>34247.1990560432</v>
      </c>
      <c r="R5293" s="1">
        <v>0.08423205181867227</v>
      </c>
      <c r="S5293" s="3">
        <v>406862.4536208005</v>
      </c>
      <c r="T5293" s="3">
        <v>-280.8933167999494</v>
      </c>
      <c r="U5293" s="1">
        <v>-0.0006903888876945735</v>
      </c>
      <c r="V5293">
        <v>29</v>
      </c>
      <c r="W5293" s="3">
        <v>0</v>
      </c>
      <c r="Y5293" s="3">
        <v>569008.8365987672</v>
      </c>
      <c r="Z5293" s="1">
        <v>0.8966961219958907</v>
      </c>
      <c r="AA5293" s="3">
        <v>582012.2873976317</v>
      </c>
      <c r="AB5293" s="3">
        <v>-13003.45079886448</v>
      </c>
      <c r="AC5293" s="1">
        <v>-0.02234222726981793</v>
      </c>
    </row>
    <row r="5294" spans="1:29">
      <c r="A5294" s="6">
        <v>5292</v>
      </c>
      <c r="B5294" t="s">
        <v>3172</v>
      </c>
      <c r="C5294">
        <v>25087</v>
      </c>
      <c r="D5294" t="s">
        <v>4246</v>
      </c>
      <c r="E5294" t="s">
        <v>4432</v>
      </c>
      <c r="F5294" t="s">
        <v>4433</v>
      </c>
      <c r="G5294">
        <v>6.0556</v>
      </c>
      <c r="H5294">
        <v>7.28411</v>
      </c>
      <c r="I5294">
        <v>900</v>
      </c>
      <c r="J5294" s="3">
        <v>6.9667097</v>
      </c>
      <c r="K5294">
        <v>3.2778495</v>
      </c>
      <c r="L5294" s="3">
        <v>6555.699000000001</v>
      </c>
      <c r="M5294" s="3">
        <v>323856.0359999998</v>
      </c>
      <c r="N5294" s="3">
        <v>406571.3157448005</v>
      </c>
      <c r="O5294" s="1">
        <v>0.355237719149335</v>
      </c>
      <c r="P5294" s="3">
        <v>1219.744680912002</v>
      </c>
      <c r="Q5294" s="3">
        <v>35466.94374</v>
      </c>
      <c r="R5294" s="1">
        <v>0.0872342498511679</v>
      </c>
      <c r="S5294" s="3">
        <v>406862.4536208005</v>
      </c>
      <c r="T5294" s="3">
        <v>-280.8933167999494</v>
      </c>
      <c r="U5294" s="1">
        <v>-0.00069</v>
      </c>
      <c r="V5294">
        <v>30</v>
      </c>
      <c r="W5294" s="3">
        <v>0</v>
      </c>
      <c r="X5294" t="s">
        <v>4435</v>
      </c>
      <c r="Y5294" s="3">
        <v>569008.8365987672</v>
      </c>
      <c r="Z5294" s="1">
        <v>0.8966961219958907</v>
      </c>
      <c r="AA5294" s="3">
        <v>582012.2873976317</v>
      </c>
      <c r="AB5294" s="3">
        <v>-13003.45079886448</v>
      </c>
      <c r="AC5294" s="1">
        <v>-0.02234222726981793</v>
      </c>
    </row>
    <row r="5295" spans="1:29">
      <c r="A5295" s="6">
        <v>5293</v>
      </c>
      <c r="B5295" t="s">
        <v>3172</v>
      </c>
      <c r="M5295" s="3">
        <v>323856.0359999998</v>
      </c>
      <c r="N5295" s="3">
        <v>406571.3157448005</v>
      </c>
      <c r="O5295" s="1">
        <v>0.355237719149335</v>
      </c>
      <c r="Q5295" s="3">
        <v>35466.94374</v>
      </c>
      <c r="R5295" s="1">
        <v>0.0872342498511679</v>
      </c>
      <c r="S5295" s="3">
        <v>406862.4536208005</v>
      </c>
      <c r="T5295" s="3">
        <v>-280.8933167999494</v>
      </c>
      <c r="U5295" s="1">
        <v>-0.00069</v>
      </c>
      <c r="V5295">
        <v>30</v>
      </c>
      <c r="W5295" s="3">
        <v>0</v>
      </c>
      <c r="Y5295" s="3">
        <v>567113.6718154894</v>
      </c>
      <c r="Z5295" s="1">
        <v>0.8903789060516314</v>
      </c>
      <c r="AA5295" s="3">
        <v>582012.2873976317</v>
      </c>
      <c r="AB5295" s="3">
        <v>-14898.61558214226</v>
      </c>
      <c r="AC5295" s="1">
        <v>-0.02559845540161853</v>
      </c>
    </row>
    <row r="5296" spans="1:29">
      <c r="A5296" s="6">
        <v>5294</v>
      </c>
      <c r="B5296" t="s">
        <v>3173</v>
      </c>
      <c r="C5296">
        <v>29633</v>
      </c>
      <c r="D5296" t="s">
        <v>4224</v>
      </c>
      <c r="E5296" t="s">
        <v>4432</v>
      </c>
      <c r="F5296" t="s">
        <v>4434</v>
      </c>
      <c r="G5296">
        <v>20.99037</v>
      </c>
      <c r="H5296">
        <v>25.68494</v>
      </c>
      <c r="I5296">
        <v>400</v>
      </c>
      <c r="J5296" s="3">
        <v>8.0821928</v>
      </c>
      <c r="K5296">
        <v>5.136988000000001</v>
      </c>
      <c r="L5296" s="3">
        <v>10273.976</v>
      </c>
      <c r="M5296" s="3">
        <v>314475.9079999998</v>
      </c>
      <c r="N5296" s="3">
        <v>407451.9445640005</v>
      </c>
      <c r="O5296" s="1">
        <v>0.3581731485466683</v>
      </c>
      <c r="P5296" s="3">
        <v>1154.439182275202</v>
      </c>
      <c r="Q5296" s="3">
        <v>34312.5045577248</v>
      </c>
      <c r="R5296" s="1">
        <v>0.08421239612549</v>
      </c>
      <c r="S5296" s="3">
        <v>407451.9445640005</v>
      </c>
      <c r="T5296" s="3">
        <v>0</v>
      </c>
      <c r="U5296" s="1">
        <v>0</v>
      </c>
      <c r="V5296">
        <v>29</v>
      </c>
      <c r="W5296" s="3">
        <v>868.1247168</v>
      </c>
      <c r="X5296" t="s">
        <v>4435</v>
      </c>
      <c r="Y5296" s="3">
        <v>567113.6718154894</v>
      </c>
      <c r="Z5296" s="1">
        <v>0.8903789060516314</v>
      </c>
      <c r="AA5296" s="3">
        <v>582012.2873976317</v>
      </c>
      <c r="AB5296" s="3">
        <v>-14898.61558214226</v>
      </c>
      <c r="AC5296" s="1">
        <v>-0.02559845540161853</v>
      </c>
    </row>
    <row r="5297" spans="1:29">
      <c r="A5297" s="6">
        <v>5295</v>
      </c>
      <c r="B5297" t="s">
        <v>3173</v>
      </c>
      <c r="M5297" s="3">
        <v>314475.9079999998</v>
      </c>
      <c r="N5297" s="3">
        <v>407451.9445640005</v>
      </c>
      <c r="O5297" s="1">
        <v>0.3581731485466683</v>
      </c>
      <c r="Q5297" s="3">
        <v>34312.5045577248</v>
      </c>
      <c r="R5297" s="1">
        <v>0.08421239612549</v>
      </c>
      <c r="S5297" s="3">
        <v>407451.9445640005</v>
      </c>
      <c r="T5297" s="3">
        <v>0</v>
      </c>
      <c r="U5297" s="1">
        <v>0</v>
      </c>
      <c r="V5297">
        <v>29</v>
      </c>
      <c r="W5297" s="3">
        <v>0</v>
      </c>
      <c r="Y5297" s="3">
        <v>572652.5960242503</v>
      </c>
      <c r="Z5297" s="1">
        <v>0.9088419867475008</v>
      </c>
      <c r="AA5297" s="3">
        <v>582012.2873976317</v>
      </c>
      <c r="AB5297" s="3">
        <v>-9359.691373381414</v>
      </c>
      <c r="AC5297" s="1">
        <v>-0.01608160441978239</v>
      </c>
    </row>
    <row r="5298" spans="1:29">
      <c r="A5298" s="6">
        <v>5296</v>
      </c>
      <c r="B5298" t="s">
        <v>3174</v>
      </c>
      <c r="M5298" s="3">
        <v>314475.9079999998</v>
      </c>
      <c r="N5298" s="3">
        <v>407451.9445640005</v>
      </c>
      <c r="O5298" s="1">
        <v>0.3581731485466683</v>
      </c>
      <c r="Q5298" s="3">
        <v>34312.5045577248</v>
      </c>
      <c r="R5298" s="1">
        <v>0.08421239612549</v>
      </c>
      <c r="S5298" s="3">
        <v>407451.9445640005</v>
      </c>
      <c r="T5298" s="3">
        <v>0</v>
      </c>
      <c r="U5298" s="1">
        <v>0</v>
      </c>
      <c r="V5298">
        <v>29</v>
      </c>
      <c r="W5298" s="3">
        <v>0</v>
      </c>
      <c r="Y5298" s="3">
        <v>572652.5960242503</v>
      </c>
      <c r="Z5298" s="1">
        <v>0.9088419867475008</v>
      </c>
      <c r="AA5298" s="3">
        <v>582012.2873976317</v>
      </c>
      <c r="AB5298" s="3">
        <v>-9359.691373381414</v>
      </c>
      <c r="AC5298" s="1">
        <v>-0.01608160441978239</v>
      </c>
    </row>
    <row r="5299" spans="1:29">
      <c r="A5299" s="6">
        <v>5297</v>
      </c>
      <c r="B5299" t="s">
        <v>3175</v>
      </c>
      <c r="M5299" s="3">
        <v>314475.9079999998</v>
      </c>
      <c r="N5299" s="3">
        <v>407451.9445640005</v>
      </c>
      <c r="O5299" s="1">
        <v>0.3581731485466683</v>
      </c>
      <c r="Q5299" s="3">
        <v>34312.5045577248</v>
      </c>
      <c r="R5299" s="1">
        <v>0.08421239612549</v>
      </c>
      <c r="S5299" s="3">
        <v>407451.9445640005</v>
      </c>
      <c r="T5299" s="3">
        <v>0</v>
      </c>
      <c r="U5299" s="1">
        <v>0</v>
      </c>
      <c r="V5299">
        <v>29</v>
      </c>
      <c r="W5299" s="3">
        <v>0</v>
      </c>
      <c r="Y5299" s="3">
        <v>572652.5960242503</v>
      </c>
      <c r="Z5299" s="1">
        <v>0.9088419867475008</v>
      </c>
      <c r="AA5299" s="3">
        <v>582012.2873976317</v>
      </c>
      <c r="AB5299" s="3">
        <v>-9359.691373381414</v>
      </c>
      <c r="AC5299" s="1">
        <v>-0.01608160441978239</v>
      </c>
    </row>
    <row r="5300" spans="1:29">
      <c r="A5300" s="6">
        <v>5298</v>
      </c>
      <c r="B5300" t="s">
        <v>3176</v>
      </c>
      <c r="C5300">
        <v>29653</v>
      </c>
      <c r="D5300" t="s">
        <v>4224</v>
      </c>
      <c r="E5300" t="s">
        <v>4432</v>
      </c>
      <c r="F5300" t="s">
        <v>4433</v>
      </c>
      <c r="G5300">
        <v>23.67544</v>
      </c>
      <c r="H5300">
        <v>25.45723</v>
      </c>
      <c r="I5300">
        <v>600</v>
      </c>
      <c r="J5300" s="3">
        <v>9.582301399999999</v>
      </c>
      <c r="K5300">
        <v>7.637169</v>
      </c>
      <c r="L5300" s="3">
        <v>15274.338</v>
      </c>
      <c r="M5300" s="3">
        <v>329750.2459999998</v>
      </c>
      <c r="N5300" s="3">
        <v>407434.7250936005</v>
      </c>
      <c r="O5300" s="1">
        <v>0.3581157503120015</v>
      </c>
      <c r="P5300" s="3">
        <v>1222.355833692001</v>
      </c>
      <c r="Q5300" s="3">
        <v>35534.86039</v>
      </c>
      <c r="R5300" s="1">
        <v>0.08721608199162832</v>
      </c>
      <c r="S5300" s="3">
        <v>407451.9445640005</v>
      </c>
      <c r="T5300" s="3">
        <v>0</v>
      </c>
      <c r="U5300" s="1">
        <v>0</v>
      </c>
      <c r="V5300">
        <v>30</v>
      </c>
      <c r="W5300" s="3">
        <v>0</v>
      </c>
      <c r="X5300" t="s">
        <v>4435</v>
      </c>
      <c r="Y5300" s="3">
        <v>572652.5960242503</v>
      </c>
      <c r="Z5300" s="1">
        <v>0.9088419867475008</v>
      </c>
      <c r="AA5300" s="3">
        <v>582012.2873976317</v>
      </c>
      <c r="AB5300" s="3">
        <v>-9359.691373381414</v>
      </c>
      <c r="AC5300" s="1">
        <v>-0.01608160441978239</v>
      </c>
    </row>
    <row r="5301" spans="1:29">
      <c r="A5301" s="6">
        <v>5299</v>
      </c>
      <c r="B5301" t="s">
        <v>3176</v>
      </c>
      <c r="M5301" s="3">
        <v>329750.2459999998</v>
      </c>
      <c r="N5301" s="3">
        <v>407434.7250936005</v>
      </c>
      <c r="O5301" s="1">
        <v>0.3581157503120015</v>
      </c>
      <c r="Q5301" s="3">
        <v>35534.86039</v>
      </c>
      <c r="R5301" s="1">
        <v>0.08721608199162832</v>
      </c>
      <c r="S5301" s="3">
        <v>407451.9445640005</v>
      </c>
      <c r="T5301" s="3">
        <v>0</v>
      </c>
      <c r="U5301" s="1">
        <v>0</v>
      </c>
      <c r="V5301">
        <v>30</v>
      </c>
      <c r="W5301" s="3">
        <v>0</v>
      </c>
      <c r="Y5301" s="3">
        <v>572096.1012495449</v>
      </c>
      <c r="Z5301" s="1">
        <v>0.9069870041651497</v>
      </c>
      <c r="AA5301" s="3">
        <v>582012.2873976317</v>
      </c>
      <c r="AB5301" s="3">
        <v>-9916.186148086796</v>
      </c>
      <c r="AC5301" s="1">
        <v>-0.01703776082189832</v>
      </c>
    </row>
    <row r="5302" spans="1:29">
      <c r="A5302" s="6">
        <v>5300</v>
      </c>
      <c r="B5302" t="s">
        <v>3177</v>
      </c>
      <c r="M5302" s="3">
        <v>329750.2459999998</v>
      </c>
      <c r="N5302" s="3">
        <v>407434.7250936005</v>
      </c>
      <c r="O5302" s="1">
        <v>0.3581157503120015</v>
      </c>
      <c r="Q5302" s="3">
        <v>35534.86039</v>
      </c>
      <c r="R5302" s="1">
        <v>0.08721608199162832</v>
      </c>
      <c r="S5302" s="3">
        <v>407451.9445640005</v>
      </c>
      <c r="T5302" s="3">
        <v>0</v>
      </c>
      <c r="U5302" s="1">
        <v>0</v>
      </c>
      <c r="V5302">
        <v>30</v>
      </c>
      <c r="W5302" s="3">
        <v>0</v>
      </c>
      <c r="Y5302" s="3">
        <v>574162.1542706944</v>
      </c>
      <c r="Z5302" s="1">
        <v>0.9138738475689812</v>
      </c>
      <c r="AA5302" s="3">
        <v>582012.2873976317</v>
      </c>
      <c r="AB5302" s="3">
        <v>-7850.133126937319</v>
      </c>
      <c r="AC5302" s="1">
        <v>-0.01348791648718938</v>
      </c>
    </row>
    <row r="5303" spans="1:29">
      <c r="A5303" s="6">
        <v>5301</v>
      </c>
      <c r="B5303" t="s">
        <v>3178</v>
      </c>
      <c r="M5303" s="3">
        <v>329750.2459999998</v>
      </c>
      <c r="N5303" s="3">
        <v>407434.7250936005</v>
      </c>
      <c r="O5303" s="1">
        <v>0.3581157503120015</v>
      </c>
      <c r="Q5303" s="3">
        <v>35534.86039</v>
      </c>
      <c r="R5303" s="1">
        <v>0.08721608199162832</v>
      </c>
      <c r="S5303" s="3">
        <v>407451.9445640005</v>
      </c>
      <c r="T5303" s="3">
        <v>0</v>
      </c>
      <c r="U5303" s="1">
        <v>0</v>
      </c>
      <c r="V5303">
        <v>30</v>
      </c>
      <c r="W5303" s="3">
        <v>0</v>
      </c>
      <c r="Y5303" s="3">
        <v>577785.9711926791</v>
      </c>
      <c r="Z5303" s="1">
        <v>0.9259532373089304</v>
      </c>
      <c r="AA5303" s="3">
        <v>582012.2873976317</v>
      </c>
      <c r="AB5303" s="3">
        <v>-4226.316204952542</v>
      </c>
      <c r="AC5303" s="1">
        <v>-0.007261558383672261</v>
      </c>
    </row>
    <row r="5304" spans="1:29">
      <c r="A5304" s="6">
        <v>5302</v>
      </c>
      <c r="B5304" t="s">
        <v>3179</v>
      </c>
      <c r="M5304" s="3">
        <v>329750.2459999998</v>
      </c>
      <c r="N5304" s="3">
        <v>407434.7250936005</v>
      </c>
      <c r="O5304" s="1">
        <v>0.3581157503120015</v>
      </c>
      <c r="Q5304" s="3">
        <v>35534.86039</v>
      </c>
      <c r="R5304" s="1">
        <v>0.08721608199162832</v>
      </c>
      <c r="S5304" s="3">
        <v>407451.9445640005</v>
      </c>
      <c r="T5304" s="3">
        <v>0</v>
      </c>
      <c r="U5304" s="1">
        <v>0</v>
      </c>
      <c r="V5304">
        <v>30</v>
      </c>
      <c r="W5304" s="3">
        <v>0</v>
      </c>
      <c r="Y5304" s="3">
        <v>573695.9232097543</v>
      </c>
      <c r="Z5304" s="1">
        <v>0.9123197440325143</v>
      </c>
      <c r="AA5304" s="3">
        <v>582012.2873976317</v>
      </c>
      <c r="AB5304" s="3">
        <v>-8316.364187877392</v>
      </c>
      <c r="AC5304" s="1">
        <v>-0.0142889838719086</v>
      </c>
    </row>
    <row r="5305" spans="1:29">
      <c r="A5305" s="6">
        <v>5303</v>
      </c>
      <c r="B5305" t="s">
        <v>3180</v>
      </c>
      <c r="M5305" s="3">
        <v>329750.2459999998</v>
      </c>
      <c r="N5305" s="3">
        <v>407434.7250936005</v>
      </c>
      <c r="O5305" s="1">
        <v>0.3581157503120015</v>
      </c>
      <c r="Q5305" s="3">
        <v>35534.86039</v>
      </c>
      <c r="R5305" s="1">
        <v>0.08721608199162832</v>
      </c>
      <c r="S5305" s="3">
        <v>407451.9445640005</v>
      </c>
      <c r="T5305" s="3">
        <v>0</v>
      </c>
      <c r="U5305" s="1">
        <v>0</v>
      </c>
      <c r="V5305">
        <v>30</v>
      </c>
      <c r="W5305" s="3">
        <v>0</v>
      </c>
      <c r="Y5305" s="3">
        <v>569203.975461607</v>
      </c>
      <c r="Z5305" s="1">
        <v>0.8973465848720232</v>
      </c>
      <c r="AA5305" s="3">
        <v>582012.2873976317</v>
      </c>
      <c r="AB5305" s="3">
        <v>-12808.31193602469</v>
      </c>
      <c r="AC5305" s="1">
        <v>-0.02200694420610064</v>
      </c>
    </row>
    <row r="5306" spans="1:29">
      <c r="A5306" s="6">
        <v>5304</v>
      </c>
      <c r="B5306" t="s">
        <v>3181</v>
      </c>
      <c r="M5306" s="3">
        <v>329750.2459999998</v>
      </c>
      <c r="N5306" s="3">
        <v>407434.7250936005</v>
      </c>
      <c r="O5306" s="1">
        <v>0.3581157503120015</v>
      </c>
      <c r="Q5306" s="3">
        <v>35534.86039</v>
      </c>
      <c r="R5306" s="1">
        <v>0.08721608199162832</v>
      </c>
      <c r="S5306" s="3">
        <v>407451.9445640005</v>
      </c>
      <c r="T5306" s="3">
        <v>0</v>
      </c>
      <c r="U5306" s="1">
        <v>0</v>
      </c>
      <c r="V5306">
        <v>30</v>
      </c>
      <c r="W5306" s="3">
        <v>0</v>
      </c>
      <c r="Y5306" s="3">
        <v>569203.975461607</v>
      </c>
      <c r="Z5306" s="1">
        <v>0.8973465848720232</v>
      </c>
      <c r="AA5306" s="3">
        <v>582012.2873976317</v>
      </c>
      <c r="AB5306" s="3">
        <v>-12808.31193602469</v>
      </c>
      <c r="AC5306" s="1">
        <v>-0.02200694420610064</v>
      </c>
    </row>
    <row r="5307" spans="1:29">
      <c r="A5307" s="6">
        <v>5305</v>
      </c>
      <c r="B5307" t="s">
        <v>3182</v>
      </c>
      <c r="M5307" s="3">
        <v>329750.2459999998</v>
      </c>
      <c r="N5307" s="3">
        <v>407434.7250936005</v>
      </c>
      <c r="O5307" s="1">
        <v>0.3581157503120015</v>
      </c>
      <c r="Q5307" s="3">
        <v>35534.86039</v>
      </c>
      <c r="R5307" s="1">
        <v>0.08721608199162832</v>
      </c>
      <c r="S5307" s="3">
        <v>407451.9445640005</v>
      </c>
      <c r="T5307" s="3">
        <v>0</v>
      </c>
      <c r="U5307" s="1">
        <v>0</v>
      </c>
      <c r="V5307">
        <v>30</v>
      </c>
      <c r="W5307" s="3">
        <v>0</v>
      </c>
      <c r="Y5307" s="3">
        <v>569203.975461607</v>
      </c>
      <c r="Z5307" s="1">
        <v>0.8973465848720232</v>
      </c>
      <c r="AA5307" s="3">
        <v>582012.2873976317</v>
      </c>
      <c r="AB5307" s="3">
        <v>-12808.31193602469</v>
      </c>
      <c r="AC5307" s="1">
        <v>-0.02200694420610064</v>
      </c>
    </row>
    <row r="5308" spans="1:29">
      <c r="A5308" s="6">
        <v>5306</v>
      </c>
      <c r="B5308" t="s">
        <v>3183</v>
      </c>
      <c r="M5308" s="3">
        <v>329750.2459999998</v>
      </c>
      <c r="N5308" s="3">
        <v>407434.7250936005</v>
      </c>
      <c r="O5308" s="1">
        <v>0.3581157503120015</v>
      </c>
      <c r="Q5308" s="3">
        <v>35534.86039</v>
      </c>
      <c r="R5308" s="1">
        <v>0.08721608199162832</v>
      </c>
      <c r="S5308" s="3">
        <v>407451.9445640005</v>
      </c>
      <c r="T5308" s="3">
        <v>0</v>
      </c>
      <c r="U5308" s="1">
        <v>0</v>
      </c>
      <c r="V5308">
        <v>30</v>
      </c>
      <c r="W5308" s="3">
        <v>0</v>
      </c>
      <c r="Y5308" s="3">
        <v>569203.975461607</v>
      </c>
      <c r="Z5308" s="1">
        <v>0.8973465848720232</v>
      </c>
      <c r="AA5308" s="3">
        <v>582012.2873976317</v>
      </c>
      <c r="AB5308" s="3">
        <v>-12808.31193602469</v>
      </c>
      <c r="AC5308" s="1">
        <v>-0.02200694420610064</v>
      </c>
    </row>
    <row r="5309" spans="1:29">
      <c r="A5309" s="6">
        <v>5307</v>
      </c>
      <c r="B5309" t="s">
        <v>3184</v>
      </c>
      <c r="M5309" s="3">
        <v>329750.2459999998</v>
      </c>
      <c r="N5309" s="3">
        <v>407434.7250936005</v>
      </c>
      <c r="O5309" s="1">
        <v>0.3581157503120015</v>
      </c>
      <c r="Q5309" s="3">
        <v>35534.86039</v>
      </c>
      <c r="R5309" s="1">
        <v>0.08721608199162832</v>
      </c>
      <c r="S5309" s="3">
        <v>407451.9445640005</v>
      </c>
      <c r="T5309" s="3">
        <v>0</v>
      </c>
      <c r="U5309" s="1">
        <v>0</v>
      </c>
      <c r="V5309">
        <v>30</v>
      </c>
      <c r="W5309" s="3">
        <v>0</v>
      </c>
      <c r="Y5309" s="3">
        <v>569203.975461607</v>
      </c>
      <c r="Z5309" s="1">
        <v>0.8973465848720232</v>
      </c>
      <c r="AA5309" s="3">
        <v>582012.2873976317</v>
      </c>
      <c r="AB5309" s="3">
        <v>-12808.31193602469</v>
      </c>
      <c r="AC5309" s="1">
        <v>-0.02200694420610064</v>
      </c>
    </row>
    <row r="5310" spans="1:29">
      <c r="A5310" s="6">
        <v>5308</v>
      </c>
      <c r="B5310" t="s">
        <v>3185</v>
      </c>
      <c r="M5310" s="3">
        <v>329750.2459999998</v>
      </c>
      <c r="N5310" s="3">
        <v>407434.7250936005</v>
      </c>
      <c r="O5310" s="1">
        <v>0.3581157503120015</v>
      </c>
      <c r="Q5310" s="3">
        <v>35534.86039</v>
      </c>
      <c r="R5310" s="1">
        <v>0.08721608199162832</v>
      </c>
      <c r="S5310" s="3">
        <v>407451.9445640005</v>
      </c>
      <c r="T5310" s="3">
        <v>0</v>
      </c>
      <c r="U5310" s="1">
        <v>0</v>
      </c>
      <c r="V5310">
        <v>30</v>
      </c>
      <c r="W5310" s="3">
        <v>0</v>
      </c>
      <c r="Y5310" s="3">
        <v>564026.0599341721</v>
      </c>
      <c r="Z5310" s="1">
        <v>0.8800868664472403</v>
      </c>
      <c r="AA5310" s="3">
        <v>582012.2873976317</v>
      </c>
      <c r="AB5310" s="3">
        <v>-17986.2274634596</v>
      </c>
      <c r="AC5310" s="1">
        <v>-0.03090351845298994</v>
      </c>
    </row>
    <row r="5311" spans="1:29">
      <c r="A5311" s="6">
        <v>5309</v>
      </c>
      <c r="B5311" t="s">
        <v>3186</v>
      </c>
      <c r="C5311">
        <v>16219</v>
      </c>
      <c r="D5311" t="s">
        <v>4356</v>
      </c>
      <c r="E5311" t="s">
        <v>4432</v>
      </c>
      <c r="F5311" t="s">
        <v>4434</v>
      </c>
      <c r="G5311">
        <v>29.66343</v>
      </c>
      <c r="H5311">
        <v>47.76119</v>
      </c>
      <c r="I5311">
        <v>100</v>
      </c>
      <c r="J5311" s="3">
        <v>6.4328357</v>
      </c>
      <c r="K5311">
        <v>2.3880595</v>
      </c>
      <c r="L5311" s="3">
        <v>4776.119</v>
      </c>
      <c r="M5311" s="3">
        <v>326202.6179999997</v>
      </c>
      <c r="N5311" s="3">
        <v>408654.3951984004</v>
      </c>
      <c r="O5311" s="1">
        <v>0.3621813173280014</v>
      </c>
      <c r="P5311" s="3">
        <v>1144.766318452802</v>
      </c>
      <c r="Q5311" s="3">
        <v>34390.0940715472</v>
      </c>
      <c r="R5311" s="1">
        <v>0.08415447007452574</v>
      </c>
      <c r="S5311" s="3">
        <v>408654.3951984004</v>
      </c>
      <c r="T5311" s="3">
        <v>0</v>
      </c>
      <c r="U5311" s="1">
        <v>0</v>
      </c>
      <c r="V5311">
        <v>29</v>
      </c>
      <c r="W5311" s="3">
        <v>1211.8320024</v>
      </c>
      <c r="X5311" t="s">
        <v>4435</v>
      </c>
      <c r="Y5311" s="3">
        <v>564026.0599341721</v>
      </c>
      <c r="Z5311" s="1">
        <v>0.8800868664472403</v>
      </c>
      <c r="AA5311" s="3">
        <v>582012.2873976317</v>
      </c>
      <c r="AB5311" s="3">
        <v>-17986.2274634596</v>
      </c>
      <c r="AC5311" s="1">
        <v>-0.03090351845298994</v>
      </c>
    </row>
    <row r="5312" spans="1:29">
      <c r="A5312" s="6">
        <v>5310</v>
      </c>
      <c r="B5312" t="s">
        <v>3186</v>
      </c>
      <c r="C5312">
        <v>51013</v>
      </c>
      <c r="D5312" t="s">
        <v>4247</v>
      </c>
      <c r="E5312" t="s">
        <v>4432</v>
      </c>
      <c r="F5312" t="s">
        <v>4434</v>
      </c>
      <c r="G5312">
        <v>23.1188</v>
      </c>
      <c r="H5312">
        <v>37.56954</v>
      </c>
      <c r="I5312">
        <v>500</v>
      </c>
      <c r="J5312" s="3">
        <v>10.635431</v>
      </c>
      <c r="K5312">
        <v>9.392385000000001</v>
      </c>
      <c r="L5312" s="3">
        <v>18784.77</v>
      </c>
      <c r="M5312" s="3">
        <v>313448.1229999997</v>
      </c>
      <c r="N5312" s="3">
        <v>414664.6423824005</v>
      </c>
      <c r="O5312" s="1">
        <v>0.3822154746080015</v>
      </c>
      <c r="P5312" s="3">
        <v>1201.806341791201</v>
      </c>
      <c r="Q5312" s="3">
        <v>33188.287729756</v>
      </c>
      <c r="R5312" s="1">
        <v>0.08003645437208516</v>
      </c>
      <c r="S5312" s="3">
        <v>414664.6423824005</v>
      </c>
      <c r="T5312" s="3">
        <v>0</v>
      </c>
      <c r="U5312" s="1">
        <v>0</v>
      </c>
      <c r="V5312">
        <v>28</v>
      </c>
      <c r="W5312" s="3">
        <v>5995.043588</v>
      </c>
      <c r="X5312" t="s">
        <v>4435</v>
      </c>
      <c r="Y5312" s="3">
        <v>564026.0599341721</v>
      </c>
      <c r="Z5312" s="1">
        <v>0.8800868664472403</v>
      </c>
      <c r="AA5312" s="3">
        <v>582012.2873976317</v>
      </c>
      <c r="AB5312" s="3">
        <v>-17986.2274634596</v>
      </c>
      <c r="AC5312" s="1">
        <v>-0.03090351845298994</v>
      </c>
    </row>
    <row r="5313" spans="1:29">
      <c r="A5313" s="6">
        <v>5311</v>
      </c>
      <c r="B5313" t="s">
        <v>3186</v>
      </c>
      <c r="C5313">
        <v>31533</v>
      </c>
      <c r="D5313" t="s">
        <v>4362</v>
      </c>
      <c r="E5313" t="s">
        <v>4432</v>
      </c>
      <c r="F5313" t="s">
        <v>4434</v>
      </c>
      <c r="G5313">
        <v>13.65893</v>
      </c>
      <c r="H5313">
        <v>16.42633</v>
      </c>
      <c r="I5313">
        <v>700</v>
      </c>
      <c r="J5313" s="3">
        <v>8.4495293</v>
      </c>
      <c r="K5313">
        <v>5.7492155</v>
      </c>
      <c r="L5313" s="3">
        <v>11498.431</v>
      </c>
      <c r="M5313" s="3">
        <v>302834.1419999998</v>
      </c>
      <c r="N5313" s="3">
        <v>415534.8936376005</v>
      </c>
      <c r="O5313" s="1">
        <v>0.3851163121253349</v>
      </c>
      <c r="P5313" s="3">
        <v>1188.874878739202</v>
      </c>
      <c r="Q5313" s="3">
        <v>31999.4128510168</v>
      </c>
      <c r="R5313" s="1">
        <v>0.07700776358609339</v>
      </c>
      <c r="S5313" s="3">
        <v>415534.8936376005</v>
      </c>
      <c r="T5313" s="3">
        <v>0</v>
      </c>
      <c r="U5313" s="1">
        <v>0</v>
      </c>
      <c r="V5313">
        <v>27</v>
      </c>
      <c r="W5313" s="3">
        <v>856.7600704000007</v>
      </c>
      <c r="X5313" t="s">
        <v>4435</v>
      </c>
      <c r="Y5313" s="3">
        <v>564026.0599341721</v>
      </c>
      <c r="Z5313" s="1">
        <v>0.8800868664472403</v>
      </c>
      <c r="AA5313" s="3">
        <v>582012.2873976317</v>
      </c>
      <c r="AB5313" s="3">
        <v>-17986.2274634596</v>
      </c>
      <c r="AC5313" s="1">
        <v>-0.03090351845298994</v>
      </c>
    </row>
    <row r="5314" spans="1:29">
      <c r="A5314" s="6">
        <v>5312</v>
      </c>
      <c r="B5314" t="s">
        <v>3186</v>
      </c>
      <c r="M5314" s="3">
        <v>302834.1419999998</v>
      </c>
      <c r="N5314" s="3">
        <v>415534.8936376005</v>
      </c>
      <c r="O5314" s="1">
        <v>0.3851163121253349</v>
      </c>
      <c r="Q5314" s="3">
        <v>31999.4128510168</v>
      </c>
      <c r="R5314" s="1">
        <v>0.07700776358609339</v>
      </c>
      <c r="S5314" s="3">
        <v>415534.8936376005</v>
      </c>
      <c r="T5314" s="3">
        <v>0</v>
      </c>
      <c r="U5314" s="1">
        <v>0</v>
      </c>
      <c r="V5314">
        <v>27</v>
      </c>
      <c r="W5314" s="3">
        <v>0</v>
      </c>
      <c r="Y5314" s="3">
        <v>561176.1807651902</v>
      </c>
      <c r="Z5314" s="1">
        <v>0.8705872692173006</v>
      </c>
      <c r="AA5314" s="3">
        <v>582012.2873976317</v>
      </c>
      <c r="AB5314" s="3">
        <v>-20836.10663244152</v>
      </c>
      <c r="AC5314" s="1">
        <v>-0.0358001146773148</v>
      </c>
    </row>
    <row r="5315" spans="1:29">
      <c r="A5315" s="6">
        <v>5313</v>
      </c>
      <c r="B5315" t="s">
        <v>3187</v>
      </c>
      <c r="C5315">
        <v>10489</v>
      </c>
      <c r="D5315" t="s">
        <v>4300</v>
      </c>
      <c r="E5315" t="s">
        <v>4432</v>
      </c>
      <c r="F5315" t="s">
        <v>4433</v>
      </c>
      <c r="G5315">
        <v>18.10793</v>
      </c>
      <c r="H5315">
        <v>19.6</v>
      </c>
      <c r="I5315">
        <v>800</v>
      </c>
      <c r="J5315" s="3">
        <v>9.704000000000001</v>
      </c>
      <c r="K5315">
        <v>7.840000000000001</v>
      </c>
      <c r="L5315" s="3">
        <v>15680</v>
      </c>
      <c r="M5315" s="3">
        <v>318514.1419999998</v>
      </c>
      <c r="N5315" s="3">
        <v>415517.3496376004</v>
      </c>
      <c r="O5315" s="1">
        <v>0.3850578321253347</v>
      </c>
      <c r="P5315" s="3">
        <v>1246.604680912802</v>
      </c>
      <c r="Q5315" s="3">
        <v>33246.01753</v>
      </c>
      <c r="R5315" s="1">
        <v>0.08001114167433923</v>
      </c>
      <c r="S5315" s="3">
        <v>415534.8936376005</v>
      </c>
      <c r="T5315" s="3">
        <v>0</v>
      </c>
      <c r="U5315" s="1">
        <v>0</v>
      </c>
      <c r="V5315">
        <v>28</v>
      </c>
      <c r="W5315" s="3">
        <v>0</v>
      </c>
      <c r="X5315" t="s">
        <v>4435</v>
      </c>
      <c r="Y5315" s="3">
        <v>561176.1807651902</v>
      </c>
      <c r="Z5315" s="1">
        <v>0.8705872692173006</v>
      </c>
      <c r="AA5315" s="3">
        <v>582012.2873976317</v>
      </c>
      <c r="AB5315" s="3">
        <v>-20836.10663244152</v>
      </c>
      <c r="AC5315" s="1">
        <v>-0.0358001146773148</v>
      </c>
    </row>
    <row r="5316" spans="1:29">
      <c r="A5316" s="6">
        <v>5314</v>
      </c>
      <c r="B5316" t="s">
        <v>3187</v>
      </c>
      <c r="C5316">
        <v>19086</v>
      </c>
      <c r="D5316" t="s">
        <v>4261</v>
      </c>
      <c r="E5316" t="s">
        <v>4432</v>
      </c>
      <c r="F5316" t="s">
        <v>4433</v>
      </c>
      <c r="G5316">
        <v>8.345649999999999</v>
      </c>
      <c r="H5316">
        <v>8.9716</v>
      </c>
      <c r="I5316">
        <v>1900</v>
      </c>
      <c r="J5316" s="3">
        <v>10.113812</v>
      </c>
      <c r="K5316">
        <v>8.523020000000001</v>
      </c>
      <c r="L5316" s="3">
        <v>17046.04</v>
      </c>
      <c r="M5316" s="3">
        <v>335560.1819999997</v>
      </c>
      <c r="N5316" s="3">
        <v>415498.7128056004</v>
      </c>
      <c r="O5316" s="1">
        <v>0.3849957093520012</v>
      </c>
      <c r="P5316" s="3">
        <v>1246.552048912801</v>
      </c>
      <c r="Q5316" s="3">
        <v>34492.56958</v>
      </c>
      <c r="R5316" s="1">
        <v>0.08301486506924045</v>
      </c>
      <c r="S5316" s="3">
        <v>415534.8936376005</v>
      </c>
      <c r="T5316" s="3">
        <v>0</v>
      </c>
      <c r="U5316" s="1">
        <v>0</v>
      </c>
      <c r="V5316">
        <v>29</v>
      </c>
      <c r="W5316" s="3">
        <v>0</v>
      </c>
      <c r="X5316" t="s">
        <v>4435</v>
      </c>
      <c r="Y5316" s="3">
        <v>561176.1807651902</v>
      </c>
      <c r="Z5316" s="1">
        <v>0.8705872692173006</v>
      </c>
      <c r="AA5316" s="3">
        <v>582012.2873976317</v>
      </c>
      <c r="AB5316" s="3">
        <v>-20836.10663244152</v>
      </c>
      <c r="AC5316" s="1">
        <v>-0.0358001146773148</v>
      </c>
    </row>
    <row r="5317" spans="1:29">
      <c r="A5317" s="6">
        <v>5315</v>
      </c>
      <c r="B5317" t="s">
        <v>3187</v>
      </c>
      <c r="C5317">
        <v>53917</v>
      </c>
      <c r="D5317" t="s">
        <v>4301</v>
      </c>
      <c r="E5317" t="s">
        <v>4432</v>
      </c>
      <c r="F5317" t="s">
        <v>4433</v>
      </c>
      <c r="G5317">
        <v>3.12841</v>
      </c>
      <c r="H5317">
        <v>3.41869</v>
      </c>
      <c r="I5317">
        <v>4200</v>
      </c>
      <c r="J5317" s="3">
        <v>9.307549399999999</v>
      </c>
      <c r="K5317">
        <v>7.179249</v>
      </c>
      <c r="L5317" s="3">
        <v>14358.498</v>
      </c>
      <c r="M5317" s="3">
        <v>349918.6799999998</v>
      </c>
      <c r="N5317" s="3">
        <v>415482.2260072004</v>
      </c>
      <c r="O5317" s="1">
        <v>0.3849407533573346</v>
      </c>
      <c r="P5317" s="3">
        <v>1246.496138416801</v>
      </c>
      <c r="Q5317" s="3">
        <v>35739.06572</v>
      </c>
      <c r="R5317" s="1">
        <v>0.08601827823888822</v>
      </c>
      <c r="S5317" s="3">
        <v>415534.8936376005</v>
      </c>
      <c r="T5317" s="3">
        <v>0</v>
      </c>
      <c r="U5317" s="1">
        <v>0</v>
      </c>
      <c r="V5317">
        <v>30</v>
      </c>
      <c r="W5317" s="3">
        <v>0</v>
      </c>
      <c r="X5317" t="s">
        <v>4435</v>
      </c>
      <c r="Y5317" s="3">
        <v>561176.1807651902</v>
      </c>
      <c r="Z5317" s="1">
        <v>0.8705872692173006</v>
      </c>
      <c r="AA5317" s="3">
        <v>582012.2873976317</v>
      </c>
      <c r="AB5317" s="3">
        <v>-20836.10663244152</v>
      </c>
      <c r="AC5317" s="1">
        <v>-0.0358001146773148</v>
      </c>
    </row>
    <row r="5318" spans="1:29">
      <c r="A5318" s="6">
        <v>5316</v>
      </c>
      <c r="B5318" t="s">
        <v>3187</v>
      </c>
      <c r="C5318">
        <v>52183</v>
      </c>
      <c r="D5318" t="s">
        <v>4313</v>
      </c>
      <c r="E5318" t="s">
        <v>4432</v>
      </c>
      <c r="F5318" t="s">
        <v>4433</v>
      </c>
      <c r="G5318">
        <v>16.70254</v>
      </c>
      <c r="H5318">
        <v>18.2198</v>
      </c>
      <c r="I5318">
        <v>800</v>
      </c>
      <c r="J5318" s="3">
        <v>9.372751999999998</v>
      </c>
      <c r="K5318">
        <v>7.287920000000001</v>
      </c>
      <c r="L5318" s="3">
        <v>14575.84</v>
      </c>
      <c r="M5318" s="3">
        <v>364494.5199999998</v>
      </c>
      <c r="N5318" s="3">
        <v>415465.5653352004</v>
      </c>
      <c r="O5318" s="1">
        <v>0.3848852177840013</v>
      </c>
      <c r="P5318" s="3">
        <v>1246.446678021601</v>
      </c>
      <c r="Q5318" s="3">
        <v>36985.5124</v>
      </c>
      <c r="R5318" s="1">
        <v>0.08902184798434461</v>
      </c>
      <c r="S5318" s="3">
        <v>415534.8936376005</v>
      </c>
      <c r="T5318" s="3">
        <v>0</v>
      </c>
      <c r="U5318" s="1">
        <v>0</v>
      </c>
      <c r="V5318">
        <v>31</v>
      </c>
      <c r="W5318" s="3">
        <v>0</v>
      </c>
      <c r="X5318" t="s">
        <v>4435</v>
      </c>
      <c r="Y5318" s="3">
        <v>561176.1807651902</v>
      </c>
      <c r="Z5318" s="1">
        <v>0.8705872692173006</v>
      </c>
      <c r="AA5318" s="3">
        <v>582012.2873976317</v>
      </c>
      <c r="AB5318" s="3">
        <v>-20836.10663244152</v>
      </c>
      <c r="AC5318" s="1">
        <v>-0.0358001146773148</v>
      </c>
    </row>
    <row r="5319" spans="1:29">
      <c r="A5319" s="6">
        <v>5317</v>
      </c>
      <c r="B5319" t="s">
        <v>3187</v>
      </c>
      <c r="C5319">
        <v>21291</v>
      </c>
      <c r="D5319" t="s">
        <v>4284</v>
      </c>
      <c r="E5319" t="s">
        <v>4432</v>
      </c>
      <c r="F5319" t="s">
        <v>4434</v>
      </c>
      <c r="G5319">
        <v>6.42631</v>
      </c>
      <c r="H5319">
        <v>9.9</v>
      </c>
      <c r="I5319">
        <v>2200</v>
      </c>
      <c r="J5319" s="3">
        <v>11.534</v>
      </c>
      <c r="K5319">
        <v>10.89</v>
      </c>
      <c r="L5319" s="3">
        <v>21780</v>
      </c>
      <c r="M5319" s="3">
        <v>349167.8679999998</v>
      </c>
      <c r="N5319" s="3">
        <v>421896.4893352004</v>
      </c>
      <c r="O5319" s="1">
        <v>0.4063216311173347</v>
      </c>
      <c r="P5319" s="3">
        <v>1196.782205995201</v>
      </c>
      <c r="Q5319" s="3">
        <v>35788.7301940048</v>
      </c>
      <c r="R5319" s="1">
        <v>0.08482822469179245</v>
      </c>
      <c r="S5319" s="3">
        <v>421896.4893352004</v>
      </c>
      <c r="T5319" s="3">
        <v>0</v>
      </c>
      <c r="U5319" s="1">
        <v>0</v>
      </c>
      <c r="V5319">
        <v>30</v>
      </c>
      <c r="W5319" s="3">
        <v>6413.6626784</v>
      </c>
      <c r="X5319" t="s">
        <v>4435</v>
      </c>
      <c r="Y5319" s="3">
        <v>561176.1807651902</v>
      </c>
      <c r="Z5319" s="1">
        <v>0.8705872692173006</v>
      </c>
      <c r="AA5319" s="3">
        <v>582012.2873976317</v>
      </c>
      <c r="AB5319" s="3">
        <v>-20836.10663244152</v>
      </c>
      <c r="AC5319" s="1">
        <v>-0.0358001146773148</v>
      </c>
    </row>
    <row r="5320" spans="1:29">
      <c r="A5320" s="6">
        <v>5318</v>
      </c>
      <c r="B5320" t="s">
        <v>3187</v>
      </c>
      <c r="M5320" s="3">
        <v>349167.8679999998</v>
      </c>
      <c r="N5320" s="3">
        <v>421896.4893352004</v>
      </c>
      <c r="O5320" s="1">
        <v>0.4063216311173347</v>
      </c>
      <c r="Q5320" s="3">
        <v>35788.7301940048</v>
      </c>
      <c r="R5320" s="1">
        <v>0.08482822469179245</v>
      </c>
      <c r="S5320" s="3">
        <v>421896.4893352004</v>
      </c>
      <c r="T5320" s="3">
        <v>0</v>
      </c>
      <c r="U5320" s="1">
        <v>0</v>
      </c>
      <c r="V5320">
        <v>30</v>
      </c>
      <c r="W5320" s="3">
        <v>0</v>
      </c>
      <c r="Y5320" s="3">
        <v>567930.4090119463</v>
      </c>
      <c r="Z5320" s="1">
        <v>0.8931013633731543</v>
      </c>
      <c r="AA5320" s="3">
        <v>582012.2873976317</v>
      </c>
      <c r="AB5320" s="3">
        <v>-14081.87838568538</v>
      </c>
      <c r="AC5320" s="1">
        <v>-0.02419515651233085</v>
      </c>
    </row>
    <row r="5321" spans="1:29">
      <c r="A5321" s="6">
        <v>5319</v>
      </c>
      <c r="B5321" t="s">
        <v>3188</v>
      </c>
      <c r="M5321" s="3">
        <v>349167.8679999998</v>
      </c>
      <c r="N5321" s="3">
        <v>421896.4893352004</v>
      </c>
      <c r="O5321" s="1">
        <v>0.4063216311173347</v>
      </c>
      <c r="Q5321" s="3">
        <v>35788.7301940048</v>
      </c>
      <c r="R5321" s="1">
        <v>0.08482822469179245</v>
      </c>
      <c r="S5321" s="3">
        <v>421896.4893352004</v>
      </c>
      <c r="T5321" s="3">
        <v>0</v>
      </c>
      <c r="U5321" s="1">
        <v>0</v>
      </c>
      <c r="V5321">
        <v>30</v>
      </c>
      <c r="W5321" s="3">
        <v>0</v>
      </c>
      <c r="Y5321" s="3">
        <v>567930.4090119463</v>
      </c>
      <c r="Z5321" s="1">
        <v>0.8931013633731543</v>
      </c>
      <c r="AA5321" s="3">
        <v>582012.2873976317</v>
      </c>
      <c r="AB5321" s="3">
        <v>-14081.87838568538</v>
      </c>
      <c r="AC5321" s="1">
        <v>-0.02419515651233085</v>
      </c>
    </row>
    <row r="5322" spans="1:29">
      <c r="A5322" s="6">
        <v>5320</v>
      </c>
      <c r="B5322" t="s">
        <v>3189</v>
      </c>
      <c r="M5322" s="3">
        <v>349167.8679999998</v>
      </c>
      <c r="N5322" s="3">
        <v>421896.4893352004</v>
      </c>
      <c r="O5322" s="1">
        <v>0.4063216311173347</v>
      </c>
      <c r="Q5322" s="3">
        <v>35788.7301940048</v>
      </c>
      <c r="R5322" s="1">
        <v>0.08482822469179245</v>
      </c>
      <c r="S5322" s="3">
        <v>421896.4893352004</v>
      </c>
      <c r="T5322" s="3">
        <v>0</v>
      </c>
      <c r="U5322" s="1">
        <v>0</v>
      </c>
      <c r="V5322">
        <v>30</v>
      </c>
      <c r="W5322" s="3">
        <v>0</v>
      </c>
      <c r="Y5322" s="3">
        <v>567930.4090119463</v>
      </c>
      <c r="Z5322" s="1">
        <v>0.8931013633731543</v>
      </c>
      <c r="AA5322" s="3">
        <v>582012.2873976317</v>
      </c>
      <c r="AB5322" s="3">
        <v>-14081.87838568538</v>
      </c>
      <c r="AC5322" s="1">
        <v>-0.02419515651233085</v>
      </c>
    </row>
    <row r="5323" spans="1:29">
      <c r="A5323" s="6">
        <v>5321</v>
      </c>
      <c r="B5323" t="s">
        <v>3190</v>
      </c>
      <c r="C5323">
        <v>23539</v>
      </c>
      <c r="D5323" t="s">
        <v>4357</v>
      </c>
      <c r="E5323" t="s">
        <v>4432</v>
      </c>
      <c r="F5323" t="s">
        <v>4434</v>
      </c>
      <c r="G5323">
        <v>14.10704</v>
      </c>
      <c r="H5323">
        <v>21.12007</v>
      </c>
      <c r="I5323">
        <v>500</v>
      </c>
      <c r="J5323" s="3">
        <v>8.168010499999999</v>
      </c>
      <c r="K5323">
        <v>5.2800175</v>
      </c>
      <c r="L5323" s="3">
        <v>10560.035</v>
      </c>
      <c r="M5323" s="3">
        <v>341122.6829999998</v>
      </c>
      <c r="N5323" s="3">
        <v>424397.8913072004</v>
      </c>
      <c r="O5323" s="1">
        <v>0.4146596376906679</v>
      </c>
      <c r="P5323" s="3">
        <v>1154.572075845602</v>
      </c>
      <c r="Q5323" s="3">
        <v>34634.1581181592</v>
      </c>
      <c r="R5323" s="1">
        <v>0.08160775260094133</v>
      </c>
      <c r="S5323" s="3">
        <v>424397.8913072004</v>
      </c>
      <c r="T5323" s="3">
        <v>0</v>
      </c>
      <c r="U5323" s="1">
        <v>0</v>
      </c>
      <c r="V5323">
        <v>29</v>
      </c>
      <c r="W5323" s="3">
        <v>2489.965824</v>
      </c>
      <c r="X5323" t="s">
        <v>4435</v>
      </c>
      <c r="Y5323" s="3">
        <v>567930.4090119463</v>
      </c>
      <c r="Z5323" s="1">
        <v>0.8931013633731543</v>
      </c>
      <c r="AA5323" s="3">
        <v>582012.2873976317</v>
      </c>
      <c r="AB5323" s="3">
        <v>-14081.87838568538</v>
      </c>
      <c r="AC5323" s="1">
        <v>-0.02419515651233085</v>
      </c>
    </row>
    <row r="5324" spans="1:29">
      <c r="A5324" s="6">
        <v>5322</v>
      </c>
      <c r="B5324" t="s">
        <v>3190</v>
      </c>
      <c r="M5324" s="3">
        <v>341122.6829999998</v>
      </c>
      <c r="N5324" s="3">
        <v>424397.8913072004</v>
      </c>
      <c r="O5324" s="1">
        <v>0.4146596376906679</v>
      </c>
      <c r="Q5324" s="3">
        <v>34634.1581181592</v>
      </c>
      <c r="R5324" s="1">
        <v>0.08160775260094133</v>
      </c>
      <c r="S5324" s="3">
        <v>424397.8913072004</v>
      </c>
      <c r="T5324" s="3">
        <v>0</v>
      </c>
      <c r="U5324" s="1">
        <v>0</v>
      </c>
      <c r="V5324">
        <v>29</v>
      </c>
      <c r="W5324" s="3">
        <v>0</v>
      </c>
      <c r="Y5324" s="3">
        <v>574821.0210412131</v>
      </c>
      <c r="Z5324" s="1">
        <v>0.9160700701373768</v>
      </c>
      <c r="AA5324" s="3">
        <v>582012.2873976317</v>
      </c>
      <c r="AB5324" s="3">
        <v>-7191.266356418608</v>
      </c>
      <c r="AC5324" s="1">
        <v>-0.01235586689857206</v>
      </c>
    </row>
    <row r="5325" spans="1:29">
      <c r="A5325" s="6">
        <v>5323</v>
      </c>
      <c r="B5325" t="s">
        <v>3191</v>
      </c>
      <c r="M5325" s="3">
        <v>341122.6829999998</v>
      </c>
      <c r="N5325" s="3">
        <v>424397.8913072004</v>
      </c>
      <c r="O5325" s="1">
        <v>0.4146596376906679</v>
      </c>
      <c r="Q5325" s="3">
        <v>34634.1581181592</v>
      </c>
      <c r="R5325" s="1">
        <v>0.08160775260094133</v>
      </c>
      <c r="S5325" s="3">
        <v>424397.8913072004</v>
      </c>
      <c r="T5325" s="3">
        <v>0</v>
      </c>
      <c r="U5325" s="1">
        <v>0</v>
      </c>
      <c r="V5325">
        <v>29</v>
      </c>
      <c r="W5325" s="3">
        <v>0</v>
      </c>
      <c r="Y5325" s="3">
        <v>572898.4868045235</v>
      </c>
      <c r="Z5325" s="1">
        <v>0.909661622681745</v>
      </c>
      <c r="AA5325" s="3">
        <v>582012.2873976317</v>
      </c>
      <c r="AB5325" s="3">
        <v>-9113.800593108172</v>
      </c>
      <c r="AC5325" s="1">
        <v>-0.01565912058980571</v>
      </c>
    </row>
    <row r="5326" spans="1:29">
      <c r="A5326" s="6">
        <v>5324</v>
      </c>
      <c r="B5326" t="s">
        <v>3192</v>
      </c>
      <c r="M5326" s="3">
        <v>341122.6829999998</v>
      </c>
      <c r="N5326" s="3">
        <v>424397.8913072004</v>
      </c>
      <c r="O5326" s="1">
        <v>0.4146596376906679</v>
      </c>
      <c r="Q5326" s="3">
        <v>34634.1581181592</v>
      </c>
      <c r="R5326" s="1">
        <v>0.08160775260094133</v>
      </c>
      <c r="S5326" s="3">
        <v>424397.8913072004</v>
      </c>
      <c r="T5326" s="3">
        <v>0</v>
      </c>
      <c r="U5326" s="1">
        <v>0</v>
      </c>
      <c r="V5326">
        <v>29</v>
      </c>
      <c r="W5326" s="3">
        <v>0</v>
      </c>
      <c r="Y5326" s="3">
        <v>577509.5847174472</v>
      </c>
      <c r="Z5326" s="1">
        <v>0.9250319490581572</v>
      </c>
      <c r="AA5326" s="3">
        <v>582012.2873976317</v>
      </c>
      <c r="AB5326" s="3">
        <v>-4502.702680184506</v>
      </c>
      <c r="AC5326" s="1">
        <v>-0.007736439208727998</v>
      </c>
    </row>
    <row r="5327" spans="1:29">
      <c r="A5327" s="6">
        <v>5325</v>
      </c>
      <c r="B5327" t="s">
        <v>3193</v>
      </c>
      <c r="C5327">
        <v>16254</v>
      </c>
      <c r="D5327" t="s">
        <v>4356</v>
      </c>
      <c r="E5327" t="s">
        <v>4432</v>
      </c>
      <c r="F5327" t="s">
        <v>4433</v>
      </c>
      <c r="G5327">
        <v>43.36004</v>
      </c>
      <c r="H5327">
        <v>47.08236</v>
      </c>
      <c r="I5327">
        <v>300</v>
      </c>
      <c r="J5327" s="3">
        <v>9.2374124</v>
      </c>
      <c r="K5327">
        <v>7.062354</v>
      </c>
      <c r="L5327" s="3">
        <v>14124.708</v>
      </c>
      <c r="M5327" s="3">
        <v>355247.3909999998</v>
      </c>
      <c r="N5327" s="3">
        <v>424381.5915408003</v>
      </c>
      <c r="O5327" s="1">
        <v>0.4146053051360012</v>
      </c>
      <c r="P5327" s="3">
        <v>1273.193673921601</v>
      </c>
      <c r="Q5327" s="3">
        <v>35907.35179</v>
      </c>
      <c r="R5327" s="1">
        <v>0.0846110022341717</v>
      </c>
      <c r="S5327" s="3">
        <v>424397.8913072004</v>
      </c>
      <c r="T5327" s="3">
        <v>0</v>
      </c>
      <c r="U5327" s="1">
        <v>0</v>
      </c>
      <c r="V5327">
        <v>30</v>
      </c>
      <c r="W5327" s="3">
        <v>0</v>
      </c>
      <c r="X5327" t="s">
        <v>4435</v>
      </c>
      <c r="Y5327" s="3">
        <v>577509.5847174472</v>
      </c>
      <c r="Z5327" s="1">
        <v>0.9250319490581572</v>
      </c>
      <c r="AA5327" s="3">
        <v>582012.2873976317</v>
      </c>
      <c r="AB5327" s="3">
        <v>-4502.702680184506</v>
      </c>
      <c r="AC5327" s="1">
        <v>-0.007736439208727998</v>
      </c>
    </row>
    <row r="5328" spans="1:29">
      <c r="A5328" s="6">
        <v>5326</v>
      </c>
      <c r="B5328" t="s">
        <v>3193</v>
      </c>
      <c r="C5328">
        <v>54620</v>
      </c>
      <c r="D5328" t="s">
        <v>4375</v>
      </c>
      <c r="E5328" t="s">
        <v>4432</v>
      </c>
      <c r="F5328" t="s">
        <v>4433</v>
      </c>
      <c r="G5328">
        <v>3.52507</v>
      </c>
      <c r="H5328">
        <v>4.1</v>
      </c>
      <c r="I5328">
        <v>2200</v>
      </c>
      <c r="J5328" s="3">
        <v>7.706</v>
      </c>
      <c r="K5328">
        <v>4.51</v>
      </c>
      <c r="L5328" s="3">
        <v>9020</v>
      </c>
      <c r="M5328" s="3">
        <v>364267.3909999998</v>
      </c>
      <c r="N5328" s="3">
        <v>424369.3755408003</v>
      </c>
      <c r="O5328" s="1">
        <v>0.4145645851360011</v>
      </c>
      <c r="P5328" s="3">
        <v>1273.144774622401</v>
      </c>
      <c r="Q5328" s="3">
        <v>37180.49656</v>
      </c>
      <c r="R5328" s="1">
        <v>0.08761352421488609</v>
      </c>
      <c r="S5328" s="3">
        <v>424397.8913072004</v>
      </c>
      <c r="T5328" s="3">
        <v>0</v>
      </c>
      <c r="U5328" s="1">
        <v>0</v>
      </c>
      <c r="V5328">
        <v>31</v>
      </c>
      <c r="W5328" s="3">
        <v>0</v>
      </c>
      <c r="X5328" t="s">
        <v>4435</v>
      </c>
      <c r="Y5328" s="3">
        <v>577509.5847174472</v>
      </c>
      <c r="Z5328" s="1">
        <v>0.9250319490581572</v>
      </c>
      <c r="AA5328" s="3">
        <v>582012.2873976317</v>
      </c>
      <c r="AB5328" s="3">
        <v>-4502.702680184506</v>
      </c>
      <c r="AC5328" s="1">
        <v>-0.007736439208727998</v>
      </c>
    </row>
    <row r="5329" spans="1:29">
      <c r="A5329" s="6">
        <v>5327</v>
      </c>
      <c r="B5329" t="s">
        <v>3193</v>
      </c>
      <c r="M5329" s="3">
        <v>364267.3909999998</v>
      </c>
      <c r="N5329" s="3">
        <v>424369.3755408003</v>
      </c>
      <c r="O5329" s="1">
        <v>0.4145645851360011</v>
      </c>
      <c r="Q5329" s="3">
        <v>37180.49656</v>
      </c>
      <c r="R5329" s="1">
        <v>0.08761352421488609</v>
      </c>
      <c r="S5329" s="3">
        <v>424397.8913072004</v>
      </c>
      <c r="T5329" s="3">
        <v>0</v>
      </c>
      <c r="U5329" s="1">
        <v>0</v>
      </c>
      <c r="V5329">
        <v>31</v>
      </c>
      <c r="W5329" s="3">
        <v>0</v>
      </c>
      <c r="Y5329" s="3">
        <v>576517.8141420453</v>
      </c>
      <c r="Z5329" s="1">
        <v>0.9217260471401512</v>
      </c>
      <c r="AA5329" s="3">
        <v>582012.2873976317</v>
      </c>
      <c r="AB5329" s="3">
        <v>-5494.473255586345</v>
      </c>
      <c r="AC5329" s="1">
        <v>-0.009440476386081025</v>
      </c>
    </row>
    <row r="5330" spans="1:29">
      <c r="A5330" s="6">
        <v>5328</v>
      </c>
      <c r="B5330" t="s">
        <v>3194</v>
      </c>
      <c r="M5330" s="3">
        <v>364267.3909999998</v>
      </c>
      <c r="N5330" s="3">
        <v>424369.3755408003</v>
      </c>
      <c r="O5330" s="1">
        <v>0.4145645851360011</v>
      </c>
      <c r="Q5330" s="3">
        <v>37180.49656</v>
      </c>
      <c r="R5330" s="1">
        <v>0.08761352421488609</v>
      </c>
      <c r="S5330" s="3">
        <v>424397.8913072004</v>
      </c>
      <c r="T5330" s="3">
        <v>0</v>
      </c>
      <c r="U5330" s="1">
        <v>0</v>
      </c>
      <c r="V5330">
        <v>31</v>
      </c>
      <c r="W5330" s="3">
        <v>0</v>
      </c>
      <c r="Y5330" s="3">
        <v>580050.6979042812</v>
      </c>
      <c r="Z5330" s="1">
        <v>0.933502326347604</v>
      </c>
      <c r="AA5330" s="3">
        <v>582012.2873976317</v>
      </c>
      <c r="AB5330" s="3">
        <v>-1961.589493350475</v>
      </c>
      <c r="AC5330" s="1">
        <v>-0.003370357526507536</v>
      </c>
    </row>
    <row r="5331" spans="1:29">
      <c r="A5331" s="6">
        <v>5329</v>
      </c>
      <c r="B5331" t="s">
        <v>3195</v>
      </c>
      <c r="M5331" s="3">
        <v>364267.3909999998</v>
      </c>
      <c r="N5331" s="3">
        <v>424369.3755408003</v>
      </c>
      <c r="O5331" s="1">
        <v>0.4145645851360011</v>
      </c>
      <c r="Q5331" s="3">
        <v>37180.49656</v>
      </c>
      <c r="R5331" s="1">
        <v>0.08761352421488609</v>
      </c>
      <c r="S5331" s="3">
        <v>424397.8913072004</v>
      </c>
      <c r="T5331" s="3">
        <v>0</v>
      </c>
      <c r="U5331" s="1">
        <v>0</v>
      </c>
      <c r="V5331">
        <v>31</v>
      </c>
      <c r="W5331" s="3">
        <v>0</v>
      </c>
      <c r="Y5331" s="3">
        <v>580050.6979042812</v>
      </c>
      <c r="Z5331" s="1">
        <v>0.933502326347604</v>
      </c>
      <c r="AA5331" s="3">
        <v>582012.2873976317</v>
      </c>
      <c r="AB5331" s="3">
        <v>-1961.589493350475</v>
      </c>
      <c r="AC5331" s="1">
        <v>-0.003370357526507536</v>
      </c>
    </row>
    <row r="5332" spans="1:29">
      <c r="A5332" s="6">
        <v>5330</v>
      </c>
      <c r="B5332" t="s">
        <v>3196</v>
      </c>
      <c r="M5332" s="3">
        <v>364267.3909999998</v>
      </c>
      <c r="N5332" s="3">
        <v>424369.3755408003</v>
      </c>
      <c r="O5332" s="1">
        <v>0.4145645851360011</v>
      </c>
      <c r="Q5332" s="3">
        <v>37180.49656</v>
      </c>
      <c r="R5332" s="1">
        <v>0.08761352421488609</v>
      </c>
      <c r="S5332" s="3">
        <v>424397.8913072004</v>
      </c>
      <c r="T5332" s="3">
        <v>0</v>
      </c>
      <c r="U5332" s="1">
        <v>0</v>
      </c>
      <c r="V5332">
        <v>31</v>
      </c>
      <c r="W5332" s="3">
        <v>0</v>
      </c>
      <c r="Y5332" s="3">
        <v>580050.6979042812</v>
      </c>
      <c r="Z5332" s="1">
        <v>0.933502326347604</v>
      </c>
      <c r="AA5332" s="3">
        <v>582012.2873976317</v>
      </c>
      <c r="AB5332" s="3">
        <v>-1961.589493350475</v>
      </c>
      <c r="AC5332" s="1">
        <v>-0.003370357526507536</v>
      </c>
    </row>
    <row r="5333" spans="1:29">
      <c r="A5333" s="6">
        <v>5331</v>
      </c>
      <c r="B5333" t="s">
        <v>3197</v>
      </c>
      <c r="M5333" s="3">
        <v>364267.3909999998</v>
      </c>
      <c r="N5333" s="3">
        <v>424369.3755408003</v>
      </c>
      <c r="O5333" s="1">
        <v>0.4145645851360011</v>
      </c>
      <c r="Q5333" s="3">
        <v>37180.49656</v>
      </c>
      <c r="R5333" s="1">
        <v>0.08761352421488609</v>
      </c>
      <c r="S5333" s="3">
        <v>424397.8913072004</v>
      </c>
      <c r="T5333" s="3">
        <v>0</v>
      </c>
      <c r="U5333" s="1">
        <v>0</v>
      </c>
      <c r="V5333">
        <v>31</v>
      </c>
      <c r="W5333" s="3">
        <v>0</v>
      </c>
      <c r="Y5333" s="3">
        <v>586358.275366653</v>
      </c>
      <c r="Z5333" s="1">
        <v>0.95452758455551</v>
      </c>
      <c r="AA5333" s="3">
        <v>586358.275366653</v>
      </c>
      <c r="AB5333" s="3">
        <v>0</v>
      </c>
      <c r="AC5333" s="1">
        <v>0</v>
      </c>
    </row>
    <row r="5334" spans="1:29">
      <c r="A5334" s="6">
        <v>5332</v>
      </c>
      <c r="B5334" t="s">
        <v>3198</v>
      </c>
      <c r="M5334" s="3">
        <v>364267.3909999998</v>
      </c>
      <c r="N5334" s="3">
        <v>424369.3755408003</v>
      </c>
      <c r="O5334" s="1">
        <v>0.4145645851360011</v>
      </c>
      <c r="Q5334" s="3">
        <v>37180.49656</v>
      </c>
      <c r="R5334" s="1">
        <v>0.08761352421488609</v>
      </c>
      <c r="S5334" s="3">
        <v>424397.8913072004</v>
      </c>
      <c r="T5334" s="3">
        <v>0</v>
      </c>
      <c r="U5334" s="1">
        <v>0</v>
      </c>
      <c r="V5334">
        <v>31</v>
      </c>
      <c r="W5334" s="3">
        <v>0</v>
      </c>
      <c r="Y5334" s="3">
        <v>589118.1452280547</v>
      </c>
      <c r="Z5334" s="1">
        <v>0.9637271507601824</v>
      </c>
      <c r="AA5334" s="3">
        <v>589118.1452280547</v>
      </c>
      <c r="AB5334" s="3">
        <v>0</v>
      </c>
      <c r="AC5334" s="1">
        <v>0</v>
      </c>
    </row>
    <row r="5335" spans="1:29">
      <c r="A5335" s="6">
        <v>5333</v>
      </c>
      <c r="B5335" t="s">
        <v>3199</v>
      </c>
      <c r="M5335" s="3">
        <v>364267.3909999998</v>
      </c>
      <c r="N5335" s="3">
        <v>424369.3755408003</v>
      </c>
      <c r="O5335" s="1">
        <v>0.4145645851360011</v>
      </c>
      <c r="Q5335" s="3">
        <v>37180.49656</v>
      </c>
      <c r="R5335" s="1">
        <v>0.08761352421488609</v>
      </c>
      <c r="S5335" s="3">
        <v>424397.8913072004</v>
      </c>
      <c r="T5335" s="3">
        <v>0</v>
      </c>
      <c r="U5335" s="1">
        <v>0</v>
      </c>
      <c r="V5335">
        <v>31</v>
      </c>
      <c r="W5335" s="3">
        <v>0</v>
      </c>
      <c r="Y5335" s="3">
        <v>583289.7505534668</v>
      </c>
      <c r="Z5335" s="1">
        <v>0.9442991685115562</v>
      </c>
      <c r="AA5335" s="3">
        <v>589118.1452280547</v>
      </c>
      <c r="AB5335" s="3">
        <v>-5828.394674587878</v>
      </c>
      <c r="AC5335" s="1">
        <v>-0.009893422434529897</v>
      </c>
    </row>
    <row r="5336" spans="1:29">
      <c r="A5336" s="6">
        <v>5334</v>
      </c>
      <c r="B5336" t="s">
        <v>3200</v>
      </c>
      <c r="C5336">
        <v>59612</v>
      </c>
      <c r="D5336" t="s">
        <v>4371</v>
      </c>
      <c r="E5336" t="s">
        <v>4432</v>
      </c>
      <c r="F5336" t="s">
        <v>4434</v>
      </c>
      <c r="G5336">
        <v>4.32151</v>
      </c>
      <c r="H5336">
        <v>6.83365</v>
      </c>
      <c r="I5336">
        <v>2300</v>
      </c>
      <c r="J5336" s="3">
        <v>9.715218499999999</v>
      </c>
      <c r="K5336">
        <v>7.8586975</v>
      </c>
      <c r="L5336" s="3">
        <v>15717.395</v>
      </c>
      <c r="M5336" s="3">
        <v>353132.3779999998</v>
      </c>
      <c r="N5336" s="3">
        <v>428934.1836248003</v>
      </c>
      <c r="O5336" s="1">
        <v>0.4297806120826677</v>
      </c>
      <c r="P5336" s="3">
        <v>1203.423606607201</v>
      </c>
      <c r="Q5336" s="3">
        <v>35977.0729533928</v>
      </c>
      <c r="R5336" s="1">
        <v>0.08387550894023141</v>
      </c>
      <c r="S5336" s="3">
        <v>428934.1836248003</v>
      </c>
      <c r="T5336" s="3">
        <v>0</v>
      </c>
      <c r="U5336" s="1">
        <v>0</v>
      </c>
      <c r="V5336">
        <v>30</v>
      </c>
      <c r="W5336" s="3">
        <v>4550.900073599997</v>
      </c>
      <c r="X5336" t="s">
        <v>4435</v>
      </c>
      <c r="Y5336" s="3">
        <v>583289.7505534668</v>
      </c>
      <c r="Z5336" s="1">
        <v>0.9442991685115562</v>
      </c>
      <c r="AA5336" s="3">
        <v>589118.1452280547</v>
      </c>
      <c r="AB5336" s="3">
        <v>-5828.394674587878</v>
      </c>
      <c r="AC5336" s="1">
        <v>-0.009893422434529897</v>
      </c>
    </row>
    <row r="5337" spans="1:29">
      <c r="A5337" s="6">
        <v>5335</v>
      </c>
      <c r="B5337" t="s">
        <v>3200</v>
      </c>
      <c r="M5337" s="3">
        <v>353132.3779999998</v>
      </c>
      <c r="N5337" s="3">
        <v>428934.1836248003</v>
      </c>
      <c r="O5337" s="1">
        <v>0.4297806120826677</v>
      </c>
      <c r="Q5337" s="3">
        <v>35977.0729533928</v>
      </c>
      <c r="R5337" s="1">
        <v>0.08387550894023141</v>
      </c>
      <c r="S5337" s="3">
        <v>428934.1836248003</v>
      </c>
      <c r="T5337" s="3">
        <v>0</v>
      </c>
      <c r="U5337" s="1">
        <v>0</v>
      </c>
      <c r="V5337">
        <v>30</v>
      </c>
      <c r="W5337" s="3">
        <v>0</v>
      </c>
      <c r="Y5337" s="3">
        <v>575453.4441251367</v>
      </c>
      <c r="Z5337" s="1">
        <v>0.9181781470837891</v>
      </c>
      <c r="AA5337" s="3">
        <v>589118.1452280547</v>
      </c>
      <c r="AB5337" s="3">
        <v>-13664.70110291801</v>
      </c>
      <c r="AC5337" s="1">
        <v>-0.02319517946205552</v>
      </c>
    </row>
    <row r="5338" spans="1:29">
      <c r="A5338" s="6">
        <v>5336</v>
      </c>
      <c r="B5338" t="s">
        <v>3201</v>
      </c>
      <c r="C5338">
        <v>12924</v>
      </c>
      <c r="D5338" t="s">
        <v>4281</v>
      </c>
      <c r="E5338" t="s">
        <v>4432</v>
      </c>
      <c r="F5338" t="s">
        <v>4433</v>
      </c>
      <c r="G5338">
        <v>9.673830000000001</v>
      </c>
      <c r="H5338">
        <v>10.71744</v>
      </c>
      <c r="I5338">
        <v>1200</v>
      </c>
      <c r="J5338" s="3">
        <v>8.8582784</v>
      </c>
      <c r="K5338">
        <v>6.430464</v>
      </c>
      <c r="L5338" s="3">
        <v>12860.928</v>
      </c>
      <c r="M5338" s="3">
        <v>365993.3059999998</v>
      </c>
      <c r="N5338" s="3">
        <v>428918.8948824003</v>
      </c>
      <c r="O5338" s="1">
        <v>0.4297296496080011</v>
      </c>
      <c r="P5338" s="3">
        <v>1286.802550874401</v>
      </c>
      <c r="Q5338" s="3">
        <v>37263.8755</v>
      </c>
      <c r="R5338" s="1">
        <v>0.08687860559329497</v>
      </c>
      <c r="S5338" s="3">
        <v>428934.1836248003</v>
      </c>
      <c r="T5338" s="3">
        <v>0</v>
      </c>
      <c r="U5338" s="1">
        <v>0</v>
      </c>
      <c r="V5338">
        <v>31</v>
      </c>
      <c r="W5338" s="3">
        <v>0</v>
      </c>
      <c r="X5338" t="s">
        <v>4435</v>
      </c>
      <c r="Y5338" s="3">
        <v>575453.4441251367</v>
      </c>
      <c r="Z5338" s="1">
        <v>0.9181781470837891</v>
      </c>
      <c r="AA5338" s="3">
        <v>589118.1452280547</v>
      </c>
      <c r="AB5338" s="3">
        <v>-13664.70110291801</v>
      </c>
      <c r="AC5338" s="1">
        <v>-0.02319517946205552</v>
      </c>
    </row>
    <row r="5339" spans="1:29">
      <c r="A5339" s="6">
        <v>5337</v>
      </c>
      <c r="B5339" t="s">
        <v>3201</v>
      </c>
      <c r="C5339">
        <v>10978</v>
      </c>
      <c r="D5339" t="s">
        <v>4376</v>
      </c>
      <c r="E5339" t="s">
        <v>4432</v>
      </c>
      <c r="F5339" t="s">
        <v>4433</v>
      </c>
      <c r="G5339">
        <v>5.81376</v>
      </c>
      <c r="H5339">
        <v>6.20484</v>
      </c>
      <c r="I5339">
        <v>3200</v>
      </c>
      <c r="J5339" s="3">
        <v>10.9566464</v>
      </c>
      <c r="K5339">
        <v>9.927744000000001</v>
      </c>
      <c r="L5339" s="3">
        <v>19855.488</v>
      </c>
      <c r="M5339" s="3">
        <v>385848.7939999998</v>
      </c>
      <c r="N5339" s="3">
        <v>428898.0104920004</v>
      </c>
      <c r="O5339" s="1">
        <v>0.4296600349733346</v>
      </c>
      <c r="P5339" s="3">
        <v>1286.756684647201</v>
      </c>
      <c r="Q5339" s="3">
        <v>38550.63218</v>
      </c>
      <c r="R5339" s="1">
        <v>0.08988298205388628</v>
      </c>
      <c r="S5339" s="3">
        <v>428934.1836248003</v>
      </c>
      <c r="T5339" s="3">
        <v>0</v>
      </c>
      <c r="U5339" s="1">
        <v>0</v>
      </c>
      <c r="V5339">
        <v>32</v>
      </c>
      <c r="W5339" s="3">
        <v>0</v>
      </c>
      <c r="X5339" t="s">
        <v>4435</v>
      </c>
      <c r="Y5339" s="3">
        <v>575453.4441251367</v>
      </c>
      <c r="Z5339" s="1">
        <v>0.9181781470837891</v>
      </c>
      <c r="AA5339" s="3">
        <v>589118.1452280547</v>
      </c>
      <c r="AB5339" s="3">
        <v>-13664.70110291801</v>
      </c>
      <c r="AC5339" s="1">
        <v>-0.02319517946205552</v>
      </c>
    </row>
    <row r="5340" spans="1:29">
      <c r="A5340" s="6">
        <v>5338</v>
      </c>
      <c r="B5340" t="s">
        <v>3201</v>
      </c>
      <c r="C5340">
        <v>33105</v>
      </c>
      <c r="D5340" t="s">
        <v>4265</v>
      </c>
      <c r="E5340" t="s">
        <v>4432</v>
      </c>
      <c r="F5340" t="s">
        <v>4434</v>
      </c>
      <c r="G5340">
        <v>5.42891</v>
      </c>
      <c r="H5340">
        <v>7.25739</v>
      </c>
      <c r="I5340">
        <v>1500</v>
      </c>
      <c r="J5340" s="3">
        <v>8.2658255</v>
      </c>
      <c r="K5340">
        <v>5.4430425</v>
      </c>
      <c r="L5340" s="3">
        <v>10886.085</v>
      </c>
      <c r="M5340" s="3">
        <v>376543.3939999998</v>
      </c>
      <c r="N5340" s="3">
        <v>430464.9866240004</v>
      </c>
      <c r="O5340" s="1">
        <v>0.4348832887466679</v>
      </c>
      <c r="P5340" s="3">
        <v>1192.593258422401</v>
      </c>
      <c r="Q5340" s="3">
        <v>37358.0389215776</v>
      </c>
      <c r="R5340" s="1">
        <v>0.0867853137477331</v>
      </c>
      <c r="S5340" s="3">
        <v>430464.9866240004</v>
      </c>
      <c r="T5340" s="3">
        <v>0</v>
      </c>
      <c r="U5340" s="1">
        <v>0</v>
      </c>
      <c r="V5340">
        <v>31</v>
      </c>
      <c r="W5340" s="3">
        <v>1554.531811999999</v>
      </c>
      <c r="X5340" t="s">
        <v>4435</v>
      </c>
      <c r="Y5340" s="3">
        <v>575453.4441251367</v>
      </c>
      <c r="Z5340" s="1">
        <v>0.9181781470837891</v>
      </c>
      <c r="AA5340" s="3">
        <v>589118.1452280547</v>
      </c>
      <c r="AB5340" s="3">
        <v>-13664.70110291801</v>
      </c>
      <c r="AC5340" s="1">
        <v>-0.02319517946205552</v>
      </c>
    </row>
    <row r="5341" spans="1:29">
      <c r="A5341" s="6">
        <v>5339</v>
      </c>
      <c r="B5341" t="s">
        <v>3201</v>
      </c>
      <c r="M5341" s="3">
        <v>376543.3939999998</v>
      </c>
      <c r="N5341" s="3">
        <v>430464.9866240004</v>
      </c>
      <c r="O5341" s="1">
        <v>0.4348832887466679</v>
      </c>
      <c r="Q5341" s="3">
        <v>37358.0389215776</v>
      </c>
      <c r="R5341" s="1">
        <v>0.0867853137477331</v>
      </c>
      <c r="S5341" s="3">
        <v>430464.9866240004</v>
      </c>
      <c r="T5341" s="3">
        <v>0</v>
      </c>
      <c r="U5341" s="1">
        <v>0</v>
      </c>
      <c r="V5341">
        <v>31</v>
      </c>
      <c r="W5341" s="3">
        <v>0</v>
      </c>
      <c r="Y5341" s="3">
        <v>558966.3386439735</v>
      </c>
      <c r="Z5341" s="1">
        <v>0.8632211288132449</v>
      </c>
      <c r="AA5341" s="3">
        <v>589118.1452280547</v>
      </c>
      <c r="AB5341" s="3">
        <v>-30151.80658408126</v>
      </c>
      <c r="AC5341" s="1">
        <v>-0.05118125596421604</v>
      </c>
    </row>
    <row r="5342" spans="1:29">
      <c r="A5342" s="6">
        <v>5340</v>
      </c>
      <c r="B5342" t="s">
        <v>3202</v>
      </c>
      <c r="M5342" s="3">
        <v>376543.3939999998</v>
      </c>
      <c r="N5342" s="3">
        <v>430464.9866240004</v>
      </c>
      <c r="O5342" s="1">
        <v>0.4348832887466679</v>
      </c>
      <c r="Q5342" s="3">
        <v>37358.0389215776</v>
      </c>
      <c r="R5342" s="1">
        <v>0.0867853137477331</v>
      </c>
      <c r="S5342" s="3">
        <v>430464.9866240004</v>
      </c>
      <c r="T5342" s="3">
        <v>0</v>
      </c>
      <c r="U5342" s="1">
        <v>0</v>
      </c>
      <c r="V5342">
        <v>31</v>
      </c>
      <c r="W5342" s="3">
        <v>0</v>
      </c>
      <c r="Y5342" s="3">
        <v>558966.3386439735</v>
      </c>
      <c r="Z5342" s="1">
        <v>0.8632211288132449</v>
      </c>
      <c r="AA5342" s="3">
        <v>589118.1452280547</v>
      </c>
      <c r="AB5342" s="3">
        <v>-30151.80658408126</v>
      </c>
      <c r="AC5342" s="1">
        <v>-0.05118125596421604</v>
      </c>
    </row>
    <row r="5343" spans="1:29">
      <c r="A5343" s="6">
        <v>5341</v>
      </c>
      <c r="B5343" t="s">
        <v>3203</v>
      </c>
      <c r="M5343" s="3">
        <v>376543.3939999998</v>
      </c>
      <c r="N5343" s="3">
        <v>430464.9866240004</v>
      </c>
      <c r="O5343" s="1">
        <v>0.4348832887466679</v>
      </c>
      <c r="Q5343" s="3">
        <v>37358.0389215776</v>
      </c>
      <c r="R5343" s="1">
        <v>0.0867853137477331</v>
      </c>
      <c r="S5343" s="3">
        <v>430464.9866240004</v>
      </c>
      <c r="T5343" s="3">
        <v>0</v>
      </c>
      <c r="U5343" s="1">
        <v>0</v>
      </c>
      <c r="V5343">
        <v>31</v>
      </c>
      <c r="W5343" s="3">
        <v>0</v>
      </c>
      <c r="Y5343" s="3">
        <v>558966.3386439735</v>
      </c>
      <c r="Z5343" s="1">
        <v>0.8632211288132449</v>
      </c>
      <c r="AA5343" s="3">
        <v>589118.1452280547</v>
      </c>
      <c r="AB5343" s="3">
        <v>-30151.80658408126</v>
      </c>
      <c r="AC5343" s="1">
        <v>-0.05118125596421604</v>
      </c>
    </row>
    <row r="5344" spans="1:29">
      <c r="A5344" s="6">
        <v>5342</v>
      </c>
      <c r="B5344" t="s">
        <v>3204</v>
      </c>
      <c r="C5344">
        <v>59631</v>
      </c>
      <c r="D5344" t="s">
        <v>4371</v>
      </c>
      <c r="E5344" t="s">
        <v>4432</v>
      </c>
      <c r="F5344" t="s">
        <v>4433</v>
      </c>
      <c r="G5344">
        <v>5.98337</v>
      </c>
      <c r="H5344">
        <v>6.60266</v>
      </c>
      <c r="I5344">
        <v>2000</v>
      </c>
      <c r="J5344" s="3">
        <v>8.961596</v>
      </c>
      <c r="K5344">
        <v>6.60266</v>
      </c>
      <c r="L5344" s="3">
        <v>13205.32</v>
      </c>
      <c r="M5344" s="3">
        <v>389748.7139999998</v>
      </c>
      <c r="N5344" s="3">
        <v>430449.4223680004</v>
      </c>
      <c r="O5344" s="1">
        <v>0.4348314078933346</v>
      </c>
      <c r="P5344" s="3">
        <v>1291.394959872001</v>
      </c>
      <c r="Q5344" s="3">
        <v>38649.43388</v>
      </c>
      <c r="R5344" s="1">
        <v>0.0897885602154619</v>
      </c>
      <c r="S5344" s="3">
        <v>430464.9866240004</v>
      </c>
      <c r="T5344" s="3">
        <v>0</v>
      </c>
      <c r="U5344" s="1">
        <v>0</v>
      </c>
      <c r="V5344">
        <v>32</v>
      </c>
      <c r="W5344" s="3">
        <v>0</v>
      </c>
      <c r="X5344" t="s">
        <v>4435</v>
      </c>
      <c r="Y5344" s="3">
        <v>558966.3386439735</v>
      </c>
      <c r="Z5344" s="1">
        <v>0.8632211288132449</v>
      </c>
      <c r="AA5344" s="3">
        <v>589118.1452280547</v>
      </c>
      <c r="AB5344" s="3">
        <v>-30151.80658408126</v>
      </c>
      <c r="AC5344" s="1">
        <v>-0.05118125596421604</v>
      </c>
    </row>
    <row r="5345" spans="1:29">
      <c r="A5345" s="6">
        <v>5343</v>
      </c>
      <c r="B5345" t="s">
        <v>3204</v>
      </c>
      <c r="C5345">
        <v>40342</v>
      </c>
      <c r="D5345" t="s">
        <v>4258</v>
      </c>
      <c r="E5345" t="s">
        <v>4432</v>
      </c>
      <c r="F5345" t="s">
        <v>4434</v>
      </c>
      <c r="G5345">
        <v>12.05529</v>
      </c>
      <c r="H5345">
        <v>20.74681</v>
      </c>
      <c r="I5345">
        <v>900</v>
      </c>
      <c r="J5345" s="3">
        <v>10.6016387</v>
      </c>
      <c r="K5345">
        <v>9.336064500000001</v>
      </c>
      <c r="L5345" s="3">
        <v>18672.129</v>
      </c>
      <c r="M5345" s="3">
        <v>377742.2909999998</v>
      </c>
      <c r="N5345" s="3">
        <v>437095.1906648004</v>
      </c>
      <c r="O5345" s="1">
        <v>0.456983968882668</v>
      </c>
      <c r="P5345" s="3">
        <v>1198.727135832001</v>
      </c>
      <c r="Q5345" s="3">
        <v>37450.706744168</v>
      </c>
      <c r="R5345" s="1">
        <v>0.08568089410274066</v>
      </c>
      <c r="S5345" s="3">
        <v>437095.1906648004</v>
      </c>
      <c r="T5345" s="3">
        <v>0</v>
      </c>
      <c r="U5345" s="1">
        <v>0</v>
      </c>
      <c r="V5345">
        <v>31</v>
      </c>
      <c r="W5345" s="3">
        <v>6631.1631584</v>
      </c>
      <c r="X5345" t="s">
        <v>4435</v>
      </c>
      <c r="Y5345" s="3">
        <v>558966.3386439735</v>
      </c>
      <c r="Z5345" s="1">
        <v>0.8632211288132449</v>
      </c>
      <c r="AA5345" s="3">
        <v>589118.1452280547</v>
      </c>
      <c r="AB5345" s="3">
        <v>-30151.80658408126</v>
      </c>
      <c r="AC5345" s="1">
        <v>-0.05118125596421604</v>
      </c>
    </row>
    <row r="5346" spans="1:29">
      <c r="A5346" s="6">
        <v>5344</v>
      </c>
      <c r="B5346" t="s">
        <v>3204</v>
      </c>
      <c r="C5346">
        <v>18245</v>
      </c>
      <c r="D5346" t="s">
        <v>4367</v>
      </c>
      <c r="E5346" t="s">
        <v>4432</v>
      </c>
      <c r="F5346" t="s">
        <v>4434</v>
      </c>
      <c r="G5346">
        <v>7.97922</v>
      </c>
      <c r="H5346">
        <v>7.69498</v>
      </c>
      <c r="I5346">
        <v>500</v>
      </c>
      <c r="J5346" s="3">
        <v>6.154247</v>
      </c>
      <c r="K5346">
        <v>1.923745</v>
      </c>
      <c r="L5346" s="3">
        <v>3847.49</v>
      </c>
      <c r="M5346" s="3">
        <v>372760.2859999998</v>
      </c>
      <c r="N5346" s="3">
        <v>435952.5976728004</v>
      </c>
      <c r="O5346" s="1">
        <v>0.4531753255760014</v>
      </c>
      <c r="P5346" s="3">
        <v>1185.204838864802</v>
      </c>
      <c r="Q5346" s="3">
        <v>36265.50190530319</v>
      </c>
      <c r="R5346" s="1">
        <v>0.08318680081021533</v>
      </c>
      <c r="S5346" s="3">
        <v>437095.1906648004</v>
      </c>
      <c r="T5346" s="3">
        <v>-1142.592991999991</v>
      </c>
      <c r="U5346" s="1">
        <v>-0.002614059857904551</v>
      </c>
      <c r="V5346">
        <v>30</v>
      </c>
      <c r="W5346" s="3">
        <v>-1151.578596</v>
      </c>
      <c r="X5346" t="s">
        <v>4435</v>
      </c>
      <c r="Y5346" s="3">
        <v>558966.3386439735</v>
      </c>
      <c r="Z5346" s="1">
        <v>0.8632211288132449</v>
      </c>
      <c r="AA5346" s="3">
        <v>589118.1452280547</v>
      </c>
      <c r="AB5346" s="3">
        <v>-30151.80658408126</v>
      </c>
      <c r="AC5346" s="1">
        <v>-0.05118125596421604</v>
      </c>
    </row>
    <row r="5347" spans="1:29">
      <c r="A5347" s="6">
        <v>5345</v>
      </c>
      <c r="B5347" t="s">
        <v>3204</v>
      </c>
      <c r="M5347" s="3">
        <v>372760.2859999998</v>
      </c>
      <c r="N5347" s="3">
        <v>435952.5976728004</v>
      </c>
      <c r="O5347" s="1">
        <v>0.4531753255760014</v>
      </c>
      <c r="Q5347" s="3">
        <v>36265.50190530319</v>
      </c>
      <c r="R5347" s="1">
        <v>0.08318680081021533</v>
      </c>
      <c r="S5347" s="3">
        <v>437095.1906648004</v>
      </c>
      <c r="T5347" s="3">
        <v>-1142.592991999991</v>
      </c>
      <c r="U5347" s="1">
        <v>-0.002614059857904551</v>
      </c>
      <c r="V5347">
        <v>30</v>
      </c>
      <c r="W5347" s="3">
        <v>0</v>
      </c>
      <c r="Y5347" s="3">
        <v>558606.4711194701</v>
      </c>
      <c r="Z5347" s="1">
        <v>0.8620215703982336</v>
      </c>
      <c r="AA5347" s="3">
        <v>589118.1452280547</v>
      </c>
      <c r="AB5347" s="3">
        <v>-30511.67410858464</v>
      </c>
      <c r="AC5347" s="1">
        <v>-0.05179211395156265</v>
      </c>
    </row>
    <row r="5348" spans="1:29">
      <c r="A5348" s="6">
        <v>5346</v>
      </c>
      <c r="B5348" t="s">
        <v>3205</v>
      </c>
      <c r="C5348">
        <v>31565</v>
      </c>
      <c r="D5348" t="s">
        <v>4362</v>
      </c>
      <c r="E5348" t="s">
        <v>4432</v>
      </c>
      <c r="F5348" t="s">
        <v>4433</v>
      </c>
      <c r="G5348">
        <v>14.90168</v>
      </c>
      <c r="H5348">
        <v>15.89191</v>
      </c>
      <c r="I5348">
        <v>1300</v>
      </c>
      <c r="J5348" s="3">
        <v>11.1978449</v>
      </c>
      <c r="K5348">
        <v>10.3297415</v>
      </c>
      <c r="L5348" s="3">
        <v>20659.483</v>
      </c>
      <c r="M5348" s="3">
        <v>393419.7689999998</v>
      </c>
      <c r="N5348" s="3">
        <v>435931.0700864004</v>
      </c>
      <c r="O5348" s="1">
        <v>0.4531035669546679</v>
      </c>
      <c r="P5348" s="3">
        <v>1307.857793018401</v>
      </c>
      <c r="Q5348" s="3">
        <v>37573.3597</v>
      </c>
      <c r="R5348" s="1">
        <v>0.08619105697731767</v>
      </c>
      <c r="S5348" s="3">
        <v>437095.1906648004</v>
      </c>
      <c r="T5348" s="3">
        <v>-1142.592991999991</v>
      </c>
      <c r="U5348" s="1">
        <v>-0.00261</v>
      </c>
      <c r="V5348">
        <v>31</v>
      </c>
      <c r="W5348" s="3">
        <v>0</v>
      </c>
      <c r="X5348" t="s">
        <v>4435</v>
      </c>
      <c r="Y5348" s="3">
        <v>558606.4711194701</v>
      </c>
      <c r="Z5348" s="1">
        <v>0.8620215703982336</v>
      </c>
      <c r="AA5348" s="3">
        <v>589118.1452280547</v>
      </c>
      <c r="AB5348" s="3">
        <v>-30511.67410858464</v>
      </c>
      <c r="AC5348" s="1">
        <v>-0.05179211395156265</v>
      </c>
    </row>
    <row r="5349" spans="1:29">
      <c r="A5349" s="6">
        <v>5347</v>
      </c>
      <c r="B5349" t="s">
        <v>3205</v>
      </c>
      <c r="C5349">
        <v>33131</v>
      </c>
      <c r="D5349" t="s">
        <v>4265</v>
      </c>
      <c r="E5349" t="s">
        <v>4432</v>
      </c>
      <c r="F5349" t="s">
        <v>4433</v>
      </c>
      <c r="G5349">
        <v>6.1682</v>
      </c>
      <c r="H5349">
        <v>6.82235</v>
      </c>
      <c r="I5349">
        <v>1900</v>
      </c>
      <c r="J5349" s="3">
        <v>8.8887395</v>
      </c>
      <c r="K5349">
        <v>6.4812325</v>
      </c>
      <c r="L5349" s="3">
        <v>12962.465</v>
      </c>
      <c r="M5349" s="3">
        <v>406382.2339999998</v>
      </c>
      <c r="N5349" s="3">
        <v>435915.7001144004</v>
      </c>
      <c r="O5349" s="1">
        <v>0.4530523337146679</v>
      </c>
      <c r="P5349" s="3">
        <v>1307.793210259201</v>
      </c>
      <c r="Q5349" s="3">
        <v>38881.15291</v>
      </c>
      <c r="R5349" s="1">
        <v>0.0891942017683606</v>
      </c>
      <c r="S5349" s="3">
        <v>437095.1906648004</v>
      </c>
      <c r="T5349" s="3">
        <v>-1142.592991999991</v>
      </c>
      <c r="U5349" s="1">
        <v>-0.00261</v>
      </c>
      <c r="V5349">
        <v>32</v>
      </c>
      <c r="W5349" s="3">
        <v>0</v>
      </c>
      <c r="X5349" t="s">
        <v>4435</v>
      </c>
      <c r="Y5349" s="3">
        <v>558606.4711194701</v>
      </c>
      <c r="Z5349" s="1">
        <v>0.8620215703982336</v>
      </c>
      <c r="AA5349" s="3">
        <v>589118.1452280547</v>
      </c>
      <c r="AB5349" s="3">
        <v>-30511.67410858464</v>
      </c>
      <c r="AC5349" s="1">
        <v>-0.05179211395156265</v>
      </c>
    </row>
    <row r="5350" spans="1:29">
      <c r="A5350" s="6">
        <v>5348</v>
      </c>
      <c r="B5350" t="s">
        <v>3205</v>
      </c>
      <c r="C5350">
        <v>57454</v>
      </c>
      <c r="D5350" t="s">
        <v>4359</v>
      </c>
      <c r="E5350" t="s">
        <v>4432</v>
      </c>
      <c r="F5350" t="s">
        <v>4434</v>
      </c>
      <c r="G5350">
        <v>16.45999</v>
      </c>
      <c r="H5350">
        <v>23.02994</v>
      </c>
      <c r="I5350">
        <v>500</v>
      </c>
      <c r="J5350" s="3">
        <v>8.454490999999999</v>
      </c>
      <c r="K5350">
        <v>5.757485</v>
      </c>
      <c r="L5350" s="3">
        <v>11514.97</v>
      </c>
      <c r="M5350" s="3">
        <v>397127.0239999998</v>
      </c>
      <c r="N5350" s="3">
        <v>438161.2481384004</v>
      </c>
      <c r="O5350" s="1">
        <v>0.4605374937946679</v>
      </c>
      <c r="P5350" s="3">
        <v>1196.083707429601</v>
      </c>
      <c r="Q5350" s="3">
        <v>37685.0692025704</v>
      </c>
      <c r="R5350" s="1">
        <v>0.08600730749851013</v>
      </c>
      <c r="S5350" s="3">
        <v>438161.2481384004</v>
      </c>
      <c r="T5350" s="3">
        <v>0</v>
      </c>
      <c r="U5350" s="1">
        <v>0</v>
      </c>
      <c r="V5350">
        <v>31</v>
      </c>
      <c r="W5350" s="3">
        <v>2233.143856</v>
      </c>
      <c r="X5350" t="s">
        <v>4435</v>
      </c>
      <c r="Y5350" s="3">
        <v>558606.4711194701</v>
      </c>
      <c r="Z5350" s="1">
        <v>0.8620215703982336</v>
      </c>
      <c r="AA5350" s="3">
        <v>589118.1452280547</v>
      </c>
      <c r="AB5350" s="3">
        <v>-30511.67410858464</v>
      </c>
      <c r="AC5350" s="1">
        <v>-0.05179211395156265</v>
      </c>
    </row>
    <row r="5351" spans="1:29">
      <c r="A5351" s="6">
        <v>5349</v>
      </c>
      <c r="B5351" t="s">
        <v>3205</v>
      </c>
      <c r="C5351">
        <v>29653</v>
      </c>
      <c r="D5351" t="s">
        <v>4224</v>
      </c>
      <c r="E5351" t="s">
        <v>4432</v>
      </c>
      <c r="F5351" t="s">
        <v>4434</v>
      </c>
      <c r="G5351">
        <v>23.67544</v>
      </c>
      <c r="H5351">
        <v>23.56274</v>
      </c>
      <c r="I5351">
        <v>600</v>
      </c>
      <c r="J5351" s="3">
        <v>9.241293199999999</v>
      </c>
      <c r="K5351">
        <v>7.068822</v>
      </c>
      <c r="L5351" s="3">
        <v>14137.644</v>
      </c>
      <c r="M5351" s="3">
        <v>381852.6859999998</v>
      </c>
      <c r="N5351" s="3">
        <v>437008.2440232004</v>
      </c>
      <c r="O5351" s="1">
        <v>0.4566941467440012</v>
      </c>
      <c r="P5351" s="3">
        <v>1222.355833692001</v>
      </c>
      <c r="Q5351" s="3">
        <v>36462.71336887839</v>
      </c>
      <c r="R5351" s="1">
        <v>0.08343712931635822</v>
      </c>
      <c r="S5351" s="3">
        <v>438161.2481384004</v>
      </c>
      <c r="T5351" s="3">
        <v>-1153.004115200019</v>
      </c>
      <c r="U5351" s="1">
        <v>-0.002631460723874477</v>
      </c>
      <c r="V5351">
        <v>30</v>
      </c>
      <c r="W5351" s="3">
        <v>-1170.2235856</v>
      </c>
      <c r="X5351" t="s">
        <v>4435</v>
      </c>
      <c r="Y5351" s="3">
        <v>558606.4711194701</v>
      </c>
      <c r="Z5351" s="1">
        <v>0.8620215703982336</v>
      </c>
      <c r="AA5351" s="3">
        <v>589118.1452280547</v>
      </c>
      <c r="AB5351" s="3">
        <v>-30511.67410858464</v>
      </c>
      <c r="AC5351" s="1">
        <v>-0.05179211395156265</v>
      </c>
    </row>
    <row r="5352" spans="1:29">
      <c r="A5352" s="6">
        <v>5350</v>
      </c>
      <c r="B5352" t="s">
        <v>3205</v>
      </c>
      <c r="M5352" s="3">
        <v>381852.6859999998</v>
      </c>
      <c r="N5352" s="3">
        <v>437008.2440232004</v>
      </c>
      <c r="O5352" s="1">
        <v>0.4566941467440012</v>
      </c>
      <c r="Q5352" s="3">
        <v>36462.71336887839</v>
      </c>
      <c r="R5352" s="1">
        <v>0.08343712931635822</v>
      </c>
      <c r="S5352" s="3">
        <v>438161.2481384004</v>
      </c>
      <c r="T5352" s="3">
        <v>-1153.004115200019</v>
      </c>
      <c r="U5352" s="1">
        <v>-0.002631460723874477</v>
      </c>
      <c r="V5352">
        <v>30</v>
      </c>
      <c r="W5352" s="3">
        <v>0</v>
      </c>
      <c r="Y5352" s="3">
        <v>563276.7198963331</v>
      </c>
      <c r="Z5352" s="1">
        <v>0.8775890663211102</v>
      </c>
      <c r="AA5352" s="3">
        <v>589118.1452280547</v>
      </c>
      <c r="AB5352" s="3">
        <v>-25841.42533172166</v>
      </c>
      <c r="AC5352" s="1">
        <v>-0.04386458903199822</v>
      </c>
    </row>
    <row r="5353" spans="1:29">
      <c r="A5353" s="6">
        <v>5351</v>
      </c>
      <c r="B5353" t="s">
        <v>3206</v>
      </c>
      <c r="C5353">
        <v>29703</v>
      </c>
      <c r="D5353" t="s">
        <v>4224</v>
      </c>
      <c r="E5353" t="s">
        <v>4432</v>
      </c>
      <c r="F5353" t="s">
        <v>4433</v>
      </c>
      <c r="G5353">
        <v>21.32311</v>
      </c>
      <c r="H5353">
        <v>23.13466</v>
      </c>
      <c r="I5353">
        <v>700</v>
      </c>
      <c r="J5353" s="3">
        <v>9.858278599999998</v>
      </c>
      <c r="K5353">
        <v>8.097131000000001</v>
      </c>
      <c r="L5353" s="3">
        <v>16194.262</v>
      </c>
      <c r="M5353" s="3">
        <v>398046.9479999998</v>
      </c>
      <c r="N5353" s="3">
        <v>436990.2886136004</v>
      </c>
      <c r="O5353" s="1">
        <v>0.4566342953786679</v>
      </c>
      <c r="P5353" s="3">
        <v>1311.024732069601</v>
      </c>
      <c r="Q5353" s="3">
        <v>37773.7381</v>
      </c>
      <c r="R5353" s="1">
        <v>0.08644068091270708</v>
      </c>
      <c r="S5353" s="3">
        <v>438161.2481384004</v>
      </c>
      <c r="T5353" s="3">
        <v>-1153.004115200019</v>
      </c>
      <c r="U5353" s="1">
        <v>-0.00263</v>
      </c>
      <c r="V5353">
        <v>31</v>
      </c>
      <c r="W5353" s="3">
        <v>0</v>
      </c>
      <c r="X5353" t="s">
        <v>4435</v>
      </c>
      <c r="Y5353" s="3">
        <v>563276.7198963331</v>
      </c>
      <c r="Z5353" s="1">
        <v>0.8775890663211102</v>
      </c>
      <c r="AA5353" s="3">
        <v>589118.1452280547</v>
      </c>
      <c r="AB5353" s="3">
        <v>-25841.42533172166</v>
      </c>
      <c r="AC5353" s="1">
        <v>-0.04386458903199822</v>
      </c>
    </row>
    <row r="5354" spans="1:29">
      <c r="A5354" s="6">
        <v>5352</v>
      </c>
      <c r="B5354" t="s">
        <v>3206</v>
      </c>
      <c r="C5354">
        <v>35537</v>
      </c>
      <c r="D5354" t="s">
        <v>4338</v>
      </c>
      <c r="E5354" t="s">
        <v>4432</v>
      </c>
      <c r="F5354" t="s">
        <v>4433</v>
      </c>
      <c r="G5354">
        <v>38.04161</v>
      </c>
      <c r="H5354">
        <v>41.23493</v>
      </c>
      <c r="I5354">
        <v>400</v>
      </c>
      <c r="J5354" s="3">
        <v>9.948191599999998</v>
      </c>
      <c r="K5354">
        <v>8.246986</v>
      </c>
      <c r="L5354" s="3">
        <v>16493.972</v>
      </c>
      <c r="M5354" s="3">
        <v>414540.9199999998</v>
      </c>
      <c r="N5354" s="3">
        <v>436972.0934360004</v>
      </c>
      <c r="O5354" s="1">
        <v>0.456573644786668</v>
      </c>
      <c r="P5354" s="3">
        <v>1310.970865840801</v>
      </c>
      <c r="Q5354" s="3">
        <v>39084.70897</v>
      </c>
      <c r="R5354" s="1">
        <v>0.08944440516251047</v>
      </c>
      <c r="S5354" s="3">
        <v>438161.2481384004</v>
      </c>
      <c r="T5354" s="3">
        <v>-1153.004115200019</v>
      </c>
      <c r="U5354" s="1">
        <v>-0.00263</v>
      </c>
      <c r="V5354">
        <v>32</v>
      </c>
      <c r="W5354" s="3">
        <v>0</v>
      </c>
      <c r="X5354" t="s">
        <v>4435</v>
      </c>
      <c r="Y5354" s="3">
        <v>563276.7198963331</v>
      </c>
      <c r="Z5354" s="1">
        <v>0.8775890663211102</v>
      </c>
      <c r="AA5354" s="3">
        <v>589118.1452280547</v>
      </c>
      <c r="AB5354" s="3">
        <v>-25841.42533172166</v>
      </c>
      <c r="AC5354" s="1">
        <v>-0.04386458903199822</v>
      </c>
    </row>
    <row r="5355" spans="1:29">
      <c r="A5355" s="6">
        <v>5353</v>
      </c>
      <c r="B5355" t="s">
        <v>3206</v>
      </c>
      <c r="M5355" s="3">
        <v>414540.9199999998</v>
      </c>
      <c r="N5355" s="3">
        <v>436972.0934360004</v>
      </c>
      <c r="O5355" s="1">
        <v>0.456573644786668</v>
      </c>
      <c r="Q5355" s="3">
        <v>39084.70897</v>
      </c>
      <c r="R5355" s="1">
        <v>0.08944440516251047</v>
      </c>
      <c r="S5355" s="3">
        <v>438161.2481384004</v>
      </c>
      <c r="T5355" s="3">
        <v>-1153.004115200019</v>
      </c>
      <c r="U5355" s="1">
        <v>-0.00263</v>
      </c>
      <c r="V5355">
        <v>32</v>
      </c>
      <c r="W5355" s="3">
        <v>0</v>
      </c>
      <c r="Y5355" s="3">
        <v>541929.0455454409</v>
      </c>
      <c r="Z5355" s="1">
        <v>0.8064301518181363</v>
      </c>
      <c r="AA5355" s="3">
        <v>589118.1452280547</v>
      </c>
      <c r="AB5355" s="3">
        <v>-47189.09968261386</v>
      </c>
      <c r="AC5355" s="1">
        <v>-0.08010124974905736</v>
      </c>
    </row>
    <row r="5356" spans="1:29">
      <c r="A5356" s="6">
        <v>5354</v>
      </c>
      <c r="B5356" t="s">
        <v>3207</v>
      </c>
      <c r="C5356">
        <v>17950</v>
      </c>
      <c r="D5356" t="s">
        <v>4243</v>
      </c>
      <c r="E5356" t="s">
        <v>4432</v>
      </c>
      <c r="F5356" t="s">
        <v>4434</v>
      </c>
      <c r="G5356">
        <v>7.92374</v>
      </c>
      <c r="H5356">
        <v>12.8526</v>
      </c>
      <c r="I5356">
        <v>1600</v>
      </c>
      <c r="J5356" s="3">
        <v>11.169248</v>
      </c>
      <c r="K5356">
        <v>10.28208</v>
      </c>
      <c r="L5356" s="3">
        <v>20564.16</v>
      </c>
      <c r="M5356" s="3">
        <v>400731.7679999998</v>
      </c>
      <c r="N5356" s="3">
        <v>443705.6501080004</v>
      </c>
      <c r="O5356" s="1">
        <v>0.4790188336933346</v>
      </c>
      <c r="P5356" s="3">
        <v>1200.581275048801</v>
      </c>
      <c r="Q5356" s="3">
        <v>37884.1276949512</v>
      </c>
      <c r="R5356" s="1">
        <v>0.08538121542001999</v>
      </c>
      <c r="S5356" s="3">
        <v>443705.6501080004</v>
      </c>
      <c r="T5356" s="3">
        <v>0</v>
      </c>
      <c r="U5356" s="1">
        <v>0</v>
      </c>
      <c r="V5356">
        <v>31</v>
      </c>
      <c r="W5356" s="3">
        <v>6717.5093504</v>
      </c>
      <c r="X5356" t="s">
        <v>4435</v>
      </c>
      <c r="Y5356" s="3">
        <v>541929.0455454409</v>
      </c>
      <c r="Z5356" s="1">
        <v>0.8064301518181363</v>
      </c>
      <c r="AA5356" s="3">
        <v>589118.1452280547</v>
      </c>
      <c r="AB5356" s="3">
        <v>-47189.09968261386</v>
      </c>
      <c r="AC5356" s="1">
        <v>-0.08010124974905736</v>
      </c>
    </row>
    <row r="5357" spans="1:29">
      <c r="A5357" s="6">
        <v>5355</v>
      </c>
      <c r="B5357" t="s">
        <v>3207</v>
      </c>
      <c r="M5357" s="3">
        <v>400731.7679999998</v>
      </c>
      <c r="N5357" s="3">
        <v>443705.6501080004</v>
      </c>
      <c r="O5357" s="1">
        <v>0.4790188336933346</v>
      </c>
      <c r="Q5357" s="3">
        <v>37884.1276949512</v>
      </c>
      <c r="R5357" s="1">
        <v>0.08538121542001999</v>
      </c>
      <c r="S5357" s="3">
        <v>443705.6501080004</v>
      </c>
      <c r="T5357" s="3">
        <v>0</v>
      </c>
      <c r="U5357" s="1">
        <v>0</v>
      </c>
      <c r="V5357">
        <v>31</v>
      </c>
      <c r="W5357" s="3">
        <v>0</v>
      </c>
      <c r="Y5357" s="3">
        <v>551225.5239369441</v>
      </c>
      <c r="Z5357" s="1">
        <v>0.8374184131231469</v>
      </c>
      <c r="AA5357" s="3">
        <v>589118.1452280547</v>
      </c>
      <c r="AB5357" s="3">
        <v>-37892.62129111064</v>
      </c>
      <c r="AC5357" s="1">
        <v>-0.06432092034177958</v>
      </c>
    </row>
    <row r="5358" spans="1:29">
      <c r="A5358" s="6">
        <v>5356</v>
      </c>
      <c r="B5358" t="s">
        <v>3208</v>
      </c>
      <c r="C5358">
        <v>57485</v>
      </c>
      <c r="D5358" t="s">
        <v>4359</v>
      </c>
      <c r="E5358" t="s">
        <v>4432</v>
      </c>
      <c r="F5358" t="s">
        <v>4433</v>
      </c>
      <c r="G5358">
        <v>20.15861</v>
      </c>
      <c r="H5358">
        <v>22.5781</v>
      </c>
      <c r="I5358">
        <v>500</v>
      </c>
      <c r="J5358" s="3">
        <v>8.386714999999999</v>
      </c>
      <c r="K5358">
        <v>5.644525</v>
      </c>
      <c r="L5358" s="3">
        <v>11289.05</v>
      </c>
      <c r="M5358" s="3">
        <v>412020.8179999998</v>
      </c>
      <c r="N5358" s="3">
        <v>443691.6188680004</v>
      </c>
      <c r="O5358" s="1">
        <v>0.4789720628933347</v>
      </c>
      <c r="P5358" s="3">
        <v>1331.116950324001</v>
      </c>
      <c r="Q5358" s="3">
        <v>39215.24465</v>
      </c>
      <c r="R5358" s="1">
        <v>0.08838401038552557</v>
      </c>
      <c r="S5358" s="3">
        <v>443705.6501080004</v>
      </c>
      <c r="T5358" s="3">
        <v>0</v>
      </c>
      <c r="U5358" s="1">
        <v>0</v>
      </c>
      <c r="V5358">
        <v>32</v>
      </c>
      <c r="W5358" s="3">
        <v>0</v>
      </c>
      <c r="X5358" t="s">
        <v>4435</v>
      </c>
      <c r="Y5358" s="3">
        <v>551225.5239369441</v>
      </c>
      <c r="Z5358" s="1">
        <v>0.8374184131231469</v>
      </c>
      <c r="AA5358" s="3">
        <v>589118.1452280547</v>
      </c>
      <c r="AB5358" s="3">
        <v>-37892.62129111064</v>
      </c>
      <c r="AC5358" s="1">
        <v>-0.06432092034177958</v>
      </c>
    </row>
    <row r="5359" spans="1:29">
      <c r="A5359" s="6">
        <v>5357</v>
      </c>
      <c r="B5359" t="s">
        <v>3208</v>
      </c>
      <c r="M5359" s="3">
        <v>412020.8179999998</v>
      </c>
      <c r="N5359" s="3">
        <v>443691.6188680004</v>
      </c>
      <c r="O5359" s="1">
        <v>0.4789720628933347</v>
      </c>
      <c r="Q5359" s="3">
        <v>39215.24465</v>
      </c>
      <c r="R5359" s="1">
        <v>0.08838401038552557</v>
      </c>
      <c r="S5359" s="3">
        <v>443705.6501080004</v>
      </c>
      <c r="T5359" s="3">
        <v>0</v>
      </c>
      <c r="U5359" s="1">
        <v>0</v>
      </c>
      <c r="V5359">
        <v>32</v>
      </c>
      <c r="W5359" s="3">
        <v>0</v>
      </c>
      <c r="Y5359" s="3">
        <v>558647.0138058478</v>
      </c>
      <c r="Z5359" s="1">
        <v>0.8621567126861595</v>
      </c>
      <c r="AA5359" s="3">
        <v>589118.1452280547</v>
      </c>
      <c r="AB5359" s="3">
        <v>-30471.13142220688</v>
      </c>
      <c r="AC5359" s="1">
        <v>-0.0517232946719221</v>
      </c>
    </row>
    <row r="5360" spans="1:29">
      <c r="A5360" s="6">
        <v>5358</v>
      </c>
      <c r="B5360" t="s">
        <v>3209</v>
      </c>
      <c r="M5360" s="3">
        <v>412020.8179999998</v>
      </c>
      <c r="N5360" s="3">
        <v>443691.6188680004</v>
      </c>
      <c r="O5360" s="1">
        <v>0.4789720628933347</v>
      </c>
      <c r="Q5360" s="3">
        <v>39215.24465</v>
      </c>
      <c r="R5360" s="1">
        <v>0.08838401038552557</v>
      </c>
      <c r="S5360" s="3">
        <v>443705.6501080004</v>
      </c>
      <c r="T5360" s="3">
        <v>0</v>
      </c>
      <c r="U5360" s="1">
        <v>0</v>
      </c>
      <c r="V5360">
        <v>32</v>
      </c>
      <c r="W5360" s="3">
        <v>0</v>
      </c>
      <c r="Y5360" s="3">
        <v>558647.0138058478</v>
      </c>
      <c r="Z5360" s="1">
        <v>0.8621567126861595</v>
      </c>
      <c r="AA5360" s="3">
        <v>589118.1452280547</v>
      </c>
      <c r="AB5360" s="3">
        <v>-30471.13142220688</v>
      </c>
      <c r="AC5360" s="1">
        <v>-0.0517232946719221</v>
      </c>
    </row>
    <row r="5361" spans="1:29">
      <c r="A5361" s="6">
        <v>5359</v>
      </c>
      <c r="B5361" t="s">
        <v>3210</v>
      </c>
      <c r="M5361" s="3">
        <v>412020.8179999998</v>
      </c>
      <c r="N5361" s="3">
        <v>443691.6188680004</v>
      </c>
      <c r="O5361" s="1">
        <v>0.4789720628933347</v>
      </c>
      <c r="Q5361" s="3">
        <v>39215.24465</v>
      </c>
      <c r="R5361" s="1">
        <v>0.08838401038552557</v>
      </c>
      <c r="S5361" s="3">
        <v>443705.6501080004</v>
      </c>
      <c r="T5361" s="3">
        <v>0</v>
      </c>
      <c r="U5361" s="1">
        <v>0</v>
      </c>
      <c r="V5361">
        <v>32</v>
      </c>
      <c r="W5361" s="3">
        <v>0</v>
      </c>
      <c r="Y5361" s="3">
        <v>558647.0138058478</v>
      </c>
      <c r="Z5361" s="1">
        <v>0.8621567126861595</v>
      </c>
      <c r="AA5361" s="3">
        <v>589118.1452280547</v>
      </c>
      <c r="AB5361" s="3">
        <v>-30471.13142220688</v>
      </c>
      <c r="AC5361" s="1">
        <v>-0.0517232946719221</v>
      </c>
    </row>
    <row r="5362" spans="1:29">
      <c r="A5362" s="6">
        <v>5360</v>
      </c>
      <c r="B5362" t="s">
        <v>3211</v>
      </c>
      <c r="M5362" s="3">
        <v>412020.8179999998</v>
      </c>
      <c r="N5362" s="3">
        <v>443691.6188680004</v>
      </c>
      <c r="O5362" s="1">
        <v>0.4789720628933347</v>
      </c>
      <c r="Q5362" s="3">
        <v>39215.24465</v>
      </c>
      <c r="R5362" s="1">
        <v>0.08838401038552557</v>
      </c>
      <c r="S5362" s="3">
        <v>443705.6501080004</v>
      </c>
      <c r="T5362" s="3">
        <v>0</v>
      </c>
      <c r="U5362" s="1">
        <v>0</v>
      </c>
      <c r="V5362">
        <v>32</v>
      </c>
      <c r="W5362" s="3">
        <v>0</v>
      </c>
      <c r="Y5362" s="3">
        <v>561509.8920537714</v>
      </c>
      <c r="Z5362" s="1">
        <v>0.8716996401792381</v>
      </c>
      <c r="AA5362" s="3">
        <v>589118.1452280547</v>
      </c>
      <c r="AB5362" s="3">
        <v>-27608.25317428331</v>
      </c>
      <c r="AC5362" s="1">
        <v>-0.04686369516524707</v>
      </c>
    </row>
    <row r="5363" spans="1:29">
      <c r="A5363" s="6">
        <v>5361</v>
      </c>
      <c r="B5363" t="s">
        <v>3212</v>
      </c>
      <c r="M5363" s="3">
        <v>412020.8179999998</v>
      </c>
      <c r="N5363" s="3">
        <v>443691.6188680004</v>
      </c>
      <c r="O5363" s="1">
        <v>0.4789720628933347</v>
      </c>
      <c r="Q5363" s="3">
        <v>39215.24465</v>
      </c>
      <c r="R5363" s="1">
        <v>0.08838401038552557</v>
      </c>
      <c r="S5363" s="3">
        <v>443705.6501080004</v>
      </c>
      <c r="T5363" s="3">
        <v>0</v>
      </c>
      <c r="U5363" s="1">
        <v>0</v>
      </c>
      <c r="V5363">
        <v>32</v>
      </c>
      <c r="W5363" s="3">
        <v>0</v>
      </c>
      <c r="Y5363" s="3">
        <v>557871.3371043247</v>
      </c>
      <c r="Z5363" s="1">
        <v>0.8595711236810823</v>
      </c>
      <c r="AA5363" s="3">
        <v>589118.1452280547</v>
      </c>
      <c r="AB5363" s="3">
        <v>-31246.80812373001</v>
      </c>
      <c r="AC5363" s="1">
        <v>-0.05303996893803702</v>
      </c>
    </row>
    <row r="5364" spans="1:29">
      <c r="A5364" s="6">
        <v>5362</v>
      </c>
      <c r="B5364" t="s">
        <v>3213</v>
      </c>
      <c r="C5364">
        <v>12846</v>
      </c>
      <c r="D5364" t="s">
        <v>4238</v>
      </c>
      <c r="E5364" t="s">
        <v>4432</v>
      </c>
      <c r="F5364" t="s">
        <v>4434</v>
      </c>
      <c r="G5364">
        <v>6.50681</v>
      </c>
      <c r="H5364">
        <v>8.405900000000001</v>
      </c>
      <c r="I5364">
        <v>1100</v>
      </c>
      <c r="J5364" s="3">
        <v>7.773947</v>
      </c>
      <c r="K5364">
        <v>4.623245000000001</v>
      </c>
      <c r="L5364" s="3">
        <v>9246.490000000002</v>
      </c>
      <c r="M5364" s="3">
        <v>403733.6379999998</v>
      </c>
      <c r="N5364" s="3">
        <v>444638.5316760004</v>
      </c>
      <c r="O5364" s="1">
        <v>0.4821284389200013</v>
      </c>
      <c r="P5364" s="3">
        <v>1183.126464602402</v>
      </c>
      <c r="Q5364" s="3">
        <v>38032.1181853976</v>
      </c>
      <c r="R5364" s="1">
        <v>0.08553491313953618</v>
      </c>
      <c r="S5364" s="3">
        <v>444638.5316760004</v>
      </c>
      <c r="T5364" s="3">
        <v>0</v>
      </c>
      <c r="U5364" s="1">
        <v>0</v>
      </c>
      <c r="V5364">
        <v>31</v>
      </c>
      <c r="W5364" s="3">
        <v>935.2830640000013</v>
      </c>
      <c r="X5364" t="s">
        <v>4435</v>
      </c>
      <c r="Y5364" s="3">
        <v>557871.3371043247</v>
      </c>
      <c r="Z5364" s="1">
        <v>0.8595711236810823</v>
      </c>
      <c r="AA5364" s="3">
        <v>589118.1452280547</v>
      </c>
      <c r="AB5364" s="3">
        <v>-31246.80812373001</v>
      </c>
      <c r="AC5364" s="1">
        <v>-0.05303996893803702</v>
      </c>
    </row>
    <row r="5365" spans="1:29">
      <c r="A5365" s="6">
        <v>5363</v>
      </c>
      <c r="B5365" t="s">
        <v>3213</v>
      </c>
      <c r="M5365" s="3">
        <v>403733.6379999998</v>
      </c>
      <c r="N5365" s="3">
        <v>444638.5316760004</v>
      </c>
      <c r="O5365" s="1">
        <v>0.4821284389200013</v>
      </c>
      <c r="Q5365" s="3">
        <v>38032.1181853976</v>
      </c>
      <c r="R5365" s="1">
        <v>0.08553491313953618</v>
      </c>
      <c r="S5365" s="3">
        <v>444638.5316760004</v>
      </c>
      <c r="T5365" s="3">
        <v>0</v>
      </c>
      <c r="U5365" s="1">
        <v>0</v>
      </c>
      <c r="V5365">
        <v>31</v>
      </c>
      <c r="W5365" s="3">
        <v>0</v>
      </c>
      <c r="Y5365" s="3">
        <v>556798.2436191102</v>
      </c>
      <c r="Z5365" s="1">
        <v>0.855994145397034</v>
      </c>
      <c r="AA5365" s="3">
        <v>589118.1452280547</v>
      </c>
      <c r="AB5365" s="3">
        <v>-32319.90160894452</v>
      </c>
      <c r="AC5365" s="1">
        <v>-0.05486149403263262</v>
      </c>
    </row>
    <row r="5366" spans="1:29">
      <c r="A5366" s="6">
        <v>5364</v>
      </c>
      <c r="B5366" t="s">
        <v>3214</v>
      </c>
      <c r="C5366">
        <v>21324</v>
      </c>
      <c r="D5366" t="s">
        <v>4284</v>
      </c>
      <c r="E5366" t="s">
        <v>4432</v>
      </c>
      <c r="F5366" t="s">
        <v>4433</v>
      </c>
      <c r="G5366">
        <v>8.27216</v>
      </c>
      <c r="H5366">
        <v>9.1</v>
      </c>
      <c r="I5366">
        <v>1600</v>
      </c>
      <c r="J5366" s="3">
        <v>9.367999999999999</v>
      </c>
      <c r="K5366">
        <v>7.28</v>
      </c>
      <c r="L5366" s="3">
        <v>14560</v>
      </c>
      <c r="M5366" s="3">
        <v>418293.6379999998</v>
      </c>
      <c r="N5366" s="3">
        <v>444621.8836760003</v>
      </c>
      <c r="O5366" s="1">
        <v>0.4820729455866678</v>
      </c>
      <c r="P5366" s="3">
        <v>1333.915595028001</v>
      </c>
      <c r="Q5366" s="3">
        <v>39366.03378</v>
      </c>
      <c r="R5366" s="1">
        <v>0.08853822815587357</v>
      </c>
      <c r="S5366" s="3">
        <v>444638.5316760004</v>
      </c>
      <c r="T5366" s="3">
        <v>0</v>
      </c>
      <c r="U5366" s="1">
        <v>0</v>
      </c>
      <c r="V5366">
        <v>32</v>
      </c>
      <c r="W5366" s="3">
        <v>0</v>
      </c>
      <c r="X5366" t="s">
        <v>4435</v>
      </c>
      <c r="Y5366" s="3">
        <v>556798.2436191102</v>
      </c>
      <c r="Z5366" s="1">
        <v>0.855994145397034</v>
      </c>
      <c r="AA5366" s="3">
        <v>589118.1452280547</v>
      </c>
      <c r="AB5366" s="3">
        <v>-32319.90160894452</v>
      </c>
      <c r="AC5366" s="1">
        <v>-0.05486149403263262</v>
      </c>
    </row>
    <row r="5367" spans="1:29">
      <c r="A5367" s="6">
        <v>5365</v>
      </c>
      <c r="B5367" t="s">
        <v>3214</v>
      </c>
      <c r="M5367" s="3">
        <v>418293.6379999998</v>
      </c>
      <c r="N5367" s="3">
        <v>444621.8836760003</v>
      </c>
      <c r="O5367" s="1">
        <v>0.4820729455866678</v>
      </c>
      <c r="Q5367" s="3">
        <v>39366.03378</v>
      </c>
      <c r="R5367" s="1">
        <v>0.08853822815587357</v>
      </c>
      <c r="S5367" s="3">
        <v>444638.5316760004</v>
      </c>
      <c r="T5367" s="3">
        <v>0</v>
      </c>
      <c r="U5367" s="1">
        <v>0</v>
      </c>
      <c r="V5367">
        <v>32</v>
      </c>
      <c r="W5367" s="3">
        <v>0</v>
      </c>
      <c r="Y5367" s="3">
        <v>561682.6056196962</v>
      </c>
      <c r="Z5367" s="1">
        <v>0.872275352065654</v>
      </c>
      <c r="AA5367" s="3">
        <v>589118.1452280547</v>
      </c>
      <c r="AB5367" s="3">
        <v>-27435.53960835852</v>
      </c>
      <c r="AC5367" s="1">
        <v>-0.04657052211104089</v>
      </c>
    </row>
    <row r="5368" spans="1:29">
      <c r="A5368" s="6">
        <v>5366</v>
      </c>
      <c r="B5368" t="s">
        <v>3215</v>
      </c>
      <c r="M5368" s="3">
        <v>418293.6379999998</v>
      </c>
      <c r="N5368" s="3">
        <v>444621.8836760003</v>
      </c>
      <c r="O5368" s="1">
        <v>0.4820729455866678</v>
      </c>
      <c r="Q5368" s="3">
        <v>39366.03378</v>
      </c>
      <c r="R5368" s="1">
        <v>0.08853822815587357</v>
      </c>
      <c r="S5368" s="3">
        <v>444638.5316760004</v>
      </c>
      <c r="T5368" s="3">
        <v>0</v>
      </c>
      <c r="U5368" s="1">
        <v>0</v>
      </c>
      <c r="V5368">
        <v>32</v>
      </c>
      <c r="W5368" s="3">
        <v>0</v>
      </c>
      <c r="Y5368" s="3">
        <v>563427.842897261</v>
      </c>
      <c r="Z5368" s="1">
        <v>0.8780928096575368</v>
      </c>
      <c r="AA5368" s="3">
        <v>589118.1452280547</v>
      </c>
      <c r="AB5368" s="3">
        <v>-25690.3023307937</v>
      </c>
      <c r="AC5368" s="1">
        <v>-0.04360806493381505</v>
      </c>
    </row>
    <row r="5369" spans="1:29">
      <c r="A5369" s="6">
        <v>5367</v>
      </c>
      <c r="B5369" t="s">
        <v>3216</v>
      </c>
      <c r="M5369" s="3">
        <v>418293.6379999998</v>
      </c>
      <c r="N5369" s="3">
        <v>444621.8836760003</v>
      </c>
      <c r="O5369" s="1">
        <v>0.4820729455866678</v>
      </c>
      <c r="Q5369" s="3">
        <v>39366.03378</v>
      </c>
      <c r="R5369" s="1">
        <v>0.08853822815587357</v>
      </c>
      <c r="S5369" s="3">
        <v>444638.5316760004</v>
      </c>
      <c r="T5369" s="3">
        <v>0</v>
      </c>
      <c r="U5369" s="1">
        <v>0</v>
      </c>
      <c r="V5369">
        <v>32</v>
      </c>
      <c r="W5369" s="3">
        <v>0</v>
      </c>
      <c r="Y5369" s="3">
        <v>563427.842897261</v>
      </c>
      <c r="Z5369" s="1">
        <v>0.8780928096575368</v>
      </c>
      <c r="AA5369" s="3">
        <v>589118.1452280547</v>
      </c>
      <c r="AB5369" s="3">
        <v>-25690.3023307937</v>
      </c>
      <c r="AC5369" s="1">
        <v>-0.04360806493381505</v>
      </c>
    </row>
    <row r="5370" spans="1:29">
      <c r="A5370" s="6">
        <v>5368</v>
      </c>
      <c r="B5370" t="s">
        <v>3217</v>
      </c>
      <c r="M5370" s="3">
        <v>418293.6379999998</v>
      </c>
      <c r="N5370" s="3">
        <v>444621.8836760003</v>
      </c>
      <c r="O5370" s="1">
        <v>0.4820729455866678</v>
      </c>
      <c r="Q5370" s="3">
        <v>39366.03378</v>
      </c>
      <c r="R5370" s="1">
        <v>0.08853822815587357</v>
      </c>
      <c r="S5370" s="3">
        <v>444638.5316760004</v>
      </c>
      <c r="T5370" s="3">
        <v>0</v>
      </c>
      <c r="U5370" s="1">
        <v>0</v>
      </c>
      <c r="V5370">
        <v>32</v>
      </c>
      <c r="W5370" s="3">
        <v>0</v>
      </c>
      <c r="Y5370" s="3">
        <v>563427.842897261</v>
      </c>
      <c r="Z5370" s="1">
        <v>0.8780928096575368</v>
      </c>
      <c r="AA5370" s="3">
        <v>589118.1452280547</v>
      </c>
      <c r="AB5370" s="3">
        <v>-25690.3023307937</v>
      </c>
      <c r="AC5370" s="1">
        <v>-0.04360806493381505</v>
      </c>
    </row>
    <row r="5371" spans="1:29">
      <c r="A5371" s="6">
        <v>5369</v>
      </c>
      <c r="B5371" t="s">
        <v>3218</v>
      </c>
      <c r="C5371">
        <v>25087</v>
      </c>
      <c r="D5371" t="s">
        <v>4246</v>
      </c>
      <c r="E5371" t="s">
        <v>4432</v>
      </c>
      <c r="F5371" t="s">
        <v>4434</v>
      </c>
      <c r="G5371">
        <v>6.0556</v>
      </c>
      <c r="H5371">
        <v>6.131</v>
      </c>
      <c r="I5371">
        <v>900</v>
      </c>
      <c r="J5371" s="3">
        <v>6.65537</v>
      </c>
      <c r="K5371">
        <v>2.75895</v>
      </c>
      <c r="L5371" s="3">
        <v>5517.900000000001</v>
      </c>
      <c r="M5371" s="3">
        <v>411737.9389999998</v>
      </c>
      <c r="N5371" s="3">
        <v>443574.6703560004</v>
      </c>
      <c r="O5371" s="1">
        <v>0.4785822345200012</v>
      </c>
      <c r="P5371" s="3">
        <v>1219.744680912002</v>
      </c>
      <c r="Q5371" s="3">
        <v>38146.289099088</v>
      </c>
      <c r="R5371" s="1">
        <v>0.08599744676239712</v>
      </c>
      <c r="S5371" s="3">
        <v>444638.5316760004</v>
      </c>
      <c r="T5371" s="3">
        <v>-1063.861320000025</v>
      </c>
      <c r="U5371" s="1">
        <v>-0.002392643111675353</v>
      </c>
      <c r="V5371">
        <v>31</v>
      </c>
      <c r="W5371" s="3">
        <v>-1057.4578792</v>
      </c>
      <c r="X5371" t="s">
        <v>4435</v>
      </c>
      <c r="Y5371" s="3">
        <v>563427.842897261</v>
      </c>
      <c r="Z5371" s="1">
        <v>0.8780928096575368</v>
      </c>
      <c r="AA5371" s="3">
        <v>589118.1452280547</v>
      </c>
      <c r="AB5371" s="3">
        <v>-25690.3023307937</v>
      </c>
      <c r="AC5371" s="1">
        <v>-0.04360806493381505</v>
      </c>
    </row>
    <row r="5372" spans="1:29">
      <c r="A5372" s="6">
        <v>5370</v>
      </c>
      <c r="B5372" t="s">
        <v>3218</v>
      </c>
      <c r="M5372" s="3">
        <v>411737.9389999998</v>
      </c>
      <c r="N5372" s="3">
        <v>443574.6703560004</v>
      </c>
      <c r="O5372" s="1">
        <v>0.4785822345200012</v>
      </c>
      <c r="Q5372" s="3">
        <v>38146.289099088</v>
      </c>
      <c r="R5372" s="1">
        <v>0.08599744676239712</v>
      </c>
      <c r="S5372" s="3">
        <v>444638.5316760004</v>
      </c>
      <c r="T5372" s="3">
        <v>-1063.861320000025</v>
      </c>
      <c r="U5372" s="1">
        <v>-0.002392643111675353</v>
      </c>
      <c r="V5372">
        <v>31</v>
      </c>
      <c r="W5372" s="3">
        <v>0</v>
      </c>
      <c r="Y5372" s="3">
        <v>561550.0395417039</v>
      </c>
      <c r="Z5372" s="1">
        <v>0.8718334651390129</v>
      </c>
      <c r="AA5372" s="3">
        <v>589118.1452280547</v>
      </c>
      <c r="AB5372" s="3">
        <v>-27568.10568635084</v>
      </c>
      <c r="AC5372" s="1">
        <v>-0.04679554671614961</v>
      </c>
    </row>
    <row r="5373" spans="1:29">
      <c r="A5373" s="6">
        <v>5371</v>
      </c>
      <c r="B5373" t="s">
        <v>3219</v>
      </c>
      <c r="C5373">
        <v>10371</v>
      </c>
      <c r="D5373" t="s">
        <v>4274</v>
      </c>
      <c r="E5373" t="s">
        <v>4432</v>
      </c>
      <c r="F5373" t="s">
        <v>4433</v>
      </c>
      <c r="G5373">
        <v>38.45251</v>
      </c>
      <c r="H5373">
        <v>41.53858</v>
      </c>
      <c r="I5373">
        <v>400</v>
      </c>
      <c r="J5373" s="3">
        <v>9.9846296</v>
      </c>
      <c r="K5373">
        <v>8.307716000000001</v>
      </c>
      <c r="L5373" s="3">
        <v>16615.432</v>
      </c>
      <c r="M5373" s="3">
        <v>428353.3709999998</v>
      </c>
      <c r="N5373" s="3">
        <v>443556.3780104003</v>
      </c>
      <c r="O5373" s="1">
        <v>0.4785212600346678</v>
      </c>
      <c r="P5373" s="3">
        <v>1330.724011068001</v>
      </c>
      <c r="Q5373" s="3">
        <v>39477.01311</v>
      </c>
      <c r="R5373" s="1">
        <v>0.08900111703291606</v>
      </c>
      <c r="S5373" s="3">
        <v>444638.5316760004</v>
      </c>
      <c r="T5373" s="3">
        <v>-1063.861320000025</v>
      </c>
      <c r="U5373" s="1">
        <v>-0.00239</v>
      </c>
      <c r="V5373">
        <v>32</v>
      </c>
      <c r="W5373" s="3">
        <v>0</v>
      </c>
      <c r="X5373" t="s">
        <v>4435</v>
      </c>
      <c r="Y5373" s="3">
        <v>561550.0395417039</v>
      </c>
      <c r="Z5373" s="1">
        <v>0.8718334651390129</v>
      </c>
      <c r="AA5373" s="3">
        <v>589118.1452280547</v>
      </c>
      <c r="AB5373" s="3">
        <v>-27568.10568635084</v>
      </c>
      <c r="AC5373" s="1">
        <v>-0.04679554671614961</v>
      </c>
    </row>
    <row r="5374" spans="1:29">
      <c r="A5374" s="6">
        <v>5372</v>
      </c>
      <c r="B5374" t="s">
        <v>3219</v>
      </c>
      <c r="C5374">
        <v>4553</v>
      </c>
      <c r="D5374" t="s">
        <v>4372</v>
      </c>
      <c r="E5374" t="s">
        <v>4432</v>
      </c>
      <c r="F5374" t="s">
        <v>4434</v>
      </c>
      <c r="G5374">
        <v>19.70587</v>
      </c>
      <c r="H5374">
        <v>35.81</v>
      </c>
      <c r="I5374">
        <v>300</v>
      </c>
      <c r="J5374" s="3">
        <v>8.222899999999999</v>
      </c>
      <c r="K5374">
        <v>5.3715</v>
      </c>
      <c r="L5374" s="3">
        <v>10743</v>
      </c>
      <c r="M5374" s="3">
        <v>421357.3709999998</v>
      </c>
      <c r="N5374" s="3">
        <v>447289.7836104003</v>
      </c>
      <c r="O5374" s="1">
        <v>0.4909659453680011</v>
      </c>
      <c r="P5374" s="3">
        <v>1142.710254712802</v>
      </c>
      <c r="Q5374" s="3">
        <v>38334.3028552872</v>
      </c>
      <c r="R5374" s="1">
        <v>0.08570350645137305</v>
      </c>
      <c r="S5374" s="3">
        <v>447289.7836104003</v>
      </c>
      <c r="T5374" s="3">
        <v>0</v>
      </c>
      <c r="U5374" s="1">
        <v>0</v>
      </c>
      <c r="V5374">
        <v>31</v>
      </c>
      <c r="W5374" s="3">
        <v>3722.8088</v>
      </c>
      <c r="X5374" t="s">
        <v>4435</v>
      </c>
      <c r="Y5374" s="3">
        <v>561550.0395417039</v>
      </c>
      <c r="Z5374" s="1">
        <v>0.8718334651390129</v>
      </c>
      <c r="AA5374" s="3">
        <v>589118.1452280547</v>
      </c>
      <c r="AB5374" s="3">
        <v>-27568.10568635084</v>
      </c>
      <c r="AC5374" s="1">
        <v>-0.04679554671614961</v>
      </c>
    </row>
    <row r="5375" spans="1:29">
      <c r="A5375" s="6">
        <v>5373</v>
      </c>
      <c r="B5375" t="s">
        <v>3219</v>
      </c>
      <c r="C5375">
        <v>27306</v>
      </c>
      <c r="D5375" t="s">
        <v>4260</v>
      </c>
      <c r="E5375" t="s">
        <v>4432</v>
      </c>
      <c r="F5375" t="s">
        <v>4434</v>
      </c>
      <c r="G5375">
        <v>7.99244</v>
      </c>
      <c r="H5375">
        <v>23.89</v>
      </c>
      <c r="I5375">
        <v>900</v>
      </c>
      <c r="J5375" s="3">
        <v>11.4503</v>
      </c>
      <c r="K5375">
        <v>10.7505</v>
      </c>
      <c r="L5375" s="3">
        <v>21501</v>
      </c>
      <c r="M5375" s="3">
        <v>412987.3709999998</v>
      </c>
      <c r="N5375" s="3">
        <v>460398.5828104003</v>
      </c>
      <c r="O5375" s="1">
        <v>0.5346619427013345</v>
      </c>
      <c r="P5375" s="3">
        <v>1186.262060342401</v>
      </c>
      <c r="Q5375" s="3">
        <v>37148.0407949448</v>
      </c>
      <c r="R5375" s="1">
        <v>0.08068669666223315</v>
      </c>
      <c r="S5375" s="3">
        <v>460398.5828104003</v>
      </c>
      <c r="T5375" s="3">
        <v>0</v>
      </c>
      <c r="U5375" s="1">
        <v>0</v>
      </c>
      <c r="V5375">
        <v>30</v>
      </c>
      <c r="W5375" s="3">
        <v>13097.1032</v>
      </c>
      <c r="X5375" t="s">
        <v>4435</v>
      </c>
      <c r="Y5375" s="3">
        <v>561550.0395417039</v>
      </c>
      <c r="Z5375" s="1">
        <v>0.8718334651390129</v>
      </c>
      <c r="AA5375" s="3">
        <v>589118.1452280547</v>
      </c>
      <c r="AB5375" s="3">
        <v>-27568.10568635084</v>
      </c>
      <c r="AC5375" s="1">
        <v>-0.04679554671614961</v>
      </c>
    </row>
    <row r="5376" spans="1:29">
      <c r="A5376" s="6">
        <v>5374</v>
      </c>
      <c r="B5376" t="s">
        <v>3219</v>
      </c>
      <c r="C5376">
        <v>16254</v>
      </c>
      <c r="D5376" t="s">
        <v>4356</v>
      </c>
      <c r="E5376" t="s">
        <v>4432</v>
      </c>
      <c r="F5376" t="s">
        <v>4434</v>
      </c>
      <c r="G5376">
        <v>43.36004</v>
      </c>
      <c r="H5376">
        <v>42.94233</v>
      </c>
      <c r="I5376">
        <v>300</v>
      </c>
      <c r="J5376" s="3">
        <v>8.864809699999999</v>
      </c>
      <c r="K5376">
        <v>6.441349499999999</v>
      </c>
      <c r="L5376" s="3">
        <v>12882.699</v>
      </c>
      <c r="M5376" s="3">
        <v>398862.6629999998</v>
      </c>
      <c r="N5376" s="3">
        <v>459141.2676512004</v>
      </c>
      <c r="O5376" s="1">
        <v>0.5304708921706679</v>
      </c>
      <c r="P5376" s="3">
        <v>1273.193673921601</v>
      </c>
      <c r="Q5376" s="3">
        <v>35874.84712102319</v>
      </c>
      <c r="R5376" s="1">
        <v>0.0781346606122901</v>
      </c>
      <c r="S5376" s="3">
        <v>460398.5828104003</v>
      </c>
      <c r="T5376" s="3">
        <v>-1257.315159199992</v>
      </c>
      <c r="U5376" s="1">
        <v>-0.002730927518336378</v>
      </c>
      <c r="V5376">
        <v>29</v>
      </c>
      <c r="W5376" s="3">
        <v>-1273.614925600002</v>
      </c>
      <c r="X5376" t="s">
        <v>4435</v>
      </c>
      <c r="Y5376" s="3">
        <v>561550.0395417039</v>
      </c>
      <c r="Z5376" s="1">
        <v>0.8718334651390129</v>
      </c>
      <c r="AA5376" s="3">
        <v>589118.1452280547</v>
      </c>
      <c r="AB5376" s="3">
        <v>-27568.10568635084</v>
      </c>
      <c r="AC5376" s="1">
        <v>-0.04679554671614961</v>
      </c>
    </row>
    <row r="5377" spans="1:29">
      <c r="A5377" s="6">
        <v>5375</v>
      </c>
      <c r="B5377" t="s">
        <v>3219</v>
      </c>
      <c r="M5377" s="3">
        <v>398862.6629999998</v>
      </c>
      <c r="N5377" s="3">
        <v>459141.2676512004</v>
      </c>
      <c r="O5377" s="1">
        <v>0.5304708921706679</v>
      </c>
      <c r="Q5377" s="3">
        <v>35874.84712102319</v>
      </c>
      <c r="R5377" s="1">
        <v>0.0781346606122901</v>
      </c>
      <c r="S5377" s="3">
        <v>460398.5828104003</v>
      </c>
      <c r="T5377" s="3">
        <v>-1257.315159199992</v>
      </c>
      <c r="U5377" s="1">
        <v>-0.002730927518336378</v>
      </c>
      <c r="V5377">
        <v>29</v>
      </c>
      <c r="W5377" s="3">
        <v>0</v>
      </c>
      <c r="Y5377" s="3">
        <v>554876.9966945371</v>
      </c>
      <c r="Z5377" s="1">
        <v>0.8495899889817904</v>
      </c>
      <c r="AA5377" s="3">
        <v>589118.1452280547</v>
      </c>
      <c r="AB5377" s="3">
        <v>-34241.14853351761</v>
      </c>
      <c r="AC5377" s="1">
        <v>-0.05812271920475722</v>
      </c>
    </row>
    <row r="5378" spans="1:29">
      <c r="A5378" s="6">
        <v>5376</v>
      </c>
      <c r="B5378" t="s">
        <v>3220</v>
      </c>
      <c r="C5378">
        <v>3676</v>
      </c>
      <c r="D5378" t="s">
        <v>4217</v>
      </c>
      <c r="E5378" t="s">
        <v>4432</v>
      </c>
      <c r="F5378" t="s">
        <v>4433</v>
      </c>
      <c r="G5378">
        <v>32.81212</v>
      </c>
      <c r="H5378">
        <v>37.81736</v>
      </c>
      <c r="I5378">
        <v>200</v>
      </c>
      <c r="J5378" s="3">
        <v>7.2690416</v>
      </c>
      <c r="K5378">
        <v>3.781736</v>
      </c>
      <c r="L5378" s="3">
        <v>7563.472</v>
      </c>
      <c r="M5378" s="3">
        <v>406426.1349999998</v>
      </c>
      <c r="N5378" s="3">
        <v>459130.2168736004</v>
      </c>
      <c r="O5378" s="1">
        <v>0.5304340562453346</v>
      </c>
      <c r="P5378" s="3">
        <v>1377.423802953601</v>
      </c>
      <c r="Q5378" s="3">
        <v>37252.27092</v>
      </c>
      <c r="R5378" s="1">
        <v>0.08113661342889927</v>
      </c>
      <c r="S5378" s="3">
        <v>460398.5828104003</v>
      </c>
      <c r="T5378" s="3">
        <v>-1257.315159199992</v>
      </c>
      <c r="U5378" s="1">
        <v>-0.00273</v>
      </c>
      <c r="V5378">
        <v>30</v>
      </c>
      <c r="W5378" s="3">
        <v>0</v>
      </c>
      <c r="X5378" t="s">
        <v>4435</v>
      </c>
      <c r="Y5378" s="3">
        <v>554876.9966945371</v>
      </c>
      <c r="Z5378" s="1">
        <v>0.8495899889817904</v>
      </c>
      <c r="AA5378" s="3">
        <v>589118.1452280547</v>
      </c>
      <c r="AB5378" s="3">
        <v>-34241.14853351761</v>
      </c>
      <c r="AC5378" s="1">
        <v>-0.05812271920475722</v>
      </c>
    </row>
    <row r="5379" spans="1:29">
      <c r="A5379" s="6">
        <v>5377</v>
      </c>
      <c r="B5379" t="s">
        <v>3220</v>
      </c>
      <c r="C5379">
        <v>25095</v>
      </c>
      <c r="D5379" t="s">
        <v>4246</v>
      </c>
      <c r="E5379" t="s">
        <v>4432</v>
      </c>
      <c r="F5379" t="s">
        <v>4433</v>
      </c>
      <c r="G5379">
        <v>5.43499</v>
      </c>
      <c r="H5379">
        <v>6.22844</v>
      </c>
      <c r="I5379">
        <v>1700</v>
      </c>
      <c r="J5379" s="3">
        <v>8.176504399999999</v>
      </c>
      <c r="K5379">
        <v>5.294174</v>
      </c>
      <c r="L5379" s="3">
        <v>10588.348</v>
      </c>
      <c r="M5379" s="3">
        <v>417014.4829999998</v>
      </c>
      <c r="N5379" s="3">
        <v>459116.7461952004</v>
      </c>
      <c r="O5379" s="1">
        <v>0.5303891539840014</v>
      </c>
      <c r="P5379" s="3">
        <v>1377.390650620801</v>
      </c>
      <c r="Q5379" s="3">
        <v>38629.66157</v>
      </c>
      <c r="R5379" s="1">
        <v>0.08413908203116602</v>
      </c>
      <c r="S5379" s="3">
        <v>460398.5828104003</v>
      </c>
      <c r="T5379" s="3">
        <v>-1257.315159199992</v>
      </c>
      <c r="U5379" s="1">
        <v>-0.00273</v>
      </c>
      <c r="V5379">
        <v>31</v>
      </c>
      <c r="W5379" s="3">
        <v>0</v>
      </c>
      <c r="X5379" t="s">
        <v>4435</v>
      </c>
      <c r="Y5379" s="3">
        <v>554876.9966945371</v>
      </c>
      <c r="Z5379" s="1">
        <v>0.8495899889817904</v>
      </c>
      <c r="AA5379" s="3">
        <v>589118.1452280547</v>
      </c>
      <c r="AB5379" s="3">
        <v>-34241.14853351761</v>
      </c>
      <c r="AC5379" s="1">
        <v>-0.05812271920475722</v>
      </c>
    </row>
    <row r="5380" spans="1:29">
      <c r="A5380" s="6">
        <v>5378</v>
      </c>
      <c r="B5380" t="s">
        <v>3220</v>
      </c>
      <c r="C5380">
        <v>16264</v>
      </c>
      <c r="D5380" t="s">
        <v>4356</v>
      </c>
      <c r="E5380" t="s">
        <v>4432</v>
      </c>
      <c r="F5380" t="s">
        <v>4433</v>
      </c>
      <c r="G5380">
        <v>39.3676</v>
      </c>
      <c r="H5380">
        <v>42.61548</v>
      </c>
      <c r="I5380">
        <v>400</v>
      </c>
      <c r="J5380" s="3">
        <v>10.1138576</v>
      </c>
      <c r="K5380">
        <v>8.523095999999999</v>
      </c>
      <c r="L5380" s="3">
        <v>17046.192</v>
      </c>
      <c r="M5380" s="3">
        <v>434060.6749999998</v>
      </c>
      <c r="N5380" s="3">
        <v>459098.1092416004</v>
      </c>
      <c r="O5380" s="1">
        <v>0.5303270308053346</v>
      </c>
      <c r="P5380" s="3">
        <v>1377.350238585601</v>
      </c>
      <c r="Q5380" s="3">
        <v>40007.01181</v>
      </c>
      <c r="R5380" s="1">
        <v>0.0871426194198206</v>
      </c>
      <c r="S5380" s="3">
        <v>460398.5828104003</v>
      </c>
      <c r="T5380" s="3">
        <v>-1257.315159199992</v>
      </c>
      <c r="U5380" s="1">
        <v>-0.00273</v>
      </c>
      <c r="V5380">
        <v>32</v>
      </c>
      <c r="W5380" s="3">
        <v>0</v>
      </c>
      <c r="X5380" t="s">
        <v>4435</v>
      </c>
      <c r="Y5380" s="3">
        <v>554876.9966945371</v>
      </c>
      <c r="Z5380" s="1">
        <v>0.8495899889817904</v>
      </c>
      <c r="AA5380" s="3">
        <v>589118.1452280547</v>
      </c>
      <c r="AB5380" s="3">
        <v>-34241.14853351761</v>
      </c>
      <c r="AC5380" s="1">
        <v>-0.05812271920475722</v>
      </c>
    </row>
    <row r="5381" spans="1:29">
      <c r="A5381" s="6">
        <v>5379</v>
      </c>
      <c r="B5381" t="s">
        <v>3220</v>
      </c>
      <c r="M5381" s="3">
        <v>434060.6749999998</v>
      </c>
      <c r="N5381" s="3">
        <v>459098.1092416004</v>
      </c>
      <c r="O5381" s="1">
        <v>0.5303270308053346</v>
      </c>
      <c r="Q5381" s="3">
        <v>40007.01181</v>
      </c>
      <c r="R5381" s="1">
        <v>0.0871426194198206</v>
      </c>
      <c r="S5381" s="3">
        <v>460398.5828104003</v>
      </c>
      <c r="T5381" s="3">
        <v>-1257.315159199992</v>
      </c>
      <c r="U5381" s="1">
        <v>-0.00273</v>
      </c>
      <c r="V5381">
        <v>32</v>
      </c>
      <c r="W5381" s="3">
        <v>0</v>
      </c>
      <c r="Y5381" s="3">
        <v>556274.3285700348</v>
      </c>
      <c r="Z5381" s="1">
        <v>0.8542477619001161</v>
      </c>
      <c r="AA5381" s="3">
        <v>589118.1452280547</v>
      </c>
      <c r="AB5381" s="3">
        <v>-32843.8166580199</v>
      </c>
      <c r="AC5381" s="1">
        <v>-0.05575081488163239</v>
      </c>
    </row>
    <row r="5382" spans="1:29">
      <c r="A5382" s="6">
        <v>5380</v>
      </c>
      <c r="B5382" t="s">
        <v>3221</v>
      </c>
      <c r="M5382" s="3">
        <v>434060.6749999998</v>
      </c>
      <c r="N5382" s="3">
        <v>459098.1092416004</v>
      </c>
      <c r="O5382" s="1">
        <v>0.5303270308053346</v>
      </c>
      <c r="Q5382" s="3">
        <v>40007.01181</v>
      </c>
      <c r="R5382" s="1">
        <v>0.0871426194198206</v>
      </c>
      <c r="S5382" s="3">
        <v>460398.5828104003</v>
      </c>
      <c r="T5382" s="3">
        <v>-1257.315159199992</v>
      </c>
      <c r="U5382" s="1">
        <v>-0.00273</v>
      </c>
      <c r="V5382">
        <v>32</v>
      </c>
      <c r="W5382" s="3">
        <v>0</v>
      </c>
      <c r="Y5382" s="3">
        <v>554371.8193779709</v>
      </c>
      <c r="Z5382" s="1">
        <v>0.8479060645932363</v>
      </c>
      <c r="AA5382" s="3">
        <v>589118.1452280547</v>
      </c>
      <c r="AB5382" s="3">
        <v>-34746.32585008384</v>
      </c>
      <c r="AC5382" s="1">
        <v>-0.05898023364504097</v>
      </c>
    </row>
    <row r="5383" spans="1:29">
      <c r="A5383" s="6">
        <v>5381</v>
      </c>
      <c r="B5383" t="s">
        <v>3222</v>
      </c>
      <c r="C5383">
        <v>54620</v>
      </c>
      <c r="D5383" t="s">
        <v>4375</v>
      </c>
      <c r="E5383" t="s">
        <v>4432</v>
      </c>
      <c r="F5383" t="s">
        <v>4434</v>
      </c>
      <c r="G5383">
        <v>3.52507</v>
      </c>
      <c r="H5383">
        <v>3.47</v>
      </c>
      <c r="I5383">
        <v>2200</v>
      </c>
      <c r="J5383" s="3">
        <v>7.2902</v>
      </c>
      <c r="K5383">
        <v>3.817</v>
      </c>
      <c r="L5383" s="3">
        <v>7634</v>
      </c>
      <c r="M5383" s="3">
        <v>425040.6749999998</v>
      </c>
      <c r="N5383" s="3">
        <v>457701.0020416004</v>
      </c>
      <c r="O5383" s="1">
        <v>0.5256700068053345</v>
      </c>
      <c r="P5383" s="3">
        <v>1273.144774622401</v>
      </c>
      <c r="Q5383" s="3">
        <v>38733.8670353776</v>
      </c>
      <c r="R5383" s="1">
        <v>0.08462700947256631</v>
      </c>
      <c r="S5383" s="3">
        <v>460398.5828104003</v>
      </c>
      <c r="T5383" s="3">
        <v>-2697.580768799991</v>
      </c>
      <c r="U5383" s="1">
        <v>-0.005859229088702254</v>
      </c>
      <c r="V5383">
        <v>31</v>
      </c>
      <c r="W5383" s="3">
        <v>-1409.3232</v>
      </c>
      <c r="X5383" t="s">
        <v>4435</v>
      </c>
      <c r="Y5383" s="3">
        <v>554371.8193779709</v>
      </c>
      <c r="Z5383" s="1">
        <v>0.8479060645932363</v>
      </c>
      <c r="AA5383" s="3">
        <v>589118.1452280547</v>
      </c>
      <c r="AB5383" s="3">
        <v>-34746.32585008384</v>
      </c>
      <c r="AC5383" s="1">
        <v>-0.05898023364504097</v>
      </c>
    </row>
    <row r="5384" spans="1:29">
      <c r="A5384" s="6">
        <v>5382</v>
      </c>
      <c r="B5384" t="s">
        <v>3222</v>
      </c>
      <c r="M5384" s="3">
        <v>425040.6749999998</v>
      </c>
      <c r="N5384" s="3">
        <v>457701.0020416004</v>
      </c>
      <c r="O5384" s="1">
        <v>0.5256700068053345</v>
      </c>
      <c r="Q5384" s="3">
        <v>38733.8670353776</v>
      </c>
      <c r="R5384" s="1">
        <v>0.08462700947256631</v>
      </c>
      <c r="S5384" s="3">
        <v>460398.5828104003</v>
      </c>
      <c r="T5384" s="3">
        <v>-2697.580768799991</v>
      </c>
      <c r="U5384" s="1">
        <v>-0.005859229088702254</v>
      </c>
      <c r="V5384">
        <v>31</v>
      </c>
      <c r="W5384" s="3">
        <v>0</v>
      </c>
      <c r="Y5384" s="3">
        <v>547284.8350112257</v>
      </c>
      <c r="Z5384" s="1">
        <v>0.8242827833707522</v>
      </c>
      <c r="AA5384" s="3">
        <v>589118.1452280547</v>
      </c>
      <c r="AB5384" s="3">
        <v>-41833.31021682906</v>
      </c>
      <c r="AC5384" s="1">
        <v>-0.0710100521528409</v>
      </c>
    </row>
    <row r="5385" spans="1:29">
      <c r="A5385" s="6">
        <v>5383</v>
      </c>
      <c r="B5385" t="s">
        <v>3223</v>
      </c>
      <c r="M5385" s="3">
        <v>425040.6749999998</v>
      </c>
      <c r="N5385" s="3">
        <v>457701.0020416004</v>
      </c>
      <c r="O5385" s="1">
        <v>0.5256700068053345</v>
      </c>
      <c r="Q5385" s="3">
        <v>38733.8670353776</v>
      </c>
      <c r="R5385" s="1">
        <v>0.08462700947256631</v>
      </c>
      <c r="S5385" s="3">
        <v>460398.5828104003</v>
      </c>
      <c r="T5385" s="3">
        <v>-2697.580768799991</v>
      </c>
      <c r="U5385" s="1">
        <v>-0.005859229088702254</v>
      </c>
      <c r="V5385">
        <v>31</v>
      </c>
      <c r="W5385" s="3">
        <v>0</v>
      </c>
      <c r="Y5385" s="3">
        <v>547284.8350112257</v>
      </c>
      <c r="Z5385" s="1">
        <v>0.8242827833707522</v>
      </c>
      <c r="AA5385" s="3">
        <v>589118.1452280547</v>
      </c>
      <c r="AB5385" s="3">
        <v>-41833.31021682906</v>
      </c>
      <c r="AC5385" s="1">
        <v>-0.0710100521528409</v>
      </c>
    </row>
    <row r="5386" spans="1:29">
      <c r="A5386" s="6">
        <v>5384</v>
      </c>
      <c r="B5386" t="s">
        <v>3224</v>
      </c>
      <c r="M5386" s="3">
        <v>425040.6749999998</v>
      </c>
      <c r="N5386" s="3">
        <v>457701.0020416004</v>
      </c>
      <c r="O5386" s="1">
        <v>0.5256700068053345</v>
      </c>
      <c r="Q5386" s="3">
        <v>38733.8670353776</v>
      </c>
      <c r="R5386" s="1">
        <v>0.08462700947256631</v>
      </c>
      <c r="S5386" s="3">
        <v>460398.5828104003</v>
      </c>
      <c r="T5386" s="3">
        <v>-2697.580768799991</v>
      </c>
      <c r="U5386" s="1">
        <v>-0.005859229088702254</v>
      </c>
      <c r="V5386">
        <v>31</v>
      </c>
      <c r="W5386" s="3">
        <v>0</v>
      </c>
      <c r="Y5386" s="3">
        <v>547284.8350112257</v>
      </c>
      <c r="Z5386" s="1">
        <v>0.8242827833707522</v>
      </c>
      <c r="AA5386" s="3">
        <v>589118.1452280547</v>
      </c>
      <c r="AB5386" s="3">
        <v>-41833.31021682906</v>
      </c>
      <c r="AC5386" s="1">
        <v>-0.0710100521528409</v>
      </c>
    </row>
    <row r="5387" spans="1:29">
      <c r="A5387" s="6">
        <v>5385</v>
      </c>
      <c r="B5387" t="s">
        <v>3225</v>
      </c>
      <c r="C5387">
        <v>40331</v>
      </c>
      <c r="D5387" t="s">
        <v>4250</v>
      </c>
      <c r="E5387" t="s">
        <v>4432</v>
      </c>
      <c r="F5387" t="s">
        <v>4433</v>
      </c>
      <c r="G5387">
        <v>19.66247</v>
      </c>
      <c r="H5387">
        <v>20.95057</v>
      </c>
      <c r="I5387">
        <v>1000</v>
      </c>
      <c r="J5387" s="3">
        <v>11.285171</v>
      </c>
      <c r="K5387">
        <v>10.475285</v>
      </c>
      <c r="L5387" s="3">
        <v>20950.57</v>
      </c>
      <c r="M5387" s="3">
        <v>445991.2449999998</v>
      </c>
      <c r="N5387" s="3">
        <v>457679.2415856004</v>
      </c>
      <c r="O5387" s="1">
        <v>0.5255974719520012</v>
      </c>
      <c r="P5387" s="3">
        <v>1373.103006124801</v>
      </c>
      <c r="Q5387" s="3">
        <v>40106.97004</v>
      </c>
      <c r="R5387" s="1">
        <v>0.08763117571391697</v>
      </c>
      <c r="S5387" s="3">
        <v>460398.5828104003</v>
      </c>
      <c r="T5387" s="3">
        <v>-2697.580768799991</v>
      </c>
      <c r="U5387" s="1">
        <v>-0.00586</v>
      </c>
      <c r="V5387">
        <v>32</v>
      </c>
      <c r="W5387" s="3">
        <v>0</v>
      </c>
      <c r="X5387" t="s">
        <v>4435</v>
      </c>
      <c r="Y5387" s="3">
        <v>547284.8350112257</v>
      </c>
      <c r="Z5387" s="1">
        <v>0.8242827833707522</v>
      </c>
      <c r="AA5387" s="3">
        <v>589118.1452280547</v>
      </c>
      <c r="AB5387" s="3">
        <v>-41833.31021682906</v>
      </c>
      <c r="AC5387" s="1">
        <v>-0.0710100521528409</v>
      </c>
    </row>
    <row r="5388" spans="1:29">
      <c r="A5388" s="6">
        <v>5386</v>
      </c>
      <c r="B5388" t="s">
        <v>3225</v>
      </c>
      <c r="C5388">
        <v>1715</v>
      </c>
      <c r="D5388" t="s">
        <v>4320</v>
      </c>
      <c r="E5388" t="s">
        <v>4432</v>
      </c>
      <c r="F5388" t="s">
        <v>4434</v>
      </c>
      <c r="G5388">
        <v>12.11292</v>
      </c>
      <c r="H5388">
        <v>18.21225</v>
      </c>
      <c r="I5388">
        <v>700</v>
      </c>
      <c r="J5388" s="3">
        <v>8.8245725</v>
      </c>
      <c r="K5388">
        <v>6.3742875</v>
      </c>
      <c r="L5388" s="3">
        <v>12748.575</v>
      </c>
      <c r="M5388" s="3">
        <v>436486.7569999998</v>
      </c>
      <c r="N5388" s="3">
        <v>460908.1297256004</v>
      </c>
      <c r="O5388" s="1">
        <v>0.5363604324186678</v>
      </c>
      <c r="P5388" s="3">
        <v>1150.961537750401</v>
      </c>
      <c r="Q5388" s="3">
        <v>38956.0085022496</v>
      </c>
      <c r="R5388" s="1">
        <v>0.08452011581015481</v>
      </c>
      <c r="S5388" s="3">
        <v>460908.1297256004</v>
      </c>
      <c r="T5388" s="3">
        <v>0</v>
      </c>
      <c r="U5388" s="1">
        <v>0</v>
      </c>
      <c r="V5388">
        <v>31</v>
      </c>
      <c r="W5388" s="3">
        <v>3216.284549600001</v>
      </c>
      <c r="X5388" t="s">
        <v>4435</v>
      </c>
      <c r="Y5388" s="3">
        <v>547284.8350112257</v>
      </c>
      <c r="Z5388" s="1">
        <v>0.8242827833707522</v>
      </c>
      <c r="AA5388" s="3">
        <v>589118.1452280547</v>
      </c>
      <c r="AB5388" s="3">
        <v>-41833.31021682906</v>
      </c>
      <c r="AC5388" s="1">
        <v>-0.0710100521528409</v>
      </c>
    </row>
    <row r="5389" spans="1:29">
      <c r="A5389" s="6">
        <v>5387</v>
      </c>
      <c r="B5389" t="s">
        <v>3225</v>
      </c>
      <c r="C5389">
        <v>23727</v>
      </c>
      <c r="D5389" t="s">
        <v>4277</v>
      </c>
      <c r="E5389" t="s">
        <v>4432</v>
      </c>
      <c r="F5389" t="s">
        <v>4434</v>
      </c>
      <c r="G5389">
        <v>11.6756</v>
      </c>
      <c r="H5389">
        <v>20.04083</v>
      </c>
      <c r="I5389">
        <v>1000</v>
      </c>
      <c r="J5389" s="3">
        <v>11.012249</v>
      </c>
      <c r="K5389">
        <v>10.020415</v>
      </c>
      <c r="L5389" s="3">
        <v>20040.83</v>
      </c>
      <c r="M5389" s="3">
        <v>423664.1569999998</v>
      </c>
      <c r="N5389" s="3">
        <v>468105.3270616003</v>
      </c>
      <c r="O5389" s="1">
        <v>0.5603510902053345</v>
      </c>
      <c r="P5389" s="3">
        <v>1196.046494925601</v>
      </c>
      <c r="Q5389" s="3">
        <v>37759.962007324</v>
      </c>
      <c r="R5389" s="1">
        <v>0.08066552509528475</v>
      </c>
      <c r="S5389" s="3">
        <v>468105.3270616003</v>
      </c>
      <c r="T5389" s="3">
        <v>0</v>
      </c>
      <c r="U5389" s="1">
        <v>0</v>
      </c>
      <c r="V5389">
        <v>30</v>
      </c>
      <c r="W5389" s="3">
        <v>7181.939255999998</v>
      </c>
      <c r="X5389" t="s">
        <v>4435</v>
      </c>
      <c r="Y5389" s="3">
        <v>547284.8350112257</v>
      </c>
      <c r="Z5389" s="1">
        <v>0.8242827833707522</v>
      </c>
      <c r="AA5389" s="3">
        <v>589118.1452280547</v>
      </c>
      <c r="AB5389" s="3">
        <v>-41833.31021682906</v>
      </c>
      <c r="AC5389" s="1">
        <v>-0.0710100521528409</v>
      </c>
    </row>
    <row r="5390" spans="1:29">
      <c r="A5390" s="6">
        <v>5388</v>
      </c>
      <c r="B5390" t="s">
        <v>3225</v>
      </c>
      <c r="C5390">
        <v>19086</v>
      </c>
      <c r="D5390" t="s">
        <v>4261</v>
      </c>
      <c r="E5390" t="s">
        <v>4432</v>
      </c>
      <c r="F5390" t="s">
        <v>4434</v>
      </c>
      <c r="G5390">
        <v>8.345649999999999</v>
      </c>
      <c r="H5390">
        <v>8.462870000000001</v>
      </c>
      <c r="I5390">
        <v>1900</v>
      </c>
      <c r="J5390" s="3">
        <v>9.823835899999999</v>
      </c>
      <c r="K5390">
        <v>8.0397265</v>
      </c>
      <c r="L5390" s="3">
        <v>16079.453</v>
      </c>
      <c r="M5390" s="3">
        <v>406618.1169999999</v>
      </c>
      <c r="N5390" s="3">
        <v>467120.8764992004</v>
      </c>
      <c r="O5390" s="1">
        <v>0.5570695883306679</v>
      </c>
      <c r="P5390" s="3">
        <v>1246.552048912801</v>
      </c>
      <c r="Q5390" s="3">
        <v>36513.4099584112</v>
      </c>
      <c r="R5390" s="1">
        <v>0.07816694092556513</v>
      </c>
      <c r="S5390" s="3">
        <v>468105.3270616003</v>
      </c>
      <c r="T5390" s="3">
        <v>-984.4505623999867</v>
      </c>
      <c r="U5390" s="1">
        <v>-0.00210305353408302</v>
      </c>
      <c r="V5390">
        <v>29</v>
      </c>
      <c r="W5390" s="3">
        <v>-1003.0873944</v>
      </c>
      <c r="X5390" t="s">
        <v>4435</v>
      </c>
      <c r="Y5390" s="3">
        <v>547284.8350112257</v>
      </c>
      <c r="Z5390" s="1">
        <v>0.8242827833707522</v>
      </c>
      <c r="AA5390" s="3">
        <v>589118.1452280547</v>
      </c>
      <c r="AB5390" s="3">
        <v>-41833.31021682906</v>
      </c>
      <c r="AC5390" s="1">
        <v>-0.0710100521528409</v>
      </c>
    </row>
    <row r="5391" spans="1:29">
      <c r="A5391" s="6">
        <v>5389</v>
      </c>
      <c r="B5391" t="s">
        <v>3225</v>
      </c>
      <c r="M5391" s="3">
        <v>406618.1169999999</v>
      </c>
      <c r="N5391" s="3">
        <v>467120.8764992004</v>
      </c>
      <c r="O5391" s="1">
        <v>0.5570695883306679</v>
      </c>
      <c r="Q5391" s="3">
        <v>36513.4099584112</v>
      </c>
      <c r="R5391" s="1">
        <v>0.07816694092556513</v>
      </c>
      <c r="S5391" s="3">
        <v>468105.3270616003</v>
      </c>
      <c r="T5391" s="3">
        <v>-984.4505623999867</v>
      </c>
      <c r="U5391" s="1">
        <v>-0.00210305353408302</v>
      </c>
      <c r="V5391">
        <v>29</v>
      </c>
      <c r="W5391" s="3">
        <v>0</v>
      </c>
      <c r="Y5391" s="3">
        <v>546610.9623240512</v>
      </c>
      <c r="Z5391" s="1">
        <v>0.8220365410801707</v>
      </c>
      <c r="AA5391" s="3">
        <v>589118.1452280547</v>
      </c>
      <c r="AB5391" s="3">
        <v>-42507.18290400354</v>
      </c>
      <c r="AC5391" s="1">
        <v>-0.07215391895211189</v>
      </c>
    </row>
    <row r="5392" spans="1:29">
      <c r="A5392" s="6">
        <v>5390</v>
      </c>
      <c r="B5392" t="s">
        <v>3226</v>
      </c>
      <c r="C5392">
        <v>58016</v>
      </c>
      <c r="D5392" t="s">
        <v>4377</v>
      </c>
      <c r="E5392" t="s">
        <v>4432</v>
      </c>
      <c r="F5392" t="s">
        <v>4433</v>
      </c>
      <c r="G5392">
        <v>3.74532</v>
      </c>
      <c r="H5392">
        <v>4.15</v>
      </c>
      <c r="I5392">
        <v>3400</v>
      </c>
      <c r="J5392" s="3">
        <v>9.233000000000001</v>
      </c>
      <c r="K5392">
        <v>7.055000000000001</v>
      </c>
      <c r="L5392" s="3">
        <v>14110</v>
      </c>
      <c r="M5392" s="3">
        <v>420728.1169999999</v>
      </c>
      <c r="N5392" s="3">
        <v>467104.5884992004</v>
      </c>
      <c r="O5392" s="1">
        <v>0.5570152949973345</v>
      </c>
      <c r="P5392" s="3">
        <v>1401.362629497601</v>
      </c>
      <c r="Q5392" s="3">
        <v>37914.77259</v>
      </c>
      <c r="R5392" s="1">
        <v>0.08116977123221925</v>
      </c>
      <c r="S5392" s="3">
        <v>468105.3270616003</v>
      </c>
      <c r="T5392" s="3">
        <v>-984.4505623999867</v>
      </c>
      <c r="U5392" s="1">
        <v>-0.0021</v>
      </c>
      <c r="V5392">
        <v>30</v>
      </c>
      <c r="W5392" s="3">
        <v>0</v>
      </c>
      <c r="X5392" t="s">
        <v>4435</v>
      </c>
      <c r="Y5392" s="3">
        <v>546610.9623240512</v>
      </c>
      <c r="Z5392" s="1">
        <v>0.8220365410801707</v>
      </c>
      <c r="AA5392" s="3">
        <v>589118.1452280547</v>
      </c>
      <c r="AB5392" s="3">
        <v>-42507.18290400354</v>
      </c>
      <c r="AC5392" s="1">
        <v>-0.07215391895211189</v>
      </c>
    </row>
    <row r="5393" spans="1:29">
      <c r="A5393" s="6">
        <v>5391</v>
      </c>
      <c r="B5393" t="s">
        <v>3226</v>
      </c>
      <c r="C5393">
        <v>54641</v>
      </c>
      <c r="D5393" t="s">
        <v>4375</v>
      </c>
      <c r="E5393" t="s">
        <v>4432</v>
      </c>
      <c r="F5393" t="s">
        <v>4433</v>
      </c>
      <c r="G5393">
        <v>2.92986</v>
      </c>
      <c r="H5393">
        <v>3.35</v>
      </c>
      <c r="I5393">
        <v>3300</v>
      </c>
      <c r="J5393" s="3">
        <v>8.3165</v>
      </c>
      <c r="K5393">
        <v>5.5275</v>
      </c>
      <c r="L5393" s="3">
        <v>11055</v>
      </c>
      <c r="M5393" s="3">
        <v>431783.1169999999</v>
      </c>
      <c r="N5393" s="3">
        <v>467090.7444992003</v>
      </c>
      <c r="O5393" s="1">
        <v>0.5569691483306677</v>
      </c>
      <c r="P5393" s="3">
        <v>1401.313765497601</v>
      </c>
      <c r="Q5393" s="3">
        <v>39316.08636</v>
      </c>
      <c r="R5393" s="1">
        <v>0.0841722659312238</v>
      </c>
      <c r="S5393" s="3">
        <v>468105.3270616003</v>
      </c>
      <c r="T5393" s="3">
        <v>-984.4505623999867</v>
      </c>
      <c r="U5393" s="1">
        <v>-0.0021</v>
      </c>
      <c r="V5393">
        <v>31</v>
      </c>
      <c r="W5393" s="3">
        <v>0</v>
      </c>
      <c r="X5393" t="s">
        <v>4435</v>
      </c>
      <c r="Y5393" s="3">
        <v>546610.9623240512</v>
      </c>
      <c r="Z5393" s="1">
        <v>0.8220365410801707</v>
      </c>
      <c r="AA5393" s="3">
        <v>589118.1452280547</v>
      </c>
      <c r="AB5393" s="3">
        <v>-42507.18290400354</v>
      </c>
      <c r="AC5393" s="1">
        <v>-0.07215391895211189</v>
      </c>
    </row>
    <row r="5394" spans="1:29">
      <c r="A5394" s="6">
        <v>5392</v>
      </c>
      <c r="B5394" t="s">
        <v>3226</v>
      </c>
      <c r="C5394">
        <v>27354</v>
      </c>
      <c r="D5394" t="s">
        <v>4260</v>
      </c>
      <c r="E5394" t="s">
        <v>4432</v>
      </c>
      <c r="F5394" t="s">
        <v>4433</v>
      </c>
      <c r="G5394">
        <v>19.8206</v>
      </c>
      <c r="H5394">
        <v>22.7</v>
      </c>
      <c r="I5394">
        <v>400</v>
      </c>
      <c r="J5394" s="3">
        <v>7.724</v>
      </c>
      <c r="K5394">
        <v>4.54</v>
      </c>
      <c r="L5394" s="3">
        <v>9080</v>
      </c>
      <c r="M5394" s="3">
        <v>440863.1169999999</v>
      </c>
      <c r="N5394" s="3">
        <v>467078.4804992003</v>
      </c>
      <c r="O5394" s="1">
        <v>0.5569282683306678</v>
      </c>
      <c r="P5394" s="3">
        <v>1401.272233497601</v>
      </c>
      <c r="Q5394" s="3">
        <v>40717.35859</v>
      </c>
      <c r="R5394" s="1">
        <v>0.08717455479105446</v>
      </c>
      <c r="S5394" s="3">
        <v>468105.3270616003</v>
      </c>
      <c r="T5394" s="3">
        <v>-984.4505623999867</v>
      </c>
      <c r="U5394" s="1">
        <v>-0.0021</v>
      </c>
      <c r="V5394">
        <v>32</v>
      </c>
      <c r="W5394" s="3">
        <v>0</v>
      </c>
      <c r="X5394" t="s">
        <v>4435</v>
      </c>
      <c r="Y5394" s="3">
        <v>546610.9623240512</v>
      </c>
      <c r="Z5394" s="1">
        <v>0.8220365410801707</v>
      </c>
      <c r="AA5394" s="3">
        <v>589118.1452280547</v>
      </c>
      <c r="AB5394" s="3">
        <v>-42507.18290400354</v>
      </c>
      <c r="AC5394" s="1">
        <v>-0.07215391895211189</v>
      </c>
    </row>
    <row r="5395" spans="1:29">
      <c r="A5395" s="6">
        <v>5393</v>
      </c>
      <c r="B5395" t="s">
        <v>3226</v>
      </c>
      <c r="M5395" s="3">
        <v>440863.1169999999</v>
      </c>
      <c r="N5395" s="3">
        <v>467078.4804992003</v>
      </c>
      <c r="O5395" s="1">
        <v>0.5569282683306678</v>
      </c>
      <c r="Q5395" s="3">
        <v>40717.35859</v>
      </c>
      <c r="R5395" s="1">
        <v>0.08717455479105446</v>
      </c>
      <c r="S5395" s="3">
        <v>468105.3270616003</v>
      </c>
      <c r="T5395" s="3">
        <v>-984.4505623999867</v>
      </c>
      <c r="U5395" s="1">
        <v>-0.0021</v>
      </c>
      <c r="V5395">
        <v>32</v>
      </c>
      <c r="W5395" s="3">
        <v>0</v>
      </c>
      <c r="Y5395" s="3">
        <v>548274.2100144951</v>
      </c>
      <c r="Z5395" s="1">
        <v>0.8275807000483169</v>
      </c>
      <c r="AA5395" s="3">
        <v>589118.1452280547</v>
      </c>
      <c r="AB5395" s="3">
        <v>-40843.93521355966</v>
      </c>
      <c r="AC5395" s="1">
        <v>-0.06933063519499723</v>
      </c>
    </row>
    <row r="5396" spans="1:29">
      <c r="A5396" s="6">
        <v>5394</v>
      </c>
      <c r="B5396" t="s">
        <v>3227</v>
      </c>
      <c r="C5396">
        <v>21324</v>
      </c>
      <c r="D5396" t="s">
        <v>4284</v>
      </c>
      <c r="E5396" t="s">
        <v>4432</v>
      </c>
      <c r="F5396" t="s">
        <v>4434</v>
      </c>
      <c r="G5396">
        <v>8.27216</v>
      </c>
      <c r="H5396">
        <v>8.69</v>
      </c>
      <c r="I5396">
        <v>1600</v>
      </c>
      <c r="J5396" s="3">
        <v>9.171199999999999</v>
      </c>
      <c r="K5396">
        <v>6.952</v>
      </c>
      <c r="L5396" s="3">
        <v>13904</v>
      </c>
      <c r="M5396" s="3">
        <v>426303.1169999999</v>
      </c>
      <c r="N5396" s="3">
        <v>466406.3572992004</v>
      </c>
      <c r="O5396" s="1">
        <v>0.5546878576640013</v>
      </c>
      <c r="P5396" s="3">
        <v>1333.915595028001</v>
      </c>
      <c r="Q5396" s="3">
        <v>39383.442994972</v>
      </c>
      <c r="R5396" s="1">
        <v>0.08444019336063094</v>
      </c>
      <c r="S5396" s="3">
        <v>468105.3270616003</v>
      </c>
      <c r="T5396" s="3">
        <v>-1698.969762399967</v>
      </c>
      <c r="U5396" s="1">
        <v>-0.003629460431618612</v>
      </c>
      <c r="V5396">
        <v>31</v>
      </c>
      <c r="W5396" s="3">
        <v>-688.7712</v>
      </c>
      <c r="X5396" t="s">
        <v>4435</v>
      </c>
      <c r="Y5396" s="3">
        <v>548274.2100144951</v>
      </c>
      <c r="Z5396" s="1">
        <v>0.8275807000483169</v>
      </c>
      <c r="AA5396" s="3">
        <v>589118.1452280547</v>
      </c>
      <c r="AB5396" s="3">
        <v>-40843.93521355966</v>
      </c>
      <c r="AC5396" s="1">
        <v>-0.06933063519499723</v>
      </c>
    </row>
    <row r="5397" spans="1:29">
      <c r="A5397" s="6">
        <v>5395</v>
      </c>
      <c r="B5397" t="s">
        <v>3227</v>
      </c>
      <c r="M5397" s="3">
        <v>426303.1169999999</v>
      </c>
      <c r="N5397" s="3">
        <v>466406.3572992004</v>
      </c>
      <c r="O5397" s="1">
        <v>0.5546878576640013</v>
      </c>
      <c r="Q5397" s="3">
        <v>39383.442994972</v>
      </c>
      <c r="R5397" s="1">
        <v>0.08444019336063094</v>
      </c>
      <c r="S5397" s="3">
        <v>468105.3270616003</v>
      </c>
      <c r="T5397" s="3">
        <v>-1698.969762399967</v>
      </c>
      <c r="U5397" s="1">
        <v>-0.003629460431618612</v>
      </c>
      <c r="V5397">
        <v>31</v>
      </c>
      <c r="W5397" s="3">
        <v>0</v>
      </c>
      <c r="Y5397" s="3">
        <v>544117.3009323562</v>
      </c>
      <c r="Z5397" s="1">
        <v>0.8137243364411871</v>
      </c>
      <c r="AA5397" s="3">
        <v>589118.1452280547</v>
      </c>
      <c r="AB5397" s="3">
        <v>-45000.84429569857</v>
      </c>
      <c r="AC5397" s="1">
        <v>-0.07638679042601582</v>
      </c>
    </row>
    <row r="5398" spans="1:29">
      <c r="A5398" s="6">
        <v>5396</v>
      </c>
      <c r="B5398" t="s">
        <v>3228</v>
      </c>
      <c r="C5398">
        <v>59026</v>
      </c>
      <c r="D5398" t="s">
        <v>4236</v>
      </c>
      <c r="E5398" t="s">
        <v>4432</v>
      </c>
      <c r="F5398" t="s">
        <v>4433</v>
      </c>
      <c r="G5398">
        <v>7.39074</v>
      </c>
      <c r="H5398">
        <v>8.030939999999999</v>
      </c>
      <c r="I5398">
        <v>2100</v>
      </c>
      <c r="J5398" s="3">
        <v>10.0594922</v>
      </c>
      <c r="K5398">
        <v>8.432487</v>
      </c>
      <c r="L5398" s="3">
        <v>16864.974</v>
      </c>
      <c r="M5398" s="3">
        <v>443168.0909999998</v>
      </c>
      <c r="N5398" s="3">
        <v>466387.8653200004</v>
      </c>
      <c r="O5398" s="1">
        <v>0.5546262177333346</v>
      </c>
      <c r="P5398" s="3">
        <v>1399.219071897601</v>
      </c>
      <c r="Q5398" s="3">
        <v>40782.66207</v>
      </c>
      <c r="R5398" s="1">
        <v>0.08744366031482829</v>
      </c>
      <c r="S5398" s="3">
        <v>468105.3270616003</v>
      </c>
      <c r="T5398" s="3">
        <v>-1698.969762399967</v>
      </c>
      <c r="U5398" s="1">
        <v>-0.00363</v>
      </c>
      <c r="V5398">
        <v>32</v>
      </c>
      <c r="W5398" s="3">
        <v>0</v>
      </c>
      <c r="X5398" t="s">
        <v>4435</v>
      </c>
      <c r="Y5398" s="3">
        <v>544117.3009323562</v>
      </c>
      <c r="Z5398" s="1">
        <v>0.8137243364411871</v>
      </c>
      <c r="AA5398" s="3">
        <v>589118.1452280547</v>
      </c>
      <c r="AB5398" s="3">
        <v>-45000.84429569857</v>
      </c>
      <c r="AC5398" s="1">
        <v>-0.07638679042601582</v>
      </c>
    </row>
    <row r="5399" spans="1:29">
      <c r="A5399" s="6">
        <v>5397</v>
      </c>
      <c r="B5399" t="s">
        <v>3228</v>
      </c>
      <c r="C5399">
        <v>55927</v>
      </c>
      <c r="D5399" t="s">
        <v>4318</v>
      </c>
      <c r="E5399" t="s">
        <v>4432</v>
      </c>
      <c r="F5399" t="s">
        <v>4434</v>
      </c>
      <c r="G5399">
        <v>12.20042</v>
      </c>
      <c r="H5399">
        <v>23.10369</v>
      </c>
      <c r="I5399">
        <v>600</v>
      </c>
      <c r="J5399" s="3">
        <v>9.1586642</v>
      </c>
      <c r="K5399">
        <v>6.931107</v>
      </c>
      <c r="L5399" s="3">
        <v>13862.214</v>
      </c>
      <c r="M5399" s="3">
        <v>434770.4369999999</v>
      </c>
      <c r="N5399" s="3">
        <v>471836.3355488004</v>
      </c>
      <c r="O5399" s="1">
        <v>0.572787785162668</v>
      </c>
      <c r="P5399" s="3">
        <v>1180.073548284001</v>
      </c>
      <c r="Q5399" s="3">
        <v>39602.588521716</v>
      </c>
      <c r="R5399" s="1">
        <v>0.08393289269605231</v>
      </c>
      <c r="S5399" s="3">
        <v>471836.3355488004</v>
      </c>
      <c r="T5399" s="3">
        <v>0</v>
      </c>
      <c r="U5399" s="1">
        <v>0</v>
      </c>
      <c r="V5399">
        <v>31</v>
      </c>
      <c r="W5399" s="3">
        <v>5436.7521056</v>
      </c>
      <c r="X5399" t="s">
        <v>4435</v>
      </c>
      <c r="Y5399" s="3">
        <v>544117.3009323562</v>
      </c>
      <c r="Z5399" s="1">
        <v>0.8137243364411871</v>
      </c>
      <c r="AA5399" s="3">
        <v>589118.1452280547</v>
      </c>
      <c r="AB5399" s="3">
        <v>-45000.84429569857</v>
      </c>
      <c r="AC5399" s="1">
        <v>-0.07638679042601582</v>
      </c>
    </row>
    <row r="5400" spans="1:29">
      <c r="A5400" s="6">
        <v>5398</v>
      </c>
      <c r="B5400" t="s">
        <v>3228</v>
      </c>
      <c r="C5400">
        <v>59631</v>
      </c>
      <c r="D5400" t="s">
        <v>4371</v>
      </c>
      <c r="E5400" t="s">
        <v>4432</v>
      </c>
      <c r="F5400" t="s">
        <v>4434</v>
      </c>
      <c r="G5400">
        <v>5.98337</v>
      </c>
      <c r="H5400">
        <v>6.02517</v>
      </c>
      <c r="I5400">
        <v>2000</v>
      </c>
      <c r="J5400" s="3">
        <v>8.615102</v>
      </c>
      <c r="K5400">
        <v>6.02517</v>
      </c>
      <c r="L5400" s="3">
        <v>12050.34</v>
      </c>
      <c r="M5400" s="3">
        <v>421565.1169999999</v>
      </c>
      <c r="N5400" s="3">
        <v>470666.7152768004</v>
      </c>
      <c r="O5400" s="1">
        <v>0.5688890509226682</v>
      </c>
      <c r="P5400" s="3">
        <v>1291.394959872001</v>
      </c>
      <c r="Q5400" s="3">
        <v>38311.193561844</v>
      </c>
      <c r="R5400" s="1">
        <v>0.08139771162554606</v>
      </c>
      <c r="S5400" s="3">
        <v>471836.3355488004</v>
      </c>
      <c r="T5400" s="3">
        <v>-1169.620271999971</v>
      </c>
      <c r="U5400" s="1">
        <v>-0.002478868590397064</v>
      </c>
      <c r="V5400">
        <v>30</v>
      </c>
      <c r="W5400" s="3">
        <v>-1185.184528</v>
      </c>
      <c r="X5400" t="s">
        <v>4435</v>
      </c>
      <c r="Y5400" s="3">
        <v>544117.3009323562</v>
      </c>
      <c r="Z5400" s="1">
        <v>0.8137243364411871</v>
      </c>
      <c r="AA5400" s="3">
        <v>589118.1452280547</v>
      </c>
      <c r="AB5400" s="3">
        <v>-45000.84429569857</v>
      </c>
      <c r="AC5400" s="1">
        <v>-0.07638679042601582</v>
      </c>
    </row>
    <row r="5401" spans="1:29">
      <c r="A5401" s="6">
        <v>5399</v>
      </c>
      <c r="B5401" t="s">
        <v>3228</v>
      </c>
      <c r="C5401">
        <v>33131</v>
      </c>
      <c r="D5401" t="s">
        <v>4265</v>
      </c>
      <c r="E5401" t="s">
        <v>4432</v>
      </c>
      <c r="F5401" t="s">
        <v>4434</v>
      </c>
      <c r="G5401">
        <v>6.1682</v>
      </c>
      <c r="H5401">
        <v>6.13524</v>
      </c>
      <c r="I5401">
        <v>1900</v>
      </c>
      <c r="J5401" s="3">
        <v>8.497086799999998</v>
      </c>
      <c r="K5401">
        <v>5.828478</v>
      </c>
      <c r="L5401" s="3">
        <v>11656.956</v>
      </c>
      <c r="M5401" s="3">
        <v>408602.6519999998</v>
      </c>
      <c r="N5401" s="3">
        <v>469346.8807120004</v>
      </c>
      <c r="O5401" s="1">
        <v>0.5644896023733348</v>
      </c>
      <c r="P5401" s="3">
        <v>1307.793210259201</v>
      </c>
      <c r="Q5401" s="3">
        <v>37003.40035158479</v>
      </c>
      <c r="R5401" s="1">
        <v>0.07884019660565453</v>
      </c>
      <c r="S5401" s="3">
        <v>471836.3355488004</v>
      </c>
      <c r="T5401" s="3">
        <v>-2489.454836799996</v>
      </c>
      <c r="U5401" s="1">
        <v>-0.005276098191769125</v>
      </c>
      <c r="V5401">
        <v>29</v>
      </c>
      <c r="W5401" s="3">
        <v>-1335.204536800002</v>
      </c>
      <c r="X5401" t="s">
        <v>4435</v>
      </c>
      <c r="Y5401" s="3">
        <v>544117.3009323562</v>
      </c>
      <c r="Z5401" s="1">
        <v>0.8137243364411871</v>
      </c>
      <c r="AA5401" s="3">
        <v>589118.1452280547</v>
      </c>
      <c r="AB5401" s="3">
        <v>-45000.84429569857</v>
      </c>
      <c r="AC5401" s="1">
        <v>-0.07638679042601582</v>
      </c>
    </row>
    <row r="5402" spans="1:29">
      <c r="A5402" s="6">
        <v>5400</v>
      </c>
      <c r="B5402" t="s">
        <v>3228</v>
      </c>
      <c r="M5402" s="3">
        <v>408602.6519999998</v>
      </c>
      <c r="N5402" s="3">
        <v>469346.8807120004</v>
      </c>
      <c r="O5402" s="1">
        <v>0.5644896023733348</v>
      </c>
      <c r="Q5402" s="3">
        <v>37003.40035158479</v>
      </c>
      <c r="R5402" s="1">
        <v>0.07884019660565453</v>
      </c>
      <c r="S5402" s="3">
        <v>471836.3355488004</v>
      </c>
      <c r="T5402" s="3">
        <v>-2489.454836799996</v>
      </c>
      <c r="U5402" s="1">
        <v>-0.005276098191769125</v>
      </c>
      <c r="V5402">
        <v>29</v>
      </c>
      <c r="W5402" s="3">
        <v>0</v>
      </c>
      <c r="Y5402" s="3">
        <v>550777.0638324071</v>
      </c>
      <c r="Z5402" s="1">
        <v>0.8359235461080238</v>
      </c>
      <c r="AA5402" s="3">
        <v>589118.1452280547</v>
      </c>
      <c r="AB5402" s="3">
        <v>-38341.0813956476</v>
      </c>
      <c r="AC5402" s="1">
        <v>-0.06508216001529762</v>
      </c>
    </row>
    <row r="5403" spans="1:29">
      <c r="A5403" s="6">
        <v>5401</v>
      </c>
      <c r="B5403" t="s">
        <v>3229</v>
      </c>
      <c r="M5403" s="3">
        <v>408602.6519999998</v>
      </c>
      <c r="N5403" s="3">
        <v>469346.8807120004</v>
      </c>
      <c r="O5403" s="1">
        <v>0.5644896023733348</v>
      </c>
      <c r="Q5403" s="3">
        <v>37003.40035158479</v>
      </c>
      <c r="R5403" s="1">
        <v>0.07884019660565453</v>
      </c>
      <c r="S5403" s="3">
        <v>471836.3355488004</v>
      </c>
      <c r="T5403" s="3">
        <v>-2489.454836799996</v>
      </c>
      <c r="U5403" s="1">
        <v>-0.005276098191769125</v>
      </c>
      <c r="V5403">
        <v>29</v>
      </c>
      <c r="W5403" s="3">
        <v>0</v>
      </c>
      <c r="Y5403" s="3">
        <v>550777.0638324071</v>
      </c>
      <c r="Z5403" s="1">
        <v>0.8359235461080238</v>
      </c>
      <c r="AA5403" s="3">
        <v>589118.1452280547</v>
      </c>
      <c r="AB5403" s="3">
        <v>-38341.0813956476</v>
      </c>
      <c r="AC5403" s="1">
        <v>-0.06508216001529762</v>
      </c>
    </row>
    <row r="5404" spans="1:29">
      <c r="A5404" s="6">
        <v>5402</v>
      </c>
      <c r="B5404" t="s">
        <v>3230</v>
      </c>
      <c r="M5404" s="3">
        <v>408602.6519999998</v>
      </c>
      <c r="N5404" s="3">
        <v>469346.8807120004</v>
      </c>
      <c r="O5404" s="1">
        <v>0.5644896023733348</v>
      </c>
      <c r="Q5404" s="3">
        <v>37003.40035158479</v>
      </c>
      <c r="R5404" s="1">
        <v>0.07884019660565453</v>
      </c>
      <c r="S5404" s="3">
        <v>471836.3355488004</v>
      </c>
      <c r="T5404" s="3">
        <v>-2489.454836799996</v>
      </c>
      <c r="U5404" s="1">
        <v>-0.005276098191769125</v>
      </c>
      <c r="V5404">
        <v>29</v>
      </c>
      <c r="W5404" s="3">
        <v>0</v>
      </c>
      <c r="Y5404" s="3">
        <v>550777.0638324071</v>
      </c>
      <c r="Z5404" s="1">
        <v>0.8359235461080238</v>
      </c>
      <c r="AA5404" s="3">
        <v>589118.1452280547</v>
      </c>
      <c r="AB5404" s="3">
        <v>-38341.0813956476</v>
      </c>
      <c r="AC5404" s="1">
        <v>-0.06508216001529762</v>
      </c>
    </row>
    <row r="5405" spans="1:29">
      <c r="A5405" s="6">
        <v>5403</v>
      </c>
      <c r="B5405" t="s">
        <v>3231</v>
      </c>
      <c r="M5405" s="3">
        <v>408602.6519999998</v>
      </c>
      <c r="N5405" s="3">
        <v>469346.8807120004</v>
      </c>
      <c r="O5405" s="1">
        <v>0.5644896023733348</v>
      </c>
      <c r="Q5405" s="3">
        <v>37003.40035158479</v>
      </c>
      <c r="R5405" s="1">
        <v>0.07884019660565453</v>
      </c>
      <c r="S5405" s="3">
        <v>471836.3355488004</v>
      </c>
      <c r="T5405" s="3">
        <v>-2489.454836799996</v>
      </c>
      <c r="U5405" s="1">
        <v>-0.005276098191769125</v>
      </c>
      <c r="V5405">
        <v>29</v>
      </c>
      <c r="W5405" s="3">
        <v>0</v>
      </c>
      <c r="Y5405" s="3">
        <v>550777.0638324071</v>
      </c>
      <c r="Z5405" s="1">
        <v>0.8359235461080238</v>
      </c>
      <c r="AA5405" s="3">
        <v>589118.1452280547</v>
      </c>
      <c r="AB5405" s="3">
        <v>-38341.0813956476</v>
      </c>
      <c r="AC5405" s="1">
        <v>-0.06508216001529762</v>
      </c>
    </row>
    <row r="5406" spans="1:29">
      <c r="A5406" s="6">
        <v>5404</v>
      </c>
      <c r="B5406" t="s">
        <v>3232</v>
      </c>
      <c r="C5406">
        <v>21499</v>
      </c>
      <c r="D5406" t="s">
        <v>4284</v>
      </c>
      <c r="E5406" t="s">
        <v>4432</v>
      </c>
      <c r="F5406" t="s">
        <v>4433</v>
      </c>
      <c r="G5406">
        <v>7.65028</v>
      </c>
      <c r="H5406">
        <v>8.84</v>
      </c>
      <c r="I5406">
        <v>1100</v>
      </c>
      <c r="J5406" s="3">
        <v>7.917199999999999</v>
      </c>
      <c r="K5406">
        <v>4.862</v>
      </c>
      <c r="L5406" s="3">
        <v>9724</v>
      </c>
      <c r="M5406" s="3">
        <v>418326.6519999998</v>
      </c>
      <c r="N5406" s="3">
        <v>469334.1015120004</v>
      </c>
      <c r="O5406" s="1">
        <v>0.5644470050400012</v>
      </c>
      <c r="P5406" s="3">
        <v>1408.040642136001</v>
      </c>
      <c r="Q5406" s="3">
        <v>38411.44099</v>
      </c>
      <c r="R5406" s="1">
        <v>0.0818424249724327</v>
      </c>
      <c r="S5406" s="3">
        <v>471836.3355488004</v>
      </c>
      <c r="T5406" s="3">
        <v>-2489.454836799996</v>
      </c>
      <c r="U5406" s="1">
        <v>-0.00528</v>
      </c>
      <c r="V5406">
        <v>30</v>
      </c>
      <c r="W5406" s="3">
        <v>0</v>
      </c>
      <c r="X5406" t="s">
        <v>4435</v>
      </c>
      <c r="Y5406" s="3">
        <v>550777.0638324071</v>
      </c>
      <c r="Z5406" s="1">
        <v>0.8359235461080238</v>
      </c>
      <c r="AA5406" s="3">
        <v>589118.1452280547</v>
      </c>
      <c r="AB5406" s="3">
        <v>-38341.0813956476</v>
      </c>
      <c r="AC5406" s="1">
        <v>-0.06508216001529762</v>
      </c>
    </row>
    <row r="5407" spans="1:29">
      <c r="A5407" s="6">
        <v>5405</v>
      </c>
      <c r="B5407" t="s">
        <v>3232</v>
      </c>
      <c r="C5407">
        <v>59956</v>
      </c>
      <c r="D5407" t="s">
        <v>4378</v>
      </c>
      <c r="E5407" t="s">
        <v>4432</v>
      </c>
      <c r="F5407" t="s">
        <v>4433</v>
      </c>
      <c r="G5407">
        <v>1.23085</v>
      </c>
      <c r="H5407">
        <v>1.77797</v>
      </c>
      <c r="I5407">
        <v>2500</v>
      </c>
      <c r="J5407" s="3">
        <v>6.3334775</v>
      </c>
      <c r="K5407">
        <v>2.2224625</v>
      </c>
      <c r="L5407" s="3">
        <v>4444.925</v>
      </c>
      <c r="M5407" s="3">
        <v>422771.5769999998</v>
      </c>
      <c r="N5407" s="3">
        <v>469325.5455720004</v>
      </c>
      <c r="O5407" s="1">
        <v>0.5644184852400013</v>
      </c>
      <c r="P5407" s="3">
        <v>1408.002304536001</v>
      </c>
      <c r="Q5407" s="3">
        <v>39819.44329</v>
      </c>
      <c r="R5407" s="1">
        <v>0.08484397166463466</v>
      </c>
      <c r="S5407" s="3">
        <v>471836.3355488004</v>
      </c>
      <c r="T5407" s="3">
        <v>-2489.454836799996</v>
      </c>
      <c r="U5407" s="1">
        <v>-0.00528</v>
      </c>
      <c r="V5407">
        <v>31</v>
      </c>
      <c r="W5407" s="3">
        <v>0</v>
      </c>
      <c r="X5407" t="s">
        <v>4435</v>
      </c>
      <c r="Y5407" s="3">
        <v>550777.0638324071</v>
      </c>
      <c r="Z5407" s="1">
        <v>0.8359235461080238</v>
      </c>
      <c r="AA5407" s="3">
        <v>589118.1452280547</v>
      </c>
      <c r="AB5407" s="3">
        <v>-38341.0813956476</v>
      </c>
      <c r="AC5407" s="1">
        <v>-0.06508216001529762</v>
      </c>
    </row>
    <row r="5408" spans="1:29">
      <c r="A5408" s="6">
        <v>5406</v>
      </c>
      <c r="B5408" t="s">
        <v>3232</v>
      </c>
      <c r="C5408">
        <v>29650</v>
      </c>
      <c r="D5408" t="s">
        <v>4254</v>
      </c>
      <c r="E5408" t="s">
        <v>4432</v>
      </c>
      <c r="F5408" t="s">
        <v>4433</v>
      </c>
      <c r="G5408">
        <v>33.63562</v>
      </c>
      <c r="H5408">
        <v>36.44663</v>
      </c>
      <c r="I5408">
        <v>500</v>
      </c>
      <c r="J5408" s="3">
        <v>10.4669945</v>
      </c>
      <c r="K5408">
        <v>9.1116575</v>
      </c>
      <c r="L5408" s="3">
        <v>18223.315</v>
      </c>
      <c r="M5408" s="3">
        <v>440994.8919999998</v>
      </c>
      <c r="N5408" s="3">
        <v>469305.9669200004</v>
      </c>
      <c r="O5408" s="1">
        <v>0.5643532230666679</v>
      </c>
      <c r="P5408" s="3">
        <v>1407.976636716001</v>
      </c>
      <c r="Q5408" s="3">
        <v>41227.41993</v>
      </c>
      <c r="R5408" s="1">
        <v>0.08784763637370878</v>
      </c>
      <c r="S5408" s="3">
        <v>471836.3355488004</v>
      </c>
      <c r="T5408" s="3">
        <v>-2489.454836799996</v>
      </c>
      <c r="U5408" s="1">
        <v>-0.00528</v>
      </c>
      <c r="V5408">
        <v>32</v>
      </c>
      <c r="W5408" s="3">
        <v>0</v>
      </c>
      <c r="X5408" t="s">
        <v>4435</v>
      </c>
      <c r="Y5408" s="3">
        <v>550777.0638324071</v>
      </c>
      <c r="Z5408" s="1">
        <v>0.8359235461080238</v>
      </c>
      <c r="AA5408" s="3">
        <v>589118.1452280547</v>
      </c>
      <c r="AB5408" s="3">
        <v>-38341.0813956476</v>
      </c>
      <c r="AC5408" s="1">
        <v>-0.06508216001529762</v>
      </c>
    </row>
    <row r="5409" spans="1:29">
      <c r="A5409" s="6">
        <v>5407</v>
      </c>
      <c r="B5409" t="s">
        <v>3232</v>
      </c>
      <c r="C5409">
        <v>38858</v>
      </c>
      <c r="D5409" t="s">
        <v>4287</v>
      </c>
      <c r="E5409" t="s">
        <v>4432</v>
      </c>
      <c r="F5409" t="s">
        <v>4434</v>
      </c>
      <c r="G5409">
        <v>21.97985</v>
      </c>
      <c r="H5409">
        <v>26.8</v>
      </c>
      <c r="I5409">
        <v>500</v>
      </c>
      <c r="J5409" s="3">
        <v>9.02</v>
      </c>
      <c r="K5409">
        <v>6.7</v>
      </c>
      <c r="L5409" s="3">
        <v>13400</v>
      </c>
      <c r="M5409" s="3">
        <v>428898.9919999998</v>
      </c>
      <c r="N5409" s="3">
        <v>470594.3469200004</v>
      </c>
      <c r="O5409" s="1">
        <v>0.5686478230666679</v>
      </c>
      <c r="P5409" s="3">
        <v>1186.306090502401</v>
      </c>
      <c r="Q5409" s="3">
        <v>40041.11383949759</v>
      </c>
      <c r="R5409" s="1">
        <v>0.08508626187620665</v>
      </c>
      <c r="S5409" s="3">
        <v>471836.3355488004</v>
      </c>
      <c r="T5409" s="3">
        <v>-1241.988628800027</v>
      </c>
      <c r="U5409" s="1">
        <v>-0.002632244562842855</v>
      </c>
      <c r="V5409">
        <v>31</v>
      </c>
      <c r="W5409" s="3">
        <v>1273.70328</v>
      </c>
      <c r="X5409" t="s">
        <v>4435</v>
      </c>
      <c r="Y5409" s="3">
        <v>550777.0638324071</v>
      </c>
      <c r="Z5409" s="1">
        <v>0.8359235461080238</v>
      </c>
      <c r="AA5409" s="3">
        <v>589118.1452280547</v>
      </c>
      <c r="AB5409" s="3">
        <v>-38341.0813956476</v>
      </c>
      <c r="AC5409" s="1">
        <v>-0.06508216001529762</v>
      </c>
    </row>
    <row r="5410" spans="1:29">
      <c r="A5410" s="6">
        <v>5408</v>
      </c>
      <c r="B5410" t="s">
        <v>3232</v>
      </c>
      <c r="C5410">
        <v>25095</v>
      </c>
      <c r="D5410" t="s">
        <v>4246</v>
      </c>
      <c r="E5410" t="s">
        <v>4432</v>
      </c>
      <c r="F5410" t="s">
        <v>4434</v>
      </c>
      <c r="G5410">
        <v>5.43499</v>
      </c>
      <c r="H5410">
        <v>5.27022</v>
      </c>
      <c r="I5410">
        <v>1700</v>
      </c>
      <c r="J5410" s="3">
        <v>7.6878122</v>
      </c>
      <c r="K5410">
        <v>4.479687</v>
      </c>
      <c r="L5410" s="3">
        <v>8959.374</v>
      </c>
      <c r="M5410" s="3">
        <v>418310.6439999998</v>
      </c>
      <c r="N5410" s="3">
        <v>468953.2054208004</v>
      </c>
      <c r="O5410" s="1">
        <v>0.5631773514026681</v>
      </c>
      <c r="P5410" s="3">
        <v>1377.390650620801</v>
      </c>
      <c r="Q5410" s="3">
        <v>38663.72318887679</v>
      </c>
      <c r="R5410" s="1">
        <v>0.08244686834837416</v>
      </c>
      <c r="S5410" s="3">
        <v>471836.3355488004</v>
      </c>
      <c r="T5410" s="3">
        <v>-2883.13012799999</v>
      </c>
      <c r="U5410" s="1">
        <v>-0.006110445319236753</v>
      </c>
      <c r="V5410">
        <v>30</v>
      </c>
      <c r="W5410" s="3">
        <v>-1654.6121776</v>
      </c>
      <c r="X5410" t="s">
        <v>4435</v>
      </c>
      <c r="Y5410" s="3">
        <v>550777.0638324071</v>
      </c>
      <c r="Z5410" s="1">
        <v>0.8359235461080238</v>
      </c>
      <c r="AA5410" s="3">
        <v>589118.1452280547</v>
      </c>
      <c r="AB5410" s="3">
        <v>-38341.0813956476</v>
      </c>
      <c r="AC5410" s="1">
        <v>-0.06508216001529762</v>
      </c>
    </row>
    <row r="5411" spans="1:29">
      <c r="A5411" s="6">
        <v>5409</v>
      </c>
      <c r="B5411" t="s">
        <v>3232</v>
      </c>
      <c r="M5411" s="3">
        <v>418310.6439999998</v>
      </c>
      <c r="N5411" s="3">
        <v>468953.2054208004</v>
      </c>
      <c r="O5411" s="1">
        <v>0.5631773514026681</v>
      </c>
      <c r="Q5411" s="3">
        <v>38663.72318887679</v>
      </c>
      <c r="R5411" s="1">
        <v>0.08244686834837416</v>
      </c>
      <c r="S5411" s="3">
        <v>471836.3355488004</v>
      </c>
      <c r="T5411" s="3">
        <v>-2883.13012799999</v>
      </c>
      <c r="U5411" s="1">
        <v>-0.006110445319236753</v>
      </c>
      <c r="V5411">
        <v>30</v>
      </c>
      <c r="W5411" s="3">
        <v>0</v>
      </c>
      <c r="Y5411" s="3">
        <v>551577.0360544859</v>
      </c>
      <c r="Z5411" s="1">
        <v>0.8385901201816198</v>
      </c>
      <c r="AA5411" s="3">
        <v>589118.1452280547</v>
      </c>
      <c r="AB5411" s="3">
        <v>-37541.10917356878</v>
      </c>
      <c r="AC5411" s="1">
        <v>-0.06372424525989802</v>
      </c>
    </row>
    <row r="5412" spans="1:29">
      <c r="A5412" s="6">
        <v>5410</v>
      </c>
      <c r="B5412" t="s">
        <v>3233</v>
      </c>
      <c r="C5412">
        <v>28072</v>
      </c>
      <c r="D5412" t="s">
        <v>4379</v>
      </c>
      <c r="E5412" t="s">
        <v>4432</v>
      </c>
      <c r="F5412" t="s">
        <v>4433</v>
      </c>
      <c r="G5412">
        <v>14.22462</v>
      </c>
      <c r="H5412">
        <v>15.58912</v>
      </c>
      <c r="I5412">
        <v>1000</v>
      </c>
      <c r="J5412" s="3">
        <v>9.676735999999998</v>
      </c>
      <c r="K5412">
        <v>7.79456</v>
      </c>
      <c r="L5412" s="3">
        <v>15589.12</v>
      </c>
      <c r="M5412" s="3">
        <v>433899.7639999998</v>
      </c>
      <c r="N5412" s="3">
        <v>468935.7341248004</v>
      </c>
      <c r="O5412" s="1">
        <v>0.5631191137493348</v>
      </c>
      <c r="P5412" s="3">
        <v>1406.859616262401</v>
      </c>
      <c r="Q5412" s="3">
        <v>40070.58281</v>
      </c>
      <c r="R5412" s="1">
        <v>0.08545005188138594</v>
      </c>
      <c r="S5412" s="3">
        <v>471836.3355488004</v>
      </c>
      <c r="T5412" s="3">
        <v>-2883.13012799999</v>
      </c>
      <c r="U5412" s="1">
        <v>-0.00611</v>
      </c>
      <c r="V5412">
        <v>31</v>
      </c>
      <c r="W5412" s="3">
        <v>0</v>
      </c>
      <c r="X5412" t="s">
        <v>4435</v>
      </c>
      <c r="Y5412" s="3">
        <v>551577.0360544859</v>
      </c>
      <c r="Z5412" s="1">
        <v>0.8385901201816198</v>
      </c>
      <c r="AA5412" s="3">
        <v>589118.1452280547</v>
      </c>
      <c r="AB5412" s="3">
        <v>-37541.10917356878</v>
      </c>
      <c r="AC5412" s="1">
        <v>-0.06372424525989802</v>
      </c>
    </row>
    <row r="5413" spans="1:29">
      <c r="A5413" s="6">
        <v>5411</v>
      </c>
      <c r="B5413" t="s">
        <v>3233</v>
      </c>
      <c r="C5413">
        <v>40403</v>
      </c>
      <c r="D5413" t="s">
        <v>4251</v>
      </c>
      <c r="E5413" t="s">
        <v>4432</v>
      </c>
      <c r="F5413" t="s">
        <v>4433</v>
      </c>
      <c r="G5413">
        <v>16.88906</v>
      </c>
      <c r="H5413">
        <v>18.13503</v>
      </c>
      <c r="I5413">
        <v>1100</v>
      </c>
      <c r="J5413" s="3">
        <v>10.9845599</v>
      </c>
      <c r="K5413">
        <v>9.974266500000001</v>
      </c>
      <c r="L5413" s="3">
        <v>19948.533</v>
      </c>
      <c r="M5413" s="3">
        <v>453848.2969999998</v>
      </c>
      <c r="N5413" s="3">
        <v>468914.7752984004</v>
      </c>
      <c r="O5413" s="1">
        <v>0.5630492509946681</v>
      </c>
      <c r="P5413" s="3">
        <v>1406.807202374401</v>
      </c>
      <c r="Q5413" s="3">
        <v>41477.39001</v>
      </c>
      <c r="R5413" s="1">
        <v>0.08845400527975535</v>
      </c>
      <c r="S5413" s="3">
        <v>471836.3355488004</v>
      </c>
      <c r="T5413" s="3">
        <v>-2883.13012799999</v>
      </c>
      <c r="U5413" s="1">
        <v>-0.00611</v>
      </c>
      <c r="V5413">
        <v>32</v>
      </c>
      <c r="W5413" s="3">
        <v>0</v>
      </c>
      <c r="X5413" t="s">
        <v>4435</v>
      </c>
      <c r="Y5413" s="3">
        <v>551577.0360544859</v>
      </c>
      <c r="Z5413" s="1">
        <v>0.8385901201816198</v>
      </c>
      <c r="AA5413" s="3">
        <v>589118.1452280547</v>
      </c>
      <c r="AB5413" s="3">
        <v>-37541.10917356878</v>
      </c>
      <c r="AC5413" s="1">
        <v>-0.06372424525989802</v>
      </c>
    </row>
    <row r="5414" spans="1:29">
      <c r="A5414" s="6">
        <v>5412</v>
      </c>
      <c r="B5414" t="s">
        <v>3233</v>
      </c>
      <c r="M5414" s="3">
        <v>453848.2969999998</v>
      </c>
      <c r="N5414" s="3">
        <v>468914.7752984004</v>
      </c>
      <c r="O5414" s="1">
        <v>0.5630492509946681</v>
      </c>
      <c r="Q5414" s="3">
        <v>41477.39001</v>
      </c>
      <c r="R5414" s="1">
        <v>0.08845400527975535</v>
      </c>
      <c r="S5414" s="3">
        <v>471836.3355488004</v>
      </c>
      <c r="T5414" s="3">
        <v>-2883.13012799999</v>
      </c>
      <c r="U5414" s="1">
        <v>-0.00611</v>
      </c>
      <c r="V5414">
        <v>32</v>
      </c>
      <c r="W5414" s="3">
        <v>0</v>
      </c>
      <c r="Y5414" s="3">
        <v>557969.648181966</v>
      </c>
      <c r="Z5414" s="1">
        <v>0.8598988272732201</v>
      </c>
      <c r="AA5414" s="3">
        <v>589118.1452280547</v>
      </c>
      <c r="AB5414" s="3">
        <v>-31148.49704608868</v>
      </c>
      <c r="AC5414" s="1">
        <v>-0.05287309056493367</v>
      </c>
    </row>
    <row r="5415" spans="1:29">
      <c r="A5415" s="6">
        <v>5413</v>
      </c>
      <c r="B5415" t="s">
        <v>3234</v>
      </c>
      <c r="M5415" s="3">
        <v>453848.2969999998</v>
      </c>
      <c r="N5415" s="3">
        <v>468914.7752984004</v>
      </c>
      <c r="O5415" s="1">
        <v>0.5630492509946681</v>
      </c>
      <c r="Q5415" s="3">
        <v>41477.39001</v>
      </c>
      <c r="R5415" s="1">
        <v>0.08845400527975535</v>
      </c>
      <c r="S5415" s="3">
        <v>471836.3355488004</v>
      </c>
      <c r="T5415" s="3">
        <v>-2883.13012799999</v>
      </c>
      <c r="U5415" s="1">
        <v>-0.00611</v>
      </c>
      <c r="V5415">
        <v>32</v>
      </c>
      <c r="W5415" s="3">
        <v>0</v>
      </c>
      <c r="Y5415" s="3">
        <v>553395.708862868</v>
      </c>
      <c r="Z5415" s="1">
        <v>0.8446523628762267</v>
      </c>
      <c r="AA5415" s="3">
        <v>589118.1452280547</v>
      </c>
      <c r="AB5415" s="3">
        <v>-35722.4363651867</v>
      </c>
      <c r="AC5415" s="1">
        <v>-0.06063713476582548</v>
      </c>
    </row>
    <row r="5416" spans="1:29">
      <c r="A5416" s="6">
        <v>5414</v>
      </c>
      <c r="B5416" t="s">
        <v>3235</v>
      </c>
      <c r="C5416">
        <v>57485</v>
      </c>
      <c r="D5416" t="s">
        <v>4359</v>
      </c>
      <c r="E5416" t="s">
        <v>4432</v>
      </c>
      <c r="F5416" t="s">
        <v>4434</v>
      </c>
      <c r="G5416">
        <v>20.15861</v>
      </c>
      <c r="H5416">
        <v>20.1259</v>
      </c>
      <c r="I5416">
        <v>500</v>
      </c>
      <c r="J5416" s="3">
        <v>8.018885000000001</v>
      </c>
      <c r="K5416">
        <v>5.031475</v>
      </c>
      <c r="L5416" s="3">
        <v>10062.95</v>
      </c>
      <c r="M5416" s="3">
        <v>442559.2469999998</v>
      </c>
      <c r="N5416" s="3">
        <v>467675.6249384005</v>
      </c>
      <c r="O5416" s="1">
        <v>0.5589187497946682</v>
      </c>
      <c r="P5416" s="3">
        <v>1331.116950324001</v>
      </c>
      <c r="Q5416" s="3">
        <v>40146.273059676</v>
      </c>
      <c r="R5416" s="1">
        <v>0.08584213270675339</v>
      </c>
      <c r="S5416" s="3">
        <v>471836.3355488004</v>
      </c>
      <c r="T5416" s="3">
        <v>-4160.710610399954</v>
      </c>
      <c r="U5416" s="1">
        <v>-0.008818122507586375</v>
      </c>
      <c r="V5416">
        <v>31</v>
      </c>
      <c r="W5416" s="3">
        <v>-1253.181599999999</v>
      </c>
      <c r="X5416" t="s">
        <v>4435</v>
      </c>
      <c r="Y5416" s="3">
        <v>553395.708862868</v>
      </c>
      <c r="Z5416" s="1">
        <v>0.8446523628762267</v>
      </c>
      <c r="AA5416" s="3">
        <v>589118.1452280547</v>
      </c>
      <c r="AB5416" s="3">
        <v>-35722.4363651867</v>
      </c>
      <c r="AC5416" s="1">
        <v>-0.06063713476582548</v>
      </c>
    </row>
    <row r="5417" spans="1:29">
      <c r="A5417" s="6">
        <v>5415</v>
      </c>
      <c r="B5417" t="s">
        <v>3235</v>
      </c>
      <c r="M5417" s="3">
        <v>442559.2469999998</v>
      </c>
      <c r="N5417" s="3">
        <v>467675.6249384005</v>
      </c>
      <c r="O5417" s="1">
        <v>0.5589187497946682</v>
      </c>
      <c r="Q5417" s="3">
        <v>40146.273059676</v>
      </c>
      <c r="R5417" s="1">
        <v>0.08584213270675339</v>
      </c>
      <c r="S5417" s="3">
        <v>471836.3355488004</v>
      </c>
      <c r="T5417" s="3">
        <v>-4160.710610399954</v>
      </c>
      <c r="U5417" s="1">
        <v>-0.008818122507586375</v>
      </c>
      <c r="V5417">
        <v>31</v>
      </c>
      <c r="W5417" s="3">
        <v>0</v>
      </c>
      <c r="Y5417" s="3">
        <v>562144.0171770512</v>
      </c>
      <c r="Z5417" s="1">
        <v>0.8738133905901706</v>
      </c>
      <c r="AA5417" s="3">
        <v>589118.1452280547</v>
      </c>
      <c r="AB5417" s="3">
        <v>-26974.12805100356</v>
      </c>
      <c r="AC5417" s="1">
        <v>-0.04578729796306232</v>
      </c>
    </row>
    <row r="5418" spans="1:29">
      <c r="A5418" s="6">
        <v>5416</v>
      </c>
      <c r="B5418" t="s">
        <v>3236</v>
      </c>
      <c r="C5418">
        <v>48240</v>
      </c>
      <c r="D5418" t="s">
        <v>4290</v>
      </c>
      <c r="E5418" t="s">
        <v>4432</v>
      </c>
      <c r="F5418" t="s">
        <v>4433</v>
      </c>
      <c r="G5418">
        <v>16.14411</v>
      </c>
      <c r="H5418">
        <v>17.3</v>
      </c>
      <c r="I5418">
        <v>1200</v>
      </c>
      <c r="J5418" s="3">
        <v>11.228</v>
      </c>
      <c r="K5418">
        <v>10.38</v>
      </c>
      <c r="L5418" s="3">
        <v>20760</v>
      </c>
      <c r="M5418" s="3">
        <v>463319.2469999998</v>
      </c>
      <c r="N5418" s="3">
        <v>467654.0169384005</v>
      </c>
      <c r="O5418" s="1">
        <v>0.5588467231280015</v>
      </c>
      <c r="P5418" s="3">
        <v>1403.026874815201</v>
      </c>
      <c r="Q5418" s="3">
        <v>41549.29993</v>
      </c>
      <c r="R5418" s="1">
        <v>0.08884623765665824</v>
      </c>
      <c r="S5418" s="3">
        <v>471836.3355488004</v>
      </c>
      <c r="T5418" s="3">
        <v>-4160.710610399954</v>
      </c>
      <c r="U5418" s="1">
        <v>-0.00882</v>
      </c>
      <c r="V5418">
        <v>32</v>
      </c>
      <c r="W5418" s="3">
        <v>0</v>
      </c>
      <c r="X5418" t="s">
        <v>4435</v>
      </c>
      <c r="Y5418" s="3">
        <v>562144.0171770512</v>
      </c>
      <c r="Z5418" s="1">
        <v>0.8738133905901706</v>
      </c>
      <c r="AA5418" s="3">
        <v>589118.1452280547</v>
      </c>
      <c r="AB5418" s="3">
        <v>-26974.12805100356</v>
      </c>
      <c r="AC5418" s="1">
        <v>-0.04578729796306232</v>
      </c>
    </row>
    <row r="5419" spans="1:29">
      <c r="A5419" s="6">
        <v>5417</v>
      </c>
      <c r="B5419" t="s">
        <v>3236</v>
      </c>
      <c r="M5419" s="3">
        <v>463319.2469999998</v>
      </c>
      <c r="N5419" s="3">
        <v>467654.0169384005</v>
      </c>
      <c r="O5419" s="1">
        <v>0.5588467231280015</v>
      </c>
      <c r="Q5419" s="3">
        <v>41549.29993</v>
      </c>
      <c r="R5419" s="1">
        <v>0.08884623765665824</v>
      </c>
      <c r="S5419" s="3">
        <v>471836.3355488004</v>
      </c>
      <c r="T5419" s="3">
        <v>-4160.710610399954</v>
      </c>
      <c r="U5419" s="1">
        <v>-0.00882</v>
      </c>
      <c r="V5419">
        <v>32</v>
      </c>
      <c r="W5419" s="3">
        <v>0</v>
      </c>
      <c r="Y5419" s="3">
        <v>564510.8133925514</v>
      </c>
      <c r="Z5419" s="1">
        <v>0.8817027113085046</v>
      </c>
      <c r="AA5419" s="3">
        <v>589118.1452280547</v>
      </c>
      <c r="AB5419" s="3">
        <v>-24607.33183550334</v>
      </c>
      <c r="AC5419" s="1">
        <v>-0.04176977408492068</v>
      </c>
    </row>
    <row r="5420" spans="1:29">
      <c r="A5420" s="6">
        <v>5418</v>
      </c>
      <c r="B5420" t="s">
        <v>3237</v>
      </c>
      <c r="M5420" s="3">
        <v>463319.2469999998</v>
      </c>
      <c r="N5420" s="3">
        <v>467654.0169384005</v>
      </c>
      <c r="O5420" s="1">
        <v>0.5588467231280015</v>
      </c>
      <c r="Q5420" s="3">
        <v>41549.29993</v>
      </c>
      <c r="R5420" s="1">
        <v>0.08884623765665824</v>
      </c>
      <c r="S5420" s="3">
        <v>471836.3355488004</v>
      </c>
      <c r="T5420" s="3">
        <v>-4160.710610399954</v>
      </c>
      <c r="U5420" s="1">
        <v>-0.00882</v>
      </c>
      <c r="V5420">
        <v>32</v>
      </c>
      <c r="W5420" s="3">
        <v>0</v>
      </c>
      <c r="Y5420" s="3">
        <v>564510.8133925514</v>
      </c>
      <c r="Z5420" s="1">
        <v>0.8817027113085046</v>
      </c>
      <c r="AA5420" s="3">
        <v>589118.1452280547</v>
      </c>
      <c r="AB5420" s="3">
        <v>-24607.33183550334</v>
      </c>
      <c r="AC5420" s="1">
        <v>-0.04176977408492068</v>
      </c>
    </row>
    <row r="5421" spans="1:29">
      <c r="A5421" s="6">
        <v>5419</v>
      </c>
      <c r="B5421" t="s">
        <v>3238</v>
      </c>
      <c r="M5421" s="3">
        <v>463319.2469999998</v>
      </c>
      <c r="N5421" s="3">
        <v>467654.0169384005</v>
      </c>
      <c r="O5421" s="1">
        <v>0.5588467231280015</v>
      </c>
      <c r="Q5421" s="3">
        <v>41549.29993</v>
      </c>
      <c r="R5421" s="1">
        <v>0.08884623765665824</v>
      </c>
      <c r="S5421" s="3">
        <v>471836.3355488004</v>
      </c>
      <c r="T5421" s="3">
        <v>-4160.710610399954</v>
      </c>
      <c r="U5421" s="1">
        <v>-0.00882</v>
      </c>
      <c r="V5421">
        <v>32</v>
      </c>
      <c r="W5421" s="3">
        <v>0</v>
      </c>
      <c r="Y5421" s="3">
        <v>564510.8133925514</v>
      </c>
      <c r="Z5421" s="1">
        <v>0.8817027113085046</v>
      </c>
      <c r="AA5421" s="3">
        <v>589118.1452280547</v>
      </c>
      <c r="AB5421" s="3">
        <v>-24607.33183550334</v>
      </c>
      <c r="AC5421" s="1">
        <v>-0.04176977408492068</v>
      </c>
    </row>
    <row r="5422" spans="1:29">
      <c r="A5422" s="6">
        <v>5420</v>
      </c>
      <c r="B5422" t="s">
        <v>3239</v>
      </c>
      <c r="M5422" s="3">
        <v>463319.2469999998</v>
      </c>
      <c r="N5422" s="3">
        <v>467654.0169384005</v>
      </c>
      <c r="O5422" s="1">
        <v>0.5588467231280015</v>
      </c>
      <c r="Q5422" s="3">
        <v>41549.29993</v>
      </c>
      <c r="R5422" s="1">
        <v>0.08884623765665824</v>
      </c>
      <c r="S5422" s="3">
        <v>471836.3355488004</v>
      </c>
      <c r="T5422" s="3">
        <v>-4160.710610399954</v>
      </c>
      <c r="U5422" s="1">
        <v>-0.00882</v>
      </c>
      <c r="V5422">
        <v>32</v>
      </c>
      <c r="W5422" s="3">
        <v>0</v>
      </c>
      <c r="Y5422" s="3">
        <v>567479.0356276848</v>
      </c>
      <c r="Z5422" s="1">
        <v>0.8915967854256159</v>
      </c>
      <c r="AA5422" s="3">
        <v>589118.1452280547</v>
      </c>
      <c r="AB5422" s="3">
        <v>-21639.10960036993</v>
      </c>
      <c r="AC5422" s="1">
        <v>-0.03673135817602965</v>
      </c>
    </row>
    <row r="5423" spans="1:29">
      <c r="A5423" s="6">
        <v>5421</v>
      </c>
      <c r="B5423" t="s">
        <v>3240</v>
      </c>
      <c r="M5423" s="3">
        <v>463319.2469999998</v>
      </c>
      <c r="N5423" s="3">
        <v>467654.0169384005</v>
      </c>
      <c r="O5423" s="1">
        <v>0.5588467231280015</v>
      </c>
      <c r="Q5423" s="3">
        <v>41549.29993</v>
      </c>
      <c r="R5423" s="1">
        <v>0.08884623765665824</v>
      </c>
      <c r="S5423" s="3">
        <v>471836.3355488004</v>
      </c>
      <c r="T5423" s="3">
        <v>-4160.710610399954</v>
      </c>
      <c r="U5423" s="1">
        <v>-0.00882</v>
      </c>
      <c r="V5423">
        <v>32</v>
      </c>
      <c r="W5423" s="3">
        <v>0</v>
      </c>
      <c r="Y5423" s="3">
        <v>571783.0622547613</v>
      </c>
      <c r="Z5423" s="1">
        <v>0.9059435408492045</v>
      </c>
      <c r="AA5423" s="3">
        <v>589118.1452280547</v>
      </c>
      <c r="AB5423" s="3">
        <v>-17335.08297329338</v>
      </c>
      <c r="AC5423" s="1">
        <v>-0.02942547791764716</v>
      </c>
    </row>
    <row r="5424" spans="1:29">
      <c r="A5424" s="6">
        <v>5422</v>
      </c>
      <c r="B5424" t="s">
        <v>3241</v>
      </c>
      <c r="M5424" s="3">
        <v>463319.2469999998</v>
      </c>
      <c r="N5424" s="3">
        <v>467654.0169384005</v>
      </c>
      <c r="O5424" s="1">
        <v>0.5588467231280015</v>
      </c>
      <c r="Q5424" s="3">
        <v>41549.29993</v>
      </c>
      <c r="R5424" s="1">
        <v>0.08884623765665824</v>
      </c>
      <c r="S5424" s="3">
        <v>471836.3355488004</v>
      </c>
      <c r="T5424" s="3">
        <v>-4160.710610399954</v>
      </c>
      <c r="U5424" s="1">
        <v>-0.00882</v>
      </c>
      <c r="V5424">
        <v>32</v>
      </c>
      <c r="W5424" s="3">
        <v>0</v>
      </c>
      <c r="Y5424" s="3">
        <v>571783.0622547613</v>
      </c>
      <c r="Z5424" s="1">
        <v>0.9059435408492045</v>
      </c>
      <c r="AA5424" s="3">
        <v>589118.1452280547</v>
      </c>
      <c r="AB5424" s="3">
        <v>-17335.08297329338</v>
      </c>
      <c r="AC5424" s="1">
        <v>-0.02942547791764716</v>
      </c>
    </row>
    <row r="5425" spans="1:29">
      <c r="A5425" s="6">
        <v>5423</v>
      </c>
      <c r="B5425" t="s">
        <v>3242</v>
      </c>
      <c r="M5425" s="3">
        <v>463319.2469999998</v>
      </c>
      <c r="N5425" s="3">
        <v>467654.0169384005</v>
      </c>
      <c r="O5425" s="1">
        <v>0.5588467231280015</v>
      </c>
      <c r="Q5425" s="3">
        <v>41549.29993</v>
      </c>
      <c r="R5425" s="1">
        <v>0.08884623765665824</v>
      </c>
      <c r="S5425" s="3">
        <v>471836.3355488004</v>
      </c>
      <c r="T5425" s="3">
        <v>-4160.710610399954</v>
      </c>
      <c r="U5425" s="1">
        <v>-0.00882</v>
      </c>
      <c r="V5425">
        <v>32</v>
      </c>
      <c r="W5425" s="3">
        <v>0</v>
      </c>
      <c r="Y5425" s="3">
        <v>567703.9801445405</v>
      </c>
      <c r="Z5425" s="1">
        <v>0.8923466004818018</v>
      </c>
      <c r="AA5425" s="3">
        <v>589118.1452280547</v>
      </c>
      <c r="AB5425" s="3">
        <v>-21414.16508351418</v>
      </c>
      <c r="AC5425" s="1">
        <v>-0.03634952556965377</v>
      </c>
    </row>
    <row r="5426" spans="1:29">
      <c r="A5426" s="6">
        <v>5424</v>
      </c>
      <c r="B5426" t="s">
        <v>3243</v>
      </c>
      <c r="M5426" s="3">
        <v>463319.2469999998</v>
      </c>
      <c r="N5426" s="3">
        <v>467654.0169384005</v>
      </c>
      <c r="O5426" s="1">
        <v>0.5588467231280015</v>
      </c>
      <c r="Q5426" s="3">
        <v>41549.29993</v>
      </c>
      <c r="R5426" s="1">
        <v>0.08884623765665824</v>
      </c>
      <c r="S5426" s="3">
        <v>471836.3355488004</v>
      </c>
      <c r="T5426" s="3">
        <v>-4160.710610399954</v>
      </c>
      <c r="U5426" s="1">
        <v>-0.00882</v>
      </c>
      <c r="V5426">
        <v>32</v>
      </c>
      <c r="W5426" s="3">
        <v>0</v>
      </c>
      <c r="Y5426" s="3">
        <v>570609.2372227788</v>
      </c>
      <c r="Z5426" s="1">
        <v>0.9020307907425962</v>
      </c>
      <c r="AA5426" s="3">
        <v>589118.1452280547</v>
      </c>
      <c r="AB5426" s="3">
        <v>-18508.90800527588</v>
      </c>
      <c r="AC5426" s="1">
        <v>-0.03141799001643526</v>
      </c>
    </row>
    <row r="5427" spans="1:29">
      <c r="A5427" s="6">
        <v>5425</v>
      </c>
      <c r="B5427" t="s">
        <v>3244</v>
      </c>
      <c r="M5427" s="3">
        <v>463319.2469999998</v>
      </c>
      <c r="N5427" s="3">
        <v>467654.0169384005</v>
      </c>
      <c r="O5427" s="1">
        <v>0.5588467231280015</v>
      </c>
      <c r="Q5427" s="3">
        <v>41549.29993</v>
      </c>
      <c r="R5427" s="1">
        <v>0.08884623765665824</v>
      </c>
      <c r="S5427" s="3">
        <v>471836.3355488004</v>
      </c>
      <c r="T5427" s="3">
        <v>-4160.710610399954</v>
      </c>
      <c r="U5427" s="1">
        <v>-0.00882</v>
      </c>
      <c r="V5427">
        <v>32</v>
      </c>
      <c r="W5427" s="3">
        <v>0</v>
      </c>
      <c r="Y5427" s="3">
        <v>570609.2372227788</v>
      </c>
      <c r="Z5427" s="1">
        <v>0.9020307907425962</v>
      </c>
      <c r="AA5427" s="3">
        <v>589118.1452280547</v>
      </c>
      <c r="AB5427" s="3">
        <v>-18508.90800527588</v>
      </c>
      <c r="AC5427" s="1">
        <v>-0.03141799001643526</v>
      </c>
    </row>
    <row r="5428" spans="1:29">
      <c r="A5428" s="6">
        <v>5426</v>
      </c>
      <c r="B5428" t="s">
        <v>3245</v>
      </c>
      <c r="M5428" s="3">
        <v>463319.2469999998</v>
      </c>
      <c r="N5428" s="3">
        <v>467654.0169384005</v>
      </c>
      <c r="O5428" s="1">
        <v>0.5588467231280015</v>
      </c>
      <c r="Q5428" s="3">
        <v>41549.29993</v>
      </c>
      <c r="R5428" s="1">
        <v>0.08884623765665824</v>
      </c>
      <c r="S5428" s="3">
        <v>471836.3355488004</v>
      </c>
      <c r="T5428" s="3">
        <v>-4160.710610399954</v>
      </c>
      <c r="U5428" s="1">
        <v>-0.00882</v>
      </c>
      <c r="V5428">
        <v>32</v>
      </c>
      <c r="W5428" s="3">
        <v>0</v>
      </c>
      <c r="Y5428" s="3">
        <v>570609.2372227788</v>
      </c>
      <c r="Z5428" s="1">
        <v>0.9020307907425962</v>
      </c>
      <c r="AA5428" s="3">
        <v>589118.1452280547</v>
      </c>
      <c r="AB5428" s="3">
        <v>-18508.90800527588</v>
      </c>
      <c r="AC5428" s="1">
        <v>-0.03141799001643526</v>
      </c>
    </row>
    <row r="5429" spans="1:29">
      <c r="A5429" s="6">
        <v>5427</v>
      </c>
      <c r="B5429" t="s">
        <v>3246</v>
      </c>
      <c r="M5429" s="3">
        <v>463319.2469999998</v>
      </c>
      <c r="N5429" s="3">
        <v>467654.0169384005</v>
      </c>
      <c r="O5429" s="1">
        <v>0.5588467231280015</v>
      </c>
      <c r="Q5429" s="3">
        <v>41549.29993</v>
      </c>
      <c r="R5429" s="1">
        <v>0.08884623765665824</v>
      </c>
      <c r="S5429" s="3">
        <v>471836.3355488004</v>
      </c>
      <c r="T5429" s="3">
        <v>-4160.710610399954</v>
      </c>
      <c r="U5429" s="1">
        <v>-0.00882</v>
      </c>
      <c r="V5429">
        <v>32</v>
      </c>
      <c r="W5429" s="3">
        <v>0</v>
      </c>
      <c r="Y5429" s="3">
        <v>569069.0660725948</v>
      </c>
      <c r="Z5429" s="1">
        <v>0.8968968869086494</v>
      </c>
      <c r="AA5429" s="3">
        <v>589118.1452280547</v>
      </c>
      <c r="AB5429" s="3">
        <v>-20049.07915545988</v>
      </c>
      <c r="AC5429" s="1">
        <v>-0.03403235720688699</v>
      </c>
    </row>
    <row r="5430" spans="1:29">
      <c r="A5430" s="6">
        <v>5428</v>
      </c>
      <c r="B5430" t="s">
        <v>3247</v>
      </c>
      <c r="M5430" s="3">
        <v>463319.2469999998</v>
      </c>
      <c r="N5430" s="3">
        <v>467654.0169384005</v>
      </c>
      <c r="O5430" s="1">
        <v>0.5588467231280015</v>
      </c>
      <c r="Q5430" s="3">
        <v>41549.29993</v>
      </c>
      <c r="R5430" s="1">
        <v>0.08884623765665824</v>
      </c>
      <c r="S5430" s="3">
        <v>471836.3355488004</v>
      </c>
      <c r="T5430" s="3">
        <v>-4160.710610399954</v>
      </c>
      <c r="U5430" s="1">
        <v>-0.00882</v>
      </c>
      <c r="V5430">
        <v>32</v>
      </c>
      <c r="W5430" s="3">
        <v>0</v>
      </c>
      <c r="Y5430" s="3">
        <v>568033.2028279221</v>
      </c>
      <c r="Z5430" s="1">
        <v>0.8934440094264069</v>
      </c>
      <c r="AA5430" s="3">
        <v>589118.1452280547</v>
      </c>
      <c r="AB5430" s="3">
        <v>-21084.94240013266</v>
      </c>
      <c r="AC5430" s="1">
        <v>-0.03579068574092285</v>
      </c>
    </row>
    <row r="5431" spans="1:29">
      <c r="A5431" s="6">
        <v>5429</v>
      </c>
      <c r="B5431" t="s">
        <v>3248</v>
      </c>
      <c r="C5431">
        <v>10371</v>
      </c>
      <c r="D5431" t="s">
        <v>4274</v>
      </c>
      <c r="E5431" t="s">
        <v>4432</v>
      </c>
      <c r="F5431" t="s">
        <v>4434</v>
      </c>
      <c r="G5431">
        <v>38.45251</v>
      </c>
      <c r="H5431">
        <v>38.17314</v>
      </c>
      <c r="I5431">
        <v>400</v>
      </c>
      <c r="J5431" s="3">
        <v>9.580776799999999</v>
      </c>
      <c r="K5431">
        <v>7.634628</v>
      </c>
      <c r="L5431" s="3">
        <v>15269.256</v>
      </c>
      <c r="M5431" s="3">
        <v>446703.8149999998</v>
      </c>
      <c r="N5431" s="3">
        <v>466290.6255336005</v>
      </c>
      <c r="O5431" s="1">
        <v>0.5543020851120015</v>
      </c>
      <c r="P5431" s="3">
        <v>1330.724011068001</v>
      </c>
      <c r="Q5431" s="3">
        <v>40218.575918932</v>
      </c>
      <c r="R5431" s="1">
        <v>0.08625216488731209</v>
      </c>
      <c r="S5431" s="3">
        <v>471836.3355488004</v>
      </c>
      <c r="T5431" s="3">
        <v>-5545.710015199962</v>
      </c>
      <c r="U5431" s="1">
        <v>-0.0117534610994926</v>
      </c>
      <c r="V5431">
        <v>31</v>
      </c>
      <c r="W5431" s="3">
        <v>-1381.683750400001</v>
      </c>
      <c r="X5431" t="s">
        <v>4435</v>
      </c>
      <c r="Y5431" s="3">
        <v>568033.2028279221</v>
      </c>
      <c r="Z5431" s="1">
        <v>0.8934440094264069</v>
      </c>
      <c r="AA5431" s="3">
        <v>589118.1452280547</v>
      </c>
      <c r="AB5431" s="3">
        <v>-21084.94240013266</v>
      </c>
      <c r="AC5431" s="1">
        <v>-0.03579068574092285</v>
      </c>
    </row>
    <row r="5432" spans="1:29">
      <c r="A5432" s="6">
        <v>5430</v>
      </c>
      <c r="B5432" t="s">
        <v>3248</v>
      </c>
      <c r="M5432" s="3">
        <v>446703.8149999998</v>
      </c>
      <c r="N5432" s="3">
        <v>466290.6255336005</v>
      </c>
      <c r="O5432" s="1">
        <v>0.5543020851120015</v>
      </c>
      <c r="Q5432" s="3">
        <v>40218.575918932</v>
      </c>
      <c r="R5432" s="1">
        <v>0.08625216488731209</v>
      </c>
      <c r="S5432" s="3">
        <v>471836.3355488004</v>
      </c>
      <c r="T5432" s="3">
        <v>-5545.710015199962</v>
      </c>
      <c r="U5432" s="1">
        <v>-0.0117534610994926</v>
      </c>
      <c r="V5432">
        <v>31</v>
      </c>
      <c r="W5432" s="3">
        <v>0</v>
      </c>
      <c r="Y5432" s="3">
        <v>574738.6291877415</v>
      </c>
      <c r="Z5432" s="1">
        <v>0.9157954306258052</v>
      </c>
      <c r="AA5432" s="3">
        <v>589118.1452280547</v>
      </c>
      <c r="AB5432" s="3">
        <v>-14379.51604031317</v>
      </c>
      <c r="AC5432" s="1">
        <v>-0.02440854378156472</v>
      </c>
    </row>
    <row r="5433" spans="1:29">
      <c r="A5433" s="6">
        <v>5431</v>
      </c>
      <c r="B5433" t="s">
        <v>3249</v>
      </c>
      <c r="C5433">
        <v>57516</v>
      </c>
      <c r="D5433" t="s">
        <v>4359</v>
      </c>
      <c r="E5433" t="s">
        <v>4432</v>
      </c>
      <c r="F5433" t="s">
        <v>4433</v>
      </c>
      <c r="G5433">
        <v>18.65604</v>
      </c>
      <c r="H5433">
        <v>20.33299</v>
      </c>
      <c r="I5433">
        <v>800</v>
      </c>
      <c r="J5433" s="3">
        <v>9.879917599999999</v>
      </c>
      <c r="K5433">
        <v>8.133196</v>
      </c>
      <c r="L5433" s="3">
        <v>16266.392</v>
      </c>
      <c r="M5433" s="3">
        <v>462970.2069999998</v>
      </c>
      <c r="N5433" s="3">
        <v>466272.6124200004</v>
      </c>
      <c r="O5433" s="1">
        <v>0.5542420414000014</v>
      </c>
      <c r="P5433" s="3">
        <v>1398.871876600801</v>
      </c>
      <c r="Q5433" s="3">
        <v>41617.4478</v>
      </c>
      <c r="R5433" s="1">
        <v>0.08925561289993289</v>
      </c>
      <c r="S5433" s="3">
        <v>471836.3355488004</v>
      </c>
      <c r="T5433" s="3">
        <v>-5545.710015199962</v>
      </c>
      <c r="U5433" s="1">
        <v>-0.01175</v>
      </c>
      <c r="V5433">
        <v>32</v>
      </c>
      <c r="W5433" s="3">
        <v>0</v>
      </c>
      <c r="X5433" t="s">
        <v>4435</v>
      </c>
      <c r="Y5433" s="3">
        <v>574738.6291877415</v>
      </c>
      <c r="Z5433" s="1">
        <v>0.9157954306258052</v>
      </c>
      <c r="AA5433" s="3">
        <v>589118.1452280547</v>
      </c>
      <c r="AB5433" s="3">
        <v>-14379.51604031317</v>
      </c>
      <c r="AC5433" s="1">
        <v>-0.02440854378156472</v>
      </c>
    </row>
    <row r="5434" spans="1:29">
      <c r="A5434" s="6">
        <v>5432</v>
      </c>
      <c r="B5434" t="s">
        <v>3249</v>
      </c>
      <c r="M5434" s="3">
        <v>462970.2069999998</v>
      </c>
      <c r="N5434" s="3">
        <v>466272.6124200004</v>
      </c>
      <c r="O5434" s="1">
        <v>0.5542420414000014</v>
      </c>
      <c r="Q5434" s="3">
        <v>41617.4478</v>
      </c>
      <c r="R5434" s="1">
        <v>0.08925561289993289</v>
      </c>
      <c r="S5434" s="3">
        <v>471836.3355488004</v>
      </c>
      <c r="T5434" s="3">
        <v>-5545.710015199962</v>
      </c>
      <c r="U5434" s="1">
        <v>-0.01175</v>
      </c>
      <c r="V5434">
        <v>32</v>
      </c>
      <c r="W5434" s="3">
        <v>0</v>
      </c>
      <c r="Y5434" s="3">
        <v>571146.8848636509</v>
      </c>
      <c r="Z5434" s="1">
        <v>0.903822949545503</v>
      </c>
      <c r="AA5434" s="3">
        <v>589118.1452280547</v>
      </c>
      <c r="AB5434" s="3">
        <v>-17971.26036440383</v>
      </c>
      <c r="AC5434" s="1">
        <v>-0.03050535874675349</v>
      </c>
    </row>
    <row r="5435" spans="1:29">
      <c r="A5435" s="6">
        <v>5433</v>
      </c>
      <c r="B5435" t="s">
        <v>3250</v>
      </c>
      <c r="C5435">
        <v>44131</v>
      </c>
      <c r="D5435" t="s">
        <v>4230</v>
      </c>
      <c r="E5435" t="s">
        <v>4432</v>
      </c>
      <c r="F5435" t="s">
        <v>4434</v>
      </c>
      <c r="G5435">
        <v>45.15562</v>
      </c>
      <c r="H5435">
        <v>64.88272000000001</v>
      </c>
      <c r="I5435">
        <v>300</v>
      </c>
      <c r="J5435" s="3">
        <v>10.8394448</v>
      </c>
      <c r="K5435">
        <v>9.732408000000001</v>
      </c>
      <c r="L5435" s="3">
        <v>19464.816</v>
      </c>
      <c r="M5435" s="3">
        <v>448288.9089999998</v>
      </c>
      <c r="N5435" s="3">
        <v>471035.5585672004</v>
      </c>
      <c r="O5435" s="1">
        <v>0.5701185285573346</v>
      </c>
      <c r="P5435" s="3">
        <v>1168.120051092002</v>
      </c>
      <c r="Q5435" s="3">
        <v>40449.327748908</v>
      </c>
      <c r="R5435" s="1">
        <v>0.08587319367554135</v>
      </c>
      <c r="S5435" s="3">
        <v>471836.3355488004</v>
      </c>
      <c r="T5435" s="3">
        <v>-800.7769816000364</v>
      </c>
      <c r="U5435" s="1">
        <v>-0.001697149882847915</v>
      </c>
      <c r="V5435">
        <v>31</v>
      </c>
      <c r="W5435" s="3">
        <v>4746.201108800002</v>
      </c>
      <c r="X5435" t="s">
        <v>4435</v>
      </c>
      <c r="Y5435" s="3">
        <v>571146.8848636509</v>
      </c>
      <c r="Z5435" s="1">
        <v>0.903822949545503</v>
      </c>
      <c r="AA5435" s="3">
        <v>589118.1452280547</v>
      </c>
      <c r="AB5435" s="3">
        <v>-17971.26036440383</v>
      </c>
      <c r="AC5435" s="1">
        <v>-0.03050535874675349</v>
      </c>
    </row>
    <row r="5436" spans="1:29">
      <c r="A5436" s="6">
        <v>5434</v>
      </c>
      <c r="B5436" t="s">
        <v>3250</v>
      </c>
      <c r="M5436" s="3">
        <v>448288.9089999998</v>
      </c>
      <c r="N5436" s="3">
        <v>471035.5585672004</v>
      </c>
      <c r="O5436" s="1">
        <v>0.5701185285573346</v>
      </c>
      <c r="Q5436" s="3">
        <v>40449.327748908</v>
      </c>
      <c r="R5436" s="1">
        <v>0.08587319367554135</v>
      </c>
      <c r="S5436" s="3">
        <v>471836.3355488004</v>
      </c>
      <c r="T5436" s="3">
        <v>-800.7769816000364</v>
      </c>
      <c r="U5436" s="1">
        <v>-0.001697149882847915</v>
      </c>
      <c r="V5436">
        <v>31</v>
      </c>
      <c r="W5436" s="3">
        <v>0</v>
      </c>
      <c r="Y5436" s="3">
        <v>567670.3362734445</v>
      </c>
      <c r="Z5436" s="1">
        <v>0.8922344542448148</v>
      </c>
      <c r="AA5436" s="3">
        <v>589118.1452280547</v>
      </c>
      <c r="AB5436" s="3">
        <v>-21447.80895461026</v>
      </c>
      <c r="AC5436" s="1">
        <v>-0.03640663443884851</v>
      </c>
    </row>
    <row r="5437" spans="1:29">
      <c r="A5437" s="6">
        <v>5435</v>
      </c>
      <c r="B5437" t="s">
        <v>3251</v>
      </c>
      <c r="M5437" s="3">
        <v>448288.9089999998</v>
      </c>
      <c r="N5437" s="3">
        <v>471035.5585672004</v>
      </c>
      <c r="O5437" s="1">
        <v>0.5701185285573346</v>
      </c>
      <c r="Q5437" s="3">
        <v>40449.327748908</v>
      </c>
      <c r="R5437" s="1">
        <v>0.08587319367554135</v>
      </c>
      <c r="S5437" s="3">
        <v>471836.3355488004</v>
      </c>
      <c r="T5437" s="3">
        <v>-800.7769816000364</v>
      </c>
      <c r="U5437" s="1">
        <v>-0.001697149882847915</v>
      </c>
      <c r="V5437">
        <v>31</v>
      </c>
      <c r="W5437" s="3">
        <v>0</v>
      </c>
      <c r="Y5437" s="3">
        <v>567670.3362734445</v>
      </c>
      <c r="Z5437" s="1">
        <v>0.8922344542448148</v>
      </c>
      <c r="AA5437" s="3">
        <v>589118.1452280547</v>
      </c>
      <c r="AB5437" s="3">
        <v>-21447.80895461026</v>
      </c>
      <c r="AC5437" s="1">
        <v>-0.03640663443884851</v>
      </c>
    </row>
    <row r="5438" spans="1:29">
      <c r="A5438" s="6">
        <v>5436</v>
      </c>
      <c r="B5438" t="s">
        <v>3252</v>
      </c>
      <c r="M5438" s="3">
        <v>448288.9089999998</v>
      </c>
      <c r="N5438" s="3">
        <v>471035.5585672004</v>
      </c>
      <c r="O5438" s="1">
        <v>0.5701185285573346</v>
      </c>
      <c r="Q5438" s="3">
        <v>40449.327748908</v>
      </c>
      <c r="R5438" s="1">
        <v>0.08587319367554135</v>
      </c>
      <c r="S5438" s="3">
        <v>471836.3355488004</v>
      </c>
      <c r="T5438" s="3">
        <v>-800.7769816000364</v>
      </c>
      <c r="U5438" s="1">
        <v>-0.001697149882847915</v>
      </c>
      <c r="V5438">
        <v>31</v>
      </c>
      <c r="W5438" s="3">
        <v>0</v>
      </c>
      <c r="Y5438" s="3">
        <v>567670.3362734445</v>
      </c>
      <c r="Z5438" s="1">
        <v>0.8922344542448148</v>
      </c>
      <c r="AA5438" s="3">
        <v>589118.1452280547</v>
      </c>
      <c r="AB5438" s="3">
        <v>-21447.80895461026</v>
      </c>
      <c r="AC5438" s="1">
        <v>-0.03640663443884851</v>
      </c>
    </row>
    <row r="5439" spans="1:29">
      <c r="A5439" s="6">
        <v>5437</v>
      </c>
      <c r="B5439" t="s">
        <v>3253</v>
      </c>
      <c r="C5439">
        <v>44149</v>
      </c>
      <c r="D5439" t="s">
        <v>4230</v>
      </c>
      <c r="E5439" t="s">
        <v>4432</v>
      </c>
      <c r="F5439" t="s">
        <v>4433</v>
      </c>
      <c r="G5439">
        <v>58.84329</v>
      </c>
      <c r="H5439">
        <v>64.49514000000001</v>
      </c>
      <c r="I5439">
        <v>200</v>
      </c>
      <c r="J5439" s="3">
        <v>8.8697084</v>
      </c>
      <c r="K5439">
        <v>6.449514000000002</v>
      </c>
      <c r="L5439" s="3">
        <v>12899.028</v>
      </c>
      <c r="M5439" s="3">
        <v>461187.9369999998</v>
      </c>
      <c r="N5439" s="3">
        <v>471020.2393448004</v>
      </c>
      <c r="O5439" s="1">
        <v>0.5700674644826681</v>
      </c>
      <c r="P5439" s="3">
        <v>1413.106675701601</v>
      </c>
      <c r="Q5439" s="3">
        <v>41862.43442</v>
      </c>
      <c r="R5439" s="1">
        <v>0.08887608413224785</v>
      </c>
      <c r="S5439" s="3">
        <v>471836.3355488004</v>
      </c>
      <c r="T5439" s="3">
        <v>-800.7769816000364</v>
      </c>
      <c r="U5439" s="1">
        <v>-0.0017</v>
      </c>
      <c r="V5439">
        <v>32</v>
      </c>
      <c r="W5439" s="3">
        <v>0</v>
      </c>
      <c r="X5439" t="s">
        <v>4435</v>
      </c>
      <c r="Y5439" s="3">
        <v>567670.3362734445</v>
      </c>
      <c r="Z5439" s="1">
        <v>0.8922344542448148</v>
      </c>
      <c r="AA5439" s="3">
        <v>589118.1452280547</v>
      </c>
      <c r="AB5439" s="3">
        <v>-21447.80895461026</v>
      </c>
      <c r="AC5439" s="1">
        <v>-0.03640663443884851</v>
      </c>
    </row>
    <row r="5440" spans="1:29">
      <c r="A5440" s="6">
        <v>5438</v>
      </c>
      <c r="B5440" t="s">
        <v>3253</v>
      </c>
      <c r="M5440" s="3">
        <v>461187.9369999998</v>
      </c>
      <c r="N5440" s="3">
        <v>471020.2393448004</v>
      </c>
      <c r="O5440" s="1">
        <v>0.5700674644826681</v>
      </c>
      <c r="Q5440" s="3">
        <v>41862.43442</v>
      </c>
      <c r="R5440" s="1">
        <v>0.08887608413224785</v>
      </c>
      <c r="S5440" s="3">
        <v>471836.3355488004</v>
      </c>
      <c r="T5440" s="3">
        <v>-800.7769816000364</v>
      </c>
      <c r="U5440" s="1">
        <v>-0.0017</v>
      </c>
      <c r="V5440">
        <v>32</v>
      </c>
      <c r="W5440" s="3">
        <v>0</v>
      </c>
      <c r="Y5440" s="3">
        <v>552587.9917507153</v>
      </c>
      <c r="Z5440" s="1">
        <v>0.8419599725023843</v>
      </c>
      <c r="AA5440" s="3">
        <v>589118.1452280547</v>
      </c>
      <c r="AB5440" s="3">
        <v>-36530.15347733942</v>
      </c>
      <c r="AC5440" s="1">
        <v>-0.06200819610334386</v>
      </c>
    </row>
    <row r="5441" spans="1:29">
      <c r="A5441" s="6">
        <v>5439</v>
      </c>
      <c r="B5441" t="s">
        <v>3254</v>
      </c>
      <c r="C5441">
        <v>35537</v>
      </c>
      <c r="D5441" t="s">
        <v>4338</v>
      </c>
      <c r="E5441" t="s">
        <v>4432</v>
      </c>
      <c r="F5441" t="s">
        <v>4434</v>
      </c>
      <c r="G5441">
        <v>38.04161</v>
      </c>
      <c r="H5441">
        <v>37.93145</v>
      </c>
      <c r="I5441">
        <v>400</v>
      </c>
      <c r="J5441" s="3">
        <v>9.551774</v>
      </c>
      <c r="K5441">
        <v>7.58629</v>
      </c>
      <c r="L5441" s="3">
        <v>15172.58</v>
      </c>
      <c r="M5441" s="3">
        <v>444693.9649999998</v>
      </c>
      <c r="N5441" s="3">
        <v>469681.7092808004</v>
      </c>
      <c r="O5441" s="1">
        <v>0.5656056976026681</v>
      </c>
      <c r="P5441" s="3">
        <v>1310.970865840801</v>
      </c>
      <c r="Q5441" s="3">
        <v>40551.4635541592</v>
      </c>
      <c r="R5441" s="1">
        <v>0.08633817913891853</v>
      </c>
      <c r="S5441" s="3">
        <v>471836.3355488004</v>
      </c>
      <c r="T5441" s="3">
        <v>-2154.626267999993</v>
      </c>
      <c r="U5441" s="1">
        <v>-0.004566469569355892</v>
      </c>
      <c r="V5441">
        <v>31</v>
      </c>
      <c r="W5441" s="3">
        <v>-1356.725241599998</v>
      </c>
      <c r="X5441" t="s">
        <v>4435</v>
      </c>
      <c r="Y5441" s="3">
        <v>552587.9917507153</v>
      </c>
      <c r="Z5441" s="1">
        <v>0.8419599725023843</v>
      </c>
      <c r="AA5441" s="3">
        <v>589118.1452280547</v>
      </c>
      <c r="AB5441" s="3">
        <v>-36530.15347733942</v>
      </c>
      <c r="AC5441" s="1">
        <v>-0.06200819610334386</v>
      </c>
    </row>
    <row r="5442" spans="1:29">
      <c r="A5442" s="6">
        <v>5440</v>
      </c>
      <c r="B5442" t="s">
        <v>3254</v>
      </c>
      <c r="C5442">
        <v>3676</v>
      </c>
      <c r="D5442" t="s">
        <v>4217</v>
      </c>
      <c r="E5442" t="s">
        <v>4432</v>
      </c>
      <c r="F5442" t="s">
        <v>4434</v>
      </c>
      <c r="G5442">
        <v>32.81212</v>
      </c>
      <c r="H5442">
        <v>32.21223</v>
      </c>
      <c r="I5442">
        <v>200</v>
      </c>
      <c r="J5442" s="3">
        <v>6.932733799999999</v>
      </c>
      <c r="K5442">
        <v>3.221223</v>
      </c>
      <c r="L5442" s="3">
        <v>6442.446</v>
      </c>
      <c r="M5442" s="3">
        <v>437130.4929999998</v>
      </c>
      <c r="N5442" s="3">
        <v>468550.5293240004</v>
      </c>
      <c r="O5442" s="1">
        <v>0.5618350977466681</v>
      </c>
      <c r="P5442" s="3">
        <v>1377.423802953601</v>
      </c>
      <c r="Q5442" s="3">
        <v>39174.0397512056</v>
      </c>
      <c r="R5442" s="1">
        <v>0.08360686265305005</v>
      </c>
      <c r="S5442" s="3">
        <v>471836.3355488004</v>
      </c>
      <c r="T5442" s="3">
        <v>-3285.806224800006</v>
      </c>
      <c r="U5442" s="1">
        <v>-0.006963868564675572</v>
      </c>
      <c r="V5442">
        <v>30</v>
      </c>
      <c r="W5442" s="3">
        <v>-1142.2307344</v>
      </c>
      <c r="X5442" t="s">
        <v>4435</v>
      </c>
      <c r="Y5442" s="3">
        <v>552587.9917507153</v>
      </c>
      <c r="Z5442" s="1">
        <v>0.8419599725023843</v>
      </c>
      <c r="AA5442" s="3">
        <v>589118.1452280547</v>
      </c>
      <c r="AB5442" s="3">
        <v>-36530.15347733942</v>
      </c>
      <c r="AC5442" s="1">
        <v>-0.06200819610334386</v>
      </c>
    </row>
    <row r="5443" spans="1:29">
      <c r="A5443" s="6">
        <v>5441</v>
      </c>
      <c r="B5443" t="s">
        <v>3254</v>
      </c>
      <c r="C5443">
        <v>16264</v>
      </c>
      <c r="D5443" t="s">
        <v>4356</v>
      </c>
      <c r="E5443" t="s">
        <v>4432</v>
      </c>
      <c r="F5443" t="s">
        <v>4434</v>
      </c>
      <c r="G5443">
        <v>39.3676</v>
      </c>
      <c r="H5443">
        <v>41.98109</v>
      </c>
      <c r="I5443">
        <v>400</v>
      </c>
      <c r="J5443" s="3">
        <v>10.0377308</v>
      </c>
      <c r="K5443">
        <v>8.396218000000001</v>
      </c>
      <c r="L5443" s="3">
        <v>16792.436</v>
      </c>
      <c r="M5443" s="3">
        <v>420084.3009999998</v>
      </c>
      <c r="N5443" s="3">
        <v>468278.3393752004</v>
      </c>
      <c r="O5443" s="1">
        <v>0.5609277979173346</v>
      </c>
      <c r="P5443" s="3">
        <v>1377.350238585601</v>
      </c>
      <c r="Q5443" s="3">
        <v>37796.68951262</v>
      </c>
      <c r="R5443" s="1">
        <v>0.08071415296092954</v>
      </c>
      <c r="S5443" s="3">
        <v>471836.3355488004</v>
      </c>
      <c r="T5443" s="3">
        <v>-3557.996173600026</v>
      </c>
      <c r="U5443" s="1">
        <v>-0.007540742214059593</v>
      </c>
      <c r="V5443">
        <v>29</v>
      </c>
      <c r="W5443" s="3">
        <v>-290.8269023999976</v>
      </c>
      <c r="X5443" t="s">
        <v>4435</v>
      </c>
      <c r="Y5443" s="3">
        <v>552587.9917507153</v>
      </c>
      <c r="Z5443" s="1">
        <v>0.8419599725023843</v>
      </c>
      <c r="AA5443" s="3">
        <v>589118.1452280547</v>
      </c>
      <c r="AB5443" s="3">
        <v>-36530.15347733942</v>
      </c>
      <c r="AC5443" s="1">
        <v>-0.06200819610334386</v>
      </c>
    </row>
    <row r="5444" spans="1:29">
      <c r="A5444" s="6">
        <v>5442</v>
      </c>
      <c r="B5444" t="s">
        <v>3254</v>
      </c>
      <c r="M5444" s="3">
        <v>420084.3009999998</v>
      </c>
      <c r="N5444" s="3">
        <v>468278.3393752004</v>
      </c>
      <c r="O5444" s="1">
        <v>0.5609277979173346</v>
      </c>
      <c r="Q5444" s="3">
        <v>37796.68951262</v>
      </c>
      <c r="R5444" s="1">
        <v>0.08071415296092954</v>
      </c>
      <c r="S5444" s="3">
        <v>471836.3355488004</v>
      </c>
      <c r="T5444" s="3">
        <v>-3557.996173600026</v>
      </c>
      <c r="U5444" s="1">
        <v>-0.007540742214059593</v>
      </c>
      <c r="V5444">
        <v>29</v>
      </c>
      <c r="W5444" s="3">
        <v>0</v>
      </c>
      <c r="Y5444" s="3">
        <v>553839.1129352392</v>
      </c>
      <c r="Z5444" s="1">
        <v>0.8461303764507974</v>
      </c>
      <c r="AA5444" s="3">
        <v>589118.1452280547</v>
      </c>
      <c r="AB5444" s="3">
        <v>-35279.03229281551</v>
      </c>
      <c r="AC5444" s="1">
        <v>-0.05988447746616015</v>
      </c>
    </row>
    <row r="5445" spans="1:29">
      <c r="A5445" s="6">
        <v>5443</v>
      </c>
      <c r="B5445" t="s">
        <v>3255</v>
      </c>
      <c r="C5445">
        <v>42015</v>
      </c>
      <c r="D5445" t="s">
        <v>4302</v>
      </c>
      <c r="E5445" t="s">
        <v>4432</v>
      </c>
      <c r="F5445" t="s">
        <v>4433</v>
      </c>
      <c r="G5445">
        <v>1.27542</v>
      </c>
      <c r="H5445">
        <v>1.44</v>
      </c>
      <c r="I5445">
        <v>8500</v>
      </c>
      <c r="J5445" s="3">
        <v>8.672000000000001</v>
      </c>
      <c r="K5445">
        <v>6.12</v>
      </c>
      <c r="L5445" s="3">
        <v>12240</v>
      </c>
      <c r="M5445" s="3">
        <v>432324.3009999998</v>
      </c>
      <c r="N5445" s="3">
        <v>468263.5473752004</v>
      </c>
      <c r="O5445" s="1">
        <v>0.5608784912506679</v>
      </c>
      <c r="P5445" s="3">
        <v>1404.835018125601</v>
      </c>
      <c r="Q5445" s="3">
        <v>39201.52453</v>
      </c>
      <c r="R5445" s="1">
        <v>0.0837167974097916</v>
      </c>
      <c r="S5445" s="3">
        <v>471836.3355488004</v>
      </c>
      <c r="T5445" s="3">
        <v>-3557.996173600026</v>
      </c>
      <c r="U5445" s="1">
        <v>-0.00754</v>
      </c>
      <c r="V5445">
        <v>30</v>
      </c>
      <c r="W5445" s="3">
        <v>0</v>
      </c>
      <c r="X5445" t="s">
        <v>4435</v>
      </c>
      <c r="Y5445" s="3">
        <v>553839.1129352392</v>
      </c>
      <c r="Z5445" s="1">
        <v>0.8461303764507974</v>
      </c>
      <c r="AA5445" s="3">
        <v>589118.1452280547</v>
      </c>
      <c r="AB5445" s="3">
        <v>-35279.03229281551</v>
      </c>
      <c r="AC5445" s="1">
        <v>-0.05988447746616015</v>
      </c>
    </row>
    <row r="5446" spans="1:29">
      <c r="A5446" s="6">
        <v>5444</v>
      </c>
      <c r="B5446" t="s">
        <v>3255</v>
      </c>
      <c r="C5446">
        <v>27276</v>
      </c>
      <c r="D5446" t="s">
        <v>4225</v>
      </c>
      <c r="E5446" t="s">
        <v>4432</v>
      </c>
      <c r="F5446" t="s">
        <v>4433</v>
      </c>
      <c r="G5446">
        <v>11.21445</v>
      </c>
      <c r="H5446">
        <v>12.02213</v>
      </c>
      <c r="I5446">
        <v>1700</v>
      </c>
      <c r="J5446" s="3">
        <v>11.1312863</v>
      </c>
      <c r="K5446">
        <v>10.2188105</v>
      </c>
      <c r="L5446" s="3">
        <v>20437.621</v>
      </c>
      <c r="M5446" s="3">
        <v>452761.9219999998</v>
      </c>
      <c r="N5446" s="3">
        <v>468242.1972784004</v>
      </c>
      <c r="O5446" s="1">
        <v>0.5608073242613345</v>
      </c>
      <c r="P5446" s="3">
        <v>1404.790642125601</v>
      </c>
      <c r="Q5446" s="3">
        <v>40606.31517</v>
      </c>
      <c r="R5446" s="1">
        <v>0.08672075136760242</v>
      </c>
      <c r="S5446" s="3">
        <v>471836.3355488004</v>
      </c>
      <c r="T5446" s="3">
        <v>-3557.996173600026</v>
      </c>
      <c r="U5446" s="1">
        <v>-0.00754</v>
      </c>
      <c r="V5446">
        <v>31</v>
      </c>
      <c r="W5446" s="3">
        <v>0</v>
      </c>
      <c r="X5446" t="s">
        <v>4435</v>
      </c>
      <c r="Y5446" s="3">
        <v>553839.1129352392</v>
      </c>
      <c r="Z5446" s="1">
        <v>0.8461303764507974</v>
      </c>
      <c r="AA5446" s="3">
        <v>589118.1452280547</v>
      </c>
      <c r="AB5446" s="3">
        <v>-35279.03229281551</v>
      </c>
      <c r="AC5446" s="1">
        <v>-0.05988447746616015</v>
      </c>
    </row>
    <row r="5447" spans="1:29">
      <c r="A5447" s="6">
        <v>5445</v>
      </c>
      <c r="B5447" t="s">
        <v>3255</v>
      </c>
      <c r="C5447">
        <v>19161</v>
      </c>
      <c r="D5447" t="s">
        <v>4261</v>
      </c>
      <c r="E5447" t="s">
        <v>4432</v>
      </c>
      <c r="F5447" t="s">
        <v>4433</v>
      </c>
      <c r="G5447">
        <v>6.64441</v>
      </c>
      <c r="H5447">
        <v>7.31618</v>
      </c>
      <c r="I5447">
        <v>2000</v>
      </c>
      <c r="J5447" s="3">
        <v>9.389707999999999</v>
      </c>
      <c r="K5447">
        <v>7.31618</v>
      </c>
      <c r="L5447" s="3">
        <v>14632.36</v>
      </c>
      <c r="M5447" s="3">
        <v>467394.2819999998</v>
      </c>
      <c r="N5447" s="3">
        <v>468225.4913904003</v>
      </c>
      <c r="O5447" s="1">
        <v>0.5607516379680011</v>
      </c>
      <c r="P5447" s="3">
        <v>1404.726591835201</v>
      </c>
      <c r="Q5447" s="3">
        <v>42011.04176</v>
      </c>
      <c r="R5447" s="1">
        <v>0.08972395252391703</v>
      </c>
      <c r="S5447" s="3">
        <v>471836.3355488004</v>
      </c>
      <c r="T5447" s="3">
        <v>-3557.996173600026</v>
      </c>
      <c r="U5447" s="1">
        <v>-0.00754</v>
      </c>
      <c r="V5447">
        <v>32</v>
      </c>
      <c r="W5447" s="3">
        <v>0</v>
      </c>
      <c r="X5447" t="s">
        <v>4435</v>
      </c>
      <c r="Y5447" s="3">
        <v>553839.1129352392</v>
      </c>
      <c r="Z5447" s="1">
        <v>0.8461303764507974</v>
      </c>
      <c r="AA5447" s="3">
        <v>589118.1452280547</v>
      </c>
      <c r="AB5447" s="3">
        <v>-35279.03229281551</v>
      </c>
      <c r="AC5447" s="1">
        <v>-0.05988447746616015</v>
      </c>
    </row>
    <row r="5448" spans="1:29">
      <c r="A5448" s="6">
        <v>5446</v>
      </c>
      <c r="B5448" t="s">
        <v>3255</v>
      </c>
      <c r="C5448">
        <v>7448</v>
      </c>
      <c r="D5448" t="s">
        <v>4374</v>
      </c>
      <c r="E5448" t="s">
        <v>4432</v>
      </c>
      <c r="F5448" t="s">
        <v>4434</v>
      </c>
      <c r="G5448">
        <v>11.96503</v>
      </c>
      <c r="H5448">
        <v>20.35925</v>
      </c>
      <c r="I5448">
        <v>1000</v>
      </c>
      <c r="J5448" s="3">
        <v>11.107775</v>
      </c>
      <c r="K5448">
        <v>10.179625</v>
      </c>
      <c r="L5448" s="3">
        <v>20359.25</v>
      </c>
      <c r="M5448" s="3">
        <v>454354.9619999998</v>
      </c>
      <c r="N5448" s="3">
        <v>475524.1339904004</v>
      </c>
      <c r="O5448" s="1">
        <v>0.5850804466346679</v>
      </c>
      <c r="P5448" s="3">
        <v>1171.870745700001</v>
      </c>
      <c r="Q5448" s="3">
        <v>40839.1710143</v>
      </c>
      <c r="R5448" s="1">
        <v>0.08588243602190009</v>
      </c>
      <c r="S5448" s="3">
        <v>475524.1339904004</v>
      </c>
      <c r="T5448" s="3">
        <v>0</v>
      </c>
      <c r="U5448" s="1">
        <v>0</v>
      </c>
      <c r="V5448">
        <v>31</v>
      </c>
      <c r="W5448" s="3">
        <v>7283.211144</v>
      </c>
      <c r="X5448" t="s">
        <v>4435</v>
      </c>
      <c r="Y5448" s="3">
        <v>553839.1129352392</v>
      </c>
      <c r="Z5448" s="1">
        <v>0.8461303764507974</v>
      </c>
      <c r="AA5448" s="3">
        <v>589118.1452280547</v>
      </c>
      <c r="AB5448" s="3">
        <v>-35279.03229281551</v>
      </c>
      <c r="AC5448" s="1">
        <v>-0.05988447746616015</v>
      </c>
    </row>
    <row r="5449" spans="1:29">
      <c r="A5449" s="6">
        <v>5447</v>
      </c>
      <c r="B5449" t="s">
        <v>3255</v>
      </c>
      <c r="C5449">
        <v>31565</v>
      </c>
      <c r="D5449" t="s">
        <v>4362</v>
      </c>
      <c r="E5449" t="s">
        <v>4432</v>
      </c>
      <c r="F5449" t="s">
        <v>4434</v>
      </c>
      <c r="G5449">
        <v>14.90168</v>
      </c>
      <c r="H5449">
        <v>14.73313</v>
      </c>
      <c r="I5449">
        <v>1300</v>
      </c>
      <c r="J5449" s="3">
        <v>10.7459207</v>
      </c>
      <c r="K5449">
        <v>9.576534499999999</v>
      </c>
      <c r="L5449" s="3">
        <v>19153.069</v>
      </c>
      <c r="M5449" s="3">
        <v>433695.4789999998</v>
      </c>
      <c r="N5449" s="3">
        <v>473997.3975352003</v>
      </c>
      <c r="O5449" s="1">
        <v>0.5799913251173345</v>
      </c>
      <c r="P5449" s="3">
        <v>1307.857793018401</v>
      </c>
      <c r="Q5449" s="3">
        <v>39531.3132212816</v>
      </c>
      <c r="R5449" s="1">
        <v>0.08339985288283339</v>
      </c>
      <c r="S5449" s="3">
        <v>475524.1339904004</v>
      </c>
      <c r="T5449" s="3">
        <v>-1526.736455200007</v>
      </c>
      <c r="U5449" s="1">
        <v>-0.003210639263223659</v>
      </c>
      <c r="V5449">
        <v>30</v>
      </c>
      <c r="W5449" s="3">
        <v>-1548.264041600001</v>
      </c>
      <c r="X5449" t="s">
        <v>4435</v>
      </c>
      <c r="Y5449" s="3">
        <v>553839.1129352392</v>
      </c>
      <c r="Z5449" s="1">
        <v>0.8461303764507974</v>
      </c>
      <c r="AA5449" s="3">
        <v>589118.1452280547</v>
      </c>
      <c r="AB5449" s="3">
        <v>-35279.03229281551</v>
      </c>
      <c r="AC5449" s="1">
        <v>-0.05988447746616015</v>
      </c>
    </row>
    <row r="5450" spans="1:29">
      <c r="A5450" s="6">
        <v>5448</v>
      </c>
      <c r="B5450" t="s">
        <v>3255</v>
      </c>
      <c r="M5450" s="3">
        <v>433695.4789999998</v>
      </c>
      <c r="N5450" s="3">
        <v>473997.3975352003</v>
      </c>
      <c r="O5450" s="1">
        <v>0.5799913251173345</v>
      </c>
      <c r="Q5450" s="3">
        <v>39531.3132212816</v>
      </c>
      <c r="R5450" s="1">
        <v>0.08339985288283339</v>
      </c>
      <c r="S5450" s="3">
        <v>475524.1339904004</v>
      </c>
      <c r="T5450" s="3">
        <v>-1526.736455200007</v>
      </c>
      <c r="U5450" s="1">
        <v>-0.003210639263223659</v>
      </c>
      <c r="V5450">
        <v>30</v>
      </c>
      <c r="W5450" s="3">
        <v>0</v>
      </c>
      <c r="Y5450" s="3">
        <v>546263.9975915507</v>
      </c>
      <c r="Z5450" s="1">
        <v>0.8208799919718357</v>
      </c>
      <c r="AA5450" s="3">
        <v>589118.1452280547</v>
      </c>
      <c r="AB5450" s="3">
        <v>-42854.14763650403</v>
      </c>
      <c r="AC5450" s="1">
        <v>-0.07274287506441458</v>
      </c>
    </row>
    <row r="5451" spans="1:29">
      <c r="A5451" s="6">
        <v>5449</v>
      </c>
      <c r="B5451" t="s">
        <v>3256</v>
      </c>
      <c r="C5451">
        <v>56109</v>
      </c>
      <c r="D5451" t="s">
        <v>4240</v>
      </c>
      <c r="E5451" t="s">
        <v>4432</v>
      </c>
      <c r="F5451" t="s">
        <v>4433</v>
      </c>
      <c r="G5451">
        <v>8.85266</v>
      </c>
      <c r="H5451">
        <v>9.65559</v>
      </c>
      <c r="I5451">
        <v>1700</v>
      </c>
      <c r="J5451" s="3">
        <v>9.9243509</v>
      </c>
      <c r="K5451">
        <v>8.2072515</v>
      </c>
      <c r="L5451" s="3">
        <v>16414.503</v>
      </c>
      <c r="M5451" s="3">
        <v>450109.9819999998</v>
      </c>
      <c r="N5451" s="3">
        <v>473979.2659328004</v>
      </c>
      <c r="O5451" s="1">
        <v>0.5799308864426679</v>
      </c>
      <c r="P5451" s="3">
        <v>1421.992192605601</v>
      </c>
      <c r="Q5451" s="3">
        <v>40953.30541</v>
      </c>
      <c r="R5451" s="1">
        <v>0.08640315801452433</v>
      </c>
      <c r="S5451" s="3">
        <v>475524.1339904004</v>
      </c>
      <c r="T5451" s="3">
        <v>-1526.736455200007</v>
      </c>
      <c r="U5451" s="1">
        <v>-0.00321</v>
      </c>
      <c r="V5451">
        <v>31</v>
      </c>
      <c r="W5451" s="3">
        <v>0</v>
      </c>
      <c r="X5451" t="s">
        <v>4435</v>
      </c>
      <c r="Y5451" s="3">
        <v>546263.9975915507</v>
      </c>
      <c r="Z5451" s="1">
        <v>0.8208799919718357</v>
      </c>
      <c r="AA5451" s="3">
        <v>589118.1452280547</v>
      </c>
      <c r="AB5451" s="3">
        <v>-42854.14763650403</v>
      </c>
      <c r="AC5451" s="1">
        <v>-0.07274287506441458</v>
      </c>
    </row>
    <row r="5452" spans="1:29">
      <c r="A5452" s="6">
        <v>5450</v>
      </c>
      <c r="B5452" t="s">
        <v>3256</v>
      </c>
      <c r="C5452">
        <v>25161</v>
      </c>
      <c r="D5452" t="s">
        <v>4246</v>
      </c>
      <c r="E5452" t="s">
        <v>4432</v>
      </c>
      <c r="F5452" t="s">
        <v>4433</v>
      </c>
      <c r="G5452">
        <v>4.11716</v>
      </c>
      <c r="H5452">
        <v>4.63608</v>
      </c>
      <c r="I5452">
        <v>2700</v>
      </c>
      <c r="J5452" s="3">
        <v>8.755224799999999</v>
      </c>
      <c r="K5452">
        <v>6.258707999999999</v>
      </c>
      <c r="L5452" s="3">
        <v>12517.416</v>
      </c>
      <c r="M5452" s="3">
        <v>462627.3979999998</v>
      </c>
      <c r="N5452" s="3">
        <v>473964.2520000003</v>
      </c>
      <c r="O5452" s="1">
        <v>0.5798808400000011</v>
      </c>
      <c r="P5452" s="3">
        <v>1421.937797798401</v>
      </c>
      <c r="Q5452" s="3">
        <v>42375.24321</v>
      </c>
      <c r="R5452" s="1">
        <v>0.08940599007454253</v>
      </c>
      <c r="S5452" s="3">
        <v>475524.1339904004</v>
      </c>
      <c r="T5452" s="3">
        <v>-1526.736455200007</v>
      </c>
      <c r="U5452" s="1">
        <v>-0.00321</v>
      </c>
      <c r="V5452">
        <v>32</v>
      </c>
      <c r="W5452" s="3">
        <v>0</v>
      </c>
      <c r="X5452" t="s">
        <v>4435</v>
      </c>
      <c r="Y5452" s="3">
        <v>546263.9975915507</v>
      </c>
      <c r="Z5452" s="1">
        <v>0.8208799919718357</v>
      </c>
      <c r="AA5452" s="3">
        <v>589118.1452280547</v>
      </c>
      <c r="AB5452" s="3">
        <v>-42854.14763650403</v>
      </c>
      <c r="AC5452" s="1">
        <v>-0.07274287506441458</v>
      </c>
    </row>
    <row r="5453" spans="1:29">
      <c r="A5453" s="6">
        <v>5451</v>
      </c>
      <c r="B5453" t="s">
        <v>3256</v>
      </c>
      <c r="C5453">
        <v>52183</v>
      </c>
      <c r="D5453" t="s">
        <v>4313</v>
      </c>
      <c r="E5453" t="s">
        <v>4432</v>
      </c>
      <c r="F5453" t="s">
        <v>4434</v>
      </c>
      <c r="G5453">
        <v>16.70254</v>
      </c>
      <c r="H5453">
        <v>17.12373</v>
      </c>
      <c r="I5453">
        <v>800</v>
      </c>
      <c r="J5453" s="3">
        <v>9.109695199999999</v>
      </c>
      <c r="K5453">
        <v>6.849492</v>
      </c>
      <c r="L5453" s="3">
        <v>13698.984</v>
      </c>
      <c r="M5453" s="3">
        <v>448051.5579999998</v>
      </c>
      <c r="N5453" s="3">
        <v>473071.4368128003</v>
      </c>
      <c r="O5453" s="1">
        <v>0.576904789376001</v>
      </c>
      <c r="P5453" s="3">
        <v>1246.446678021601</v>
      </c>
      <c r="Q5453" s="3">
        <v>41128.7965319784</v>
      </c>
      <c r="R5453" s="1">
        <v>0.08693992773918736</v>
      </c>
      <c r="S5453" s="3">
        <v>475524.1339904004</v>
      </c>
      <c r="T5453" s="3">
        <v>-2452.697177600057</v>
      </c>
      <c r="U5453" s="1">
        <v>-0.005157881592713381</v>
      </c>
      <c r="V5453">
        <v>31</v>
      </c>
      <c r="W5453" s="3">
        <v>-909.4758592000015</v>
      </c>
      <c r="X5453" t="s">
        <v>4435</v>
      </c>
      <c r="Y5453" s="3">
        <v>546263.9975915507</v>
      </c>
      <c r="Z5453" s="1">
        <v>0.8208799919718357</v>
      </c>
      <c r="AA5453" s="3">
        <v>589118.1452280547</v>
      </c>
      <c r="AB5453" s="3">
        <v>-42854.14763650403</v>
      </c>
      <c r="AC5453" s="1">
        <v>-0.07274287506441458</v>
      </c>
    </row>
    <row r="5454" spans="1:29">
      <c r="A5454" s="6">
        <v>5452</v>
      </c>
      <c r="B5454" t="s">
        <v>3256</v>
      </c>
      <c r="C5454">
        <v>59026</v>
      </c>
      <c r="D5454" t="s">
        <v>4236</v>
      </c>
      <c r="E5454" t="s">
        <v>4432</v>
      </c>
      <c r="F5454" t="s">
        <v>4434</v>
      </c>
      <c r="G5454">
        <v>7.39074</v>
      </c>
      <c r="H5454">
        <v>7.33102</v>
      </c>
      <c r="I5454">
        <v>2100</v>
      </c>
      <c r="J5454" s="3">
        <v>9.6185426</v>
      </c>
      <c r="K5454">
        <v>7.697571</v>
      </c>
      <c r="L5454" s="3">
        <v>15395.142</v>
      </c>
      <c r="M5454" s="3">
        <v>431186.5839999998</v>
      </c>
      <c r="N5454" s="3">
        <v>471584.2886992003</v>
      </c>
      <c r="O5454" s="1">
        <v>0.5719476289973344</v>
      </c>
      <c r="P5454" s="3">
        <v>1399.219071897601</v>
      </c>
      <c r="Q5454" s="3">
        <v>39729.5774600808</v>
      </c>
      <c r="R5454" s="1">
        <v>0.08424703369501413</v>
      </c>
      <c r="S5454" s="3">
        <v>475524.1339904004</v>
      </c>
      <c r="T5454" s="3">
        <v>-3939.845291200036</v>
      </c>
      <c r="U5454" s="1">
        <v>-0.008285268842484388</v>
      </c>
      <c r="V5454">
        <v>30</v>
      </c>
      <c r="W5454" s="3">
        <v>-1505.640092799999</v>
      </c>
      <c r="X5454" t="s">
        <v>4435</v>
      </c>
      <c r="Y5454" s="3">
        <v>546263.9975915507</v>
      </c>
      <c r="Z5454" s="1">
        <v>0.8208799919718357</v>
      </c>
      <c r="AA5454" s="3">
        <v>589118.1452280547</v>
      </c>
      <c r="AB5454" s="3">
        <v>-42854.14763650403</v>
      </c>
      <c r="AC5454" s="1">
        <v>-0.07274287506441458</v>
      </c>
    </row>
    <row r="5455" spans="1:29">
      <c r="A5455" s="6">
        <v>5453</v>
      </c>
      <c r="B5455" t="s">
        <v>3256</v>
      </c>
      <c r="M5455" s="3">
        <v>431186.5839999998</v>
      </c>
      <c r="N5455" s="3">
        <v>471584.2886992003</v>
      </c>
      <c r="O5455" s="1">
        <v>0.5719476289973344</v>
      </c>
      <c r="Q5455" s="3">
        <v>39729.5774600808</v>
      </c>
      <c r="R5455" s="1">
        <v>0.08424703369501413</v>
      </c>
      <c r="S5455" s="3">
        <v>475524.1339904004</v>
      </c>
      <c r="T5455" s="3">
        <v>-3939.845291200036</v>
      </c>
      <c r="U5455" s="1">
        <v>-0.008285268842484388</v>
      </c>
      <c r="V5455">
        <v>30</v>
      </c>
      <c r="W5455" s="3">
        <v>0</v>
      </c>
      <c r="Y5455" s="3">
        <v>535544.6982540665</v>
      </c>
      <c r="Z5455" s="1">
        <v>0.7851489941802218</v>
      </c>
      <c r="AA5455" s="3">
        <v>589118.1452280547</v>
      </c>
      <c r="AB5455" s="3">
        <v>-53573.4469739882</v>
      </c>
      <c r="AC5455" s="1">
        <v>-0.0909383752782717</v>
      </c>
    </row>
    <row r="5456" spans="1:29">
      <c r="A5456" s="6">
        <v>5454</v>
      </c>
      <c r="B5456" t="s">
        <v>3257</v>
      </c>
      <c r="C5456">
        <v>15665</v>
      </c>
      <c r="D5456" t="s">
        <v>4319</v>
      </c>
      <c r="E5456" t="s">
        <v>4432</v>
      </c>
      <c r="F5456" t="s">
        <v>4433</v>
      </c>
      <c r="G5456">
        <v>13.61213</v>
      </c>
      <c r="H5456">
        <v>14.89678</v>
      </c>
      <c r="I5456">
        <v>1100</v>
      </c>
      <c r="J5456" s="3">
        <v>9.915937399999999</v>
      </c>
      <c r="K5456">
        <v>8.193228999999999</v>
      </c>
      <c r="L5456" s="3">
        <v>16386.458</v>
      </c>
      <c r="M5456" s="3">
        <v>447573.0419999998</v>
      </c>
      <c r="N5456" s="3">
        <v>471566.1795328003</v>
      </c>
      <c r="O5456" s="1">
        <v>0.5718872651093343</v>
      </c>
      <c r="P5456" s="3">
        <v>1414.752866097601</v>
      </c>
      <c r="Q5456" s="3">
        <v>41144.33033</v>
      </c>
      <c r="R5456" s="1">
        <v>0.08725038417887253</v>
      </c>
      <c r="S5456" s="3">
        <v>475524.1339904004</v>
      </c>
      <c r="T5456" s="3">
        <v>-3939.845291200036</v>
      </c>
      <c r="U5456" s="1">
        <v>-0.00829</v>
      </c>
      <c r="V5456">
        <v>31</v>
      </c>
      <c r="W5456" s="3">
        <v>0</v>
      </c>
      <c r="X5456" t="s">
        <v>4435</v>
      </c>
      <c r="Y5456" s="3">
        <v>535544.6982540665</v>
      </c>
      <c r="Z5456" s="1">
        <v>0.7851489941802218</v>
      </c>
      <c r="AA5456" s="3">
        <v>589118.1452280547</v>
      </c>
      <c r="AB5456" s="3">
        <v>-53573.4469739882</v>
      </c>
      <c r="AC5456" s="1">
        <v>-0.0909383752782717</v>
      </c>
    </row>
    <row r="5457" spans="1:29">
      <c r="A5457" s="6">
        <v>5455</v>
      </c>
      <c r="B5457" t="s">
        <v>3257</v>
      </c>
      <c r="C5457">
        <v>51148</v>
      </c>
      <c r="D5457" t="s">
        <v>4321</v>
      </c>
      <c r="E5457" t="s">
        <v>4432</v>
      </c>
      <c r="F5457" t="s">
        <v>4434</v>
      </c>
      <c r="G5457">
        <v>20.86334</v>
      </c>
      <c r="H5457">
        <v>38.43593</v>
      </c>
      <c r="I5457">
        <v>700</v>
      </c>
      <c r="J5457" s="3">
        <v>13.0715453</v>
      </c>
      <c r="K5457">
        <v>13.4525755</v>
      </c>
      <c r="L5457" s="3">
        <v>26905.151</v>
      </c>
      <c r="M5457" s="3">
        <v>431903.1149999998</v>
      </c>
      <c r="N5457" s="3">
        <v>482774.8794120002</v>
      </c>
      <c r="O5457" s="1">
        <v>0.6092495980400008</v>
      </c>
      <c r="P5457" s="3">
        <v>1201.045670203201</v>
      </c>
      <c r="Q5457" s="3">
        <v>39943.28465979679</v>
      </c>
      <c r="R5457" s="1">
        <v>0.08273687460384446</v>
      </c>
      <c r="S5457" s="3">
        <v>482774.8794120002</v>
      </c>
      <c r="T5457" s="3">
        <v>0</v>
      </c>
      <c r="U5457" s="1">
        <v>0</v>
      </c>
      <c r="V5457">
        <v>30</v>
      </c>
      <c r="W5457" s="3">
        <v>11191.1639376</v>
      </c>
      <c r="X5457" t="s">
        <v>4435</v>
      </c>
      <c r="Y5457" s="3">
        <v>535544.6982540665</v>
      </c>
      <c r="Z5457" s="1">
        <v>0.7851489941802218</v>
      </c>
      <c r="AA5457" s="3">
        <v>589118.1452280547</v>
      </c>
      <c r="AB5457" s="3">
        <v>-53573.4469739882</v>
      </c>
      <c r="AC5457" s="1">
        <v>-0.0909383752782717</v>
      </c>
    </row>
    <row r="5458" spans="1:29">
      <c r="A5458" s="6">
        <v>5456</v>
      </c>
      <c r="B5458" t="s">
        <v>3257</v>
      </c>
      <c r="C5458">
        <v>14154</v>
      </c>
      <c r="D5458" t="s">
        <v>4282</v>
      </c>
      <c r="E5458" t="s">
        <v>4432</v>
      </c>
      <c r="F5458" t="s">
        <v>4434</v>
      </c>
      <c r="G5458">
        <v>4.67244</v>
      </c>
      <c r="H5458">
        <v>9.52993</v>
      </c>
      <c r="I5458">
        <v>2700</v>
      </c>
      <c r="J5458" s="3">
        <v>12.7192433</v>
      </c>
      <c r="K5458">
        <v>12.8654055</v>
      </c>
      <c r="L5458" s="3">
        <v>25730.811</v>
      </c>
      <c r="M5458" s="3">
        <v>418131.6839999998</v>
      </c>
      <c r="N5458" s="3">
        <v>494708.6747632002</v>
      </c>
      <c r="O5458" s="1">
        <v>0.649028915877334</v>
      </c>
      <c r="P5458" s="3">
        <v>1197.728564901601</v>
      </c>
      <c r="Q5458" s="3">
        <v>38745.55609489519</v>
      </c>
      <c r="R5458" s="1">
        <v>0.07831994479062114</v>
      </c>
      <c r="S5458" s="3">
        <v>494708.6747632002</v>
      </c>
      <c r="T5458" s="3">
        <v>0</v>
      </c>
      <c r="U5458" s="1">
        <v>0</v>
      </c>
      <c r="V5458">
        <v>29</v>
      </c>
      <c r="W5458" s="3">
        <v>11917.7782064</v>
      </c>
      <c r="X5458" t="s">
        <v>4435</v>
      </c>
      <c r="Y5458" s="3">
        <v>535544.6982540665</v>
      </c>
      <c r="Z5458" s="1">
        <v>0.7851489941802218</v>
      </c>
      <c r="AA5458" s="3">
        <v>589118.1452280547</v>
      </c>
      <c r="AB5458" s="3">
        <v>-53573.4469739882</v>
      </c>
      <c r="AC5458" s="1">
        <v>-0.0909383752782717</v>
      </c>
    </row>
    <row r="5459" spans="1:29">
      <c r="A5459" s="6">
        <v>5457</v>
      </c>
      <c r="B5459" t="s">
        <v>3257</v>
      </c>
      <c r="C5459">
        <v>58939</v>
      </c>
      <c r="D5459" t="s">
        <v>4220</v>
      </c>
      <c r="E5459" t="s">
        <v>4432</v>
      </c>
      <c r="F5459" t="s">
        <v>4434</v>
      </c>
      <c r="G5459">
        <v>29.44057</v>
      </c>
      <c r="H5459">
        <v>37.17572</v>
      </c>
      <c r="I5459">
        <v>200</v>
      </c>
      <c r="J5459" s="3">
        <v>7.2305432</v>
      </c>
      <c r="K5459">
        <v>3.717572</v>
      </c>
      <c r="L5459" s="3">
        <v>7435.143999999999</v>
      </c>
      <c r="M5459" s="3">
        <v>411103.5519999998</v>
      </c>
      <c r="N5459" s="3">
        <v>495104.7386480002</v>
      </c>
      <c r="O5459" s="1">
        <v>0.6503491288266674</v>
      </c>
      <c r="P5459" s="3">
        <v>1184.092335652801</v>
      </c>
      <c r="Q5459" s="3">
        <v>37561.46375924239</v>
      </c>
      <c r="R5459" s="1">
        <v>0.07586569230141645</v>
      </c>
      <c r="S5459" s="3">
        <v>495104.7386480002</v>
      </c>
      <c r="T5459" s="3">
        <v>0</v>
      </c>
      <c r="U5459" s="1">
        <v>0</v>
      </c>
      <c r="V5459">
        <v>28</v>
      </c>
      <c r="W5459" s="3">
        <v>385.4413791999997</v>
      </c>
      <c r="X5459" t="s">
        <v>4435</v>
      </c>
      <c r="Y5459" s="3">
        <v>535544.6982540665</v>
      </c>
      <c r="Z5459" s="1">
        <v>0.7851489941802218</v>
      </c>
      <c r="AA5459" s="3">
        <v>589118.1452280547</v>
      </c>
      <c r="AB5459" s="3">
        <v>-53573.4469739882</v>
      </c>
      <c r="AC5459" s="1">
        <v>-0.0909383752782717</v>
      </c>
    </row>
    <row r="5460" spans="1:29">
      <c r="A5460" s="6">
        <v>5458</v>
      </c>
      <c r="B5460" t="s">
        <v>3257</v>
      </c>
      <c r="C5460">
        <v>28072</v>
      </c>
      <c r="D5460" t="s">
        <v>4379</v>
      </c>
      <c r="E5460" t="s">
        <v>4432</v>
      </c>
      <c r="F5460" t="s">
        <v>4434</v>
      </c>
      <c r="G5460">
        <v>14.22462</v>
      </c>
      <c r="H5460">
        <v>14.24769</v>
      </c>
      <c r="I5460">
        <v>1000</v>
      </c>
      <c r="J5460" s="3">
        <v>9.274307</v>
      </c>
      <c r="K5460">
        <v>7.123845</v>
      </c>
      <c r="L5460" s="3">
        <v>14247.69</v>
      </c>
      <c r="M5460" s="3">
        <v>395514.4319999998</v>
      </c>
      <c r="N5460" s="3">
        <v>493746.9104960003</v>
      </c>
      <c r="O5460" s="1">
        <v>0.6458230349866675</v>
      </c>
      <c r="P5460" s="3">
        <v>1406.859616262401</v>
      </c>
      <c r="Q5460" s="3">
        <v>36154.60414297999</v>
      </c>
      <c r="R5460" s="1">
        <v>0.07322497290496538</v>
      </c>
      <c r="S5460" s="3">
        <v>495104.7386480002</v>
      </c>
      <c r="T5460" s="3">
        <v>-1357.828151999973</v>
      </c>
      <c r="U5460" s="1">
        <v>-0.002742506879873219</v>
      </c>
      <c r="V5460">
        <v>27</v>
      </c>
      <c r="W5460" s="3">
        <v>-1375.299447999998</v>
      </c>
      <c r="X5460" t="s">
        <v>4435</v>
      </c>
      <c r="Y5460" s="3">
        <v>535544.6982540665</v>
      </c>
      <c r="Z5460" s="1">
        <v>0.7851489941802218</v>
      </c>
      <c r="AA5460" s="3">
        <v>589118.1452280547</v>
      </c>
      <c r="AB5460" s="3">
        <v>-53573.4469739882</v>
      </c>
      <c r="AC5460" s="1">
        <v>-0.0909383752782717</v>
      </c>
    </row>
    <row r="5461" spans="1:29">
      <c r="A5461" s="6">
        <v>5459</v>
      </c>
      <c r="B5461" t="s">
        <v>3257</v>
      </c>
      <c r="M5461" s="3">
        <v>395514.4319999998</v>
      </c>
      <c r="N5461" s="3">
        <v>493746.9104960003</v>
      </c>
      <c r="O5461" s="1">
        <v>0.6458230349866675</v>
      </c>
      <c r="Q5461" s="3">
        <v>36154.60414297999</v>
      </c>
      <c r="R5461" s="1">
        <v>0.07322497290496538</v>
      </c>
      <c r="S5461" s="3">
        <v>495104.7386480002</v>
      </c>
      <c r="T5461" s="3">
        <v>-1357.828151999973</v>
      </c>
      <c r="U5461" s="1">
        <v>-0.002742506879873219</v>
      </c>
      <c r="V5461">
        <v>27</v>
      </c>
      <c r="W5461" s="3">
        <v>0</v>
      </c>
      <c r="Y5461" s="3">
        <v>530026.5801258843</v>
      </c>
      <c r="Z5461" s="1">
        <v>0.7667552670862809</v>
      </c>
      <c r="AA5461" s="3">
        <v>589118.1452280547</v>
      </c>
      <c r="AB5461" s="3">
        <v>-59091.56510217045</v>
      </c>
      <c r="AC5461" s="1">
        <v>-0.1003051180494456</v>
      </c>
    </row>
    <row r="5462" spans="1:29">
      <c r="A5462" s="6">
        <v>5460</v>
      </c>
      <c r="B5462" t="s">
        <v>3258</v>
      </c>
      <c r="M5462" s="3">
        <v>395514.4319999998</v>
      </c>
      <c r="N5462" s="3">
        <v>493746.9104960003</v>
      </c>
      <c r="O5462" s="1">
        <v>0.6458230349866675</v>
      </c>
      <c r="Q5462" s="3">
        <v>36154.60414297999</v>
      </c>
      <c r="R5462" s="1">
        <v>0.07322497290496538</v>
      </c>
      <c r="S5462" s="3">
        <v>495104.7386480002</v>
      </c>
      <c r="T5462" s="3">
        <v>-1357.828151999973</v>
      </c>
      <c r="U5462" s="1">
        <v>-0.002742506879873219</v>
      </c>
      <c r="V5462">
        <v>27</v>
      </c>
      <c r="W5462" s="3">
        <v>0</v>
      </c>
      <c r="Y5462" s="3">
        <v>530026.5801258843</v>
      </c>
      <c r="Z5462" s="1">
        <v>0.7667552670862809</v>
      </c>
      <c r="AA5462" s="3">
        <v>589118.1452280547</v>
      </c>
      <c r="AB5462" s="3">
        <v>-59091.56510217045</v>
      </c>
      <c r="AC5462" s="1">
        <v>-0.1003051180494456</v>
      </c>
    </row>
    <row r="5463" spans="1:29">
      <c r="A5463" s="6">
        <v>5461</v>
      </c>
      <c r="B5463" t="s">
        <v>3259</v>
      </c>
      <c r="M5463" s="3">
        <v>395514.4319999998</v>
      </c>
      <c r="N5463" s="3">
        <v>493746.9104960003</v>
      </c>
      <c r="O5463" s="1">
        <v>0.6458230349866675</v>
      </c>
      <c r="Q5463" s="3">
        <v>36154.60414297999</v>
      </c>
      <c r="R5463" s="1">
        <v>0.07322497290496538</v>
      </c>
      <c r="S5463" s="3">
        <v>495104.7386480002</v>
      </c>
      <c r="T5463" s="3">
        <v>-1357.828151999973</v>
      </c>
      <c r="U5463" s="1">
        <v>-0.002742506879873219</v>
      </c>
      <c r="V5463">
        <v>27</v>
      </c>
      <c r="W5463" s="3">
        <v>0</v>
      </c>
      <c r="Y5463" s="3">
        <v>530026.5801258843</v>
      </c>
      <c r="Z5463" s="1">
        <v>0.7667552670862809</v>
      </c>
      <c r="AA5463" s="3">
        <v>589118.1452280547</v>
      </c>
      <c r="AB5463" s="3">
        <v>-59091.56510217045</v>
      </c>
      <c r="AC5463" s="1">
        <v>-0.1003051180494456</v>
      </c>
    </row>
    <row r="5464" spans="1:29">
      <c r="A5464" s="6">
        <v>5462</v>
      </c>
      <c r="B5464" t="s">
        <v>3260</v>
      </c>
      <c r="C5464">
        <v>60215</v>
      </c>
      <c r="D5464" t="s">
        <v>4317</v>
      </c>
      <c r="E5464" t="s">
        <v>4432</v>
      </c>
      <c r="F5464" t="s">
        <v>4433</v>
      </c>
      <c r="G5464">
        <v>11.67156</v>
      </c>
      <c r="H5464">
        <v>12.78047</v>
      </c>
      <c r="I5464">
        <v>1300</v>
      </c>
      <c r="J5464" s="3">
        <v>9.984383300000001</v>
      </c>
      <c r="K5464">
        <v>8.3073055</v>
      </c>
      <c r="L5464" s="3">
        <v>16614.611</v>
      </c>
      <c r="M5464" s="3">
        <v>412129.0429999998</v>
      </c>
      <c r="N5464" s="3">
        <v>493728.6188072002</v>
      </c>
      <c r="O5464" s="1">
        <v>0.6457620626906674</v>
      </c>
      <c r="P5464" s="3">
        <v>1481.240731488001</v>
      </c>
      <c r="Q5464" s="3">
        <v>37635.84487</v>
      </c>
      <c r="R5464" s="1">
        <v>0.07622779688348733</v>
      </c>
      <c r="S5464" s="3">
        <v>495104.7386480002</v>
      </c>
      <c r="T5464" s="3">
        <v>-1357.828151999973</v>
      </c>
      <c r="U5464" s="1">
        <v>-0.00274</v>
      </c>
      <c r="V5464">
        <v>28</v>
      </c>
      <c r="W5464" s="3">
        <v>0</v>
      </c>
      <c r="X5464" t="s">
        <v>4435</v>
      </c>
      <c r="Y5464" s="3">
        <v>530026.5801258843</v>
      </c>
      <c r="Z5464" s="1">
        <v>0.7667552670862809</v>
      </c>
      <c r="AA5464" s="3">
        <v>589118.1452280547</v>
      </c>
      <c r="AB5464" s="3">
        <v>-59091.56510217045</v>
      </c>
      <c r="AC5464" s="1">
        <v>-0.1003051180494456</v>
      </c>
    </row>
    <row r="5465" spans="1:29">
      <c r="A5465" s="6">
        <v>5463</v>
      </c>
      <c r="B5465" t="s">
        <v>3260</v>
      </c>
      <c r="C5465">
        <v>4466</v>
      </c>
      <c r="D5465" t="s">
        <v>4299</v>
      </c>
      <c r="E5465" t="s">
        <v>4432</v>
      </c>
      <c r="F5465" t="s">
        <v>4433</v>
      </c>
      <c r="G5465">
        <v>41.74613</v>
      </c>
      <c r="H5465">
        <v>45.17843</v>
      </c>
      <c r="I5465">
        <v>400</v>
      </c>
      <c r="J5465" s="3">
        <v>10.4214116</v>
      </c>
      <c r="K5465">
        <v>9.035686</v>
      </c>
      <c r="L5465" s="3">
        <v>18071.372</v>
      </c>
      <c r="M5465" s="3">
        <v>430200.4149999997</v>
      </c>
      <c r="N5465" s="3">
        <v>493709.1617096002</v>
      </c>
      <c r="O5465" s="1">
        <v>0.6456972056986673</v>
      </c>
      <c r="P5465" s="3">
        <v>1481.185856421601</v>
      </c>
      <c r="Q5465" s="3">
        <v>39117.03073</v>
      </c>
      <c r="R5465" s="1">
        <v>0.07923091926134569</v>
      </c>
      <c r="S5465" s="3">
        <v>495104.7386480002</v>
      </c>
      <c r="T5465" s="3">
        <v>-1357.828151999973</v>
      </c>
      <c r="U5465" s="1">
        <v>-0.00274</v>
      </c>
      <c r="V5465">
        <v>29</v>
      </c>
      <c r="W5465" s="3">
        <v>0</v>
      </c>
      <c r="X5465" t="s">
        <v>4435</v>
      </c>
      <c r="Y5465" s="3">
        <v>530026.5801258843</v>
      </c>
      <c r="Z5465" s="1">
        <v>0.7667552670862809</v>
      </c>
      <c r="AA5465" s="3">
        <v>589118.1452280547</v>
      </c>
      <c r="AB5465" s="3">
        <v>-59091.56510217045</v>
      </c>
      <c r="AC5465" s="1">
        <v>-0.1003051180494456</v>
      </c>
    </row>
    <row r="5466" spans="1:29">
      <c r="A5466" s="6">
        <v>5464</v>
      </c>
      <c r="B5466" t="s">
        <v>3260</v>
      </c>
      <c r="C5466">
        <v>35572</v>
      </c>
      <c r="D5466" t="s">
        <v>4338</v>
      </c>
      <c r="E5466" t="s">
        <v>4432</v>
      </c>
      <c r="F5466" t="s">
        <v>4433</v>
      </c>
      <c r="G5466">
        <v>34.73755</v>
      </c>
      <c r="H5466">
        <v>37.96077</v>
      </c>
      <c r="I5466">
        <v>400</v>
      </c>
      <c r="J5466" s="3">
        <v>9.555292399999999</v>
      </c>
      <c r="K5466">
        <v>7.592154</v>
      </c>
      <c r="L5466" s="3">
        <v>15184.308</v>
      </c>
      <c r="M5466" s="3">
        <v>445384.7229999998</v>
      </c>
      <c r="N5466" s="3">
        <v>493692.0142632002</v>
      </c>
      <c r="O5466" s="1">
        <v>0.6456400475440005</v>
      </c>
      <c r="P5466" s="3">
        <v>1481.127485128801</v>
      </c>
      <c r="Q5466" s="3">
        <v>40598.15822</v>
      </c>
      <c r="R5466" s="1">
        <v>0.08223377540467174</v>
      </c>
      <c r="S5466" s="3">
        <v>495104.7386480002</v>
      </c>
      <c r="T5466" s="3">
        <v>-1357.828151999973</v>
      </c>
      <c r="U5466" s="1">
        <v>-0.00274</v>
      </c>
      <c r="V5466">
        <v>30</v>
      </c>
      <c r="W5466" s="3">
        <v>0</v>
      </c>
      <c r="X5466" t="s">
        <v>4435</v>
      </c>
      <c r="Y5466" s="3">
        <v>530026.5801258843</v>
      </c>
      <c r="Z5466" s="1">
        <v>0.7667552670862809</v>
      </c>
      <c r="AA5466" s="3">
        <v>589118.1452280547</v>
      </c>
      <c r="AB5466" s="3">
        <v>-59091.56510217045</v>
      </c>
      <c r="AC5466" s="1">
        <v>-0.1003051180494456</v>
      </c>
    </row>
    <row r="5467" spans="1:29">
      <c r="A5467" s="6">
        <v>5465</v>
      </c>
      <c r="B5467" t="s">
        <v>3260</v>
      </c>
      <c r="C5467">
        <v>52534</v>
      </c>
      <c r="D5467" t="s">
        <v>4355</v>
      </c>
      <c r="E5467" t="s">
        <v>4432</v>
      </c>
      <c r="F5467" t="s">
        <v>4433</v>
      </c>
      <c r="G5467">
        <v>27.09176</v>
      </c>
      <c r="H5467">
        <v>30.22838</v>
      </c>
      <c r="I5467">
        <v>400</v>
      </c>
      <c r="J5467" s="3">
        <v>8.627405599999999</v>
      </c>
      <c r="K5467">
        <v>6.045676</v>
      </c>
      <c r="L5467" s="3">
        <v>12091.352</v>
      </c>
      <c r="M5467" s="3">
        <v>457476.0749999998</v>
      </c>
      <c r="N5467" s="3">
        <v>493677.3411816002</v>
      </c>
      <c r="O5467" s="1">
        <v>0.6455911372720006</v>
      </c>
      <c r="P5467" s="3">
        <v>1481.0760427896</v>
      </c>
      <c r="Q5467" s="3">
        <v>42079.23426</v>
      </c>
      <c r="R5467" s="1">
        <v>0.08523630871792649</v>
      </c>
      <c r="S5467" s="3">
        <v>495104.7386480002</v>
      </c>
      <c r="T5467" s="3">
        <v>-1357.828151999973</v>
      </c>
      <c r="U5467" s="1">
        <v>-0.00274</v>
      </c>
      <c r="V5467">
        <v>31</v>
      </c>
      <c r="W5467" s="3">
        <v>0</v>
      </c>
      <c r="X5467" t="s">
        <v>4435</v>
      </c>
      <c r="Y5467" s="3">
        <v>530026.5801258843</v>
      </c>
      <c r="Z5467" s="1">
        <v>0.7667552670862809</v>
      </c>
      <c r="AA5467" s="3">
        <v>589118.1452280547</v>
      </c>
      <c r="AB5467" s="3">
        <v>-59091.56510217045</v>
      </c>
      <c r="AC5467" s="1">
        <v>-0.1003051180494456</v>
      </c>
    </row>
    <row r="5468" spans="1:29">
      <c r="A5468" s="6">
        <v>5466</v>
      </c>
      <c r="B5468" t="s">
        <v>3260</v>
      </c>
      <c r="C5468">
        <v>44172</v>
      </c>
      <c r="D5468" t="s">
        <v>4216</v>
      </c>
      <c r="E5468" t="s">
        <v>4432</v>
      </c>
      <c r="F5468" t="s">
        <v>4433</v>
      </c>
      <c r="G5468">
        <v>18.43507</v>
      </c>
      <c r="H5468">
        <v>19.7733</v>
      </c>
      <c r="I5468">
        <v>1100</v>
      </c>
      <c r="J5468" s="3">
        <v>11.525189</v>
      </c>
      <c r="K5468">
        <v>10.875315</v>
      </c>
      <c r="L5468" s="3">
        <v>21750.63</v>
      </c>
      <c r="M5468" s="3">
        <v>479226.7049999998</v>
      </c>
      <c r="N5468" s="3">
        <v>493654.9406776002</v>
      </c>
      <c r="O5468" s="1">
        <v>0.6455164689253339</v>
      </c>
      <c r="P5468" s="3">
        <v>1481.0320235448</v>
      </c>
      <c r="Q5468" s="3">
        <v>43560.26628</v>
      </c>
      <c r="R5468" s="1">
        <v>0.08824031259609871</v>
      </c>
      <c r="S5468" s="3">
        <v>495104.7386480002</v>
      </c>
      <c r="T5468" s="3">
        <v>-1357.828151999973</v>
      </c>
      <c r="U5468" s="1">
        <v>-0.00274</v>
      </c>
      <c r="V5468">
        <v>32</v>
      </c>
      <c r="W5468" s="3">
        <v>0</v>
      </c>
      <c r="X5468" t="s">
        <v>4435</v>
      </c>
      <c r="Y5468" s="3">
        <v>530026.5801258843</v>
      </c>
      <c r="Z5468" s="1">
        <v>0.7667552670862809</v>
      </c>
      <c r="AA5468" s="3">
        <v>589118.1452280547</v>
      </c>
      <c r="AB5468" s="3">
        <v>-59091.56510217045</v>
      </c>
      <c r="AC5468" s="1">
        <v>-0.1003051180494456</v>
      </c>
    </row>
    <row r="5469" spans="1:29">
      <c r="A5469" s="6">
        <v>5467</v>
      </c>
      <c r="B5469" t="s">
        <v>3260</v>
      </c>
      <c r="C5469">
        <v>54641</v>
      </c>
      <c r="D5469" t="s">
        <v>4375</v>
      </c>
      <c r="E5469" t="s">
        <v>4432</v>
      </c>
      <c r="F5469" t="s">
        <v>4434</v>
      </c>
      <c r="G5469">
        <v>2.92986</v>
      </c>
      <c r="H5469">
        <v>3.38</v>
      </c>
      <c r="I5469">
        <v>3300</v>
      </c>
      <c r="J5469" s="3">
        <v>8.3462</v>
      </c>
      <c r="K5469">
        <v>5.577</v>
      </c>
      <c r="L5469" s="3">
        <v>11154</v>
      </c>
      <c r="M5469" s="3">
        <v>468171.7049999998</v>
      </c>
      <c r="N5469" s="3">
        <v>493740.0174776001</v>
      </c>
      <c r="O5469" s="1">
        <v>0.6458000582586672</v>
      </c>
      <c r="P5469" s="3">
        <v>1401.313765497601</v>
      </c>
      <c r="Q5469" s="3">
        <v>42158.9525145024</v>
      </c>
      <c r="R5469" s="1">
        <v>0.08538694661591828</v>
      </c>
      <c r="S5469" s="3">
        <v>495104.7386480002</v>
      </c>
      <c r="T5469" s="3">
        <v>-1364.721170400095</v>
      </c>
      <c r="U5469" s="1">
        <v>-0.00275642922369676</v>
      </c>
      <c r="V5469">
        <v>31</v>
      </c>
      <c r="W5469" s="3">
        <v>71.23280000000001</v>
      </c>
      <c r="X5469" t="s">
        <v>4435</v>
      </c>
      <c r="Y5469" s="3">
        <v>530026.5801258843</v>
      </c>
      <c r="Z5469" s="1">
        <v>0.7667552670862809</v>
      </c>
      <c r="AA5469" s="3">
        <v>589118.1452280547</v>
      </c>
      <c r="AB5469" s="3">
        <v>-59091.56510217045</v>
      </c>
      <c r="AC5469" s="1">
        <v>-0.1003051180494456</v>
      </c>
    </row>
    <row r="5470" spans="1:29">
      <c r="A5470" s="6">
        <v>5468</v>
      </c>
      <c r="B5470" t="s">
        <v>3260</v>
      </c>
      <c r="C5470">
        <v>57516</v>
      </c>
      <c r="D5470" t="s">
        <v>4359</v>
      </c>
      <c r="E5470" t="s">
        <v>4432</v>
      </c>
      <c r="F5470" t="s">
        <v>4434</v>
      </c>
      <c r="G5470">
        <v>18.65604</v>
      </c>
      <c r="H5470">
        <v>18.29028</v>
      </c>
      <c r="I5470">
        <v>800</v>
      </c>
      <c r="J5470" s="3">
        <v>9.3896672</v>
      </c>
      <c r="K5470">
        <v>7.316112</v>
      </c>
      <c r="L5470" s="3">
        <v>14632.224</v>
      </c>
      <c r="M5470" s="3">
        <v>451905.3129999998</v>
      </c>
      <c r="N5470" s="3">
        <v>492089.1436984001</v>
      </c>
      <c r="O5470" s="1">
        <v>0.6402971456613338</v>
      </c>
      <c r="P5470" s="3">
        <v>1398.871876600801</v>
      </c>
      <c r="Q5470" s="3">
        <v>40760.0806379016</v>
      </c>
      <c r="R5470" s="1">
        <v>0.08283068456166415</v>
      </c>
      <c r="S5470" s="3">
        <v>495104.7386480002</v>
      </c>
      <c r="T5470" s="3">
        <v>-3015.594949600112</v>
      </c>
      <c r="U5470" s="1">
        <v>-0.00609082223255407</v>
      </c>
      <c r="V5470">
        <v>30</v>
      </c>
      <c r="W5470" s="3">
        <v>-1668.8868928</v>
      </c>
      <c r="X5470" t="s">
        <v>4435</v>
      </c>
      <c r="Y5470" s="3">
        <v>530026.5801258843</v>
      </c>
      <c r="Z5470" s="1">
        <v>0.7667552670862809</v>
      </c>
      <c r="AA5470" s="3">
        <v>589118.1452280547</v>
      </c>
      <c r="AB5470" s="3">
        <v>-59091.56510217045</v>
      </c>
      <c r="AC5470" s="1">
        <v>-0.1003051180494456</v>
      </c>
    </row>
    <row r="5471" spans="1:29">
      <c r="A5471" s="6">
        <v>5469</v>
      </c>
      <c r="B5471" t="s">
        <v>3260</v>
      </c>
      <c r="M5471" s="3">
        <v>451905.3129999998</v>
      </c>
      <c r="N5471" s="3">
        <v>492089.1436984001</v>
      </c>
      <c r="O5471" s="1">
        <v>0.6402971456613338</v>
      </c>
      <c r="Q5471" s="3">
        <v>40760.0806379016</v>
      </c>
      <c r="R5471" s="1">
        <v>0.08283068456166415</v>
      </c>
      <c r="S5471" s="3">
        <v>495104.7386480002</v>
      </c>
      <c r="T5471" s="3">
        <v>-3015.594949600112</v>
      </c>
      <c r="U5471" s="1">
        <v>-0.00609082223255407</v>
      </c>
      <c r="V5471">
        <v>30</v>
      </c>
      <c r="W5471" s="3">
        <v>0</v>
      </c>
      <c r="Y5471" s="3">
        <v>540516.2953972509</v>
      </c>
      <c r="Z5471" s="1">
        <v>0.8017209846575031</v>
      </c>
      <c r="AA5471" s="3">
        <v>589118.1452280547</v>
      </c>
      <c r="AB5471" s="3">
        <v>-48601.84983080381</v>
      </c>
      <c r="AC5471" s="1">
        <v>-0.08249932585591885</v>
      </c>
    </row>
    <row r="5472" spans="1:29">
      <c r="A5472" s="6">
        <v>5470</v>
      </c>
      <c r="B5472" t="s">
        <v>3261</v>
      </c>
      <c r="C5472">
        <v>10388</v>
      </c>
      <c r="D5472" t="s">
        <v>4274</v>
      </c>
      <c r="E5472" t="s">
        <v>4432</v>
      </c>
      <c r="F5472" t="s">
        <v>4433</v>
      </c>
      <c r="G5472">
        <v>28.50184</v>
      </c>
      <c r="H5472">
        <v>34.85935</v>
      </c>
      <c r="I5472">
        <v>200</v>
      </c>
      <c r="J5472" s="3">
        <v>7.091561</v>
      </c>
      <c r="K5472">
        <v>3.485935</v>
      </c>
      <c r="L5472" s="3">
        <v>6971.87</v>
      </c>
      <c r="M5472" s="3">
        <v>458877.1829999998</v>
      </c>
      <c r="N5472" s="3">
        <v>492078.5662024001</v>
      </c>
      <c r="O5472" s="1">
        <v>0.6402618873413338</v>
      </c>
      <c r="P5472" s="3">
        <v>1476.2674310952</v>
      </c>
      <c r="Q5472" s="3">
        <v>42236.34807</v>
      </c>
      <c r="R5472" s="1">
        <v>0.08583252954087718</v>
      </c>
      <c r="S5472" s="3">
        <v>495104.7386480002</v>
      </c>
      <c r="T5472" s="3">
        <v>-3015.594949600112</v>
      </c>
      <c r="U5472" s="1">
        <v>-0.00609</v>
      </c>
      <c r="V5472">
        <v>31</v>
      </c>
      <c r="W5472" s="3">
        <v>0</v>
      </c>
      <c r="X5472" t="s">
        <v>4435</v>
      </c>
      <c r="Y5472" s="3">
        <v>540516.2953972509</v>
      </c>
      <c r="Z5472" s="1">
        <v>0.8017209846575031</v>
      </c>
      <c r="AA5472" s="3">
        <v>589118.1452280547</v>
      </c>
      <c r="AB5472" s="3">
        <v>-48601.84983080381</v>
      </c>
      <c r="AC5472" s="1">
        <v>-0.08249932585591885</v>
      </c>
    </row>
    <row r="5473" spans="1:29">
      <c r="A5473" s="6">
        <v>5471</v>
      </c>
      <c r="B5473" t="s">
        <v>3261</v>
      </c>
      <c r="C5473">
        <v>33167</v>
      </c>
      <c r="D5473" t="s">
        <v>4221</v>
      </c>
      <c r="E5473" t="s">
        <v>4432</v>
      </c>
      <c r="F5473" t="s">
        <v>4433</v>
      </c>
      <c r="G5473">
        <v>16.0837</v>
      </c>
      <c r="H5473">
        <v>18.06742</v>
      </c>
      <c r="I5473">
        <v>700</v>
      </c>
      <c r="J5473" s="3">
        <v>8.7941582</v>
      </c>
      <c r="K5473">
        <v>6.323596999999999</v>
      </c>
      <c r="L5473" s="3">
        <v>12647.194</v>
      </c>
      <c r="M5473" s="3">
        <v>471524.3769999998</v>
      </c>
      <c r="N5473" s="3">
        <v>492063.4484472002</v>
      </c>
      <c r="O5473" s="1">
        <v>0.6402114948240006</v>
      </c>
      <c r="P5473" s="3">
        <v>1476.2356986072</v>
      </c>
      <c r="Q5473" s="3">
        <v>43712.58377</v>
      </c>
      <c r="R5473" s="1">
        <v>0.08883525876173769</v>
      </c>
      <c r="S5473" s="3">
        <v>495104.7386480002</v>
      </c>
      <c r="T5473" s="3">
        <v>-3015.594949600112</v>
      </c>
      <c r="U5473" s="1">
        <v>-0.00609</v>
      </c>
      <c r="V5473">
        <v>32</v>
      </c>
      <c r="W5473" s="3">
        <v>0</v>
      </c>
      <c r="X5473" t="s">
        <v>4435</v>
      </c>
      <c r="Y5473" s="3">
        <v>540516.2953972509</v>
      </c>
      <c r="Z5473" s="1">
        <v>0.8017209846575031</v>
      </c>
      <c r="AA5473" s="3">
        <v>589118.1452280547</v>
      </c>
      <c r="AB5473" s="3">
        <v>-48601.84983080381</v>
      </c>
      <c r="AC5473" s="1">
        <v>-0.08249932585591885</v>
      </c>
    </row>
    <row r="5474" spans="1:29">
      <c r="A5474" s="6">
        <v>5472</v>
      </c>
      <c r="B5474" t="s">
        <v>3261</v>
      </c>
      <c r="C5474">
        <v>59956</v>
      </c>
      <c r="D5474" t="s">
        <v>4378</v>
      </c>
      <c r="E5474" t="s">
        <v>4432</v>
      </c>
      <c r="F5474" t="s">
        <v>4434</v>
      </c>
      <c r="G5474">
        <v>1.23085</v>
      </c>
      <c r="H5474">
        <v>1.23491</v>
      </c>
      <c r="I5474">
        <v>2500</v>
      </c>
      <c r="J5474" s="3">
        <v>5.926182499999999</v>
      </c>
      <c r="K5474">
        <v>1.5436375</v>
      </c>
      <c r="L5474" s="3">
        <v>3087.275</v>
      </c>
      <c r="M5474" s="3">
        <v>467079.4519999998</v>
      </c>
      <c r="N5474" s="3">
        <v>490698.3286272002</v>
      </c>
      <c r="O5474" s="1">
        <v>0.6356610954240005</v>
      </c>
      <c r="P5474" s="3">
        <v>1408.002304536001</v>
      </c>
      <c r="Q5474" s="3">
        <v>42304.581465464</v>
      </c>
      <c r="R5474" s="1">
        <v>0.08621301316394782</v>
      </c>
      <c r="S5474" s="3">
        <v>495104.7386480002</v>
      </c>
      <c r="T5474" s="3">
        <v>-4406.410020800075</v>
      </c>
      <c r="U5474" s="1">
        <v>-0.008899955255594628</v>
      </c>
      <c r="V5474">
        <v>31</v>
      </c>
      <c r="W5474" s="3">
        <v>-1373.67576</v>
      </c>
      <c r="X5474" t="s">
        <v>4435</v>
      </c>
      <c r="Y5474" s="3">
        <v>540516.2953972509</v>
      </c>
      <c r="Z5474" s="1">
        <v>0.8017209846575031</v>
      </c>
      <c r="AA5474" s="3">
        <v>589118.1452280547</v>
      </c>
      <c r="AB5474" s="3">
        <v>-48601.84983080381</v>
      </c>
      <c r="AC5474" s="1">
        <v>-0.08249932585591885</v>
      </c>
    </row>
    <row r="5475" spans="1:29">
      <c r="A5475" s="6">
        <v>5473</v>
      </c>
      <c r="B5475" t="s">
        <v>3261</v>
      </c>
      <c r="M5475" s="3">
        <v>467079.4519999998</v>
      </c>
      <c r="N5475" s="3">
        <v>490698.3286272002</v>
      </c>
      <c r="O5475" s="1">
        <v>0.6356610954240005</v>
      </c>
      <c r="Q5475" s="3">
        <v>42304.581465464</v>
      </c>
      <c r="R5475" s="1">
        <v>0.08621301316394782</v>
      </c>
      <c r="S5475" s="3">
        <v>495104.7386480002</v>
      </c>
      <c r="T5475" s="3">
        <v>-4406.410020800075</v>
      </c>
      <c r="U5475" s="1">
        <v>-0.008899955255594628</v>
      </c>
      <c r="V5475">
        <v>31</v>
      </c>
      <c r="W5475" s="3">
        <v>0</v>
      </c>
      <c r="Y5475" s="3">
        <v>553112.0234614499</v>
      </c>
      <c r="Z5475" s="1">
        <v>0.8437067448714997</v>
      </c>
      <c r="AA5475" s="3">
        <v>589118.1452280547</v>
      </c>
      <c r="AB5475" s="3">
        <v>-36006.12176660483</v>
      </c>
      <c r="AC5475" s="1">
        <v>-0.06111867722673256</v>
      </c>
    </row>
    <row r="5476" spans="1:29">
      <c r="A5476" s="6">
        <v>5474</v>
      </c>
      <c r="B5476" t="s">
        <v>3262</v>
      </c>
      <c r="C5476">
        <v>42382</v>
      </c>
      <c r="D5476" t="s">
        <v>4370</v>
      </c>
      <c r="E5476" t="s">
        <v>4432</v>
      </c>
      <c r="F5476" t="s">
        <v>4433</v>
      </c>
      <c r="G5476">
        <v>14.70719</v>
      </c>
      <c r="H5476">
        <v>16.23247</v>
      </c>
      <c r="I5476">
        <v>900</v>
      </c>
      <c r="J5476" s="3">
        <v>9.3827669</v>
      </c>
      <c r="K5476">
        <v>7.3046115</v>
      </c>
      <c r="L5476" s="3">
        <v>14609.223</v>
      </c>
      <c r="M5476" s="3">
        <v>481688.6749999998</v>
      </c>
      <c r="N5476" s="3">
        <v>490681.6412488002</v>
      </c>
      <c r="O5476" s="1">
        <v>0.6356054708293338</v>
      </c>
      <c r="P5476" s="3">
        <v>1472.0949858816</v>
      </c>
      <c r="Q5476" s="3">
        <v>43776.67645</v>
      </c>
      <c r="R5476" s="1">
        <v>0.08921604716774605</v>
      </c>
      <c r="S5476" s="3">
        <v>495104.7386480002</v>
      </c>
      <c r="T5476" s="3">
        <v>-4406.410020800075</v>
      </c>
      <c r="U5476" s="1">
        <v>-0.0089</v>
      </c>
      <c r="V5476">
        <v>32</v>
      </c>
      <c r="W5476" s="3">
        <v>0</v>
      </c>
      <c r="X5476" t="s">
        <v>4435</v>
      </c>
      <c r="Y5476" s="3">
        <v>553112.0234614499</v>
      </c>
      <c r="Z5476" s="1">
        <v>0.8437067448714997</v>
      </c>
      <c r="AA5476" s="3">
        <v>589118.1452280547</v>
      </c>
      <c r="AB5476" s="3">
        <v>-36006.12176660483</v>
      </c>
      <c r="AC5476" s="1">
        <v>-0.06111867722673256</v>
      </c>
    </row>
    <row r="5477" spans="1:29">
      <c r="A5477" s="6">
        <v>5475</v>
      </c>
      <c r="B5477" t="s">
        <v>3262</v>
      </c>
      <c r="M5477" s="3">
        <v>481688.6749999998</v>
      </c>
      <c r="N5477" s="3">
        <v>490681.6412488002</v>
      </c>
      <c r="O5477" s="1">
        <v>0.6356054708293338</v>
      </c>
      <c r="Q5477" s="3">
        <v>43776.67645</v>
      </c>
      <c r="R5477" s="1">
        <v>0.08921604716774605</v>
      </c>
      <c r="S5477" s="3">
        <v>495104.7386480002</v>
      </c>
      <c r="T5477" s="3">
        <v>-4406.410020800075</v>
      </c>
      <c r="U5477" s="1">
        <v>-0.0089</v>
      </c>
      <c r="V5477">
        <v>32</v>
      </c>
      <c r="W5477" s="3">
        <v>0</v>
      </c>
      <c r="Y5477" s="3">
        <v>555291.6015110118</v>
      </c>
      <c r="Z5477" s="1">
        <v>0.8509720050367061</v>
      </c>
      <c r="AA5477" s="3">
        <v>589118.1452280547</v>
      </c>
      <c r="AB5477" s="3">
        <v>-33826.54371704289</v>
      </c>
      <c r="AC5477" s="1">
        <v>-0.05741894727066713</v>
      </c>
    </row>
    <row r="5478" spans="1:29">
      <c r="A5478" s="6">
        <v>5476</v>
      </c>
      <c r="B5478" t="s">
        <v>3263</v>
      </c>
      <c r="M5478" s="3">
        <v>481688.6749999998</v>
      </c>
      <c r="N5478" s="3">
        <v>490681.6412488002</v>
      </c>
      <c r="O5478" s="1">
        <v>0.6356054708293338</v>
      </c>
      <c r="Q5478" s="3">
        <v>43776.67645</v>
      </c>
      <c r="R5478" s="1">
        <v>0.08921604716774605</v>
      </c>
      <c r="S5478" s="3">
        <v>495104.7386480002</v>
      </c>
      <c r="T5478" s="3">
        <v>-4406.410020800075</v>
      </c>
      <c r="U5478" s="1">
        <v>-0.0089</v>
      </c>
      <c r="V5478">
        <v>32</v>
      </c>
      <c r="W5478" s="3">
        <v>0</v>
      </c>
      <c r="Y5478" s="3">
        <v>554336.086751885</v>
      </c>
      <c r="Z5478" s="1">
        <v>0.8477869558396167</v>
      </c>
      <c r="AA5478" s="3">
        <v>589118.1452280547</v>
      </c>
      <c r="AB5478" s="3">
        <v>-34782.05847616971</v>
      </c>
      <c r="AC5478" s="1">
        <v>-0.05904088807637245</v>
      </c>
    </row>
    <row r="5479" spans="1:29">
      <c r="A5479" s="6">
        <v>5477</v>
      </c>
      <c r="B5479" t="s">
        <v>3264</v>
      </c>
      <c r="M5479" s="3">
        <v>481688.6749999998</v>
      </c>
      <c r="N5479" s="3">
        <v>490681.6412488002</v>
      </c>
      <c r="O5479" s="1">
        <v>0.6356054708293338</v>
      </c>
      <c r="Q5479" s="3">
        <v>43776.67645</v>
      </c>
      <c r="R5479" s="1">
        <v>0.08921604716774605</v>
      </c>
      <c r="S5479" s="3">
        <v>495104.7386480002</v>
      </c>
      <c r="T5479" s="3">
        <v>-4406.410020800075</v>
      </c>
      <c r="U5479" s="1">
        <v>-0.0089</v>
      </c>
      <c r="V5479">
        <v>32</v>
      </c>
      <c r="W5479" s="3">
        <v>0</v>
      </c>
      <c r="Y5479" s="3">
        <v>553009.1761058115</v>
      </c>
      <c r="Z5479" s="1">
        <v>0.843363920352705</v>
      </c>
      <c r="AA5479" s="3">
        <v>589118.1452280547</v>
      </c>
      <c r="AB5479" s="3">
        <v>-36108.96912224323</v>
      </c>
      <c r="AC5479" s="1">
        <v>-0.06129325571573595</v>
      </c>
    </row>
    <row r="5480" spans="1:29">
      <c r="A5480" s="6">
        <v>5478</v>
      </c>
      <c r="B5480" t="s">
        <v>3265</v>
      </c>
      <c r="M5480" s="3">
        <v>481688.6749999998</v>
      </c>
      <c r="N5480" s="3">
        <v>490681.6412488002</v>
      </c>
      <c r="O5480" s="1">
        <v>0.6356054708293338</v>
      </c>
      <c r="Q5480" s="3">
        <v>43776.67645</v>
      </c>
      <c r="R5480" s="1">
        <v>0.08921604716774605</v>
      </c>
      <c r="S5480" s="3">
        <v>495104.7386480002</v>
      </c>
      <c r="T5480" s="3">
        <v>-4406.410020800075</v>
      </c>
      <c r="U5480" s="1">
        <v>-0.0089</v>
      </c>
      <c r="V5480">
        <v>32</v>
      </c>
      <c r="W5480" s="3">
        <v>0</v>
      </c>
      <c r="Y5480" s="3">
        <v>553009.1761058115</v>
      </c>
      <c r="Z5480" s="1">
        <v>0.843363920352705</v>
      </c>
      <c r="AA5480" s="3">
        <v>589118.1452280547</v>
      </c>
      <c r="AB5480" s="3">
        <v>-36108.96912224323</v>
      </c>
      <c r="AC5480" s="1">
        <v>-0.06129325571573595</v>
      </c>
    </row>
    <row r="5481" spans="1:29">
      <c r="A5481" s="6">
        <v>5479</v>
      </c>
      <c r="B5481" t="s">
        <v>3266</v>
      </c>
      <c r="M5481" s="3">
        <v>481688.6749999998</v>
      </c>
      <c r="N5481" s="3">
        <v>490681.6412488002</v>
      </c>
      <c r="O5481" s="1">
        <v>0.6356054708293338</v>
      </c>
      <c r="Q5481" s="3">
        <v>43776.67645</v>
      </c>
      <c r="R5481" s="1">
        <v>0.08921604716774605</v>
      </c>
      <c r="S5481" s="3">
        <v>495104.7386480002</v>
      </c>
      <c r="T5481" s="3">
        <v>-4406.410020800075</v>
      </c>
      <c r="U5481" s="1">
        <v>-0.0089</v>
      </c>
      <c r="V5481">
        <v>32</v>
      </c>
      <c r="W5481" s="3">
        <v>0</v>
      </c>
      <c r="Y5481" s="3">
        <v>553009.1761058115</v>
      </c>
      <c r="Z5481" s="1">
        <v>0.843363920352705</v>
      </c>
      <c r="AA5481" s="3">
        <v>589118.1452280547</v>
      </c>
      <c r="AB5481" s="3">
        <v>-36108.96912224323</v>
      </c>
      <c r="AC5481" s="1">
        <v>-0.06129325571573595</v>
      </c>
    </row>
    <row r="5482" spans="1:29">
      <c r="A5482" s="6">
        <v>5480</v>
      </c>
      <c r="B5482" t="s">
        <v>3267</v>
      </c>
      <c r="C5482">
        <v>40403</v>
      </c>
      <c r="D5482" t="s">
        <v>4251</v>
      </c>
      <c r="E5482" t="s">
        <v>4432</v>
      </c>
      <c r="F5482" t="s">
        <v>4434</v>
      </c>
      <c r="G5482">
        <v>16.88906</v>
      </c>
      <c r="H5482">
        <v>17.01059</v>
      </c>
      <c r="I5482">
        <v>1100</v>
      </c>
      <c r="J5482" s="3">
        <v>10.6134947</v>
      </c>
      <c r="K5482">
        <v>9.355824500000001</v>
      </c>
      <c r="L5482" s="3">
        <v>18711.649</v>
      </c>
      <c r="M5482" s="3">
        <v>461740.1419999998</v>
      </c>
      <c r="N5482" s="3">
        <v>489424.7879296001</v>
      </c>
      <c r="O5482" s="1">
        <v>0.6314159597653337</v>
      </c>
      <c r="P5482" s="3">
        <v>1406.807202374401</v>
      </c>
      <c r="Q5482" s="3">
        <v>42369.8692476256</v>
      </c>
      <c r="R5482" s="1">
        <v>0.08657074650195316</v>
      </c>
      <c r="S5482" s="3">
        <v>495104.7386480002</v>
      </c>
      <c r="T5482" s="3">
        <v>-5679.950718400127</v>
      </c>
      <c r="U5482" s="1">
        <v>-0.01147222047179465</v>
      </c>
      <c r="V5482">
        <v>31</v>
      </c>
      <c r="W5482" s="3">
        <v>-1277.812145599998</v>
      </c>
      <c r="X5482" t="s">
        <v>4435</v>
      </c>
      <c r="Y5482" s="3">
        <v>553009.1761058115</v>
      </c>
      <c r="Z5482" s="1">
        <v>0.843363920352705</v>
      </c>
      <c r="AA5482" s="3">
        <v>589118.1452280547</v>
      </c>
      <c r="AB5482" s="3">
        <v>-36108.96912224323</v>
      </c>
      <c r="AC5482" s="1">
        <v>-0.06129325571573595</v>
      </c>
    </row>
    <row r="5483" spans="1:29">
      <c r="A5483" s="6">
        <v>5481</v>
      </c>
      <c r="B5483" t="s">
        <v>3267</v>
      </c>
      <c r="M5483" s="3">
        <v>461740.1419999998</v>
      </c>
      <c r="N5483" s="3">
        <v>489424.7879296001</v>
      </c>
      <c r="O5483" s="1">
        <v>0.6314159597653337</v>
      </c>
      <c r="Q5483" s="3">
        <v>42369.8692476256</v>
      </c>
      <c r="R5483" s="1">
        <v>0.08657074650195316</v>
      </c>
      <c r="S5483" s="3">
        <v>495104.7386480002</v>
      </c>
      <c r="T5483" s="3">
        <v>-5679.950718400127</v>
      </c>
      <c r="U5483" s="1">
        <v>-0.01147222047179465</v>
      </c>
      <c r="V5483">
        <v>31</v>
      </c>
      <c r="W5483" s="3">
        <v>0</v>
      </c>
      <c r="Y5483" s="3">
        <v>558997.3143540949</v>
      </c>
      <c r="Z5483" s="1">
        <v>0.8633243811803164</v>
      </c>
      <c r="AA5483" s="3">
        <v>589118.1452280547</v>
      </c>
      <c r="AB5483" s="3">
        <v>-30120.83087395981</v>
      </c>
      <c r="AC5483" s="1">
        <v>-0.05112867617122823</v>
      </c>
    </row>
    <row r="5484" spans="1:29">
      <c r="A5484" s="6">
        <v>5482</v>
      </c>
      <c r="B5484" t="s">
        <v>3268</v>
      </c>
      <c r="C5484">
        <v>60013</v>
      </c>
      <c r="D5484" t="s">
        <v>4378</v>
      </c>
      <c r="E5484" t="s">
        <v>4432</v>
      </c>
      <c r="F5484" t="s">
        <v>4433</v>
      </c>
      <c r="G5484">
        <v>0.90627</v>
      </c>
      <c r="H5484">
        <v>1.51016</v>
      </c>
      <c r="I5484">
        <v>2400</v>
      </c>
      <c r="J5484" s="3">
        <v>6.0873152</v>
      </c>
      <c r="K5484">
        <v>1.812192</v>
      </c>
      <c r="L5484" s="3">
        <v>3624.384</v>
      </c>
      <c r="M5484" s="3">
        <v>465364.5259999998</v>
      </c>
      <c r="N5484" s="3">
        <v>489416.8884224001</v>
      </c>
      <c r="O5484" s="1">
        <v>0.631389628074667</v>
      </c>
      <c r="P5484" s="3">
        <v>1468.2743637888</v>
      </c>
      <c r="Q5484" s="3">
        <v>43838.14361</v>
      </c>
      <c r="R5484" s="1">
        <v>0.0895721922292242</v>
      </c>
      <c r="S5484" s="3">
        <v>495104.7386480002</v>
      </c>
      <c r="T5484" s="3">
        <v>-5679.950718400127</v>
      </c>
      <c r="U5484" s="1">
        <v>-0.01147</v>
      </c>
      <c r="V5484">
        <v>32</v>
      </c>
      <c r="W5484" s="3">
        <v>0</v>
      </c>
      <c r="X5484" t="s">
        <v>4435</v>
      </c>
      <c r="Y5484" s="3">
        <v>558997.3143540949</v>
      </c>
      <c r="Z5484" s="1">
        <v>0.8633243811803164</v>
      </c>
      <c r="AA5484" s="3">
        <v>589118.1452280547</v>
      </c>
      <c r="AB5484" s="3">
        <v>-30120.83087395981</v>
      </c>
      <c r="AC5484" s="1">
        <v>-0.05112867617122823</v>
      </c>
    </row>
    <row r="5485" spans="1:29">
      <c r="A5485" s="6">
        <v>5483</v>
      </c>
      <c r="B5485" t="s">
        <v>3268</v>
      </c>
      <c r="M5485" s="3">
        <v>465364.5259999998</v>
      </c>
      <c r="N5485" s="3">
        <v>489416.8884224001</v>
      </c>
      <c r="O5485" s="1">
        <v>0.631389628074667</v>
      </c>
      <c r="Q5485" s="3">
        <v>43838.14361</v>
      </c>
      <c r="R5485" s="1">
        <v>0.0895721922292242</v>
      </c>
      <c r="S5485" s="3">
        <v>495104.7386480002</v>
      </c>
      <c r="T5485" s="3">
        <v>-5679.950718400127</v>
      </c>
      <c r="U5485" s="1">
        <v>-0.01147</v>
      </c>
      <c r="V5485">
        <v>32</v>
      </c>
      <c r="W5485" s="3">
        <v>0</v>
      </c>
      <c r="Y5485" s="3">
        <v>564236.5384046241</v>
      </c>
      <c r="Z5485" s="1">
        <v>0.880788461348747</v>
      </c>
      <c r="AA5485" s="3">
        <v>589118.1452280547</v>
      </c>
      <c r="AB5485" s="3">
        <v>-24881.60682343063</v>
      </c>
      <c r="AC5485" s="1">
        <v>-0.04223534281701451</v>
      </c>
    </row>
    <row r="5486" spans="1:29">
      <c r="A5486" s="6">
        <v>5484</v>
      </c>
      <c r="B5486" t="s">
        <v>3269</v>
      </c>
      <c r="M5486" s="3">
        <v>465364.5259999998</v>
      </c>
      <c r="N5486" s="3">
        <v>489416.8884224001</v>
      </c>
      <c r="O5486" s="1">
        <v>0.631389628074667</v>
      </c>
      <c r="Q5486" s="3">
        <v>43838.14361</v>
      </c>
      <c r="R5486" s="1">
        <v>0.0895721922292242</v>
      </c>
      <c r="S5486" s="3">
        <v>495104.7386480002</v>
      </c>
      <c r="T5486" s="3">
        <v>-5679.950718400127</v>
      </c>
      <c r="U5486" s="1">
        <v>-0.01147</v>
      </c>
      <c r="V5486">
        <v>32</v>
      </c>
      <c r="W5486" s="3">
        <v>0</v>
      </c>
      <c r="Y5486" s="3">
        <v>567303.2674392969</v>
      </c>
      <c r="Z5486" s="1">
        <v>0.8910108914643231</v>
      </c>
      <c r="AA5486" s="3">
        <v>589118.1452280547</v>
      </c>
      <c r="AB5486" s="3">
        <v>-21814.87778875779</v>
      </c>
      <c r="AC5486" s="1">
        <v>-0.0370297163064176</v>
      </c>
    </row>
    <row r="5487" spans="1:29">
      <c r="A5487" s="6">
        <v>5485</v>
      </c>
      <c r="B5487" t="s">
        <v>3270</v>
      </c>
      <c r="M5487" s="3">
        <v>465364.5259999998</v>
      </c>
      <c r="N5487" s="3">
        <v>489416.8884224001</v>
      </c>
      <c r="O5487" s="1">
        <v>0.631389628074667</v>
      </c>
      <c r="Q5487" s="3">
        <v>43838.14361</v>
      </c>
      <c r="R5487" s="1">
        <v>0.0895721922292242</v>
      </c>
      <c r="S5487" s="3">
        <v>495104.7386480002</v>
      </c>
      <c r="T5487" s="3">
        <v>-5679.950718400127</v>
      </c>
      <c r="U5487" s="1">
        <v>-0.01147</v>
      </c>
      <c r="V5487">
        <v>32</v>
      </c>
      <c r="W5487" s="3">
        <v>0</v>
      </c>
      <c r="Y5487" s="3">
        <v>573774.2315588702</v>
      </c>
      <c r="Z5487" s="1">
        <v>0.9125807718629005</v>
      </c>
      <c r="AA5487" s="3">
        <v>589118.1452280547</v>
      </c>
      <c r="AB5487" s="3">
        <v>-15343.91366918455</v>
      </c>
      <c r="AC5487" s="1">
        <v>-0.02604556283569357</v>
      </c>
    </row>
    <row r="5488" spans="1:29">
      <c r="A5488" s="6">
        <v>5486</v>
      </c>
      <c r="B5488" t="s">
        <v>3271</v>
      </c>
      <c r="M5488" s="3">
        <v>465364.5259999998</v>
      </c>
      <c r="N5488" s="3">
        <v>489416.8884224001</v>
      </c>
      <c r="O5488" s="1">
        <v>0.631389628074667</v>
      </c>
      <c r="Q5488" s="3">
        <v>43838.14361</v>
      </c>
      <c r="R5488" s="1">
        <v>0.0895721922292242</v>
      </c>
      <c r="S5488" s="3">
        <v>495104.7386480002</v>
      </c>
      <c r="T5488" s="3">
        <v>-5679.950718400127</v>
      </c>
      <c r="U5488" s="1">
        <v>-0.01147</v>
      </c>
      <c r="V5488">
        <v>32</v>
      </c>
      <c r="W5488" s="3">
        <v>0</v>
      </c>
      <c r="Y5488" s="3">
        <v>572896.150773508</v>
      </c>
      <c r="Z5488" s="1">
        <v>0.9096538359116934</v>
      </c>
      <c r="AA5488" s="3">
        <v>589118.1452280547</v>
      </c>
      <c r="AB5488" s="3">
        <v>-16221.99445454672</v>
      </c>
      <c r="AC5488" s="1">
        <v>-0.02753606315803935</v>
      </c>
    </row>
    <row r="5489" spans="1:29">
      <c r="A5489" s="6">
        <v>5487</v>
      </c>
      <c r="B5489" t="s">
        <v>3272</v>
      </c>
      <c r="M5489" s="3">
        <v>465364.5259999998</v>
      </c>
      <c r="N5489" s="3">
        <v>489416.8884224001</v>
      </c>
      <c r="O5489" s="1">
        <v>0.631389628074667</v>
      </c>
      <c r="Q5489" s="3">
        <v>43838.14361</v>
      </c>
      <c r="R5489" s="1">
        <v>0.0895721922292242</v>
      </c>
      <c r="S5489" s="3">
        <v>495104.7386480002</v>
      </c>
      <c r="T5489" s="3">
        <v>-5679.950718400127</v>
      </c>
      <c r="U5489" s="1">
        <v>-0.01147</v>
      </c>
      <c r="V5489">
        <v>32</v>
      </c>
      <c r="W5489" s="3">
        <v>0</v>
      </c>
      <c r="Y5489" s="3">
        <v>572896.150773508</v>
      </c>
      <c r="Z5489" s="1">
        <v>0.9096538359116934</v>
      </c>
      <c r="AA5489" s="3">
        <v>589118.1452280547</v>
      </c>
      <c r="AB5489" s="3">
        <v>-16221.99445454672</v>
      </c>
      <c r="AC5489" s="1">
        <v>-0.02753606315803935</v>
      </c>
    </row>
    <row r="5490" spans="1:29">
      <c r="A5490" s="6">
        <v>5488</v>
      </c>
      <c r="B5490" t="s">
        <v>3273</v>
      </c>
      <c r="M5490" s="3">
        <v>465364.5259999998</v>
      </c>
      <c r="N5490" s="3">
        <v>489416.8884224001</v>
      </c>
      <c r="O5490" s="1">
        <v>0.631389628074667</v>
      </c>
      <c r="Q5490" s="3">
        <v>43838.14361</v>
      </c>
      <c r="R5490" s="1">
        <v>0.0895721922292242</v>
      </c>
      <c r="S5490" s="3">
        <v>495104.7386480002</v>
      </c>
      <c r="T5490" s="3">
        <v>-5679.950718400127</v>
      </c>
      <c r="U5490" s="1">
        <v>-0.01147</v>
      </c>
      <c r="V5490">
        <v>32</v>
      </c>
      <c r="W5490" s="3">
        <v>0</v>
      </c>
      <c r="Y5490" s="3">
        <v>572896.150773508</v>
      </c>
      <c r="Z5490" s="1">
        <v>0.9096538359116934</v>
      </c>
      <c r="AA5490" s="3">
        <v>589118.1452280547</v>
      </c>
      <c r="AB5490" s="3">
        <v>-16221.99445454672</v>
      </c>
      <c r="AC5490" s="1">
        <v>-0.02753606315803935</v>
      </c>
    </row>
    <row r="5491" spans="1:29">
      <c r="A5491" s="6">
        <v>5489</v>
      </c>
      <c r="B5491" t="s">
        <v>3274</v>
      </c>
      <c r="M5491" s="3">
        <v>465364.5259999998</v>
      </c>
      <c r="N5491" s="3">
        <v>489416.8884224001</v>
      </c>
      <c r="O5491" s="1">
        <v>0.631389628074667</v>
      </c>
      <c r="Q5491" s="3">
        <v>43838.14361</v>
      </c>
      <c r="R5491" s="1">
        <v>0.0895721922292242</v>
      </c>
      <c r="S5491" s="3">
        <v>495104.7386480002</v>
      </c>
      <c r="T5491" s="3">
        <v>-5679.950718400127</v>
      </c>
      <c r="U5491" s="1">
        <v>-0.01147</v>
      </c>
      <c r="V5491">
        <v>32</v>
      </c>
      <c r="W5491" s="3">
        <v>0</v>
      </c>
      <c r="Y5491" s="3">
        <v>575290.6187326071</v>
      </c>
      <c r="Z5491" s="1">
        <v>0.917635395775357</v>
      </c>
      <c r="AA5491" s="3">
        <v>589118.1452280547</v>
      </c>
      <c r="AB5491" s="3">
        <v>-13827.52649544762</v>
      </c>
      <c r="AC5491" s="1">
        <v>-0.02347156781275989</v>
      </c>
    </row>
    <row r="5492" spans="1:29">
      <c r="A5492" s="6">
        <v>5490</v>
      </c>
      <c r="B5492" t="s">
        <v>3275</v>
      </c>
      <c r="M5492" s="3">
        <v>465364.5259999998</v>
      </c>
      <c r="N5492" s="3">
        <v>489416.8884224001</v>
      </c>
      <c r="O5492" s="1">
        <v>0.631389628074667</v>
      </c>
      <c r="Q5492" s="3">
        <v>43838.14361</v>
      </c>
      <c r="R5492" s="1">
        <v>0.0895721922292242</v>
      </c>
      <c r="S5492" s="3">
        <v>495104.7386480002</v>
      </c>
      <c r="T5492" s="3">
        <v>-5679.950718400127</v>
      </c>
      <c r="U5492" s="1">
        <v>-0.01147</v>
      </c>
      <c r="V5492">
        <v>32</v>
      </c>
      <c r="W5492" s="3">
        <v>0</v>
      </c>
      <c r="Y5492" s="3">
        <v>576852.3509874087</v>
      </c>
      <c r="Z5492" s="1">
        <v>0.9228411699580289</v>
      </c>
      <c r="AA5492" s="3">
        <v>589118.1452280547</v>
      </c>
      <c r="AB5492" s="3">
        <v>-12265.79424064606</v>
      </c>
      <c r="AC5492" s="1">
        <v>-0.02082060167387617</v>
      </c>
    </row>
    <row r="5493" spans="1:29">
      <c r="A5493" s="6">
        <v>5491</v>
      </c>
      <c r="B5493" t="s">
        <v>3276</v>
      </c>
      <c r="C5493">
        <v>10388</v>
      </c>
      <c r="D5493" t="s">
        <v>4274</v>
      </c>
      <c r="E5493" t="s">
        <v>4432</v>
      </c>
      <c r="F5493" t="s">
        <v>4434</v>
      </c>
      <c r="G5493">
        <v>28.50184</v>
      </c>
      <c r="H5493">
        <v>30.12537</v>
      </c>
      <c r="I5493">
        <v>200</v>
      </c>
      <c r="J5493" s="3">
        <v>6.807522199999999</v>
      </c>
      <c r="K5493">
        <v>3.012537</v>
      </c>
      <c r="L5493" s="3">
        <v>6025.074</v>
      </c>
      <c r="M5493" s="3">
        <v>458392.6559999998</v>
      </c>
      <c r="N5493" s="3">
        <v>488460.2723632001</v>
      </c>
      <c r="O5493" s="1">
        <v>0.6282009078773338</v>
      </c>
      <c r="P5493" s="3">
        <v>1476.2674310952</v>
      </c>
      <c r="Q5493" s="3">
        <v>42361.8761789048</v>
      </c>
      <c r="R5493" s="1">
        <v>0.08672532563181751</v>
      </c>
      <c r="S5493" s="3">
        <v>495104.7386480002</v>
      </c>
      <c r="T5493" s="3">
        <v>-6644.466284800088</v>
      </c>
      <c r="U5493" s="1">
        <v>-0.01342032456191868</v>
      </c>
      <c r="V5493">
        <v>31</v>
      </c>
      <c r="W5493" s="3">
        <v>-967.1935552000002</v>
      </c>
      <c r="X5493" t="s">
        <v>4435</v>
      </c>
      <c r="Y5493" s="3">
        <v>576852.3509874087</v>
      </c>
      <c r="Z5493" s="1">
        <v>0.9228411699580289</v>
      </c>
      <c r="AA5493" s="3">
        <v>589118.1452280547</v>
      </c>
      <c r="AB5493" s="3">
        <v>-12265.79424064606</v>
      </c>
      <c r="AC5493" s="1">
        <v>-0.02082060167387617</v>
      </c>
    </row>
    <row r="5494" spans="1:29">
      <c r="A5494" s="6">
        <v>5492</v>
      </c>
      <c r="B5494" t="s">
        <v>3276</v>
      </c>
      <c r="M5494" s="3">
        <v>458392.6559999998</v>
      </c>
      <c r="N5494" s="3">
        <v>488460.2723632001</v>
      </c>
      <c r="O5494" s="1">
        <v>0.6282009078773338</v>
      </c>
      <c r="Q5494" s="3">
        <v>42361.8761789048</v>
      </c>
      <c r="R5494" s="1">
        <v>0.08672532563181751</v>
      </c>
      <c r="S5494" s="3">
        <v>495104.7386480002</v>
      </c>
      <c r="T5494" s="3">
        <v>-6644.466284800088</v>
      </c>
      <c r="U5494" s="1">
        <v>-0.01342032456191868</v>
      </c>
      <c r="V5494">
        <v>31</v>
      </c>
      <c r="W5494" s="3">
        <v>0</v>
      </c>
      <c r="Y5494" s="3">
        <v>569193.8437256434</v>
      </c>
      <c r="Z5494" s="1">
        <v>0.8973128124188112</v>
      </c>
      <c r="AA5494" s="3">
        <v>589118.1452280547</v>
      </c>
      <c r="AB5494" s="3">
        <v>-19924.30150241137</v>
      </c>
      <c r="AC5494" s="1">
        <v>-0.03382055308226575</v>
      </c>
    </row>
    <row r="5495" spans="1:29">
      <c r="A5495" s="6">
        <v>5493</v>
      </c>
      <c r="B5495" t="s">
        <v>3277</v>
      </c>
      <c r="C5495">
        <v>57540</v>
      </c>
      <c r="D5495" t="s">
        <v>4359</v>
      </c>
      <c r="E5495" t="s">
        <v>4432</v>
      </c>
      <c r="F5495" t="s">
        <v>4433</v>
      </c>
      <c r="G5495">
        <v>16.99383</v>
      </c>
      <c r="H5495">
        <v>18.64799</v>
      </c>
      <c r="I5495">
        <v>800</v>
      </c>
      <c r="J5495" s="3">
        <v>9.4755176</v>
      </c>
      <c r="K5495">
        <v>7.459196</v>
      </c>
      <c r="L5495" s="3">
        <v>14918.392</v>
      </c>
      <c r="M5495" s="3">
        <v>473311.0479999998</v>
      </c>
      <c r="N5495" s="3">
        <v>488443.3376496001</v>
      </c>
      <c r="O5495" s="1">
        <v>0.6281444588320004</v>
      </c>
      <c r="P5495" s="3">
        <v>1465.3808170896</v>
      </c>
      <c r="Q5495" s="3">
        <v>43827.257</v>
      </c>
      <c r="R5495" s="1">
        <v>0.08972843648742904</v>
      </c>
      <c r="S5495" s="3">
        <v>495104.7386480002</v>
      </c>
      <c r="T5495" s="3">
        <v>-6644.466284800088</v>
      </c>
      <c r="U5495" s="1">
        <v>-0.01342</v>
      </c>
      <c r="V5495">
        <v>32</v>
      </c>
      <c r="W5495" s="3">
        <v>0</v>
      </c>
      <c r="X5495" t="s">
        <v>4435</v>
      </c>
      <c r="Y5495" s="3">
        <v>569193.8437256434</v>
      </c>
      <c r="Z5495" s="1">
        <v>0.8973128124188112</v>
      </c>
      <c r="AA5495" s="3">
        <v>589118.1452280547</v>
      </c>
      <c r="AB5495" s="3">
        <v>-19924.30150241137</v>
      </c>
      <c r="AC5495" s="1">
        <v>-0.03382055308226575</v>
      </c>
    </row>
    <row r="5496" spans="1:29">
      <c r="A5496" s="6">
        <v>5494</v>
      </c>
      <c r="B5496" t="s">
        <v>3277</v>
      </c>
      <c r="M5496" s="3">
        <v>473311.0479999998</v>
      </c>
      <c r="N5496" s="3">
        <v>488443.3376496001</v>
      </c>
      <c r="O5496" s="1">
        <v>0.6281444588320004</v>
      </c>
      <c r="Q5496" s="3">
        <v>43827.257</v>
      </c>
      <c r="R5496" s="1">
        <v>0.08972843648742904</v>
      </c>
      <c r="S5496" s="3">
        <v>495104.7386480002</v>
      </c>
      <c r="T5496" s="3">
        <v>-6644.466284800088</v>
      </c>
      <c r="U5496" s="1">
        <v>-0.01342</v>
      </c>
      <c r="V5496">
        <v>32</v>
      </c>
      <c r="W5496" s="3">
        <v>0</v>
      </c>
      <c r="Y5496" s="3">
        <v>575627.915155024</v>
      </c>
      <c r="Z5496" s="1">
        <v>0.9187597171834134</v>
      </c>
      <c r="AA5496" s="3">
        <v>589118.1452280547</v>
      </c>
      <c r="AB5496" s="3">
        <v>-13490.23007303069</v>
      </c>
      <c r="AC5496" s="1">
        <v>-0.02289902319645656</v>
      </c>
    </row>
    <row r="5497" spans="1:29">
      <c r="A5497" s="6">
        <v>5495</v>
      </c>
      <c r="B5497" t="s">
        <v>3278</v>
      </c>
      <c r="M5497" s="3">
        <v>473311.0479999998</v>
      </c>
      <c r="N5497" s="3">
        <v>488443.3376496001</v>
      </c>
      <c r="O5497" s="1">
        <v>0.6281444588320004</v>
      </c>
      <c r="Q5497" s="3">
        <v>43827.257</v>
      </c>
      <c r="R5497" s="1">
        <v>0.08972843648742904</v>
      </c>
      <c r="S5497" s="3">
        <v>495104.7386480002</v>
      </c>
      <c r="T5497" s="3">
        <v>-6644.466284800088</v>
      </c>
      <c r="U5497" s="1">
        <v>-0.01342</v>
      </c>
      <c r="V5497">
        <v>32</v>
      </c>
      <c r="W5497" s="3">
        <v>0</v>
      </c>
      <c r="Y5497" s="3">
        <v>578795.8719166146</v>
      </c>
      <c r="Z5497" s="1">
        <v>0.9293195730553819</v>
      </c>
      <c r="AA5497" s="3">
        <v>589118.1452280547</v>
      </c>
      <c r="AB5497" s="3">
        <v>-10322.27331144013</v>
      </c>
      <c r="AC5497" s="1">
        <v>-0.01752156743948917</v>
      </c>
    </row>
    <row r="5498" spans="1:29">
      <c r="A5498" s="6">
        <v>5496</v>
      </c>
      <c r="B5498" t="s">
        <v>3279</v>
      </c>
      <c r="M5498" s="3">
        <v>473311.0479999998</v>
      </c>
      <c r="N5498" s="3">
        <v>488443.3376496001</v>
      </c>
      <c r="O5498" s="1">
        <v>0.6281444588320004</v>
      </c>
      <c r="Q5498" s="3">
        <v>43827.257</v>
      </c>
      <c r="R5498" s="1">
        <v>0.08972843648742904</v>
      </c>
      <c r="S5498" s="3">
        <v>495104.7386480002</v>
      </c>
      <c r="T5498" s="3">
        <v>-6644.466284800088</v>
      </c>
      <c r="U5498" s="1">
        <v>-0.01342</v>
      </c>
      <c r="V5498">
        <v>32</v>
      </c>
      <c r="W5498" s="3">
        <v>0</v>
      </c>
      <c r="Y5498" s="3">
        <v>578795.8719166146</v>
      </c>
      <c r="Z5498" s="1">
        <v>0.9293195730553819</v>
      </c>
      <c r="AA5498" s="3">
        <v>589118.1452280547</v>
      </c>
      <c r="AB5498" s="3">
        <v>-10322.27331144013</v>
      </c>
      <c r="AC5498" s="1">
        <v>-0.01752156743948917</v>
      </c>
    </row>
    <row r="5499" spans="1:29">
      <c r="A5499" s="6">
        <v>5497</v>
      </c>
      <c r="B5499" t="s">
        <v>3280</v>
      </c>
      <c r="M5499" s="3">
        <v>473311.0479999998</v>
      </c>
      <c r="N5499" s="3">
        <v>488443.3376496001</v>
      </c>
      <c r="O5499" s="1">
        <v>0.6281444588320004</v>
      </c>
      <c r="Q5499" s="3">
        <v>43827.257</v>
      </c>
      <c r="R5499" s="1">
        <v>0.08972843648742904</v>
      </c>
      <c r="S5499" s="3">
        <v>495104.7386480002</v>
      </c>
      <c r="T5499" s="3">
        <v>-6644.466284800088</v>
      </c>
      <c r="U5499" s="1">
        <v>-0.01342</v>
      </c>
      <c r="V5499">
        <v>32</v>
      </c>
      <c r="W5499" s="3">
        <v>0</v>
      </c>
      <c r="Y5499" s="3">
        <v>578795.8719166146</v>
      </c>
      <c r="Z5499" s="1">
        <v>0.9293195730553819</v>
      </c>
      <c r="AA5499" s="3">
        <v>589118.1452280547</v>
      </c>
      <c r="AB5499" s="3">
        <v>-10322.27331144013</v>
      </c>
      <c r="AC5499" s="1">
        <v>-0.01752156743948917</v>
      </c>
    </row>
    <row r="5500" spans="1:29">
      <c r="A5500" s="6">
        <v>5498</v>
      </c>
      <c r="B5500" t="s">
        <v>3281</v>
      </c>
      <c r="C5500">
        <v>10489</v>
      </c>
      <c r="D5500" t="s">
        <v>4300</v>
      </c>
      <c r="E5500" t="s">
        <v>4432</v>
      </c>
      <c r="F5500" t="s">
        <v>4434</v>
      </c>
      <c r="G5500">
        <v>18.10793</v>
      </c>
      <c r="H5500">
        <v>26.09</v>
      </c>
      <c r="I5500">
        <v>800</v>
      </c>
      <c r="J5500" s="3">
        <v>11.2616</v>
      </c>
      <c r="K5500">
        <v>10.436</v>
      </c>
      <c r="L5500" s="3">
        <v>20872</v>
      </c>
      <c r="M5500" s="3">
        <v>457631.0479999998</v>
      </c>
      <c r="N5500" s="3">
        <v>493613.6400496001</v>
      </c>
      <c r="O5500" s="1">
        <v>0.6453788001653337</v>
      </c>
      <c r="P5500" s="3">
        <v>1246.604680912802</v>
      </c>
      <c r="Q5500" s="3">
        <v>42580.6523190872</v>
      </c>
      <c r="R5500" s="1">
        <v>0.08626311929874655</v>
      </c>
      <c r="S5500" s="3">
        <v>495104.7386480002</v>
      </c>
      <c r="T5500" s="3">
        <v>-1491.098598400131</v>
      </c>
      <c r="U5500" s="1">
        <v>-0.003011683149048272</v>
      </c>
      <c r="V5500">
        <v>31</v>
      </c>
      <c r="W5500" s="3">
        <v>5152.758399999998</v>
      </c>
      <c r="X5500" t="s">
        <v>4435</v>
      </c>
      <c r="Y5500" s="3">
        <v>578795.8719166146</v>
      </c>
      <c r="Z5500" s="1">
        <v>0.9293195730553819</v>
      </c>
      <c r="AA5500" s="3">
        <v>589118.1452280547</v>
      </c>
      <c r="AB5500" s="3">
        <v>-10322.27331144013</v>
      </c>
      <c r="AC5500" s="1">
        <v>-0.01752156743948917</v>
      </c>
    </row>
    <row r="5501" spans="1:29">
      <c r="A5501" s="6">
        <v>5499</v>
      </c>
      <c r="B5501" t="s">
        <v>3281</v>
      </c>
      <c r="C5501">
        <v>10978</v>
      </c>
      <c r="D5501" t="s">
        <v>4376</v>
      </c>
      <c r="E5501" t="s">
        <v>4432</v>
      </c>
      <c r="F5501" t="s">
        <v>4434</v>
      </c>
      <c r="G5501">
        <v>5.81376</v>
      </c>
      <c r="H5501">
        <v>6.02304</v>
      </c>
      <c r="I5501">
        <v>3200</v>
      </c>
      <c r="J5501" s="3">
        <v>10.7821184</v>
      </c>
      <c r="K5501">
        <v>9.636863999999999</v>
      </c>
      <c r="L5501" s="3">
        <v>19273.728</v>
      </c>
      <c r="M5501" s="3">
        <v>437775.5599999998</v>
      </c>
      <c r="N5501" s="3">
        <v>493011.4610672001</v>
      </c>
      <c r="O5501" s="1">
        <v>0.6433715368906671</v>
      </c>
      <c r="P5501" s="3">
        <v>1286.756684647201</v>
      </c>
      <c r="Q5501" s="3">
        <v>41293.89563443999</v>
      </c>
      <c r="R5501" s="1">
        <v>0.08375849020842827</v>
      </c>
      <c r="S5501" s="3">
        <v>495104.7386480002</v>
      </c>
      <c r="T5501" s="3">
        <v>-2093.277580800117</v>
      </c>
      <c r="U5501" s="1">
        <v>-0.004227948992199717</v>
      </c>
      <c r="V5501">
        <v>30</v>
      </c>
      <c r="W5501" s="3">
        <v>-623.0633728000021</v>
      </c>
      <c r="X5501" t="s">
        <v>4435</v>
      </c>
      <c r="Y5501" s="3">
        <v>578795.8719166146</v>
      </c>
      <c r="Z5501" s="1">
        <v>0.9293195730553819</v>
      </c>
      <c r="AA5501" s="3">
        <v>589118.1452280547</v>
      </c>
      <c r="AB5501" s="3">
        <v>-10322.27331144013</v>
      </c>
      <c r="AC5501" s="1">
        <v>-0.01752156743948917</v>
      </c>
    </row>
    <row r="5502" spans="1:29">
      <c r="A5502" s="6">
        <v>5500</v>
      </c>
      <c r="B5502" t="s">
        <v>3281</v>
      </c>
      <c r="M5502" s="3">
        <v>437775.5599999998</v>
      </c>
      <c r="N5502" s="3">
        <v>493011.4610672001</v>
      </c>
      <c r="O5502" s="1">
        <v>0.6433715368906671</v>
      </c>
      <c r="Q5502" s="3">
        <v>41293.89563443999</v>
      </c>
      <c r="R5502" s="1">
        <v>0.08375849020842827</v>
      </c>
      <c r="S5502" s="3">
        <v>495104.7386480002</v>
      </c>
      <c r="T5502" s="3">
        <v>-2093.277580800117</v>
      </c>
      <c r="U5502" s="1">
        <v>-0.004227948992199717</v>
      </c>
      <c r="V5502">
        <v>30</v>
      </c>
      <c r="W5502" s="3">
        <v>0</v>
      </c>
      <c r="Y5502" s="3">
        <v>578350.5372388405</v>
      </c>
      <c r="Z5502" s="1">
        <v>0.9278351241294682</v>
      </c>
      <c r="AA5502" s="3">
        <v>589118.1452280547</v>
      </c>
      <c r="AB5502" s="3">
        <v>-10767.60798921424</v>
      </c>
      <c r="AC5502" s="1">
        <v>-0.01827750184989799</v>
      </c>
    </row>
    <row r="5503" spans="1:29">
      <c r="A5503" s="6">
        <v>5501</v>
      </c>
      <c r="B5503" t="s">
        <v>3282</v>
      </c>
      <c r="C5503">
        <v>12954</v>
      </c>
      <c r="D5503" t="s">
        <v>4238</v>
      </c>
      <c r="E5503" t="s">
        <v>4432</v>
      </c>
      <c r="F5503" t="s">
        <v>4433</v>
      </c>
      <c r="G5503">
        <v>5.3376</v>
      </c>
      <c r="H5503">
        <v>5.98479</v>
      </c>
      <c r="I5503">
        <v>2200</v>
      </c>
      <c r="J5503" s="3">
        <v>8.949961399999999</v>
      </c>
      <c r="K5503">
        <v>6.583269</v>
      </c>
      <c r="L5503" s="3">
        <v>13166.538</v>
      </c>
      <c r="M5503" s="3">
        <v>450942.0979999998</v>
      </c>
      <c r="N5503" s="3">
        <v>492995.9278368001</v>
      </c>
      <c r="O5503" s="1">
        <v>0.6433197594560004</v>
      </c>
      <c r="P5503" s="3">
        <v>1479.0343832016</v>
      </c>
      <c r="Q5503" s="3">
        <v>42772.93002</v>
      </c>
      <c r="R5503" s="1">
        <v>0.08676122378471131</v>
      </c>
      <c r="S5503" s="3">
        <v>495104.7386480002</v>
      </c>
      <c r="T5503" s="3">
        <v>-2093.277580800117</v>
      </c>
      <c r="U5503" s="1">
        <v>-0.00423</v>
      </c>
      <c r="V5503">
        <v>31</v>
      </c>
      <c r="W5503" s="3">
        <v>0</v>
      </c>
      <c r="X5503" t="s">
        <v>4435</v>
      </c>
      <c r="Y5503" s="3">
        <v>578350.5372388405</v>
      </c>
      <c r="Z5503" s="1">
        <v>0.9278351241294682</v>
      </c>
      <c r="AA5503" s="3">
        <v>589118.1452280547</v>
      </c>
      <c r="AB5503" s="3">
        <v>-10767.60798921424</v>
      </c>
      <c r="AC5503" s="1">
        <v>-0.01827750184989799</v>
      </c>
    </row>
    <row r="5504" spans="1:29">
      <c r="A5504" s="6">
        <v>5502</v>
      </c>
      <c r="B5504" t="s">
        <v>3282</v>
      </c>
      <c r="C5504">
        <v>10408</v>
      </c>
      <c r="D5504" t="s">
        <v>4274</v>
      </c>
      <c r="E5504" t="s">
        <v>4432</v>
      </c>
      <c r="F5504" t="s">
        <v>4433</v>
      </c>
      <c r="G5504">
        <v>24.07554</v>
      </c>
      <c r="H5504">
        <v>28.39531</v>
      </c>
      <c r="I5504">
        <v>300</v>
      </c>
      <c r="J5504" s="3">
        <v>7.555577899999999</v>
      </c>
      <c r="K5504">
        <v>4.2592965</v>
      </c>
      <c r="L5504" s="3">
        <v>8518.592999999999</v>
      </c>
      <c r="M5504" s="3">
        <v>459460.6909999998</v>
      </c>
      <c r="N5504" s="3">
        <v>492984.1129624001</v>
      </c>
      <c r="O5504" s="1">
        <v>0.6432803765413336</v>
      </c>
      <c r="P5504" s="3">
        <v>1478.9877835104</v>
      </c>
      <c r="Q5504" s="3">
        <v>44251.9178</v>
      </c>
      <c r="R5504" s="1">
        <v>0.08976337499820222</v>
      </c>
      <c r="S5504" s="3">
        <v>495104.7386480002</v>
      </c>
      <c r="T5504" s="3">
        <v>-2093.277580800117</v>
      </c>
      <c r="U5504" s="1">
        <v>-0.00423</v>
      </c>
      <c r="V5504">
        <v>32</v>
      </c>
      <c r="W5504" s="3">
        <v>0</v>
      </c>
      <c r="X5504" t="s">
        <v>4435</v>
      </c>
      <c r="Y5504" s="3">
        <v>578350.5372388405</v>
      </c>
      <c r="Z5504" s="1">
        <v>0.9278351241294682</v>
      </c>
      <c r="AA5504" s="3">
        <v>589118.1452280547</v>
      </c>
      <c r="AB5504" s="3">
        <v>-10767.60798921424</v>
      </c>
      <c r="AC5504" s="1">
        <v>-0.01827750184989799</v>
      </c>
    </row>
    <row r="5505" spans="1:29">
      <c r="A5505" s="6">
        <v>5503</v>
      </c>
      <c r="B5505" t="s">
        <v>3282</v>
      </c>
      <c r="M5505" s="3">
        <v>459460.6909999998</v>
      </c>
      <c r="N5505" s="3">
        <v>492984.1129624001</v>
      </c>
      <c r="O5505" s="1">
        <v>0.6432803765413336</v>
      </c>
      <c r="Q5505" s="3">
        <v>44251.9178</v>
      </c>
      <c r="R5505" s="1">
        <v>0.08976337499820222</v>
      </c>
      <c r="S5505" s="3">
        <v>495104.7386480002</v>
      </c>
      <c r="T5505" s="3">
        <v>-2093.277580800117</v>
      </c>
      <c r="U5505" s="1">
        <v>-0.00423</v>
      </c>
      <c r="V5505">
        <v>32</v>
      </c>
      <c r="W5505" s="3">
        <v>0</v>
      </c>
      <c r="Y5505" s="3">
        <v>583431.0436652347</v>
      </c>
      <c r="Z5505" s="1">
        <v>0.9447701455507823</v>
      </c>
      <c r="AA5505" s="3">
        <v>589118.1452280547</v>
      </c>
      <c r="AB5505" s="3">
        <v>-5687.101562820026</v>
      </c>
      <c r="AC5505" s="1">
        <v>-0.009653584105134769</v>
      </c>
    </row>
    <row r="5506" spans="1:29">
      <c r="A5506" s="6">
        <v>5504</v>
      </c>
      <c r="B5506" t="s">
        <v>3283</v>
      </c>
      <c r="M5506" s="3">
        <v>459460.6909999998</v>
      </c>
      <c r="N5506" s="3">
        <v>492984.1129624001</v>
      </c>
      <c r="O5506" s="1">
        <v>0.6432803765413336</v>
      </c>
      <c r="Q5506" s="3">
        <v>44251.9178</v>
      </c>
      <c r="R5506" s="1">
        <v>0.08976337499820222</v>
      </c>
      <c r="S5506" s="3">
        <v>495104.7386480002</v>
      </c>
      <c r="T5506" s="3">
        <v>-2093.277580800117</v>
      </c>
      <c r="U5506" s="1">
        <v>-0.00423</v>
      </c>
      <c r="V5506">
        <v>32</v>
      </c>
      <c r="W5506" s="3">
        <v>0</v>
      </c>
      <c r="Y5506" s="3">
        <v>582074.5719267093</v>
      </c>
      <c r="Z5506" s="1">
        <v>0.9402485730890309</v>
      </c>
      <c r="AA5506" s="3">
        <v>589118.1452280547</v>
      </c>
      <c r="AB5506" s="3">
        <v>-7043.573301345459</v>
      </c>
      <c r="AC5506" s="1">
        <v>-0.01195613029135065</v>
      </c>
    </row>
    <row r="5507" spans="1:29">
      <c r="A5507" s="6">
        <v>5505</v>
      </c>
      <c r="B5507" t="s">
        <v>3284</v>
      </c>
      <c r="M5507" s="3">
        <v>459460.6909999998</v>
      </c>
      <c r="N5507" s="3">
        <v>492984.1129624001</v>
      </c>
      <c r="O5507" s="1">
        <v>0.6432803765413336</v>
      </c>
      <c r="Q5507" s="3">
        <v>44251.9178</v>
      </c>
      <c r="R5507" s="1">
        <v>0.08976337499820222</v>
      </c>
      <c r="S5507" s="3">
        <v>495104.7386480002</v>
      </c>
      <c r="T5507" s="3">
        <v>-2093.277580800117</v>
      </c>
      <c r="U5507" s="1">
        <v>-0.00423</v>
      </c>
      <c r="V5507">
        <v>32</v>
      </c>
      <c r="W5507" s="3">
        <v>0</v>
      </c>
      <c r="Y5507" s="3">
        <v>590307.7141517201</v>
      </c>
      <c r="Z5507" s="1">
        <v>0.9676923805057335</v>
      </c>
      <c r="AA5507" s="3">
        <v>590307.7141517201</v>
      </c>
      <c r="AB5507" s="3">
        <v>0</v>
      </c>
      <c r="AC5507" s="1">
        <v>0</v>
      </c>
    </row>
    <row r="5508" spans="1:29">
      <c r="A5508" s="6">
        <v>5506</v>
      </c>
      <c r="B5508" t="s">
        <v>3285</v>
      </c>
      <c r="M5508" s="3">
        <v>459460.6909999998</v>
      </c>
      <c r="N5508" s="3">
        <v>492984.1129624001</v>
      </c>
      <c r="O5508" s="1">
        <v>0.6432803765413336</v>
      </c>
      <c r="Q5508" s="3">
        <v>44251.9178</v>
      </c>
      <c r="R5508" s="1">
        <v>0.08976337499820222</v>
      </c>
      <c r="S5508" s="3">
        <v>495104.7386480002</v>
      </c>
      <c r="T5508" s="3">
        <v>-2093.277580800117</v>
      </c>
      <c r="U5508" s="1">
        <v>-0.00423</v>
      </c>
      <c r="V5508">
        <v>32</v>
      </c>
      <c r="W5508" s="3">
        <v>0</v>
      </c>
      <c r="Y5508" s="3">
        <v>587201.0879909147</v>
      </c>
      <c r="Z5508" s="1">
        <v>0.9573369599697157</v>
      </c>
      <c r="AA5508" s="3">
        <v>590307.7141517201</v>
      </c>
      <c r="AB5508" s="3">
        <v>-3106.626160805346</v>
      </c>
      <c r="AC5508" s="1">
        <v>-0.005262723298931658</v>
      </c>
    </row>
    <row r="5509" spans="1:29">
      <c r="A5509" s="6">
        <v>5507</v>
      </c>
      <c r="B5509" t="s">
        <v>3286</v>
      </c>
      <c r="M5509" s="3">
        <v>459460.6909999998</v>
      </c>
      <c r="N5509" s="3">
        <v>492984.1129624001</v>
      </c>
      <c r="O5509" s="1">
        <v>0.6432803765413336</v>
      </c>
      <c r="Q5509" s="3">
        <v>44251.9178</v>
      </c>
      <c r="R5509" s="1">
        <v>0.08976337499820222</v>
      </c>
      <c r="S5509" s="3">
        <v>495104.7386480002</v>
      </c>
      <c r="T5509" s="3">
        <v>-2093.277580800117</v>
      </c>
      <c r="U5509" s="1">
        <v>-0.00423</v>
      </c>
      <c r="V5509">
        <v>32</v>
      </c>
      <c r="W5509" s="3">
        <v>0</v>
      </c>
      <c r="Y5509" s="3">
        <v>587201.0879909147</v>
      </c>
      <c r="Z5509" s="1">
        <v>0.9573369599697157</v>
      </c>
      <c r="AA5509" s="3">
        <v>590307.7141517201</v>
      </c>
      <c r="AB5509" s="3">
        <v>-3106.626160805346</v>
      </c>
      <c r="AC5509" s="1">
        <v>-0.005262723298931658</v>
      </c>
    </row>
    <row r="5510" spans="1:29">
      <c r="A5510" s="6">
        <v>5508</v>
      </c>
      <c r="B5510" t="s">
        <v>3287</v>
      </c>
      <c r="M5510" s="3">
        <v>459460.6909999998</v>
      </c>
      <c r="N5510" s="3">
        <v>492984.1129624001</v>
      </c>
      <c r="O5510" s="1">
        <v>0.6432803765413336</v>
      </c>
      <c r="Q5510" s="3">
        <v>44251.9178</v>
      </c>
      <c r="R5510" s="1">
        <v>0.08976337499820222</v>
      </c>
      <c r="S5510" s="3">
        <v>495104.7386480002</v>
      </c>
      <c r="T5510" s="3">
        <v>-2093.277580800117</v>
      </c>
      <c r="U5510" s="1">
        <v>-0.00423</v>
      </c>
      <c r="V5510">
        <v>32</v>
      </c>
      <c r="W5510" s="3">
        <v>0</v>
      </c>
      <c r="Y5510" s="3">
        <v>587201.0879909147</v>
      </c>
      <c r="Z5510" s="1">
        <v>0.9573369599697157</v>
      </c>
      <c r="AA5510" s="3">
        <v>590307.7141517201</v>
      </c>
      <c r="AB5510" s="3">
        <v>-3106.626160805346</v>
      </c>
      <c r="AC5510" s="1">
        <v>-0.005262723298931658</v>
      </c>
    </row>
    <row r="5511" spans="1:29">
      <c r="A5511" s="6">
        <v>5509</v>
      </c>
      <c r="B5511" t="s">
        <v>3288</v>
      </c>
      <c r="M5511" s="3">
        <v>459460.6909999998</v>
      </c>
      <c r="N5511" s="3">
        <v>492984.1129624001</v>
      </c>
      <c r="O5511" s="1">
        <v>0.6432803765413336</v>
      </c>
      <c r="Q5511" s="3">
        <v>44251.9178</v>
      </c>
      <c r="R5511" s="1">
        <v>0.08976337499820222</v>
      </c>
      <c r="S5511" s="3">
        <v>495104.7386480002</v>
      </c>
      <c r="T5511" s="3">
        <v>-2093.277580800117</v>
      </c>
      <c r="U5511" s="1">
        <v>-0.00423</v>
      </c>
      <c r="V5511">
        <v>32</v>
      </c>
      <c r="W5511" s="3">
        <v>0</v>
      </c>
      <c r="Y5511" s="3">
        <v>587083.7512172491</v>
      </c>
      <c r="Z5511" s="1">
        <v>0.9569458373908303</v>
      </c>
      <c r="AA5511" s="3">
        <v>590307.7141517201</v>
      </c>
      <c r="AB5511" s="3">
        <v>-3223.962934470968</v>
      </c>
      <c r="AC5511" s="1">
        <v>-0.005461495516967528</v>
      </c>
    </row>
    <row r="5512" spans="1:29">
      <c r="A5512" s="6">
        <v>5510</v>
      </c>
      <c r="B5512" t="s">
        <v>3289</v>
      </c>
      <c r="M5512" s="3">
        <v>459460.6909999998</v>
      </c>
      <c r="N5512" s="3">
        <v>492984.1129624001</v>
      </c>
      <c r="O5512" s="1">
        <v>0.6432803765413336</v>
      </c>
      <c r="Q5512" s="3">
        <v>44251.9178</v>
      </c>
      <c r="R5512" s="1">
        <v>0.08976337499820222</v>
      </c>
      <c r="S5512" s="3">
        <v>495104.7386480002</v>
      </c>
      <c r="T5512" s="3">
        <v>-2093.277580800117</v>
      </c>
      <c r="U5512" s="1">
        <v>-0.00423</v>
      </c>
      <c r="V5512">
        <v>32</v>
      </c>
      <c r="W5512" s="3">
        <v>0</v>
      </c>
      <c r="Y5512" s="3">
        <v>594481.8536591339</v>
      </c>
      <c r="Z5512" s="1">
        <v>0.9816061788637797</v>
      </c>
      <c r="AA5512" s="3">
        <v>594481.8536591339</v>
      </c>
      <c r="AB5512" s="3">
        <v>0</v>
      </c>
      <c r="AC5512" s="1">
        <v>0</v>
      </c>
    </row>
    <row r="5513" spans="1:29">
      <c r="A5513" s="6">
        <v>5511</v>
      </c>
      <c r="B5513" t="s">
        <v>3290</v>
      </c>
      <c r="M5513" s="3">
        <v>459460.6909999998</v>
      </c>
      <c r="N5513" s="3">
        <v>492984.1129624001</v>
      </c>
      <c r="O5513" s="1">
        <v>0.6432803765413336</v>
      </c>
      <c r="Q5513" s="3">
        <v>44251.9178</v>
      </c>
      <c r="R5513" s="1">
        <v>0.08976337499820222</v>
      </c>
      <c r="S5513" s="3">
        <v>495104.7386480002</v>
      </c>
      <c r="T5513" s="3">
        <v>-2093.277580800117</v>
      </c>
      <c r="U5513" s="1">
        <v>-0.00423</v>
      </c>
      <c r="V5513">
        <v>32</v>
      </c>
      <c r="W5513" s="3">
        <v>0</v>
      </c>
      <c r="Y5513" s="3">
        <v>599392.8127249707</v>
      </c>
      <c r="Z5513" s="1">
        <v>0.9979760424165691</v>
      </c>
      <c r="AA5513" s="3">
        <v>599392.8127249707</v>
      </c>
      <c r="AB5513" s="3">
        <v>0</v>
      </c>
      <c r="AC5513" s="1">
        <v>0</v>
      </c>
    </row>
    <row r="5514" spans="1:29">
      <c r="A5514" s="6">
        <v>5512</v>
      </c>
      <c r="B5514" t="s">
        <v>3291</v>
      </c>
      <c r="M5514" s="3">
        <v>459460.6909999998</v>
      </c>
      <c r="N5514" s="3">
        <v>492984.1129624001</v>
      </c>
      <c r="O5514" s="1">
        <v>0.6432803765413336</v>
      </c>
      <c r="Q5514" s="3">
        <v>44251.9178</v>
      </c>
      <c r="R5514" s="1">
        <v>0.08976337499820222</v>
      </c>
      <c r="S5514" s="3">
        <v>495104.7386480002</v>
      </c>
      <c r="T5514" s="3">
        <v>-2093.277580800117</v>
      </c>
      <c r="U5514" s="1">
        <v>-0.00423</v>
      </c>
      <c r="V5514">
        <v>32</v>
      </c>
      <c r="W5514" s="3">
        <v>0</v>
      </c>
      <c r="Y5514" s="3">
        <v>599392.8127249707</v>
      </c>
      <c r="Z5514" s="1">
        <v>0.9979760424165691</v>
      </c>
      <c r="AA5514" s="3">
        <v>599392.8127249707</v>
      </c>
      <c r="AB5514" s="3">
        <v>0</v>
      </c>
      <c r="AC5514" s="1">
        <v>0</v>
      </c>
    </row>
    <row r="5515" spans="1:29">
      <c r="A5515" s="6">
        <v>5513</v>
      </c>
      <c r="B5515" t="s">
        <v>3292</v>
      </c>
      <c r="M5515" s="3">
        <v>459460.6909999998</v>
      </c>
      <c r="N5515" s="3">
        <v>492984.1129624001</v>
      </c>
      <c r="O5515" s="1">
        <v>0.6432803765413336</v>
      </c>
      <c r="Q5515" s="3">
        <v>44251.9178</v>
      </c>
      <c r="R5515" s="1">
        <v>0.08976337499820222</v>
      </c>
      <c r="S5515" s="3">
        <v>495104.7386480002</v>
      </c>
      <c r="T5515" s="3">
        <v>-2093.277580800117</v>
      </c>
      <c r="U5515" s="1">
        <v>-0.00423</v>
      </c>
      <c r="V5515">
        <v>32</v>
      </c>
      <c r="W5515" s="3">
        <v>0</v>
      </c>
      <c r="Y5515" s="3">
        <v>605343.1936080742</v>
      </c>
      <c r="Z5515" s="1">
        <v>1.017810645360247</v>
      </c>
      <c r="AA5515" s="3">
        <v>605343.1936080742</v>
      </c>
      <c r="AB5515" s="3">
        <v>0</v>
      </c>
      <c r="AC5515" s="1">
        <v>0</v>
      </c>
    </row>
    <row r="5516" spans="1:29">
      <c r="A5516" s="6">
        <v>5514</v>
      </c>
      <c r="B5516" t="s">
        <v>3293</v>
      </c>
      <c r="M5516" s="3">
        <v>459460.6909999998</v>
      </c>
      <c r="N5516" s="3">
        <v>492984.1129624001</v>
      </c>
      <c r="O5516" s="1">
        <v>0.6432803765413336</v>
      </c>
      <c r="Q5516" s="3">
        <v>44251.9178</v>
      </c>
      <c r="R5516" s="1">
        <v>0.08976337499820222</v>
      </c>
      <c r="S5516" s="3">
        <v>495104.7386480002</v>
      </c>
      <c r="T5516" s="3">
        <v>-2093.277580800117</v>
      </c>
      <c r="U5516" s="1">
        <v>-0.00423</v>
      </c>
      <c r="V5516">
        <v>32</v>
      </c>
      <c r="W5516" s="3">
        <v>0</v>
      </c>
      <c r="Y5516" s="3">
        <v>605343.1936080742</v>
      </c>
      <c r="Z5516" s="1">
        <v>1.017810645360247</v>
      </c>
      <c r="AA5516" s="3">
        <v>605343.1936080742</v>
      </c>
      <c r="AB5516" s="3">
        <v>0</v>
      </c>
      <c r="AC5516" s="1">
        <v>0</v>
      </c>
    </row>
    <row r="5517" spans="1:29">
      <c r="A5517" s="6">
        <v>5515</v>
      </c>
      <c r="B5517" t="s">
        <v>3294</v>
      </c>
      <c r="M5517" s="3">
        <v>459460.6909999998</v>
      </c>
      <c r="N5517" s="3">
        <v>492984.1129624001</v>
      </c>
      <c r="O5517" s="1">
        <v>0.6432803765413336</v>
      </c>
      <c r="Q5517" s="3">
        <v>44251.9178</v>
      </c>
      <c r="R5517" s="1">
        <v>0.08976337499820222</v>
      </c>
      <c r="S5517" s="3">
        <v>495104.7386480002</v>
      </c>
      <c r="T5517" s="3">
        <v>-2093.277580800117</v>
      </c>
      <c r="U5517" s="1">
        <v>-0.00423</v>
      </c>
      <c r="V5517">
        <v>32</v>
      </c>
      <c r="W5517" s="3">
        <v>0</v>
      </c>
      <c r="Y5517" s="3">
        <v>605343.1936080742</v>
      </c>
      <c r="Z5517" s="1">
        <v>1.017810645360247</v>
      </c>
      <c r="AA5517" s="3">
        <v>605343.1936080742</v>
      </c>
      <c r="AB5517" s="3">
        <v>0</v>
      </c>
      <c r="AC5517" s="1">
        <v>0</v>
      </c>
    </row>
    <row r="5518" spans="1:29">
      <c r="A5518" s="6">
        <v>5516</v>
      </c>
      <c r="B5518" t="s">
        <v>3295</v>
      </c>
      <c r="M5518" s="3">
        <v>459460.6909999998</v>
      </c>
      <c r="N5518" s="3">
        <v>492984.1129624001</v>
      </c>
      <c r="O5518" s="1">
        <v>0.6432803765413336</v>
      </c>
      <c r="Q5518" s="3">
        <v>44251.9178</v>
      </c>
      <c r="R5518" s="1">
        <v>0.08976337499820222</v>
      </c>
      <c r="S5518" s="3">
        <v>495104.7386480002</v>
      </c>
      <c r="T5518" s="3">
        <v>-2093.277580800117</v>
      </c>
      <c r="U5518" s="1">
        <v>-0.00423</v>
      </c>
      <c r="V5518">
        <v>32</v>
      </c>
      <c r="W5518" s="3">
        <v>0</v>
      </c>
      <c r="Y5518" s="3">
        <v>608729.1417585968</v>
      </c>
      <c r="Z5518" s="1">
        <v>1.029097139195323</v>
      </c>
      <c r="AA5518" s="3">
        <v>608729.1417585968</v>
      </c>
      <c r="AB5518" s="3">
        <v>0</v>
      </c>
      <c r="AC5518" s="1">
        <v>0</v>
      </c>
    </row>
    <row r="5519" spans="1:29">
      <c r="A5519" s="6">
        <v>5517</v>
      </c>
      <c r="B5519" t="s">
        <v>3296</v>
      </c>
      <c r="M5519" s="3">
        <v>459460.6909999998</v>
      </c>
      <c r="N5519" s="3">
        <v>492984.1129624001</v>
      </c>
      <c r="O5519" s="1">
        <v>0.6432803765413336</v>
      </c>
      <c r="Q5519" s="3">
        <v>44251.9178</v>
      </c>
      <c r="R5519" s="1">
        <v>0.08976337499820222</v>
      </c>
      <c r="S5519" s="3">
        <v>495104.7386480002</v>
      </c>
      <c r="T5519" s="3">
        <v>-2093.277580800117</v>
      </c>
      <c r="U5519" s="1">
        <v>-0.00423</v>
      </c>
      <c r="V5519">
        <v>32</v>
      </c>
      <c r="W5519" s="3">
        <v>0</v>
      </c>
      <c r="Y5519" s="3">
        <v>598052.5830847283</v>
      </c>
      <c r="Z5519" s="1">
        <v>0.9935086102824278</v>
      </c>
      <c r="AA5519" s="3">
        <v>608729.1417585968</v>
      </c>
      <c r="AB5519" s="3">
        <v>-10676.55867386842</v>
      </c>
      <c r="AC5519" s="1">
        <v>-0.01753909570194754</v>
      </c>
    </row>
    <row r="5520" spans="1:29">
      <c r="A5520" s="6">
        <v>5518</v>
      </c>
      <c r="B5520" t="s">
        <v>3297</v>
      </c>
      <c r="C5520">
        <v>52534</v>
      </c>
      <c r="D5520" t="s">
        <v>4355</v>
      </c>
      <c r="E5520" t="s">
        <v>4432</v>
      </c>
      <c r="F5520" t="s">
        <v>4434</v>
      </c>
      <c r="G5520">
        <v>27.09176</v>
      </c>
      <c r="H5520">
        <v>32.10361</v>
      </c>
      <c r="I5520">
        <v>400</v>
      </c>
      <c r="J5520" s="3">
        <v>8.8524332</v>
      </c>
      <c r="K5520">
        <v>6.420722</v>
      </c>
      <c r="L5520" s="3">
        <v>12841.444</v>
      </c>
      <c r="M5520" s="3">
        <v>447369.3389999998</v>
      </c>
      <c r="N5520" s="3">
        <v>493718.9318072001</v>
      </c>
      <c r="O5520" s="1">
        <v>0.6457297726906669</v>
      </c>
      <c r="P5520" s="3">
        <v>1481.0760427896</v>
      </c>
      <c r="Q5520" s="3">
        <v>42770.8417572104</v>
      </c>
      <c r="R5520" s="1">
        <v>0.08662994064386546</v>
      </c>
      <c r="S5520" s="3">
        <v>495104.7386480002</v>
      </c>
      <c r="T5520" s="3">
        <v>-1385.806840800156</v>
      </c>
      <c r="U5520" s="1">
        <v>-0.002799017526239857</v>
      </c>
      <c r="V5520">
        <v>31</v>
      </c>
      <c r="W5520" s="3">
        <v>720.1457632000005</v>
      </c>
      <c r="X5520" t="s">
        <v>4435</v>
      </c>
      <c r="Y5520" s="3">
        <v>598052.5830847283</v>
      </c>
      <c r="Z5520" s="1">
        <v>0.9935086102824278</v>
      </c>
      <c r="AA5520" s="3">
        <v>608729.1417585968</v>
      </c>
      <c r="AB5520" s="3">
        <v>-10676.55867386842</v>
      </c>
      <c r="AC5520" s="1">
        <v>-0.01753909570194754</v>
      </c>
    </row>
    <row r="5521" spans="1:29">
      <c r="A5521" s="6">
        <v>5519</v>
      </c>
      <c r="B5521" t="s">
        <v>3297</v>
      </c>
      <c r="M5521" s="3">
        <v>447369.3389999998</v>
      </c>
      <c r="N5521" s="3">
        <v>493718.9318072001</v>
      </c>
      <c r="O5521" s="1">
        <v>0.6457297726906669</v>
      </c>
      <c r="Q5521" s="3">
        <v>42770.8417572104</v>
      </c>
      <c r="R5521" s="1">
        <v>0.08662994064386546</v>
      </c>
      <c r="S5521" s="3">
        <v>495104.7386480002</v>
      </c>
      <c r="T5521" s="3">
        <v>-1385.806840800156</v>
      </c>
      <c r="U5521" s="1">
        <v>-0.002799017526239857</v>
      </c>
      <c r="V5521">
        <v>31</v>
      </c>
      <c r="W5521" s="3">
        <v>0</v>
      </c>
      <c r="Y5521" s="3">
        <v>597725.0228039683</v>
      </c>
      <c r="Z5521" s="1">
        <v>0.9924167426798943</v>
      </c>
      <c r="AA5521" s="3">
        <v>608729.1417585968</v>
      </c>
      <c r="AB5521" s="3">
        <v>-11004.11895462847</v>
      </c>
      <c r="AC5521" s="1">
        <v>-0.01807720084311713</v>
      </c>
    </row>
    <row r="5522" spans="1:29">
      <c r="A5522" s="6">
        <v>5520</v>
      </c>
      <c r="B5522" t="s">
        <v>3298</v>
      </c>
      <c r="C5522">
        <v>53953</v>
      </c>
      <c r="D5522" t="s">
        <v>4222</v>
      </c>
      <c r="E5522" t="s">
        <v>4432</v>
      </c>
      <c r="F5522" t="s">
        <v>4433</v>
      </c>
      <c r="G5522">
        <v>30.65381</v>
      </c>
      <c r="H5522">
        <v>33.41</v>
      </c>
      <c r="I5522">
        <v>500</v>
      </c>
      <c r="J5522" s="3">
        <v>10.0115</v>
      </c>
      <c r="K5522">
        <v>8.352500000000001</v>
      </c>
      <c r="L5522" s="3">
        <v>16705</v>
      </c>
      <c r="M5522" s="3">
        <v>464074.3389999998</v>
      </c>
      <c r="N5522" s="3">
        <v>493700.5678072001</v>
      </c>
      <c r="O5522" s="1">
        <v>0.6456685593573336</v>
      </c>
      <c r="P5522" s="3">
        <v>1481.1567954216</v>
      </c>
      <c r="Q5522" s="3">
        <v>44251.99855</v>
      </c>
      <c r="R5522" s="1">
        <v>0.08963327457075417</v>
      </c>
      <c r="S5522" s="3">
        <v>495104.7386480002</v>
      </c>
      <c r="T5522" s="3">
        <v>-1385.806840800156</v>
      </c>
      <c r="U5522" s="1">
        <v>-0.0028</v>
      </c>
      <c r="V5522">
        <v>32</v>
      </c>
      <c r="W5522" s="3">
        <v>0</v>
      </c>
      <c r="X5522" t="s">
        <v>4435</v>
      </c>
      <c r="Y5522" s="3">
        <v>597725.0228039683</v>
      </c>
      <c r="Z5522" s="1">
        <v>0.9924167426798943</v>
      </c>
      <c r="AA5522" s="3">
        <v>608729.1417585968</v>
      </c>
      <c r="AB5522" s="3">
        <v>-11004.11895462847</v>
      </c>
      <c r="AC5522" s="1">
        <v>-0.01807720084311713</v>
      </c>
    </row>
    <row r="5523" spans="1:29">
      <c r="A5523" s="6">
        <v>5521</v>
      </c>
      <c r="B5523" t="s">
        <v>3298</v>
      </c>
      <c r="M5523" s="3">
        <v>464074.3389999998</v>
      </c>
      <c r="N5523" s="3">
        <v>493700.5678072001</v>
      </c>
      <c r="O5523" s="1">
        <v>0.6456685593573336</v>
      </c>
      <c r="Q5523" s="3">
        <v>44251.99855</v>
      </c>
      <c r="R5523" s="1">
        <v>0.08963327457075417</v>
      </c>
      <c r="S5523" s="3">
        <v>495104.7386480002</v>
      </c>
      <c r="T5523" s="3">
        <v>-1385.806840800156</v>
      </c>
      <c r="U5523" s="1">
        <v>-0.0028</v>
      </c>
      <c r="V5523">
        <v>32</v>
      </c>
      <c r="W5523" s="3">
        <v>0</v>
      </c>
      <c r="Y5523" s="3">
        <v>599881.5765400897</v>
      </c>
      <c r="Z5523" s="1">
        <v>0.9996052551336323</v>
      </c>
      <c r="AA5523" s="3">
        <v>608729.1417585968</v>
      </c>
      <c r="AB5523" s="3">
        <v>-8847.565218507079</v>
      </c>
      <c r="AC5523" s="1">
        <v>-0.01453448604899509</v>
      </c>
    </row>
    <row r="5524" spans="1:29">
      <c r="A5524" s="6">
        <v>5522</v>
      </c>
      <c r="B5524" t="s">
        <v>3299</v>
      </c>
      <c r="M5524" s="3">
        <v>464074.3389999998</v>
      </c>
      <c r="N5524" s="3">
        <v>493700.5678072001</v>
      </c>
      <c r="O5524" s="1">
        <v>0.6456685593573336</v>
      </c>
      <c r="Q5524" s="3">
        <v>44251.99855</v>
      </c>
      <c r="R5524" s="1">
        <v>0.08963327457075417</v>
      </c>
      <c r="S5524" s="3">
        <v>495104.7386480002</v>
      </c>
      <c r="T5524" s="3">
        <v>-1385.806840800156</v>
      </c>
      <c r="U5524" s="1">
        <v>-0.0028</v>
      </c>
      <c r="V5524">
        <v>32</v>
      </c>
      <c r="W5524" s="3">
        <v>0</v>
      </c>
      <c r="Y5524" s="3">
        <v>606952.2057774412</v>
      </c>
      <c r="Z5524" s="1">
        <v>1.023174019258137</v>
      </c>
      <c r="AA5524" s="3">
        <v>608729.1417585968</v>
      </c>
      <c r="AB5524" s="3">
        <v>-1776.935981155606</v>
      </c>
      <c r="AC5524" s="1">
        <v>-0.002919091364711243</v>
      </c>
    </row>
    <row r="5525" spans="1:29">
      <c r="A5525" s="6">
        <v>5523</v>
      </c>
      <c r="B5525" t="s">
        <v>3300</v>
      </c>
      <c r="M5525" s="3">
        <v>464074.3389999998</v>
      </c>
      <c r="N5525" s="3">
        <v>493700.5678072001</v>
      </c>
      <c r="O5525" s="1">
        <v>0.6456685593573336</v>
      </c>
      <c r="Q5525" s="3">
        <v>44251.99855</v>
      </c>
      <c r="R5525" s="1">
        <v>0.08963327457075417</v>
      </c>
      <c r="S5525" s="3">
        <v>495104.7386480002</v>
      </c>
      <c r="T5525" s="3">
        <v>-1385.806840800156</v>
      </c>
      <c r="U5525" s="1">
        <v>-0.0028</v>
      </c>
      <c r="V5525">
        <v>32</v>
      </c>
      <c r="W5525" s="3">
        <v>0</v>
      </c>
      <c r="Y5525" s="3">
        <v>606952.2057774412</v>
      </c>
      <c r="Z5525" s="1">
        <v>1.023174019258137</v>
      </c>
      <c r="AA5525" s="3">
        <v>608729.1417585968</v>
      </c>
      <c r="AB5525" s="3">
        <v>-1776.935981155606</v>
      </c>
      <c r="AC5525" s="1">
        <v>-0.002919091364711243</v>
      </c>
    </row>
    <row r="5526" spans="1:29">
      <c r="A5526" s="6">
        <v>5524</v>
      </c>
      <c r="B5526" t="s">
        <v>3301</v>
      </c>
      <c r="M5526" s="3">
        <v>464074.3389999998</v>
      </c>
      <c r="N5526" s="3">
        <v>493700.5678072001</v>
      </c>
      <c r="O5526" s="1">
        <v>0.6456685593573336</v>
      </c>
      <c r="Q5526" s="3">
        <v>44251.99855</v>
      </c>
      <c r="R5526" s="1">
        <v>0.08963327457075417</v>
      </c>
      <c r="S5526" s="3">
        <v>495104.7386480002</v>
      </c>
      <c r="T5526" s="3">
        <v>-1385.806840800156</v>
      </c>
      <c r="U5526" s="1">
        <v>-0.0028</v>
      </c>
      <c r="V5526">
        <v>32</v>
      </c>
      <c r="W5526" s="3">
        <v>0</v>
      </c>
      <c r="Y5526" s="3">
        <v>606952.2057774412</v>
      </c>
      <c r="Z5526" s="1">
        <v>1.023174019258137</v>
      </c>
      <c r="AA5526" s="3">
        <v>608729.1417585968</v>
      </c>
      <c r="AB5526" s="3">
        <v>-1776.935981155606</v>
      </c>
      <c r="AC5526" s="1">
        <v>-0.002919091364711243</v>
      </c>
    </row>
    <row r="5527" spans="1:29">
      <c r="A5527" s="6">
        <v>5525</v>
      </c>
      <c r="B5527" t="s">
        <v>3302</v>
      </c>
      <c r="M5527" s="3">
        <v>464074.3389999998</v>
      </c>
      <c r="N5527" s="3">
        <v>493700.5678072001</v>
      </c>
      <c r="O5527" s="1">
        <v>0.6456685593573336</v>
      </c>
      <c r="Q5527" s="3">
        <v>44251.99855</v>
      </c>
      <c r="R5527" s="1">
        <v>0.08963327457075417</v>
      </c>
      <c r="S5527" s="3">
        <v>495104.7386480002</v>
      </c>
      <c r="T5527" s="3">
        <v>-1385.806840800156</v>
      </c>
      <c r="U5527" s="1">
        <v>-0.0028</v>
      </c>
      <c r="V5527">
        <v>32</v>
      </c>
      <c r="W5527" s="3">
        <v>0</v>
      </c>
      <c r="Y5527" s="3">
        <v>602027.0651896987</v>
      </c>
      <c r="Z5527" s="1">
        <v>1.006756883965662</v>
      </c>
      <c r="AA5527" s="3">
        <v>608729.1417585968</v>
      </c>
      <c r="AB5527" s="3">
        <v>-6702.076568898046</v>
      </c>
      <c r="AC5527" s="1">
        <v>-0.01100994861119346</v>
      </c>
    </row>
    <row r="5528" spans="1:29">
      <c r="A5528" s="6">
        <v>5526</v>
      </c>
      <c r="B5528" t="s">
        <v>3303</v>
      </c>
      <c r="M5528" s="3">
        <v>464074.3389999998</v>
      </c>
      <c r="N5528" s="3">
        <v>493700.5678072001</v>
      </c>
      <c r="O5528" s="1">
        <v>0.6456685593573336</v>
      </c>
      <c r="Q5528" s="3">
        <v>44251.99855</v>
      </c>
      <c r="R5528" s="1">
        <v>0.08963327457075417</v>
      </c>
      <c r="S5528" s="3">
        <v>495104.7386480002</v>
      </c>
      <c r="T5528" s="3">
        <v>-1385.806840800156</v>
      </c>
      <c r="U5528" s="1">
        <v>-0.0028</v>
      </c>
      <c r="V5528">
        <v>32</v>
      </c>
      <c r="W5528" s="3">
        <v>0</v>
      </c>
      <c r="Y5528" s="3">
        <v>601697.6162703452</v>
      </c>
      <c r="Z5528" s="1">
        <v>1.00565872090115</v>
      </c>
      <c r="AA5528" s="3">
        <v>608729.1417585968</v>
      </c>
      <c r="AB5528" s="3">
        <v>-7031.525488251587</v>
      </c>
      <c r="AC5528" s="1">
        <v>-0.01155115634506632</v>
      </c>
    </row>
    <row r="5529" spans="1:29">
      <c r="A5529" s="6">
        <v>5527</v>
      </c>
      <c r="B5529" t="s">
        <v>3304</v>
      </c>
      <c r="M5529" s="3">
        <v>464074.3389999998</v>
      </c>
      <c r="N5529" s="3">
        <v>493700.5678072001</v>
      </c>
      <c r="O5529" s="1">
        <v>0.6456685593573336</v>
      </c>
      <c r="Q5529" s="3">
        <v>44251.99855</v>
      </c>
      <c r="R5529" s="1">
        <v>0.08963327457075417</v>
      </c>
      <c r="S5529" s="3">
        <v>495104.7386480002</v>
      </c>
      <c r="T5529" s="3">
        <v>-1385.806840800156</v>
      </c>
      <c r="U5529" s="1">
        <v>-0.0028</v>
      </c>
      <c r="V5529">
        <v>32</v>
      </c>
      <c r="W5529" s="3">
        <v>0</v>
      </c>
      <c r="Y5529" s="3">
        <v>612006.076012199</v>
      </c>
      <c r="Z5529" s="1">
        <v>1.040020253373997</v>
      </c>
      <c r="AA5529" s="3">
        <v>612006.076012199</v>
      </c>
      <c r="AB5529" s="3">
        <v>0</v>
      </c>
      <c r="AC5529" s="1">
        <v>0</v>
      </c>
    </row>
    <row r="5530" spans="1:29">
      <c r="A5530" s="6">
        <v>5528</v>
      </c>
      <c r="B5530" t="s">
        <v>3305</v>
      </c>
      <c r="M5530" s="3">
        <v>464074.3389999998</v>
      </c>
      <c r="N5530" s="3">
        <v>493700.5678072001</v>
      </c>
      <c r="O5530" s="1">
        <v>0.6456685593573336</v>
      </c>
      <c r="Q5530" s="3">
        <v>44251.99855</v>
      </c>
      <c r="R5530" s="1">
        <v>0.08963327457075417</v>
      </c>
      <c r="S5530" s="3">
        <v>495104.7386480002</v>
      </c>
      <c r="T5530" s="3">
        <v>-1385.806840800156</v>
      </c>
      <c r="U5530" s="1">
        <v>-0.0028</v>
      </c>
      <c r="V5530">
        <v>32</v>
      </c>
      <c r="W5530" s="3">
        <v>0</v>
      </c>
      <c r="Y5530" s="3">
        <v>624050.6733969506</v>
      </c>
      <c r="Z5530" s="1">
        <v>1.080168911323169</v>
      </c>
      <c r="AA5530" s="3">
        <v>624050.6733969506</v>
      </c>
      <c r="AB5530" s="3">
        <v>0</v>
      </c>
      <c r="AC5530" s="1">
        <v>0</v>
      </c>
    </row>
    <row r="5531" spans="1:29">
      <c r="A5531" s="6">
        <v>5529</v>
      </c>
      <c r="B5531" t="s">
        <v>3306</v>
      </c>
      <c r="M5531" s="3">
        <v>464074.3389999998</v>
      </c>
      <c r="N5531" s="3">
        <v>493700.5678072001</v>
      </c>
      <c r="O5531" s="1">
        <v>0.6456685593573336</v>
      </c>
      <c r="Q5531" s="3">
        <v>44251.99855</v>
      </c>
      <c r="R5531" s="1">
        <v>0.08963327457075417</v>
      </c>
      <c r="S5531" s="3">
        <v>495104.7386480002</v>
      </c>
      <c r="T5531" s="3">
        <v>-1385.806840800156</v>
      </c>
      <c r="U5531" s="1">
        <v>-0.0028</v>
      </c>
      <c r="V5531">
        <v>32</v>
      </c>
      <c r="W5531" s="3">
        <v>0</v>
      </c>
      <c r="Y5531" s="3">
        <v>631344.1560048838</v>
      </c>
      <c r="Z5531" s="1">
        <v>1.104480520016279</v>
      </c>
      <c r="AA5531" s="3">
        <v>631344.1560048838</v>
      </c>
      <c r="AB5531" s="3">
        <v>0</v>
      </c>
      <c r="AC5531" s="1">
        <v>0</v>
      </c>
    </row>
    <row r="5532" spans="1:29">
      <c r="A5532" s="6">
        <v>5530</v>
      </c>
      <c r="B5532" t="s">
        <v>3307</v>
      </c>
      <c r="M5532" s="3">
        <v>464074.3389999998</v>
      </c>
      <c r="N5532" s="3">
        <v>493700.5678072001</v>
      </c>
      <c r="O5532" s="1">
        <v>0.6456685593573336</v>
      </c>
      <c r="Q5532" s="3">
        <v>44251.99855</v>
      </c>
      <c r="R5532" s="1">
        <v>0.08963327457075417</v>
      </c>
      <c r="S5532" s="3">
        <v>495104.7386480002</v>
      </c>
      <c r="T5532" s="3">
        <v>-1385.806840800156</v>
      </c>
      <c r="U5532" s="1">
        <v>-0.0028</v>
      </c>
      <c r="V5532">
        <v>32</v>
      </c>
      <c r="W5532" s="3">
        <v>0</v>
      </c>
      <c r="Y5532" s="3">
        <v>631344.1560048838</v>
      </c>
      <c r="Z5532" s="1">
        <v>1.104480520016279</v>
      </c>
      <c r="AA5532" s="3">
        <v>631344.1560048838</v>
      </c>
      <c r="AB5532" s="3">
        <v>0</v>
      </c>
      <c r="AC5532" s="1">
        <v>0</v>
      </c>
    </row>
    <row r="5533" spans="1:29">
      <c r="A5533" s="6">
        <v>5531</v>
      </c>
      <c r="B5533" t="s">
        <v>3308</v>
      </c>
      <c r="M5533" s="3">
        <v>464074.3389999998</v>
      </c>
      <c r="N5533" s="3">
        <v>493700.5678072001</v>
      </c>
      <c r="O5533" s="1">
        <v>0.6456685593573336</v>
      </c>
      <c r="Q5533" s="3">
        <v>44251.99855</v>
      </c>
      <c r="R5533" s="1">
        <v>0.08963327457075417</v>
      </c>
      <c r="S5533" s="3">
        <v>495104.7386480002</v>
      </c>
      <c r="T5533" s="3">
        <v>-1385.806840800156</v>
      </c>
      <c r="U5533" s="1">
        <v>-0.0028</v>
      </c>
      <c r="V5533">
        <v>32</v>
      </c>
      <c r="W5533" s="3">
        <v>0</v>
      </c>
      <c r="Y5533" s="3">
        <v>631344.1560048838</v>
      </c>
      <c r="Z5533" s="1">
        <v>1.104480520016279</v>
      </c>
      <c r="AA5533" s="3">
        <v>631344.1560048838</v>
      </c>
      <c r="AB5533" s="3">
        <v>0</v>
      </c>
      <c r="AC5533" s="1">
        <v>0</v>
      </c>
    </row>
    <row r="5534" spans="1:29">
      <c r="A5534" s="6">
        <v>5532</v>
      </c>
      <c r="B5534" t="s">
        <v>3309</v>
      </c>
      <c r="M5534" s="3">
        <v>464074.3389999998</v>
      </c>
      <c r="N5534" s="3">
        <v>493700.5678072001</v>
      </c>
      <c r="O5534" s="1">
        <v>0.6456685593573336</v>
      </c>
      <c r="Q5534" s="3">
        <v>44251.99855</v>
      </c>
      <c r="R5534" s="1">
        <v>0.08963327457075417</v>
      </c>
      <c r="S5534" s="3">
        <v>495104.7386480002</v>
      </c>
      <c r="T5534" s="3">
        <v>-1385.806840800156</v>
      </c>
      <c r="U5534" s="1">
        <v>-0.0028</v>
      </c>
      <c r="V5534">
        <v>32</v>
      </c>
      <c r="W5534" s="3">
        <v>0</v>
      </c>
      <c r="Y5534" s="3">
        <v>638714.2725073781</v>
      </c>
      <c r="Z5534" s="1">
        <v>1.129047575024594</v>
      </c>
      <c r="AA5534" s="3">
        <v>638714.2725073781</v>
      </c>
      <c r="AB5534" s="3">
        <v>0</v>
      </c>
      <c r="AC5534" s="1">
        <v>0</v>
      </c>
    </row>
    <row r="5535" spans="1:29">
      <c r="A5535" s="6">
        <v>5533</v>
      </c>
      <c r="B5535" t="s">
        <v>3310</v>
      </c>
      <c r="M5535" s="3">
        <v>464074.3389999998</v>
      </c>
      <c r="N5535" s="3">
        <v>493700.5678072001</v>
      </c>
      <c r="O5535" s="1">
        <v>0.6456685593573336</v>
      </c>
      <c r="Q5535" s="3">
        <v>44251.99855</v>
      </c>
      <c r="R5535" s="1">
        <v>0.08963327457075417</v>
      </c>
      <c r="S5535" s="3">
        <v>495104.7386480002</v>
      </c>
      <c r="T5535" s="3">
        <v>-1385.806840800156</v>
      </c>
      <c r="U5535" s="1">
        <v>-0.0028</v>
      </c>
      <c r="V5535">
        <v>32</v>
      </c>
      <c r="W5535" s="3">
        <v>0</v>
      </c>
      <c r="Y5535" s="3">
        <v>638714.2725073781</v>
      </c>
      <c r="Z5535" s="1">
        <v>1.129047575024594</v>
      </c>
      <c r="AA5535" s="3">
        <v>638714.2725073781</v>
      </c>
      <c r="AB5535" s="3">
        <v>0</v>
      </c>
      <c r="AC5535" s="1">
        <v>0</v>
      </c>
    </row>
    <row r="5536" spans="1:29">
      <c r="A5536" s="6">
        <v>5534</v>
      </c>
      <c r="B5536" t="s">
        <v>3311</v>
      </c>
      <c r="M5536" s="3">
        <v>464074.3389999998</v>
      </c>
      <c r="N5536" s="3">
        <v>493700.5678072001</v>
      </c>
      <c r="O5536" s="1">
        <v>0.6456685593573336</v>
      </c>
      <c r="Q5536" s="3">
        <v>44251.99855</v>
      </c>
      <c r="R5536" s="1">
        <v>0.08963327457075417</v>
      </c>
      <c r="S5536" s="3">
        <v>495104.7386480002</v>
      </c>
      <c r="T5536" s="3">
        <v>-1385.806840800156</v>
      </c>
      <c r="U5536" s="1">
        <v>-0.0028</v>
      </c>
      <c r="V5536">
        <v>32</v>
      </c>
      <c r="W5536" s="3">
        <v>0</v>
      </c>
      <c r="Y5536" s="3">
        <v>647778.8630157153</v>
      </c>
      <c r="Z5536" s="1">
        <v>1.159262876719051</v>
      </c>
      <c r="AA5536" s="3">
        <v>647778.8630157153</v>
      </c>
      <c r="AB5536" s="3">
        <v>0</v>
      </c>
      <c r="AC5536" s="1">
        <v>0</v>
      </c>
    </row>
    <row r="5537" spans="1:29">
      <c r="A5537" s="6">
        <v>5535</v>
      </c>
      <c r="B5537" t="s">
        <v>3312</v>
      </c>
      <c r="M5537" s="3">
        <v>464074.3389999998</v>
      </c>
      <c r="N5537" s="3">
        <v>493700.5678072001</v>
      </c>
      <c r="O5537" s="1">
        <v>0.6456685593573336</v>
      </c>
      <c r="Q5537" s="3">
        <v>44251.99855</v>
      </c>
      <c r="R5537" s="1">
        <v>0.08963327457075417</v>
      </c>
      <c r="S5537" s="3">
        <v>495104.7386480002</v>
      </c>
      <c r="T5537" s="3">
        <v>-1385.806840800156</v>
      </c>
      <c r="U5537" s="1">
        <v>-0.0028</v>
      </c>
      <c r="V5537">
        <v>32</v>
      </c>
      <c r="W5537" s="3">
        <v>0</v>
      </c>
      <c r="Y5537" s="3">
        <v>644827.7958173079</v>
      </c>
      <c r="Z5537" s="1">
        <v>1.149425986057693</v>
      </c>
      <c r="AA5537" s="3">
        <v>647778.8630157153</v>
      </c>
      <c r="AB5537" s="3">
        <v>-2951.067198407371</v>
      </c>
      <c r="AC5537" s="1">
        <v>-0.004555670718659706</v>
      </c>
    </row>
    <row r="5538" spans="1:29">
      <c r="A5538" s="6">
        <v>5536</v>
      </c>
      <c r="B5538" t="s">
        <v>3313</v>
      </c>
      <c r="M5538" s="3">
        <v>464074.3389999998</v>
      </c>
      <c r="N5538" s="3">
        <v>493700.5678072001</v>
      </c>
      <c r="O5538" s="1">
        <v>0.6456685593573336</v>
      </c>
      <c r="Q5538" s="3">
        <v>44251.99855</v>
      </c>
      <c r="R5538" s="1">
        <v>0.08963327457075417</v>
      </c>
      <c r="S5538" s="3">
        <v>495104.7386480002</v>
      </c>
      <c r="T5538" s="3">
        <v>-1385.806840800156</v>
      </c>
      <c r="U5538" s="1">
        <v>-0.0028</v>
      </c>
      <c r="V5538">
        <v>32</v>
      </c>
      <c r="W5538" s="3">
        <v>0</v>
      </c>
      <c r="Y5538" s="3">
        <v>638423.3542388</v>
      </c>
      <c r="Z5538" s="1">
        <v>1.128077847462667</v>
      </c>
      <c r="AA5538" s="3">
        <v>647778.8630157153</v>
      </c>
      <c r="AB5538" s="3">
        <v>-9355.50877691526</v>
      </c>
      <c r="AC5538" s="1">
        <v>-0.01444244218368127</v>
      </c>
    </row>
    <row r="5539" spans="1:29">
      <c r="A5539" s="6">
        <v>5537</v>
      </c>
      <c r="B5539" t="s">
        <v>3314</v>
      </c>
      <c r="M5539" s="3">
        <v>464074.3389999998</v>
      </c>
      <c r="N5539" s="3">
        <v>493700.5678072001</v>
      </c>
      <c r="O5539" s="1">
        <v>0.6456685593573336</v>
      </c>
      <c r="Q5539" s="3">
        <v>44251.99855</v>
      </c>
      <c r="R5539" s="1">
        <v>0.08963327457075417</v>
      </c>
      <c r="S5539" s="3">
        <v>495104.7386480002</v>
      </c>
      <c r="T5539" s="3">
        <v>-1385.806840800156</v>
      </c>
      <c r="U5539" s="1">
        <v>-0.0028</v>
      </c>
      <c r="V5539">
        <v>32</v>
      </c>
      <c r="W5539" s="3">
        <v>0</v>
      </c>
      <c r="Y5539" s="3">
        <v>638423.3542388</v>
      </c>
      <c r="Z5539" s="1">
        <v>1.128077847462667</v>
      </c>
      <c r="AA5539" s="3">
        <v>647778.8630157153</v>
      </c>
      <c r="AB5539" s="3">
        <v>-9355.50877691526</v>
      </c>
      <c r="AC5539" s="1">
        <v>-0.01444244218368127</v>
      </c>
    </row>
    <row r="5540" spans="1:29">
      <c r="A5540" s="6">
        <v>5538</v>
      </c>
      <c r="B5540" t="s">
        <v>3315</v>
      </c>
      <c r="M5540" s="3">
        <v>464074.3389999998</v>
      </c>
      <c r="N5540" s="3">
        <v>493700.5678072001</v>
      </c>
      <c r="O5540" s="1">
        <v>0.6456685593573336</v>
      </c>
      <c r="Q5540" s="3">
        <v>44251.99855</v>
      </c>
      <c r="R5540" s="1">
        <v>0.08963327457075417</v>
      </c>
      <c r="S5540" s="3">
        <v>495104.7386480002</v>
      </c>
      <c r="T5540" s="3">
        <v>-1385.806840800156</v>
      </c>
      <c r="U5540" s="1">
        <v>-0.0028</v>
      </c>
      <c r="V5540">
        <v>32</v>
      </c>
      <c r="W5540" s="3">
        <v>0</v>
      </c>
      <c r="Y5540" s="3">
        <v>638423.3542388</v>
      </c>
      <c r="Z5540" s="1">
        <v>1.128077847462667</v>
      </c>
      <c r="AA5540" s="3">
        <v>647778.8630157153</v>
      </c>
      <c r="AB5540" s="3">
        <v>-9355.50877691526</v>
      </c>
      <c r="AC5540" s="1">
        <v>-0.01444244218368127</v>
      </c>
    </row>
    <row r="5541" spans="1:29">
      <c r="A5541" s="6">
        <v>5539</v>
      </c>
      <c r="B5541" t="s">
        <v>3316</v>
      </c>
      <c r="M5541" s="3">
        <v>464074.3389999998</v>
      </c>
      <c r="N5541" s="3">
        <v>493700.5678072001</v>
      </c>
      <c r="O5541" s="1">
        <v>0.6456685593573336</v>
      </c>
      <c r="Q5541" s="3">
        <v>44251.99855</v>
      </c>
      <c r="R5541" s="1">
        <v>0.08963327457075417</v>
      </c>
      <c r="S5541" s="3">
        <v>495104.7386480002</v>
      </c>
      <c r="T5541" s="3">
        <v>-1385.806840800156</v>
      </c>
      <c r="U5541" s="1">
        <v>-0.0028</v>
      </c>
      <c r="V5541">
        <v>32</v>
      </c>
      <c r="W5541" s="3">
        <v>0</v>
      </c>
      <c r="Y5541" s="3">
        <v>639430.1297290483</v>
      </c>
      <c r="Z5541" s="1">
        <v>1.131433765763495</v>
      </c>
      <c r="AA5541" s="3">
        <v>647778.8630157153</v>
      </c>
      <c r="AB5541" s="3">
        <v>-8348.733286666917</v>
      </c>
      <c r="AC5541" s="1">
        <v>-0.01288824591744108</v>
      </c>
    </row>
    <row r="5542" spans="1:29">
      <c r="A5542" s="6">
        <v>5540</v>
      </c>
      <c r="B5542" t="s">
        <v>3317</v>
      </c>
      <c r="M5542" s="3">
        <v>464074.3389999998</v>
      </c>
      <c r="N5542" s="3">
        <v>493700.5678072001</v>
      </c>
      <c r="O5542" s="1">
        <v>0.6456685593573336</v>
      </c>
      <c r="Q5542" s="3">
        <v>44251.99855</v>
      </c>
      <c r="R5542" s="1">
        <v>0.08963327457075417</v>
      </c>
      <c r="S5542" s="3">
        <v>495104.7386480002</v>
      </c>
      <c r="T5542" s="3">
        <v>-1385.806840800156</v>
      </c>
      <c r="U5542" s="1">
        <v>-0.0028</v>
      </c>
      <c r="V5542">
        <v>32</v>
      </c>
      <c r="W5542" s="3">
        <v>0</v>
      </c>
      <c r="Y5542" s="3">
        <v>640182.3691310307</v>
      </c>
      <c r="Z5542" s="1">
        <v>1.133941230436769</v>
      </c>
      <c r="AA5542" s="3">
        <v>647778.8630157153</v>
      </c>
      <c r="AB5542" s="3">
        <v>-7596.493884684518</v>
      </c>
      <c r="AC5542" s="1">
        <v>-0.01172698635043334</v>
      </c>
    </row>
    <row r="5543" spans="1:29">
      <c r="A5543" s="6">
        <v>5541</v>
      </c>
      <c r="B5543" t="s">
        <v>3318</v>
      </c>
      <c r="M5543" s="3">
        <v>464074.3389999998</v>
      </c>
      <c r="N5543" s="3">
        <v>493700.5678072001</v>
      </c>
      <c r="O5543" s="1">
        <v>0.6456685593573336</v>
      </c>
      <c r="Q5543" s="3">
        <v>44251.99855</v>
      </c>
      <c r="R5543" s="1">
        <v>0.08963327457075417</v>
      </c>
      <c r="S5543" s="3">
        <v>495104.7386480002</v>
      </c>
      <c r="T5543" s="3">
        <v>-1385.806840800156</v>
      </c>
      <c r="U5543" s="1">
        <v>-0.0028</v>
      </c>
      <c r="V5543">
        <v>32</v>
      </c>
      <c r="W5543" s="3">
        <v>0</v>
      </c>
      <c r="Y5543" s="3">
        <v>642639.810237522</v>
      </c>
      <c r="Z5543" s="1">
        <v>1.14213270079174</v>
      </c>
      <c r="AA5543" s="3">
        <v>647778.8630157153</v>
      </c>
      <c r="AB5543" s="3">
        <v>-5139.052778193261</v>
      </c>
      <c r="AC5543" s="1">
        <v>-0.007933344342648901</v>
      </c>
    </row>
    <row r="5544" spans="1:29">
      <c r="A5544" s="6">
        <v>5542</v>
      </c>
      <c r="B5544" t="s">
        <v>3319</v>
      </c>
      <c r="M5544" s="3">
        <v>464074.3389999998</v>
      </c>
      <c r="N5544" s="3">
        <v>493700.5678072001</v>
      </c>
      <c r="O5544" s="1">
        <v>0.6456685593573336</v>
      </c>
      <c r="Q5544" s="3">
        <v>44251.99855</v>
      </c>
      <c r="R5544" s="1">
        <v>0.08963327457075417</v>
      </c>
      <c r="S5544" s="3">
        <v>495104.7386480002</v>
      </c>
      <c r="T5544" s="3">
        <v>-1385.806840800156</v>
      </c>
      <c r="U5544" s="1">
        <v>-0.0028</v>
      </c>
      <c r="V5544">
        <v>32</v>
      </c>
      <c r="W5544" s="3">
        <v>0</v>
      </c>
      <c r="Y5544" s="3">
        <v>643484.7601061328</v>
      </c>
      <c r="Z5544" s="1">
        <v>1.144949200353776</v>
      </c>
      <c r="AA5544" s="3">
        <v>647778.8630157153</v>
      </c>
      <c r="AB5544" s="3">
        <v>-4294.102909582434</v>
      </c>
      <c r="AC5544" s="1">
        <v>-0.006628964226451239</v>
      </c>
    </row>
    <row r="5545" spans="1:29">
      <c r="A5545" s="6">
        <v>5543</v>
      </c>
      <c r="B5545" t="s">
        <v>3320</v>
      </c>
      <c r="M5545" s="3">
        <v>464074.3389999998</v>
      </c>
      <c r="N5545" s="3">
        <v>493700.5678072001</v>
      </c>
      <c r="O5545" s="1">
        <v>0.6456685593573336</v>
      </c>
      <c r="Q5545" s="3">
        <v>44251.99855</v>
      </c>
      <c r="R5545" s="1">
        <v>0.08963327457075417</v>
      </c>
      <c r="S5545" s="3">
        <v>495104.7386480002</v>
      </c>
      <c r="T5545" s="3">
        <v>-1385.806840800156</v>
      </c>
      <c r="U5545" s="1">
        <v>-0.0028</v>
      </c>
      <c r="V5545">
        <v>32</v>
      </c>
      <c r="W5545" s="3">
        <v>0</v>
      </c>
      <c r="Y5545" s="3">
        <v>635486.4749160132</v>
      </c>
      <c r="Z5545" s="1">
        <v>1.118288249720044</v>
      </c>
      <c r="AA5545" s="3">
        <v>647778.8630157153</v>
      </c>
      <c r="AB5545" s="3">
        <v>-12292.38809970208</v>
      </c>
      <c r="AC5545" s="1">
        <v>-0.01897621055814515</v>
      </c>
    </row>
    <row r="5546" spans="1:29">
      <c r="A5546" s="6">
        <v>5544</v>
      </c>
      <c r="B5546" t="s">
        <v>3321</v>
      </c>
      <c r="M5546" s="3">
        <v>464074.3389999998</v>
      </c>
      <c r="N5546" s="3">
        <v>493700.5678072001</v>
      </c>
      <c r="O5546" s="1">
        <v>0.6456685593573336</v>
      </c>
      <c r="Q5546" s="3">
        <v>44251.99855</v>
      </c>
      <c r="R5546" s="1">
        <v>0.08963327457075417</v>
      </c>
      <c r="S5546" s="3">
        <v>495104.7386480002</v>
      </c>
      <c r="T5546" s="3">
        <v>-1385.806840800156</v>
      </c>
      <c r="U5546" s="1">
        <v>-0.0028</v>
      </c>
      <c r="V5546">
        <v>32</v>
      </c>
      <c r="W5546" s="3">
        <v>0</v>
      </c>
      <c r="Y5546" s="3">
        <v>635486.4749160132</v>
      </c>
      <c r="Z5546" s="1">
        <v>1.118288249720044</v>
      </c>
      <c r="AA5546" s="3">
        <v>647778.8630157153</v>
      </c>
      <c r="AB5546" s="3">
        <v>-12292.38809970208</v>
      </c>
      <c r="AC5546" s="1">
        <v>-0.01897621055814515</v>
      </c>
    </row>
    <row r="5547" spans="1:29">
      <c r="A5547" s="6">
        <v>5545</v>
      </c>
      <c r="B5547" t="s">
        <v>3322</v>
      </c>
      <c r="M5547" s="3">
        <v>464074.3389999998</v>
      </c>
      <c r="N5547" s="3">
        <v>493700.5678072001</v>
      </c>
      <c r="O5547" s="1">
        <v>0.6456685593573336</v>
      </c>
      <c r="Q5547" s="3">
        <v>44251.99855</v>
      </c>
      <c r="R5547" s="1">
        <v>0.08963327457075417</v>
      </c>
      <c r="S5547" s="3">
        <v>495104.7386480002</v>
      </c>
      <c r="T5547" s="3">
        <v>-1385.806840800156</v>
      </c>
      <c r="U5547" s="1">
        <v>-0.0028</v>
      </c>
      <c r="V5547">
        <v>32</v>
      </c>
      <c r="W5547" s="3">
        <v>0</v>
      </c>
      <c r="Y5547" s="3">
        <v>635486.4749160132</v>
      </c>
      <c r="Z5547" s="1">
        <v>1.118288249720044</v>
      </c>
      <c r="AA5547" s="3">
        <v>647778.8630157153</v>
      </c>
      <c r="AB5547" s="3">
        <v>-12292.38809970208</v>
      </c>
      <c r="AC5547" s="1">
        <v>-0.01897621055814515</v>
      </c>
    </row>
    <row r="5548" spans="1:29">
      <c r="A5548" s="6">
        <v>5546</v>
      </c>
      <c r="B5548" t="s">
        <v>3323</v>
      </c>
      <c r="M5548" s="3">
        <v>464074.3389999998</v>
      </c>
      <c r="N5548" s="3">
        <v>493700.5678072001</v>
      </c>
      <c r="O5548" s="1">
        <v>0.6456685593573336</v>
      </c>
      <c r="Q5548" s="3">
        <v>44251.99855</v>
      </c>
      <c r="R5548" s="1">
        <v>0.08963327457075417</v>
      </c>
      <c r="S5548" s="3">
        <v>495104.7386480002</v>
      </c>
      <c r="T5548" s="3">
        <v>-1385.806840800156</v>
      </c>
      <c r="U5548" s="1">
        <v>-0.0028</v>
      </c>
      <c r="V5548">
        <v>32</v>
      </c>
      <c r="W5548" s="3">
        <v>0</v>
      </c>
      <c r="Y5548" s="3">
        <v>633495.5187959957</v>
      </c>
      <c r="Z5548" s="1">
        <v>1.111651729319986</v>
      </c>
      <c r="AA5548" s="3">
        <v>647778.8630157153</v>
      </c>
      <c r="AB5548" s="3">
        <v>-14283.34421971953</v>
      </c>
      <c r="AC5548" s="1">
        <v>-0.0220497225754231</v>
      </c>
    </row>
    <row r="5549" spans="1:29">
      <c r="A5549" s="6">
        <v>5547</v>
      </c>
      <c r="B5549" t="s">
        <v>3324</v>
      </c>
      <c r="M5549" s="3">
        <v>464074.3389999998</v>
      </c>
      <c r="N5549" s="3">
        <v>493700.5678072001</v>
      </c>
      <c r="O5549" s="1">
        <v>0.6456685593573336</v>
      </c>
      <c r="Q5549" s="3">
        <v>44251.99855</v>
      </c>
      <c r="R5549" s="1">
        <v>0.08963327457075417</v>
      </c>
      <c r="S5549" s="3">
        <v>495104.7386480002</v>
      </c>
      <c r="T5549" s="3">
        <v>-1385.806840800156</v>
      </c>
      <c r="U5549" s="1">
        <v>-0.0028</v>
      </c>
      <c r="V5549">
        <v>32</v>
      </c>
      <c r="W5549" s="3">
        <v>0</v>
      </c>
      <c r="Y5549" s="3">
        <v>627918.6126422309</v>
      </c>
      <c r="Z5549" s="1">
        <v>1.09306204214077</v>
      </c>
      <c r="AA5549" s="3">
        <v>647778.8630157153</v>
      </c>
      <c r="AB5549" s="3">
        <v>-19860.25037348433</v>
      </c>
      <c r="AC5549" s="1">
        <v>-0.03065899724023956</v>
      </c>
    </row>
    <row r="5550" spans="1:29">
      <c r="A5550" s="6">
        <v>5548</v>
      </c>
      <c r="B5550" t="s">
        <v>3325</v>
      </c>
      <c r="M5550" s="3">
        <v>464074.3389999998</v>
      </c>
      <c r="N5550" s="3">
        <v>493700.5678072001</v>
      </c>
      <c r="O5550" s="1">
        <v>0.6456685593573336</v>
      </c>
      <c r="Q5550" s="3">
        <v>44251.99855</v>
      </c>
      <c r="R5550" s="1">
        <v>0.08963327457075417</v>
      </c>
      <c r="S5550" s="3">
        <v>495104.7386480002</v>
      </c>
      <c r="T5550" s="3">
        <v>-1385.806840800156</v>
      </c>
      <c r="U5550" s="1">
        <v>-0.0028</v>
      </c>
      <c r="V5550">
        <v>32</v>
      </c>
      <c r="W5550" s="3">
        <v>0</v>
      </c>
      <c r="Y5550" s="3">
        <v>633162.0967486298</v>
      </c>
      <c r="Z5550" s="1">
        <v>1.110540322495433</v>
      </c>
      <c r="AA5550" s="3">
        <v>647778.8630157153</v>
      </c>
      <c r="AB5550" s="3">
        <v>-14616.76626708545</v>
      </c>
      <c r="AC5550" s="1">
        <v>-0.0225644384243066</v>
      </c>
    </row>
    <row r="5551" spans="1:29">
      <c r="A5551" s="6">
        <v>5549</v>
      </c>
      <c r="B5551" t="s">
        <v>3326</v>
      </c>
      <c r="M5551" s="3">
        <v>464074.3389999998</v>
      </c>
      <c r="N5551" s="3">
        <v>493700.5678072001</v>
      </c>
      <c r="O5551" s="1">
        <v>0.6456685593573336</v>
      </c>
      <c r="Q5551" s="3">
        <v>44251.99855</v>
      </c>
      <c r="R5551" s="1">
        <v>0.08963327457075417</v>
      </c>
      <c r="S5551" s="3">
        <v>495104.7386480002</v>
      </c>
      <c r="T5551" s="3">
        <v>-1385.806840800156</v>
      </c>
      <c r="U5551" s="1">
        <v>-0.0028</v>
      </c>
      <c r="V5551">
        <v>32</v>
      </c>
      <c r="W5551" s="3">
        <v>0</v>
      </c>
      <c r="Y5551" s="3">
        <v>628722.2553893386</v>
      </c>
      <c r="Z5551" s="1">
        <v>1.095740851297795</v>
      </c>
      <c r="AA5551" s="3">
        <v>647778.8630157153</v>
      </c>
      <c r="AB5551" s="3">
        <v>-19056.60762637667</v>
      </c>
      <c r="AC5551" s="1">
        <v>-0.02941838444320212</v>
      </c>
    </row>
    <row r="5552" spans="1:29">
      <c r="A5552" s="6">
        <v>5550</v>
      </c>
      <c r="B5552" t="s">
        <v>3327</v>
      </c>
      <c r="M5552" s="3">
        <v>464074.3389999998</v>
      </c>
      <c r="N5552" s="3">
        <v>493700.5678072001</v>
      </c>
      <c r="O5552" s="1">
        <v>0.6456685593573336</v>
      </c>
      <c r="Q5552" s="3">
        <v>44251.99855</v>
      </c>
      <c r="R5552" s="1">
        <v>0.08963327457075417</v>
      </c>
      <c r="S5552" s="3">
        <v>495104.7386480002</v>
      </c>
      <c r="T5552" s="3">
        <v>-1385.806840800156</v>
      </c>
      <c r="U5552" s="1">
        <v>-0.0028</v>
      </c>
      <c r="V5552">
        <v>32</v>
      </c>
      <c r="W5552" s="3">
        <v>0</v>
      </c>
      <c r="Y5552" s="3">
        <v>631679.4002295469</v>
      </c>
      <c r="Z5552" s="1">
        <v>1.105598000765156</v>
      </c>
      <c r="AA5552" s="3">
        <v>647778.8630157153</v>
      </c>
      <c r="AB5552" s="3">
        <v>-16099.46278616833</v>
      </c>
      <c r="AC5552" s="1">
        <v>-0.02485333144588533</v>
      </c>
    </row>
    <row r="5553" spans="1:29">
      <c r="A5553" s="6">
        <v>5551</v>
      </c>
      <c r="B5553" t="s">
        <v>3328</v>
      </c>
      <c r="M5553" s="3">
        <v>464074.3389999998</v>
      </c>
      <c r="N5553" s="3">
        <v>493700.5678072001</v>
      </c>
      <c r="O5553" s="1">
        <v>0.6456685593573336</v>
      </c>
      <c r="Q5553" s="3">
        <v>44251.99855</v>
      </c>
      <c r="R5553" s="1">
        <v>0.08963327457075417</v>
      </c>
      <c r="S5553" s="3">
        <v>495104.7386480002</v>
      </c>
      <c r="T5553" s="3">
        <v>-1385.806840800156</v>
      </c>
      <c r="U5553" s="1">
        <v>-0.0028</v>
      </c>
      <c r="V5553">
        <v>32</v>
      </c>
      <c r="W5553" s="3">
        <v>0</v>
      </c>
      <c r="Y5553" s="3">
        <v>631679.4002295469</v>
      </c>
      <c r="Z5553" s="1">
        <v>1.105598000765156</v>
      </c>
      <c r="AA5553" s="3">
        <v>647778.8630157153</v>
      </c>
      <c r="AB5553" s="3">
        <v>-16099.46278616833</v>
      </c>
      <c r="AC5553" s="1">
        <v>-0.02485333144588533</v>
      </c>
    </row>
    <row r="5554" spans="1:29">
      <c r="A5554" s="6">
        <v>5552</v>
      </c>
      <c r="B5554" t="s">
        <v>3329</v>
      </c>
      <c r="M5554" s="3">
        <v>464074.3389999998</v>
      </c>
      <c r="N5554" s="3">
        <v>493700.5678072001</v>
      </c>
      <c r="O5554" s="1">
        <v>0.6456685593573336</v>
      </c>
      <c r="Q5554" s="3">
        <v>44251.99855</v>
      </c>
      <c r="R5554" s="1">
        <v>0.08963327457075417</v>
      </c>
      <c r="S5554" s="3">
        <v>495104.7386480002</v>
      </c>
      <c r="T5554" s="3">
        <v>-1385.806840800156</v>
      </c>
      <c r="U5554" s="1">
        <v>-0.0028</v>
      </c>
      <c r="V5554">
        <v>32</v>
      </c>
      <c r="W5554" s="3">
        <v>0</v>
      </c>
      <c r="Y5554" s="3">
        <v>631679.4002295469</v>
      </c>
      <c r="Z5554" s="1">
        <v>1.105598000765156</v>
      </c>
      <c r="AA5554" s="3">
        <v>647778.8630157153</v>
      </c>
      <c r="AB5554" s="3">
        <v>-16099.46278616833</v>
      </c>
      <c r="AC5554" s="1">
        <v>-0.02485333144588533</v>
      </c>
    </row>
    <row r="5555" spans="1:29">
      <c r="A5555" s="6">
        <v>5553</v>
      </c>
      <c r="B5555" t="s">
        <v>3330</v>
      </c>
      <c r="M5555" s="3">
        <v>464074.3389999998</v>
      </c>
      <c r="N5555" s="3">
        <v>493700.5678072001</v>
      </c>
      <c r="O5555" s="1">
        <v>0.6456685593573336</v>
      </c>
      <c r="Q5555" s="3">
        <v>44251.99855</v>
      </c>
      <c r="R5555" s="1">
        <v>0.08963327457075417</v>
      </c>
      <c r="S5555" s="3">
        <v>495104.7386480002</v>
      </c>
      <c r="T5555" s="3">
        <v>-1385.806840800156</v>
      </c>
      <c r="U5555" s="1">
        <v>-0.0028</v>
      </c>
      <c r="V5555">
        <v>32</v>
      </c>
      <c r="W5555" s="3">
        <v>0</v>
      </c>
      <c r="Y5555" s="3">
        <v>636529.0676506155</v>
      </c>
      <c r="Z5555" s="1">
        <v>1.121763558835385</v>
      </c>
      <c r="AA5555" s="3">
        <v>647778.8630157153</v>
      </c>
      <c r="AB5555" s="3">
        <v>-11249.7953650998</v>
      </c>
      <c r="AC5555" s="1">
        <v>-0.01736672189754187</v>
      </c>
    </row>
    <row r="5556" spans="1:29">
      <c r="A5556" s="6">
        <v>5554</v>
      </c>
      <c r="B5556" t="s">
        <v>3331</v>
      </c>
      <c r="M5556" s="3">
        <v>464074.3389999998</v>
      </c>
      <c r="N5556" s="3">
        <v>493700.5678072001</v>
      </c>
      <c r="O5556" s="1">
        <v>0.6456685593573336</v>
      </c>
      <c r="Q5556" s="3">
        <v>44251.99855</v>
      </c>
      <c r="R5556" s="1">
        <v>0.08963327457075417</v>
      </c>
      <c r="S5556" s="3">
        <v>495104.7386480002</v>
      </c>
      <c r="T5556" s="3">
        <v>-1385.806840800156</v>
      </c>
      <c r="U5556" s="1">
        <v>-0.0028</v>
      </c>
      <c r="V5556">
        <v>32</v>
      </c>
      <c r="W5556" s="3">
        <v>0</v>
      </c>
      <c r="Y5556" s="3">
        <v>642855.945619497</v>
      </c>
      <c r="Z5556" s="1">
        <v>1.14285315206499</v>
      </c>
      <c r="AA5556" s="3">
        <v>647778.8630157153</v>
      </c>
      <c r="AB5556" s="3">
        <v>-4922.917396218283</v>
      </c>
      <c r="AC5556" s="1">
        <v>-0.007599688222767547</v>
      </c>
    </row>
    <row r="5557" spans="1:29">
      <c r="A5557" s="6">
        <v>5555</v>
      </c>
      <c r="B5557" t="s">
        <v>3332</v>
      </c>
      <c r="M5557" s="3">
        <v>464074.3389999998</v>
      </c>
      <c r="N5557" s="3">
        <v>493700.5678072001</v>
      </c>
      <c r="O5557" s="1">
        <v>0.6456685593573336</v>
      </c>
      <c r="Q5557" s="3">
        <v>44251.99855</v>
      </c>
      <c r="R5557" s="1">
        <v>0.08963327457075417</v>
      </c>
      <c r="S5557" s="3">
        <v>495104.7386480002</v>
      </c>
      <c r="T5557" s="3">
        <v>-1385.806840800156</v>
      </c>
      <c r="U5557" s="1">
        <v>-0.0028</v>
      </c>
      <c r="V5557">
        <v>32</v>
      </c>
      <c r="W5557" s="3">
        <v>0</v>
      </c>
      <c r="Y5557" s="3">
        <v>639637.0588986848</v>
      </c>
      <c r="Z5557" s="1">
        <v>1.132123529662283</v>
      </c>
      <c r="AA5557" s="3">
        <v>647778.8630157153</v>
      </c>
      <c r="AB5557" s="3">
        <v>-8141.804117030464</v>
      </c>
      <c r="AC5557" s="1">
        <v>-0.01256880176535328</v>
      </c>
    </row>
    <row r="5558" spans="1:29">
      <c r="A5558" s="6">
        <v>5556</v>
      </c>
      <c r="B5558" t="s">
        <v>3333</v>
      </c>
      <c r="C5558">
        <v>44172</v>
      </c>
      <c r="D5558" t="s">
        <v>4216</v>
      </c>
      <c r="E5558" t="s">
        <v>4432</v>
      </c>
      <c r="F5558" t="s">
        <v>4434</v>
      </c>
      <c r="G5558">
        <v>18.43507</v>
      </c>
      <c r="H5558">
        <v>21.13905</v>
      </c>
      <c r="I5558">
        <v>1100</v>
      </c>
      <c r="J5558" s="3">
        <v>11.9758865</v>
      </c>
      <c r="K5558">
        <v>11.6264775</v>
      </c>
      <c r="L5558" s="3">
        <v>23252.955</v>
      </c>
      <c r="M5558" s="3">
        <v>442323.7089999998</v>
      </c>
      <c r="N5558" s="3">
        <v>495179.2904432001</v>
      </c>
      <c r="O5558" s="1">
        <v>0.650597634810667</v>
      </c>
      <c r="P5558" s="3">
        <v>1481.0320235448</v>
      </c>
      <c r="Q5558" s="3">
        <v>42770.96652645519</v>
      </c>
      <c r="R5558" s="1">
        <v>0.08637470781173807</v>
      </c>
      <c r="S5558" s="3">
        <v>495179.2904432001</v>
      </c>
      <c r="T5558" s="3">
        <v>0</v>
      </c>
      <c r="U5558" s="1">
        <v>0</v>
      </c>
      <c r="V5558">
        <v>31</v>
      </c>
      <c r="W5558" s="3">
        <v>1456.322132000004</v>
      </c>
      <c r="X5558" t="s">
        <v>4435</v>
      </c>
      <c r="Y5558" s="3">
        <v>639637.0588986848</v>
      </c>
      <c r="Z5558" s="1">
        <v>1.132123529662283</v>
      </c>
      <c r="AA5558" s="3">
        <v>647778.8630157153</v>
      </c>
      <c r="AB5558" s="3">
        <v>-8141.804117030464</v>
      </c>
      <c r="AC5558" s="1">
        <v>-0.01256880176535328</v>
      </c>
    </row>
    <row r="5559" spans="1:29">
      <c r="A5559" s="6">
        <v>5557</v>
      </c>
      <c r="B5559" t="s">
        <v>3333</v>
      </c>
      <c r="M5559" s="3">
        <v>442323.7089999998</v>
      </c>
      <c r="N5559" s="3">
        <v>495179.2904432001</v>
      </c>
      <c r="O5559" s="1">
        <v>0.650597634810667</v>
      </c>
      <c r="Q5559" s="3">
        <v>42770.96652645519</v>
      </c>
      <c r="R5559" s="1">
        <v>0.08637470781173807</v>
      </c>
      <c r="S5559" s="3">
        <v>495179.2904432001</v>
      </c>
      <c r="T5559" s="3">
        <v>0</v>
      </c>
      <c r="U5559" s="1">
        <v>0</v>
      </c>
      <c r="V5559">
        <v>31</v>
      </c>
      <c r="W5559" s="3">
        <v>0</v>
      </c>
      <c r="Y5559" s="3">
        <v>650650.1385400635</v>
      </c>
      <c r="Z5559" s="1">
        <v>1.168833795133545</v>
      </c>
      <c r="AA5559" s="3">
        <v>650650.1385400635</v>
      </c>
      <c r="AB5559" s="3">
        <v>0</v>
      </c>
      <c r="AC5559" s="1">
        <v>0</v>
      </c>
    </row>
    <row r="5560" spans="1:29">
      <c r="A5560" s="6">
        <v>5558</v>
      </c>
      <c r="B5560" t="s">
        <v>3334</v>
      </c>
      <c r="C5560">
        <v>44177</v>
      </c>
      <c r="D5560" t="s">
        <v>4216</v>
      </c>
      <c r="E5560" t="s">
        <v>4432</v>
      </c>
      <c r="F5560" t="s">
        <v>4433</v>
      </c>
      <c r="G5560">
        <v>19.95472</v>
      </c>
      <c r="H5560">
        <v>21.19532</v>
      </c>
      <c r="I5560">
        <v>1100</v>
      </c>
      <c r="J5560" s="3">
        <v>11.9944556</v>
      </c>
      <c r="K5560">
        <v>11.657426</v>
      </c>
      <c r="L5560" s="3">
        <v>23314.852</v>
      </c>
      <c r="M5560" s="3">
        <v>465638.5609999998</v>
      </c>
      <c r="N5560" s="3">
        <v>495155.6385616001</v>
      </c>
      <c r="O5560" s="1">
        <v>0.6505187952053337</v>
      </c>
      <c r="P5560" s="3">
        <v>1485.5378713296</v>
      </c>
      <c r="Q5560" s="3">
        <v>44256.5044</v>
      </c>
      <c r="R5560" s="1">
        <v>0.08937897693856968</v>
      </c>
      <c r="S5560" s="3">
        <v>495179.2904432001</v>
      </c>
      <c r="T5560" s="3">
        <v>0</v>
      </c>
      <c r="U5560" s="1">
        <v>0</v>
      </c>
      <c r="V5560">
        <v>32</v>
      </c>
      <c r="W5560" s="3">
        <v>0</v>
      </c>
      <c r="X5560" t="s">
        <v>4435</v>
      </c>
      <c r="Y5560" s="3">
        <v>650650.1385400635</v>
      </c>
      <c r="Z5560" s="1">
        <v>1.168833795133545</v>
      </c>
      <c r="AA5560" s="3">
        <v>650650.1385400635</v>
      </c>
      <c r="AB5560" s="3">
        <v>0</v>
      </c>
      <c r="AC5560" s="1">
        <v>0</v>
      </c>
    </row>
    <row r="5561" spans="1:29">
      <c r="A5561" s="6">
        <v>5559</v>
      </c>
      <c r="B5561" t="s">
        <v>3334</v>
      </c>
      <c r="C5561">
        <v>27276</v>
      </c>
      <c r="D5561" t="s">
        <v>4225</v>
      </c>
      <c r="E5561" t="s">
        <v>4432</v>
      </c>
      <c r="F5561" t="s">
        <v>4434</v>
      </c>
      <c r="G5561">
        <v>11.21445</v>
      </c>
      <c r="H5561">
        <v>11.9166</v>
      </c>
      <c r="I5561">
        <v>1700</v>
      </c>
      <c r="J5561" s="3">
        <v>11.077466</v>
      </c>
      <c r="K5561">
        <v>10.12911</v>
      </c>
      <c r="L5561" s="3">
        <v>20258.22</v>
      </c>
      <c r="M5561" s="3">
        <v>445200.9399999998</v>
      </c>
      <c r="N5561" s="3">
        <v>494955.0309856001</v>
      </c>
      <c r="O5561" s="1">
        <v>0.6498501032853337</v>
      </c>
      <c r="P5561" s="3">
        <v>1404.790642125601</v>
      </c>
      <c r="Q5561" s="3">
        <v>42851.7137578744</v>
      </c>
      <c r="R5561" s="1">
        <v>0.08657698391820388</v>
      </c>
      <c r="S5561" s="3">
        <v>495179.2904432001</v>
      </c>
      <c r="T5561" s="3">
        <v>-224.259457600012</v>
      </c>
      <c r="U5561" s="1">
        <v>-0.00045288537289048</v>
      </c>
      <c r="V5561">
        <v>31</v>
      </c>
      <c r="W5561" s="3">
        <v>-221.9576728000017</v>
      </c>
      <c r="X5561" t="s">
        <v>4435</v>
      </c>
      <c r="Y5561" s="3">
        <v>650650.1385400635</v>
      </c>
      <c r="Z5561" s="1">
        <v>1.168833795133545</v>
      </c>
      <c r="AA5561" s="3">
        <v>650650.1385400635</v>
      </c>
      <c r="AB5561" s="3">
        <v>0</v>
      </c>
      <c r="AC5561" s="1">
        <v>0</v>
      </c>
    </row>
    <row r="5562" spans="1:29">
      <c r="A5562" s="6">
        <v>5560</v>
      </c>
      <c r="B5562" t="s">
        <v>3334</v>
      </c>
      <c r="C5562">
        <v>53953</v>
      </c>
      <c r="D5562" t="s">
        <v>4222</v>
      </c>
      <c r="E5562" t="s">
        <v>4432</v>
      </c>
      <c r="F5562" t="s">
        <v>4434</v>
      </c>
      <c r="G5562">
        <v>30.65381</v>
      </c>
      <c r="H5562">
        <v>30.5</v>
      </c>
      <c r="I5562">
        <v>500</v>
      </c>
      <c r="J5562" s="3">
        <v>9.574999999999999</v>
      </c>
      <c r="K5562">
        <v>7.625</v>
      </c>
      <c r="L5562" s="3">
        <v>15250</v>
      </c>
      <c r="M5562" s="3">
        <v>428495.9399999998</v>
      </c>
      <c r="N5562" s="3">
        <v>493482.8309856001</v>
      </c>
      <c r="O5562" s="1">
        <v>0.6449427699520003</v>
      </c>
      <c r="P5562" s="3">
        <v>1481.1567954216</v>
      </c>
      <c r="Q5562" s="3">
        <v>41370.5569624528</v>
      </c>
      <c r="R5562" s="1">
        <v>0.08383383243511465</v>
      </c>
      <c r="S5562" s="3">
        <v>495179.2904432001</v>
      </c>
      <c r="T5562" s="3">
        <v>-1696.459457600024</v>
      </c>
      <c r="U5562" s="1">
        <v>-0.003425949934379611</v>
      </c>
      <c r="V5562">
        <v>30</v>
      </c>
      <c r="W5562" s="3">
        <v>-1490.564</v>
      </c>
      <c r="X5562" t="s">
        <v>4435</v>
      </c>
      <c r="Y5562" s="3">
        <v>650650.1385400635</v>
      </c>
      <c r="Z5562" s="1">
        <v>1.168833795133545</v>
      </c>
      <c r="AA5562" s="3">
        <v>650650.1385400635</v>
      </c>
      <c r="AB5562" s="3">
        <v>0</v>
      </c>
      <c r="AC5562" s="1">
        <v>0</v>
      </c>
    </row>
    <row r="5563" spans="1:29">
      <c r="A5563" s="6">
        <v>5561</v>
      </c>
      <c r="B5563" t="s">
        <v>3334</v>
      </c>
      <c r="M5563" s="3">
        <v>428495.9399999998</v>
      </c>
      <c r="N5563" s="3">
        <v>493482.8309856001</v>
      </c>
      <c r="O5563" s="1">
        <v>0.6449427699520003</v>
      </c>
      <c r="Q5563" s="3">
        <v>41370.5569624528</v>
      </c>
      <c r="R5563" s="1">
        <v>0.08383383243511465</v>
      </c>
      <c r="S5563" s="3">
        <v>495179.2904432001</v>
      </c>
      <c r="T5563" s="3">
        <v>-1696.459457600024</v>
      </c>
      <c r="U5563" s="1">
        <v>-0.003425949934379611</v>
      </c>
      <c r="V5563">
        <v>30</v>
      </c>
      <c r="W5563" s="3">
        <v>0</v>
      </c>
      <c r="Y5563" s="3">
        <v>652225.4340324956</v>
      </c>
      <c r="Z5563" s="1">
        <v>1.174084780108319</v>
      </c>
      <c r="AA5563" s="3">
        <v>652225.4340324956</v>
      </c>
      <c r="AB5563" s="3">
        <v>0</v>
      </c>
      <c r="AC5563" s="1">
        <v>0</v>
      </c>
    </row>
    <row r="5564" spans="1:29">
      <c r="A5564" s="6">
        <v>5562</v>
      </c>
      <c r="B5564" t="s">
        <v>3335</v>
      </c>
      <c r="M5564" s="3">
        <v>428495.9399999998</v>
      </c>
      <c r="N5564" s="3">
        <v>493482.8309856001</v>
      </c>
      <c r="O5564" s="1">
        <v>0.6449427699520003</v>
      </c>
      <c r="Q5564" s="3">
        <v>41370.5569624528</v>
      </c>
      <c r="R5564" s="1">
        <v>0.08383383243511465</v>
      </c>
      <c r="S5564" s="3">
        <v>495179.2904432001</v>
      </c>
      <c r="T5564" s="3">
        <v>-1696.459457600024</v>
      </c>
      <c r="U5564" s="1">
        <v>-0.003425949934379611</v>
      </c>
      <c r="V5564">
        <v>30</v>
      </c>
      <c r="W5564" s="3">
        <v>0</v>
      </c>
      <c r="Y5564" s="3">
        <v>652225.4340324956</v>
      </c>
      <c r="Z5564" s="1">
        <v>1.174084780108319</v>
      </c>
      <c r="AA5564" s="3">
        <v>652225.4340324956</v>
      </c>
      <c r="AB5564" s="3">
        <v>0</v>
      </c>
      <c r="AC5564" s="1">
        <v>0</v>
      </c>
    </row>
    <row r="5565" spans="1:29">
      <c r="A5565" s="6">
        <v>5563</v>
      </c>
      <c r="B5565" t="s">
        <v>3336</v>
      </c>
      <c r="M5565" s="3">
        <v>428495.9399999998</v>
      </c>
      <c r="N5565" s="3">
        <v>493482.8309856001</v>
      </c>
      <c r="O5565" s="1">
        <v>0.6449427699520003</v>
      </c>
      <c r="Q5565" s="3">
        <v>41370.5569624528</v>
      </c>
      <c r="R5565" s="1">
        <v>0.08383383243511465</v>
      </c>
      <c r="S5565" s="3">
        <v>495179.2904432001</v>
      </c>
      <c r="T5565" s="3">
        <v>-1696.459457600024</v>
      </c>
      <c r="U5565" s="1">
        <v>-0.003425949934379611</v>
      </c>
      <c r="V5565">
        <v>30</v>
      </c>
      <c r="W5565" s="3">
        <v>0</v>
      </c>
      <c r="Y5565" s="3">
        <v>652225.4340324956</v>
      </c>
      <c r="Z5565" s="1">
        <v>1.174084780108319</v>
      </c>
      <c r="AA5565" s="3">
        <v>652225.4340324956</v>
      </c>
      <c r="AB5565" s="3">
        <v>0</v>
      </c>
      <c r="AC5565" s="1">
        <v>0</v>
      </c>
    </row>
    <row r="5566" spans="1:29">
      <c r="A5566" s="6">
        <v>5564</v>
      </c>
      <c r="B5566" t="s">
        <v>3337</v>
      </c>
      <c r="C5566">
        <v>58944</v>
      </c>
      <c r="D5566" t="s">
        <v>4220</v>
      </c>
      <c r="E5566" t="s">
        <v>4432</v>
      </c>
      <c r="F5566" t="s">
        <v>4433</v>
      </c>
      <c r="G5566">
        <v>35.25991</v>
      </c>
      <c r="H5566">
        <v>37.33596</v>
      </c>
      <c r="I5566">
        <v>600</v>
      </c>
      <c r="J5566" s="3">
        <v>11.7204728</v>
      </c>
      <c r="K5566">
        <v>11.200788</v>
      </c>
      <c r="L5566" s="3">
        <v>22401.576</v>
      </c>
      <c r="M5566" s="3">
        <v>450897.5159999998</v>
      </c>
      <c r="N5566" s="3">
        <v>493459.9097248</v>
      </c>
      <c r="O5566" s="1">
        <v>0.6448663657493334</v>
      </c>
      <c r="P5566" s="3">
        <v>1245.630000000001</v>
      </c>
      <c r="Q5566" s="3">
        <v>42616.18696</v>
      </c>
      <c r="R5566" s="1">
        <v>0.08636200453197265</v>
      </c>
      <c r="S5566" s="3">
        <v>495179.2904432001</v>
      </c>
      <c r="T5566" s="3">
        <v>-1696.459457600024</v>
      </c>
      <c r="U5566" s="1">
        <v>-0.00343</v>
      </c>
      <c r="V5566">
        <v>31</v>
      </c>
      <c r="W5566" s="3">
        <v>0</v>
      </c>
      <c r="X5566" t="s">
        <v>4435</v>
      </c>
      <c r="Y5566" s="3">
        <v>652225.4340324956</v>
      </c>
      <c r="Z5566" s="1">
        <v>1.174084780108319</v>
      </c>
      <c r="AA5566" s="3">
        <v>652225.4340324956</v>
      </c>
      <c r="AB5566" s="3">
        <v>0</v>
      </c>
      <c r="AC5566" s="1">
        <v>0</v>
      </c>
    </row>
    <row r="5567" spans="1:29">
      <c r="A5567" s="6">
        <v>5565</v>
      </c>
      <c r="B5567" t="s">
        <v>3337</v>
      </c>
      <c r="C5567">
        <v>27290</v>
      </c>
      <c r="D5567" t="s">
        <v>4225</v>
      </c>
      <c r="E5567" t="s">
        <v>4432</v>
      </c>
      <c r="F5567" t="s">
        <v>4433</v>
      </c>
      <c r="G5567">
        <v>10.86928</v>
      </c>
      <c r="H5567">
        <v>11.69674</v>
      </c>
      <c r="I5567">
        <v>1700</v>
      </c>
      <c r="J5567" s="3">
        <v>10.9653374</v>
      </c>
      <c r="K5567">
        <v>9.942228999999999</v>
      </c>
      <c r="L5567" s="3">
        <v>19884.458</v>
      </c>
      <c r="M5567" s="3">
        <v>470781.9739999998</v>
      </c>
      <c r="N5567" s="3">
        <v>493439.0021584001</v>
      </c>
      <c r="O5567" s="1">
        <v>0.6447966738613335</v>
      </c>
      <c r="P5567" s="3">
        <v>1480.3797291744</v>
      </c>
      <c r="Q5567" s="3">
        <v>44096.56669</v>
      </c>
      <c r="R5567" s="1">
        <v>0.08936579090244766</v>
      </c>
      <c r="S5567" s="3">
        <v>495179.2904432001</v>
      </c>
      <c r="T5567" s="3">
        <v>-1696.459457600024</v>
      </c>
      <c r="U5567" s="1">
        <v>-0.00343</v>
      </c>
      <c r="V5567">
        <v>32</v>
      </c>
      <c r="W5567" s="3">
        <v>0</v>
      </c>
      <c r="X5567" t="s">
        <v>4435</v>
      </c>
      <c r="Y5567" s="3">
        <v>652225.4340324956</v>
      </c>
      <c r="Z5567" s="1">
        <v>1.174084780108319</v>
      </c>
      <c r="AA5567" s="3">
        <v>652225.4340324956</v>
      </c>
      <c r="AB5567" s="3">
        <v>0</v>
      </c>
      <c r="AC5567" s="1">
        <v>0</v>
      </c>
    </row>
    <row r="5568" spans="1:29">
      <c r="A5568" s="6">
        <v>5566</v>
      </c>
      <c r="B5568" t="s">
        <v>3337</v>
      </c>
      <c r="M5568" s="3">
        <v>470781.9739999998</v>
      </c>
      <c r="N5568" s="3">
        <v>493439.0021584001</v>
      </c>
      <c r="O5568" s="1">
        <v>0.6447966738613335</v>
      </c>
      <c r="Q5568" s="3">
        <v>44096.56669</v>
      </c>
      <c r="R5568" s="1">
        <v>0.08936579090244766</v>
      </c>
      <c r="S5568" s="3">
        <v>495179.2904432001</v>
      </c>
      <c r="T5568" s="3">
        <v>-1696.459457600024</v>
      </c>
      <c r="U5568" s="1">
        <v>-0.00343</v>
      </c>
      <c r="V5568">
        <v>32</v>
      </c>
      <c r="W5568" s="3">
        <v>0</v>
      </c>
      <c r="Y5568" s="3">
        <v>636601.7584407092</v>
      </c>
      <c r="Z5568" s="1">
        <v>1.122005861469031</v>
      </c>
      <c r="AA5568" s="3">
        <v>652225.4340324956</v>
      </c>
      <c r="AB5568" s="3">
        <v>-15623.67559178639</v>
      </c>
      <c r="AC5568" s="1">
        <v>-0.02395441020321814</v>
      </c>
    </row>
    <row r="5569" spans="1:29">
      <c r="A5569" s="6">
        <v>5567</v>
      </c>
      <c r="B5569" t="s">
        <v>3338</v>
      </c>
      <c r="C5569">
        <v>60215</v>
      </c>
      <c r="D5569" t="s">
        <v>4317</v>
      </c>
      <c r="E5569" t="s">
        <v>4432</v>
      </c>
      <c r="F5569" t="s">
        <v>4434</v>
      </c>
      <c r="G5569">
        <v>11.67156</v>
      </c>
      <c r="H5569">
        <v>13.12589</v>
      </c>
      <c r="I5569">
        <v>1300</v>
      </c>
      <c r="J5569" s="3">
        <v>10.1190971</v>
      </c>
      <c r="K5569">
        <v>8.5318285</v>
      </c>
      <c r="L5569" s="3">
        <v>17063.657</v>
      </c>
      <c r="M5569" s="3">
        <v>454167.3629999998</v>
      </c>
      <c r="N5569" s="3">
        <v>493869.3972328</v>
      </c>
      <c r="O5569" s="1">
        <v>0.6462313241093334</v>
      </c>
      <c r="P5569" s="3">
        <v>1481.240731488001</v>
      </c>
      <c r="Q5569" s="3">
        <v>42615.325958512</v>
      </c>
      <c r="R5569" s="1">
        <v>0.08628865484941962</v>
      </c>
      <c r="S5569" s="3">
        <v>495179.2904432001</v>
      </c>
      <c r="T5569" s="3">
        <v>-1309.893210400071</v>
      </c>
      <c r="U5569" s="1">
        <v>-0.002645290777866896</v>
      </c>
      <c r="V5569">
        <v>31</v>
      </c>
      <c r="W5569" s="3">
        <v>412.1033855999984</v>
      </c>
      <c r="X5569" t="s">
        <v>4435</v>
      </c>
      <c r="Y5569" s="3">
        <v>636601.7584407092</v>
      </c>
      <c r="Z5569" s="1">
        <v>1.122005861469031</v>
      </c>
      <c r="AA5569" s="3">
        <v>652225.4340324956</v>
      </c>
      <c r="AB5569" s="3">
        <v>-15623.67559178639</v>
      </c>
      <c r="AC5569" s="1">
        <v>-0.02395441020321814</v>
      </c>
    </row>
    <row r="5570" spans="1:29">
      <c r="A5570" s="6">
        <v>5568</v>
      </c>
      <c r="B5570" t="s">
        <v>3338</v>
      </c>
      <c r="M5570" s="3">
        <v>454167.3629999998</v>
      </c>
      <c r="N5570" s="3">
        <v>493869.3972328</v>
      </c>
      <c r="O5570" s="1">
        <v>0.6462313241093334</v>
      </c>
      <c r="Q5570" s="3">
        <v>42615.325958512</v>
      </c>
      <c r="R5570" s="1">
        <v>0.08628865484941962</v>
      </c>
      <c r="S5570" s="3">
        <v>495179.2904432001</v>
      </c>
      <c r="T5570" s="3">
        <v>-1309.893210400071</v>
      </c>
      <c r="U5570" s="1">
        <v>-0.002645290777866896</v>
      </c>
      <c r="V5570">
        <v>31</v>
      </c>
      <c r="W5570" s="3">
        <v>0</v>
      </c>
      <c r="Y5570" s="3">
        <v>649423.2641119792</v>
      </c>
      <c r="Z5570" s="1">
        <v>1.164744213706597</v>
      </c>
      <c r="AA5570" s="3">
        <v>652225.4340324956</v>
      </c>
      <c r="AB5570" s="3">
        <v>-2802.169920516433</v>
      </c>
      <c r="AC5570" s="1">
        <v>-0.00429632114036329</v>
      </c>
    </row>
    <row r="5571" spans="1:29">
      <c r="A5571" s="6">
        <v>5569</v>
      </c>
      <c r="B5571" t="s">
        <v>3339</v>
      </c>
      <c r="C5571">
        <v>16900</v>
      </c>
      <c r="D5571" t="s">
        <v>4226</v>
      </c>
      <c r="E5571" t="s">
        <v>4432</v>
      </c>
      <c r="F5571" t="s">
        <v>4433</v>
      </c>
      <c r="G5571">
        <v>12.3898</v>
      </c>
      <c r="H5571">
        <v>13.62629</v>
      </c>
      <c r="I5571">
        <v>1100</v>
      </c>
      <c r="J5571" s="3">
        <v>9.496675700000001</v>
      </c>
      <c r="K5571">
        <v>7.4944595</v>
      </c>
      <c r="L5571" s="3">
        <v>14988.919</v>
      </c>
      <c r="M5571" s="3">
        <v>469156.2819999998</v>
      </c>
      <c r="N5571" s="3">
        <v>493852.4060976</v>
      </c>
      <c r="O5571" s="1">
        <v>0.646174686992</v>
      </c>
      <c r="P5571" s="3">
        <v>1481.6081916984</v>
      </c>
      <c r="Q5571" s="3">
        <v>44096.93415</v>
      </c>
      <c r="R5571" s="1">
        <v>0.08929172685104855</v>
      </c>
      <c r="S5571" s="3">
        <v>495179.2904432001</v>
      </c>
      <c r="T5571" s="3">
        <v>-1309.893210400071</v>
      </c>
      <c r="U5571" s="1">
        <v>-0.00265</v>
      </c>
      <c r="V5571">
        <v>32</v>
      </c>
      <c r="W5571" s="3">
        <v>0</v>
      </c>
      <c r="X5571" t="s">
        <v>4435</v>
      </c>
      <c r="Y5571" s="3">
        <v>649423.2641119792</v>
      </c>
      <c r="Z5571" s="1">
        <v>1.164744213706597</v>
      </c>
      <c r="AA5571" s="3">
        <v>652225.4340324956</v>
      </c>
      <c r="AB5571" s="3">
        <v>-2802.169920516433</v>
      </c>
      <c r="AC5571" s="1">
        <v>-0.00429632114036329</v>
      </c>
    </row>
    <row r="5572" spans="1:29">
      <c r="A5572" s="6">
        <v>5570</v>
      </c>
      <c r="B5572" t="s">
        <v>3339</v>
      </c>
      <c r="M5572" s="3">
        <v>469156.2819999998</v>
      </c>
      <c r="N5572" s="3">
        <v>493852.4060976</v>
      </c>
      <c r="O5572" s="1">
        <v>0.646174686992</v>
      </c>
      <c r="Q5572" s="3">
        <v>44096.93415</v>
      </c>
      <c r="R5572" s="1">
        <v>0.08929172685104855</v>
      </c>
      <c r="S5572" s="3">
        <v>495179.2904432001</v>
      </c>
      <c r="T5572" s="3">
        <v>-1309.893210400071</v>
      </c>
      <c r="U5572" s="1">
        <v>-0.00265</v>
      </c>
      <c r="V5572">
        <v>32</v>
      </c>
      <c r="W5572" s="3">
        <v>0</v>
      </c>
      <c r="Y5572" s="3">
        <v>651893.2437126427</v>
      </c>
      <c r="Z5572" s="1">
        <v>1.172977479042142</v>
      </c>
      <c r="AA5572" s="3">
        <v>652225.4340324956</v>
      </c>
      <c r="AB5572" s="3">
        <v>-332.1903198529035</v>
      </c>
      <c r="AC5572" s="1">
        <v>-0.0005093182548847871</v>
      </c>
    </row>
    <row r="5573" spans="1:29">
      <c r="A5573" s="6">
        <v>5571</v>
      </c>
      <c r="B5573" t="s">
        <v>3340</v>
      </c>
      <c r="M5573" s="3">
        <v>469156.2819999998</v>
      </c>
      <c r="N5573" s="3">
        <v>493852.4060976</v>
      </c>
      <c r="O5573" s="1">
        <v>0.646174686992</v>
      </c>
      <c r="Q5573" s="3">
        <v>44096.93415</v>
      </c>
      <c r="R5573" s="1">
        <v>0.08929172685104855</v>
      </c>
      <c r="S5573" s="3">
        <v>495179.2904432001</v>
      </c>
      <c r="T5573" s="3">
        <v>-1309.893210400071</v>
      </c>
      <c r="U5573" s="1">
        <v>-0.00265</v>
      </c>
      <c r="V5573">
        <v>32</v>
      </c>
      <c r="W5573" s="3">
        <v>0</v>
      </c>
      <c r="Y5573" s="3">
        <v>659318.0561519912</v>
      </c>
      <c r="Z5573" s="1">
        <v>1.197726853839971</v>
      </c>
      <c r="AA5573" s="3">
        <v>659318.0561519912</v>
      </c>
      <c r="AB5573" s="3">
        <v>0</v>
      </c>
      <c r="AC5573" s="1">
        <v>0</v>
      </c>
    </row>
    <row r="5574" spans="1:29">
      <c r="A5574" s="6">
        <v>5572</v>
      </c>
      <c r="B5574" t="s">
        <v>3341</v>
      </c>
      <c r="C5574">
        <v>10408</v>
      </c>
      <c r="D5574" t="s">
        <v>4274</v>
      </c>
      <c r="E5574" t="s">
        <v>4432</v>
      </c>
      <c r="F5574" t="s">
        <v>4434</v>
      </c>
      <c r="G5574">
        <v>24.07554</v>
      </c>
      <c r="H5574">
        <v>26.79436</v>
      </c>
      <c r="I5574">
        <v>300</v>
      </c>
      <c r="J5574" s="3">
        <v>7.4114924</v>
      </c>
      <c r="K5574">
        <v>4.019154</v>
      </c>
      <c r="L5574" s="3">
        <v>8038.308</v>
      </c>
      <c r="M5574" s="3">
        <v>460637.6889999998</v>
      </c>
      <c r="N5574" s="3">
        <v>493360.6904512</v>
      </c>
      <c r="O5574" s="1">
        <v>0.6445356348373333</v>
      </c>
      <c r="P5574" s="3">
        <v>1478.9877835104</v>
      </c>
      <c r="Q5574" s="3">
        <v>42617.9463664896</v>
      </c>
      <c r="R5574" s="1">
        <v>0.08638293887482933</v>
      </c>
      <c r="S5574" s="3">
        <v>495179.2904432001</v>
      </c>
      <c r="T5574" s="3">
        <v>-1818.59999200009</v>
      </c>
      <c r="U5574" s="1">
        <v>-0.003672609148036845</v>
      </c>
      <c r="V5574">
        <v>31</v>
      </c>
      <c r="W5574" s="3">
        <v>-503.530520799999</v>
      </c>
      <c r="X5574" t="s">
        <v>4435</v>
      </c>
      <c r="Y5574" s="3">
        <v>659318.0561519912</v>
      </c>
      <c r="Z5574" s="1">
        <v>1.197726853839971</v>
      </c>
      <c r="AA5574" s="3">
        <v>659318.0561519912</v>
      </c>
      <c r="AB5574" s="3">
        <v>0</v>
      </c>
      <c r="AC5574" s="1">
        <v>0</v>
      </c>
    </row>
    <row r="5575" spans="1:29">
      <c r="A5575" s="6">
        <v>5573</v>
      </c>
      <c r="B5575" t="s">
        <v>3341</v>
      </c>
      <c r="M5575" s="3">
        <v>460637.6889999998</v>
      </c>
      <c r="N5575" s="3">
        <v>493360.6904512</v>
      </c>
      <c r="O5575" s="1">
        <v>0.6445356348373333</v>
      </c>
      <c r="Q5575" s="3">
        <v>42617.9463664896</v>
      </c>
      <c r="R5575" s="1">
        <v>0.08638293887482933</v>
      </c>
      <c r="S5575" s="3">
        <v>495179.2904432001</v>
      </c>
      <c r="T5575" s="3">
        <v>-1818.59999200009</v>
      </c>
      <c r="U5575" s="1">
        <v>-0.003672609148036845</v>
      </c>
      <c r="V5575">
        <v>31</v>
      </c>
      <c r="W5575" s="3">
        <v>0</v>
      </c>
      <c r="Y5575" s="3">
        <v>664538.7812472798</v>
      </c>
      <c r="Z5575" s="1">
        <v>1.215129270824266</v>
      </c>
      <c r="AA5575" s="3">
        <v>664538.7812472798</v>
      </c>
      <c r="AB5575" s="3">
        <v>0</v>
      </c>
      <c r="AC5575" s="1">
        <v>0</v>
      </c>
    </row>
    <row r="5576" spans="1:29">
      <c r="A5576" s="6">
        <v>5574</v>
      </c>
      <c r="B5576" t="s">
        <v>3342</v>
      </c>
      <c r="M5576" s="3">
        <v>460637.6889999998</v>
      </c>
      <c r="N5576" s="3">
        <v>493360.6904512</v>
      </c>
      <c r="O5576" s="1">
        <v>0.6445356348373333</v>
      </c>
      <c r="Q5576" s="3">
        <v>42617.9463664896</v>
      </c>
      <c r="R5576" s="1">
        <v>0.08638293887482933</v>
      </c>
      <c r="S5576" s="3">
        <v>495179.2904432001</v>
      </c>
      <c r="T5576" s="3">
        <v>-1818.59999200009</v>
      </c>
      <c r="U5576" s="1">
        <v>-0.003672609148036845</v>
      </c>
      <c r="V5576">
        <v>31</v>
      </c>
      <c r="W5576" s="3">
        <v>0</v>
      </c>
      <c r="Y5576" s="3">
        <v>664538.7812472798</v>
      </c>
      <c r="Z5576" s="1">
        <v>1.215129270824266</v>
      </c>
      <c r="AA5576" s="3">
        <v>664538.7812472798</v>
      </c>
      <c r="AB5576" s="3">
        <v>0</v>
      </c>
      <c r="AC5576" s="1">
        <v>0</v>
      </c>
    </row>
    <row r="5577" spans="1:29">
      <c r="A5577" s="6">
        <v>5575</v>
      </c>
      <c r="B5577" t="s">
        <v>3343</v>
      </c>
      <c r="M5577" s="3">
        <v>460637.6889999998</v>
      </c>
      <c r="N5577" s="3">
        <v>493360.6904512</v>
      </c>
      <c r="O5577" s="1">
        <v>0.6445356348373333</v>
      </c>
      <c r="Q5577" s="3">
        <v>42617.9463664896</v>
      </c>
      <c r="R5577" s="1">
        <v>0.08638293887482933</v>
      </c>
      <c r="S5577" s="3">
        <v>495179.2904432001</v>
      </c>
      <c r="T5577" s="3">
        <v>-1818.59999200009</v>
      </c>
      <c r="U5577" s="1">
        <v>-0.003672609148036845</v>
      </c>
      <c r="V5577">
        <v>31</v>
      </c>
      <c r="W5577" s="3">
        <v>0</v>
      </c>
      <c r="Y5577" s="3">
        <v>664538.7812472798</v>
      </c>
      <c r="Z5577" s="1">
        <v>1.215129270824266</v>
      </c>
      <c r="AA5577" s="3">
        <v>664538.7812472798</v>
      </c>
      <c r="AB5577" s="3">
        <v>0</v>
      </c>
      <c r="AC5577" s="1">
        <v>0</v>
      </c>
    </row>
    <row r="5578" spans="1:29">
      <c r="A5578" s="6">
        <v>5576</v>
      </c>
      <c r="B5578" t="s">
        <v>3344</v>
      </c>
      <c r="C5578">
        <v>59050</v>
      </c>
      <c r="D5578" t="s">
        <v>4236</v>
      </c>
      <c r="E5578" t="s">
        <v>4432</v>
      </c>
      <c r="F5578" t="s">
        <v>4433</v>
      </c>
      <c r="G5578">
        <v>6.80364</v>
      </c>
      <c r="H5578">
        <v>7.31122</v>
      </c>
      <c r="I5578">
        <v>2900</v>
      </c>
      <c r="J5578" s="3">
        <v>11.3607614</v>
      </c>
      <c r="K5578">
        <v>10.601269</v>
      </c>
      <c r="L5578" s="3">
        <v>21202.538</v>
      </c>
      <c r="M5578" s="3">
        <v>481840.2269999998</v>
      </c>
      <c r="N5578" s="3">
        <v>493338.7284208</v>
      </c>
      <c r="O5578" s="1">
        <v>0.6444624280693334</v>
      </c>
      <c r="P5578" s="3">
        <v>1480.0820713536</v>
      </c>
      <c r="Q5578" s="3">
        <v>44098.02844</v>
      </c>
      <c r="R5578" s="1">
        <v>0.08938691795221475</v>
      </c>
      <c r="S5578" s="3">
        <v>495179.2904432001</v>
      </c>
      <c r="T5578" s="3">
        <v>-1818.59999200009</v>
      </c>
      <c r="U5578" s="1">
        <v>-0.00367</v>
      </c>
      <c r="V5578">
        <v>32</v>
      </c>
      <c r="W5578" s="3">
        <v>0</v>
      </c>
      <c r="X5578" t="s">
        <v>4435</v>
      </c>
      <c r="Y5578" s="3">
        <v>664538.7812472798</v>
      </c>
      <c r="Z5578" s="1">
        <v>1.215129270824266</v>
      </c>
      <c r="AA5578" s="3">
        <v>664538.7812472798</v>
      </c>
      <c r="AB5578" s="3">
        <v>0</v>
      </c>
      <c r="AC5578" s="1">
        <v>0</v>
      </c>
    </row>
    <row r="5579" spans="1:29">
      <c r="A5579" s="6">
        <v>5577</v>
      </c>
      <c r="B5579" t="s">
        <v>3344</v>
      </c>
      <c r="M5579" s="3">
        <v>481840.2269999998</v>
      </c>
      <c r="N5579" s="3">
        <v>493338.7284208</v>
      </c>
      <c r="O5579" s="1">
        <v>0.6444624280693334</v>
      </c>
      <c r="Q5579" s="3">
        <v>44098.02844</v>
      </c>
      <c r="R5579" s="1">
        <v>0.08938691795221475</v>
      </c>
      <c r="S5579" s="3">
        <v>495179.2904432001</v>
      </c>
      <c r="T5579" s="3">
        <v>-1818.59999200009</v>
      </c>
      <c r="U5579" s="1">
        <v>-0.00367</v>
      </c>
      <c r="V5579">
        <v>32</v>
      </c>
      <c r="W5579" s="3">
        <v>0</v>
      </c>
      <c r="Y5579" s="3">
        <v>651134.0130083365</v>
      </c>
      <c r="Z5579" s="1">
        <v>1.170446710027788</v>
      </c>
      <c r="AA5579" s="3">
        <v>664538.7812472798</v>
      </c>
      <c r="AB5579" s="3">
        <v>-13404.7682389433</v>
      </c>
      <c r="AC5579" s="1">
        <v>-0.02017153643581756</v>
      </c>
    </row>
    <row r="5580" spans="1:29">
      <c r="A5580" s="6">
        <v>5578</v>
      </c>
      <c r="B5580" t="s">
        <v>3345</v>
      </c>
      <c r="M5580" s="3">
        <v>481840.2269999998</v>
      </c>
      <c r="N5580" s="3">
        <v>493338.7284208</v>
      </c>
      <c r="O5580" s="1">
        <v>0.6444624280693334</v>
      </c>
      <c r="Q5580" s="3">
        <v>44098.02844</v>
      </c>
      <c r="R5580" s="1">
        <v>0.08938691795221475</v>
      </c>
      <c r="S5580" s="3">
        <v>495179.2904432001</v>
      </c>
      <c r="T5580" s="3">
        <v>-1818.59999200009</v>
      </c>
      <c r="U5580" s="1">
        <v>-0.00367</v>
      </c>
      <c r="V5580">
        <v>32</v>
      </c>
      <c r="W5580" s="3">
        <v>0</v>
      </c>
      <c r="Y5580" s="3">
        <v>657293.0931315026</v>
      </c>
      <c r="Z5580" s="1">
        <v>1.190976977105009</v>
      </c>
      <c r="AA5580" s="3">
        <v>664538.7812472798</v>
      </c>
      <c r="AB5580" s="3">
        <v>-7245.688115777215</v>
      </c>
      <c r="AC5580" s="1">
        <v>-0.0109033337410011</v>
      </c>
    </row>
    <row r="5581" spans="1:29">
      <c r="A5581" s="6">
        <v>5579</v>
      </c>
      <c r="B5581" t="s">
        <v>3346</v>
      </c>
      <c r="M5581" s="3">
        <v>481840.2269999998</v>
      </c>
      <c r="N5581" s="3">
        <v>493338.7284208</v>
      </c>
      <c r="O5581" s="1">
        <v>0.6444624280693334</v>
      </c>
      <c r="Q5581" s="3">
        <v>44098.02844</v>
      </c>
      <c r="R5581" s="1">
        <v>0.08938691795221475</v>
      </c>
      <c r="S5581" s="3">
        <v>495179.2904432001</v>
      </c>
      <c r="T5581" s="3">
        <v>-1818.59999200009</v>
      </c>
      <c r="U5581" s="1">
        <v>-0.00367</v>
      </c>
      <c r="V5581">
        <v>32</v>
      </c>
      <c r="W5581" s="3">
        <v>0</v>
      </c>
      <c r="Y5581" s="3">
        <v>638694.1024434199</v>
      </c>
      <c r="Z5581" s="1">
        <v>1.128980341478066</v>
      </c>
      <c r="AA5581" s="3">
        <v>664538.7812472798</v>
      </c>
      <c r="AB5581" s="3">
        <v>-25844.67880385998</v>
      </c>
      <c r="AC5581" s="1">
        <v>-0.03889115207896796</v>
      </c>
    </row>
    <row r="5582" spans="1:29">
      <c r="A5582" s="6">
        <v>5580</v>
      </c>
      <c r="B5582" t="s">
        <v>3347</v>
      </c>
      <c r="C5582">
        <v>35572</v>
      </c>
      <c r="D5582" t="s">
        <v>4338</v>
      </c>
      <c r="E5582" t="s">
        <v>4432</v>
      </c>
      <c r="F5582" t="s">
        <v>4434</v>
      </c>
      <c r="G5582">
        <v>34.73755</v>
      </c>
      <c r="H5582">
        <v>36.40677</v>
      </c>
      <c r="I5582">
        <v>400</v>
      </c>
      <c r="J5582" s="3">
        <v>9.368812399999999</v>
      </c>
      <c r="K5582">
        <v>7.281354</v>
      </c>
      <c r="L5582" s="3">
        <v>14562.708</v>
      </c>
      <c r="M5582" s="3">
        <v>466655.9189999998</v>
      </c>
      <c r="N5582" s="3">
        <v>492700.4782544</v>
      </c>
      <c r="O5582" s="1">
        <v>0.6423349275146667</v>
      </c>
      <c r="P5582" s="3">
        <v>1481.127485128801</v>
      </c>
      <c r="Q5582" s="3">
        <v>42616.9009548712</v>
      </c>
      <c r="R5582" s="1">
        <v>0.08649656908363396</v>
      </c>
      <c r="S5582" s="3">
        <v>495179.2904432001</v>
      </c>
      <c r="T5582" s="3">
        <v>-2478.812188800075</v>
      </c>
      <c r="U5582" s="1">
        <v>-0.005005888244198308</v>
      </c>
      <c r="V5582">
        <v>31</v>
      </c>
      <c r="W5582" s="3">
        <v>-655.3976127999986</v>
      </c>
      <c r="X5582" t="s">
        <v>4435</v>
      </c>
      <c r="Y5582" s="3">
        <v>638694.1024434199</v>
      </c>
      <c r="Z5582" s="1">
        <v>1.128980341478066</v>
      </c>
      <c r="AA5582" s="3">
        <v>664538.7812472798</v>
      </c>
      <c r="AB5582" s="3">
        <v>-25844.67880385998</v>
      </c>
      <c r="AC5582" s="1">
        <v>-0.03889115207896796</v>
      </c>
    </row>
    <row r="5583" spans="1:29">
      <c r="A5583" s="6">
        <v>5581</v>
      </c>
      <c r="B5583" t="s">
        <v>3347</v>
      </c>
      <c r="C5583">
        <v>57540</v>
      </c>
      <c r="D5583" t="s">
        <v>4359</v>
      </c>
      <c r="E5583" t="s">
        <v>4432</v>
      </c>
      <c r="F5583" t="s">
        <v>4434</v>
      </c>
      <c r="G5583">
        <v>16.99383</v>
      </c>
      <c r="H5583">
        <v>16.67117</v>
      </c>
      <c r="I5583">
        <v>800</v>
      </c>
      <c r="J5583" s="3">
        <v>9.0010808</v>
      </c>
      <c r="K5583">
        <v>6.668468</v>
      </c>
      <c r="L5583" s="3">
        <v>13336.936</v>
      </c>
      <c r="M5583" s="3">
        <v>451737.5269999998</v>
      </c>
      <c r="N5583" s="3">
        <v>491103.3527056</v>
      </c>
      <c r="O5583" s="1">
        <v>0.6370111756853334</v>
      </c>
      <c r="P5583" s="3">
        <v>1465.3808170896</v>
      </c>
      <c r="Q5583" s="3">
        <v>41151.5201377816</v>
      </c>
      <c r="R5583" s="1">
        <v>0.08379401181252076</v>
      </c>
      <c r="S5583" s="3">
        <v>495179.2904432001</v>
      </c>
      <c r="T5583" s="3">
        <v>-4075.937737600063</v>
      </c>
      <c r="U5583" s="1">
        <v>-0.00823123627394025</v>
      </c>
      <c r="V5583">
        <v>30</v>
      </c>
      <c r="W5583" s="3">
        <v>-1614.0602624</v>
      </c>
      <c r="X5583" t="s">
        <v>4435</v>
      </c>
      <c r="Y5583" s="3">
        <v>638694.1024434199</v>
      </c>
      <c r="Z5583" s="1">
        <v>1.128980341478066</v>
      </c>
      <c r="AA5583" s="3">
        <v>664538.7812472798</v>
      </c>
      <c r="AB5583" s="3">
        <v>-25844.67880385998</v>
      </c>
      <c r="AC5583" s="1">
        <v>-0.03889115207896796</v>
      </c>
    </row>
    <row r="5584" spans="1:29">
      <c r="A5584" s="6">
        <v>5582</v>
      </c>
      <c r="B5584" t="s">
        <v>3347</v>
      </c>
      <c r="M5584" s="3">
        <v>451737.5269999998</v>
      </c>
      <c r="N5584" s="3">
        <v>491103.3527056</v>
      </c>
      <c r="O5584" s="1">
        <v>0.6370111756853334</v>
      </c>
      <c r="Q5584" s="3">
        <v>41151.5201377816</v>
      </c>
      <c r="R5584" s="1">
        <v>0.08379401181252076</v>
      </c>
      <c r="S5584" s="3">
        <v>495179.2904432001</v>
      </c>
      <c r="T5584" s="3">
        <v>-4075.937737600063</v>
      </c>
      <c r="U5584" s="1">
        <v>-0.00823123627394025</v>
      </c>
      <c r="V5584">
        <v>30</v>
      </c>
      <c r="W5584" s="3">
        <v>0</v>
      </c>
      <c r="Y5584" s="3">
        <v>624751.6977775849</v>
      </c>
      <c r="Z5584" s="1">
        <v>1.082505659258616</v>
      </c>
      <c r="AA5584" s="3">
        <v>664538.7812472798</v>
      </c>
      <c r="AB5584" s="3">
        <v>-39787.08346969495</v>
      </c>
      <c r="AC5584" s="1">
        <v>-0.05987172546200863</v>
      </c>
    </row>
    <row r="5585" spans="1:29">
      <c r="A5585" s="6">
        <v>5583</v>
      </c>
      <c r="B5585" t="s">
        <v>3348</v>
      </c>
      <c r="C5585">
        <v>10526</v>
      </c>
      <c r="D5585" t="s">
        <v>4219</v>
      </c>
      <c r="E5585" t="s">
        <v>4432</v>
      </c>
      <c r="F5585" t="s">
        <v>4433</v>
      </c>
      <c r="G5585">
        <v>8.464370000000001</v>
      </c>
      <c r="H5585">
        <v>9.175380000000001</v>
      </c>
      <c r="I5585">
        <v>2000</v>
      </c>
      <c r="J5585" s="3">
        <v>10.505228</v>
      </c>
      <c r="K5585">
        <v>9.175380000000001</v>
      </c>
      <c r="L5585" s="3">
        <v>18350.76</v>
      </c>
      <c r="M5585" s="3">
        <v>470088.2869999998</v>
      </c>
      <c r="N5585" s="3">
        <v>491083.6720976001</v>
      </c>
      <c r="O5585" s="1">
        <v>0.6369455736586669</v>
      </c>
      <c r="P5585" s="3">
        <v>1473.3100581168</v>
      </c>
      <c r="Q5585" s="3">
        <v>42624.8302</v>
      </c>
      <c r="R5585" s="1">
        <v>0.08679749016686622</v>
      </c>
      <c r="S5585" s="3">
        <v>495179.2904432001</v>
      </c>
      <c r="T5585" s="3">
        <v>-4075.937737600063</v>
      </c>
      <c r="U5585" s="1">
        <v>-0.008229999999999999</v>
      </c>
      <c r="V5585">
        <v>31</v>
      </c>
      <c r="W5585" s="3">
        <v>0</v>
      </c>
      <c r="X5585" t="s">
        <v>4435</v>
      </c>
      <c r="Y5585" s="3">
        <v>624751.6977775849</v>
      </c>
      <c r="Z5585" s="1">
        <v>1.082505659258616</v>
      </c>
      <c r="AA5585" s="3">
        <v>664538.7812472798</v>
      </c>
      <c r="AB5585" s="3">
        <v>-39787.08346969495</v>
      </c>
      <c r="AC5585" s="1">
        <v>-0.05987172546200863</v>
      </c>
    </row>
    <row r="5586" spans="1:29">
      <c r="A5586" s="6">
        <v>5584</v>
      </c>
      <c r="B5586" t="s">
        <v>3348</v>
      </c>
      <c r="C5586">
        <v>5638</v>
      </c>
      <c r="D5586" t="s">
        <v>4266</v>
      </c>
      <c r="E5586" t="s">
        <v>4432</v>
      </c>
      <c r="F5586" t="s">
        <v>4433</v>
      </c>
      <c r="G5586">
        <v>23.13615</v>
      </c>
      <c r="H5586">
        <v>24.87972</v>
      </c>
      <c r="I5586">
        <v>800</v>
      </c>
      <c r="J5586" s="3">
        <v>10.9711328</v>
      </c>
      <c r="K5586">
        <v>9.951887999999999</v>
      </c>
      <c r="L5586" s="3">
        <v>19903.776</v>
      </c>
      <c r="M5586" s="3">
        <v>489992.0629999998</v>
      </c>
      <c r="N5586" s="3">
        <v>491062.7490768001</v>
      </c>
      <c r="O5586" s="1">
        <v>0.6368758302560003</v>
      </c>
      <c r="P5586" s="3">
        <v>1473.2510162928</v>
      </c>
      <c r="Q5586" s="3">
        <v>44098.08122</v>
      </c>
      <c r="R5586" s="1">
        <v>0.08980131623281254</v>
      </c>
      <c r="S5586" s="3">
        <v>495179.2904432001</v>
      </c>
      <c r="T5586" s="3">
        <v>-4075.937737600063</v>
      </c>
      <c r="U5586" s="1">
        <v>-0.008229999999999999</v>
      </c>
      <c r="V5586">
        <v>32</v>
      </c>
      <c r="W5586" s="3">
        <v>0</v>
      </c>
      <c r="X5586" t="s">
        <v>4435</v>
      </c>
      <c r="Y5586" s="3">
        <v>624751.6977775849</v>
      </c>
      <c r="Z5586" s="1">
        <v>1.082505659258616</v>
      </c>
      <c r="AA5586" s="3">
        <v>664538.7812472798</v>
      </c>
      <c r="AB5586" s="3">
        <v>-39787.08346969495</v>
      </c>
      <c r="AC5586" s="1">
        <v>-0.05987172546200863</v>
      </c>
    </row>
    <row r="5587" spans="1:29">
      <c r="A5587" s="6">
        <v>5585</v>
      </c>
      <c r="B5587" t="s">
        <v>3348</v>
      </c>
      <c r="C5587">
        <v>27354</v>
      </c>
      <c r="D5587" t="s">
        <v>4260</v>
      </c>
      <c r="E5587" t="s">
        <v>4432</v>
      </c>
      <c r="F5587" t="s">
        <v>4434</v>
      </c>
      <c r="G5587">
        <v>19.8206</v>
      </c>
      <c r="H5587">
        <v>36.69</v>
      </c>
      <c r="I5587">
        <v>400</v>
      </c>
      <c r="J5587" s="3">
        <v>9.402799999999999</v>
      </c>
      <c r="K5587">
        <v>7.338</v>
      </c>
      <c r="L5587" s="3">
        <v>14676</v>
      </c>
      <c r="M5587" s="3">
        <v>480912.0629999998</v>
      </c>
      <c r="N5587" s="3">
        <v>496642.0082768</v>
      </c>
      <c r="O5587" s="1">
        <v>0.6554733609226668</v>
      </c>
      <c r="P5587" s="3">
        <v>1401.272233497601</v>
      </c>
      <c r="Q5587" s="3">
        <v>42696.8089865024</v>
      </c>
      <c r="R5587" s="1">
        <v>0.08597099777090468</v>
      </c>
      <c r="S5587" s="3">
        <v>496642.0082768</v>
      </c>
      <c r="T5587" s="3">
        <v>0</v>
      </c>
      <c r="U5587" s="1">
        <v>0</v>
      </c>
      <c r="V5587">
        <v>31</v>
      </c>
      <c r="W5587" s="3">
        <v>5566.9952</v>
      </c>
      <c r="X5587" t="s">
        <v>4435</v>
      </c>
      <c r="Y5587" s="3">
        <v>624751.6977775849</v>
      </c>
      <c r="Z5587" s="1">
        <v>1.082505659258616</v>
      </c>
      <c r="AA5587" s="3">
        <v>664538.7812472798</v>
      </c>
      <c r="AB5587" s="3">
        <v>-39787.08346969495</v>
      </c>
      <c r="AC5587" s="1">
        <v>-0.05987172546200863</v>
      </c>
    </row>
    <row r="5588" spans="1:29">
      <c r="A5588" s="6">
        <v>5586</v>
      </c>
      <c r="B5588" t="s">
        <v>3348</v>
      </c>
      <c r="C5588">
        <v>42015</v>
      </c>
      <c r="D5588" t="s">
        <v>4302</v>
      </c>
      <c r="E5588" t="s">
        <v>4432</v>
      </c>
      <c r="F5588" t="s">
        <v>4434</v>
      </c>
      <c r="G5588">
        <v>1.27542</v>
      </c>
      <c r="H5588">
        <v>1.06</v>
      </c>
      <c r="I5588">
        <v>8500</v>
      </c>
      <c r="J5588" s="3">
        <v>7.702999999999999</v>
      </c>
      <c r="K5588">
        <v>4.505</v>
      </c>
      <c r="L5588" s="3">
        <v>9010</v>
      </c>
      <c r="M5588" s="3">
        <v>468672.0629999998</v>
      </c>
      <c r="N5588" s="3">
        <v>493399.8002768001</v>
      </c>
      <c r="O5588" s="1">
        <v>0.6446660009226669</v>
      </c>
      <c r="P5588" s="3">
        <v>1404.835018125601</v>
      </c>
      <c r="Q5588" s="3">
        <v>41291.9739683768</v>
      </c>
      <c r="R5588" s="1">
        <v>0.08368867183410242</v>
      </c>
      <c r="S5588" s="3">
        <v>496642.0082768</v>
      </c>
      <c r="T5588" s="3">
        <v>-3242.207999999984</v>
      </c>
      <c r="U5588" s="1">
        <v>-0.006528259683971319</v>
      </c>
      <c r="V5588">
        <v>30</v>
      </c>
      <c r="W5588" s="3">
        <v>-3257</v>
      </c>
      <c r="X5588" t="s">
        <v>4435</v>
      </c>
      <c r="Y5588" s="3">
        <v>624751.6977775849</v>
      </c>
      <c r="Z5588" s="1">
        <v>1.082505659258616</v>
      </c>
      <c r="AA5588" s="3">
        <v>664538.7812472798</v>
      </c>
      <c r="AB5588" s="3">
        <v>-39787.08346969495</v>
      </c>
      <c r="AC5588" s="1">
        <v>-0.05987172546200863</v>
      </c>
    </row>
    <row r="5589" spans="1:29">
      <c r="A5589" s="6">
        <v>5587</v>
      </c>
      <c r="B5589" t="s">
        <v>3348</v>
      </c>
      <c r="C5589">
        <v>4466</v>
      </c>
      <c r="D5589" t="s">
        <v>4299</v>
      </c>
      <c r="E5589" t="s">
        <v>4432</v>
      </c>
      <c r="F5589" t="s">
        <v>4434</v>
      </c>
      <c r="G5589">
        <v>41.74613</v>
      </c>
      <c r="H5589">
        <v>46.56608</v>
      </c>
      <c r="I5589">
        <v>400</v>
      </c>
      <c r="J5589" s="3">
        <v>10.5879296</v>
      </c>
      <c r="K5589">
        <v>9.313216000000001</v>
      </c>
      <c r="L5589" s="3">
        <v>18626.432</v>
      </c>
      <c r="M5589" s="3">
        <v>450600.6909999999</v>
      </c>
      <c r="N5589" s="3">
        <v>493934.9591312</v>
      </c>
      <c r="O5589" s="1">
        <v>0.6464498637706668</v>
      </c>
      <c r="P5589" s="3">
        <v>1481.185856421601</v>
      </c>
      <c r="Q5589" s="3">
        <v>39810.7881119552</v>
      </c>
      <c r="R5589" s="1">
        <v>0.08059925173545081</v>
      </c>
      <c r="S5589" s="3">
        <v>496642.0082768</v>
      </c>
      <c r="T5589" s="3">
        <v>-2707.049145600002</v>
      </c>
      <c r="U5589" s="1">
        <v>-0.00545070513666908</v>
      </c>
      <c r="V5589">
        <v>29</v>
      </c>
      <c r="W5589" s="3">
        <v>515.7017568000014</v>
      </c>
      <c r="X5589" t="s">
        <v>4435</v>
      </c>
      <c r="Y5589" s="3">
        <v>624751.6977775849</v>
      </c>
      <c r="Z5589" s="1">
        <v>1.082505659258616</v>
      </c>
      <c r="AA5589" s="3">
        <v>664538.7812472798</v>
      </c>
      <c r="AB5589" s="3">
        <v>-39787.08346969495</v>
      </c>
      <c r="AC5589" s="1">
        <v>-0.05987172546200863</v>
      </c>
    </row>
    <row r="5590" spans="1:29">
      <c r="A5590" s="6">
        <v>5588</v>
      </c>
      <c r="B5590" t="s">
        <v>3348</v>
      </c>
      <c r="C5590">
        <v>44177</v>
      </c>
      <c r="D5590" t="s">
        <v>4216</v>
      </c>
      <c r="E5590" t="s">
        <v>4432</v>
      </c>
      <c r="F5590" t="s">
        <v>4434</v>
      </c>
      <c r="G5590">
        <v>19.95472</v>
      </c>
      <c r="H5590">
        <v>19.8691</v>
      </c>
      <c r="I5590">
        <v>1100</v>
      </c>
      <c r="J5590" s="3">
        <v>11.556803</v>
      </c>
      <c r="K5590">
        <v>10.928005</v>
      </c>
      <c r="L5590" s="3">
        <v>21856.01</v>
      </c>
      <c r="M5590" s="3">
        <v>427285.8389999999</v>
      </c>
      <c r="N5590" s="3">
        <v>492453.6323232001</v>
      </c>
      <c r="O5590" s="1">
        <v>0.6415121077440001</v>
      </c>
      <c r="P5590" s="3">
        <v>1485.5378713296</v>
      </c>
      <c r="Q5590" s="3">
        <v>38325.2502406256</v>
      </c>
      <c r="R5590" s="1">
        <v>0.07782509402930451</v>
      </c>
      <c r="S5590" s="3">
        <v>496642.0082768</v>
      </c>
      <c r="T5590" s="3">
        <v>-4188.375953599985</v>
      </c>
      <c r="U5590" s="1">
        <v>-0.008433390417641882</v>
      </c>
      <c r="V5590">
        <v>28</v>
      </c>
      <c r="W5590" s="3">
        <v>-1504.978689600001</v>
      </c>
      <c r="X5590" t="s">
        <v>4435</v>
      </c>
      <c r="Y5590" s="3">
        <v>624751.6977775849</v>
      </c>
      <c r="Z5590" s="1">
        <v>1.082505659258616</v>
      </c>
      <c r="AA5590" s="3">
        <v>664538.7812472798</v>
      </c>
      <c r="AB5590" s="3">
        <v>-39787.08346969495</v>
      </c>
      <c r="AC5590" s="1">
        <v>-0.05987172546200863</v>
      </c>
    </row>
    <row r="5591" spans="1:29">
      <c r="A5591" s="6">
        <v>5589</v>
      </c>
      <c r="B5591" t="s">
        <v>3348</v>
      </c>
      <c r="C5591">
        <v>58944</v>
      </c>
      <c r="D5591" t="s">
        <v>4220</v>
      </c>
      <c r="E5591" t="s">
        <v>4432</v>
      </c>
      <c r="F5591" t="s">
        <v>4434</v>
      </c>
      <c r="G5591">
        <v>35.25991</v>
      </c>
      <c r="H5591">
        <v>35.61338</v>
      </c>
      <c r="I5591">
        <v>600</v>
      </c>
      <c r="J5591" s="3">
        <v>11.4104084</v>
      </c>
      <c r="K5591">
        <v>10.684014</v>
      </c>
      <c r="L5591" s="3">
        <v>21368.028</v>
      </c>
      <c r="M5591" s="3">
        <v>404884.2629999999</v>
      </c>
      <c r="N5591" s="3">
        <v>491397.9899008001</v>
      </c>
      <c r="O5591" s="1">
        <v>0.6379932996693335</v>
      </c>
      <c r="P5591" s="3">
        <v>1245.630000000001</v>
      </c>
      <c r="Q5591" s="3">
        <v>37079.62024062559</v>
      </c>
      <c r="R5591" s="1">
        <v>0.07545741130953947</v>
      </c>
      <c r="S5591" s="3">
        <v>496642.0082768</v>
      </c>
      <c r="T5591" s="3">
        <v>-5244.018375999993</v>
      </c>
      <c r="U5591" s="1">
        <v>-0.01055895048869341</v>
      </c>
      <c r="V5591">
        <v>27</v>
      </c>
      <c r="W5591" s="3">
        <v>-1078.563683200003</v>
      </c>
      <c r="X5591" t="s">
        <v>4435</v>
      </c>
      <c r="Y5591" s="3">
        <v>624751.6977775849</v>
      </c>
      <c r="Z5591" s="1">
        <v>1.082505659258616</v>
      </c>
      <c r="AA5591" s="3">
        <v>664538.7812472798</v>
      </c>
      <c r="AB5591" s="3">
        <v>-39787.08346969495</v>
      </c>
      <c r="AC5591" s="1">
        <v>-0.05987172546200863</v>
      </c>
    </row>
    <row r="5592" spans="1:29">
      <c r="A5592" s="6">
        <v>5590</v>
      </c>
      <c r="B5592" t="s">
        <v>3348</v>
      </c>
      <c r="C5592">
        <v>27290</v>
      </c>
      <c r="D5592" t="s">
        <v>4225</v>
      </c>
      <c r="E5592" t="s">
        <v>4432</v>
      </c>
      <c r="F5592" t="s">
        <v>4434</v>
      </c>
      <c r="G5592">
        <v>10.86928</v>
      </c>
      <c r="H5592">
        <v>10.97558</v>
      </c>
      <c r="I5592">
        <v>1700</v>
      </c>
      <c r="J5592" s="3">
        <v>10.5975458</v>
      </c>
      <c r="K5592">
        <v>9.329243</v>
      </c>
      <c r="L5592" s="3">
        <v>18658.486</v>
      </c>
      <c r="M5592" s="3">
        <v>384999.8049999999</v>
      </c>
      <c r="N5592" s="3">
        <v>490152.0911120001</v>
      </c>
      <c r="O5592" s="1">
        <v>0.6338403037066669</v>
      </c>
      <c r="P5592" s="3">
        <v>1480.3797291744</v>
      </c>
      <c r="Q5592" s="3">
        <v>35599.24051145119</v>
      </c>
      <c r="R5592" s="1">
        <v>0.07262896794072178</v>
      </c>
      <c r="S5592" s="3">
        <v>496642.0082768</v>
      </c>
      <c r="T5592" s="3">
        <v>-6489.91716479999</v>
      </c>
      <c r="U5592" s="1">
        <v>-0.01306759608861536</v>
      </c>
      <c r="V5592">
        <v>26</v>
      </c>
      <c r="W5592" s="3">
        <v>-1266.806355199998</v>
      </c>
      <c r="X5592" t="s">
        <v>4435</v>
      </c>
      <c r="Y5592" s="3">
        <v>624751.6977775849</v>
      </c>
      <c r="Z5592" s="1">
        <v>1.082505659258616</v>
      </c>
      <c r="AA5592" s="3">
        <v>664538.7812472798</v>
      </c>
      <c r="AB5592" s="3">
        <v>-39787.08346969495</v>
      </c>
      <c r="AC5592" s="1">
        <v>-0.05987172546200863</v>
      </c>
    </row>
    <row r="5593" spans="1:29">
      <c r="A5593" s="6">
        <v>5591</v>
      </c>
      <c r="B5593" t="s">
        <v>3348</v>
      </c>
      <c r="M5593" s="3">
        <v>384999.8049999999</v>
      </c>
      <c r="N5593" s="3">
        <v>490152.0911120001</v>
      </c>
      <c r="O5593" s="1">
        <v>0.6338403037066669</v>
      </c>
      <c r="Q5593" s="3">
        <v>35599.24051145119</v>
      </c>
      <c r="R5593" s="1">
        <v>0.07262896794072178</v>
      </c>
      <c r="S5593" s="3">
        <v>496642.0082768</v>
      </c>
      <c r="T5593" s="3">
        <v>-6489.91716479999</v>
      </c>
      <c r="U5593" s="1">
        <v>-0.01306759608861536</v>
      </c>
      <c r="V5593">
        <v>26</v>
      </c>
      <c r="W5593" s="3">
        <v>0</v>
      </c>
      <c r="Y5593" s="3">
        <v>631871.0196729854</v>
      </c>
      <c r="Z5593" s="1">
        <v>1.106236732243285</v>
      </c>
      <c r="AA5593" s="3">
        <v>664538.7812472798</v>
      </c>
      <c r="AB5593" s="3">
        <v>-32667.76157429442</v>
      </c>
      <c r="AC5593" s="1">
        <v>-0.04915854799772551</v>
      </c>
    </row>
    <row r="5594" spans="1:29">
      <c r="A5594" s="6">
        <v>5592</v>
      </c>
      <c r="B5594" t="s">
        <v>3349</v>
      </c>
      <c r="M5594" s="3">
        <v>384999.8049999999</v>
      </c>
      <c r="N5594" s="3">
        <v>490152.0911120001</v>
      </c>
      <c r="O5594" s="1">
        <v>0.6338403037066669</v>
      </c>
      <c r="Q5594" s="3">
        <v>35599.24051145119</v>
      </c>
      <c r="R5594" s="1">
        <v>0.07262896794072178</v>
      </c>
      <c r="S5594" s="3">
        <v>496642.0082768</v>
      </c>
      <c r="T5594" s="3">
        <v>-6489.91716479999</v>
      </c>
      <c r="U5594" s="1">
        <v>-0.01306759608861536</v>
      </c>
      <c r="V5594">
        <v>26</v>
      </c>
      <c r="W5594" s="3">
        <v>0</v>
      </c>
      <c r="Y5594" s="3">
        <v>631871.0196729854</v>
      </c>
      <c r="Z5594" s="1">
        <v>1.106236732243285</v>
      </c>
      <c r="AA5594" s="3">
        <v>664538.7812472798</v>
      </c>
      <c r="AB5594" s="3">
        <v>-32667.76157429442</v>
      </c>
      <c r="AC5594" s="1">
        <v>-0.04915854799772551</v>
      </c>
    </row>
    <row r="5595" spans="1:29">
      <c r="A5595" s="6">
        <v>5593</v>
      </c>
      <c r="B5595" t="s">
        <v>3350</v>
      </c>
      <c r="M5595" s="3">
        <v>384999.8049999999</v>
      </c>
      <c r="N5595" s="3">
        <v>490152.0911120001</v>
      </c>
      <c r="O5595" s="1">
        <v>0.6338403037066669</v>
      </c>
      <c r="Q5595" s="3">
        <v>35599.24051145119</v>
      </c>
      <c r="R5595" s="1">
        <v>0.07262896794072178</v>
      </c>
      <c r="S5595" s="3">
        <v>496642.0082768</v>
      </c>
      <c r="T5595" s="3">
        <v>-6489.91716479999</v>
      </c>
      <c r="U5595" s="1">
        <v>-0.01306759608861536</v>
      </c>
      <c r="V5595">
        <v>26</v>
      </c>
      <c r="W5595" s="3">
        <v>0</v>
      </c>
      <c r="Y5595" s="3">
        <v>631871.0196729854</v>
      </c>
      <c r="Z5595" s="1">
        <v>1.106236732243285</v>
      </c>
      <c r="AA5595" s="3">
        <v>664538.7812472798</v>
      </c>
      <c r="AB5595" s="3">
        <v>-32667.76157429442</v>
      </c>
      <c r="AC5595" s="1">
        <v>-0.04915854799772551</v>
      </c>
    </row>
    <row r="5596" spans="1:29">
      <c r="A5596" s="6">
        <v>5594</v>
      </c>
      <c r="B5596" t="s">
        <v>3351</v>
      </c>
      <c r="C5596">
        <v>44235</v>
      </c>
      <c r="D5596" t="s">
        <v>4216</v>
      </c>
      <c r="E5596" t="s">
        <v>4432</v>
      </c>
      <c r="F5596" t="s">
        <v>4433</v>
      </c>
      <c r="G5596">
        <v>18.35009</v>
      </c>
      <c r="H5596">
        <v>19.53151</v>
      </c>
      <c r="I5596">
        <v>1200</v>
      </c>
      <c r="J5596" s="3">
        <v>12.0313436</v>
      </c>
      <c r="K5596">
        <v>11.718906</v>
      </c>
      <c r="L5596" s="3">
        <v>23437.812</v>
      </c>
      <c r="M5596" s="3">
        <v>408437.6169999999</v>
      </c>
      <c r="N5596" s="3">
        <v>490128.3408624</v>
      </c>
      <c r="O5596" s="1">
        <v>0.633761136208</v>
      </c>
      <c r="P5596" s="3">
        <v>1470.456273336</v>
      </c>
      <c r="Q5596" s="3">
        <v>37069.69678</v>
      </c>
      <c r="R5596" s="1">
        <v>0.07563263269937505</v>
      </c>
      <c r="S5596" s="3">
        <v>496642.0082768</v>
      </c>
      <c r="T5596" s="3">
        <v>-6489.91716479999</v>
      </c>
      <c r="U5596" s="1">
        <v>-0.01307</v>
      </c>
      <c r="V5596">
        <v>27</v>
      </c>
      <c r="W5596" s="3">
        <v>0</v>
      </c>
      <c r="X5596" t="s">
        <v>4435</v>
      </c>
      <c r="Y5596" s="3">
        <v>631871.0196729854</v>
      </c>
      <c r="Z5596" s="1">
        <v>1.106236732243285</v>
      </c>
      <c r="AA5596" s="3">
        <v>664538.7812472798</v>
      </c>
      <c r="AB5596" s="3">
        <v>-32667.76157429442</v>
      </c>
      <c r="AC5596" s="1">
        <v>-0.04915854799772551</v>
      </c>
    </row>
    <row r="5597" spans="1:29">
      <c r="A5597" s="6">
        <v>5595</v>
      </c>
      <c r="B5597" t="s">
        <v>3351</v>
      </c>
      <c r="C5597">
        <v>57335</v>
      </c>
      <c r="D5597" t="s">
        <v>4380</v>
      </c>
      <c r="E5597" t="s">
        <v>4432</v>
      </c>
      <c r="F5597" t="s">
        <v>4433</v>
      </c>
      <c r="G5597">
        <v>20.05228</v>
      </c>
      <c r="H5597">
        <v>22.76547</v>
      </c>
      <c r="I5597">
        <v>500</v>
      </c>
      <c r="J5597" s="3">
        <v>8.414820499999999</v>
      </c>
      <c r="K5597">
        <v>5.6913675</v>
      </c>
      <c r="L5597" s="3">
        <v>11382.735</v>
      </c>
      <c r="M5597" s="3">
        <v>419820.3519999998</v>
      </c>
      <c r="N5597" s="3">
        <v>490114.2346744</v>
      </c>
      <c r="O5597" s="1">
        <v>0.6337141155813334</v>
      </c>
      <c r="P5597" s="3">
        <v>1470.3850225872</v>
      </c>
      <c r="Q5597" s="3">
        <v>38540.0818</v>
      </c>
      <c r="R5597" s="1">
        <v>0.07863489585362385</v>
      </c>
      <c r="S5597" s="3">
        <v>496642.0082768</v>
      </c>
      <c r="T5597" s="3">
        <v>-6489.91716479999</v>
      </c>
      <c r="U5597" s="1">
        <v>-0.01307</v>
      </c>
      <c r="V5597">
        <v>28</v>
      </c>
      <c r="W5597" s="3">
        <v>0</v>
      </c>
      <c r="X5597" t="s">
        <v>4435</v>
      </c>
      <c r="Y5597" s="3">
        <v>631871.0196729854</v>
      </c>
      <c r="Z5597" s="1">
        <v>1.106236732243285</v>
      </c>
      <c r="AA5597" s="3">
        <v>664538.7812472798</v>
      </c>
      <c r="AB5597" s="3">
        <v>-32667.76157429442</v>
      </c>
      <c r="AC5597" s="1">
        <v>-0.04915854799772551</v>
      </c>
    </row>
    <row r="5598" spans="1:29">
      <c r="A5598" s="6">
        <v>5596</v>
      </c>
      <c r="B5598" t="s">
        <v>3351</v>
      </c>
      <c r="C5598">
        <v>42019</v>
      </c>
      <c r="D5598" t="s">
        <v>4302</v>
      </c>
      <c r="E5598" t="s">
        <v>4432</v>
      </c>
      <c r="F5598" t="s">
        <v>4433</v>
      </c>
      <c r="G5598">
        <v>0.80942</v>
      </c>
      <c r="H5598">
        <v>1.12</v>
      </c>
      <c r="I5598">
        <v>4700</v>
      </c>
      <c r="J5598" s="3">
        <v>6.5792</v>
      </c>
      <c r="K5598">
        <v>2.632000000000001</v>
      </c>
      <c r="L5598" s="3">
        <v>5264.000000000001</v>
      </c>
      <c r="M5598" s="3">
        <v>425084.3519999998</v>
      </c>
      <c r="N5598" s="3">
        <v>490105.0234744</v>
      </c>
      <c r="O5598" s="1">
        <v>0.6336834115813335</v>
      </c>
      <c r="P5598" s="3">
        <v>1470.3427040232</v>
      </c>
      <c r="Q5598" s="3">
        <v>40010.4245</v>
      </c>
      <c r="R5598" s="1">
        <v>0.08163643011932908</v>
      </c>
      <c r="S5598" s="3">
        <v>496642.0082768</v>
      </c>
      <c r="T5598" s="3">
        <v>-6489.91716479999</v>
      </c>
      <c r="U5598" s="1">
        <v>-0.01307</v>
      </c>
      <c r="V5598">
        <v>29</v>
      </c>
      <c r="W5598" s="3">
        <v>0</v>
      </c>
      <c r="X5598" t="s">
        <v>4435</v>
      </c>
      <c r="Y5598" s="3">
        <v>631871.0196729854</v>
      </c>
      <c r="Z5598" s="1">
        <v>1.106236732243285</v>
      </c>
      <c r="AA5598" s="3">
        <v>664538.7812472798</v>
      </c>
      <c r="AB5598" s="3">
        <v>-32667.76157429442</v>
      </c>
      <c r="AC5598" s="1">
        <v>-0.04915854799772551</v>
      </c>
    </row>
    <row r="5599" spans="1:29">
      <c r="A5599" s="6">
        <v>5597</v>
      </c>
      <c r="B5599" t="s">
        <v>3351</v>
      </c>
      <c r="C5599">
        <v>5663</v>
      </c>
      <c r="D5599" t="s">
        <v>4285</v>
      </c>
      <c r="E5599" t="s">
        <v>4432</v>
      </c>
      <c r="F5599" t="s">
        <v>4433</v>
      </c>
      <c r="G5599">
        <v>38.15578</v>
      </c>
      <c r="H5599">
        <v>40.83081</v>
      </c>
      <c r="I5599">
        <v>500</v>
      </c>
      <c r="J5599" s="3">
        <v>11.1246215</v>
      </c>
      <c r="K5599">
        <v>10.2077025</v>
      </c>
      <c r="L5599" s="3">
        <v>20415.405</v>
      </c>
      <c r="M5599" s="3">
        <v>445499.7569999999</v>
      </c>
      <c r="N5599" s="3">
        <v>490083.6911504</v>
      </c>
      <c r="O5599" s="1">
        <v>0.6336123038346668</v>
      </c>
      <c r="P5599" s="3">
        <v>1470.3150704232</v>
      </c>
      <c r="Q5599" s="3">
        <v>41480.73957</v>
      </c>
      <c r="R5599" s="1">
        <v>0.0846401141662764</v>
      </c>
      <c r="S5599" s="3">
        <v>496642.0082768</v>
      </c>
      <c r="T5599" s="3">
        <v>-6489.91716479999</v>
      </c>
      <c r="U5599" s="1">
        <v>-0.01307</v>
      </c>
      <c r="V5599">
        <v>30</v>
      </c>
      <c r="W5599" s="3">
        <v>0</v>
      </c>
      <c r="X5599" t="s">
        <v>4435</v>
      </c>
      <c r="Y5599" s="3">
        <v>631871.0196729854</v>
      </c>
      <c r="Z5599" s="1">
        <v>1.106236732243285</v>
      </c>
      <c r="AA5599" s="3">
        <v>664538.7812472798</v>
      </c>
      <c r="AB5599" s="3">
        <v>-32667.76157429442</v>
      </c>
      <c r="AC5599" s="1">
        <v>-0.04915854799772551</v>
      </c>
    </row>
    <row r="5600" spans="1:29">
      <c r="A5600" s="6">
        <v>5598</v>
      </c>
      <c r="B5600" t="s">
        <v>3351</v>
      </c>
      <c r="C5600">
        <v>57599</v>
      </c>
      <c r="D5600" t="s">
        <v>4359</v>
      </c>
      <c r="E5600" t="s">
        <v>4432</v>
      </c>
      <c r="F5600" t="s">
        <v>4433</v>
      </c>
      <c r="G5600">
        <v>14.18544</v>
      </c>
      <c r="H5600">
        <v>15.57921</v>
      </c>
      <c r="I5600">
        <v>1000</v>
      </c>
      <c r="J5600" s="3">
        <v>9.673762999999999</v>
      </c>
      <c r="K5600">
        <v>7.789605</v>
      </c>
      <c r="L5600" s="3">
        <v>15579.21</v>
      </c>
      <c r="M5600" s="3">
        <v>461078.9669999999</v>
      </c>
      <c r="N5600" s="3">
        <v>490066.2277824</v>
      </c>
      <c r="O5600" s="1">
        <v>0.6335540926080001</v>
      </c>
      <c r="P5600" s="3">
        <v>1470.2510734512</v>
      </c>
      <c r="Q5600" s="3">
        <v>42950.99064</v>
      </c>
      <c r="R5600" s="1">
        <v>0.08764323718930325</v>
      </c>
      <c r="S5600" s="3">
        <v>496642.0082768</v>
      </c>
      <c r="T5600" s="3">
        <v>-6489.91716479999</v>
      </c>
      <c r="U5600" s="1">
        <v>-0.01307</v>
      </c>
      <c r="V5600">
        <v>31</v>
      </c>
      <c r="W5600" s="3">
        <v>0</v>
      </c>
      <c r="X5600" t="s">
        <v>4435</v>
      </c>
      <c r="Y5600" s="3">
        <v>631871.0196729854</v>
      </c>
      <c r="Z5600" s="1">
        <v>1.106236732243285</v>
      </c>
      <c r="AA5600" s="3">
        <v>664538.7812472798</v>
      </c>
      <c r="AB5600" s="3">
        <v>-32667.76157429442</v>
      </c>
      <c r="AC5600" s="1">
        <v>-0.04915854799772551</v>
      </c>
    </row>
    <row r="5601" spans="1:29">
      <c r="A5601" s="6">
        <v>5599</v>
      </c>
      <c r="B5601" t="s">
        <v>3351</v>
      </c>
      <c r="C5601">
        <v>60013</v>
      </c>
      <c r="D5601" t="s">
        <v>4378</v>
      </c>
      <c r="E5601" t="s">
        <v>4432</v>
      </c>
      <c r="F5601" t="s">
        <v>4434</v>
      </c>
      <c r="G5601">
        <v>0.90627</v>
      </c>
      <c r="H5601">
        <v>1.24235</v>
      </c>
      <c r="I5601">
        <v>2400</v>
      </c>
      <c r="J5601" s="3">
        <v>5.894492</v>
      </c>
      <c r="K5601">
        <v>1.49082</v>
      </c>
      <c r="L5601" s="3">
        <v>2981.64</v>
      </c>
      <c r="M5601" s="3">
        <v>457454.5829999999</v>
      </c>
      <c r="N5601" s="3">
        <v>489416.0984704</v>
      </c>
      <c r="O5601" s="1">
        <v>0.6313869949013334</v>
      </c>
      <c r="P5601" s="3">
        <v>1468.2743637888</v>
      </c>
      <c r="Q5601" s="3">
        <v>41482.71627621121</v>
      </c>
      <c r="R5601" s="1">
        <v>0.08475960722554796</v>
      </c>
      <c r="S5601" s="3">
        <v>496642.0082768</v>
      </c>
      <c r="T5601" s="3">
        <v>-7225.909806400014</v>
      </c>
      <c r="U5601" s="1">
        <v>-0.01454953404258285</v>
      </c>
      <c r="V5601">
        <v>30</v>
      </c>
      <c r="W5601" s="3">
        <v>-658.0288191999997</v>
      </c>
      <c r="X5601" t="s">
        <v>4435</v>
      </c>
      <c r="Y5601" s="3">
        <v>631871.0196729854</v>
      </c>
      <c r="Z5601" s="1">
        <v>1.106236732243285</v>
      </c>
      <c r="AA5601" s="3">
        <v>664538.7812472798</v>
      </c>
      <c r="AB5601" s="3">
        <v>-32667.76157429442</v>
      </c>
      <c r="AC5601" s="1">
        <v>-0.04915854799772551</v>
      </c>
    </row>
    <row r="5602" spans="1:29">
      <c r="A5602" s="6">
        <v>5600</v>
      </c>
      <c r="B5602" t="s">
        <v>3351</v>
      </c>
      <c r="C5602">
        <v>59050</v>
      </c>
      <c r="D5602" t="s">
        <v>4236</v>
      </c>
      <c r="E5602" t="s">
        <v>4432</v>
      </c>
      <c r="F5602" t="s">
        <v>4434</v>
      </c>
      <c r="G5602">
        <v>6.80364</v>
      </c>
      <c r="H5602">
        <v>6.79621</v>
      </c>
      <c r="I5602">
        <v>2900</v>
      </c>
      <c r="J5602" s="3">
        <v>10.9127027</v>
      </c>
      <c r="K5602">
        <v>9.854504500000001</v>
      </c>
      <c r="L5602" s="3">
        <v>19709.009</v>
      </c>
      <c r="M5602" s="3">
        <v>436252.0449999999</v>
      </c>
      <c r="N5602" s="3">
        <v>487901.8022632001</v>
      </c>
      <c r="O5602" s="1">
        <v>0.6263393408773335</v>
      </c>
      <c r="P5602" s="3">
        <v>1480.0820713536</v>
      </c>
      <c r="Q5602" s="3">
        <v>40002.6342048576</v>
      </c>
      <c r="R5602" s="1">
        <v>0.08198910932343322</v>
      </c>
      <c r="S5602" s="3">
        <v>496642.0082768</v>
      </c>
      <c r="T5602" s="3">
        <v>-8740.206013599993</v>
      </c>
      <c r="U5602" s="1">
        <v>-0.0175986039600756</v>
      </c>
      <c r="V5602">
        <v>29</v>
      </c>
      <c r="W5602" s="3">
        <v>-1536.258237599999</v>
      </c>
      <c r="X5602" t="s">
        <v>4435</v>
      </c>
      <c r="Y5602" s="3">
        <v>631871.0196729854</v>
      </c>
      <c r="Z5602" s="1">
        <v>1.106236732243285</v>
      </c>
      <c r="AA5602" s="3">
        <v>664538.7812472798</v>
      </c>
      <c r="AB5602" s="3">
        <v>-32667.76157429442</v>
      </c>
      <c r="AC5602" s="1">
        <v>-0.04915854799772551</v>
      </c>
    </row>
    <row r="5603" spans="1:29">
      <c r="A5603" s="6">
        <v>5601</v>
      </c>
      <c r="B5603" t="s">
        <v>3351</v>
      </c>
      <c r="M5603" s="3">
        <v>436252.0449999999</v>
      </c>
      <c r="N5603" s="3">
        <v>487901.8022632001</v>
      </c>
      <c r="O5603" s="1">
        <v>0.6263393408773335</v>
      </c>
      <c r="Q5603" s="3">
        <v>40002.6342048576</v>
      </c>
      <c r="R5603" s="1">
        <v>0.08198910932343322</v>
      </c>
      <c r="S5603" s="3">
        <v>496642.0082768</v>
      </c>
      <c r="T5603" s="3">
        <v>-8740.206013599993</v>
      </c>
      <c r="U5603" s="1">
        <v>-0.0175986039600756</v>
      </c>
      <c r="V5603">
        <v>29</v>
      </c>
      <c r="W5603" s="3">
        <v>0</v>
      </c>
      <c r="Y5603" s="3">
        <v>629280.8230589679</v>
      </c>
      <c r="Z5603" s="1">
        <v>1.097602743529893</v>
      </c>
      <c r="AA5603" s="3">
        <v>664538.7812472798</v>
      </c>
      <c r="AB5603" s="3">
        <v>-35257.9581883119</v>
      </c>
      <c r="AC5603" s="1">
        <v>-0.05305628382159407</v>
      </c>
    </row>
    <row r="5604" spans="1:29">
      <c r="A5604" s="6">
        <v>5602</v>
      </c>
      <c r="B5604" t="s">
        <v>3352</v>
      </c>
      <c r="C5604">
        <v>7488</v>
      </c>
      <c r="D5604" t="s">
        <v>4374</v>
      </c>
      <c r="E5604" t="s">
        <v>4432</v>
      </c>
      <c r="F5604" t="s">
        <v>4433</v>
      </c>
      <c r="G5604">
        <v>17.47037</v>
      </c>
      <c r="H5604">
        <v>19.14289</v>
      </c>
      <c r="I5604">
        <v>800</v>
      </c>
      <c r="J5604" s="3">
        <v>9.5942936</v>
      </c>
      <c r="K5604">
        <v>7.657156000000001</v>
      </c>
      <c r="L5604" s="3">
        <v>15314.312</v>
      </c>
      <c r="M5604" s="3">
        <v>451566.3569999998</v>
      </c>
      <c r="N5604" s="3">
        <v>487884.5508136001</v>
      </c>
      <c r="O5604" s="1">
        <v>0.6262818360453336</v>
      </c>
      <c r="P5604" s="3">
        <v>1463.7054067896</v>
      </c>
      <c r="Q5604" s="3">
        <v>41466.33961</v>
      </c>
      <c r="R5604" s="1">
        <v>0.08499211450916085</v>
      </c>
      <c r="S5604" s="3">
        <v>496642.0082768</v>
      </c>
      <c r="T5604" s="3">
        <v>-8740.206013599993</v>
      </c>
      <c r="U5604" s="1">
        <v>-0.0176</v>
      </c>
      <c r="V5604">
        <v>30</v>
      </c>
      <c r="W5604" s="3">
        <v>0</v>
      </c>
      <c r="X5604" t="s">
        <v>4435</v>
      </c>
      <c r="Y5604" s="3">
        <v>629280.8230589679</v>
      </c>
      <c r="Z5604" s="1">
        <v>1.097602743529893</v>
      </c>
      <c r="AA5604" s="3">
        <v>664538.7812472798</v>
      </c>
      <c r="AB5604" s="3">
        <v>-35257.9581883119</v>
      </c>
      <c r="AC5604" s="1">
        <v>-0.05305628382159407</v>
      </c>
    </row>
    <row r="5605" spans="1:29">
      <c r="A5605" s="6">
        <v>5603</v>
      </c>
      <c r="B5605" t="s">
        <v>3352</v>
      </c>
      <c r="C5605">
        <v>52594</v>
      </c>
      <c r="D5605" t="s">
        <v>4355</v>
      </c>
      <c r="E5605" t="s">
        <v>4432</v>
      </c>
      <c r="F5605" t="s">
        <v>4433</v>
      </c>
      <c r="G5605">
        <v>25.43244</v>
      </c>
      <c r="H5605">
        <v>27.65575</v>
      </c>
      <c r="I5605">
        <v>600</v>
      </c>
      <c r="J5605" s="3">
        <v>9.978035</v>
      </c>
      <c r="K5605">
        <v>8.296725</v>
      </c>
      <c r="L5605" s="3">
        <v>16593.45</v>
      </c>
      <c r="M5605" s="3">
        <v>468159.8069999999</v>
      </c>
      <c r="N5605" s="3">
        <v>487866.2760536001</v>
      </c>
      <c r="O5605" s="1">
        <v>0.6262209201786669</v>
      </c>
      <c r="P5605" s="3">
        <v>1463.6536524408</v>
      </c>
      <c r="Q5605" s="3">
        <v>42929.99326</v>
      </c>
      <c r="R5605" s="1">
        <v>0.08799541056058452</v>
      </c>
      <c r="S5605" s="3">
        <v>496642.0082768</v>
      </c>
      <c r="T5605" s="3">
        <v>-8740.206013599993</v>
      </c>
      <c r="U5605" s="1">
        <v>-0.0176</v>
      </c>
      <c r="V5605">
        <v>31</v>
      </c>
      <c r="W5605" s="3">
        <v>0</v>
      </c>
      <c r="X5605" t="s">
        <v>4435</v>
      </c>
      <c r="Y5605" s="3">
        <v>629280.8230589679</v>
      </c>
      <c r="Z5605" s="1">
        <v>1.097602743529893</v>
      </c>
      <c r="AA5605" s="3">
        <v>664538.7812472798</v>
      </c>
      <c r="AB5605" s="3">
        <v>-35257.9581883119</v>
      </c>
      <c r="AC5605" s="1">
        <v>-0.05305628382159407</v>
      </c>
    </row>
    <row r="5606" spans="1:29">
      <c r="A5606" s="6">
        <v>5604</v>
      </c>
      <c r="B5606" t="s">
        <v>3352</v>
      </c>
      <c r="C5606">
        <v>58016</v>
      </c>
      <c r="D5606" t="s">
        <v>4377</v>
      </c>
      <c r="E5606" t="s">
        <v>4432</v>
      </c>
      <c r="F5606" t="s">
        <v>4434</v>
      </c>
      <c r="G5606">
        <v>3.74532</v>
      </c>
      <c r="H5606">
        <v>6.72</v>
      </c>
      <c r="I5606">
        <v>3400</v>
      </c>
      <c r="J5606" s="3">
        <v>11.8544</v>
      </c>
      <c r="K5606">
        <v>11.424</v>
      </c>
      <c r="L5606" s="3">
        <v>22848</v>
      </c>
      <c r="M5606" s="3">
        <v>454049.8069999999</v>
      </c>
      <c r="N5606" s="3">
        <v>496580.9976536001</v>
      </c>
      <c r="O5606" s="1">
        <v>0.6552699921786669</v>
      </c>
      <c r="P5606" s="3">
        <v>1401.362629497601</v>
      </c>
      <c r="Q5606" s="3">
        <v>41528.6306305024</v>
      </c>
      <c r="R5606" s="1">
        <v>0.08362911755933022</v>
      </c>
      <c r="S5606" s="3">
        <v>496642.0082768</v>
      </c>
      <c r="T5606" s="3">
        <v>-61.01062319998164</v>
      </c>
      <c r="U5606" s="1">
        <v>-0.0001228462799827794</v>
      </c>
      <c r="V5606">
        <v>30</v>
      </c>
      <c r="W5606" s="3">
        <v>8698.433599999998</v>
      </c>
      <c r="X5606" t="s">
        <v>4435</v>
      </c>
      <c r="Y5606" s="3">
        <v>629280.8230589679</v>
      </c>
      <c r="Z5606" s="1">
        <v>1.097602743529893</v>
      </c>
      <c r="AA5606" s="3">
        <v>664538.7812472798</v>
      </c>
      <c r="AB5606" s="3">
        <v>-35257.9581883119</v>
      </c>
      <c r="AC5606" s="1">
        <v>-0.05305628382159407</v>
      </c>
    </row>
    <row r="5607" spans="1:29">
      <c r="A5607" s="6">
        <v>5605</v>
      </c>
      <c r="B5607" t="s">
        <v>3352</v>
      </c>
      <c r="M5607" s="3">
        <v>454049.8069999999</v>
      </c>
      <c r="N5607" s="3">
        <v>496580.9976536001</v>
      </c>
      <c r="O5607" s="1">
        <v>0.6552699921786669</v>
      </c>
      <c r="Q5607" s="3">
        <v>41528.6306305024</v>
      </c>
      <c r="R5607" s="1">
        <v>0.08362911755933022</v>
      </c>
      <c r="S5607" s="3">
        <v>496642.0082768</v>
      </c>
      <c r="T5607" s="3">
        <v>-61.01062319998164</v>
      </c>
      <c r="U5607" s="1">
        <v>-0.0001228462799827794</v>
      </c>
      <c r="V5607">
        <v>30</v>
      </c>
      <c r="W5607" s="3">
        <v>0</v>
      </c>
      <c r="Y5607" s="3">
        <v>631699.7994933873</v>
      </c>
      <c r="Z5607" s="1">
        <v>1.105665998311291</v>
      </c>
      <c r="AA5607" s="3">
        <v>664538.7812472798</v>
      </c>
      <c r="AB5607" s="3">
        <v>-32838.9817538925</v>
      </c>
      <c r="AC5607" s="1">
        <v>-0.04941620065010603</v>
      </c>
    </row>
    <row r="5608" spans="1:29">
      <c r="A5608" s="6">
        <v>5606</v>
      </c>
      <c r="B5608" t="s">
        <v>3353</v>
      </c>
      <c r="C5608">
        <v>31614</v>
      </c>
      <c r="D5608" t="s">
        <v>4362</v>
      </c>
      <c r="E5608" t="s">
        <v>4432</v>
      </c>
      <c r="F5608" t="s">
        <v>4433</v>
      </c>
      <c r="G5608">
        <v>13.3047</v>
      </c>
      <c r="H5608">
        <v>14.20592</v>
      </c>
      <c r="I5608">
        <v>1600</v>
      </c>
      <c r="J5608" s="3">
        <v>11.8188416</v>
      </c>
      <c r="K5608">
        <v>11.364736</v>
      </c>
      <c r="L5608" s="3">
        <v>22729.472</v>
      </c>
      <c r="M5608" s="3">
        <v>476779.2789999999</v>
      </c>
      <c r="N5608" s="3">
        <v>496557.8140760001</v>
      </c>
      <c r="O5608" s="1">
        <v>0.6551927135866669</v>
      </c>
      <c r="P5608" s="3">
        <v>1489.7429929608</v>
      </c>
      <c r="Q5608" s="3">
        <v>43018.37362</v>
      </c>
      <c r="R5608" s="1">
        <v>0.08663316214255742</v>
      </c>
      <c r="S5608" s="3">
        <v>496642.0082768</v>
      </c>
      <c r="T5608" s="3">
        <v>-61.01062319998164</v>
      </c>
      <c r="U5608" s="1">
        <v>-0.00012</v>
      </c>
      <c r="V5608">
        <v>31</v>
      </c>
      <c r="W5608" s="3">
        <v>0</v>
      </c>
      <c r="X5608" t="s">
        <v>4435</v>
      </c>
      <c r="Y5608" s="3">
        <v>631699.7994933873</v>
      </c>
      <c r="Z5608" s="1">
        <v>1.105665998311291</v>
      </c>
      <c r="AA5608" s="3">
        <v>664538.7812472798</v>
      </c>
      <c r="AB5608" s="3">
        <v>-32838.9817538925</v>
      </c>
      <c r="AC5608" s="1">
        <v>-0.04941620065010603</v>
      </c>
    </row>
    <row r="5609" spans="1:29">
      <c r="A5609" s="6">
        <v>5607</v>
      </c>
      <c r="B5609" t="s">
        <v>3353</v>
      </c>
      <c r="C5609">
        <v>10437</v>
      </c>
      <c r="D5609" t="s">
        <v>4274</v>
      </c>
      <c r="E5609" t="s">
        <v>4432</v>
      </c>
      <c r="F5609" t="s">
        <v>4433</v>
      </c>
      <c r="G5609">
        <v>22.65723</v>
      </c>
      <c r="H5609">
        <v>24.53066</v>
      </c>
      <c r="I5609">
        <v>700</v>
      </c>
      <c r="J5609" s="3">
        <v>10.1514386</v>
      </c>
      <c r="K5609">
        <v>8.585730999999999</v>
      </c>
      <c r="L5609" s="3">
        <v>17171.462</v>
      </c>
      <c r="M5609" s="3">
        <v>493950.7409999999</v>
      </c>
      <c r="N5609" s="3">
        <v>496539.0769064001</v>
      </c>
      <c r="O5609" s="1">
        <v>0.6551302563546669</v>
      </c>
      <c r="P5609" s="3">
        <v>1489.673442228</v>
      </c>
      <c r="Q5609" s="3">
        <v>44508.04706</v>
      </c>
      <c r="R5609" s="1">
        <v>0.08963654449373774</v>
      </c>
      <c r="S5609" s="3">
        <v>496642.0082768</v>
      </c>
      <c r="T5609" s="3">
        <v>-61.01062319998164</v>
      </c>
      <c r="U5609" s="1">
        <v>-0.00012</v>
      </c>
      <c r="V5609">
        <v>32</v>
      </c>
      <c r="W5609" s="3">
        <v>0</v>
      </c>
      <c r="X5609" t="s">
        <v>4435</v>
      </c>
      <c r="Y5609" s="3">
        <v>631699.7994933873</v>
      </c>
      <c r="Z5609" s="1">
        <v>1.105665998311291</v>
      </c>
      <c r="AA5609" s="3">
        <v>664538.7812472798</v>
      </c>
      <c r="AB5609" s="3">
        <v>-32838.9817538925</v>
      </c>
      <c r="AC5609" s="1">
        <v>-0.04941620065010603</v>
      </c>
    </row>
    <row r="5610" spans="1:29">
      <c r="A5610" s="6">
        <v>5608</v>
      </c>
      <c r="B5610" t="s">
        <v>3353</v>
      </c>
      <c r="C5610">
        <v>42019</v>
      </c>
      <c r="D5610" t="s">
        <v>4302</v>
      </c>
      <c r="E5610" t="s">
        <v>4432</v>
      </c>
      <c r="F5610" t="s">
        <v>4434</v>
      </c>
      <c r="G5610">
        <v>0.80942</v>
      </c>
      <c r="H5610">
        <v>0.79</v>
      </c>
      <c r="I5610">
        <v>4700</v>
      </c>
      <c r="J5610" s="3">
        <v>6.1139</v>
      </c>
      <c r="K5610">
        <v>1.8565</v>
      </c>
      <c r="L5610" s="3">
        <v>3713</v>
      </c>
      <c r="M5610" s="3">
        <v>488686.7409999999</v>
      </c>
      <c r="N5610" s="3">
        <v>494980.1065064001</v>
      </c>
      <c r="O5610" s="1">
        <v>0.649933688354667</v>
      </c>
      <c r="P5610" s="3">
        <v>1470.3427040232</v>
      </c>
      <c r="Q5610" s="3">
        <v>43037.7043559768</v>
      </c>
      <c r="R5610" s="1">
        <v>0.0869483516413206</v>
      </c>
      <c r="S5610" s="3">
        <v>496642.0082768</v>
      </c>
      <c r="T5610" s="3">
        <v>-1661.901770399942</v>
      </c>
      <c r="U5610" s="1">
        <v>-0.003346277082291621</v>
      </c>
      <c r="V5610">
        <v>31</v>
      </c>
      <c r="W5610" s="3">
        <v>-1568.181600000001</v>
      </c>
      <c r="X5610" t="s">
        <v>4435</v>
      </c>
      <c r="Y5610" s="3">
        <v>631699.7994933873</v>
      </c>
      <c r="Z5610" s="1">
        <v>1.105665998311291</v>
      </c>
      <c r="AA5610" s="3">
        <v>664538.7812472798</v>
      </c>
      <c r="AB5610" s="3">
        <v>-32838.9817538925</v>
      </c>
      <c r="AC5610" s="1">
        <v>-0.04941620065010603</v>
      </c>
    </row>
    <row r="5611" spans="1:29">
      <c r="A5611" s="6">
        <v>5609</v>
      </c>
      <c r="B5611" t="s">
        <v>3353</v>
      </c>
      <c r="M5611" s="3">
        <v>488686.7409999999</v>
      </c>
      <c r="N5611" s="3">
        <v>494980.1065064001</v>
      </c>
      <c r="O5611" s="1">
        <v>0.649933688354667</v>
      </c>
      <c r="Q5611" s="3">
        <v>43037.7043559768</v>
      </c>
      <c r="R5611" s="1">
        <v>0.0869483516413206</v>
      </c>
      <c r="S5611" s="3">
        <v>496642.0082768</v>
      </c>
      <c r="T5611" s="3">
        <v>-1661.901770399942</v>
      </c>
      <c r="U5611" s="1">
        <v>-0.003346277082291621</v>
      </c>
      <c r="V5611">
        <v>31</v>
      </c>
      <c r="W5611" s="3">
        <v>0</v>
      </c>
      <c r="Y5611" s="3">
        <v>643976.4747888758</v>
      </c>
      <c r="Z5611" s="1">
        <v>1.146588249296253</v>
      </c>
      <c r="AA5611" s="3">
        <v>664538.7812472798</v>
      </c>
      <c r="AB5611" s="3">
        <v>-20562.30645840405</v>
      </c>
      <c r="AC5611" s="1">
        <v>-0.03094222194197673</v>
      </c>
    </row>
    <row r="5612" spans="1:29">
      <c r="A5612" s="6">
        <v>5610</v>
      </c>
      <c r="B5612" t="s">
        <v>3354</v>
      </c>
      <c r="C5612">
        <v>42034</v>
      </c>
      <c r="D5612" t="s">
        <v>4302</v>
      </c>
      <c r="E5612" t="s">
        <v>4432</v>
      </c>
      <c r="F5612" t="s">
        <v>4433</v>
      </c>
      <c r="G5612">
        <v>0.53248</v>
      </c>
      <c r="H5612">
        <v>0.79</v>
      </c>
      <c r="I5612">
        <v>5700</v>
      </c>
      <c r="J5612" s="3">
        <v>6.3509</v>
      </c>
      <c r="K5612">
        <v>2.2515</v>
      </c>
      <c r="L5612" s="3">
        <v>4503</v>
      </c>
      <c r="M5612" s="3">
        <v>493189.7409999999</v>
      </c>
      <c r="N5612" s="3">
        <v>494971.5041064001</v>
      </c>
      <c r="O5612" s="1">
        <v>0.6499050136880002</v>
      </c>
      <c r="P5612" s="3">
        <v>1484.9403195192</v>
      </c>
      <c r="Q5612" s="3">
        <v>44522.64468</v>
      </c>
      <c r="R5612" s="1">
        <v>0.08994991491556516</v>
      </c>
      <c r="S5612" s="3">
        <v>496642.0082768</v>
      </c>
      <c r="T5612" s="3">
        <v>-1661.901770399942</v>
      </c>
      <c r="U5612" s="1">
        <v>-0.00335</v>
      </c>
      <c r="V5612">
        <v>32</v>
      </c>
      <c r="W5612" s="3">
        <v>0</v>
      </c>
      <c r="X5612" t="s">
        <v>4435</v>
      </c>
      <c r="Y5612" s="3">
        <v>643976.4747888758</v>
      </c>
      <c r="Z5612" s="1">
        <v>1.146588249296253</v>
      </c>
      <c r="AA5612" s="3">
        <v>664538.7812472798</v>
      </c>
      <c r="AB5612" s="3">
        <v>-20562.30645840405</v>
      </c>
      <c r="AC5612" s="1">
        <v>-0.03094222194197673</v>
      </c>
    </row>
    <row r="5613" spans="1:29">
      <c r="A5613" s="6">
        <v>5611</v>
      </c>
      <c r="B5613" t="s">
        <v>3354</v>
      </c>
      <c r="M5613" s="3">
        <v>493189.7409999999</v>
      </c>
      <c r="N5613" s="3">
        <v>494971.5041064001</v>
      </c>
      <c r="O5613" s="1">
        <v>0.6499050136880002</v>
      </c>
      <c r="Q5613" s="3">
        <v>44522.64468</v>
      </c>
      <c r="R5613" s="1">
        <v>0.08994991491556516</v>
      </c>
      <c r="S5613" s="3">
        <v>496642.0082768</v>
      </c>
      <c r="T5613" s="3">
        <v>-1661.901770399942</v>
      </c>
      <c r="U5613" s="1">
        <v>-0.00335</v>
      </c>
      <c r="V5613">
        <v>32</v>
      </c>
      <c r="W5613" s="3">
        <v>0</v>
      </c>
      <c r="Y5613" s="3">
        <v>639540.3300038502</v>
      </c>
      <c r="Z5613" s="1">
        <v>1.131801100012834</v>
      </c>
      <c r="AA5613" s="3">
        <v>664538.7812472798</v>
      </c>
      <c r="AB5613" s="3">
        <v>-24998.45124342968</v>
      </c>
      <c r="AC5613" s="1">
        <v>-0.03761774624576435</v>
      </c>
    </row>
    <row r="5614" spans="1:29">
      <c r="A5614" s="6">
        <v>5612</v>
      </c>
      <c r="B5614" t="s">
        <v>3355</v>
      </c>
      <c r="C5614">
        <v>40331</v>
      </c>
      <c r="D5614" t="s">
        <v>4250</v>
      </c>
      <c r="E5614" t="s">
        <v>4432</v>
      </c>
      <c r="F5614" t="s">
        <v>4434</v>
      </c>
      <c r="G5614">
        <v>19.66247</v>
      </c>
      <c r="H5614">
        <v>25.08217</v>
      </c>
      <c r="I5614">
        <v>1000</v>
      </c>
      <c r="J5614" s="3">
        <v>12.524651</v>
      </c>
      <c r="K5614">
        <v>12.541085</v>
      </c>
      <c r="L5614" s="3">
        <v>25082.17</v>
      </c>
      <c r="M5614" s="3">
        <v>472239.1709999999</v>
      </c>
      <c r="N5614" s="3">
        <v>499078.0383704</v>
      </c>
      <c r="O5614" s="1">
        <v>0.6635934612346668</v>
      </c>
      <c r="P5614" s="3">
        <v>1373.103006124801</v>
      </c>
      <c r="Q5614" s="3">
        <v>43149.5416738752</v>
      </c>
      <c r="R5614" s="1">
        <v>0.08645850619828509</v>
      </c>
      <c r="S5614" s="3">
        <v>499078.0383704</v>
      </c>
      <c r="T5614" s="3">
        <v>0</v>
      </c>
      <c r="U5614" s="1">
        <v>0</v>
      </c>
      <c r="V5614">
        <v>31</v>
      </c>
      <c r="W5614" s="3">
        <v>4084.773808000003</v>
      </c>
      <c r="X5614" t="s">
        <v>4435</v>
      </c>
      <c r="Y5614" s="3">
        <v>639540.3300038502</v>
      </c>
      <c r="Z5614" s="1">
        <v>1.131801100012834</v>
      </c>
      <c r="AA5614" s="3">
        <v>664538.7812472798</v>
      </c>
      <c r="AB5614" s="3">
        <v>-24998.45124342968</v>
      </c>
      <c r="AC5614" s="1">
        <v>-0.03761774624576435</v>
      </c>
    </row>
    <row r="5615" spans="1:29">
      <c r="A5615" s="6">
        <v>5613</v>
      </c>
      <c r="B5615" t="s">
        <v>3355</v>
      </c>
      <c r="M5615" s="3">
        <v>472239.1709999999</v>
      </c>
      <c r="N5615" s="3">
        <v>499078.0383704</v>
      </c>
      <c r="O5615" s="1">
        <v>0.6635934612346668</v>
      </c>
      <c r="Q5615" s="3">
        <v>43149.5416738752</v>
      </c>
      <c r="R5615" s="1">
        <v>0.08645850619828509</v>
      </c>
      <c r="S5615" s="3">
        <v>499078.0383704</v>
      </c>
      <c r="T5615" s="3">
        <v>0</v>
      </c>
      <c r="U5615" s="1">
        <v>0</v>
      </c>
      <c r="V5615">
        <v>31</v>
      </c>
      <c r="W5615" s="3">
        <v>0</v>
      </c>
      <c r="Y5615" s="3">
        <v>620342.3016056754</v>
      </c>
      <c r="Z5615" s="1">
        <v>1.067807672018918</v>
      </c>
      <c r="AA5615" s="3">
        <v>664538.7812472798</v>
      </c>
      <c r="AB5615" s="3">
        <v>-44196.47964160447</v>
      </c>
      <c r="AC5615" s="1">
        <v>-0.06650699837058664</v>
      </c>
    </row>
    <row r="5616" spans="1:29">
      <c r="A5616" s="6">
        <v>5614</v>
      </c>
      <c r="B5616" t="s">
        <v>3356</v>
      </c>
      <c r="M5616" s="3">
        <v>472239.1709999999</v>
      </c>
      <c r="N5616" s="3">
        <v>499078.0383704</v>
      </c>
      <c r="O5616" s="1">
        <v>0.6635934612346668</v>
      </c>
      <c r="Q5616" s="3">
        <v>43149.5416738752</v>
      </c>
      <c r="R5616" s="1">
        <v>0.08645850619828509</v>
      </c>
      <c r="S5616" s="3">
        <v>499078.0383704</v>
      </c>
      <c r="T5616" s="3">
        <v>0</v>
      </c>
      <c r="U5616" s="1">
        <v>0</v>
      </c>
      <c r="V5616">
        <v>31</v>
      </c>
      <c r="W5616" s="3">
        <v>0</v>
      </c>
      <c r="Y5616" s="3">
        <v>620342.3016056754</v>
      </c>
      <c r="Z5616" s="1">
        <v>1.067807672018918</v>
      </c>
      <c r="AA5616" s="3">
        <v>664538.7812472798</v>
      </c>
      <c r="AB5616" s="3">
        <v>-44196.47964160447</v>
      </c>
      <c r="AC5616" s="1">
        <v>-0.06650699837058664</v>
      </c>
    </row>
    <row r="5617" spans="1:29">
      <c r="A5617" s="6">
        <v>5615</v>
      </c>
      <c r="B5617" t="s">
        <v>3357</v>
      </c>
      <c r="M5617" s="3">
        <v>472239.1709999999</v>
      </c>
      <c r="N5617" s="3">
        <v>499078.0383704</v>
      </c>
      <c r="O5617" s="1">
        <v>0.6635934612346668</v>
      </c>
      <c r="Q5617" s="3">
        <v>43149.5416738752</v>
      </c>
      <c r="R5617" s="1">
        <v>0.08645850619828509</v>
      </c>
      <c r="S5617" s="3">
        <v>499078.0383704</v>
      </c>
      <c r="T5617" s="3">
        <v>0</v>
      </c>
      <c r="U5617" s="1">
        <v>0</v>
      </c>
      <c r="V5617">
        <v>31</v>
      </c>
      <c r="W5617" s="3">
        <v>0</v>
      </c>
      <c r="Y5617" s="3">
        <v>620342.3016056754</v>
      </c>
      <c r="Z5617" s="1">
        <v>1.067807672018918</v>
      </c>
      <c r="AA5617" s="3">
        <v>664538.7812472798</v>
      </c>
      <c r="AB5617" s="3">
        <v>-44196.47964160447</v>
      </c>
      <c r="AC5617" s="1">
        <v>-0.06650699837058664</v>
      </c>
    </row>
    <row r="5618" spans="1:29">
      <c r="A5618" s="6">
        <v>5616</v>
      </c>
      <c r="B5618" t="s">
        <v>3358</v>
      </c>
      <c r="C5618">
        <v>45633</v>
      </c>
      <c r="D5618" t="s">
        <v>4278</v>
      </c>
      <c r="E5618" t="s">
        <v>4432</v>
      </c>
      <c r="F5618" t="s">
        <v>4433</v>
      </c>
      <c r="G5618">
        <v>3.07638</v>
      </c>
      <c r="H5618">
        <v>3.33315</v>
      </c>
      <c r="I5618">
        <v>5800</v>
      </c>
      <c r="J5618" s="3">
        <v>10.799681</v>
      </c>
      <c r="K5618">
        <v>9.666135000000001</v>
      </c>
      <c r="L5618" s="3">
        <v>19332.27</v>
      </c>
      <c r="M5618" s="3">
        <v>491571.4409999999</v>
      </c>
      <c r="N5618" s="3">
        <v>499057.5725544</v>
      </c>
      <c r="O5618" s="1">
        <v>0.6635252418480001</v>
      </c>
      <c r="P5618" s="3">
        <v>1497.2341151112</v>
      </c>
      <c r="Q5618" s="3">
        <v>44646.77579</v>
      </c>
      <c r="R5618" s="1">
        <v>0.08946217479774492</v>
      </c>
      <c r="S5618" s="3">
        <v>499078.0383704</v>
      </c>
      <c r="T5618" s="3">
        <v>0</v>
      </c>
      <c r="U5618" s="1">
        <v>0</v>
      </c>
      <c r="V5618">
        <v>32</v>
      </c>
      <c r="W5618" s="3">
        <v>0</v>
      </c>
      <c r="X5618" t="s">
        <v>4435</v>
      </c>
      <c r="Y5618" s="3">
        <v>620342.3016056754</v>
      </c>
      <c r="Z5618" s="1">
        <v>1.067807672018918</v>
      </c>
      <c r="AA5618" s="3">
        <v>664538.7812472798</v>
      </c>
      <c r="AB5618" s="3">
        <v>-44196.47964160447</v>
      </c>
      <c r="AC5618" s="1">
        <v>-0.06650699837058664</v>
      </c>
    </row>
    <row r="5619" spans="1:29">
      <c r="A5619" s="6">
        <v>5617</v>
      </c>
      <c r="B5619" t="s">
        <v>3358</v>
      </c>
      <c r="C5619">
        <v>25161</v>
      </c>
      <c r="D5619" t="s">
        <v>4246</v>
      </c>
      <c r="E5619" t="s">
        <v>4432</v>
      </c>
      <c r="F5619" t="s">
        <v>4434</v>
      </c>
      <c r="G5619">
        <v>4.11716</v>
      </c>
      <c r="H5619">
        <v>4.83412</v>
      </c>
      <c r="I5619">
        <v>2700</v>
      </c>
      <c r="J5619" s="3">
        <v>8.915637199999999</v>
      </c>
      <c r="K5619">
        <v>6.526062000000001</v>
      </c>
      <c r="L5619" s="3">
        <v>13052.124</v>
      </c>
      <c r="M5619" s="3">
        <v>479054.0249999998</v>
      </c>
      <c r="N5619" s="3">
        <v>499576.8388552</v>
      </c>
      <c r="O5619" s="1">
        <v>0.6652561295173333</v>
      </c>
      <c r="P5619" s="3">
        <v>1421.937797798401</v>
      </c>
      <c r="Q5619" s="3">
        <v>43224.8379922016</v>
      </c>
      <c r="R5619" s="1">
        <v>0.08652290224513413</v>
      </c>
      <c r="S5619" s="3">
        <v>499576.8388552</v>
      </c>
      <c r="T5619" s="3">
        <v>0</v>
      </c>
      <c r="U5619" s="1">
        <v>0</v>
      </c>
      <c r="V5619">
        <v>31</v>
      </c>
      <c r="W5619" s="3">
        <v>504.2523680000023</v>
      </c>
      <c r="X5619" t="s">
        <v>4435</v>
      </c>
      <c r="Y5619" s="3">
        <v>620342.3016056754</v>
      </c>
      <c r="Z5619" s="1">
        <v>1.067807672018918</v>
      </c>
      <c r="AA5619" s="3">
        <v>664538.7812472798</v>
      </c>
      <c r="AB5619" s="3">
        <v>-44196.47964160447</v>
      </c>
      <c r="AC5619" s="1">
        <v>-0.06650699837058664</v>
      </c>
    </row>
    <row r="5620" spans="1:29">
      <c r="A5620" s="6">
        <v>5618</v>
      </c>
      <c r="B5620" t="s">
        <v>3358</v>
      </c>
      <c r="M5620" s="3">
        <v>479054.0249999998</v>
      </c>
      <c r="N5620" s="3">
        <v>499576.8388552</v>
      </c>
      <c r="O5620" s="1">
        <v>0.6652561295173333</v>
      </c>
      <c r="Q5620" s="3">
        <v>43224.8379922016</v>
      </c>
      <c r="R5620" s="1">
        <v>0.08652290224513413</v>
      </c>
      <c r="S5620" s="3">
        <v>499576.8388552</v>
      </c>
      <c r="T5620" s="3">
        <v>0</v>
      </c>
      <c r="U5620" s="1">
        <v>0</v>
      </c>
      <c r="V5620">
        <v>31</v>
      </c>
      <c r="W5620" s="3">
        <v>0</v>
      </c>
      <c r="Y5620" s="3">
        <v>603374.3173889816</v>
      </c>
      <c r="Z5620" s="1">
        <v>1.011247724629939</v>
      </c>
      <c r="AA5620" s="3">
        <v>664538.7812472798</v>
      </c>
      <c r="AB5620" s="3">
        <v>-61164.46385829826</v>
      </c>
      <c r="AC5620" s="1">
        <v>-0.09204047315868914</v>
      </c>
    </row>
    <row r="5621" spans="1:29">
      <c r="A5621" s="6">
        <v>5619</v>
      </c>
      <c r="B5621" t="s">
        <v>3359</v>
      </c>
      <c r="C5621">
        <v>21149</v>
      </c>
      <c r="D5621" t="s">
        <v>4296</v>
      </c>
      <c r="E5621" t="s">
        <v>4432</v>
      </c>
      <c r="F5621" t="s">
        <v>4433</v>
      </c>
      <c r="G5621">
        <v>8.07338</v>
      </c>
      <c r="H5621">
        <v>8.971019999999999</v>
      </c>
      <c r="I5621">
        <v>1600</v>
      </c>
      <c r="J5621" s="3">
        <v>9.3060896</v>
      </c>
      <c r="K5621">
        <v>7.176816</v>
      </c>
      <c r="L5621" s="3">
        <v>14353.632</v>
      </c>
      <c r="M5621" s="3">
        <v>493407.6569999998</v>
      </c>
      <c r="N5621" s="3">
        <v>499560.3559495999</v>
      </c>
      <c r="O5621" s="1">
        <v>0.6652011864986664</v>
      </c>
      <c r="P5621" s="3">
        <v>1498.7305165656</v>
      </c>
      <c r="Q5621" s="3">
        <v>44723.56851</v>
      </c>
      <c r="R5621" s="1">
        <v>0.08952585603992985</v>
      </c>
      <c r="S5621" s="3">
        <v>499576.8388552</v>
      </c>
      <c r="T5621" s="3">
        <v>0</v>
      </c>
      <c r="U5621" s="1">
        <v>0</v>
      </c>
      <c r="V5621">
        <v>32</v>
      </c>
      <c r="W5621" s="3">
        <v>0</v>
      </c>
      <c r="X5621" t="s">
        <v>4435</v>
      </c>
      <c r="Y5621" s="3">
        <v>603374.3173889816</v>
      </c>
      <c r="Z5621" s="1">
        <v>1.011247724629939</v>
      </c>
      <c r="AA5621" s="3">
        <v>664538.7812472798</v>
      </c>
      <c r="AB5621" s="3">
        <v>-61164.46385829826</v>
      </c>
      <c r="AC5621" s="1">
        <v>-0.09204047315868914</v>
      </c>
    </row>
    <row r="5622" spans="1:29">
      <c r="A5622" s="6">
        <v>5620</v>
      </c>
      <c r="B5622" t="s">
        <v>3359</v>
      </c>
      <c r="C5622">
        <v>7992</v>
      </c>
      <c r="D5622" t="s">
        <v>4373</v>
      </c>
      <c r="E5622" t="s">
        <v>4432</v>
      </c>
      <c r="F5622" t="s">
        <v>4434</v>
      </c>
      <c r="G5622">
        <v>3.96844</v>
      </c>
      <c r="H5622">
        <v>12.22759</v>
      </c>
      <c r="I5622">
        <v>2900</v>
      </c>
      <c r="J5622" s="3">
        <v>15.6380033</v>
      </c>
      <c r="K5622">
        <v>17.7300055</v>
      </c>
      <c r="L5622" s="3">
        <v>35460.011</v>
      </c>
      <c r="M5622" s="3">
        <v>480791.7579999999</v>
      </c>
      <c r="N5622" s="3">
        <v>522371.0999407999</v>
      </c>
      <c r="O5622" s="1">
        <v>0.7412369998026664</v>
      </c>
      <c r="P5622" s="3">
        <v>1139.179217076001</v>
      </c>
      <c r="Q5622" s="3">
        <v>43584.389292924</v>
      </c>
      <c r="R5622" s="1">
        <v>0.08343568259779952</v>
      </c>
      <c r="S5622" s="3">
        <v>522371.0999407999</v>
      </c>
      <c r="T5622" s="3">
        <v>0</v>
      </c>
      <c r="U5622" s="1">
        <v>0</v>
      </c>
      <c r="V5622">
        <v>31</v>
      </c>
      <c r="W5622" s="3">
        <v>22795.651272</v>
      </c>
      <c r="X5622" t="s">
        <v>4435</v>
      </c>
      <c r="Y5622" s="3">
        <v>603374.3173889816</v>
      </c>
      <c r="Z5622" s="1">
        <v>1.011247724629939</v>
      </c>
      <c r="AA5622" s="3">
        <v>664538.7812472798</v>
      </c>
      <c r="AB5622" s="3">
        <v>-61164.46385829826</v>
      </c>
      <c r="AC5622" s="1">
        <v>-0.09204047315868914</v>
      </c>
    </row>
    <row r="5623" spans="1:29">
      <c r="A5623" s="6">
        <v>5621</v>
      </c>
      <c r="B5623" t="s">
        <v>3359</v>
      </c>
      <c r="C5623">
        <v>29650</v>
      </c>
      <c r="D5623" t="s">
        <v>4254</v>
      </c>
      <c r="E5623" t="s">
        <v>4432</v>
      </c>
      <c r="F5623" t="s">
        <v>4434</v>
      </c>
      <c r="G5623">
        <v>33.63562</v>
      </c>
      <c r="H5623">
        <v>43.49226</v>
      </c>
      <c r="I5623">
        <v>500</v>
      </c>
      <c r="J5623" s="3">
        <v>11.523839</v>
      </c>
      <c r="K5623">
        <v>10.873065</v>
      </c>
      <c r="L5623" s="3">
        <v>21746.13</v>
      </c>
      <c r="M5623" s="3">
        <v>462568.4429999999</v>
      </c>
      <c r="N5623" s="3">
        <v>525871.5180368</v>
      </c>
      <c r="O5623" s="1">
        <v>0.7529050601226666</v>
      </c>
      <c r="P5623" s="3">
        <v>1407.976636716001</v>
      </c>
      <c r="Q5623" s="3">
        <v>42176.41265620799</v>
      </c>
      <c r="R5623" s="1">
        <v>0.08020288456325282</v>
      </c>
      <c r="S5623" s="3">
        <v>525871.5180368</v>
      </c>
      <c r="T5623" s="3">
        <v>0</v>
      </c>
      <c r="U5623" s="1">
        <v>0</v>
      </c>
      <c r="V5623">
        <v>30</v>
      </c>
      <c r="W5623" s="3">
        <v>3480.839444000002</v>
      </c>
      <c r="X5623" t="s">
        <v>4435</v>
      </c>
      <c r="Y5623" s="3">
        <v>603374.3173889816</v>
      </c>
      <c r="Z5623" s="1">
        <v>1.011247724629939</v>
      </c>
      <c r="AA5623" s="3">
        <v>664538.7812472798</v>
      </c>
      <c r="AB5623" s="3">
        <v>-61164.46385829826</v>
      </c>
      <c r="AC5623" s="1">
        <v>-0.09204047315868914</v>
      </c>
    </row>
    <row r="5624" spans="1:29">
      <c r="A5624" s="6">
        <v>5622</v>
      </c>
      <c r="B5624" t="s">
        <v>3359</v>
      </c>
      <c r="M5624" s="3">
        <v>462568.4429999999</v>
      </c>
      <c r="N5624" s="3">
        <v>525871.5180368</v>
      </c>
      <c r="O5624" s="1">
        <v>0.7529050601226666</v>
      </c>
      <c r="Q5624" s="3">
        <v>42176.41265620799</v>
      </c>
      <c r="R5624" s="1">
        <v>0.08020288456325282</v>
      </c>
      <c r="S5624" s="3">
        <v>525871.5180368</v>
      </c>
      <c r="T5624" s="3">
        <v>0</v>
      </c>
      <c r="U5624" s="1">
        <v>0</v>
      </c>
      <c r="V5624">
        <v>30</v>
      </c>
      <c r="W5624" s="3">
        <v>0</v>
      </c>
      <c r="Y5624" s="3">
        <v>608961.1426471539</v>
      </c>
      <c r="Z5624" s="1">
        <v>1.029870475490513</v>
      </c>
      <c r="AA5624" s="3">
        <v>664538.7812472798</v>
      </c>
      <c r="AB5624" s="3">
        <v>-55577.63860012591</v>
      </c>
      <c r="AC5624" s="1">
        <v>-0.08363340134312651</v>
      </c>
    </row>
    <row r="5625" spans="1:29">
      <c r="A5625" s="6">
        <v>5623</v>
      </c>
      <c r="B5625" t="s">
        <v>3360</v>
      </c>
      <c r="C5625">
        <v>40467</v>
      </c>
      <c r="D5625" t="s">
        <v>4251</v>
      </c>
      <c r="E5625" t="s">
        <v>4432</v>
      </c>
      <c r="F5625" t="s">
        <v>4433</v>
      </c>
      <c r="G5625">
        <v>15.48132</v>
      </c>
      <c r="H5625">
        <v>16.86759</v>
      </c>
      <c r="I5625">
        <v>1100</v>
      </c>
      <c r="J5625" s="3">
        <v>10.5663047</v>
      </c>
      <c r="K5625">
        <v>9.277174499999999</v>
      </c>
      <c r="L5625" s="3">
        <v>18554.349</v>
      </c>
      <c r="M5625" s="3">
        <v>481122.7919999998</v>
      </c>
      <c r="N5625" s="3">
        <v>525851.6745575999</v>
      </c>
      <c r="O5625" s="1">
        <v>0.7528389151919997</v>
      </c>
      <c r="P5625" s="3">
        <v>1577.6145541104</v>
      </c>
      <c r="Q5625" s="3">
        <v>43754.02721</v>
      </c>
      <c r="R5625" s="1">
        <v>0.08320602429727042</v>
      </c>
      <c r="S5625" s="3">
        <v>525871.5180368</v>
      </c>
      <c r="T5625" s="3">
        <v>0</v>
      </c>
      <c r="U5625" s="1">
        <v>0</v>
      </c>
      <c r="V5625">
        <v>31</v>
      </c>
      <c r="W5625" s="3">
        <v>0</v>
      </c>
      <c r="X5625" t="s">
        <v>4435</v>
      </c>
      <c r="Y5625" s="3">
        <v>608961.1426471539</v>
      </c>
      <c r="Z5625" s="1">
        <v>1.029870475490513</v>
      </c>
      <c r="AA5625" s="3">
        <v>664538.7812472798</v>
      </c>
      <c r="AB5625" s="3">
        <v>-55577.63860012591</v>
      </c>
      <c r="AC5625" s="1">
        <v>-0.08363340134312651</v>
      </c>
    </row>
    <row r="5626" spans="1:29">
      <c r="A5626" s="6">
        <v>5624</v>
      </c>
      <c r="B5626" t="s">
        <v>3360</v>
      </c>
      <c r="C5626">
        <v>58970</v>
      </c>
      <c r="D5626" t="s">
        <v>4220</v>
      </c>
      <c r="E5626" t="s">
        <v>4432</v>
      </c>
      <c r="F5626" t="s">
        <v>4433</v>
      </c>
      <c r="G5626">
        <v>31.89933</v>
      </c>
      <c r="H5626">
        <v>34.7</v>
      </c>
      <c r="I5626">
        <v>500</v>
      </c>
      <c r="J5626" s="3">
        <v>10.205</v>
      </c>
      <c r="K5626">
        <v>8.675000000000001</v>
      </c>
      <c r="L5626" s="3">
        <v>17350</v>
      </c>
      <c r="M5626" s="3">
        <v>498472.7919999998</v>
      </c>
      <c r="N5626" s="3">
        <v>525832.7945575999</v>
      </c>
      <c r="O5626" s="1">
        <v>0.7527759818586665</v>
      </c>
      <c r="P5626" s="3">
        <v>1577.5550236728</v>
      </c>
      <c r="Q5626" s="3">
        <v>45331.58223</v>
      </c>
      <c r="R5626" s="1">
        <v>0.0862091195132455</v>
      </c>
      <c r="S5626" s="3">
        <v>525871.5180368</v>
      </c>
      <c r="T5626" s="3">
        <v>0</v>
      </c>
      <c r="U5626" s="1">
        <v>0</v>
      </c>
      <c r="V5626">
        <v>32</v>
      </c>
      <c r="W5626" s="3">
        <v>0</v>
      </c>
      <c r="X5626" t="s">
        <v>4435</v>
      </c>
      <c r="Y5626" s="3">
        <v>608961.1426471539</v>
      </c>
      <c r="Z5626" s="1">
        <v>1.029870475490513</v>
      </c>
      <c r="AA5626" s="3">
        <v>664538.7812472798</v>
      </c>
      <c r="AB5626" s="3">
        <v>-55577.63860012591</v>
      </c>
      <c r="AC5626" s="1">
        <v>-0.08363340134312651</v>
      </c>
    </row>
    <row r="5627" spans="1:29">
      <c r="A5627" s="6">
        <v>5625</v>
      </c>
      <c r="B5627" t="s">
        <v>3360</v>
      </c>
      <c r="C5627">
        <v>25217</v>
      </c>
      <c r="D5627" t="s">
        <v>4246</v>
      </c>
      <c r="E5627" t="s">
        <v>4432</v>
      </c>
      <c r="F5627" t="s">
        <v>4433</v>
      </c>
      <c r="G5627">
        <v>3.80833</v>
      </c>
      <c r="H5627">
        <v>4.60823</v>
      </c>
      <c r="I5627">
        <v>1900</v>
      </c>
      <c r="J5627" s="3">
        <v>7.6266911</v>
      </c>
      <c r="K5627">
        <v>4.377818499999999</v>
      </c>
      <c r="L5627" s="3">
        <v>8755.636999999999</v>
      </c>
      <c r="M5627" s="3">
        <v>507228.4289999998</v>
      </c>
      <c r="N5627" s="3">
        <v>525820.7900479999</v>
      </c>
      <c r="O5627" s="1">
        <v>0.7527359668266664</v>
      </c>
      <c r="P5627" s="3">
        <v>1577.4983836728</v>
      </c>
      <c r="Q5627" s="3">
        <v>46909.08061</v>
      </c>
      <c r="R5627" s="1">
        <v>0.08921115615401565</v>
      </c>
      <c r="S5627" s="3">
        <v>525871.5180368</v>
      </c>
      <c r="T5627" s="3">
        <v>0</v>
      </c>
      <c r="U5627" s="1">
        <v>0</v>
      </c>
      <c r="V5627">
        <v>33</v>
      </c>
      <c r="W5627" s="3">
        <v>0</v>
      </c>
      <c r="X5627" t="s">
        <v>4435</v>
      </c>
      <c r="Y5627" s="3">
        <v>608961.1426471539</v>
      </c>
      <c r="Z5627" s="1">
        <v>1.029870475490513</v>
      </c>
      <c r="AA5627" s="3">
        <v>664538.7812472798</v>
      </c>
      <c r="AB5627" s="3">
        <v>-55577.63860012591</v>
      </c>
      <c r="AC5627" s="1">
        <v>-0.08363340134312651</v>
      </c>
    </row>
    <row r="5628" spans="1:29">
      <c r="A5628" s="6">
        <v>5626</v>
      </c>
      <c r="B5628" t="s">
        <v>3360</v>
      </c>
      <c r="C5628">
        <v>10437</v>
      </c>
      <c r="D5628" t="s">
        <v>4274</v>
      </c>
      <c r="E5628" t="s">
        <v>4432</v>
      </c>
      <c r="F5628" t="s">
        <v>4434</v>
      </c>
      <c r="G5628">
        <v>22.65723</v>
      </c>
      <c r="H5628">
        <v>22.34441</v>
      </c>
      <c r="I5628">
        <v>700</v>
      </c>
      <c r="J5628" s="3">
        <v>9.692326099999999</v>
      </c>
      <c r="K5628">
        <v>7.8205435</v>
      </c>
      <c r="L5628" s="3">
        <v>15641.087</v>
      </c>
      <c r="M5628" s="3">
        <v>490056.9669999998</v>
      </c>
      <c r="N5628" s="3">
        <v>524272.9021784</v>
      </c>
      <c r="O5628" s="1">
        <v>0.7475763405946666</v>
      </c>
      <c r="P5628" s="3">
        <v>1489.673442228</v>
      </c>
      <c r="Q5628" s="3">
        <v>45419.407167772</v>
      </c>
      <c r="R5628" s="1">
        <v>0.08663313892259236</v>
      </c>
      <c r="S5628" s="3">
        <v>525871.5180368</v>
      </c>
      <c r="T5628" s="3">
        <v>-1598.615858400008</v>
      </c>
      <c r="U5628" s="1">
        <v>-0.003039936188915518</v>
      </c>
      <c r="V5628">
        <v>32</v>
      </c>
      <c r="W5628" s="3">
        <v>-1566.6250392</v>
      </c>
      <c r="X5628" t="s">
        <v>4435</v>
      </c>
      <c r="Y5628" s="3">
        <v>608961.1426471539</v>
      </c>
      <c r="Z5628" s="1">
        <v>1.029870475490513</v>
      </c>
      <c r="AA5628" s="3">
        <v>664538.7812472798</v>
      </c>
      <c r="AB5628" s="3">
        <v>-55577.63860012591</v>
      </c>
      <c r="AC5628" s="1">
        <v>-0.08363340134312651</v>
      </c>
    </row>
    <row r="5629" spans="1:29">
      <c r="A5629" s="6">
        <v>5627</v>
      </c>
      <c r="B5629" t="s">
        <v>3360</v>
      </c>
      <c r="M5629" s="3">
        <v>490056.9669999998</v>
      </c>
      <c r="N5629" s="3">
        <v>524272.9021784</v>
      </c>
      <c r="O5629" s="1">
        <v>0.7475763405946666</v>
      </c>
      <c r="Q5629" s="3">
        <v>45419.407167772</v>
      </c>
      <c r="R5629" s="1">
        <v>0.08663313892259236</v>
      </c>
      <c r="S5629" s="3">
        <v>525871.5180368</v>
      </c>
      <c r="T5629" s="3">
        <v>-1598.615858400008</v>
      </c>
      <c r="U5629" s="1">
        <v>-0.003039936188915518</v>
      </c>
      <c r="V5629">
        <v>32</v>
      </c>
      <c r="W5629" s="3">
        <v>0</v>
      </c>
      <c r="Y5629" s="3">
        <v>615027.1784668596</v>
      </c>
      <c r="Z5629" s="1">
        <v>1.050090594889532</v>
      </c>
      <c r="AA5629" s="3">
        <v>664538.7812472798</v>
      </c>
      <c r="AB5629" s="3">
        <v>-49511.60278042022</v>
      </c>
      <c r="AC5629" s="1">
        <v>-0.07450521200206159</v>
      </c>
    </row>
    <row r="5630" spans="1:29">
      <c r="A5630" s="6">
        <v>5628</v>
      </c>
      <c r="B5630" t="s">
        <v>3361</v>
      </c>
      <c r="C5630">
        <v>11782</v>
      </c>
      <c r="D5630" t="s">
        <v>4279</v>
      </c>
      <c r="E5630" t="s">
        <v>4432</v>
      </c>
      <c r="F5630" t="s">
        <v>4433</v>
      </c>
      <c r="G5630">
        <v>17.48343</v>
      </c>
      <c r="H5630">
        <v>19.09873</v>
      </c>
      <c r="I5630">
        <v>900</v>
      </c>
      <c r="J5630" s="3">
        <v>10.1566571</v>
      </c>
      <c r="K5630">
        <v>8.594428499999999</v>
      </c>
      <c r="L5630" s="3">
        <v>17188.857</v>
      </c>
      <c r="M5630" s="3">
        <v>507245.8239999998</v>
      </c>
      <c r="N5630" s="3">
        <v>524254.1510928</v>
      </c>
      <c r="O5630" s="1">
        <v>0.7475138369759998</v>
      </c>
      <c r="P5630" s="3">
        <v>1572.8187065352</v>
      </c>
      <c r="Q5630" s="3">
        <v>46992.22587</v>
      </c>
      <c r="R5630" s="1">
        <v>0.08963634483779558</v>
      </c>
      <c r="S5630" s="3">
        <v>525871.5180368</v>
      </c>
      <c r="T5630" s="3">
        <v>-1598.615858400008</v>
      </c>
      <c r="U5630" s="1">
        <v>-0.00304</v>
      </c>
      <c r="V5630">
        <v>33</v>
      </c>
      <c r="W5630" s="3">
        <v>0</v>
      </c>
      <c r="X5630" t="s">
        <v>4435</v>
      </c>
      <c r="Y5630" s="3">
        <v>615027.1784668596</v>
      </c>
      <c r="Z5630" s="1">
        <v>1.050090594889532</v>
      </c>
      <c r="AA5630" s="3">
        <v>664538.7812472798</v>
      </c>
      <c r="AB5630" s="3">
        <v>-49511.60278042022</v>
      </c>
      <c r="AC5630" s="1">
        <v>-0.07450521200206159</v>
      </c>
    </row>
    <row r="5631" spans="1:29">
      <c r="A5631" s="6">
        <v>5629</v>
      </c>
      <c r="B5631" t="s">
        <v>3361</v>
      </c>
      <c r="M5631" s="3">
        <v>507245.8239999998</v>
      </c>
      <c r="N5631" s="3">
        <v>524254.1510928</v>
      </c>
      <c r="O5631" s="1">
        <v>0.7475138369759998</v>
      </c>
      <c r="Q5631" s="3">
        <v>46992.22587</v>
      </c>
      <c r="R5631" s="1">
        <v>0.08963634483779558</v>
      </c>
      <c r="S5631" s="3">
        <v>525871.5180368</v>
      </c>
      <c r="T5631" s="3">
        <v>-1598.615858400008</v>
      </c>
      <c r="U5631" s="1">
        <v>-0.00304</v>
      </c>
      <c r="V5631">
        <v>33</v>
      </c>
      <c r="W5631" s="3">
        <v>0</v>
      </c>
      <c r="Y5631" s="3">
        <v>631396.6634745908</v>
      </c>
      <c r="Z5631" s="1">
        <v>1.104655544915303</v>
      </c>
      <c r="AA5631" s="3">
        <v>664538.7812472798</v>
      </c>
      <c r="AB5631" s="3">
        <v>-33142.11777268909</v>
      </c>
      <c r="AC5631" s="1">
        <v>-0.04987236066266035</v>
      </c>
    </row>
    <row r="5632" spans="1:29">
      <c r="A5632" s="6">
        <v>5630</v>
      </c>
      <c r="B5632" t="s">
        <v>3362</v>
      </c>
      <c r="M5632" s="3">
        <v>507245.8239999998</v>
      </c>
      <c r="N5632" s="3">
        <v>524254.1510928</v>
      </c>
      <c r="O5632" s="1">
        <v>0.7475138369759998</v>
      </c>
      <c r="Q5632" s="3">
        <v>46992.22587</v>
      </c>
      <c r="R5632" s="1">
        <v>0.08963634483779558</v>
      </c>
      <c r="S5632" s="3">
        <v>525871.5180368</v>
      </c>
      <c r="T5632" s="3">
        <v>-1598.615858400008</v>
      </c>
      <c r="U5632" s="1">
        <v>-0.00304</v>
      </c>
      <c r="V5632">
        <v>33</v>
      </c>
      <c r="W5632" s="3">
        <v>0</v>
      </c>
      <c r="Y5632" s="3">
        <v>638128.5484961458</v>
      </c>
      <c r="Z5632" s="1">
        <v>1.127095161653819</v>
      </c>
      <c r="AA5632" s="3">
        <v>664538.7812472798</v>
      </c>
      <c r="AB5632" s="3">
        <v>-26410.23275113408</v>
      </c>
      <c r="AC5632" s="1">
        <v>-0.03974219939664686</v>
      </c>
    </row>
    <row r="5633" spans="1:29">
      <c r="A5633" s="6">
        <v>5631</v>
      </c>
      <c r="B5633" t="s">
        <v>3363</v>
      </c>
      <c r="M5633" s="3">
        <v>507245.8239999998</v>
      </c>
      <c r="N5633" s="3">
        <v>524254.1510928</v>
      </c>
      <c r="O5633" s="1">
        <v>0.7475138369759998</v>
      </c>
      <c r="Q5633" s="3">
        <v>46992.22587</v>
      </c>
      <c r="R5633" s="1">
        <v>0.08963634483779558</v>
      </c>
      <c r="S5633" s="3">
        <v>525871.5180368</v>
      </c>
      <c r="T5633" s="3">
        <v>-1598.615858400008</v>
      </c>
      <c r="U5633" s="1">
        <v>-0.00304</v>
      </c>
      <c r="V5633">
        <v>33</v>
      </c>
      <c r="W5633" s="3">
        <v>0</v>
      </c>
      <c r="Y5633" s="3">
        <v>638128.5484961458</v>
      </c>
      <c r="Z5633" s="1">
        <v>1.127095161653819</v>
      </c>
      <c r="AA5633" s="3">
        <v>664538.7812472798</v>
      </c>
      <c r="AB5633" s="3">
        <v>-26410.23275113408</v>
      </c>
      <c r="AC5633" s="1">
        <v>-0.03974219939664686</v>
      </c>
    </row>
    <row r="5634" spans="1:29">
      <c r="A5634" s="6">
        <v>5632</v>
      </c>
      <c r="B5634" t="s">
        <v>3364</v>
      </c>
      <c r="M5634" s="3">
        <v>507245.8239999998</v>
      </c>
      <c r="N5634" s="3">
        <v>524254.1510928</v>
      </c>
      <c r="O5634" s="1">
        <v>0.7475138369759998</v>
      </c>
      <c r="Q5634" s="3">
        <v>46992.22587</v>
      </c>
      <c r="R5634" s="1">
        <v>0.08963634483779558</v>
      </c>
      <c r="S5634" s="3">
        <v>525871.5180368</v>
      </c>
      <c r="T5634" s="3">
        <v>-1598.615858400008</v>
      </c>
      <c r="U5634" s="1">
        <v>-0.00304</v>
      </c>
      <c r="V5634">
        <v>33</v>
      </c>
      <c r="W5634" s="3">
        <v>0</v>
      </c>
      <c r="Y5634" s="3">
        <v>638128.5484961458</v>
      </c>
      <c r="Z5634" s="1">
        <v>1.127095161653819</v>
      </c>
      <c r="AA5634" s="3">
        <v>664538.7812472798</v>
      </c>
      <c r="AB5634" s="3">
        <v>-26410.23275113408</v>
      </c>
      <c r="AC5634" s="1">
        <v>-0.03974219939664686</v>
      </c>
    </row>
    <row r="5635" spans="1:29">
      <c r="A5635" s="6">
        <v>5633</v>
      </c>
      <c r="B5635" t="s">
        <v>3365</v>
      </c>
      <c r="M5635" s="3">
        <v>507245.8239999998</v>
      </c>
      <c r="N5635" s="3">
        <v>524254.1510928</v>
      </c>
      <c r="O5635" s="1">
        <v>0.7475138369759998</v>
      </c>
      <c r="Q5635" s="3">
        <v>46992.22587</v>
      </c>
      <c r="R5635" s="1">
        <v>0.08963634483779558</v>
      </c>
      <c r="S5635" s="3">
        <v>525871.5180368</v>
      </c>
      <c r="T5635" s="3">
        <v>-1598.615858400008</v>
      </c>
      <c r="U5635" s="1">
        <v>-0.00304</v>
      </c>
      <c r="V5635">
        <v>33</v>
      </c>
      <c r="W5635" s="3">
        <v>0</v>
      </c>
      <c r="Y5635" s="3">
        <v>637270.9693082913</v>
      </c>
      <c r="Z5635" s="1">
        <v>1.124236564360971</v>
      </c>
      <c r="AA5635" s="3">
        <v>664538.7812472798</v>
      </c>
      <c r="AB5635" s="3">
        <v>-27267.81193898851</v>
      </c>
      <c r="AC5635" s="1">
        <v>-0.0410326871936793</v>
      </c>
    </row>
    <row r="5636" spans="1:29">
      <c r="A5636" s="6">
        <v>5634</v>
      </c>
      <c r="B5636" t="s">
        <v>3366</v>
      </c>
      <c r="M5636" s="3">
        <v>507245.8239999998</v>
      </c>
      <c r="N5636" s="3">
        <v>524254.1510928</v>
      </c>
      <c r="O5636" s="1">
        <v>0.7475138369759998</v>
      </c>
      <c r="Q5636" s="3">
        <v>46992.22587</v>
      </c>
      <c r="R5636" s="1">
        <v>0.08963634483779558</v>
      </c>
      <c r="S5636" s="3">
        <v>525871.5180368</v>
      </c>
      <c r="T5636" s="3">
        <v>-1598.615858400008</v>
      </c>
      <c r="U5636" s="1">
        <v>-0.00304</v>
      </c>
      <c r="V5636">
        <v>33</v>
      </c>
      <c r="W5636" s="3">
        <v>0</v>
      </c>
      <c r="Y5636" s="3">
        <v>634580.9546227462</v>
      </c>
      <c r="Z5636" s="1">
        <v>1.115269848742487</v>
      </c>
      <c r="AA5636" s="3">
        <v>664538.7812472798</v>
      </c>
      <c r="AB5636" s="3">
        <v>-29957.82662453363</v>
      </c>
      <c r="AC5636" s="1">
        <v>-0.04508062955830127</v>
      </c>
    </row>
    <row r="5637" spans="1:29">
      <c r="A5637" s="6">
        <v>5635</v>
      </c>
      <c r="B5637" t="s">
        <v>3367</v>
      </c>
      <c r="M5637" s="3">
        <v>507245.8239999998</v>
      </c>
      <c r="N5637" s="3">
        <v>524254.1510928</v>
      </c>
      <c r="O5637" s="1">
        <v>0.7475138369759998</v>
      </c>
      <c r="Q5637" s="3">
        <v>46992.22587</v>
      </c>
      <c r="R5637" s="1">
        <v>0.08963634483779558</v>
      </c>
      <c r="S5637" s="3">
        <v>525871.5180368</v>
      </c>
      <c r="T5637" s="3">
        <v>-1598.615858400008</v>
      </c>
      <c r="U5637" s="1">
        <v>-0.00304</v>
      </c>
      <c r="V5637">
        <v>33</v>
      </c>
      <c r="W5637" s="3">
        <v>0</v>
      </c>
      <c r="Y5637" s="3">
        <v>641870.6239553946</v>
      </c>
      <c r="Z5637" s="1">
        <v>1.139568746517982</v>
      </c>
      <c r="AA5637" s="3">
        <v>664538.7812472798</v>
      </c>
      <c r="AB5637" s="3">
        <v>-22668.15729188523</v>
      </c>
      <c r="AC5637" s="1">
        <v>-0.03411111274700798</v>
      </c>
    </row>
    <row r="5638" spans="1:29">
      <c r="A5638" s="6">
        <v>5636</v>
      </c>
      <c r="B5638" t="s">
        <v>3368</v>
      </c>
      <c r="M5638" s="3">
        <v>507245.8239999998</v>
      </c>
      <c r="N5638" s="3">
        <v>524254.1510928</v>
      </c>
      <c r="O5638" s="1">
        <v>0.7475138369759998</v>
      </c>
      <c r="Q5638" s="3">
        <v>46992.22587</v>
      </c>
      <c r="R5638" s="1">
        <v>0.08963634483779558</v>
      </c>
      <c r="S5638" s="3">
        <v>525871.5180368</v>
      </c>
      <c r="T5638" s="3">
        <v>-1598.615858400008</v>
      </c>
      <c r="U5638" s="1">
        <v>-0.00304</v>
      </c>
      <c r="V5638">
        <v>33</v>
      </c>
      <c r="W5638" s="3">
        <v>0</v>
      </c>
      <c r="Y5638" s="3">
        <v>645798.3850282982</v>
      </c>
      <c r="Z5638" s="1">
        <v>1.152661283427661</v>
      </c>
      <c r="AA5638" s="3">
        <v>664538.7812472798</v>
      </c>
      <c r="AB5638" s="3">
        <v>-18740.39621898159</v>
      </c>
      <c r="AC5638" s="1">
        <v>-0.028200605815371</v>
      </c>
    </row>
    <row r="5639" spans="1:29">
      <c r="A5639" s="6">
        <v>5637</v>
      </c>
      <c r="B5639" t="s">
        <v>3369</v>
      </c>
      <c r="M5639" s="3">
        <v>507245.8239999998</v>
      </c>
      <c r="N5639" s="3">
        <v>524254.1510928</v>
      </c>
      <c r="O5639" s="1">
        <v>0.7475138369759998</v>
      </c>
      <c r="Q5639" s="3">
        <v>46992.22587</v>
      </c>
      <c r="R5639" s="1">
        <v>0.08963634483779558</v>
      </c>
      <c r="S5639" s="3">
        <v>525871.5180368</v>
      </c>
      <c r="T5639" s="3">
        <v>-1598.615858400008</v>
      </c>
      <c r="U5639" s="1">
        <v>-0.00304</v>
      </c>
      <c r="V5639">
        <v>33</v>
      </c>
      <c r="W5639" s="3">
        <v>0</v>
      </c>
      <c r="Y5639" s="3">
        <v>645871.3149971117</v>
      </c>
      <c r="Z5639" s="1">
        <v>1.152904383323706</v>
      </c>
      <c r="AA5639" s="3">
        <v>664538.7812472798</v>
      </c>
      <c r="AB5639" s="3">
        <v>-18667.46625016816</v>
      </c>
      <c r="AC5639" s="1">
        <v>-0.02809086057420305</v>
      </c>
    </row>
    <row r="5640" spans="1:29">
      <c r="A5640" s="6">
        <v>5638</v>
      </c>
      <c r="B5640" t="s">
        <v>3370</v>
      </c>
      <c r="M5640" s="3">
        <v>507245.8239999998</v>
      </c>
      <c r="N5640" s="3">
        <v>524254.1510928</v>
      </c>
      <c r="O5640" s="1">
        <v>0.7475138369759998</v>
      </c>
      <c r="Q5640" s="3">
        <v>46992.22587</v>
      </c>
      <c r="R5640" s="1">
        <v>0.08963634483779558</v>
      </c>
      <c r="S5640" s="3">
        <v>525871.5180368</v>
      </c>
      <c r="T5640" s="3">
        <v>-1598.615858400008</v>
      </c>
      <c r="U5640" s="1">
        <v>-0.00304</v>
      </c>
      <c r="V5640">
        <v>33</v>
      </c>
      <c r="W5640" s="3">
        <v>0</v>
      </c>
      <c r="Y5640" s="3">
        <v>645871.3149971117</v>
      </c>
      <c r="Z5640" s="1">
        <v>1.152904383323706</v>
      </c>
      <c r="AA5640" s="3">
        <v>664538.7812472798</v>
      </c>
      <c r="AB5640" s="3">
        <v>-18667.46625016816</v>
      </c>
      <c r="AC5640" s="1">
        <v>-0.02809086057420305</v>
      </c>
    </row>
    <row r="5641" spans="1:29">
      <c r="A5641" s="6">
        <v>5639</v>
      </c>
      <c r="B5641" t="s">
        <v>3371</v>
      </c>
      <c r="M5641" s="3">
        <v>507245.8239999998</v>
      </c>
      <c r="N5641" s="3">
        <v>524254.1510928</v>
      </c>
      <c r="O5641" s="1">
        <v>0.7475138369759998</v>
      </c>
      <c r="Q5641" s="3">
        <v>46992.22587</v>
      </c>
      <c r="R5641" s="1">
        <v>0.08963634483779558</v>
      </c>
      <c r="S5641" s="3">
        <v>525871.5180368</v>
      </c>
      <c r="T5641" s="3">
        <v>-1598.615858400008</v>
      </c>
      <c r="U5641" s="1">
        <v>-0.00304</v>
      </c>
      <c r="V5641">
        <v>33</v>
      </c>
      <c r="W5641" s="3">
        <v>0</v>
      </c>
      <c r="Y5641" s="3">
        <v>645871.3149971117</v>
      </c>
      <c r="Z5641" s="1">
        <v>1.152904383323706</v>
      </c>
      <c r="AA5641" s="3">
        <v>664538.7812472798</v>
      </c>
      <c r="AB5641" s="3">
        <v>-18667.46625016816</v>
      </c>
      <c r="AC5641" s="1">
        <v>-0.02809086057420305</v>
      </c>
    </row>
    <row r="5642" spans="1:29">
      <c r="A5642" s="6">
        <v>5640</v>
      </c>
      <c r="B5642" t="s">
        <v>3372</v>
      </c>
      <c r="M5642" s="3">
        <v>507245.8239999998</v>
      </c>
      <c r="N5642" s="3">
        <v>524254.1510928</v>
      </c>
      <c r="O5642" s="1">
        <v>0.7475138369759998</v>
      </c>
      <c r="Q5642" s="3">
        <v>46992.22587</v>
      </c>
      <c r="R5642" s="1">
        <v>0.08963634483779558</v>
      </c>
      <c r="S5642" s="3">
        <v>525871.5180368</v>
      </c>
      <c r="T5642" s="3">
        <v>-1598.615858400008</v>
      </c>
      <c r="U5642" s="1">
        <v>-0.00304</v>
      </c>
      <c r="V5642">
        <v>33</v>
      </c>
      <c r="W5642" s="3">
        <v>0</v>
      </c>
      <c r="Y5642" s="3">
        <v>644499.691901891</v>
      </c>
      <c r="Z5642" s="1">
        <v>1.148332306339637</v>
      </c>
      <c r="AA5642" s="3">
        <v>664538.7812472798</v>
      </c>
      <c r="AB5642" s="3">
        <v>-20039.08934538881</v>
      </c>
      <c r="AC5642" s="1">
        <v>-0.03015488322258219</v>
      </c>
    </row>
    <row r="5643" spans="1:29">
      <c r="A5643" s="6">
        <v>5641</v>
      </c>
      <c r="B5643" t="s">
        <v>3373</v>
      </c>
      <c r="C5643">
        <v>44149</v>
      </c>
      <c r="D5643" t="s">
        <v>4230</v>
      </c>
      <c r="E5643" t="s">
        <v>4432</v>
      </c>
      <c r="F5643" t="s">
        <v>4434</v>
      </c>
      <c r="G5643">
        <v>58.84329</v>
      </c>
      <c r="H5643">
        <v>64.32210000000001</v>
      </c>
      <c r="I5643">
        <v>200</v>
      </c>
      <c r="J5643" s="3">
        <v>8.859325999999999</v>
      </c>
      <c r="K5643">
        <v>6.432210000000001</v>
      </c>
      <c r="L5643" s="3">
        <v>12864.42</v>
      </c>
      <c r="M5643" s="3">
        <v>494346.7959999999</v>
      </c>
      <c r="N5643" s="3">
        <v>524204.2515568</v>
      </c>
      <c r="O5643" s="1">
        <v>0.7473475051893332</v>
      </c>
      <c r="P5643" s="3">
        <v>1413.106675701601</v>
      </c>
      <c r="Q5643" s="3">
        <v>45579.1191942984</v>
      </c>
      <c r="R5643" s="1">
        <v>0.08694915971958631</v>
      </c>
      <c r="S5643" s="3">
        <v>525871.5180368</v>
      </c>
      <c r="T5643" s="3">
        <v>-1667.266479999991</v>
      </c>
      <c r="U5643" s="1">
        <v>-0.003170482566206062</v>
      </c>
      <c r="V5643">
        <v>32</v>
      </c>
      <c r="W5643" s="3">
        <v>-65.21875840000018</v>
      </c>
      <c r="X5643" t="s">
        <v>4435</v>
      </c>
      <c r="Y5643" s="3">
        <v>644499.691901891</v>
      </c>
      <c r="Z5643" s="1">
        <v>1.148332306339637</v>
      </c>
      <c r="AA5643" s="3">
        <v>664538.7812472798</v>
      </c>
      <c r="AB5643" s="3">
        <v>-20039.08934538881</v>
      </c>
      <c r="AC5643" s="1">
        <v>-0.03015488322258219</v>
      </c>
    </row>
    <row r="5644" spans="1:29">
      <c r="A5644" s="6">
        <v>5642</v>
      </c>
      <c r="B5644" t="s">
        <v>3373</v>
      </c>
      <c r="M5644" s="3">
        <v>494346.7959999999</v>
      </c>
      <c r="N5644" s="3">
        <v>524204.2515568</v>
      </c>
      <c r="O5644" s="1">
        <v>0.7473475051893332</v>
      </c>
      <c r="Q5644" s="3">
        <v>45579.1191942984</v>
      </c>
      <c r="R5644" s="1">
        <v>0.08694915971958631</v>
      </c>
      <c r="S5644" s="3">
        <v>525871.5180368</v>
      </c>
      <c r="T5644" s="3">
        <v>-1667.266479999991</v>
      </c>
      <c r="U5644" s="1">
        <v>-0.003170482566206062</v>
      </c>
      <c r="V5644">
        <v>32</v>
      </c>
      <c r="W5644" s="3">
        <v>0</v>
      </c>
      <c r="Y5644" s="3">
        <v>646825.8082749655</v>
      </c>
      <c r="Z5644" s="1">
        <v>1.156086027583218</v>
      </c>
      <c r="AA5644" s="3">
        <v>664538.7812472798</v>
      </c>
      <c r="AB5644" s="3">
        <v>-17712.97297231434</v>
      </c>
      <c r="AC5644" s="1">
        <v>-0.02665453615674419</v>
      </c>
    </row>
    <row r="5645" spans="1:29">
      <c r="A5645" s="6">
        <v>5643</v>
      </c>
      <c r="B5645" t="s">
        <v>3374</v>
      </c>
      <c r="C5645">
        <v>44167</v>
      </c>
      <c r="D5645" t="s">
        <v>4230</v>
      </c>
      <c r="E5645" t="s">
        <v>4432</v>
      </c>
      <c r="F5645" t="s">
        <v>4433</v>
      </c>
      <c r="G5645">
        <v>61.13318</v>
      </c>
      <c r="H5645">
        <v>65.82012</v>
      </c>
      <c r="I5645">
        <v>300</v>
      </c>
      <c r="J5645" s="3">
        <v>10.9238108</v>
      </c>
      <c r="K5645">
        <v>9.873018</v>
      </c>
      <c r="L5645" s="3">
        <v>19746.036</v>
      </c>
      <c r="M5645" s="3">
        <v>514092.8319999999</v>
      </c>
      <c r="N5645" s="3">
        <v>524183.454728</v>
      </c>
      <c r="O5645" s="1">
        <v>0.7472781824266667</v>
      </c>
      <c r="P5645" s="3">
        <v>1572.6127546704</v>
      </c>
      <c r="Q5645" s="3">
        <v>47151.73195</v>
      </c>
      <c r="R5645" s="1">
        <v>0.08995272842876574</v>
      </c>
      <c r="S5645" s="3">
        <v>525871.5180368</v>
      </c>
      <c r="T5645" s="3">
        <v>-1667.266479999991</v>
      </c>
      <c r="U5645" s="1">
        <v>-0.00317</v>
      </c>
      <c r="V5645">
        <v>33</v>
      </c>
      <c r="W5645" s="3">
        <v>0</v>
      </c>
      <c r="X5645" t="s">
        <v>4435</v>
      </c>
      <c r="Y5645" s="3">
        <v>646825.8082749655</v>
      </c>
      <c r="Z5645" s="1">
        <v>1.156086027583218</v>
      </c>
      <c r="AA5645" s="3">
        <v>664538.7812472798</v>
      </c>
      <c r="AB5645" s="3">
        <v>-17712.97297231434</v>
      </c>
      <c r="AC5645" s="1">
        <v>-0.02665453615674419</v>
      </c>
    </row>
    <row r="5646" spans="1:29">
      <c r="A5646" s="6">
        <v>5644</v>
      </c>
      <c r="B5646" t="s">
        <v>3374</v>
      </c>
      <c r="M5646" s="3">
        <v>514092.8319999999</v>
      </c>
      <c r="N5646" s="3">
        <v>524183.454728</v>
      </c>
      <c r="O5646" s="1">
        <v>0.7472781824266667</v>
      </c>
      <c r="Q5646" s="3">
        <v>47151.73195</v>
      </c>
      <c r="R5646" s="1">
        <v>0.08995272842876574</v>
      </c>
      <c r="S5646" s="3">
        <v>525871.5180368</v>
      </c>
      <c r="T5646" s="3">
        <v>-1667.266479999991</v>
      </c>
      <c r="U5646" s="1">
        <v>-0.00317</v>
      </c>
      <c r="V5646">
        <v>33</v>
      </c>
      <c r="W5646" s="3">
        <v>0</v>
      </c>
      <c r="Y5646" s="3">
        <v>650862.3452164221</v>
      </c>
      <c r="Z5646" s="1">
        <v>1.169541150721407</v>
      </c>
      <c r="AA5646" s="3">
        <v>664538.7812472798</v>
      </c>
      <c r="AB5646" s="3">
        <v>-13676.43603085773</v>
      </c>
      <c r="AC5646" s="1">
        <v>-0.02058034296386478</v>
      </c>
    </row>
    <row r="5647" spans="1:29">
      <c r="A5647" s="6">
        <v>5645</v>
      </c>
      <c r="B5647" t="s">
        <v>3375</v>
      </c>
      <c r="M5647" s="3">
        <v>514092.8319999999</v>
      </c>
      <c r="N5647" s="3">
        <v>524183.454728</v>
      </c>
      <c r="O5647" s="1">
        <v>0.7472781824266667</v>
      </c>
      <c r="Q5647" s="3">
        <v>47151.73195</v>
      </c>
      <c r="R5647" s="1">
        <v>0.08995272842876574</v>
      </c>
      <c r="S5647" s="3">
        <v>525871.5180368</v>
      </c>
      <c r="T5647" s="3">
        <v>-1667.266479999991</v>
      </c>
      <c r="U5647" s="1">
        <v>-0.00317</v>
      </c>
      <c r="V5647">
        <v>33</v>
      </c>
      <c r="W5647" s="3">
        <v>0</v>
      </c>
      <c r="Y5647" s="3">
        <v>653395.6309009646</v>
      </c>
      <c r="Z5647" s="1">
        <v>1.177985436336549</v>
      </c>
      <c r="AA5647" s="3">
        <v>664538.7812472798</v>
      </c>
      <c r="AB5647" s="3">
        <v>-11143.15034631523</v>
      </c>
      <c r="AC5647" s="1">
        <v>-0.01676824688154473</v>
      </c>
    </row>
    <row r="5648" spans="1:29">
      <c r="A5648" s="6">
        <v>5646</v>
      </c>
      <c r="B5648" t="s">
        <v>3376</v>
      </c>
      <c r="M5648" s="3">
        <v>514092.8319999999</v>
      </c>
      <c r="N5648" s="3">
        <v>524183.454728</v>
      </c>
      <c r="O5648" s="1">
        <v>0.7472781824266667</v>
      </c>
      <c r="Q5648" s="3">
        <v>47151.73195</v>
      </c>
      <c r="R5648" s="1">
        <v>0.08995272842876574</v>
      </c>
      <c r="S5648" s="3">
        <v>525871.5180368</v>
      </c>
      <c r="T5648" s="3">
        <v>-1667.266479999991</v>
      </c>
      <c r="U5648" s="1">
        <v>-0.00317</v>
      </c>
      <c r="V5648">
        <v>33</v>
      </c>
      <c r="W5648" s="3">
        <v>0</v>
      </c>
      <c r="Y5648" s="3">
        <v>643444.7445671726</v>
      </c>
      <c r="Z5648" s="1">
        <v>1.144815815223909</v>
      </c>
      <c r="AA5648" s="3">
        <v>664538.7812472798</v>
      </c>
      <c r="AB5648" s="3">
        <v>-21094.03668010724</v>
      </c>
      <c r="AC5648" s="1">
        <v>-0.03174237121348376</v>
      </c>
    </row>
    <row r="5649" spans="1:29">
      <c r="A5649" s="6">
        <v>5647</v>
      </c>
      <c r="B5649" t="s">
        <v>3377</v>
      </c>
      <c r="M5649" s="3">
        <v>514092.8319999999</v>
      </c>
      <c r="N5649" s="3">
        <v>524183.454728</v>
      </c>
      <c r="O5649" s="1">
        <v>0.7472781824266667</v>
      </c>
      <c r="Q5649" s="3">
        <v>47151.73195</v>
      </c>
      <c r="R5649" s="1">
        <v>0.08995272842876574</v>
      </c>
      <c r="S5649" s="3">
        <v>525871.5180368</v>
      </c>
      <c r="T5649" s="3">
        <v>-1667.266479999991</v>
      </c>
      <c r="U5649" s="1">
        <v>-0.00317</v>
      </c>
      <c r="V5649">
        <v>33</v>
      </c>
      <c r="W5649" s="3">
        <v>0</v>
      </c>
      <c r="Y5649" s="3">
        <v>643444.7445671726</v>
      </c>
      <c r="Z5649" s="1">
        <v>1.144815815223909</v>
      </c>
      <c r="AA5649" s="3">
        <v>664538.7812472798</v>
      </c>
      <c r="AB5649" s="3">
        <v>-21094.03668010724</v>
      </c>
      <c r="AC5649" s="1">
        <v>-0.03174237121348376</v>
      </c>
    </row>
    <row r="5650" spans="1:29">
      <c r="A5650" s="6">
        <v>5648</v>
      </c>
      <c r="B5650" t="s">
        <v>3378</v>
      </c>
      <c r="M5650" s="3">
        <v>514092.8319999999</v>
      </c>
      <c r="N5650" s="3">
        <v>524183.454728</v>
      </c>
      <c r="O5650" s="1">
        <v>0.7472781824266667</v>
      </c>
      <c r="Q5650" s="3">
        <v>47151.73195</v>
      </c>
      <c r="R5650" s="1">
        <v>0.08995272842876574</v>
      </c>
      <c r="S5650" s="3">
        <v>525871.5180368</v>
      </c>
      <c r="T5650" s="3">
        <v>-1667.266479999991</v>
      </c>
      <c r="U5650" s="1">
        <v>-0.00317</v>
      </c>
      <c r="V5650">
        <v>33</v>
      </c>
      <c r="W5650" s="3">
        <v>0</v>
      </c>
      <c r="Y5650" s="3">
        <v>643444.7445671726</v>
      </c>
      <c r="Z5650" s="1">
        <v>1.144815815223909</v>
      </c>
      <c r="AA5650" s="3">
        <v>664538.7812472798</v>
      </c>
      <c r="AB5650" s="3">
        <v>-21094.03668010724</v>
      </c>
      <c r="AC5650" s="1">
        <v>-0.03174237121348376</v>
      </c>
    </row>
    <row r="5651" spans="1:29">
      <c r="A5651" s="6">
        <v>5649</v>
      </c>
      <c r="B5651" t="s">
        <v>3379</v>
      </c>
      <c r="M5651" s="3">
        <v>514092.8319999999</v>
      </c>
      <c r="N5651" s="3">
        <v>524183.454728</v>
      </c>
      <c r="O5651" s="1">
        <v>0.7472781824266667</v>
      </c>
      <c r="Q5651" s="3">
        <v>47151.73195</v>
      </c>
      <c r="R5651" s="1">
        <v>0.08995272842876574</v>
      </c>
      <c r="S5651" s="3">
        <v>525871.5180368</v>
      </c>
      <c r="T5651" s="3">
        <v>-1667.266479999991</v>
      </c>
      <c r="U5651" s="1">
        <v>-0.00317</v>
      </c>
      <c r="V5651">
        <v>33</v>
      </c>
      <c r="W5651" s="3">
        <v>0</v>
      </c>
      <c r="Y5651" s="3">
        <v>643484.9040664127</v>
      </c>
      <c r="Z5651" s="1">
        <v>1.144949680221376</v>
      </c>
      <c r="AA5651" s="3">
        <v>664538.7812472798</v>
      </c>
      <c r="AB5651" s="3">
        <v>-21053.87718086713</v>
      </c>
      <c r="AC5651" s="1">
        <v>-0.03168193907562609</v>
      </c>
    </row>
    <row r="5652" spans="1:29">
      <c r="A5652" s="6">
        <v>5650</v>
      </c>
      <c r="B5652" t="s">
        <v>3380</v>
      </c>
      <c r="M5652" s="3">
        <v>514092.8319999999</v>
      </c>
      <c r="N5652" s="3">
        <v>524183.454728</v>
      </c>
      <c r="O5652" s="1">
        <v>0.7472781824266667</v>
      </c>
      <c r="Q5652" s="3">
        <v>47151.73195</v>
      </c>
      <c r="R5652" s="1">
        <v>0.08995272842876574</v>
      </c>
      <c r="S5652" s="3">
        <v>525871.5180368</v>
      </c>
      <c r="T5652" s="3">
        <v>-1667.266479999991</v>
      </c>
      <c r="U5652" s="1">
        <v>-0.00317</v>
      </c>
      <c r="V5652">
        <v>33</v>
      </c>
      <c r="W5652" s="3">
        <v>0</v>
      </c>
      <c r="Y5652" s="3">
        <v>648564.0081239331</v>
      </c>
      <c r="Z5652" s="1">
        <v>1.161880027079777</v>
      </c>
      <c r="AA5652" s="3">
        <v>664538.7812472798</v>
      </c>
      <c r="AB5652" s="3">
        <v>-15974.77312334673</v>
      </c>
      <c r="AC5652" s="1">
        <v>-0.02403888768291824</v>
      </c>
    </row>
    <row r="5653" spans="1:29">
      <c r="A5653" s="6">
        <v>5651</v>
      </c>
      <c r="B5653" t="s">
        <v>3381</v>
      </c>
      <c r="M5653" s="3">
        <v>514092.8319999999</v>
      </c>
      <c r="N5653" s="3">
        <v>524183.454728</v>
      </c>
      <c r="O5653" s="1">
        <v>0.7472781824266667</v>
      </c>
      <c r="Q5653" s="3">
        <v>47151.73195</v>
      </c>
      <c r="R5653" s="1">
        <v>0.08995272842876574</v>
      </c>
      <c r="S5653" s="3">
        <v>525871.5180368</v>
      </c>
      <c r="T5653" s="3">
        <v>-1667.266479999991</v>
      </c>
      <c r="U5653" s="1">
        <v>-0.00317</v>
      </c>
      <c r="V5653">
        <v>33</v>
      </c>
      <c r="W5653" s="3">
        <v>0</v>
      </c>
      <c r="Y5653" s="3">
        <v>652254.4852000731</v>
      </c>
      <c r="Z5653" s="1">
        <v>1.174181617333577</v>
      </c>
      <c r="AA5653" s="3">
        <v>664538.7812472798</v>
      </c>
      <c r="AB5653" s="3">
        <v>-12284.29604720674</v>
      </c>
      <c r="AC5653" s="1">
        <v>-0.01848544643873185</v>
      </c>
    </row>
    <row r="5654" spans="1:29">
      <c r="A5654" s="6">
        <v>5652</v>
      </c>
      <c r="B5654" t="s">
        <v>3382</v>
      </c>
      <c r="M5654" s="3">
        <v>514092.8319999999</v>
      </c>
      <c r="N5654" s="3">
        <v>524183.454728</v>
      </c>
      <c r="O5654" s="1">
        <v>0.7472781824266667</v>
      </c>
      <c r="Q5654" s="3">
        <v>47151.73195</v>
      </c>
      <c r="R5654" s="1">
        <v>0.08995272842876574</v>
      </c>
      <c r="S5654" s="3">
        <v>525871.5180368</v>
      </c>
      <c r="T5654" s="3">
        <v>-1667.266479999991</v>
      </c>
      <c r="U5654" s="1">
        <v>-0.00317</v>
      </c>
      <c r="V5654">
        <v>33</v>
      </c>
      <c r="W5654" s="3">
        <v>0</v>
      </c>
      <c r="Y5654" s="3">
        <v>651977.1861110989</v>
      </c>
      <c r="Z5654" s="1">
        <v>1.173257287036996</v>
      </c>
      <c r="AA5654" s="3">
        <v>664538.7812472798</v>
      </c>
      <c r="AB5654" s="3">
        <v>-12561.59513618099</v>
      </c>
      <c r="AC5654" s="1">
        <v>-0.01890272695989841</v>
      </c>
    </row>
    <row r="5655" spans="1:29">
      <c r="A5655" s="6">
        <v>5653</v>
      </c>
      <c r="B5655" t="s">
        <v>3383</v>
      </c>
      <c r="M5655" s="3">
        <v>514092.8319999999</v>
      </c>
      <c r="N5655" s="3">
        <v>524183.454728</v>
      </c>
      <c r="O5655" s="1">
        <v>0.7472781824266667</v>
      </c>
      <c r="Q5655" s="3">
        <v>47151.73195</v>
      </c>
      <c r="R5655" s="1">
        <v>0.08995272842876574</v>
      </c>
      <c r="S5655" s="3">
        <v>525871.5180368</v>
      </c>
      <c r="T5655" s="3">
        <v>-1667.266479999991</v>
      </c>
      <c r="U5655" s="1">
        <v>-0.00317</v>
      </c>
      <c r="V5655">
        <v>33</v>
      </c>
      <c r="W5655" s="3">
        <v>0</v>
      </c>
      <c r="Y5655" s="3">
        <v>654469.2333435742</v>
      </c>
      <c r="Z5655" s="1">
        <v>1.181564111145247</v>
      </c>
      <c r="AA5655" s="3">
        <v>664538.7812472798</v>
      </c>
      <c r="AB5655" s="3">
        <v>-10069.54790370562</v>
      </c>
      <c r="AC5655" s="1">
        <v>-0.01515268662696552</v>
      </c>
    </row>
    <row r="5656" spans="1:29">
      <c r="A5656" s="6">
        <v>5654</v>
      </c>
      <c r="B5656" t="s">
        <v>3384</v>
      </c>
      <c r="M5656" s="3">
        <v>514092.8319999999</v>
      </c>
      <c r="N5656" s="3">
        <v>524183.454728</v>
      </c>
      <c r="O5656" s="1">
        <v>0.7472781824266667</v>
      </c>
      <c r="Q5656" s="3">
        <v>47151.73195</v>
      </c>
      <c r="R5656" s="1">
        <v>0.08995272842876574</v>
      </c>
      <c r="S5656" s="3">
        <v>525871.5180368</v>
      </c>
      <c r="T5656" s="3">
        <v>-1667.266479999991</v>
      </c>
      <c r="U5656" s="1">
        <v>-0.00317</v>
      </c>
      <c r="V5656">
        <v>33</v>
      </c>
      <c r="W5656" s="3">
        <v>0</v>
      </c>
      <c r="Y5656" s="3">
        <v>654469.2333435742</v>
      </c>
      <c r="Z5656" s="1">
        <v>1.181564111145247</v>
      </c>
      <c r="AA5656" s="3">
        <v>664538.7812472798</v>
      </c>
      <c r="AB5656" s="3">
        <v>-10069.54790370562</v>
      </c>
      <c r="AC5656" s="1">
        <v>-0.01515268662696552</v>
      </c>
    </row>
    <row r="5657" spans="1:29">
      <c r="A5657" s="6">
        <v>5655</v>
      </c>
      <c r="B5657" t="s">
        <v>3385</v>
      </c>
      <c r="M5657" s="3">
        <v>514092.8319999999</v>
      </c>
      <c r="N5657" s="3">
        <v>524183.454728</v>
      </c>
      <c r="O5657" s="1">
        <v>0.7472781824266667</v>
      </c>
      <c r="Q5657" s="3">
        <v>47151.73195</v>
      </c>
      <c r="R5657" s="1">
        <v>0.08995272842876574</v>
      </c>
      <c r="S5657" s="3">
        <v>525871.5180368</v>
      </c>
      <c r="T5657" s="3">
        <v>-1667.266479999991</v>
      </c>
      <c r="U5657" s="1">
        <v>-0.00317</v>
      </c>
      <c r="V5657">
        <v>33</v>
      </c>
      <c r="W5657" s="3">
        <v>0</v>
      </c>
      <c r="Y5657" s="3">
        <v>654469.2333435742</v>
      </c>
      <c r="Z5657" s="1">
        <v>1.181564111145247</v>
      </c>
      <c r="AA5657" s="3">
        <v>664538.7812472798</v>
      </c>
      <c r="AB5657" s="3">
        <v>-10069.54790370562</v>
      </c>
      <c r="AC5657" s="1">
        <v>-0.01515268662696552</v>
      </c>
    </row>
    <row r="5658" spans="1:29">
      <c r="A5658" s="6">
        <v>5656</v>
      </c>
      <c r="B5658" t="s">
        <v>3386</v>
      </c>
      <c r="M5658" s="3">
        <v>514092.8319999999</v>
      </c>
      <c r="N5658" s="3">
        <v>524183.454728</v>
      </c>
      <c r="O5658" s="1">
        <v>0.7472781824266667</v>
      </c>
      <c r="Q5658" s="3">
        <v>47151.73195</v>
      </c>
      <c r="R5658" s="1">
        <v>0.08995272842876574</v>
      </c>
      <c r="S5658" s="3">
        <v>525871.5180368</v>
      </c>
      <c r="T5658" s="3">
        <v>-1667.266479999991</v>
      </c>
      <c r="U5658" s="1">
        <v>-0.00317</v>
      </c>
      <c r="V5658">
        <v>33</v>
      </c>
      <c r="W5658" s="3">
        <v>0</v>
      </c>
      <c r="Y5658" s="3">
        <v>649975.4420640231</v>
      </c>
      <c r="Z5658" s="1">
        <v>1.166584806880077</v>
      </c>
      <c r="AA5658" s="3">
        <v>664538.7812472798</v>
      </c>
      <c r="AB5658" s="3">
        <v>-14563.33918325673</v>
      </c>
      <c r="AC5658" s="1">
        <v>-0.02191495755284988</v>
      </c>
    </row>
    <row r="5659" spans="1:29">
      <c r="A5659" s="6">
        <v>5657</v>
      </c>
      <c r="B5659" t="s">
        <v>3387</v>
      </c>
      <c r="M5659" s="3">
        <v>514092.8319999999</v>
      </c>
      <c r="N5659" s="3">
        <v>524183.454728</v>
      </c>
      <c r="O5659" s="1">
        <v>0.7472781824266667</v>
      </c>
      <c r="Q5659" s="3">
        <v>47151.73195</v>
      </c>
      <c r="R5659" s="1">
        <v>0.08995272842876574</v>
      </c>
      <c r="S5659" s="3">
        <v>525871.5180368</v>
      </c>
      <c r="T5659" s="3">
        <v>-1667.266479999991</v>
      </c>
      <c r="U5659" s="1">
        <v>-0.00317</v>
      </c>
      <c r="V5659">
        <v>33</v>
      </c>
      <c r="W5659" s="3">
        <v>0</v>
      </c>
      <c r="Y5659" s="3">
        <v>643096.4490420914</v>
      </c>
      <c r="Z5659" s="1">
        <v>1.143654830140305</v>
      </c>
      <c r="AA5659" s="3">
        <v>664538.7812472798</v>
      </c>
      <c r="AB5659" s="3">
        <v>-21442.33220518846</v>
      </c>
      <c r="AC5659" s="1">
        <v>-0.03226648738986026</v>
      </c>
    </row>
    <row r="5660" spans="1:29">
      <c r="A5660" s="6">
        <v>5658</v>
      </c>
      <c r="B5660" t="s">
        <v>3388</v>
      </c>
      <c r="M5660" s="3">
        <v>514092.8319999999</v>
      </c>
      <c r="N5660" s="3">
        <v>524183.454728</v>
      </c>
      <c r="O5660" s="1">
        <v>0.7472781824266667</v>
      </c>
      <c r="Q5660" s="3">
        <v>47151.73195</v>
      </c>
      <c r="R5660" s="1">
        <v>0.08995272842876574</v>
      </c>
      <c r="S5660" s="3">
        <v>525871.5180368</v>
      </c>
      <c r="T5660" s="3">
        <v>-1667.266479999991</v>
      </c>
      <c r="U5660" s="1">
        <v>-0.00317</v>
      </c>
      <c r="V5660">
        <v>33</v>
      </c>
      <c r="W5660" s="3">
        <v>0</v>
      </c>
      <c r="Y5660" s="3">
        <v>645203.6383298915</v>
      </c>
      <c r="Z5660" s="1">
        <v>1.150678794432972</v>
      </c>
      <c r="AA5660" s="3">
        <v>664538.7812472798</v>
      </c>
      <c r="AB5660" s="3">
        <v>-19335.14291738835</v>
      </c>
      <c r="AC5660" s="1">
        <v>-0.02909558247465711</v>
      </c>
    </row>
    <row r="5661" spans="1:29">
      <c r="A5661" s="6">
        <v>5659</v>
      </c>
      <c r="B5661" t="s">
        <v>3389</v>
      </c>
      <c r="C5661">
        <v>45633</v>
      </c>
      <c r="D5661" t="s">
        <v>4278</v>
      </c>
      <c r="E5661" t="s">
        <v>4432</v>
      </c>
      <c r="F5661" t="s">
        <v>4434</v>
      </c>
      <c r="G5661">
        <v>3.07638</v>
      </c>
      <c r="H5661">
        <v>3.10234</v>
      </c>
      <c r="I5661">
        <v>5800</v>
      </c>
      <c r="J5661" s="3">
        <v>10.3980716</v>
      </c>
      <c r="K5661">
        <v>8.996786</v>
      </c>
      <c r="L5661" s="3">
        <v>17993.572</v>
      </c>
      <c r="M5661" s="3">
        <v>494760.5619999999</v>
      </c>
      <c r="N5661" s="3">
        <v>522825.3618704</v>
      </c>
      <c r="O5661" s="1">
        <v>0.7427512062346667</v>
      </c>
      <c r="P5661" s="3">
        <v>1497.2341151112</v>
      </c>
      <c r="Q5661" s="3">
        <v>45654.4978348888</v>
      </c>
      <c r="R5661" s="1">
        <v>0.08732265334558467</v>
      </c>
      <c r="S5661" s="3">
        <v>525871.5180368</v>
      </c>
      <c r="T5661" s="3">
        <v>-3046.156166399946</v>
      </c>
      <c r="U5661" s="1">
        <v>-0.005792586329398389</v>
      </c>
      <c r="V5661">
        <v>32</v>
      </c>
      <c r="W5661" s="3">
        <v>-1378.5586736</v>
      </c>
      <c r="X5661" t="s">
        <v>4435</v>
      </c>
      <c r="Y5661" s="3">
        <v>645203.6383298915</v>
      </c>
      <c r="Z5661" s="1">
        <v>1.150678794432972</v>
      </c>
      <c r="AA5661" s="3">
        <v>664538.7812472798</v>
      </c>
      <c r="AB5661" s="3">
        <v>-19335.14291738835</v>
      </c>
      <c r="AC5661" s="1">
        <v>-0.02909558247465711</v>
      </c>
    </row>
    <row r="5662" spans="1:29">
      <c r="A5662" s="6">
        <v>5660</v>
      </c>
      <c r="B5662" t="s">
        <v>3389</v>
      </c>
      <c r="M5662" s="3">
        <v>494760.5619999999</v>
      </c>
      <c r="N5662" s="3">
        <v>522825.3618704</v>
      </c>
      <c r="O5662" s="1">
        <v>0.7427512062346667</v>
      </c>
      <c r="Q5662" s="3">
        <v>45654.4978348888</v>
      </c>
      <c r="R5662" s="1">
        <v>0.08732265334558467</v>
      </c>
      <c r="S5662" s="3">
        <v>525871.5180368</v>
      </c>
      <c r="T5662" s="3">
        <v>-3046.156166399946</v>
      </c>
      <c r="U5662" s="1">
        <v>-0.005792586329398389</v>
      </c>
      <c r="V5662">
        <v>32</v>
      </c>
      <c r="W5662" s="3">
        <v>0</v>
      </c>
      <c r="Y5662" s="3">
        <v>646260.6935669673</v>
      </c>
      <c r="Z5662" s="1">
        <v>1.154202311889891</v>
      </c>
      <c r="AA5662" s="3">
        <v>664538.7812472798</v>
      </c>
      <c r="AB5662" s="3">
        <v>-18278.08768031257</v>
      </c>
      <c r="AC5662" s="1">
        <v>-0.02750492250581108</v>
      </c>
    </row>
    <row r="5663" spans="1:29">
      <c r="A5663" s="6">
        <v>5661</v>
      </c>
      <c r="B5663" t="s">
        <v>3390</v>
      </c>
      <c r="C5663">
        <v>15665</v>
      </c>
      <c r="D5663" t="s">
        <v>4319</v>
      </c>
      <c r="E5663" t="s">
        <v>4432</v>
      </c>
      <c r="F5663" t="s">
        <v>4434</v>
      </c>
      <c r="G5663">
        <v>13.61213</v>
      </c>
      <c r="H5663">
        <v>17.05441</v>
      </c>
      <c r="I5663">
        <v>1100</v>
      </c>
      <c r="J5663" s="3">
        <v>10.6279553</v>
      </c>
      <c r="K5663">
        <v>9.379925500000001</v>
      </c>
      <c r="L5663" s="3">
        <v>18759.851</v>
      </c>
      <c r="M5663" s="3">
        <v>478374.1039999999</v>
      </c>
      <c r="N5663" s="3">
        <v>525178.7469896</v>
      </c>
      <c r="O5663" s="1">
        <v>0.7505958232986667</v>
      </c>
      <c r="P5663" s="3">
        <v>1414.752866097601</v>
      </c>
      <c r="Q5663" s="3">
        <v>44239.7449687912</v>
      </c>
      <c r="R5663" s="1">
        <v>0.08423750051269167</v>
      </c>
      <c r="S5663" s="3">
        <v>525871.5180368</v>
      </c>
      <c r="T5663" s="3">
        <v>-692.7710471999599</v>
      </c>
      <c r="U5663" s="1">
        <v>-0.001317377008335105</v>
      </c>
      <c r="V5663">
        <v>31</v>
      </c>
      <c r="W5663" s="3">
        <v>2335.275952800004</v>
      </c>
      <c r="X5663" t="s">
        <v>4435</v>
      </c>
      <c r="Y5663" s="3">
        <v>646260.6935669673</v>
      </c>
      <c r="Z5663" s="1">
        <v>1.154202311889891</v>
      </c>
      <c r="AA5663" s="3">
        <v>664538.7812472798</v>
      </c>
      <c r="AB5663" s="3">
        <v>-18278.08768031257</v>
      </c>
      <c r="AC5663" s="1">
        <v>-0.02750492250581108</v>
      </c>
    </row>
    <row r="5664" spans="1:29">
      <c r="A5664" s="6">
        <v>5662</v>
      </c>
      <c r="B5664" t="s">
        <v>3390</v>
      </c>
      <c r="M5664" s="3">
        <v>478374.1039999999</v>
      </c>
      <c r="N5664" s="3">
        <v>525178.7469896</v>
      </c>
      <c r="O5664" s="1">
        <v>0.7505958232986667</v>
      </c>
      <c r="Q5664" s="3">
        <v>44239.7449687912</v>
      </c>
      <c r="R5664" s="1">
        <v>0.08423750051269167</v>
      </c>
      <c r="S5664" s="3">
        <v>525871.5180368</v>
      </c>
      <c r="T5664" s="3">
        <v>-692.7710471999599</v>
      </c>
      <c r="U5664" s="1">
        <v>-0.001317377008335105</v>
      </c>
      <c r="V5664">
        <v>31</v>
      </c>
      <c r="W5664" s="3">
        <v>0</v>
      </c>
      <c r="Y5664" s="3">
        <v>644468.7400819545</v>
      </c>
      <c r="Z5664" s="1">
        <v>1.148229133606515</v>
      </c>
      <c r="AA5664" s="3">
        <v>664538.7812472798</v>
      </c>
      <c r="AB5664" s="3">
        <v>-20070.04116532532</v>
      </c>
      <c r="AC5664" s="1">
        <v>-0.03020145961633067</v>
      </c>
    </row>
    <row r="5665" spans="1:29">
      <c r="A5665" s="6">
        <v>5663</v>
      </c>
      <c r="B5665" t="s">
        <v>3391</v>
      </c>
      <c r="M5665" s="3">
        <v>478374.1039999999</v>
      </c>
      <c r="N5665" s="3">
        <v>525178.7469896</v>
      </c>
      <c r="O5665" s="1">
        <v>0.7505958232986667</v>
      </c>
      <c r="Q5665" s="3">
        <v>44239.7449687912</v>
      </c>
      <c r="R5665" s="1">
        <v>0.08423750051269167</v>
      </c>
      <c r="S5665" s="3">
        <v>525871.5180368</v>
      </c>
      <c r="T5665" s="3">
        <v>-692.7710471999599</v>
      </c>
      <c r="U5665" s="1">
        <v>-0.001317377008335105</v>
      </c>
      <c r="V5665">
        <v>31</v>
      </c>
      <c r="W5665" s="3">
        <v>0</v>
      </c>
      <c r="Y5665" s="3">
        <v>644468.7400819545</v>
      </c>
      <c r="Z5665" s="1">
        <v>1.148229133606515</v>
      </c>
      <c r="AA5665" s="3">
        <v>664538.7812472798</v>
      </c>
      <c r="AB5665" s="3">
        <v>-20070.04116532532</v>
      </c>
      <c r="AC5665" s="1">
        <v>-0.03020145961633067</v>
      </c>
    </row>
    <row r="5666" spans="1:29">
      <c r="A5666" s="6">
        <v>5664</v>
      </c>
      <c r="B5666" t="s">
        <v>3392</v>
      </c>
      <c r="M5666" s="3">
        <v>478374.1039999999</v>
      </c>
      <c r="N5666" s="3">
        <v>525178.7469896</v>
      </c>
      <c r="O5666" s="1">
        <v>0.7505958232986667</v>
      </c>
      <c r="Q5666" s="3">
        <v>44239.7449687912</v>
      </c>
      <c r="R5666" s="1">
        <v>0.08423750051269167</v>
      </c>
      <c r="S5666" s="3">
        <v>525871.5180368</v>
      </c>
      <c r="T5666" s="3">
        <v>-692.7710471999599</v>
      </c>
      <c r="U5666" s="1">
        <v>-0.001317377008335105</v>
      </c>
      <c r="V5666">
        <v>31</v>
      </c>
      <c r="W5666" s="3">
        <v>0</v>
      </c>
      <c r="Y5666" s="3">
        <v>644468.7400819545</v>
      </c>
      <c r="Z5666" s="1">
        <v>1.148229133606515</v>
      </c>
      <c r="AA5666" s="3">
        <v>664538.7812472798</v>
      </c>
      <c r="AB5666" s="3">
        <v>-20070.04116532532</v>
      </c>
      <c r="AC5666" s="1">
        <v>-0.03020145961633067</v>
      </c>
    </row>
    <row r="5667" spans="1:29">
      <c r="A5667" s="6">
        <v>5665</v>
      </c>
      <c r="B5667" t="s">
        <v>3393</v>
      </c>
      <c r="C5667">
        <v>35594</v>
      </c>
      <c r="D5667" t="s">
        <v>4338</v>
      </c>
      <c r="E5667" t="s">
        <v>4432</v>
      </c>
      <c r="F5667" t="s">
        <v>4433</v>
      </c>
      <c r="G5667">
        <v>32.14565</v>
      </c>
      <c r="H5667">
        <v>34.00245</v>
      </c>
      <c r="I5667">
        <v>700</v>
      </c>
      <c r="J5667" s="3">
        <v>12.1405145</v>
      </c>
      <c r="K5667">
        <v>11.9008575</v>
      </c>
      <c r="L5667" s="3">
        <v>23801.715</v>
      </c>
      <c r="M5667" s="3">
        <v>502175.8189999999</v>
      </c>
      <c r="N5667" s="3">
        <v>525154.7056176</v>
      </c>
      <c r="O5667" s="1">
        <v>0.750515685392</v>
      </c>
      <c r="P5667" s="3">
        <v>1299.76</v>
      </c>
      <c r="Q5667" s="3">
        <v>45539.50497</v>
      </c>
      <c r="R5667" s="1">
        <v>0.08671636087968397</v>
      </c>
      <c r="S5667" s="3">
        <v>525871.5180368</v>
      </c>
      <c r="T5667" s="3">
        <v>-692.7710471999599</v>
      </c>
      <c r="U5667" s="1">
        <v>-0.00132</v>
      </c>
      <c r="V5667">
        <v>32</v>
      </c>
      <c r="W5667" s="3">
        <v>0</v>
      </c>
      <c r="X5667" t="s">
        <v>4435</v>
      </c>
      <c r="Y5667" s="3">
        <v>644468.7400819545</v>
      </c>
      <c r="Z5667" s="1">
        <v>1.148229133606515</v>
      </c>
      <c r="AA5667" s="3">
        <v>664538.7812472798</v>
      </c>
      <c r="AB5667" s="3">
        <v>-20070.04116532532</v>
      </c>
      <c r="AC5667" s="1">
        <v>-0.03020145961633067</v>
      </c>
    </row>
    <row r="5668" spans="1:29">
      <c r="A5668" s="6">
        <v>5666</v>
      </c>
      <c r="B5668" t="s">
        <v>3393</v>
      </c>
      <c r="C5668">
        <v>45664</v>
      </c>
      <c r="D5668" t="s">
        <v>4278</v>
      </c>
      <c r="E5668" t="s">
        <v>4432</v>
      </c>
      <c r="F5668" t="s">
        <v>4433</v>
      </c>
      <c r="G5668">
        <v>2.84767</v>
      </c>
      <c r="H5668">
        <v>3.08336</v>
      </c>
      <c r="I5668">
        <v>6600</v>
      </c>
      <c r="J5668" s="3">
        <v>11.1050528</v>
      </c>
      <c r="K5668">
        <v>10.175088</v>
      </c>
      <c r="L5668" s="3">
        <v>20350.176</v>
      </c>
      <c r="M5668" s="3">
        <v>522525.9949999999</v>
      </c>
      <c r="N5668" s="3">
        <v>525133.4254768</v>
      </c>
      <c r="O5668" s="1">
        <v>0.7504447515893332</v>
      </c>
      <c r="P5668" s="3">
        <v>1575.4641168528</v>
      </c>
      <c r="Q5668" s="3">
        <v>47114.96909</v>
      </c>
      <c r="R5668" s="1">
        <v>0.08971999648893328</v>
      </c>
      <c r="S5668" s="3">
        <v>525871.5180368</v>
      </c>
      <c r="T5668" s="3">
        <v>-692.7710471999599</v>
      </c>
      <c r="U5668" s="1">
        <v>-0.00132</v>
      </c>
      <c r="V5668">
        <v>33</v>
      </c>
      <c r="W5668" s="3">
        <v>0</v>
      </c>
      <c r="X5668" t="s">
        <v>4435</v>
      </c>
      <c r="Y5668" s="3">
        <v>644468.7400819545</v>
      </c>
      <c r="Z5668" s="1">
        <v>1.148229133606515</v>
      </c>
      <c r="AA5668" s="3">
        <v>664538.7812472798</v>
      </c>
      <c r="AB5668" s="3">
        <v>-20070.04116532532</v>
      </c>
      <c r="AC5668" s="1">
        <v>-0.03020145961633067</v>
      </c>
    </row>
    <row r="5669" spans="1:29">
      <c r="A5669" s="6">
        <v>5667</v>
      </c>
      <c r="B5669" t="s">
        <v>3393</v>
      </c>
      <c r="M5669" s="3">
        <v>522525.9949999999</v>
      </c>
      <c r="N5669" s="3">
        <v>525133.4254768</v>
      </c>
      <c r="O5669" s="1">
        <v>0.7504447515893332</v>
      </c>
      <c r="Q5669" s="3">
        <v>47114.96909</v>
      </c>
      <c r="R5669" s="1">
        <v>0.08971999648893328</v>
      </c>
      <c r="S5669" s="3">
        <v>525871.5180368</v>
      </c>
      <c r="T5669" s="3">
        <v>-692.7710471999599</v>
      </c>
      <c r="U5669" s="1">
        <v>-0.00132</v>
      </c>
      <c r="V5669">
        <v>33</v>
      </c>
      <c r="W5669" s="3">
        <v>0</v>
      </c>
      <c r="Y5669" s="3">
        <v>647932.559164633</v>
      </c>
      <c r="Z5669" s="1">
        <v>1.159775197215444</v>
      </c>
      <c r="AA5669" s="3">
        <v>664538.7812472798</v>
      </c>
      <c r="AB5669" s="3">
        <v>-16606.2220826468</v>
      </c>
      <c r="AC5669" s="1">
        <v>-0.02498909401717444</v>
      </c>
    </row>
    <row r="5670" spans="1:29">
      <c r="A5670" s="6">
        <v>5668</v>
      </c>
      <c r="B5670" t="s">
        <v>3394</v>
      </c>
      <c r="M5670" s="3">
        <v>522525.9949999999</v>
      </c>
      <c r="N5670" s="3">
        <v>525133.4254768</v>
      </c>
      <c r="O5670" s="1">
        <v>0.7504447515893332</v>
      </c>
      <c r="Q5670" s="3">
        <v>47114.96909</v>
      </c>
      <c r="R5670" s="1">
        <v>0.08971999648893328</v>
      </c>
      <c r="S5670" s="3">
        <v>525871.5180368</v>
      </c>
      <c r="T5670" s="3">
        <v>-692.7710471999599</v>
      </c>
      <c r="U5670" s="1">
        <v>-0.00132</v>
      </c>
      <c r="V5670">
        <v>33</v>
      </c>
      <c r="W5670" s="3">
        <v>0</v>
      </c>
      <c r="Y5670" s="3">
        <v>644146.5228073951</v>
      </c>
      <c r="Z5670" s="1">
        <v>1.14715507602465</v>
      </c>
      <c r="AA5670" s="3">
        <v>664538.7812472798</v>
      </c>
      <c r="AB5670" s="3">
        <v>-20392.25843988475</v>
      </c>
      <c r="AC5670" s="1">
        <v>-0.03068633316118934</v>
      </c>
    </row>
    <row r="5671" spans="1:29">
      <c r="A5671" s="6">
        <v>5669</v>
      </c>
      <c r="B5671" t="s">
        <v>3395</v>
      </c>
      <c r="M5671" s="3">
        <v>522525.9949999999</v>
      </c>
      <c r="N5671" s="3">
        <v>525133.4254768</v>
      </c>
      <c r="O5671" s="1">
        <v>0.7504447515893332</v>
      </c>
      <c r="Q5671" s="3">
        <v>47114.96909</v>
      </c>
      <c r="R5671" s="1">
        <v>0.08971999648893328</v>
      </c>
      <c r="S5671" s="3">
        <v>525871.5180368</v>
      </c>
      <c r="T5671" s="3">
        <v>-692.7710471999599</v>
      </c>
      <c r="U5671" s="1">
        <v>-0.00132</v>
      </c>
      <c r="V5671">
        <v>33</v>
      </c>
      <c r="W5671" s="3">
        <v>0</v>
      </c>
      <c r="Y5671" s="3">
        <v>630307.9198538258</v>
      </c>
      <c r="Z5671" s="1">
        <v>1.101026399512753</v>
      </c>
      <c r="AA5671" s="3">
        <v>664538.7812472798</v>
      </c>
      <c r="AB5671" s="3">
        <v>-34230.86139345402</v>
      </c>
      <c r="AC5671" s="1">
        <v>-0.05151070540865314</v>
      </c>
    </row>
    <row r="5672" spans="1:29">
      <c r="A5672" s="6">
        <v>5670</v>
      </c>
      <c r="B5672" t="s">
        <v>3396</v>
      </c>
      <c r="C5672">
        <v>16900</v>
      </c>
      <c r="D5672" t="s">
        <v>4226</v>
      </c>
      <c r="E5672" t="s">
        <v>4432</v>
      </c>
      <c r="F5672" t="s">
        <v>4434</v>
      </c>
      <c r="G5672">
        <v>12.3898</v>
      </c>
      <c r="H5672">
        <v>12.2453</v>
      </c>
      <c r="I5672">
        <v>1100</v>
      </c>
      <c r="J5672" s="3">
        <v>9.040948999999999</v>
      </c>
      <c r="K5672">
        <v>6.734915</v>
      </c>
      <c r="L5672" s="3">
        <v>13469.83</v>
      </c>
      <c r="M5672" s="3">
        <v>507537.0759999999</v>
      </c>
      <c r="N5672" s="3">
        <v>523598.5606127999</v>
      </c>
      <c r="O5672" s="1">
        <v>0.7453285353759999</v>
      </c>
      <c r="P5672" s="3">
        <v>1481.6081916984</v>
      </c>
      <c r="Q5672" s="3">
        <v>45633.3608983016</v>
      </c>
      <c r="R5672" s="1">
        <v>0.08715333526680066</v>
      </c>
      <c r="S5672" s="3">
        <v>525871.5180368</v>
      </c>
      <c r="T5672" s="3">
        <v>-2272.957424000022</v>
      </c>
      <c r="U5672" s="1">
        <v>-0.004322267599670539</v>
      </c>
      <c r="V5672">
        <v>32</v>
      </c>
      <c r="W5672" s="3">
        <v>-1551.8559992</v>
      </c>
      <c r="X5672" t="s">
        <v>4435</v>
      </c>
      <c r="Y5672" s="3">
        <v>630307.9198538258</v>
      </c>
      <c r="Z5672" s="1">
        <v>1.101026399512753</v>
      </c>
      <c r="AA5672" s="3">
        <v>664538.7812472798</v>
      </c>
      <c r="AB5672" s="3">
        <v>-34230.86139345402</v>
      </c>
      <c r="AC5672" s="1">
        <v>-0.05151070540865314</v>
      </c>
    </row>
    <row r="5673" spans="1:29">
      <c r="A5673" s="6">
        <v>5671</v>
      </c>
      <c r="B5673" t="s">
        <v>3396</v>
      </c>
      <c r="M5673" s="3">
        <v>507537.0759999999</v>
      </c>
      <c r="N5673" s="3">
        <v>523598.5606127999</v>
      </c>
      <c r="O5673" s="1">
        <v>0.7453285353759999</v>
      </c>
      <c r="Q5673" s="3">
        <v>45633.3608983016</v>
      </c>
      <c r="R5673" s="1">
        <v>0.08715333526680066</v>
      </c>
      <c r="S5673" s="3">
        <v>525871.5180368</v>
      </c>
      <c r="T5673" s="3">
        <v>-2272.957424000022</v>
      </c>
      <c r="U5673" s="1">
        <v>-0.004322267599670539</v>
      </c>
      <c r="V5673">
        <v>32</v>
      </c>
      <c r="W5673" s="3">
        <v>0</v>
      </c>
      <c r="Y5673" s="3">
        <v>636633.1854134713</v>
      </c>
      <c r="Z5673" s="1">
        <v>1.122110618044904</v>
      </c>
      <c r="AA5673" s="3">
        <v>664538.7812472798</v>
      </c>
      <c r="AB5673" s="3">
        <v>-27905.59583380853</v>
      </c>
      <c r="AC5673" s="1">
        <v>-0.04199242635837178</v>
      </c>
    </row>
    <row r="5674" spans="1:29">
      <c r="A5674" s="6">
        <v>5672</v>
      </c>
      <c r="B5674" t="s">
        <v>3397</v>
      </c>
      <c r="M5674" s="3">
        <v>507537.0759999999</v>
      </c>
      <c r="N5674" s="3">
        <v>523598.5606127999</v>
      </c>
      <c r="O5674" s="1">
        <v>0.7453285353759999</v>
      </c>
      <c r="Q5674" s="3">
        <v>45633.3608983016</v>
      </c>
      <c r="R5674" s="1">
        <v>0.08715333526680066</v>
      </c>
      <c r="S5674" s="3">
        <v>525871.5180368</v>
      </c>
      <c r="T5674" s="3">
        <v>-2272.957424000022</v>
      </c>
      <c r="U5674" s="1">
        <v>-0.004322267599670539</v>
      </c>
      <c r="V5674">
        <v>32</v>
      </c>
      <c r="W5674" s="3">
        <v>0</v>
      </c>
      <c r="Y5674" s="3">
        <v>641899.3474236509</v>
      </c>
      <c r="Z5674" s="1">
        <v>1.13966449141217</v>
      </c>
      <c r="AA5674" s="3">
        <v>664538.7812472798</v>
      </c>
      <c r="AB5674" s="3">
        <v>-22639.43382362893</v>
      </c>
      <c r="AC5674" s="1">
        <v>-0.0340678895837151</v>
      </c>
    </row>
    <row r="5675" spans="1:29">
      <c r="A5675" s="6">
        <v>5673</v>
      </c>
      <c r="B5675" t="s">
        <v>3398</v>
      </c>
      <c r="M5675" s="3">
        <v>507537.0759999999</v>
      </c>
      <c r="N5675" s="3">
        <v>523598.5606127999</v>
      </c>
      <c r="O5675" s="1">
        <v>0.7453285353759999</v>
      </c>
      <c r="Q5675" s="3">
        <v>45633.3608983016</v>
      </c>
      <c r="R5675" s="1">
        <v>0.08715333526680066</v>
      </c>
      <c r="S5675" s="3">
        <v>525871.5180368</v>
      </c>
      <c r="T5675" s="3">
        <v>-2272.957424000022</v>
      </c>
      <c r="U5675" s="1">
        <v>-0.004322267599670539</v>
      </c>
      <c r="V5675">
        <v>32</v>
      </c>
      <c r="W5675" s="3">
        <v>0</v>
      </c>
      <c r="Y5675" s="3">
        <v>641899.3474236509</v>
      </c>
      <c r="Z5675" s="1">
        <v>1.13966449141217</v>
      </c>
      <c r="AA5675" s="3">
        <v>664538.7812472798</v>
      </c>
      <c r="AB5675" s="3">
        <v>-22639.43382362893</v>
      </c>
      <c r="AC5675" s="1">
        <v>-0.0340678895837151</v>
      </c>
    </row>
    <row r="5676" spans="1:29">
      <c r="A5676" s="6">
        <v>5674</v>
      </c>
      <c r="B5676" t="s">
        <v>3399</v>
      </c>
      <c r="M5676" s="3">
        <v>507537.0759999999</v>
      </c>
      <c r="N5676" s="3">
        <v>523598.5606127999</v>
      </c>
      <c r="O5676" s="1">
        <v>0.7453285353759999</v>
      </c>
      <c r="Q5676" s="3">
        <v>45633.3608983016</v>
      </c>
      <c r="R5676" s="1">
        <v>0.08715333526680066</v>
      </c>
      <c r="S5676" s="3">
        <v>525871.5180368</v>
      </c>
      <c r="T5676" s="3">
        <v>-2272.957424000022</v>
      </c>
      <c r="U5676" s="1">
        <v>-0.004322267599670539</v>
      </c>
      <c r="V5676">
        <v>32</v>
      </c>
      <c r="W5676" s="3">
        <v>0</v>
      </c>
      <c r="Y5676" s="3">
        <v>641899.3474236509</v>
      </c>
      <c r="Z5676" s="1">
        <v>1.13966449141217</v>
      </c>
      <c r="AA5676" s="3">
        <v>664538.7812472798</v>
      </c>
      <c r="AB5676" s="3">
        <v>-22639.43382362893</v>
      </c>
      <c r="AC5676" s="1">
        <v>-0.0340678895837151</v>
      </c>
    </row>
    <row r="5677" spans="1:29">
      <c r="A5677" s="6">
        <v>5675</v>
      </c>
      <c r="B5677" t="s">
        <v>3400</v>
      </c>
      <c r="M5677" s="3">
        <v>507537.0759999999</v>
      </c>
      <c r="N5677" s="3">
        <v>523598.5606127999</v>
      </c>
      <c r="O5677" s="1">
        <v>0.7453285353759999</v>
      </c>
      <c r="Q5677" s="3">
        <v>45633.3608983016</v>
      </c>
      <c r="R5677" s="1">
        <v>0.08715333526680066</v>
      </c>
      <c r="S5677" s="3">
        <v>525871.5180368</v>
      </c>
      <c r="T5677" s="3">
        <v>-2272.957424000022</v>
      </c>
      <c r="U5677" s="1">
        <v>-0.004322267599670539</v>
      </c>
      <c r="V5677">
        <v>32</v>
      </c>
      <c r="W5677" s="3">
        <v>0</v>
      </c>
      <c r="Y5677" s="3">
        <v>631080.0764771884</v>
      </c>
      <c r="Z5677" s="1">
        <v>1.103600254923961</v>
      </c>
      <c r="AA5677" s="3">
        <v>664538.7812472798</v>
      </c>
      <c r="AB5677" s="3">
        <v>-33458.70477009146</v>
      </c>
      <c r="AC5677" s="1">
        <v>-0.05034876174915249</v>
      </c>
    </row>
    <row r="5678" spans="1:29">
      <c r="A5678" s="6">
        <v>5676</v>
      </c>
      <c r="B5678" t="s">
        <v>3401</v>
      </c>
      <c r="C5678">
        <v>40467</v>
      </c>
      <c r="D5678" t="s">
        <v>4251</v>
      </c>
      <c r="E5678" t="s">
        <v>4432</v>
      </c>
      <c r="F5678" t="s">
        <v>4434</v>
      </c>
      <c r="G5678">
        <v>15.48132</v>
      </c>
      <c r="H5678">
        <v>16.14288</v>
      </c>
      <c r="I5678">
        <v>1100</v>
      </c>
      <c r="J5678" s="3">
        <v>10.3271504</v>
      </c>
      <c r="K5678">
        <v>8.878584000000002</v>
      </c>
      <c r="L5678" s="3">
        <v>17757.168</v>
      </c>
      <c r="M5678" s="3">
        <v>488982.7269999999</v>
      </c>
      <c r="N5678" s="3">
        <v>522782.1738783999</v>
      </c>
      <c r="O5678" s="1">
        <v>0.7426072462613331</v>
      </c>
      <c r="P5678" s="3">
        <v>1577.6145541104</v>
      </c>
      <c r="Q5678" s="3">
        <v>44055.7463441912</v>
      </c>
      <c r="R5678" s="1">
        <v>0.08427170731043068</v>
      </c>
      <c r="S5678" s="3">
        <v>525871.5180368</v>
      </c>
      <c r="T5678" s="3">
        <v>-3089.344158400025</v>
      </c>
      <c r="U5678" s="1">
        <v>-0.005874712838476709</v>
      </c>
      <c r="V5678">
        <v>31</v>
      </c>
      <c r="W5678" s="3">
        <v>-836.2302135999969</v>
      </c>
      <c r="X5678" t="s">
        <v>4435</v>
      </c>
      <c r="Y5678" s="3">
        <v>631080.0764771884</v>
      </c>
      <c r="Z5678" s="1">
        <v>1.103600254923961</v>
      </c>
      <c r="AA5678" s="3">
        <v>664538.7812472798</v>
      </c>
      <c r="AB5678" s="3">
        <v>-33458.70477009146</v>
      </c>
      <c r="AC5678" s="1">
        <v>-0.05034876174915249</v>
      </c>
    </row>
    <row r="5679" spans="1:29">
      <c r="A5679" s="6">
        <v>5677</v>
      </c>
      <c r="B5679" t="s">
        <v>3401</v>
      </c>
      <c r="M5679" s="3">
        <v>488982.7269999999</v>
      </c>
      <c r="N5679" s="3">
        <v>522782.1738783999</v>
      </c>
      <c r="O5679" s="1">
        <v>0.7426072462613331</v>
      </c>
      <c r="Q5679" s="3">
        <v>44055.7463441912</v>
      </c>
      <c r="R5679" s="1">
        <v>0.08427170731043068</v>
      </c>
      <c r="S5679" s="3">
        <v>525871.5180368</v>
      </c>
      <c r="T5679" s="3">
        <v>-3089.344158400025</v>
      </c>
      <c r="U5679" s="1">
        <v>-0.005874712838476709</v>
      </c>
      <c r="V5679">
        <v>31</v>
      </c>
      <c r="W5679" s="3">
        <v>0</v>
      </c>
      <c r="Y5679" s="3">
        <v>628822.4682659514</v>
      </c>
      <c r="Z5679" s="1">
        <v>1.096074894219838</v>
      </c>
      <c r="AA5679" s="3">
        <v>664538.7812472798</v>
      </c>
      <c r="AB5679" s="3">
        <v>-35716.31298132846</v>
      </c>
      <c r="AC5679" s="1">
        <v>-0.0537460175225472</v>
      </c>
    </row>
    <row r="5680" spans="1:29">
      <c r="A5680" s="6">
        <v>5678</v>
      </c>
      <c r="B5680" t="s">
        <v>3402</v>
      </c>
      <c r="C5680">
        <v>60685</v>
      </c>
      <c r="D5680" t="s">
        <v>4365</v>
      </c>
      <c r="E5680" t="s">
        <v>4432</v>
      </c>
      <c r="F5680" t="s">
        <v>4433</v>
      </c>
      <c r="G5680">
        <v>8.25229</v>
      </c>
      <c r="H5680">
        <v>8.817589999999999</v>
      </c>
      <c r="I5680">
        <v>2700</v>
      </c>
      <c r="J5680" s="3">
        <v>12.1422479</v>
      </c>
      <c r="K5680">
        <v>11.9037465</v>
      </c>
      <c r="L5680" s="3">
        <v>23807.493</v>
      </c>
      <c r="M5680" s="3">
        <v>512790.2199999999</v>
      </c>
      <c r="N5680" s="3">
        <v>522758.127884</v>
      </c>
      <c r="O5680" s="1">
        <v>0.7425270929466665</v>
      </c>
      <c r="P5680" s="3">
        <v>1568.3465216352</v>
      </c>
      <c r="Q5680" s="3">
        <v>45624.09287</v>
      </c>
      <c r="R5680" s="1">
        <v>0.08727572167012579</v>
      </c>
      <c r="S5680" s="3">
        <v>525871.5180368</v>
      </c>
      <c r="T5680" s="3">
        <v>-3089.344158400025</v>
      </c>
      <c r="U5680" s="1">
        <v>-0.00587</v>
      </c>
      <c r="V5680">
        <v>32</v>
      </c>
      <c r="W5680" s="3">
        <v>0</v>
      </c>
      <c r="X5680" t="s">
        <v>4435</v>
      </c>
      <c r="Y5680" s="3">
        <v>628822.4682659514</v>
      </c>
      <c r="Z5680" s="1">
        <v>1.096074894219838</v>
      </c>
      <c r="AA5680" s="3">
        <v>664538.7812472798</v>
      </c>
      <c r="AB5680" s="3">
        <v>-35716.31298132846</v>
      </c>
      <c r="AC5680" s="1">
        <v>-0.0537460175225472</v>
      </c>
    </row>
    <row r="5681" spans="1:29">
      <c r="A5681" s="6">
        <v>5679</v>
      </c>
      <c r="B5681" t="s">
        <v>3402</v>
      </c>
      <c r="C5681">
        <v>5663</v>
      </c>
      <c r="D5681" t="s">
        <v>4285</v>
      </c>
      <c r="E5681" t="s">
        <v>4432</v>
      </c>
      <c r="F5681" t="s">
        <v>4434</v>
      </c>
      <c r="G5681">
        <v>38.15578</v>
      </c>
      <c r="H5681">
        <v>39.14688</v>
      </c>
      <c r="I5681">
        <v>500</v>
      </c>
      <c r="J5681" s="3">
        <v>10.872032</v>
      </c>
      <c r="K5681">
        <v>9.786720000000001</v>
      </c>
      <c r="L5681" s="3">
        <v>19573.44</v>
      </c>
      <c r="M5681" s="3">
        <v>492374.8149999999</v>
      </c>
      <c r="N5681" s="3">
        <v>521895.504132</v>
      </c>
      <c r="O5681" s="1">
        <v>0.73965168044</v>
      </c>
      <c r="P5681" s="3">
        <v>1470.3150704232</v>
      </c>
      <c r="Q5681" s="3">
        <v>44153.7777995768</v>
      </c>
      <c r="R5681" s="1">
        <v>0.08460271730643083</v>
      </c>
      <c r="S5681" s="3">
        <v>525871.5180368</v>
      </c>
      <c r="T5681" s="3">
        <v>-3976.013904799998</v>
      </c>
      <c r="U5681" s="1">
        <v>-0.007560808616605398</v>
      </c>
      <c r="V5681">
        <v>31</v>
      </c>
      <c r="W5681" s="3">
        <v>-883.9560759999965</v>
      </c>
      <c r="X5681" t="s">
        <v>4435</v>
      </c>
      <c r="Y5681" s="3">
        <v>628822.4682659514</v>
      </c>
      <c r="Z5681" s="1">
        <v>1.096074894219838</v>
      </c>
      <c r="AA5681" s="3">
        <v>664538.7812472798</v>
      </c>
      <c r="AB5681" s="3">
        <v>-35716.31298132846</v>
      </c>
      <c r="AC5681" s="1">
        <v>-0.0537460175225472</v>
      </c>
    </row>
    <row r="5682" spans="1:29">
      <c r="A5682" s="6">
        <v>5680</v>
      </c>
      <c r="B5682" t="s">
        <v>3402</v>
      </c>
      <c r="M5682" s="3">
        <v>492374.8149999999</v>
      </c>
      <c r="N5682" s="3">
        <v>521895.504132</v>
      </c>
      <c r="O5682" s="1">
        <v>0.73965168044</v>
      </c>
      <c r="Q5682" s="3">
        <v>44153.7777995768</v>
      </c>
      <c r="R5682" s="1">
        <v>0.08460271730643083</v>
      </c>
      <c r="S5682" s="3">
        <v>525871.5180368</v>
      </c>
      <c r="T5682" s="3">
        <v>-3976.013904799998</v>
      </c>
      <c r="U5682" s="1">
        <v>-0.007560808616605398</v>
      </c>
      <c r="V5682">
        <v>31</v>
      </c>
      <c r="W5682" s="3">
        <v>0</v>
      </c>
      <c r="Y5682" s="3">
        <v>635539.4478976813</v>
      </c>
      <c r="Z5682" s="1">
        <v>1.118464826325604</v>
      </c>
      <c r="AA5682" s="3">
        <v>664538.7812472798</v>
      </c>
      <c r="AB5682" s="3">
        <v>-28999.33334959857</v>
      </c>
      <c r="AC5682" s="1">
        <v>-0.04363828593294347</v>
      </c>
    </row>
    <row r="5683" spans="1:29">
      <c r="A5683" s="6">
        <v>5681</v>
      </c>
      <c r="B5683" t="s">
        <v>3403</v>
      </c>
      <c r="C5683">
        <v>59130</v>
      </c>
      <c r="D5683" t="s">
        <v>4236</v>
      </c>
      <c r="E5683" t="s">
        <v>4432</v>
      </c>
      <c r="F5683" t="s">
        <v>4433</v>
      </c>
      <c r="G5683">
        <v>6.21946</v>
      </c>
      <c r="H5683">
        <v>6.71345</v>
      </c>
      <c r="I5683">
        <v>3100</v>
      </c>
      <c r="J5683" s="3">
        <v>11.2435085</v>
      </c>
      <c r="K5683">
        <v>10.4058475</v>
      </c>
      <c r="L5683" s="3">
        <v>20811.695</v>
      </c>
      <c r="M5683" s="3">
        <v>513186.51</v>
      </c>
      <c r="N5683" s="3">
        <v>521873.854776</v>
      </c>
      <c r="O5683" s="1">
        <v>0.7395795159199999</v>
      </c>
      <c r="P5683" s="3">
        <v>1565.686512396</v>
      </c>
      <c r="Q5683" s="3">
        <v>45719.46431</v>
      </c>
      <c r="R5683" s="1">
        <v>0.08760635140387293</v>
      </c>
      <c r="S5683" s="3">
        <v>525871.5180368</v>
      </c>
      <c r="T5683" s="3">
        <v>-3976.013904799998</v>
      </c>
      <c r="U5683" s="1">
        <v>-0.00756</v>
      </c>
      <c r="V5683">
        <v>32</v>
      </c>
      <c r="W5683" s="3">
        <v>0</v>
      </c>
      <c r="X5683" t="s">
        <v>4435</v>
      </c>
      <c r="Y5683" s="3">
        <v>635539.4478976813</v>
      </c>
      <c r="Z5683" s="1">
        <v>1.118464826325604</v>
      </c>
      <c r="AA5683" s="3">
        <v>664538.7812472798</v>
      </c>
      <c r="AB5683" s="3">
        <v>-28999.33334959857</v>
      </c>
      <c r="AC5683" s="1">
        <v>-0.04363828593294347</v>
      </c>
    </row>
    <row r="5684" spans="1:29">
      <c r="A5684" s="6">
        <v>5682</v>
      </c>
      <c r="B5684" t="s">
        <v>3403</v>
      </c>
      <c r="M5684" s="3">
        <v>513186.51</v>
      </c>
      <c r="N5684" s="3">
        <v>521873.854776</v>
      </c>
      <c r="O5684" s="1">
        <v>0.7395795159199999</v>
      </c>
      <c r="Q5684" s="3">
        <v>45719.46431</v>
      </c>
      <c r="R5684" s="1">
        <v>0.08760635140387293</v>
      </c>
      <c r="S5684" s="3">
        <v>525871.5180368</v>
      </c>
      <c r="T5684" s="3">
        <v>-3976.013904799998</v>
      </c>
      <c r="U5684" s="1">
        <v>-0.00756</v>
      </c>
      <c r="V5684">
        <v>32</v>
      </c>
      <c r="W5684" s="3">
        <v>0</v>
      </c>
      <c r="Y5684" s="3">
        <v>636052.4954730683</v>
      </c>
      <c r="Z5684" s="1">
        <v>1.120174984910228</v>
      </c>
      <c r="AA5684" s="3">
        <v>664538.7812472798</v>
      </c>
      <c r="AB5684" s="3">
        <v>-28486.28577421152</v>
      </c>
      <c r="AC5684" s="1">
        <v>-0.04286625036502054</v>
      </c>
    </row>
    <row r="5685" spans="1:29">
      <c r="A5685" s="6">
        <v>5683</v>
      </c>
      <c r="B5685" t="s">
        <v>3404</v>
      </c>
      <c r="M5685" s="3">
        <v>513186.51</v>
      </c>
      <c r="N5685" s="3">
        <v>521873.854776</v>
      </c>
      <c r="O5685" s="1">
        <v>0.7395795159199999</v>
      </c>
      <c r="Q5685" s="3">
        <v>45719.46431</v>
      </c>
      <c r="R5685" s="1">
        <v>0.08760635140387293</v>
      </c>
      <c r="S5685" s="3">
        <v>525871.5180368</v>
      </c>
      <c r="T5685" s="3">
        <v>-3976.013904799998</v>
      </c>
      <c r="U5685" s="1">
        <v>-0.00756</v>
      </c>
      <c r="V5685">
        <v>32</v>
      </c>
      <c r="W5685" s="3">
        <v>0</v>
      </c>
      <c r="Y5685" s="3">
        <v>649734.6907392862</v>
      </c>
      <c r="Z5685" s="1">
        <v>1.165782302464287</v>
      </c>
      <c r="AA5685" s="3">
        <v>664538.7812472798</v>
      </c>
      <c r="AB5685" s="3">
        <v>-14804.09050799359</v>
      </c>
      <c r="AC5685" s="1">
        <v>-0.0222772408860889</v>
      </c>
    </row>
    <row r="5686" spans="1:29">
      <c r="A5686" s="6">
        <v>5684</v>
      </c>
      <c r="B5686" t="s">
        <v>3405</v>
      </c>
      <c r="M5686" s="3">
        <v>513186.51</v>
      </c>
      <c r="N5686" s="3">
        <v>521873.854776</v>
      </c>
      <c r="O5686" s="1">
        <v>0.7395795159199999</v>
      </c>
      <c r="Q5686" s="3">
        <v>45719.46431</v>
      </c>
      <c r="R5686" s="1">
        <v>0.08760635140387293</v>
      </c>
      <c r="S5686" s="3">
        <v>525871.5180368</v>
      </c>
      <c r="T5686" s="3">
        <v>-3976.013904799998</v>
      </c>
      <c r="U5686" s="1">
        <v>-0.00756</v>
      </c>
      <c r="V5686">
        <v>32</v>
      </c>
      <c r="W5686" s="3">
        <v>0</v>
      </c>
      <c r="Y5686" s="3">
        <v>649734.6907392862</v>
      </c>
      <c r="Z5686" s="1">
        <v>1.165782302464287</v>
      </c>
      <c r="AA5686" s="3">
        <v>664538.7812472798</v>
      </c>
      <c r="AB5686" s="3">
        <v>-14804.09050799359</v>
      </c>
      <c r="AC5686" s="1">
        <v>-0.0222772408860889</v>
      </c>
    </row>
    <row r="5687" spans="1:29">
      <c r="A5687" s="6">
        <v>5685</v>
      </c>
      <c r="B5687" t="s">
        <v>3406</v>
      </c>
      <c r="M5687" s="3">
        <v>513186.51</v>
      </c>
      <c r="N5687" s="3">
        <v>521873.854776</v>
      </c>
      <c r="O5687" s="1">
        <v>0.7395795159199999</v>
      </c>
      <c r="Q5687" s="3">
        <v>45719.46431</v>
      </c>
      <c r="R5687" s="1">
        <v>0.08760635140387293</v>
      </c>
      <c r="S5687" s="3">
        <v>525871.5180368</v>
      </c>
      <c r="T5687" s="3">
        <v>-3976.013904799998</v>
      </c>
      <c r="U5687" s="1">
        <v>-0.00756</v>
      </c>
      <c r="V5687">
        <v>32</v>
      </c>
      <c r="W5687" s="3">
        <v>0</v>
      </c>
      <c r="Y5687" s="3">
        <v>649734.6907392862</v>
      </c>
      <c r="Z5687" s="1">
        <v>1.165782302464287</v>
      </c>
      <c r="AA5687" s="3">
        <v>664538.7812472798</v>
      </c>
      <c r="AB5687" s="3">
        <v>-14804.09050799359</v>
      </c>
      <c r="AC5687" s="1">
        <v>-0.0222772408860889</v>
      </c>
    </row>
    <row r="5688" spans="1:29">
      <c r="A5688" s="6">
        <v>5686</v>
      </c>
      <c r="B5688" t="s">
        <v>3407</v>
      </c>
      <c r="M5688" s="3">
        <v>513186.51</v>
      </c>
      <c r="N5688" s="3">
        <v>521873.854776</v>
      </c>
      <c r="O5688" s="1">
        <v>0.7395795159199999</v>
      </c>
      <c r="Q5688" s="3">
        <v>45719.46431</v>
      </c>
      <c r="R5688" s="1">
        <v>0.08760635140387293</v>
      </c>
      <c r="S5688" s="3">
        <v>525871.5180368</v>
      </c>
      <c r="T5688" s="3">
        <v>-3976.013904799998</v>
      </c>
      <c r="U5688" s="1">
        <v>-0.00756</v>
      </c>
      <c r="V5688">
        <v>32</v>
      </c>
      <c r="W5688" s="3">
        <v>0</v>
      </c>
      <c r="Y5688" s="3">
        <v>652008.422695622</v>
      </c>
      <c r="Z5688" s="1">
        <v>1.173361408985407</v>
      </c>
      <c r="AA5688" s="3">
        <v>664538.7812472798</v>
      </c>
      <c r="AB5688" s="3">
        <v>-12530.35855165788</v>
      </c>
      <c r="AC5688" s="1">
        <v>-0.01885572205152499</v>
      </c>
    </row>
    <row r="5689" spans="1:29">
      <c r="A5689" s="6">
        <v>5687</v>
      </c>
      <c r="B5689" t="s">
        <v>3408</v>
      </c>
      <c r="M5689" s="3">
        <v>513186.51</v>
      </c>
      <c r="N5689" s="3">
        <v>521873.854776</v>
      </c>
      <c r="O5689" s="1">
        <v>0.7395795159199999</v>
      </c>
      <c r="Q5689" s="3">
        <v>45719.46431</v>
      </c>
      <c r="R5689" s="1">
        <v>0.08760635140387293</v>
      </c>
      <c r="S5689" s="3">
        <v>525871.5180368</v>
      </c>
      <c r="T5689" s="3">
        <v>-3976.013904799998</v>
      </c>
      <c r="U5689" s="1">
        <v>-0.00756</v>
      </c>
      <c r="V5689">
        <v>32</v>
      </c>
      <c r="W5689" s="3">
        <v>0</v>
      </c>
      <c r="Y5689" s="3">
        <v>652651.330771984</v>
      </c>
      <c r="Z5689" s="1">
        <v>1.175504435906613</v>
      </c>
      <c r="AA5689" s="3">
        <v>664538.7812472798</v>
      </c>
      <c r="AB5689" s="3">
        <v>-11887.45047529589</v>
      </c>
      <c r="AC5689" s="1">
        <v>-0.0178882720027027</v>
      </c>
    </row>
    <row r="5690" spans="1:29">
      <c r="A5690" s="6">
        <v>5688</v>
      </c>
      <c r="B5690" t="s">
        <v>3409</v>
      </c>
      <c r="M5690" s="3">
        <v>513186.51</v>
      </c>
      <c r="N5690" s="3">
        <v>521873.854776</v>
      </c>
      <c r="O5690" s="1">
        <v>0.7395795159199999</v>
      </c>
      <c r="Q5690" s="3">
        <v>45719.46431</v>
      </c>
      <c r="R5690" s="1">
        <v>0.08760635140387293</v>
      </c>
      <c r="S5690" s="3">
        <v>525871.5180368</v>
      </c>
      <c r="T5690" s="3">
        <v>-3976.013904799998</v>
      </c>
      <c r="U5690" s="1">
        <v>-0.00756</v>
      </c>
      <c r="V5690">
        <v>32</v>
      </c>
      <c r="W5690" s="3">
        <v>0</v>
      </c>
      <c r="Y5690" s="3">
        <v>658854.0996867623</v>
      </c>
      <c r="Z5690" s="1">
        <v>1.196180332289208</v>
      </c>
      <c r="AA5690" s="3">
        <v>664538.7812472798</v>
      </c>
      <c r="AB5690" s="3">
        <v>-5684.681560517522</v>
      </c>
      <c r="AC5690" s="1">
        <v>-0.008554326280022187</v>
      </c>
    </row>
    <row r="5691" spans="1:29">
      <c r="A5691" s="6">
        <v>5689</v>
      </c>
      <c r="B5691" t="s">
        <v>3410</v>
      </c>
      <c r="C5691">
        <v>33167</v>
      </c>
      <c r="D5691" t="s">
        <v>4221</v>
      </c>
      <c r="E5691" t="s">
        <v>4432</v>
      </c>
      <c r="F5691" t="s">
        <v>4434</v>
      </c>
      <c r="G5691">
        <v>16.0837</v>
      </c>
      <c r="H5691">
        <v>17.61866</v>
      </c>
      <c r="I5691">
        <v>700</v>
      </c>
      <c r="J5691" s="3">
        <v>8.6999186</v>
      </c>
      <c r="K5691">
        <v>6.166530999999999</v>
      </c>
      <c r="L5691" s="3">
        <v>12333.062</v>
      </c>
      <c r="M5691" s="3">
        <v>500539.3159999999</v>
      </c>
      <c r="N5691" s="3">
        <v>521544.8563264</v>
      </c>
      <c r="O5691" s="1">
        <v>0.7384828544213332</v>
      </c>
      <c r="P5691" s="3">
        <v>1476.2356986072</v>
      </c>
      <c r="Q5691" s="3">
        <v>44243.22861139281</v>
      </c>
      <c r="R5691" s="1">
        <v>0.08483110910733234</v>
      </c>
      <c r="S5691" s="3">
        <v>525871.5180368</v>
      </c>
      <c r="T5691" s="3">
        <v>-4326.661710400018</v>
      </c>
      <c r="U5691" s="1">
        <v>-0.008227602298280855</v>
      </c>
      <c r="V5691">
        <v>31</v>
      </c>
      <c r="W5691" s="3">
        <v>-344.1162048000014</v>
      </c>
      <c r="X5691" t="s">
        <v>4435</v>
      </c>
      <c r="Y5691" s="3">
        <v>658854.0996867623</v>
      </c>
      <c r="Z5691" s="1">
        <v>1.196180332289208</v>
      </c>
      <c r="AA5691" s="3">
        <v>664538.7812472798</v>
      </c>
      <c r="AB5691" s="3">
        <v>-5684.681560517522</v>
      </c>
      <c r="AC5691" s="1">
        <v>-0.008554326280022187</v>
      </c>
    </row>
    <row r="5692" spans="1:29">
      <c r="A5692" s="6">
        <v>5690</v>
      </c>
      <c r="B5692" t="s">
        <v>3410</v>
      </c>
      <c r="M5692" s="3">
        <v>500539.3159999999</v>
      </c>
      <c r="N5692" s="3">
        <v>521544.8563264</v>
      </c>
      <c r="O5692" s="1">
        <v>0.7384828544213332</v>
      </c>
      <c r="Q5692" s="3">
        <v>44243.22861139281</v>
      </c>
      <c r="R5692" s="1">
        <v>0.08483110910733234</v>
      </c>
      <c r="S5692" s="3">
        <v>525871.5180368</v>
      </c>
      <c r="T5692" s="3">
        <v>-4326.661710400018</v>
      </c>
      <c r="U5692" s="1">
        <v>-0.008227602298280855</v>
      </c>
      <c r="V5692">
        <v>31</v>
      </c>
      <c r="W5692" s="3">
        <v>0</v>
      </c>
      <c r="Y5692" s="3">
        <v>658431.2519306715</v>
      </c>
      <c r="Z5692" s="1">
        <v>1.194770839768905</v>
      </c>
      <c r="AA5692" s="3">
        <v>664538.7812472798</v>
      </c>
      <c r="AB5692" s="3">
        <v>-6107.529316608328</v>
      </c>
      <c r="AC5692" s="1">
        <v>-0.009190628882704246</v>
      </c>
    </row>
    <row r="5693" spans="1:29">
      <c r="A5693" s="6">
        <v>5691</v>
      </c>
      <c r="B5693" t="s">
        <v>3411</v>
      </c>
      <c r="C5693">
        <v>21483</v>
      </c>
      <c r="D5693" t="s">
        <v>4228</v>
      </c>
      <c r="E5693" t="s">
        <v>4432</v>
      </c>
      <c r="F5693" t="s">
        <v>4433</v>
      </c>
      <c r="G5693">
        <v>30.11028</v>
      </c>
      <c r="H5693">
        <v>33.34291</v>
      </c>
      <c r="I5693">
        <v>400</v>
      </c>
      <c r="J5693" s="3">
        <v>9.0011492</v>
      </c>
      <c r="K5693">
        <v>6.668582000000001</v>
      </c>
      <c r="L5693" s="3">
        <v>13337.164</v>
      </c>
      <c r="M5693" s="3">
        <v>513876.4799999999</v>
      </c>
      <c r="N5693" s="3">
        <v>521529.1865951999</v>
      </c>
      <c r="O5693" s="1">
        <v>0.7384306219839998</v>
      </c>
      <c r="P5693" s="3">
        <v>1564.6345689792</v>
      </c>
      <c r="Q5693" s="3">
        <v>45807.86318</v>
      </c>
      <c r="R5693" s="1">
        <v>0.08783374805743155</v>
      </c>
      <c r="S5693" s="3">
        <v>525871.5180368</v>
      </c>
      <c r="T5693" s="3">
        <v>-4326.661710400018</v>
      </c>
      <c r="U5693" s="1">
        <v>-0.008229999999999999</v>
      </c>
      <c r="V5693">
        <v>32</v>
      </c>
      <c r="W5693" s="3">
        <v>0</v>
      </c>
      <c r="X5693" t="s">
        <v>4435</v>
      </c>
      <c r="Y5693" s="3">
        <v>658431.2519306715</v>
      </c>
      <c r="Z5693" s="1">
        <v>1.194770839768905</v>
      </c>
      <c r="AA5693" s="3">
        <v>664538.7812472798</v>
      </c>
      <c r="AB5693" s="3">
        <v>-6107.529316608328</v>
      </c>
      <c r="AC5693" s="1">
        <v>-0.009190628882704246</v>
      </c>
    </row>
    <row r="5694" spans="1:29">
      <c r="A5694" s="6">
        <v>5692</v>
      </c>
      <c r="B5694" t="s">
        <v>3411</v>
      </c>
      <c r="M5694" s="3">
        <v>513876.4799999999</v>
      </c>
      <c r="N5694" s="3">
        <v>521529.1865951999</v>
      </c>
      <c r="O5694" s="1">
        <v>0.7384306219839998</v>
      </c>
      <c r="Q5694" s="3">
        <v>45807.86318</v>
      </c>
      <c r="R5694" s="1">
        <v>0.08783374805743155</v>
      </c>
      <c r="S5694" s="3">
        <v>525871.5180368</v>
      </c>
      <c r="T5694" s="3">
        <v>-4326.661710400018</v>
      </c>
      <c r="U5694" s="1">
        <v>-0.008229999999999999</v>
      </c>
      <c r="V5694">
        <v>32</v>
      </c>
      <c r="W5694" s="3">
        <v>0</v>
      </c>
      <c r="Y5694" s="3">
        <v>658671.874476888</v>
      </c>
      <c r="Z5694" s="1">
        <v>1.19557291492296</v>
      </c>
      <c r="AA5694" s="3">
        <v>664538.7812472798</v>
      </c>
      <c r="AB5694" s="3">
        <v>-5866.906770391855</v>
      </c>
      <c r="AC5694" s="1">
        <v>-0.008828539335778412</v>
      </c>
    </row>
    <row r="5695" spans="1:29">
      <c r="A5695" s="6">
        <v>5693</v>
      </c>
      <c r="B5695" t="s">
        <v>3412</v>
      </c>
      <c r="M5695" s="3">
        <v>513876.4799999999</v>
      </c>
      <c r="N5695" s="3">
        <v>521529.1865951999</v>
      </c>
      <c r="O5695" s="1">
        <v>0.7384306219839998</v>
      </c>
      <c r="Q5695" s="3">
        <v>45807.86318</v>
      </c>
      <c r="R5695" s="1">
        <v>0.08783374805743155</v>
      </c>
      <c r="S5695" s="3">
        <v>525871.5180368</v>
      </c>
      <c r="T5695" s="3">
        <v>-4326.661710400018</v>
      </c>
      <c r="U5695" s="1">
        <v>-0.008229999999999999</v>
      </c>
      <c r="V5695">
        <v>32</v>
      </c>
      <c r="W5695" s="3">
        <v>0</v>
      </c>
      <c r="Y5695" s="3">
        <v>658671.874476888</v>
      </c>
      <c r="Z5695" s="1">
        <v>1.19557291492296</v>
      </c>
      <c r="AA5695" s="3">
        <v>664538.7812472798</v>
      </c>
      <c r="AB5695" s="3">
        <v>-5866.906770391855</v>
      </c>
      <c r="AC5695" s="1">
        <v>-0.008828539335778412</v>
      </c>
    </row>
    <row r="5696" spans="1:29">
      <c r="A5696" s="6">
        <v>5694</v>
      </c>
      <c r="B5696" t="s">
        <v>3413</v>
      </c>
      <c r="M5696" s="3">
        <v>513876.4799999999</v>
      </c>
      <c r="N5696" s="3">
        <v>521529.1865951999</v>
      </c>
      <c r="O5696" s="1">
        <v>0.7384306219839998</v>
      </c>
      <c r="Q5696" s="3">
        <v>45807.86318</v>
      </c>
      <c r="R5696" s="1">
        <v>0.08783374805743155</v>
      </c>
      <c r="S5696" s="3">
        <v>525871.5180368</v>
      </c>
      <c r="T5696" s="3">
        <v>-4326.661710400018</v>
      </c>
      <c r="U5696" s="1">
        <v>-0.008229999999999999</v>
      </c>
      <c r="V5696">
        <v>32</v>
      </c>
      <c r="W5696" s="3">
        <v>0</v>
      </c>
      <c r="Y5696" s="3">
        <v>658671.874476888</v>
      </c>
      <c r="Z5696" s="1">
        <v>1.19557291492296</v>
      </c>
      <c r="AA5696" s="3">
        <v>664538.7812472798</v>
      </c>
      <c r="AB5696" s="3">
        <v>-5866.906770391855</v>
      </c>
      <c r="AC5696" s="1">
        <v>-0.008828539335778412</v>
      </c>
    </row>
    <row r="5697" spans="1:29">
      <c r="A5697" s="6">
        <v>5695</v>
      </c>
      <c r="B5697" t="s">
        <v>3414</v>
      </c>
      <c r="M5697" s="3">
        <v>513876.4799999999</v>
      </c>
      <c r="N5697" s="3">
        <v>521529.1865951999</v>
      </c>
      <c r="O5697" s="1">
        <v>0.7384306219839998</v>
      </c>
      <c r="Q5697" s="3">
        <v>45807.86318</v>
      </c>
      <c r="R5697" s="1">
        <v>0.08783374805743155</v>
      </c>
      <c r="S5697" s="3">
        <v>525871.5180368</v>
      </c>
      <c r="T5697" s="3">
        <v>-4326.661710400018</v>
      </c>
      <c r="U5697" s="1">
        <v>-0.008229999999999999</v>
      </c>
      <c r="V5697">
        <v>32</v>
      </c>
      <c r="W5697" s="3">
        <v>0</v>
      </c>
      <c r="Y5697" s="3">
        <v>662581.1793443225</v>
      </c>
      <c r="Z5697" s="1">
        <v>1.208603931147742</v>
      </c>
      <c r="AA5697" s="3">
        <v>664538.7812472798</v>
      </c>
      <c r="AB5697" s="3">
        <v>-1957.601902957307</v>
      </c>
      <c r="AC5697" s="1">
        <v>-0.002945805358843112</v>
      </c>
    </row>
    <row r="5698" spans="1:29">
      <c r="A5698" s="6">
        <v>5696</v>
      </c>
      <c r="B5698" t="s">
        <v>3415</v>
      </c>
      <c r="M5698" s="3">
        <v>513876.4799999999</v>
      </c>
      <c r="N5698" s="3">
        <v>521529.1865951999</v>
      </c>
      <c r="O5698" s="1">
        <v>0.7384306219839998</v>
      </c>
      <c r="Q5698" s="3">
        <v>45807.86318</v>
      </c>
      <c r="R5698" s="1">
        <v>0.08783374805743155</v>
      </c>
      <c r="S5698" s="3">
        <v>525871.5180368</v>
      </c>
      <c r="T5698" s="3">
        <v>-4326.661710400018</v>
      </c>
      <c r="U5698" s="1">
        <v>-0.008229999999999999</v>
      </c>
      <c r="V5698">
        <v>32</v>
      </c>
      <c r="W5698" s="3">
        <v>0</v>
      </c>
      <c r="Y5698" s="3">
        <v>665868.9160533259</v>
      </c>
      <c r="Z5698" s="1">
        <v>1.219563053511086</v>
      </c>
      <c r="AA5698" s="3">
        <v>665868.9160533259</v>
      </c>
      <c r="AB5698" s="3">
        <v>0</v>
      </c>
      <c r="AC5698" s="1">
        <v>0</v>
      </c>
    </row>
    <row r="5699" spans="1:29">
      <c r="A5699" s="6">
        <v>5697</v>
      </c>
      <c r="B5699" t="s">
        <v>3416</v>
      </c>
      <c r="M5699" s="3">
        <v>513876.4799999999</v>
      </c>
      <c r="N5699" s="3">
        <v>521529.1865951999</v>
      </c>
      <c r="O5699" s="1">
        <v>0.7384306219839998</v>
      </c>
      <c r="Q5699" s="3">
        <v>45807.86318</v>
      </c>
      <c r="R5699" s="1">
        <v>0.08783374805743155</v>
      </c>
      <c r="S5699" s="3">
        <v>525871.5180368</v>
      </c>
      <c r="T5699" s="3">
        <v>-4326.661710400018</v>
      </c>
      <c r="U5699" s="1">
        <v>-0.008229999999999999</v>
      </c>
      <c r="V5699">
        <v>32</v>
      </c>
      <c r="W5699" s="3">
        <v>0</v>
      </c>
      <c r="Y5699" s="3">
        <v>664100.1012782659</v>
      </c>
      <c r="Z5699" s="1">
        <v>1.213667004260886</v>
      </c>
      <c r="AA5699" s="3">
        <v>665868.9160533259</v>
      </c>
      <c r="AB5699" s="3">
        <v>-1768.814775059931</v>
      </c>
      <c r="AC5699" s="1">
        <v>-0.002656400880737728</v>
      </c>
    </row>
    <row r="5700" spans="1:29">
      <c r="A5700" s="6">
        <v>5698</v>
      </c>
      <c r="B5700" t="s">
        <v>3417</v>
      </c>
      <c r="M5700" s="3">
        <v>513876.4799999999</v>
      </c>
      <c r="N5700" s="3">
        <v>521529.1865951999</v>
      </c>
      <c r="O5700" s="1">
        <v>0.7384306219839998</v>
      </c>
      <c r="Q5700" s="3">
        <v>45807.86318</v>
      </c>
      <c r="R5700" s="1">
        <v>0.08783374805743155</v>
      </c>
      <c r="S5700" s="3">
        <v>525871.5180368</v>
      </c>
      <c r="T5700" s="3">
        <v>-4326.661710400018</v>
      </c>
      <c r="U5700" s="1">
        <v>-0.008229999999999999</v>
      </c>
      <c r="V5700">
        <v>32</v>
      </c>
      <c r="W5700" s="3">
        <v>0</v>
      </c>
      <c r="Y5700" s="3">
        <v>660484.4889063534</v>
      </c>
      <c r="Z5700" s="1">
        <v>1.201614963021178</v>
      </c>
      <c r="AA5700" s="3">
        <v>665868.9160533259</v>
      </c>
      <c r="AB5700" s="3">
        <v>-5384.427146972506</v>
      </c>
      <c r="AC5700" s="1">
        <v>-0.008086317016998728</v>
      </c>
    </row>
    <row r="5701" spans="1:29">
      <c r="A5701" s="6">
        <v>5699</v>
      </c>
      <c r="B5701" t="s">
        <v>3418</v>
      </c>
      <c r="M5701" s="3">
        <v>513876.4799999999</v>
      </c>
      <c r="N5701" s="3">
        <v>521529.1865951999</v>
      </c>
      <c r="O5701" s="1">
        <v>0.7384306219839998</v>
      </c>
      <c r="Q5701" s="3">
        <v>45807.86318</v>
      </c>
      <c r="R5701" s="1">
        <v>0.08783374805743155</v>
      </c>
      <c r="S5701" s="3">
        <v>525871.5180368</v>
      </c>
      <c r="T5701" s="3">
        <v>-4326.661710400018</v>
      </c>
      <c r="U5701" s="1">
        <v>-0.008229999999999999</v>
      </c>
      <c r="V5701">
        <v>32</v>
      </c>
      <c r="W5701" s="3">
        <v>0</v>
      </c>
      <c r="Y5701" s="3">
        <v>663320.3916672043</v>
      </c>
      <c r="Z5701" s="1">
        <v>1.211067972224015</v>
      </c>
      <c r="AA5701" s="3">
        <v>665868.9160533259</v>
      </c>
      <c r="AB5701" s="3">
        <v>-2548.524386121542</v>
      </c>
      <c r="AC5701" s="1">
        <v>-0.003827366505147756</v>
      </c>
    </row>
    <row r="5702" spans="1:29">
      <c r="A5702" s="6">
        <v>5700</v>
      </c>
      <c r="B5702" t="s">
        <v>3419</v>
      </c>
      <c r="M5702" s="3">
        <v>513876.4799999999</v>
      </c>
      <c r="N5702" s="3">
        <v>521529.1865951999</v>
      </c>
      <c r="O5702" s="1">
        <v>0.7384306219839998</v>
      </c>
      <c r="Q5702" s="3">
        <v>45807.86318</v>
      </c>
      <c r="R5702" s="1">
        <v>0.08783374805743155</v>
      </c>
      <c r="S5702" s="3">
        <v>525871.5180368</v>
      </c>
      <c r="T5702" s="3">
        <v>-4326.661710400018</v>
      </c>
      <c r="U5702" s="1">
        <v>-0.008229999999999999</v>
      </c>
      <c r="V5702">
        <v>32</v>
      </c>
      <c r="W5702" s="3">
        <v>0</v>
      </c>
      <c r="Y5702" s="3">
        <v>663320.3916672043</v>
      </c>
      <c r="Z5702" s="1">
        <v>1.211067972224015</v>
      </c>
      <c r="AA5702" s="3">
        <v>665868.9160533259</v>
      </c>
      <c r="AB5702" s="3">
        <v>-2548.524386121542</v>
      </c>
      <c r="AC5702" s="1">
        <v>-0.003827366505147756</v>
      </c>
    </row>
    <row r="5703" spans="1:29">
      <c r="A5703" s="6">
        <v>5701</v>
      </c>
      <c r="B5703" t="s">
        <v>3420</v>
      </c>
      <c r="M5703" s="3">
        <v>513876.4799999999</v>
      </c>
      <c r="N5703" s="3">
        <v>521529.1865951999</v>
      </c>
      <c r="O5703" s="1">
        <v>0.7384306219839998</v>
      </c>
      <c r="Q5703" s="3">
        <v>45807.86318</v>
      </c>
      <c r="R5703" s="1">
        <v>0.08783374805743155</v>
      </c>
      <c r="S5703" s="3">
        <v>525871.5180368</v>
      </c>
      <c r="T5703" s="3">
        <v>-4326.661710400018</v>
      </c>
      <c r="U5703" s="1">
        <v>-0.008229999999999999</v>
      </c>
      <c r="V5703">
        <v>32</v>
      </c>
      <c r="W5703" s="3">
        <v>0</v>
      </c>
      <c r="Y5703" s="3">
        <v>663320.3916672043</v>
      </c>
      <c r="Z5703" s="1">
        <v>1.211067972224015</v>
      </c>
      <c r="AA5703" s="3">
        <v>665868.9160533259</v>
      </c>
      <c r="AB5703" s="3">
        <v>-2548.524386121542</v>
      </c>
      <c r="AC5703" s="1">
        <v>-0.003827366505147756</v>
      </c>
    </row>
    <row r="5704" spans="1:29">
      <c r="A5704" s="6">
        <v>5702</v>
      </c>
      <c r="B5704" t="s">
        <v>3421</v>
      </c>
      <c r="M5704" s="3">
        <v>513876.4799999999</v>
      </c>
      <c r="N5704" s="3">
        <v>521529.1865951999</v>
      </c>
      <c r="O5704" s="1">
        <v>0.7384306219839998</v>
      </c>
      <c r="Q5704" s="3">
        <v>45807.86318</v>
      </c>
      <c r="R5704" s="1">
        <v>0.08783374805743155</v>
      </c>
      <c r="S5704" s="3">
        <v>525871.5180368</v>
      </c>
      <c r="T5704" s="3">
        <v>-4326.661710400018</v>
      </c>
      <c r="U5704" s="1">
        <v>-0.008229999999999999</v>
      </c>
      <c r="V5704">
        <v>32</v>
      </c>
      <c r="W5704" s="3">
        <v>0</v>
      </c>
      <c r="Y5704" s="3">
        <v>665145.4316114035</v>
      </c>
      <c r="Z5704" s="1">
        <v>1.217151438704678</v>
      </c>
      <c r="AA5704" s="3">
        <v>665868.9160533259</v>
      </c>
      <c r="AB5704" s="3">
        <v>-723.4844419223955</v>
      </c>
      <c r="AC5704" s="1">
        <v>-0.001086526829050022</v>
      </c>
    </row>
    <row r="5705" spans="1:29">
      <c r="A5705" s="6">
        <v>5703</v>
      </c>
      <c r="B5705" t="s">
        <v>3422</v>
      </c>
      <c r="M5705" s="3">
        <v>513876.4799999999</v>
      </c>
      <c r="N5705" s="3">
        <v>521529.1865951999</v>
      </c>
      <c r="O5705" s="1">
        <v>0.7384306219839998</v>
      </c>
      <c r="Q5705" s="3">
        <v>45807.86318</v>
      </c>
      <c r="R5705" s="1">
        <v>0.08783374805743155</v>
      </c>
      <c r="S5705" s="3">
        <v>525871.5180368</v>
      </c>
      <c r="T5705" s="3">
        <v>-4326.661710400018</v>
      </c>
      <c r="U5705" s="1">
        <v>-0.008229999999999999</v>
      </c>
      <c r="V5705">
        <v>32</v>
      </c>
      <c r="W5705" s="3">
        <v>0</v>
      </c>
      <c r="Y5705" s="3">
        <v>663089.7657545906</v>
      </c>
      <c r="Z5705" s="1">
        <v>1.210299219181969</v>
      </c>
      <c r="AA5705" s="3">
        <v>665868.9160533259</v>
      </c>
      <c r="AB5705" s="3">
        <v>-2779.150298735243</v>
      </c>
      <c r="AC5705" s="1">
        <v>-0.00417371982943363</v>
      </c>
    </row>
    <row r="5706" spans="1:29">
      <c r="A5706" s="6">
        <v>5704</v>
      </c>
      <c r="B5706" t="s">
        <v>3423</v>
      </c>
      <c r="M5706" s="3">
        <v>513876.4799999999</v>
      </c>
      <c r="N5706" s="3">
        <v>521529.1865951999</v>
      </c>
      <c r="O5706" s="1">
        <v>0.7384306219839998</v>
      </c>
      <c r="Q5706" s="3">
        <v>45807.86318</v>
      </c>
      <c r="R5706" s="1">
        <v>0.08783374805743155</v>
      </c>
      <c r="S5706" s="3">
        <v>525871.5180368</v>
      </c>
      <c r="T5706" s="3">
        <v>-4326.661710400018</v>
      </c>
      <c r="U5706" s="1">
        <v>-0.008229999999999999</v>
      </c>
      <c r="V5706">
        <v>32</v>
      </c>
      <c r="W5706" s="3">
        <v>0</v>
      </c>
      <c r="Y5706" s="3">
        <v>668174.2955697329</v>
      </c>
      <c r="Z5706" s="1">
        <v>1.22724765189911</v>
      </c>
      <c r="AA5706" s="3">
        <v>668174.2955697329</v>
      </c>
      <c r="AB5706" s="3">
        <v>0</v>
      </c>
      <c r="AC5706" s="1">
        <v>0</v>
      </c>
    </row>
    <row r="5707" spans="1:29">
      <c r="A5707" s="6">
        <v>5705</v>
      </c>
      <c r="B5707" t="s">
        <v>3424</v>
      </c>
      <c r="M5707" s="3">
        <v>513876.4799999999</v>
      </c>
      <c r="N5707" s="3">
        <v>521529.1865951999</v>
      </c>
      <c r="O5707" s="1">
        <v>0.7384306219839998</v>
      </c>
      <c r="Q5707" s="3">
        <v>45807.86318</v>
      </c>
      <c r="R5707" s="1">
        <v>0.08783374805743155</v>
      </c>
      <c r="S5707" s="3">
        <v>525871.5180368</v>
      </c>
      <c r="T5707" s="3">
        <v>-4326.661710400018</v>
      </c>
      <c r="U5707" s="1">
        <v>-0.008229999999999999</v>
      </c>
      <c r="V5707">
        <v>32</v>
      </c>
      <c r="W5707" s="3">
        <v>0</v>
      </c>
      <c r="Y5707" s="3">
        <v>662665.7969591012</v>
      </c>
      <c r="Z5707" s="1">
        <v>1.208885989863671</v>
      </c>
      <c r="AA5707" s="3">
        <v>668174.2955697329</v>
      </c>
      <c r="AB5707" s="3">
        <v>-5508.498610631679</v>
      </c>
      <c r="AC5707" s="1">
        <v>-0.008244104340971007</v>
      </c>
    </row>
    <row r="5708" spans="1:29">
      <c r="A5708" s="6">
        <v>5706</v>
      </c>
      <c r="B5708" t="s">
        <v>3425</v>
      </c>
      <c r="M5708" s="3">
        <v>513876.4799999999</v>
      </c>
      <c r="N5708" s="3">
        <v>521529.1865951999</v>
      </c>
      <c r="O5708" s="1">
        <v>0.7384306219839998</v>
      </c>
      <c r="Q5708" s="3">
        <v>45807.86318</v>
      </c>
      <c r="R5708" s="1">
        <v>0.08783374805743155</v>
      </c>
      <c r="S5708" s="3">
        <v>525871.5180368</v>
      </c>
      <c r="T5708" s="3">
        <v>-4326.661710400018</v>
      </c>
      <c r="U5708" s="1">
        <v>-0.008229999999999999</v>
      </c>
      <c r="V5708">
        <v>32</v>
      </c>
      <c r="W5708" s="3">
        <v>0</v>
      </c>
      <c r="Y5708" s="3">
        <v>670225.941505805</v>
      </c>
      <c r="Z5708" s="1">
        <v>1.234086471686017</v>
      </c>
      <c r="AA5708" s="3">
        <v>670225.941505805</v>
      </c>
      <c r="AB5708" s="3">
        <v>0</v>
      </c>
      <c r="AC5708" s="1">
        <v>0</v>
      </c>
    </row>
    <row r="5709" spans="1:29">
      <c r="A5709" s="6">
        <v>5707</v>
      </c>
      <c r="B5709" t="s">
        <v>3426</v>
      </c>
      <c r="M5709" s="3">
        <v>513876.4799999999</v>
      </c>
      <c r="N5709" s="3">
        <v>521529.1865951999</v>
      </c>
      <c r="O5709" s="1">
        <v>0.7384306219839998</v>
      </c>
      <c r="Q5709" s="3">
        <v>45807.86318</v>
      </c>
      <c r="R5709" s="1">
        <v>0.08783374805743155</v>
      </c>
      <c r="S5709" s="3">
        <v>525871.5180368</v>
      </c>
      <c r="T5709" s="3">
        <v>-4326.661710400018</v>
      </c>
      <c r="U5709" s="1">
        <v>-0.008229999999999999</v>
      </c>
      <c r="V5709">
        <v>32</v>
      </c>
      <c r="W5709" s="3">
        <v>0</v>
      </c>
      <c r="Y5709" s="3">
        <v>670225.941505805</v>
      </c>
      <c r="Z5709" s="1">
        <v>1.234086471686017</v>
      </c>
      <c r="AA5709" s="3">
        <v>670225.941505805</v>
      </c>
      <c r="AB5709" s="3">
        <v>0</v>
      </c>
      <c r="AC5709" s="1">
        <v>0</v>
      </c>
    </row>
    <row r="5710" spans="1:29">
      <c r="A5710" s="6">
        <v>5708</v>
      </c>
      <c r="B5710" t="s">
        <v>3427</v>
      </c>
      <c r="M5710" s="3">
        <v>513876.4799999999</v>
      </c>
      <c r="N5710" s="3">
        <v>521529.1865951999</v>
      </c>
      <c r="O5710" s="1">
        <v>0.7384306219839998</v>
      </c>
      <c r="Q5710" s="3">
        <v>45807.86318</v>
      </c>
      <c r="R5710" s="1">
        <v>0.08783374805743155</v>
      </c>
      <c r="S5710" s="3">
        <v>525871.5180368</v>
      </c>
      <c r="T5710" s="3">
        <v>-4326.661710400018</v>
      </c>
      <c r="U5710" s="1">
        <v>-0.008229999999999999</v>
      </c>
      <c r="V5710">
        <v>32</v>
      </c>
      <c r="W5710" s="3">
        <v>0</v>
      </c>
      <c r="Y5710" s="3">
        <v>670225.941505805</v>
      </c>
      <c r="Z5710" s="1">
        <v>1.234086471686017</v>
      </c>
      <c r="AA5710" s="3">
        <v>670225.941505805</v>
      </c>
      <c r="AB5710" s="3">
        <v>0</v>
      </c>
      <c r="AC5710" s="1">
        <v>0</v>
      </c>
    </row>
    <row r="5711" spans="1:29">
      <c r="A5711" s="6">
        <v>5709</v>
      </c>
      <c r="B5711" t="s">
        <v>3428</v>
      </c>
      <c r="M5711" s="3">
        <v>513876.4799999999</v>
      </c>
      <c r="N5711" s="3">
        <v>521529.1865951999</v>
      </c>
      <c r="O5711" s="1">
        <v>0.7384306219839998</v>
      </c>
      <c r="Q5711" s="3">
        <v>45807.86318</v>
      </c>
      <c r="R5711" s="1">
        <v>0.08783374805743155</v>
      </c>
      <c r="S5711" s="3">
        <v>525871.5180368</v>
      </c>
      <c r="T5711" s="3">
        <v>-4326.661710400018</v>
      </c>
      <c r="U5711" s="1">
        <v>-0.008229999999999999</v>
      </c>
      <c r="V5711">
        <v>32</v>
      </c>
      <c r="W5711" s="3">
        <v>0</v>
      </c>
      <c r="Y5711" s="3">
        <v>676069.8305056914</v>
      </c>
      <c r="Z5711" s="1">
        <v>1.253566101685638</v>
      </c>
      <c r="AA5711" s="3">
        <v>676069.8305056914</v>
      </c>
      <c r="AB5711" s="3">
        <v>0</v>
      </c>
      <c r="AC5711" s="1">
        <v>0</v>
      </c>
    </row>
    <row r="5712" spans="1:29">
      <c r="A5712" s="6">
        <v>5710</v>
      </c>
      <c r="B5712" t="s">
        <v>3429</v>
      </c>
      <c r="M5712" s="3">
        <v>513876.4799999999</v>
      </c>
      <c r="N5712" s="3">
        <v>521529.1865951999</v>
      </c>
      <c r="O5712" s="1">
        <v>0.7384306219839998</v>
      </c>
      <c r="Q5712" s="3">
        <v>45807.86318</v>
      </c>
      <c r="R5712" s="1">
        <v>0.08783374805743155</v>
      </c>
      <c r="S5712" s="3">
        <v>525871.5180368</v>
      </c>
      <c r="T5712" s="3">
        <v>-4326.661710400018</v>
      </c>
      <c r="U5712" s="1">
        <v>-0.008229999999999999</v>
      </c>
      <c r="V5712">
        <v>32</v>
      </c>
      <c r="W5712" s="3">
        <v>0</v>
      </c>
      <c r="Y5712" s="3">
        <v>671037.6775960501</v>
      </c>
      <c r="Z5712" s="1">
        <v>1.2367922586535</v>
      </c>
      <c r="AA5712" s="3">
        <v>676069.8305056914</v>
      </c>
      <c r="AB5712" s="3">
        <v>-5032.152909641271</v>
      </c>
      <c r="AC5712" s="1">
        <v>-0.007443244296047475</v>
      </c>
    </row>
    <row r="5713" spans="1:29">
      <c r="A5713" s="6">
        <v>5711</v>
      </c>
      <c r="B5713" t="s">
        <v>3430</v>
      </c>
      <c r="M5713" s="3">
        <v>513876.4799999999</v>
      </c>
      <c r="N5713" s="3">
        <v>521529.1865951999</v>
      </c>
      <c r="O5713" s="1">
        <v>0.7384306219839998</v>
      </c>
      <c r="Q5713" s="3">
        <v>45807.86318</v>
      </c>
      <c r="R5713" s="1">
        <v>0.08783374805743155</v>
      </c>
      <c r="S5713" s="3">
        <v>525871.5180368</v>
      </c>
      <c r="T5713" s="3">
        <v>-4326.661710400018</v>
      </c>
      <c r="U5713" s="1">
        <v>-0.008229999999999999</v>
      </c>
      <c r="V5713">
        <v>32</v>
      </c>
      <c r="W5713" s="3">
        <v>0</v>
      </c>
      <c r="Y5713" s="3">
        <v>674801.0618428151</v>
      </c>
      <c r="Z5713" s="1">
        <v>1.249336872809384</v>
      </c>
      <c r="AA5713" s="3">
        <v>676069.8305056914</v>
      </c>
      <c r="AB5713" s="3">
        <v>-1268.768662876217</v>
      </c>
      <c r="AC5713" s="1">
        <v>-0.001876682859708729</v>
      </c>
    </row>
    <row r="5714" spans="1:29">
      <c r="A5714" s="6">
        <v>5712</v>
      </c>
      <c r="B5714" t="s">
        <v>3431</v>
      </c>
      <c r="M5714" s="3">
        <v>513876.4799999999</v>
      </c>
      <c r="N5714" s="3">
        <v>521529.1865951999</v>
      </c>
      <c r="O5714" s="1">
        <v>0.7384306219839998</v>
      </c>
      <c r="Q5714" s="3">
        <v>45807.86318</v>
      </c>
      <c r="R5714" s="1">
        <v>0.08783374805743155</v>
      </c>
      <c r="S5714" s="3">
        <v>525871.5180368</v>
      </c>
      <c r="T5714" s="3">
        <v>-4326.661710400018</v>
      </c>
      <c r="U5714" s="1">
        <v>-0.008229999999999999</v>
      </c>
      <c r="V5714">
        <v>32</v>
      </c>
      <c r="W5714" s="3">
        <v>0</v>
      </c>
      <c r="Y5714" s="3">
        <v>686544.9742748528</v>
      </c>
      <c r="Z5714" s="1">
        <v>1.288483247582842</v>
      </c>
      <c r="AA5714" s="3">
        <v>686544.9742748528</v>
      </c>
      <c r="AB5714" s="3">
        <v>0</v>
      </c>
      <c r="AC5714" s="1">
        <v>0</v>
      </c>
    </row>
    <row r="5715" spans="1:29">
      <c r="A5715" s="6">
        <v>5713</v>
      </c>
      <c r="B5715" t="s">
        <v>3432</v>
      </c>
      <c r="M5715" s="3">
        <v>513876.4799999999</v>
      </c>
      <c r="N5715" s="3">
        <v>521529.1865951999</v>
      </c>
      <c r="O5715" s="1">
        <v>0.7384306219839998</v>
      </c>
      <c r="Q5715" s="3">
        <v>45807.86318</v>
      </c>
      <c r="R5715" s="1">
        <v>0.08783374805743155</v>
      </c>
      <c r="S5715" s="3">
        <v>525871.5180368</v>
      </c>
      <c r="T5715" s="3">
        <v>-4326.661710400018</v>
      </c>
      <c r="U5715" s="1">
        <v>-0.008229999999999999</v>
      </c>
      <c r="V5715">
        <v>32</v>
      </c>
      <c r="W5715" s="3">
        <v>0</v>
      </c>
      <c r="Y5715" s="3">
        <v>677027.4993897633</v>
      </c>
      <c r="Z5715" s="1">
        <v>1.256758331299211</v>
      </c>
      <c r="AA5715" s="3">
        <v>686544.9742748528</v>
      </c>
      <c r="AB5715" s="3">
        <v>-9517.474885089439</v>
      </c>
      <c r="AC5715" s="1">
        <v>-0.01386285712038319</v>
      </c>
    </row>
    <row r="5716" spans="1:29">
      <c r="A5716" s="6">
        <v>5714</v>
      </c>
      <c r="B5716" t="s">
        <v>3433</v>
      </c>
      <c r="M5716" s="3">
        <v>513876.4799999999</v>
      </c>
      <c r="N5716" s="3">
        <v>521529.1865951999</v>
      </c>
      <c r="O5716" s="1">
        <v>0.7384306219839998</v>
      </c>
      <c r="Q5716" s="3">
        <v>45807.86318</v>
      </c>
      <c r="R5716" s="1">
        <v>0.08783374805743155</v>
      </c>
      <c r="S5716" s="3">
        <v>525871.5180368</v>
      </c>
      <c r="T5716" s="3">
        <v>-4326.661710400018</v>
      </c>
      <c r="U5716" s="1">
        <v>-0.008229999999999999</v>
      </c>
      <c r="V5716">
        <v>32</v>
      </c>
      <c r="W5716" s="3">
        <v>0</v>
      </c>
      <c r="Y5716" s="3">
        <v>677027.4993897633</v>
      </c>
      <c r="Z5716" s="1">
        <v>1.256758331299211</v>
      </c>
      <c r="AA5716" s="3">
        <v>686544.9742748528</v>
      </c>
      <c r="AB5716" s="3">
        <v>-9517.474885089439</v>
      </c>
      <c r="AC5716" s="1">
        <v>-0.01386285712038319</v>
      </c>
    </row>
    <row r="5717" spans="1:29">
      <c r="A5717" s="6">
        <v>5715</v>
      </c>
      <c r="B5717" t="s">
        <v>3434</v>
      </c>
      <c r="M5717" s="3">
        <v>513876.4799999999</v>
      </c>
      <c r="N5717" s="3">
        <v>521529.1865951999</v>
      </c>
      <c r="O5717" s="1">
        <v>0.7384306219839998</v>
      </c>
      <c r="Q5717" s="3">
        <v>45807.86318</v>
      </c>
      <c r="R5717" s="1">
        <v>0.08783374805743155</v>
      </c>
      <c r="S5717" s="3">
        <v>525871.5180368</v>
      </c>
      <c r="T5717" s="3">
        <v>-4326.661710400018</v>
      </c>
      <c r="U5717" s="1">
        <v>-0.008229999999999999</v>
      </c>
      <c r="V5717">
        <v>32</v>
      </c>
      <c r="W5717" s="3">
        <v>0</v>
      </c>
      <c r="Y5717" s="3">
        <v>677027.4993897633</v>
      </c>
      <c r="Z5717" s="1">
        <v>1.256758331299211</v>
      </c>
      <c r="AA5717" s="3">
        <v>686544.9742748528</v>
      </c>
      <c r="AB5717" s="3">
        <v>-9517.474885089439</v>
      </c>
      <c r="AC5717" s="1">
        <v>-0.01386285712038319</v>
      </c>
    </row>
    <row r="5718" spans="1:29">
      <c r="A5718" s="6">
        <v>5716</v>
      </c>
      <c r="B5718" t="s">
        <v>3435</v>
      </c>
      <c r="M5718" s="3">
        <v>513876.4799999999</v>
      </c>
      <c r="N5718" s="3">
        <v>521529.1865951999</v>
      </c>
      <c r="O5718" s="1">
        <v>0.7384306219839998</v>
      </c>
      <c r="Q5718" s="3">
        <v>45807.86318</v>
      </c>
      <c r="R5718" s="1">
        <v>0.08783374805743155</v>
      </c>
      <c r="S5718" s="3">
        <v>525871.5180368</v>
      </c>
      <c r="T5718" s="3">
        <v>-4326.661710400018</v>
      </c>
      <c r="U5718" s="1">
        <v>-0.008229999999999999</v>
      </c>
      <c r="V5718">
        <v>32</v>
      </c>
      <c r="W5718" s="3">
        <v>0</v>
      </c>
      <c r="Y5718" s="3">
        <v>681153.0929515691</v>
      </c>
      <c r="Z5718" s="1">
        <v>1.270510309838564</v>
      </c>
      <c r="AA5718" s="3">
        <v>686544.9742748528</v>
      </c>
      <c r="AB5718" s="3">
        <v>-5391.881323283655</v>
      </c>
      <c r="AC5718" s="1">
        <v>-0.007853646192631014</v>
      </c>
    </row>
    <row r="5719" spans="1:29">
      <c r="A5719" s="6">
        <v>5717</v>
      </c>
      <c r="B5719" t="s">
        <v>3436</v>
      </c>
      <c r="C5719">
        <v>7488</v>
      </c>
      <c r="D5719" t="s">
        <v>4374</v>
      </c>
      <c r="E5719" t="s">
        <v>4432</v>
      </c>
      <c r="F5719" t="s">
        <v>4434</v>
      </c>
      <c r="G5719">
        <v>17.47037</v>
      </c>
      <c r="H5719">
        <v>17.94646</v>
      </c>
      <c r="I5719">
        <v>800</v>
      </c>
      <c r="J5719" s="3">
        <v>9.307150399999999</v>
      </c>
      <c r="K5719">
        <v>7.178583999999999</v>
      </c>
      <c r="L5719" s="3">
        <v>14357.168</v>
      </c>
      <c r="M5719" s="3">
        <v>498562.1679999999</v>
      </c>
      <c r="N5719" s="3">
        <v>520555.5568607999</v>
      </c>
      <c r="O5719" s="1">
        <v>0.7351851895359997</v>
      </c>
      <c r="P5719" s="3">
        <v>1463.7054067896</v>
      </c>
      <c r="Q5719" s="3">
        <v>44344.1577732104</v>
      </c>
      <c r="R5719" s="1">
        <v>0.08518621535927302</v>
      </c>
      <c r="S5719" s="3">
        <v>525871.5180368</v>
      </c>
      <c r="T5719" s="3">
        <v>-5315.96117600007</v>
      </c>
      <c r="U5719" s="1">
        <v>-0.01010885928153284</v>
      </c>
      <c r="V5719">
        <v>31</v>
      </c>
      <c r="W5719" s="3">
        <v>-990.8811840000038</v>
      </c>
      <c r="X5719" t="s">
        <v>4435</v>
      </c>
      <c r="Y5719" s="3">
        <v>681153.0929515691</v>
      </c>
      <c r="Z5719" s="1">
        <v>1.270510309838564</v>
      </c>
      <c r="AA5719" s="3">
        <v>686544.9742748528</v>
      </c>
      <c r="AB5719" s="3">
        <v>-5391.881323283655</v>
      </c>
      <c r="AC5719" s="1">
        <v>-0.007853646192631014</v>
      </c>
    </row>
    <row r="5720" spans="1:29">
      <c r="A5720" s="6">
        <v>5718</v>
      </c>
      <c r="B5720" t="s">
        <v>3436</v>
      </c>
      <c r="M5720" s="3">
        <v>498562.1679999999</v>
      </c>
      <c r="N5720" s="3">
        <v>520555.5568607999</v>
      </c>
      <c r="O5720" s="1">
        <v>0.7351851895359997</v>
      </c>
      <c r="Q5720" s="3">
        <v>44344.1577732104</v>
      </c>
      <c r="R5720" s="1">
        <v>0.08518621535927302</v>
      </c>
      <c r="S5720" s="3">
        <v>525871.5180368</v>
      </c>
      <c r="T5720" s="3">
        <v>-5315.96117600007</v>
      </c>
      <c r="U5720" s="1">
        <v>-0.01010885928153284</v>
      </c>
      <c r="V5720">
        <v>31</v>
      </c>
      <c r="W5720" s="3">
        <v>0</v>
      </c>
      <c r="Y5720" s="3">
        <v>668721.6213735837</v>
      </c>
      <c r="Z5720" s="1">
        <v>1.229072071245279</v>
      </c>
      <c r="AA5720" s="3">
        <v>686544.9742748528</v>
      </c>
      <c r="AB5720" s="3">
        <v>-17823.3529012691</v>
      </c>
      <c r="AC5720" s="1">
        <v>-0.02596094002449673</v>
      </c>
    </row>
    <row r="5721" spans="1:29">
      <c r="A5721" s="6">
        <v>5719</v>
      </c>
      <c r="B5721" t="s">
        <v>3437</v>
      </c>
      <c r="C5721">
        <v>14129</v>
      </c>
      <c r="D5721" t="s">
        <v>4348</v>
      </c>
      <c r="E5721" t="s">
        <v>4432</v>
      </c>
      <c r="F5721" t="s">
        <v>4433</v>
      </c>
      <c r="G5721">
        <v>8.68557</v>
      </c>
      <c r="H5721">
        <v>9.38566</v>
      </c>
      <c r="I5721">
        <v>2200</v>
      </c>
      <c r="J5721" s="3">
        <v>11.1945356</v>
      </c>
      <c r="K5721">
        <v>10.324226</v>
      </c>
      <c r="L5721" s="3">
        <v>20648.452</v>
      </c>
      <c r="M5721" s="3">
        <v>519210.6199999999</v>
      </c>
      <c r="N5721" s="3">
        <v>520534.0380991999</v>
      </c>
      <c r="O5721" s="1">
        <v>0.7351134603306663</v>
      </c>
      <c r="P5721" s="3">
        <v>1561.6666705824</v>
      </c>
      <c r="Q5721" s="3">
        <v>45905.82444</v>
      </c>
      <c r="R5721" s="1">
        <v>0.08818986095055627</v>
      </c>
      <c r="S5721" s="3">
        <v>525871.5180368</v>
      </c>
      <c r="T5721" s="3">
        <v>-5315.96117600007</v>
      </c>
      <c r="U5721" s="1">
        <v>-0.01011</v>
      </c>
      <c r="V5721">
        <v>32</v>
      </c>
      <c r="W5721" s="3">
        <v>0</v>
      </c>
      <c r="X5721" t="s">
        <v>4435</v>
      </c>
      <c r="Y5721" s="3">
        <v>668721.6213735837</v>
      </c>
      <c r="Z5721" s="1">
        <v>1.229072071245279</v>
      </c>
      <c r="AA5721" s="3">
        <v>686544.9742748528</v>
      </c>
      <c r="AB5721" s="3">
        <v>-17823.3529012691</v>
      </c>
      <c r="AC5721" s="1">
        <v>-0.02596094002449673</v>
      </c>
    </row>
    <row r="5722" spans="1:29">
      <c r="A5722" s="6">
        <v>5720</v>
      </c>
      <c r="B5722" t="s">
        <v>3437</v>
      </c>
      <c r="M5722" s="3">
        <v>519210.6199999999</v>
      </c>
      <c r="N5722" s="3">
        <v>520534.0380991999</v>
      </c>
      <c r="O5722" s="1">
        <v>0.7351134603306663</v>
      </c>
      <c r="Q5722" s="3">
        <v>45905.82444</v>
      </c>
      <c r="R5722" s="1">
        <v>0.08818986095055627</v>
      </c>
      <c r="S5722" s="3">
        <v>525871.5180368</v>
      </c>
      <c r="T5722" s="3">
        <v>-5315.96117600007</v>
      </c>
      <c r="U5722" s="1">
        <v>-0.01011</v>
      </c>
      <c r="V5722">
        <v>32</v>
      </c>
      <c r="W5722" s="3">
        <v>0</v>
      </c>
      <c r="Y5722" s="3">
        <v>667145.0880205422</v>
      </c>
      <c r="Z5722" s="1">
        <v>1.223816960068474</v>
      </c>
      <c r="AA5722" s="3">
        <v>686544.9742748528</v>
      </c>
      <c r="AB5722" s="3">
        <v>-19399.88625431061</v>
      </c>
      <c r="AC5722" s="1">
        <v>-0.02825726934320841</v>
      </c>
    </row>
    <row r="5723" spans="1:29">
      <c r="A5723" s="6">
        <v>5721</v>
      </c>
      <c r="B5723" t="s">
        <v>3438</v>
      </c>
      <c r="C5723">
        <v>44167</v>
      </c>
      <c r="D5723" t="s">
        <v>4230</v>
      </c>
      <c r="E5723" t="s">
        <v>4432</v>
      </c>
      <c r="F5723" t="s">
        <v>4434</v>
      </c>
      <c r="G5723">
        <v>61.13318</v>
      </c>
      <c r="H5723">
        <v>60.77495</v>
      </c>
      <c r="I5723">
        <v>300</v>
      </c>
      <c r="J5723" s="3">
        <v>10.4697455</v>
      </c>
      <c r="K5723">
        <v>9.1162425</v>
      </c>
      <c r="L5723" s="3">
        <v>18232.485</v>
      </c>
      <c r="M5723" s="3">
        <v>499464.5839999999</v>
      </c>
      <c r="N5723" s="3">
        <v>519000.9011111999</v>
      </c>
      <c r="O5723" s="1">
        <v>0.7300030037039997</v>
      </c>
      <c r="P5723" s="3">
        <v>1572.6127546704</v>
      </c>
      <c r="Q5723" s="3">
        <v>44333.2116853296</v>
      </c>
      <c r="R5723" s="1">
        <v>0.08542029809661325</v>
      </c>
      <c r="S5723" s="3">
        <v>525871.5180368</v>
      </c>
      <c r="T5723" s="3">
        <v>-6870.616925600043</v>
      </c>
      <c r="U5723" s="1">
        <v>-0.01306520070006766</v>
      </c>
      <c r="V5723">
        <v>31</v>
      </c>
      <c r="W5723" s="3">
        <v>-1553.933816799999</v>
      </c>
      <c r="X5723" t="s">
        <v>4435</v>
      </c>
      <c r="Y5723" s="3">
        <v>667145.0880205422</v>
      </c>
      <c r="Z5723" s="1">
        <v>1.223816960068474</v>
      </c>
      <c r="AA5723" s="3">
        <v>686544.9742748528</v>
      </c>
      <c r="AB5723" s="3">
        <v>-19399.88625431061</v>
      </c>
      <c r="AC5723" s="1">
        <v>-0.02825726934320841</v>
      </c>
    </row>
    <row r="5724" spans="1:29">
      <c r="A5724" s="6">
        <v>5722</v>
      </c>
      <c r="B5724" t="s">
        <v>3438</v>
      </c>
      <c r="C5724">
        <v>35594</v>
      </c>
      <c r="D5724" t="s">
        <v>4338</v>
      </c>
      <c r="E5724" t="s">
        <v>4432</v>
      </c>
      <c r="F5724" t="s">
        <v>4434</v>
      </c>
      <c r="G5724">
        <v>32.14565</v>
      </c>
      <c r="H5724">
        <v>32.38004</v>
      </c>
      <c r="I5724">
        <v>700</v>
      </c>
      <c r="J5724" s="3">
        <v>11.7998084</v>
      </c>
      <c r="K5724">
        <v>11.333014</v>
      </c>
      <c r="L5724" s="3">
        <v>22666.028</v>
      </c>
      <c r="M5724" s="3">
        <v>475662.8689999999</v>
      </c>
      <c r="N5724" s="3">
        <v>517842.0812887999</v>
      </c>
      <c r="O5724" s="1">
        <v>0.7261402709626664</v>
      </c>
      <c r="P5724" s="3">
        <v>1299.76</v>
      </c>
      <c r="Q5724" s="3">
        <v>43033.45168532959</v>
      </c>
      <c r="R5724" s="1">
        <v>0.08310149607430202</v>
      </c>
      <c r="S5724" s="3">
        <v>525871.5180368</v>
      </c>
      <c r="T5724" s="3">
        <v>-8029.436748000036</v>
      </c>
      <c r="U5724" s="1">
        <v>-0.01526881847105122</v>
      </c>
      <c r="V5724">
        <v>30</v>
      </c>
      <c r="W5724" s="3">
        <v>-1182.861194400002</v>
      </c>
      <c r="X5724" t="s">
        <v>4435</v>
      </c>
      <c r="Y5724" s="3">
        <v>667145.0880205422</v>
      </c>
      <c r="Z5724" s="1">
        <v>1.223816960068474</v>
      </c>
      <c r="AA5724" s="3">
        <v>686544.9742748528</v>
      </c>
      <c r="AB5724" s="3">
        <v>-19399.88625431061</v>
      </c>
      <c r="AC5724" s="1">
        <v>-0.02825726934320841</v>
      </c>
    </row>
    <row r="5725" spans="1:29">
      <c r="A5725" s="6">
        <v>5723</v>
      </c>
      <c r="B5725" t="s">
        <v>3438</v>
      </c>
      <c r="M5725" s="3">
        <v>475662.8689999999</v>
      </c>
      <c r="N5725" s="3">
        <v>517842.0812887999</v>
      </c>
      <c r="O5725" s="1">
        <v>0.7261402709626664</v>
      </c>
      <c r="Q5725" s="3">
        <v>43033.45168532959</v>
      </c>
      <c r="R5725" s="1">
        <v>0.08310149607430202</v>
      </c>
      <c r="S5725" s="3">
        <v>525871.5180368</v>
      </c>
      <c r="T5725" s="3">
        <v>-8029.436748000036</v>
      </c>
      <c r="U5725" s="1">
        <v>-0.01526881847105122</v>
      </c>
      <c r="V5725">
        <v>30</v>
      </c>
      <c r="W5725" s="3">
        <v>0</v>
      </c>
      <c r="Y5725" s="3">
        <v>674950.9051521615</v>
      </c>
      <c r="Z5725" s="1">
        <v>1.249836350507205</v>
      </c>
      <c r="AA5725" s="3">
        <v>686544.9742748528</v>
      </c>
      <c r="AB5725" s="3">
        <v>-11594.06912269129</v>
      </c>
      <c r="AC5725" s="1">
        <v>-0.01688755952942086</v>
      </c>
    </row>
    <row r="5726" spans="1:29">
      <c r="A5726" s="6">
        <v>5724</v>
      </c>
      <c r="B5726" t="s">
        <v>3439</v>
      </c>
      <c r="M5726" s="3">
        <v>475662.8689999999</v>
      </c>
      <c r="N5726" s="3">
        <v>517842.0812887999</v>
      </c>
      <c r="O5726" s="1">
        <v>0.7261402709626664</v>
      </c>
      <c r="Q5726" s="3">
        <v>43033.45168532959</v>
      </c>
      <c r="R5726" s="1">
        <v>0.08310149607430202</v>
      </c>
      <c r="S5726" s="3">
        <v>525871.5180368</v>
      </c>
      <c r="T5726" s="3">
        <v>-8029.436748000036</v>
      </c>
      <c r="U5726" s="1">
        <v>-0.01526881847105122</v>
      </c>
      <c r="V5726">
        <v>30</v>
      </c>
      <c r="W5726" s="3">
        <v>0</v>
      </c>
      <c r="Y5726" s="3">
        <v>674950.9051521615</v>
      </c>
      <c r="Z5726" s="1">
        <v>1.249836350507205</v>
      </c>
      <c r="AA5726" s="3">
        <v>686544.9742748528</v>
      </c>
      <c r="AB5726" s="3">
        <v>-11594.06912269129</v>
      </c>
      <c r="AC5726" s="1">
        <v>-0.01688755952942086</v>
      </c>
    </row>
    <row r="5727" spans="1:29">
      <c r="A5727" s="6">
        <v>5725</v>
      </c>
      <c r="B5727" t="s">
        <v>3440</v>
      </c>
      <c r="M5727" s="3">
        <v>475662.8689999999</v>
      </c>
      <c r="N5727" s="3">
        <v>517842.0812887999</v>
      </c>
      <c r="O5727" s="1">
        <v>0.7261402709626664</v>
      </c>
      <c r="Q5727" s="3">
        <v>43033.45168532959</v>
      </c>
      <c r="R5727" s="1">
        <v>0.08310149607430202</v>
      </c>
      <c r="S5727" s="3">
        <v>525871.5180368</v>
      </c>
      <c r="T5727" s="3">
        <v>-8029.436748000036</v>
      </c>
      <c r="U5727" s="1">
        <v>-0.01526881847105122</v>
      </c>
      <c r="V5727">
        <v>30</v>
      </c>
      <c r="W5727" s="3">
        <v>0</v>
      </c>
      <c r="Y5727" s="3">
        <v>674950.9051521615</v>
      </c>
      <c r="Z5727" s="1">
        <v>1.249836350507205</v>
      </c>
      <c r="AA5727" s="3">
        <v>686544.9742748528</v>
      </c>
      <c r="AB5727" s="3">
        <v>-11594.06912269129</v>
      </c>
      <c r="AC5727" s="1">
        <v>-0.01688755952942086</v>
      </c>
    </row>
    <row r="5728" spans="1:29">
      <c r="A5728" s="6">
        <v>5726</v>
      </c>
      <c r="B5728" t="s">
        <v>3441</v>
      </c>
      <c r="M5728" s="3">
        <v>475662.8689999999</v>
      </c>
      <c r="N5728" s="3">
        <v>517842.0812887999</v>
      </c>
      <c r="O5728" s="1">
        <v>0.7261402709626664</v>
      </c>
      <c r="Q5728" s="3">
        <v>43033.45168532959</v>
      </c>
      <c r="R5728" s="1">
        <v>0.08310149607430202</v>
      </c>
      <c r="S5728" s="3">
        <v>525871.5180368</v>
      </c>
      <c r="T5728" s="3">
        <v>-8029.436748000036</v>
      </c>
      <c r="U5728" s="1">
        <v>-0.01526881847105122</v>
      </c>
      <c r="V5728">
        <v>30</v>
      </c>
      <c r="W5728" s="3">
        <v>0</v>
      </c>
      <c r="Y5728" s="3">
        <v>674950.9051521615</v>
      </c>
      <c r="Z5728" s="1">
        <v>1.249836350507205</v>
      </c>
      <c r="AA5728" s="3">
        <v>686544.9742748528</v>
      </c>
      <c r="AB5728" s="3">
        <v>-11594.06912269129</v>
      </c>
      <c r="AC5728" s="1">
        <v>-0.01688755952942086</v>
      </c>
    </row>
    <row r="5729" spans="1:29">
      <c r="A5729" s="6">
        <v>5727</v>
      </c>
      <c r="B5729" t="s">
        <v>3442</v>
      </c>
      <c r="C5729">
        <v>32496</v>
      </c>
      <c r="D5729" t="s">
        <v>4347</v>
      </c>
      <c r="E5729" t="s">
        <v>4432</v>
      </c>
      <c r="F5729" t="s">
        <v>4433</v>
      </c>
      <c r="G5729">
        <v>25.79449</v>
      </c>
      <c r="H5729">
        <v>29.74311</v>
      </c>
      <c r="I5729">
        <v>300</v>
      </c>
      <c r="J5729" s="3">
        <v>7.676879899999999</v>
      </c>
      <c r="K5729">
        <v>4.4614665</v>
      </c>
      <c r="L5729" s="3">
        <v>8922.933000000001</v>
      </c>
      <c r="M5729" s="3">
        <v>484585.8019999999</v>
      </c>
      <c r="N5729" s="3">
        <v>517829.9429423999</v>
      </c>
      <c r="O5729" s="1">
        <v>0.7260998098079998</v>
      </c>
      <c r="P5729" s="3">
        <v>1553.5262438664</v>
      </c>
      <c r="Q5729" s="3">
        <v>44586.97793</v>
      </c>
      <c r="R5729" s="1">
        <v>0.08610351436351676</v>
      </c>
      <c r="S5729" s="3">
        <v>525871.5180368</v>
      </c>
      <c r="T5729" s="3">
        <v>-8029.436748000036</v>
      </c>
      <c r="U5729" s="1">
        <v>-0.01527</v>
      </c>
      <c r="V5729">
        <v>31</v>
      </c>
      <c r="W5729" s="3">
        <v>0</v>
      </c>
      <c r="X5729" t="s">
        <v>4435</v>
      </c>
      <c r="Y5729" s="3">
        <v>674950.9051521615</v>
      </c>
      <c r="Z5729" s="1">
        <v>1.249836350507205</v>
      </c>
      <c r="AA5729" s="3">
        <v>686544.9742748528</v>
      </c>
      <c r="AB5729" s="3">
        <v>-11594.06912269129</v>
      </c>
      <c r="AC5729" s="1">
        <v>-0.01688755952942086</v>
      </c>
    </row>
    <row r="5730" spans="1:29">
      <c r="A5730" s="6">
        <v>5728</v>
      </c>
      <c r="B5730" t="s">
        <v>3442</v>
      </c>
      <c r="C5730">
        <v>35644</v>
      </c>
      <c r="D5730" t="s">
        <v>4338</v>
      </c>
      <c r="E5730" t="s">
        <v>4432</v>
      </c>
      <c r="F5730" t="s">
        <v>4433</v>
      </c>
      <c r="G5730">
        <v>30.49566</v>
      </c>
      <c r="H5730">
        <v>33.03486</v>
      </c>
      <c r="I5730">
        <v>600</v>
      </c>
      <c r="J5730" s="3">
        <v>10.9462748</v>
      </c>
      <c r="K5730">
        <v>9.910458</v>
      </c>
      <c r="L5730" s="3">
        <v>19820.916</v>
      </c>
      <c r="M5730" s="3">
        <v>504406.7179999999</v>
      </c>
      <c r="N5730" s="3">
        <v>517809.0862095999</v>
      </c>
      <c r="O5730" s="1">
        <v>0.726030287365333</v>
      </c>
      <c r="P5730" s="3">
        <v>1553.4898288272</v>
      </c>
      <c r="Q5730" s="3">
        <v>46140.46776</v>
      </c>
      <c r="R5730" s="1">
        <v>0.08910710334913505</v>
      </c>
      <c r="S5730" s="3">
        <v>525871.5180368</v>
      </c>
      <c r="T5730" s="3">
        <v>-8029.436748000036</v>
      </c>
      <c r="U5730" s="1">
        <v>-0.01527</v>
      </c>
      <c r="V5730">
        <v>32</v>
      </c>
      <c r="W5730" s="3">
        <v>0</v>
      </c>
      <c r="X5730" t="s">
        <v>4435</v>
      </c>
      <c r="Y5730" s="3">
        <v>674950.9051521615</v>
      </c>
      <c r="Z5730" s="1">
        <v>1.249836350507205</v>
      </c>
      <c r="AA5730" s="3">
        <v>686544.9742748528</v>
      </c>
      <c r="AB5730" s="3">
        <v>-11594.06912269129</v>
      </c>
      <c r="AC5730" s="1">
        <v>-0.01688755952942086</v>
      </c>
    </row>
    <row r="5731" spans="1:29">
      <c r="A5731" s="6">
        <v>5729</v>
      </c>
      <c r="B5731" t="s">
        <v>3442</v>
      </c>
      <c r="C5731">
        <v>57335</v>
      </c>
      <c r="D5731" t="s">
        <v>4380</v>
      </c>
      <c r="E5731" t="s">
        <v>4432</v>
      </c>
      <c r="F5731" t="s">
        <v>4434</v>
      </c>
      <c r="G5731">
        <v>20.05228</v>
      </c>
      <c r="H5731">
        <v>23.22957</v>
      </c>
      <c r="I5731">
        <v>500</v>
      </c>
      <c r="J5731" s="3">
        <v>8.4844355</v>
      </c>
      <c r="K5731">
        <v>5.8073925</v>
      </c>
      <c r="L5731" s="3">
        <v>11614.785</v>
      </c>
      <c r="M5731" s="3">
        <v>493023.9829999999</v>
      </c>
      <c r="N5731" s="3">
        <v>518026.8443815999</v>
      </c>
      <c r="O5731" s="1">
        <v>0.7267561479386664</v>
      </c>
      <c r="P5731" s="3">
        <v>1470.3850225872</v>
      </c>
      <c r="Q5731" s="3">
        <v>44670.0827374128</v>
      </c>
      <c r="R5731" s="1">
        <v>0.08623121218889378</v>
      </c>
      <c r="S5731" s="3">
        <v>525871.5180368</v>
      </c>
      <c r="T5731" s="3">
        <v>-7844.673655200051</v>
      </c>
      <c r="U5731" s="1">
        <v>-0.01491747201766324</v>
      </c>
      <c r="V5731">
        <v>31</v>
      </c>
      <c r="W5731" s="3">
        <v>203.6519839999993</v>
      </c>
      <c r="X5731" t="s">
        <v>4435</v>
      </c>
      <c r="Y5731" s="3">
        <v>674950.9051521615</v>
      </c>
      <c r="Z5731" s="1">
        <v>1.249836350507205</v>
      </c>
      <c r="AA5731" s="3">
        <v>686544.9742748528</v>
      </c>
      <c r="AB5731" s="3">
        <v>-11594.06912269129</v>
      </c>
      <c r="AC5731" s="1">
        <v>-0.01688755952942086</v>
      </c>
    </row>
    <row r="5732" spans="1:29">
      <c r="A5732" s="6">
        <v>5730</v>
      </c>
      <c r="B5732" t="s">
        <v>3442</v>
      </c>
      <c r="M5732" s="3">
        <v>493023.9829999999</v>
      </c>
      <c r="N5732" s="3">
        <v>518026.8443815999</v>
      </c>
      <c r="O5732" s="1">
        <v>0.7267561479386664</v>
      </c>
      <c r="Q5732" s="3">
        <v>44670.0827374128</v>
      </c>
      <c r="R5732" s="1">
        <v>0.08623121218889378</v>
      </c>
      <c r="S5732" s="3">
        <v>525871.5180368</v>
      </c>
      <c r="T5732" s="3">
        <v>-7844.673655200051</v>
      </c>
      <c r="U5732" s="1">
        <v>-0.01491747201766324</v>
      </c>
      <c r="V5732">
        <v>31</v>
      </c>
      <c r="W5732" s="3">
        <v>0</v>
      </c>
      <c r="Y5732" s="3">
        <v>674287.1284182502</v>
      </c>
      <c r="Z5732" s="1">
        <v>1.247623761394167</v>
      </c>
      <c r="AA5732" s="3">
        <v>686544.9742748528</v>
      </c>
      <c r="AB5732" s="3">
        <v>-12257.84585660254</v>
      </c>
      <c r="AC5732" s="1">
        <v>-0.01785439602052233</v>
      </c>
    </row>
    <row r="5733" spans="1:29">
      <c r="A5733" s="6">
        <v>5731</v>
      </c>
      <c r="B5733" t="s">
        <v>3443</v>
      </c>
      <c r="C5733">
        <v>35553</v>
      </c>
      <c r="D5733" t="s">
        <v>4327</v>
      </c>
      <c r="E5733" t="s">
        <v>4432</v>
      </c>
      <c r="F5733" t="s">
        <v>4433</v>
      </c>
      <c r="G5733">
        <v>6.25626</v>
      </c>
      <c r="H5733">
        <v>6.88</v>
      </c>
      <c r="I5733">
        <v>2400</v>
      </c>
      <c r="J5733" s="3">
        <v>9.9536</v>
      </c>
      <c r="K5733">
        <v>8.256</v>
      </c>
      <c r="L5733" s="3">
        <v>16512</v>
      </c>
      <c r="M5733" s="3">
        <v>509535.9829999999</v>
      </c>
      <c r="N5733" s="3">
        <v>518008.6347815999</v>
      </c>
      <c r="O5733" s="1">
        <v>0.7266954492719997</v>
      </c>
      <c r="P5733" s="3">
        <v>1554.0805331448</v>
      </c>
      <c r="Q5733" s="3">
        <v>46224.16327</v>
      </c>
      <c r="R5733" s="1">
        <v>0.08923434893993376</v>
      </c>
      <c r="S5733" s="3">
        <v>525871.5180368</v>
      </c>
      <c r="T5733" s="3">
        <v>-7844.673655200051</v>
      </c>
      <c r="U5733" s="1">
        <v>-0.01492</v>
      </c>
      <c r="V5733">
        <v>32</v>
      </c>
      <c r="W5733" s="3">
        <v>0</v>
      </c>
      <c r="X5733" t="s">
        <v>4435</v>
      </c>
      <c r="Y5733" s="3">
        <v>674287.1284182502</v>
      </c>
      <c r="Z5733" s="1">
        <v>1.247623761394167</v>
      </c>
      <c r="AA5733" s="3">
        <v>686544.9742748528</v>
      </c>
      <c r="AB5733" s="3">
        <v>-12257.84585660254</v>
      </c>
      <c r="AC5733" s="1">
        <v>-0.01785439602052233</v>
      </c>
    </row>
    <row r="5734" spans="1:29">
      <c r="A5734" s="6">
        <v>5732</v>
      </c>
      <c r="B5734" t="s">
        <v>3443</v>
      </c>
      <c r="M5734" s="3">
        <v>509535.9829999999</v>
      </c>
      <c r="N5734" s="3">
        <v>518008.6347815999</v>
      </c>
      <c r="O5734" s="1">
        <v>0.7266954492719997</v>
      </c>
      <c r="Q5734" s="3">
        <v>46224.16327</v>
      </c>
      <c r="R5734" s="1">
        <v>0.08923434893993376</v>
      </c>
      <c r="S5734" s="3">
        <v>525871.5180368</v>
      </c>
      <c r="T5734" s="3">
        <v>-7844.673655200051</v>
      </c>
      <c r="U5734" s="1">
        <v>-0.01492</v>
      </c>
      <c r="V5734">
        <v>32</v>
      </c>
      <c r="W5734" s="3">
        <v>0</v>
      </c>
      <c r="Y5734" s="3">
        <v>675875.0065159065</v>
      </c>
      <c r="Z5734" s="1">
        <v>1.252916688386355</v>
      </c>
      <c r="AA5734" s="3">
        <v>686544.9742748528</v>
      </c>
      <c r="AB5734" s="3">
        <v>-10669.96775894624</v>
      </c>
      <c r="AC5734" s="1">
        <v>-0.01554154230058438</v>
      </c>
    </row>
    <row r="5735" spans="1:29">
      <c r="A5735" s="6">
        <v>5733</v>
      </c>
      <c r="B5735" t="s">
        <v>3444</v>
      </c>
      <c r="M5735" s="3">
        <v>509535.9829999999</v>
      </c>
      <c r="N5735" s="3">
        <v>518008.6347815999</v>
      </c>
      <c r="O5735" s="1">
        <v>0.7266954492719997</v>
      </c>
      <c r="Q5735" s="3">
        <v>46224.16327</v>
      </c>
      <c r="R5735" s="1">
        <v>0.08923434893993376</v>
      </c>
      <c r="S5735" s="3">
        <v>525871.5180368</v>
      </c>
      <c r="T5735" s="3">
        <v>-7844.673655200051</v>
      </c>
      <c r="U5735" s="1">
        <v>-0.01492</v>
      </c>
      <c r="V5735">
        <v>32</v>
      </c>
      <c r="W5735" s="3">
        <v>0</v>
      </c>
      <c r="Y5735" s="3">
        <v>675875.0065159065</v>
      </c>
      <c r="Z5735" s="1">
        <v>1.252916688386355</v>
      </c>
      <c r="AA5735" s="3">
        <v>686544.9742748528</v>
      </c>
      <c r="AB5735" s="3">
        <v>-10669.96775894624</v>
      </c>
      <c r="AC5735" s="1">
        <v>-0.01554154230058438</v>
      </c>
    </row>
    <row r="5736" spans="1:29">
      <c r="A5736" s="6">
        <v>5734</v>
      </c>
      <c r="B5736" t="s">
        <v>3445</v>
      </c>
      <c r="C5736">
        <v>5638</v>
      </c>
      <c r="D5736" t="s">
        <v>4266</v>
      </c>
      <c r="E5736" t="s">
        <v>4432</v>
      </c>
      <c r="F5736" t="s">
        <v>4434</v>
      </c>
      <c r="G5736">
        <v>23.13615</v>
      </c>
      <c r="H5736">
        <v>25.48965</v>
      </c>
      <c r="I5736">
        <v>800</v>
      </c>
      <c r="J5736" s="3">
        <v>11.117516</v>
      </c>
      <c r="K5736">
        <v>10.19586</v>
      </c>
      <c r="L5736" s="3">
        <v>20391.72</v>
      </c>
      <c r="M5736" s="3">
        <v>489632.2069999999</v>
      </c>
      <c r="N5736" s="3">
        <v>518475.2654056</v>
      </c>
      <c r="O5736" s="1">
        <v>0.7282508846853332</v>
      </c>
      <c r="P5736" s="3">
        <v>1473.2510162928</v>
      </c>
      <c r="Q5736" s="3">
        <v>44750.9122537072</v>
      </c>
      <c r="R5736" s="1">
        <v>0.08631253068301886</v>
      </c>
      <c r="S5736" s="3">
        <v>525871.5180368</v>
      </c>
      <c r="T5736" s="3">
        <v>-7396.252631200012</v>
      </c>
      <c r="U5736" s="1">
        <v>-0.01406475227791749</v>
      </c>
      <c r="V5736">
        <v>31</v>
      </c>
      <c r="W5736" s="3">
        <v>445.7076032000031</v>
      </c>
      <c r="X5736" t="s">
        <v>4435</v>
      </c>
      <c r="Y5736" s="3">
        <v>675875.0065159065</v>
      </c>
      <c r="Z5736" s="1">
        <v>1.252916688386355</v>
      </c>
      <c r="AA5736" s="3">
        <v>686544.9742748528</v>
      </c>
      <c r="AB5736" s="3">
        <v>-10669.96775894624</v>
      </c>
      <c r="AC5736" s="1">
        <v>-0.01554154230058438</v>
      </c>
    </row>
    <row r="5737" spans="1:29">
      <c r="A5737" s="6">
        <v>5735</v>
      </c>
      <c r="B5737" t="s">
        <v>3445</v>
      </c>
      <c r="M5737" s="3">
        <v>489632.2069999999</v>
      </c>
      <c r="N5737" s="3">
        <v>518475.2654056</v>
      </c>
      <c r="O5737" s="1">
        <v>0.7282508846853332</v>
      </c>
      <c r="Q5737" s="3">
        <v>44750.9122537072</v>
      </c>
      <c r="R5737" s="1">
        <v>0.08631253068301886</v>
      </c>
      <c r="S5737" s="3">
        <v>525871.5180368</v>
      </c>
      <c r="T5737" s="3">
        <v>-7396.252631200012</v>
      </c>
      <c r="U5737" s="1">
        <v>-0.01406475227791749</v>
      </c>
      <c r="V5737">
        <v>31</v>
      </c>
      <c r="W5737" s="3">
        <v>0</v>
      </c>
      <c r="Y5737" s="3">
        <v>684872.6317675716</v>
      </c>
      <c r="Z5737" s="1">
        <v>1.282908772558572</v>
      </c>
      <c r="AA5737" s="3">
        <v>686544.9742748528</v>
      </c>
      <c r="AB5737" s="3">
        <v>-1672.342507281224</v>
      </c>
      <c r="AC5737" s="1">
        <v>-0.002435881945021296</v>
      </c>
    </row>
    <row r="5738" spans="1:29">
      <c r="A5738" s="6">
        <v>5736</v>
      </c>
      <c r="B5738" t="s">
        <v>3446</v>
      </c>
      <c r="C5738">
        <v>16375</v>
      </c>
      <c r="D5738" t="s">
        <v>4356</v>
      </c>
      <c r="E5738" t="s">
        <v>4432</v>
      </c>
      <c r="F5738" t="s">
        <v>4433</v>
      </c>
      <c r="G5738">
        <v>29.5727</v>
      </c>
      <c r="H5738">
        <v>34.79559</v>
      </c>
      <c r="I5738">
        <v>200</v>
      </c>
      <c r="J5738" s="3">
        <v>7.0877354</v>
      </c>
      <c r="K5738">
        <v>3.479559</v>
      </c>
      <c r="L5738" s="3">
        <v>6959.117999999999</v>
      </c>
      <c r="M5738" s="3">
        <v>496591.325</v>
      </c>
      <c r="N5738" s="3">
        <v>518464.6981111999</v>
      </c>
      <c r="O5738" s="1">
        <v>0.7282156603706665</v>
      </c>
      <c r="P5738" s="3">
        <v>1555.4257962168</v>
      </c>
      <c r="Q5738" s="3">
        <v>46306.33805</v>
      </c>
      <c r="R5738" s="1">
        <v>0.08931435104202262</v>
      </c>
      <c r="S5738" s="3">
        <v>525871.5180368</v>
      </c>
      <c r="T5738" s="3">
        <v>-7396.252631200012</v>
      </c>
      <c r="U5738" s="1">
        <v>-0.01406</v>
      </c>
      <c r="V5738">
        <v>32</v>
      </c>
      <c r="W5738" s="3">
        <v>0</v>
      </c>
      <c r="X5738" t="s">
        <v>4435</v>
      </c>
      <c r="Y5738" s="3">
        <v>684872.6317675716</v>
      </c>
      <c r="Z5738" s="1">
        <v>1.282908772558572</v>
      </c>
      <c r="AA5738" s="3">
        <v>686544.9742748528</v>
      </c>
      <c r="AB5738" s="3">
        <v>-1672.342507281224</v>
      </c>
      <c r="AC5738" s="1">
        <v>-0.002435881945021296</v>
      </c>
    </row>
    <row r="5739" spans="1:29">
      <c r="A5739" s="6">
        <v>5737</v>
      </c>
      <c r="B5739" t="s">
        <v>3446</v>
      </c>
      <c r="M5739" s="3">
        <v>496591.325</v>
      </c>
      <c r="N5739" s="3">
        <v>518464.6981111999</v>
      </c>
      <c r="O5739" s="1">
        <v>0.7282156603706665</v>
      </c>
      <c r="Q5739" s="3">
        <v>46306.33805</v>
      </c>
      <c r="R5739" s="1">
        <v>0.08931435104202262</v>
      </c>
      <c r="S5739" s="3">
        <v>525871.5180368</v>
      </c>
      <c r="T5739" s="3">
        <v>-7396.252631200012</v>
      </c>
      <c r="U5739" s="1">
        <v>-0.01406</v>
      </c>
      <c r="V5739">
        <v>32</v>
      </c>
      <c r="W5739" s="3">
        <v>0</v>
      </c>
      <c r="Y5739" s="3">
        <v>692624.0258235589</v>
      </c>
      <c r="Z5739" s="1">
        <v>1.308746752745196</v>
      </c>
      <c r="AA5739" s="3">
        <v>692624.0258235589</v>
      </c>
      <c r="AB5739" s="3">
        <v>0</v>
      </c>
      <c r="AC5739" s="1">
        <v>0</v>
      </c>
    </row>
    <row r="5740" spans="1:29">
      <c r="A5740" s="6">
        <v>5738</v>
      </c>
      <c r="B5740" t="s">
        <v>3447</v>
      </c>
      <c r="M5740" s="3">
        <v>496591.325</v>
      </c>
      <c r="N5740" s="3">
        <v>518464.6981111999</v>
      </c>
      <c r="O5740" s="1">
        <v>0.7282156603706665</v>
      </c>
      <c r="Q5740" s="3">
        <v>46306.33805</v>
      </c>
      <c r="R5740" s="1">
        <v>0.08931435104202262</v>
      </c>
      <c r="S5740" s="3">
        <v>525871.5180368</v>
      </c>
      <c r="T5740" s="3">
        <v>-7396.252631200012</v>
      </c>
      <c r="U5740" s="1">
        <v>-0.01406</v>
      </c>
      <c r="V5740">
        <v>32</v>
      </c>
      <c r="W5740" s="3">
        <v>0</v>
      </c>
      <c r="Y5740" s="3">
        <v>692624.0258235589</v>
      </c>
      <c r="Z5740" s="1">
        <v>1.308746752745196</v>
      </c>
      <c r="AA5740" s="3">
        <v>692624.0258235589</v>
      </c>
      <c r="AB5740" s="3">
        <v>0</v>
      </c>
      <c r="AC5740" s="1">
        <v>0</v>
      </c>
    </row>
    <row r="5741" spans="1:29">
      <c r="A5741" s="6">
        <v>5739</v>
      </c>
      <c r="B5741" t="s">
        <v>3448</v>
      </c>
      <c r="M5741" s="3">
        <v>496591.325</v>
      </c>
      <c r="N5741" s="3">
        <v>518464.6981111999</v>
      </c>
      <c r="O5741" s="1">
        <v>0.7282156603706665</v>
      </c>
      <c r="Q5741" s="3">
        <v>46306.33805</v>
      </c>
      <c r="R5741" s="1">
        <v>0.08931435104202262</v>
      </c>
      <c r="S5741" s="3">
        <v>525871.5180368</v>
      </c>
      <c r="T5741" s="3">
        <v>-7396.252631200012</v>
      </c>
      <c r="U5741" s="1">
        <v>-0.01406</v>
      </c>
      <c r="V5741">
        <v>32</v>
      </c>
      <c r="W5741" s="3">
        <v>0</v>
      </c>
      <c r="Y5741" s="3">
        <v>692624.0258235589</v>
      </c>
      <c r="Z5741" s="1">
        <v>1.308746752745196</v>
      </c>
      <c r="AA5741" s="3">
        <v>692624.0258235589</v>
      </c>
      <c r="AB5741" s="3">
        <v>0</v>
      </c>
      <c r="AC5741" s="1">
        <v>0</v>
      </c>
    </row>
    <row r="5742" spans="1:29">
      <c r="A5742" s="6">
        <v>5740</v>
      </c>
      <c r="B5742" t="s">
        <v>3449</v>
      </c>
      <c r="M5742" s="3">
        <v>496591.325</v>
      </c>
      <c r="N5742" s="3">
        <v>518464.6981111999</v>
      </c>
      <c r="O5742" s="1">
        <v>0.7282156603706665</v>
      </c>
      <c r="Q5742" s="3">
        <v>46306.33805</v>
      </c>
      <c r="R5742" s="1">
        <v>0.08931435104202262</v>
      </c>
      <c r="S5742" s="3">
        <v>525871.5180368</v>
      </c>
      <c r="T5742" s="3">
        <v>-7396.252631200012</v>
      </c>
      <c r="U5742" s="1">
        <v>-0.01406</v>
      </c>
      <c r="V5742">
        <v>32</v>
      </c>
      <c r="W5742" s="3">
        <v>0</v>
      </c>
      <c r="Y5742" s="3">
        <v>694226.8103459592</v>
      </c>
      <c r="Z5742" s="1">
        <v>1.314089367819864</v>
      </c>
      <c r="AA5742" s="3">
        <v>694226.8103459592</v>
      </c>
      <c r="AB5742" s="3">
        <v>0</v>
      </c>
      <c r="AC5742" s="1">
        <v>0</v>
      </c>
    </row>
    <row r="5743" spans="1:29">
      <c r="A5743" s="6">
        <v>5741</v>
      </c>
      <c r="B5743" t="s">
        <v>3450</v>
      </c>
      <c r="M5743" s="3">
        <v>496591.325</v>
      </c>
      <c r="N5743" s="3">
        <v>518464.6981111999</v>
      </c>
      <c r="O5743" s="1">
        <v>0.7282156603706665</v>
      </c>
      <c r="Q5743" s="3">
        <v>46306.33805</v>
      </c>
      <c r="R5743" s="1">
        <v>0.08931435104202262</v>
      </c>
      <c r="S5743" s="3">
        <v>525871.5180368</v>
      </c>
      <c r="T5743" s="3">
        <v>-7396.252631200012</v>
      </c>
      <c r="U5743" s="1">
        <v>-0.01406</v>
      </c>
      <c r="V5743">
        <v>32</v>
      </c>
      <c r="W5743" s="3">
        <v>0</v>
      </c>
      <c r="Y5743" s="3">
        <v>690928.0194918897</v>
      </c>
      <c r="Z5743" s="1">
        <v>1.303093398306299</v>
      </c>
      <c r="AA5743" s="3">
        <v>694226.8103459592</v>
      </c>
      <c r="AB5743" s="3">
        <v>-3298.790854069404</v>
      </c>
      <c r="AC5743" s="1">
        <v>-0.004751747994903127</v>
      </c>
    </row>
    <row r="5744" spans="1:29">
      <c r="A5744" s="6">
        <v>5742</v>
      </c>
      <c r="B5744" t="s">
        <v>3451</v>
      </c>
      <c r="C5744">
        <v>11782</v>
      </c>
      <c r="D5744" t="s">
        <v>4279</v>
      </c>
      <c r="E5744" t="s">
        <v>4432</v>
      </c>
      <c r="F5744" t="s">
        <v>4434</v>
      </c>
      <c r="G5744">
        <v>17.48343</v>
      </c>
      <c r="H5744">
        <v>18.11748</v>
      </c>
      <c r="I5744">
        <v>900</v>
      </c>
      <c r="J5744" s="3">
        <v>9.891719599999998</v>
      </c>
      <c r="K5744">
        <v>8.152866</v>
      </c>
      <c r="L5744" s="3">
        <v>16305.732</v>
      </c>
      <c r="M5744" s="3">
        <v>479402.4679999999</v>
      </c>
      <c r="N5744" s="3">
        <v>517563.5285256</v>
      </c>
      <c r="O5744" s="1">
        <v>0.725211761752</v>
      </c>
      <c r="P5744" s="3">
        <v>1572.8187065352</v>
      </c>
      <c r="Q5744" s="3">
        <v>44733.5193434648</v>
      </c>
      <c r="R5744" s="1">
        <v>0.08643097296847524</v>
      </c>
      <c r="S5744" s="3">
        <v>525871.5180368</v>
      </c>
      <c r="T5744" s="3">
        <v>-8307.989511199994</v>
      </c>
      <c r="U5744" s="1">
        <v>-0.01579851584701837</v>
      </c>
      <c r="V5744">
        <v>31</v>
      </c>
      <c r="W5744" s="3">
        <v>-919.9206712</v>
      </c>
      <c r="X5744" t="s">
        <v>4435</v>
      </c>
      <c r="Y5744" s="3">
        <v>690928.0194918897</v>
      </c>
      <c r="Z5744" s="1">
        <v>1.303093398306299</v>
      </c>
      <c r="AA5744" s="3">
        <v>694226.8103459592</v>
      </c>
      <c r="AB5744" s="3">
        <v>-3298.790854069404</v>
      </c>
      <c r="AC5744" s="1">
        <v>-0.004751747994903127</v>
      </c>
    </row>
    <row r="5745" spans="1:29">
      <c r="A5745" s="6">
        <v>5743</v>
      </c>
      <c r="B5745" t="s">
        <v>3451</v>
      </c>
      <c r="M5745" s="3">
        <v>479402.4679999999</v>
      </c>
      <c r="N5745" s="3">
        <v>517563.5285256</v>
      </c>
      <c r="O5745" s="1">
        <v>0.725211761752</v>
      </c>
      <c r="Q5745" s="3">
        <v>44733.5193434648</v>
      </c>
      <c r="R5745" s="1">
        <v>0.08643097296847524</v>
      </c>
      <c r="S5745" s="3">
        <v>525871.5180368</v>
      </c>
      <c r="T5745" s="3">
        <v>-8307.989511199994</v>
      </c>
      <c r="U5745" s="1">
        <v>-0.01579851584701837</v>
      </c>
      <c r="V5745">
        <v>31</v>
      </c>
      <c r="W5745" s="3">
        <v>0</v>
      </c>
      <c r="Y5745" s="3">
        <v>688360.6799944625</v>
      </c>
      <c r="Z5745" s="1">
        <v>1.294535599981542</v>
      </c>
      <c r="AA5745" s="3">
        <v>694226.8103459592</v>
      </c>
      <c r="AB5745" s="3">
        <v>-5866.130351496628</v>
      </c>
      <c r="AC5745" s="1">
        <v>-0.008449875838954297</v>
      </c>
    </row>
    <row r="5746" spans="1:29">
      <c r="A5746" s="6">
        <v>5744</v>
      </c>
      <c r="B5746" t="s">
        <v>3452</v>
      </c>
      <c r="C5746">
        <v>14592</v>
      </c>
      <c r="D5746" t="s">
        <v>4381</v>
      </c>
      <c r="E5746" t="s">
        <v>4432</v>
      </c>
      <c r="F5746" t="s">
        <v>4433</v>
      </c>
      <c r="G5746">
        <v>16.53331</v>
      </c>
      <c r="H5746">
        <v>17.4983</v>
      </c>
      <c r="I5746">
        <v>1400</v>
      </c>
      <c r="J5746" s="3">
        <v>12.349286</v>
      </c>
      <c r="K5746">
        <v>12.24881</v>
      </c>
      <c r="L5746" s="3">
        <v>24497.62</v>
      </c>
      <c r="M5746" s="3">
        <v>503900.0879999999</v>
      </c>
      <c r="N5746" s="3">
        <v>517538.9304295999</v>
      </c>
      <c r="O5746" s="1">
        <v>0.7251297680986665</v>
      </c>
      <c r="P5746" s="3">
        <v>1350.986</v>
      </c>
      <c r="Q5746" s="3">
        <v>46084.50534</v>
      </c>
      <c r="R5746" s="1">
        <v>0.08904548552849167</v>
      </c>
      <c r="S5746" s="3">
        <v>525871.5180368</v>
      </c>
      <c r="T5746" s="3">
        <v>-8307.989511199994</v>
      </c>
      <c r="U5746" s="1">
        <v>-0.0158</v>
      </c>
      <c r="V5746">
        <v>32</v>
      </c>
      <c r="W5746" s="3">
        <v>0</v>
      </c>
      <c r="X5746" t="s">
        <v>4435</v>
      </c>
      <c r="Y5746" s="3">
        <v>688360.6799944625</v>
      </c>
      <c r="Z5746" s="1">
        <v>1.294535599981542</v>
      </c>
      <c r="AA5746" s="3">
        <v>694226.8103459592</v>
      </c>
      <c r="AB5746" s="3">
        <v>-5866.130351496628</v>
      </c>
      <c r="AC5746" s="1">
        <v>-0.008449875838954297</v>
      </c>
    </row>
    <row r="5747" spans="1:29">
      <c r="A5747" s="6">
        <v>5745</v>
      </c>
      <c r="B5747" t="s">
        <v>3452</v>
      </c>
      <c r="M5747" s="3">
        <v>503900.0879999999</v>
      </c>
      <c r="N5747" s="3">
        <v>517538.9304295999</v>
      </c>
      <c r="O5747" s="1">
        <v>0.7251297680986665</v>
      </c>
      <c r="Q5747" s="3">
        <v>46084.50534</v>
      </c>
      <c r="R5747" s="1">
        <v>0.08904548552849167</v>
      </c>
      <c r="S5747" s="3">
        <v>525871.5180368</v>
      </c>
      <c r="T5747" s="3">
        <v>-8307.989511199994</v>
      </c>
      <c r="U5747" s="1">
        <v>-0.0158</v>
      </c>
      <c r="V5747">
        <v>32</v>
      </c>
      <c r="W5747" s="3">
        <v>0</v>
      </c>
      <c r="Y5747" s="3">
        <v>693370.5818095005</v>
      </c>
      <c r="Z5747" s="1">
        <v>1.311235272698335</v>
      </c>
      <c r="AA5747" s="3">
        <v>694226.8103459592</v>
      </c>
      <c r="AB5747" s="3">
        <v>-856.228536458686</v>
      </c>
      <c r="AC5747" s="1">
        <v>-0.001233355617643167</v>
      </c>
    </row>
    <row r="5748" spans="1:29">
      <c r="A5748" s="6">
        <v>5746</v>
      </c>
      <c r="B5748" t="s">
        <v>3453</v>
      </c>
      <c r="M5748" s="3">
        <v>503900.0879999999</v>
      </c>
      <c r="N5748" s="3">
        <v>517538.9304295999</v>
      </c>
      <c r="O5748" s="1">
        <v>0.7251297680986665</v>
      </c>
      <c r="Q5748" s="3">
        <v>46084.50534</v>
      </c>
      <c r="R5748" s="1">
        <v>0.08904548552849167</v>
      </c>
      <c r="S5748" s="3">
        <v>525871.5180368</v>
      </c>
      <c r="T5748" s="3">
        <v>-8307.989511199994</v>
      </c>
      <c r="U5748" s="1">
        <v>-0.0158</v>
      </c>
      <c r="V5748">
        <v>32</v>
      </c>
      <c r="W5748" s="3">
        <v>0</v>
      </c>
      <c r="Y5748" s="3">
        <v>691615.8570205362</v>
      </c>
      <c r="Z5748" s="1">
        <v>1.305386190068454</v>
      </c>
      <c r="AA5748" s="3">
        <v>694226.8103459592</v>
      </c>
      <c r="AB5748" s="3">
        <v>-2610.953325422946</v>
      </c>
      <c r="AC5748" s="1">
        <v>-0.003760951444848134</v>
      </c>
    </row>
    <row r="5749" spans="1:29">
      <c r="A5749" s="6">
        <v>5747</v>
      </c>
      <c r="B5749" t="s">
        <v>3454</v>
      </c>
      <c r="M5749" s="3">
        <v>503900.0879999999</v>
      </c>
      <c r="N5749" s="3">
        <v>517538.9304295999</v>
      </c>
      <c r="O5749" s="1">
        <v>0.7251297680986665</v>
      </c>
      <c r="Q5749" s="3">
        <v>46084.50534</v>
      </c>
      <c r="R5749" s="1">
        <v>0.08904548552849167</v>
      </c>
      <c r="S5749" s="3">
        <v>525871.5180368</v>
      </c>
      <c r="T5749" s="3">
        <v>-8307.989511199994</v>
      </c>
      <c r="U5749" s="1">
        <v>-0.0158</v>
      </c>
      <c r="V5749">
        <v>32</v>
      </c>
      <c r="W5749" s="3">
        <v>0</v>
      </c>
      <c r="Y5749" s="3">
        <v>691615.8570205362</v>
      </c>
      <c r="Z5749" s="1">
        <v>1.305386190068454</v>
      </c>
      <c r="AA5749" s="3">
        <v>694226.8103459592</v>
      </c>
      <c r="AB5749" s="3">
        <v>-2610.953325422946</v>
      </c>
      <c r="AC5749" s="1">
        <v>-0.003760951444848134</v>
      </c>
    </row>
    <row r="5750" spans="1:29">
      <c r="A5750" s="6">
        <v>5748</v>
      </c>
      <c r="B5750" t="s">
        <v>3455</v>
      </c>
      <c r="M5750" s="3">
        <v>503900.0879999999</v>
      </c>
      <c r="N5750" s="3">
        <v>517538.9304295999</v>
      </c>
      <c r="O5750" s="1">
        <v>0.7251297680986665</v>
      </c>
      <c r="Q5750" s="3">
        <v>46084.50534</v>
      </c>
      <c r="R5750" s="1">
        <v>0.08904548552849167</v>
      </c>
      <c r="S5750" s="3">
        <v>525871.5180368</v>
      </c>
      <c r="T5750" s="3">
        <v>-8307.989511199994</v>
      </c>
      <c r="U5750" s="1">
        <v>-0.0158</v>
      </c>
      <c r="V5750">
        <v>32</v>
      </c>
      <c r="W5750" s="3">
        <v>0</v>
      </c>
      <c r="Y5750" s="3">
        <v>691615.8570205362</v>
      </c>
      <c r="Z5750" s="1">
        <v>1.305386190068454</v>
      </c>
      <c r="AA5750" s="3">
        <v>694226.8103459592</v>
      </c>
      <c r="AB5750" s="3">
        <v>-2610.953325422946</v>
      </c>
      <c r="AC5750" s="1">
        <v>-0.003760951444848134</v>
      </c>
    </row>
    <row r="5751" spans="1:29">
      <c r="A5751" s="6">
        <v>5749</v>
      </c>
      <c r="B5751" t="s">
        <v>3456</v>
      </c>
      <c r="M5751" s="3">
        <v>503900.0879999999</v>
      </c>
      <c r="N5751" s="3">
        <v>517538.9304295999</v>
      </c>
      <c r="O5751" s="1">
        <v>0.7251297680986665</v>
      </c>
      <c r="Q5751" s="3">
        <v>46084.50534</v>
      </c>
      <c r="R5751" s="1">
        <v>0.08904548552849167</v>
      </c>
      <c r="S5751" s="3">
        <v>525871.5180368</v>
      </c>
      <c r="T5751" s="3">
        <v>-8307.989511199994</v>
      </c>
      <c r="U5751" s="1">
        <v>-0.0158</v>
      </c>
      <c r="V5751">
        <v>32</v>
      </c>
      <c r="W5751" s="3">
        <v>0</v>
      </c>
      <c r="Y5751" s="3">
        <v>695083.3974454405</v>
      </c>
      <c r="Z5751" s="1">
        <v>1.316944658151468</v>
      </c>
      <c r="AA5751" s="3">
        <v>695083.3974454405</v>
      </c>
      <c r="AB5751" s="3">
        <v>0</v>
      </c>
      <c r="AC5751" s="1">
        <v>0</v>
      </c>
    </row>
    <row r="5752" spans="1:29">
      <c r="A5752" s="6">
        <v>5750</v>
      </c>
      <c r="B5752" t="s">
        <v>3457</v>
      </c>
      <c r="C5752">
        <v>52594</v>
      </c>
      <c r="D5752" t="s">
        <v>4355</v>
      </c>
      <c r="E5752" t="s">
        <v>4432</v>
      </c>
      <c r="F5752" t="s">
        <v>4434</v>
      </c>
      <c r="G5752">
        <v>25.43244</v>
      </c>
      <c r="H5752">
        <v>24.99014</v>
      </c>
      <c r="I5752">
        <v>600</v>
      </c>
      <c r="J5752" s="3">
        <v>9.4982252</v>
      </c>
      <c r="K5752">
        <v>7.497042</v>
      </c>
      <c r="L5752" s="3">
        <v>14994.084</v>
      </c>
      <c r="M5752" s="3">
        <v>487306.6379999999</v>
      </c>
      <c r="N5752" s="3">
        <v>515922.5691624</v>
      </c>
      <c r="O5752" s="1">
        <v>0.7197418972079999</v>
      </c>
      <c r="P5752" s="3">
        <v>1463.6536524408</v>
      </c>
      <c r="Q5752" s="3">
        <v>44620.8516875592</v>
      </c>
      <c r="R5752" s="1">
        <v>0.08648749706763388</v>
      </c>
      <c r="S5752" s="3">
        <v>525871.5180368</v>
      </c>
      <c r="T5752" s="3">
        <v>-9948.948874399997</v>
      </c>
      <c r="U5752" s="1">
        <v>-0.01891897266378245</v>
      </c>
      <c r="V5752">
        <v>31</v>
      </c>
      <c r="W5752" s="3">
        <v>-1634.6360272</v>
      </c>
      <c r="X5752" t="s">
        <v>4435</v>
      </c>
      <c r="Y5752" s="3">
        <v>695083.3974454405</v>
      </c>
      <c r="Z5752" s="1">
        <v>1.316944658151468</v>
      </c>
      <c r="AA5752" s="3">
        <v>695083.3974454405</v>
      </c>
      <c r="AB5752" s="3">
        <v>0</v>
      </c>
      <c r="AC5752" s="1">
        <v>0</v>
      </c>
    </row>
    <row r="5753" spans="1:29">
      <c r="A5753" s="6">
        <v>5751</v>
      </c>
      <c r="B5753" t="s">
        <v>3457</v>
      </c>
      <c r="M5753" s="3">
        <v>487306.6379999999</v>
      </c>
      <c r="N5753" s="3">
        <v>515922.5691624</v>
      </c>
      <c r="O5753" s="1">
        <v>0.7197418972079999</v>
      </c>
      <c r="Q5753" s="3">
        <v>44620.8516875592</v>
      </c>
      <c r="R5753" s="1">
        <v>0.08648749706763388</v>
      </c>
      <c r="S5753" s="3">
        <v>525871.5180368</v>
      </c>
      <c r="T5753" s="3">
        <v>-9948.948874399997</v>
      </c>
      <c r="U5753" s="1">
        <v>-0.01891897266378245</v>
      </c>
      <c r="V5753">
        <v>31</v>
      </c>
      <c r="W5753" s="3">
        <v>0</v>
      </c>
      <c r="Y5753" s="3">
        <v>693339.0090905034</v>
      </c>
      <c r="Z5753" s="1">
        <v>1.311130030301678</v>
      </c>
      <c r="AA5753" s="3">
        <v>695083.3974454405</v>
      </c>
      <c r="AB5753" s="3">
        <v>-1744.38835493708</v>
      </c>
      <c r="AC5753" s="1">
        <v>-0.002509610158073159</v>
      </c>
    </row>
    <row r="5754" spans="1:29">
      <c r="A5754" s="6">
        <v>5752</v>
      </c>
      <c r="B5754" t="s">
        <v>3458</v>
      </c>
      <c r="C5754">
        <v>52624</v>
      </c>
      <c r="D5754" t="s">
        <v>4355</v>
      </c>
      <c r="E5754" t="s">
        <v>4432</v>
      </c>
      <c r="F5754" t="s">
        <v>4433</v>
      </c>
      <c r="G5754">
        <v>21.68452</v>
      </c>
      <c r="H5754">
        <v>23.63408</v>
      </c>
      <c r="I5754">
        <v>700</v>
      </c>
      <c r="J5754" s="3">
        <v>9.9631568</v>
      </c>
      <c r="K5754">
        <v>8.271928000000001</v>
      </c>
      <c r="L5754" s="3">
        <v>16543.856</v>
      </c>
      <c r="M5754" s="3">
        <v>503850.4939999999</v>
      </c>
      <c r="N5754" s="3">
        <v>515904.3340776</v>
      </c>
      <c r="O5754" s="1">
        <v>0.7196811135919999</v>
      </c>
      <c r="P5754" s="3">
        <v>1547.7677074872</v>
      </c>
      <c r="Q5754" s="3">
        <v>46168.6194</v>
      </c>
      <c r="R5754" s="1">
        <v>0.089490660090201</v>
      </c>
      <c r="S5754" s="3">
        <v>525871.5180368</v>
      </c>
      <c r="T5754" s="3">
        <v>-9948.948874399997</v>
      </c>
      <c r="U5754" s="1">
        <v>-0.01892</v>
      </c>
      <c r="V5754">
        <v>32</v>
      </c>
      <c r="W5754" s="3">
        <v>0</v>
      </c>
      <c r="X5754" t="s">
        <v>4435</v>
      </c>
      <c r="Y5754" s="3">
        <v>693339.0090905034</v>
      </c>
      <c r="Z5754" s="1">
        <v>1.311130030301678</v>
      </c>
      <c r="AA5754" s="3">
        <v>695083.3974454405</v>
      </c>
      <c r="AB5754" s="3">
        <v>-1744.38835493708</v>
      </c>
      <c r="AC5754" s="1">
        <v>-0.002509610158073159</v>
      </c>
    </row>
    <row r="5755" spans="1:29">
      <c r="A5755" s="6">
        <v>5753</v>
      </c>
      <c r="B5755" t="s">
        <v>3458</v>
      </c>
      <c r="M5755" s="3">
        <v>503850.4939999999</v>
      </c>
      <c r="N5755" s="3">
        <v>515904.3340776</v>
      </c>
      <c r="O5755" s="1">
        <v>0.7196811135919999</v>
      </c>
      <c r="Q5755" s="3">
        <v>46168.6194</v>
      </c>
      <c r="R5755" s="1">
        <v>0.089490660090201</v>
      </c>
      <c r="S5755" s="3">
        <v>525871.5180368</v>
      </c>
      <c r="T5755" s="3">
        <v>-9948.948874399997</v>
      </c>
      <c r="U5755" s="1">
        <v>-0.01892</v>
      </c>
      <c r="V5755">
        <v>32</v>
      </c>
      <c r="W5755" s="3">
        <v>0</v>
      </c>
      <c r="Y5755" s="3">
        <v>696834.2079099212</v>
      </c>
      <c r="Z5755" s="1">
        <v>1.322780693033071</v>
      </c>
      <c r="AA5755" s="3">
        <v>696834.2079099212</v>
      </c>
      <c r="AB5755" s="3">
        <v>0</v>
      </c>
      <c r="AC5755" s="1">
        <v>0</v>
      </c>
    </row>
    <row r="5756" spans="1:29">
      <c r="A5756" s="6">
        <v>5754</v>
      </c>
      <c r="B5756" t="s">
        <v>3459</v>
      </c>
      <c r="C5756">
        <v>29703</v>
      </c>
      <c r="D5756" t="s">
        <v>4224</v>
      </c>
      <c r="E5756" t="s">
        <v>4432</v>
      </c>
      <c r="F5756" t="s">
        <v>4434</v>
      </c>
      <c r="G5756">
        <v>21.32311</v>
      </c>
      <c r="H5756">
        <v>30.04931</v>
      </c>
      <c r="I5756">
        <v>700</v>
      </c>
      <c r="J5756" s="3">
        <v>11.3103551</v>
      </c>
      <c r="K5756">
        <v>10.5172585</v>
      </c>
      <c r="L5756" s="3">
        <v>21034.517</v>
      </c>
      <c r="M5756" s="3">
        <v>487656.232</v>
      </c>
      <c r="N5756" s="3">
        <v>520722.761464</v>
      </c>
      <c r="O5756" s="1">
        <v>0.7357425382133332</v>
      </c>
      <c r="P5756" s="3">
        <v>1311.024732069601</v>
      </c>
      <c r="Q5756" s="3">
        <v>44857.5946679304</v>
      </c>
      <c r="R5756" s="1">
        <v>0.0861448701451312</v>
      </c>
      <c r="S5756" s="3">
        <v>525871.5180368</v>
      </c>
      <c r="T5756" s="3">
        <v>-5148.75657279999</v>
      </c>
      <c r="U5756" s="1">
        <v>-0.009790902142830418</v>
      </c>
      <c r="V5756">
        <v>31</v>
      </c>
      <c r="W5756" s="3">
        <v>4800.471976799999</v>
      </c>
      <c r="X5756" t="s">
        <v>4435</v>
      </c>
      <c r="Y5756" s="3">
        <v>696834.2079099212</v>
      </c>
      <c r="Z5756" s="1">
        <v>1.322780693033071</v>
      </c>
      <c r="AA5756" s="3">
        <v>696834.2079099212</v>
      </c>
      <c r="AB5756" s="3">
        <v>0</v>
      </c>
      <c r="AC5756" s="1">
        <v>0</v>
      </c>
    </row>
    <row r="5757" spans="1:29">
      <c r="A5757" s="6">
        <v>5755</v>
      </c>
      <c r="B5757" t="s">
        <v>3459</v>
      </c>
      <c r="M5757" s="3">
        <v>487656.232</v>
      </c>
      <c r="N5757" s="3">
        <v>520722.761464</v>
      </c>
      <c r="O5757" s="1">
        <v>0.7357425382133332</v>
      </c>
      <c r="Q5757" s="3">
        <v>44857.5946679304</v>
      </c>
      <c r="R5757" s="1">
        <v>0.0861448701451312</v>
      </c>
      <c r="S5757" s="3">
        <v>525871.5180368</v>
      </c>
      <c r="T5757" s="3">
        <v>-5148.75657279999</v>
      </c>
      <c r="U5757" s="1">
        <v>-0.009790902142830418</v>
      </c>
      <c r="V5757">
        <v>31</v>
      </c>
      <c r="W5757" s="3">
        <v>0</v>
      </c>
      <c r="Y5757" s="3">
        <v>699118.4985913462</v>
      </c>
      <c r="Z5757" s="1">
        <v>1.330394995304487</v>
      </c>
      <c r="AA5757" s="3">
        <v>699118.4985913462</v>
      </c>
      <c r="AB5757" s="3">
        <v>0</v>
      </c>
      <c r="AC5757" s="1">
        <v>0</v>
      </c>
    </row>
    <row r="5758" spans="1:29">
      <c r="A5758" s="6">
        <v>5756</v>
      </c>
      <c r="B5758" t="s">
        <v>3460</v>
      </c>
      <c r="C5758">
        <v>18412</v>
      </c>
      <c r="D5758" t="s">
        <v>4367</v>
      </c>
      <c r="E5758" t="s">
        <v>4432</v>
      </c>
      <c r="F5758" t="s">
        <v>4433</v>
      </c>
      <c r="G5758">
        <v>1.34785</v>
      </c>
      <c r="H5758">
        <v>3.31476</v>
      </c>
      <c r="I5758">
        <v>700</v>
      </c>
      <c r="J5758" s="3">
        <v>5.6960996</v>
      </c>
      <c r="K5758">
        <v>1.160166</v>
      </c>
      <c r="L5758" s="3">
        <v>2320.332</v>
      </c>
      <c r="M5758" s="3">
        <v>489976.564</v>
      </c>
      <c r="N5758" s="3">
        <v>520715.9051984</v>
      </c>
      <c r="O5758" s="1">
        <v>0.7357196839946666</v>
      </c>
      <c r="P5758" s="3">
        <v>1562.168284392</v>
      </c>
      <c r="Q5758" s="3">
        <v>46419.76295</v>
      </c>
      <c r="R5758" s="1">
        <v>0.08914604391105246</v>
      </c>
      <c r="S5758" s="3">
        <v>525871.5180368</v>
      </c>
      <c r="T5758" s="3">
        <v>-5148.75657279999</v>
      </c>
      <c r="U5758" s="1">
        <v>-0.00979</v>
      </c>
      <c r="V5758">
        <v>32</v>
      </c>
      <c r="W5758" s="3">
        <v>0</v>
      </c>
      <c r="X5758" t="s">
        <v>4435</v>
      </c>
      <c r="Y5758" s="3">
        <v>699118.4985913462</v>
      </c>
      <c r="Z5758" s="1">
        <v>1.330394995304487</v>
      </c>
      <c r="AA5758" s="3">
        <v>699118.4985913462</v>
      </c>
      <c r="AB5758" s="3">
        <v>0</v>
      </c>
      <c r="AC5758" s="1">
        <v>0</v>
      </c>
    </row>
    <row r="5759" spans="1:29">
      <c r="A5759" s="6">
        <v>5757</v>
      </c>
      <c r="B5759" t="s">
        <v>3460</v>
      </c>
      <c r="M5759" s="3">
        <v>489976.564</v>
      </c>
      <c r="N5759" s="3">
        <v>520715.9051984</v>
      </c>
      <c r="O5759" s="1">
        <v>0.7357196839946666</v>
      </c>
      <c r="Q5759" s="3">
        <v>46419.76295</v>
      </c>
      <c r="R5759" s="1">
        <v>0.08914604391105246</v>
      </c>
      <c r="S5759" s="3">
        <v>525871.5180368</v>
      </c>
      <c r="T5759" s="3">
        <v>-5148.75657279999</v>
      </c>
      <c r="U5759" s="1">
        <v>-0.00979</v>
      </c>
      <c r="V5759">
        <v>32</v>
      </c>
      <c r="W5759" s="3">
        <v>0</v>
      </c>
      <c r="Y5759" s="3">
        <v>703951.7741465768</v>
      </c>
      <c r="Z5759" s="1">
        <v>1.346505913821923</v>
      </c>
      <c r="AA5759" s="3">
        <v>703951.7741465768</v>
      </c>
      <c r="AB5759" s="3">
        <v>0</v>
      </c>
      <c r="AC5759" s="1">
        <v>0</v>
      </c>
    </row>
    <row r="5760" spans="1:29">
      <c r="A5760" s="6">
        <v>5758</v>
      </c>
      <c r="B5760" t="s">
        <v>3461</v>
      </c>
      <c r="M5760" s="3">
        <v>489976.564</v>
      </c>
      <c r="N5760" s="3">
        <v>520715.9051984</v>
      </c>
      <c r="O5760" s="1">
        <v>0.7357196839946666</v>
      </c>
      <c r="Q5760" s="3">
        <v>46419.76295</v>
      </c>
      <c r="R5760" s="1">
        <v>0.08914604391105246</v>
      </c>
      <c r="S5760" s="3">
        <v>525871.5180368</v>
      </c>
      <c r="T5760" s="3">
        <v>-5148.75657279999</v>
      </c>
      <c r="U5760" s="1">
        <v>-0.00979</v>
      </c>
      <c r="V5760">
        <v>32</v>
      </c>
      <c r="W5760" s="3">
        <v>0</v>
      </c>
      <c r="Y5760" s="3">
        <v>703951.7741465768</v>
      </c>
      <c r="Z5760" s="1">
        <v>1.346505913821923</v>
      </c>
      <c r="AA5760" s="3">
        <v>703951.7741465768</v>
      </c>
      <c r="AB5760" s="3">
        <v>0</v>
      </c>
      <c r="AC5760" s="1">
        <v>0</v>
      </c>
    </row>
    <row r="5761" spans="1:29">
      <c r="A5761" s="6">
        <v>5759</v>
      </c>
      <c r="B5761" t="s">
        <v>3462</v>
      </c>
      <c r="M5761" s="3">
        <v>489976.564</v>
      </c>
      <c r="N5761" s="3">
        <v>520715.9051984</v>
      </c>
      <c r="O5761" s="1">
        <v>0.7357196839946666</v>
      </c>
      <c r="Q5761" s="3">
        <v>46419.76295</v>
      </c>
      <c r="R5761" s="1">
        <v>0.08914604391105246</v>
      </c>
      <c r="S5761" s="3">
        <v>525871.5180368</v>
      </c>
      <c r="T5761" s="3">
        <v>-5148.75657279999</v>
      </c>
      <c r="U5761" s="1">
        <v>-0.00979</v>
      </c>
      <c r="V5761">
        <v>32</v>
      </c>
      <c r="W5761" s="3">
        <v>0</v>
      </c>
      <c r="Y5761" s="3">
        <v>703951.7741465768</v>
      </c>
      <c r="Z5761" s="1">
        <v>1.346505913821923</v>
      </c>
      <c r="AA5761" s="3">
        <v>703951.7741465768</v>
      </c>
      <c r="AB5761" s="3">
        <v>0</v>
      </c>
      <c r="AC5761" s="1">
        <v>0</v>
      </c>
    </row>
    <row r="5762" spans="1:29">
      <c r="A5762" s="6">
        <v>5760</v>
      </c>
      <c r="B5762" t="s">
        <v>3463</v>
      </c>
      <c r="M5762" s="3">
        <v>489976.564</v>
      </c>
      <c r="N5762" s="3">
        <v>520715.9051984</v>
      </c>
      <c r="O5762" s="1">
        <v>0.7357196839946666</v>
      </c>
      <c r="Q5762" s="3">
        <v>46419.76295</v>
      </c>
      <c r="R5762" s="1">
        <v>0.08914604391105246</v>
      </c>
      <c r="S5762" s="3">
        <v>525871.5180368</v>
      </c>
      <c r="T5762" s="3">
        <v>-5148.75657279999</v>
      </c>
      <c r="U5762" s="1">
        <v>-0.00979</v>
      </c>
      <c r="V5762">
        <v>32</v>
      </c>
      <c r="W5762" s="3">
        <v>0</v>
      </c>
      <c r="Y5762" s="3">
        <v>705649.2018785522</v>
      </c>
      <c r="Z5762" s="1">
        <v>1.352164006261841</v>
      </c>
      <c r="AA5762" s="3">
        <v>705649.2018785522</v>
      </c>
      <c r="AB5762" s="3">
        <v>0</v>
      </c>
      <c r="AC5762" s="1">
        <v>0</v>
      </c>
    </row>
    <row r="5763" spans="1:29">
      <c r="A5763" s="6">
        <v>5761</v>
      </c>
      <c r="B5763" t="s">
        <v>3464</v>
      </c>
      <c r="C5763">
        <v>48198</v>
      </c>
      <c r="D5763" t="s">
        <v>4269</v>
      </c>
      <c r="E5763" t="s">
        <v>4432</v>
      </c>
      <c r="F5763" t="s">
        <v>4434</v>
      </c>
      <c r="G5763">
        <v>10.85917</v>
      </c>
      <c r="H5763">
        <v>20.15334</v>
      </c>
      <c r="I5763">
        <v>1400</v>
      </c>
      <c r="J5763" s="3">
        <v>13.4644028</v>
      </c>
      <c r="K5763">
        <v>14.107338</v>
      </c>
      <c r="L5763" s="3">
        <v>28214.676</v>
      </c>
      <c r="M5763" s="3">
        <v>473637.808</v>
      </c>
      <c r="N5763" s="3">
        <v>532564.2534575999</v>
      </c>
      <c r="O5763" s="1">
        <v>0.7752141781919997</v>
      </c>
      <c r="P5763" s="3">
        <v>1188.929091753602</v>
      </c>
      <c r="Q5763" s="3">
        <v>45230.8338582464</v>
      </c>
      <c r="R5763" s="1">
        <v>0.08493028505873508</v>
      </c>
      <c r="S5763" s="3">
        <v>532564.2534575999</v>
      </c>
      <c r="T5763" s="3">
        <v>0</v>
      </c>
      <c r="U5763" s="1">
        <v>0</v>
      </c>
      <c r="V5763">
        <v>31</v>
      </c>
      <c r="W5763" s="3">
        <v>11830.2772544</v>
      </c>
      <c r="X5763" t="s">
        <v>4435</v>
      </c>
      <c r="Y5763" s="3">
        <v>705649.2018785522</v>
      </c>
      <c r="Z5763" s="1">
        <v>1.352164006261841</v>
      </c>
      <c r="AA5763" s="3">
        <v>705649.2018785522</v>
      </c>
      <c r="AB5763" s="3">
        <v>0</v>
      </c>
      <c r="AC5763" s="1">
        <v>0</v>
      </c>
    </row>
    <row r="5764" spans="1:29">
      <c r="A5764" s="6">
        <v>5762</v>
      </c>
      <c r="B5764" t="s">
        <v>3464</v>
      </c>
      <c r="M5764" s="3">
        <v>473637.808</v>
      </c>
      <c r="N5764" s="3">
        <v>532564.2534575999</v>
      </c>
      <c r="O5764" s="1">
        <v>0.7752141781919997</v>
      </c>
      <c r="Q5764" s="3">
        <v>45230.8338582464</v>
      </c>
      <c r="R5764" s="1">
        <v>0.08493028505873508</v>
      </c>
      <c r="S5764" s="3">
        <v>532564.2534575999</v>
      </c>
      <c r="T5764" s="3">
        <v>0</v>
      </c>
      <c r="U5764" s="1">
        <v>0</v>
      </c>
      <c r="V5764">
        <v>31</v>
      </c>
      <c r="W5764" s="3">
        <v>0</v>
      </c>
      <c r="Y5764" s="3">
        <v>707971.5307092753</v>
      </c>
      <c r="Z5764" s="1">
        <v>1.359905102364251</v>
      </c>
      <c r="AA5764" s="3">
        <v>707971.5307092753</v>
      </c>
      <c r="AB5764" s="3">
        <v>0</v>
      </c>
      <c r="AC5764" s="1">
        <v>0</v>
      </c>
    </row>
    <row r="5765" spans="1:29">
      <c r="A5765" s="6">
        <v>5763</v>
      </c>
      <c r="B5765" t="s">
        <v>3465</v>
      </c>
      <c r="C5765">
        <v>7536</v>
      </c>
      <c r="D5765" t="s">
        <v>4374</v>
      </c>
      <c r="E5765" t="s">
        <v>4432</v>
      </c>
      <c r="F5765" t="s">
        <v>4433</v>
      </c>
      <c r="G5765">
        <v>14.56853</v>
      </c>
      <c r="H5765">
        <v>15.8527</v>
      </c>
      <c r="I5765">
        <v>1200</v>
      </c>
      <c r="J5765" s="3">
        <v>10.706972</v>
      </c>
      <c r="K5765">
        <v>9.511620000000001</v>
      </c>
      <c r="L5765" s="3">
        <v>19023.24</v>
      </c>
      <c r="M5765" s="3">
        <v>492661.048</v>
      </c>
      <c r="N5765" s="3">
        <v>532544.0348655999</v>
      </c>
      <c r="O5765" s="1">
        <v>0.7751467828853331</v>
      </c>
      <c r="P5765" s="3">
        <v>1597.6927603728</v>
      </c>
      <c r="Q5765" s="3">
        <v>46828.52662</v>
      </c>
      <c r="R5765" s="1">
        <v>0.08793362342668673</v>
      </c>
      <c r="S5765" s="3">
        <v>532564.2534575999</v>
      </c>
      <c r="T5765" s="3">
        <v>0</v>
      </c>
      <c r="U5765" s="1">
        <v>0</v>
      </c>
      <c r="V5765">
        <v>32</v>
      </c>
      <c r="W5765" s="3">
        <v>0</v>
      </c>
      <c r="X5765" t="s">
        <v>4435</v>
      </c>
      <c r="Y5765" s="3">
        <v>707971.5307092753</v>
      </c>
      <c r="Z5765" s="1">
        <v>1.359905102364251</v>
      </c>
      <c r="AA5765" s="3">
        <v>707971.5307092753</v>
      </c>
      <c r="AB5765" s="3">
        <v>0</v>
      </c>
      <c r="AC5765" s="1">
        <v>0</v>
      </c>
    </row>
    <row r="5766" spans="1:29">
      <c r="A5766" s="6">
        <v>5764</v>
      </c>
      <c r="B5766" t="s">
        <v>3465</v>
      </c>
      <c r="M5766" s="3">
        <v>492661.048</v>
      </c>
      <c r="N5766" s="3">
        <v>532544.0348655999</v>
      </c>
      <c r="O5766" s="1">
        <v>0.7751467828853331</v>
      </c>
      <c r="Q5766" s="3">
        <v>46828.52662</v>
      </c>
      <c r="R5766" s="1">
        <v>0.08793362342668673</v>
      </c>
      <c r="S5766" s="3">
        <v>532564.2534575999</v>
      </c>
      <c r="T5766" s="3">
        <v>0</v>
      </c>
      <c r="U5766" s="1">
        <v>0</v>
      </c>
      <c r="V5766">
        <v>32</v>
      </c>
      <c r="W5766" s="3">
        <v>0</v>
      </c>
      <c r="Y5766" s="3">
        <v>717922.0883910443</v>
      </c>
      <c r="Z5766" s="1">
        <v>1.393073627970148</v>
      </c>
      <c r="AA5766" s="3">
        <v>717922.0883910443</v>
      </c>
      <c r="AB5766" s="3">
        <v>0</v>
      </c>
      <c r="AC5766" s="1">
        <v>0</v>
      </c>
    </row>
    <row r="5767" spans="1:29">
      <c r="A5767" s="6">
        <v>5765</v>
      </c>
      <c r="B5767" t="s">
        <v>3466</v>
      </c>
      <c r="M5767" s="3">
        <v>492661.048</v>
      </c>
      <c r="N5767" s="3">
        <v>532544.0348655999</v>
      </c>
      <c r="O5767" s="1">
        <v>0.7751467828853331</v>
      </c>
      <c r="Q5767" s="3">
        <v>46828.52662</v>
      </c>
      <c r="R5767" s="1">
        <v>0.08793362342668673</v>
      </c>
      <c r="S5767" s="3">
        <v>532564.2534575999</v>
      </c>
      <c r="T5767" s="3">
        <v>0</v>
      </c>
      <c r="U5767" s="1">
        <v>0</v>
      </c>
      <c r="V5767">
        <v>32</v>
      </c>
      <c r="W5767" s="3">
        <v>0</v>
      </c>
      <c r="Y5767" s="3">
        <v>728262.0999372923</v>
      </c>
      <c r="Z5767" s="1">
        <v>1.427540333124308</v>
      </c>
      <c r="AA5767" s="3">
        <v>728262.0999372923</v>
      </c>
      <c r="AB5767" s="3">
        <v>0</v>
      </c>
      <c r="AC5767" s="1">
        <v>0</v>
      </c>
    </row>
    <row r="5768" spans="1:29">
      <c r="A5768" s="6">
        <v>5766</v>
      </c>
      <c r="B5768" t="s">
        <v>3467</v>
      </c>
      <c r="M5768" s="3">
        <v>492661.048</v>
      </c>
      <c r="N5768" s="3">
        <v>532544.0348655999</v>
      </c>
      <c r="O5768" s="1">
        <v>0.7751467828853331</v>
      </c>
      <c r="Q5768" s="3">
        <v>46828.52662</v>
      </c>
      <c r="R5768" s="1">
        <v>0.08793362342668673</v>
      </c>
      <c r="S5768" s="3">
        <v>532564.2534575999</v>
      </c>
      <c r="T5768" s="3">
        <v>0</v>
      </c>
      <c r="U5768" s="1">
        <v>0</v>
      </c>
      <c r="V5768">
        <v>32</v>
      </c>
      <c r="W5768" s="3">
        <v>0</v>
      </c>
      <c r="Y5768" s="3">
        <v>733476.5041269273</v>
      </c>
      <c r="Z5768" s="1">
        <v>1.444921680423091</v>
      </c>
      <c r="AA5768" s="3">
        <v>733476.5041269273</v>
      </c>
      <c r="AB5768" s="3">
        <v>0</v>
      </c>
      <c r="AC5768" s="1">
        <v>0</v>
      </c>
    </row>
    <row r="5769" spans="1:29">
      <c r="A5769" s="6">
        <v>5767</v>
      </c>
      <c r="B5769" t="s">
        <v>3468</v>
      </c>
      <c r="M5769" s="3">
        <v>492661.048</v>
      </c>
      <c r="N5769" s="3">
        <v>532544.0348655999</v>
      </c>
      <c r="O5769" s="1">
        <v>0.7751467828853331</v>
      </c>
      <c r="Q5769" s="3">
        <v>46828.52662</v>
      </c>
      <c r="R5769" s="1">
        <v>0.08793362342668673</v>
      </c>
      <c r="S5769" s="3">
        <v>532564.2534575999</v>
      </c>
      <c r="T5769" s="3">
        <v>0</v>
      </c>
      <c r="U5769" s="1">
        <v>0</v>
      </c>
      <c r="V5769">
        <v>32</v>
      </c>
      <c r="W5769" s="3">
        <v>0</v>
      </c>
      <c r="Y5769" s="3">
        <v>733476.5041269273</v>
      </c>
      <c r="Z5769" s="1">
        <v>1.444921680423091</v>
      </c>
      <c r="AA5769" s="3">
        <v>733476.5041269273</v>
      </c>
      <c r="AB5769" s="3">
        <v>0</v>
      </c>
      <c r="AC5769" s="1">
        <v>0</v>
      </c>
    </row>
    <row r="5770" spans="1:29">
      <c r="A5770" s="6">
        <v>5768</v>
      </c>
      <c r="B5770" t="s">
        <v>3469</v>
      </c>
      <c r="M5770" s="3">
        <v>492661.048</v>
      </c>
      <c r="N5770" s="3">
        <v>532544.0348655999</v>
      </c>
      <c r="O5770" s="1">
        <v>0.7751467828853331</v>
      </c>
      <c r="Q5770" s="3">
        <v>46828.52662</v>
      </c>
      <c r="R5770" s="1">
        <v>0.08793362342668673</v>
      </c>
      <c r="S5770" s="3">
        <v>532564.2534575999</v>
      </c>
      <c r="T5770" s="3">
        <v>0</v>
      </c>
      <c r="U5770" s="1">
        <v>0</v>
      </c>
      <c r="V5770">
        <v>32</v>
      </c>
      <c r="W5770" s="3">
        <v>0</v>
      </c>
      <c r="Y5770" s="3">
        <v>733476.5041269273</v>
      </c>
      <c r="Z5770" s="1">
        <v>1.444921680423091</v>
      </c>
      <c r="AA5770" s="3">
        <v>733476.5041269273</v>
      </c>
      <c r="AB5770" s="3">
        <v>0</v>
      </c>
      <c r="AC5770" s="1">
        <v>0</v>
      </c>
    </row>
    <row r="5771" spans="1:29">
      <c r="A5771" s="6">
        <v>5769</v>
      </c>
      <c r="B5771" t="s">
        <v>3470</v>
      </c>
      <c r="M5771" s="3">
        <v>492661.048</v>
      </c>
      <c r="N5771" s="3">
        <v>532544.0348655999</v>
      </c>
      <c r="O5771" s="1">
        <v>0.7751467828853331</v>
      </c>
      <c r="Q5771" s="3">
        <v>46828.52662</v>
      </c>
      <c r="R5771" s="1">
        <v>0.08793362342668673</v>
      </c>
      <c r="S5771" s="3">
        <v>532564.2534575999</v>
      </c>
      <c r="T5771" s="3">
        <v>0</v>
      </c>
      <c r="U5771" s="1">
        <v>0</v>
      </c>
      <c r="V5771">
        <v>32</v>
      </c>
      <c r="W5771" s="3">
        <v>0</v>
      </c>
      <c r="Y5771" s="3">
        <v>733468.8194986286</v>
      </c>
      <c r="Z5771" s="1">
        <v>1.444896064995429</v>
      </c>
      <c r="AA5771" s="3">
        <v>733476.5041269273</v>
      </c>
      <c r="AB5771" s="3">
        <v>-7.684628298738971</v>
      </c>
      <c r="AC5771" s="1">
        <v>-1.047699313543267E-05</v>
      </c>
    </row>
    <row r="5772" spans="1:29">
      <c r="A5772" s="6">
        <v>5770</v>
      </c>
      <c r="B5772" t="s">
        <v>3471</v>
      </c>
      <c r="M5772" s="3">
        <v>492661.048</v>
      </c>
      <c r="N5772" s="3">
        <v>532544.0348655999</v>
      </c>
      <c r="O5772" s="1">
        <v>0.7751467828853331</v>
      </c>
      <c r="Q5772" s="3">
        <v>46828.52662</v>
      </c>
      <c r="R5772" s="1">
        <v>0.08793362342668673</v>
      </c>
      <c r="S5772" s="3">
        <v>532564.2534575999</v>
      </c>
      <c r="T5772" s="3">
        <v>0</v>
      </c>
      <c r="U5772" s="1">
        <v>0</v>
      </c>
      <c r="V5772">
        <v>32</v>
      </c>
      <c r="W5772" s="3">
        <v>0</v>
      </c>
      <c r="Y5772" s="3">
        <v>737612.465887</v>
      </c>
      <c r="Z5772" s="1">
        <v>1.458708219623333</v>
      </c>
      <c r="AA5772" s="3">
        <v>737612.465887</v>
      </c>
      <c r="AB5772" s="3">
        <v>0</v>
      </c>
      <c r="AC5772" s="1">
        <v>0</v>
      </c>
    </row>
    <row r="5773" spans="1:29">
      <c r="A5773" s="6">
        <v>5771</v>
      </c>
      <c r="B5773" t="s">
        <v>3472</v>
      </c>
      <c r="M5773" s="3">
        <v>492661.048</v>
      </c>
      <c r="N5773" s="3">
        <v>532544.0348655999</v>
      </c>
      <c r="O5773" s="1">
        <v>0.7751467828853331</v>
      </c>
      <c r="Q5773" s="3">
        <v>46828.52662</v>
      </c>
      <c r="R5773" s="1">
        <v>0.08793362342668673</v>
      </c>
      <c r="S5773" s="3">
        <v>532564.2534575999</v>
      </c>
      <c r="T5773" s="3">
        <v>0</v>
      </c>
      <c r="U5773" s="1">
        <v>0</v>
      </c>
      <c r="V5773">
        <v>32</v>
      </c>
      <c r="W5773" s="3">
        <v>0</v>
      </c>
      <c r="Y5773" s="3">
        <v>746171.7643212408</v>
      </c>
      <c r="Z5773" s="1">
        <v>1.487239214404136</v>
      </c>
      <c r="AA5773" s="3">
        <v>746171.7643212408</v>
      </c>
      <c r="AB5773" s="3">
        <v>0</v>
      </c>
      <c r="AC5773" s="1">
        <v>0</v>
      </c>
    </row>
    <row r="5774" spans="1:29">
      <c r="A5774" s="6">
        <v>5772</v>
      </c>
      <c r="B5774" t="s">
        <v>3473</v>
      </c>
      <c r="M5774" s="3">
        <v>492661.048</v>
      </c>
      <c r="N5774" s="3">
        <v>532544.0348655999</v>
      </c>
      <c r="O5774" s="1">
        <v>0.7751467828853331</v>
      </c>
      <c r="Q5774" s="3">
        <v>46828.52662</v>
      </c>
      <c r="R5774" s="1">
        <v>0.08793362342668673</v>
      </c>
      <c r="S5774" s="3">
        <v>532564.2534575999</v>
      </c>
      <c r="T5774" s="3">
        <v>0</v>
      </c>
      <c r="U5774" s="1">
        <v>0</v>
      </c>
      <c r="V5774">
        <v>32</v>
      </c>
      <c r="W5774" s="3">
        <v>0</v>
      </c>
      <c r="Y5774" s="3">
        <v>748941.1392320158</v>
      </c>
      <c r="Z5774" s="1">
        <v>1.496470464106719</v>
      </c>
      <c r="AA5774" s="3">
        <v>748941.1392320158</v>
      </c>
      <c r="AB5774" s="3">
        <v>0</v>
      </c>
      <c r="AC5774" s="1">
        <v>0</v>
      </c>
    </row>
    <row r="5775" spans="1:29">
      <c r="A5775" s="6">
        <v>5773</v>
      </c>
      <c r="B5775" t="s">
        <v>3474</v>
      </c>
      <c r="M5775" s="3">
        <v>492661.048</v>
      </c>
      <c r="N5775" s="3">
        <v>532544.0348655999</v>
      </c>
      <c r="O5775" s="1">
        <v>0.7751467828853331</v>
      </c>
      <c r="Q5775" s="3">
        <v>46828.52662</v>
      </c>
      <c r="R5775" s="1">
        <v>0.08793362342668673</v>
      </c>
      <c r="S5775" s="3">
        <v>532564.2534575999</v>
      </c>
      <c r="T5775" s="3">
        <v>0</v>
      </c>
      <c r="U5775" s="1">
        <v>0</v>
      </c>
      <c r="V5775">
        <v>32</v>
      </c>
      <c r="W5775" s="3">
        <v>0</v>
      </c>
      <c r="Y5775" s="3">
        <v>751467.7237475581</v>
      </c>
      <c r="Z5775" s="1">
        <v>1.50489241249186</v>
      </c>
      <c r="AA5775" s="3">
        <v>751467.7237475581</v>
      </c>
      <c r="AB5775" s="3">
        <v>0</v>
      </c>
      <c r="AC5775" s="1">
        <v>0</v>
      </c>
    </row>
    <row r="5776" spans="1:29">
      <c r="A5776" s="6">
        <v>5774</v>
      </c>
      <c r="B5776" t="s">
        <v>3475</v>
      </c>
      <c r="M5776" s="3">
        <v>492661.048</v>
      </c>
      <c r="N5776" s="3">
        <v>532544.0348655999</v>
      </c>
      <c r="O5776" s="1">
        <v>0.7751467828853331</v>
      </c>
      <c r="Q5776" s="3">
        <v>46828.52662</v>
      </c>
      <c r="R5776" s="1">
        <v>0.08793362342668673</v>
      </c>
      <c r="S5776" s="3">
        <v>532564.2534575999</v>
      </c>
      <c r="T5776" s="3">
        <v>0</v>
      </c>
      <c r="U5776" s="1">
        <v>0</v>
      </c>
      <c r="V5776">
        <v>32</v>
      </c>
      <c r="W5776" s="3">
        <v>0</v>
      </c>
      <c r="Y5776" s="3">
        <v>751467.7237475581</v>
      </c>
      <c r="Z5776" s="1">
        <v>1.50489241249186</v>
      </c>
      <c r="AA5776" s="3">
        <v>751467.7237475581</v>
      </c>
      <c r="AB5776" s="3">
        <v>0</v>
      </c>
      <c r="AC5776" s="1">
        <v>0</v>
      </c>
    </row>
    <row r="5777" spans="1:29">
      <c r="A5777" s="6">
        <v>5775</v>
      </c>
      <c r="B5777" t="s">
        <v>3476</v>
      </c>
      <c r="M5777" s="3">
        <v>492661.048</v>
      </c>
      <c r="N5777" s="3">
        <v>532544.0348655999</v>
      </c>
      <c r="O5777" s="1">
        <v>0.7751467828853331</v>
      </c>
      <c r="Q5777" s="3">
        <v>46828.52662</v>
      </c>
      <c r="R5777" s="1">
        <v>0.08793362342668673</v>
      </c>
      <c r="S5777" s="3">
        <v>532564.2534575999</v>
      </c>
      <c r="T5777" s="3">
        <v>0</v>
      </c>
      <c r="U5777" s="1">
        <v>0</v>
      </c>
      <c r="V5777">
        <v>32</v>
      </c>
      <c r="W5777" s="3">
        <v>0</v>
      </c>
      <c r="Y5777" s="3">
        <v>751467.7237475581</v>
      </c>
      <c r="Z5777" s="1">
        <v>1.50489241249186</v>
      </c>
      <c r="AA5777" s="3">
        <v>751467.7237475581</v>
      </c>
      <c r="AB5777" s="3">
        <v>0</v>
      </c>
      <c r="AC5777" s="1">
        <v>0</v>
      </c>
    </row>
    <row r="5778" spans="1:29">
      <c r="A5778" s="6">
        <v>5776</v>
      </c>
      <c r="B5778" t="s">
        <v>3477</v>
      </c>
      <c r="M5778" s="3">
        <v>492661.048</v>
      </c>
      <c r="N5778" s="3">
        <v>532544.0348655999</v>
      </c>
      <c r="O5778" s="1">
        <v>0.7751467828853331</v>
      </c>
      <c r="Q5778" s="3">
        <v>46828.52662</v>
      </c>
      <c r="R5778" s="1">
        <v>0.08793362342668673</v>
      </c>
      <c r="S5778" s="3">
        <v>532564.2534575999</v>
      </c>
      <c r="T5778" s="3">
        <v>0</v>
      </c>
      <c r="U5778" s="1">
        <v>0</v>
      </c>
      <c r="V5778">
        <v>32</v>
      </c>
      <c r="W5778" s="3">
        <v>0</v>
      </c>
      <c r="Y5778" s="3">
        <v>761907.3962938226</v>
      </c>
      <c r="Z5778" s="1">
        <v>1.539691320979409</v>
      </c>
      <c r="AA5778" s="3">
        <v>761907.3962938226</v>
      </c>
      <c r="AB5778" s="3">
        <v>0</v>
      </c>
      <c r="AC5778" s="1">
        <v>0</v>
      </c>
    </row>
    <row r="5779" spans="1:29">
      <c r="A5779" s="6">
        <v>5777</v>
      </c>
      <c r="B5779" t="s">
        <v>3478</v>
      </c>
      <c r="M5779" s="3">
        <v>492661.048</v>
      </c>
      <c r="N5779" s="3">
        <v>532544.0348655999</v>
      </c>
      <c r="O5779" s="1">
        <v>0.7751467828853331</v>
      </c>
      <c r="Q5779" s="3">
        <v>46828.52662</v>
      </c>
      <c r="R5779" s="1">
        <v>0.08793362342668673</v>
      </c>
      <c r="S5779" s="3">
        <v>532564.2534575999</v>
      </c>
      <c r="T5779" s="3">
        <v>0</v>
      </c>
      <c r="U5779" s="1">
        <v>0</v>
      </c>
      <c r="V5779">
        <v>32</v>
      </c>
      <c r="W5779" s="3">
        <v>0</v>
      </c>
      <c r="Y5779" s="3">
        <v>761907.3962938226</v>
      </c>
      <c r="Z5779" s="1">
        <v>1.539691320979409</v>
      </c>
      <c r="AA5779" s="3">
        <v>761907.3962938226</v>
      </c>
      <c r="AB5779" s="3">
        <v>0</v>
      </c>
      <c r="AC5779" s="1">
        <v>0</v>
      </c>
    </row>
    <row r="5780" spans="1:29">
      <c r="A5780" s="6">
        <v>5778</v>
      </c>
      <c r="B5780" t="s">
        <v>3479</v>
      </c>
      <c r="M5780" s="3">
        <v>492661.048</v>
      </c>
      <c r="N5780" s="3">
        <v>532544.0348655999</v>
      </c>
      <c r="O5780" s="1">
        <v>0.7751467828853331</v>
      </c>
      <c r="Q5780" s="3">
        <v>46828.52662</v>
      </c>
      <c r="R5780" s="1">
        <v>0.08793362342668673</v>
      </c>
      <c r="S5780" s="3">
        <v>532564.2534575999</v>
      </c>
      <c r="T5780" s="3">
        <v>0</v>
      </c>
      <c r="U5780" s="1">
        <v>0</v>
      </c>
      <c r="V5780">
        <v>32</v>
      </c>
      <c r="W5780" s="3">
        <v>0</v>
      </c>
      <c r="Y5780" s="3">
        <v>761907.3962938226</v>
      </c>
      <c r="Z5780" s="1">
        <v>1.539691320979409</v>
      </c>
      <c r="AA5780" s="3">
        <v>761907.3962938226</v>
      </c>
      <c r="AB5780" s="3">
        <v>0</v>
      </c>
      <c r="AC5780" s="1">
        <v>0</v>
      </c>
    </row>
    <row r="5781" spans="1:29">
      <c r="A5781" s="6">
        <v>5779</v>
      </c>
      <c r="B5781" t="s">
        <v>3480</v>
      </c>
      <c r="M5781" s="3">
        <v>492661.048</v>
      </c>
      <c r="N5781" s="3">
        <v>532544.0348655999</v>
      </c>
      <c r="O5781" s="1">
        <v>0.7751467828853331</v>
      </c>
      <c r="Q5781" s="3">
        <v>46828.52662</v>
      </c>
      <c r="R5781" s="1">
        <v>0.08793362342668673</v>
      </c>
      <c r="S5781" s="3">
        <v>532564.2534575999</v>
      </c>
      <c r="T5781" s="3">
        <v>0</v>
      </c>
      <c r="U5781" s="1">
        <v>0</v>
      </c>
      <c r="V5781">
        <v>32</v>
      </c>
      <c r="W5781" s="3">
        <v>0</v>
      </c>
      <c r="Y5781" s="3">
        <v>773225.4324311865</v>
      </c>
      <c r="Z5781" s="1">
        <v>1.577418108103955</v>
      </c>
      <c r="AA5781" s="3">
        <v>773225.4324311865</v>
      </c>
      <c r="AB5781" s="3">
        <v>0</v>
      </c>
      <c r="AC5781" s="1">
        <v>0</v>
      </c>
    </row>
    <row r="5782" spans="1:29">
      <c r="A5782" s="6">
        <v>5780</v>
      </c>
      <c r="B5782" t="s">
        <v>3481</v>
      </c>
      <c r="M5782" s="3">
        <v>492661.048</v>
      </c>
      <c r="N5782" s="3">
        <v>532544.0348655999</v>
      </c>
      <c r="O5782" s="1">
        <v>0.7751467828853331</v>
      </c>
      <c r="Q5782" s="3">
        <v>46828.52662</v>
      </c>
      <c r="R5782" s="1">
        <v>0.08793362342668673</v>
      </c>
      <c r="S5782" s="3">
        <v>532564.2534575999</v>
      </c>
      <c r="T5782" s="3">
        <v>0</v>
      </c>
      <c r="U5782" s="1">
        <v>0</v>
      </c>
      <c r="V5782">
        <v>32</v>
      </c>
      <c r="W5782" s="3">
        <v>0</v>
      </c>
      <c r="Y5782" s="3">
        <v>772402.0697789663</v>
      </c>
      <c r="Z5782" s="1">
        <v>1.574673565929888</v>
      </c>
      <c r="AA5782" s="3">
        <v>773225.4324311865</v>
      </c>
      <c r="AB5782" s="3">
        <v>-823.3626522202976</v>
      </c>
      <c r="AC5782" s="1">
        <v>-0.001064841658960271</v>
      </c>
    </row>
    <row r="5783" spans="1:29">
      <c r="A5783" s="6">
        <v>5781</v>
      </c>
      <c r="B5783" t="s">
        <v>3482</v>
      </c>
      <c r="M5783" s="3">
        <v>492661.048</v>
      </c>
      <c r="N5783" s="3">
        <v>532544.0348655999</v>
      </c>
      <c r="O5783" s="1">
        <v>0.7751467828853331</v>
      </c>
      <c r="Q5783" s="3">
        <v>46828.52662</v>
      </c>
      <c r="R5783" s="1">
        <v>0.08793362342668673</v>
      </c>
      <c r="S5783" s="3">
        <v>532564.2534575999</v>
      </c>
      <c r="T5783" s="3">
        <v>0</v>
      </c>
      <c r="U5783" s="1">
        <v>0</v>
      </c>
      <c r="V5783">
        <v>32</v>
      </c>
      <c r="W5783" s="3">
        <v>0</v>
      </c>
      <c r="Y5783" s="3">
        <v>772402.0697789663</v>
      </c>
      <c r="Z5783" s="1">
        <v>1.574673565929888</v>
      </c>
      <c r="AA5783" s="3">
        <v>773225.4324311865</v>
      </c>
      <c r="AB5783" s="3">
        <v>-823.3626522202976</v>
      </c>
      <c r="AC5783" s="1">
        <v>-0.001064841658960271</v>
      </c>
    </row>
    <row r="5784" spans="1:29">
      <c r="A5784" s="6">
        <v>5782</v>
      </c>
      <c r="B5784" t="s">
        <v>3483</v>
      </c>
      <c r="M5784" s="3">
        <v>492661.048</v>
      </c>
      <c r="N5784" s="3">
        <v>532544.0348655999</v>
      </c>
      <c r="O5784" s="1">
        <v>0.7751467828853331</v>
      </c>
      <c r="Q5784" s="3">
        <v>46828.52662</v>
      </c>
      <c r="R5784" s="1">
        <v>0.08793362342668673</v>
      </c>
      <c r="S5784" s="3">
        <v>532564.2534575999</v>
      </c>
      <c r="T5784" s="3">
        <v>0</v>
      </c>
      <c r="U5784" s="1">
        <v>0</v>
      </c>
      <c r="V5784">
        <v>32</v>
      </c>
      <c r="W5784" s="3">
        <v>0</v>
      </c>
      <c r="Y5784" s="3">
        <v>772402.0697789663</v>
      </c>
      <c r="Z5784" s="1">
        <v>1.574673565929888</v>
      </c>
      <c r="AA5784" s="3">
        <v>773225.4324311865</v>
      </c>
      <c r="AB5784" s="3">
        <v>-823.3626522202976</v>
      </c>
      <c r="AC5784" s="1">
        <v>-0.001064841658960271</v>
      </c>
    </row>
    <row r="5785" spans="1:29">
      <c r="A5785" s="6">
        <v>5783</v>
      </c>
      <c r="B5785" t="s">
        <v>3484</v>
      </c>
      <c r="M5785" s="3">
        <v>492661.048</v>
      </c>
      <c r="N5785" s="3">
        <v>532544.0348655999</v>
      </c>
      <c r="O5785" s="1">
        <v>0.7751467828853331</v>
      </c>
      <c r="Q5785" s="3">
        <v>46828.52662</v>
      </c>
      <c r="R5785" s="1">
        <v>0.08793362342668673</v>
      </c>
      <c r="S5785" s="3">
        <v>532564.2534575999</v>
      </c>
      <c r="T5785" s="3">
        <v>0</v>
      </c>
      <c r="U5785" s="1">
        <v>0</v>
      </c>
      <c r="V5785">
        <v>32</v>
      </c>
      <c r="W5785" s="3">
        <v>0</v>
      </c>
      <c r="Y5785" s="3">
        <v>768453.1679963563</v>
      </c>
      <c r="Z5785" s="1">
        <v>1.561510559987854</v>
      </c>
      <c r="AA5785" s="3">
        <v>773225.4324311865</v>
      </c>
      <c r="AB5785" s="3">
        <v>-4772.264434830286</v>
      </c>
      <c r="AC5785" s="1">
        <v>-0.006171892742618751</v>
      </c>
    </row>
    <row r="5786" spans="1:29">
      <c r="A5786" s="6">
        <v>5784</v>
      </c>
      <c r="B5786" t="s">
        <v>3485</v>
      </c>
      <c r="M5786" s="3">
        <v>492661.048</v>
      </c>
      <c r="N5786" s="3">
        <v>532544.0348655999</v>
      </c>
      <c r="O5786" s="1">
        <v>0.7751467828853331</v>
      </c>
      <c r="Q5786" s="3">
        <v>46828.52662</v>
      </c>
      <c r="R5786" s="1">
        <v>0.08793362342668673</v>
      </c>
      <c r="S5786" s="3">
        <v>532564.2534575999</v>
      </c>
      <c r="T5786" s="3">
        <v>0</v>
      </c>
      <c r="U5786" s="1">
        <v>0</v>
      </c>
      <c r="V5786">
        <v>32</v>
      </c>
      <c r="W5786" s="3">
        <v>0</v>
      </c>
      <c r="Y5786" s="3">
        <v>768453.1679963563</v>
      </c>
      <c r="Z5786" s="1">
        <v>1.561510559987854</v>
      </c>
      <c r="AA5786" s="3">
        <v>773225.4324311865</v>
      </c>
      <c r="AB5786" s="3">
        <v>-4772.264434830286</v>
      </c>
      <c r="AC5786" s="1">
        <v>-0.006171892742618751</v>
      </c>
    </row>
    <row r="5787" spans="1:29">
      <c r="A5787" s="6">
        <v>5785</v>
      </c>
      <c r="B5787" t="s">
        <v>3486</v>
      </c>
      <c r="M5787" s="3">
        <v>492661.048</v>
      </c>
      <c r="N5787" s="3">
        <v>532544.0348655999</v>
      </c>
      <c r="O5787" s="1">
        <v>0.7751467828853331</v>
      </c>
      <c r="Q5787" s="3">
        <v>46828.52662</v>
      </c>
      <c r="R5787" s="1">
        <v>0.08793362342668673</v>
      </c>
      <c r="S5787" s="3">
        <v>532564.2534575999</v>
      </c>
      <c r="T5787" s="3">
        <v>0</v>
      </c>
      <c r="U5787" s="1">
        <v>0</v>
      </c>
      <c r="V5787">
        <v>32</v>
      </c>
      <c r="W5787" s="3">
        <v>0</v>
      </c>
      <c r="Y5787" s="3">
        <v>768453.1679963563</v>
      </c>
      <c r="Z5787" s="1">
        <v>1.561510559987854</v>
      </c>
      <c r="AA5787" s="3">
        <v>773225.4324311865</v>
      </c>
      <c r="AB5787" s="3">
        <v>-4772.264434830286</v>
      </c>
      <c r="AC5787" s="1">
        <v>-0.006171892742618751</v>
      </c>
    </row>
    <row r="5788" spans="1:29">
      <c r="A5788" s="6">
        <v>5786</v>
      </c>
      <c r="B5788" t="s">
        <v>3487</v>
      </c>
      <c r="M5788" s="3">
        <v>492661.048</v>
      </c>
      <c r="N5788" s="3">
        <v>532544.0348655999</v>
      </c>
      <c r="O5788" s="1">
        <v>0.7751467828853331</v>
      </c>
      <c r="Q5788" s="3">
        <v>46828.52662</v>
      </c>
      <c r="R5788" s="1">
        <v>0.08793362342668673</v>
      </c>
      <c r="S5788" s="3">
        <v>532564.2534575999</v>
      </c>
      <c r="T5788" s="3">
        <v>0</v>
      </c>
      <c r="U5788" s="1">
        <v>0</v>
      </c>
      <c r="V5788">
        <v>32</v>
      </c>
      <c r="W5788" s="3">
        <v>0</v>
      </c>
      <c r="Y5788" s="3">
        <v>786679.9610962309</v>
      </c>
      <c r="Z5788" s="1">
        <v>1.622266536987436</v>
      </c>
      <c r="AA5788" s="3">
        <v>786679.9610962309</v>
      </c>
      <c r="AB5788" s="3">
        <v>0</v>
      </c>
      <c r="AC5788" s="1">
        <v>0</v>
      </c>
    </row>
    <row r="5789" spans="1:29">
      <c r="A5789" s="6">
        <v>5787</v>
      </c>
      <c r="B5789" t="s">
        <v>3488</v>
      </c>
      <c r="M5789" s="3">
        <v>492661.048</v>
      </c>
      <c r="N5789" s="3">
        <v>532544.0348655999</v>
      </c>
      <c r="O5789" s="1">
        <v>0.7751467828853331</v>
      </c>
      <c r="Q5789" s="3">
        <v>46828.52662</v>
      </c>
      <c r="R5789" s="1">
        <v>0.08793362342668673</v>
      </c>
      <c r="S5789" s="3">
        <v>532564.2534575999</v>
      </c>
      <c r="T5789" s="3">
        <v>0</v>
      </c>
      <c r="U5789" s="1">
        <v>0</v>
      </c>
      <c r="V5789">
        <v>32</v>
      </c>
      <c r="W5789" s="3">
        <v>0</v>
      </c>
      <c r="Y5789" s="3">
        <v>789080.0417654127</v>
      </c>
      <c r="Z5789" s="1">
        <v>1.630266805884709</v>
      </c>
      <c r="AA5789" s="3">
        <v>789080.0417654127</v>
      </c>
      <c r="AB5789" s="3">
        <v>0</v>
      </c>
      <c r="AC5789" s="1">
        <v>0</v>
      </c>
    </row>
    <row r="5790" spans="1:29">
      <c r="A5790" s="6">
        <v>5788</v>
      </c>
      <c r="B5790" t="s">
        <v>3489</v>
      </c>
      <c r="M5790" s="3">
        <v>492661.048</v>
      </c>
      <c r="N5790" s="3">
        <v>532544.0348655999</v>
      </c>
      <c r="O5790" s="1">
        <v>0.7751467828853331</v>
      </c>
      <c r="Q5790" s="3">
        <v>46828.52662</v>
      </c>
      <c r="R5790" s="1">
        <v>0.08793362342668673</v>
      </c>
      <c r="S5790" s="3">
        <v>532564.2534575999</v>
      </c>
      <c r="T5790" s="3">
        <v>0</v>
      </c>
      <c r="U5790" s="1">
        <v>0</v>
      </c>
      <c r="V5790">
        <v>32</v>
      </c>
      <c r="W5790" s="3">
        <v>0</v>
      </c>
      <c r="Y5790" s="3">
        <v>789080.0417654127</v>
      </c>
      <c r="Z5790" s="1">
        <v>1.630266805884709</v>
      </c>
      <c r="AA5790" s="3">
        <v>789080.0417654127</v>
      </c>
      <c r="AB5790" s="3">
        <v>0</v>
      </c>
      <c r="AC5790" s="1">
        <v>0</v>
      </c>
    </row>
    <row r="5791" spans="1:29">
      <c r="A5791" s="6">
        <v>5789</v>
      </c>
      <c r="B5791" t="s">
        <v>3490</v>
      </c>
      <c r="M5791" s="3">
        <v>492661.048</v>
      </c>
      <c r="N5791" s="3">
        <v>532544.0348655999</v>
      </c>
      <c r="O5791" s="1">
        <v>0.7751467828853331</v>
      </c>
      <c r="Q5791" s="3">
        <v>46828.52662</v>
      </c>
      <c r="R5791" s="1">
        <v>0.08793362342668673</v>
      </c>
      <c r="S5791" s="3">
        <v>532564.2534575999</v>
      </c>
      <c r="T5791" s="3">
        <v>0</v>
      </c>
      <c r="U5791" s="1">
        <v>0</v>
      </c>
      <c r="V5791">
        <v>32</v>
      </c>
      <c r="W5791" s="3">
        <v>0</v>
      </c>
      <c r="Y5791" s="3">
        <v>789080.0417654127</v>
      </c>
      <c r="Z5791" s="1">
        <v>1.630266805884709</v>
      </c>
      <c r="AA5791" s="3">
        <v>789080.0417654127</v>
      </c>
      <c r="AB5791" s="3">
        <v>0</v>
      </c>
      <c r="AC5791" s="1">
        <v>0</v>
      </c>
    </row>
    <row r="5792" spans="1:29">
      <c r="A5792" s="6">
        <v>5790</v>
      </c>
      <c r="B5792" t="s">
        <v>3491</v>
      </c>
      <c r="M5792" s="3">
        <v>492661.048</v>
      </c>
      <c r="N5792" s="3">
        <v>532544.0348655999</v>
      </c>
      <c r="O5792" s="1">
        <v>0.7751467828853331</v>
      </c>
      <c r="Q5792" s="3">
        <v>46828.52662</v>
      </c>
      <c r="R5792" s="1">
        <v>0.08793362342668673</v>
      </c>
      <c r="S5792" s="3">
        <v>532564.2534575999</v>
      </c>
      <c r="T5792" s="3">
        <v>0</v>
      </c>
      <c r="U5792" s="1">
        <v>0</v>
      </c>
      <c r="V5792">
        <v>32</v>
      </c>
      <c r="W5792" s="3">
        <v>0</v>
      </c>
      <c r="Y5792" s="3">
        <v>785031.7687870169</v>
      </c>
      <c r="Z5792" s="1">
        <v>1.61677256262339</v>
      </c>
      <c r="AA5792" s="3">
        <v>789080.0417654127</v>
      </c>
      <c r="AB5792" s="3">
        <v>-4048.272978395806</v>
      </c>
      <c r="AC5792" s="1">
        <v>-0.005130370512652411</v>
      </c>
    </row>
    <row r="5793" spans="1:29">
      <c r="A5793" s="6">
        <v>5791</v>
      </c>
      <c r="B5793" t="s">
        <v>3492</v>
      </c>
      <c r="M5793" s="3">
        <v>492661.048</v>
      </c>
      <c r="N5793" s="3">
        <v>532544.0348655999</v>
      </c>
      <c r="O5793" s="1">
        <v>0.7751467828853331</v>
      </c>
      <c r="Q5793" s="3">
        <v>46828.52662</v>
      </c>
      <c r="R5793" s="1">
        <v>0.08793362342668673</v>
      </c>
      <c r="S5793" s="3">
        <v>532564.2534575999</v>
      </c>
      <c r="T5793" s="3">
        <v>0</v>
      </c>
      <c r="U5793" s="1">
        <v>0</v>
      </c>
      <c r="V5793">
        <v>32</v>
      </c>
      <c r="W5793" s="3">
        <v>0</v>
      </c>
      <c r="Y5793" s="3">
        <v>789034.8441747162</v>
      </c>
      <c r="Z5793" s="1">
        <v>1.630116147249054</v>
      </c>
      <c r="AA5793" s="3">
        <v>789080.0417654127</v>
      </c>
      <c r="AB5793" s="3">
        <v>-45.197590696509</v>
      </c>
      <c r="AC5793" s="1">
        <v>-5.727884156769218E-05</v>
      </c>
    </row>
    <row r="5794" spans="1:29">
      <c r="A5794" s="6">
        <v>5792</v>
      </c>
      <c r="B5794" t="s">
        <v>3493</v>
      </c>
      <c r="M5794" s="3">
        <v>492661.048</v>
      </c>
      <c r="N5794" s="3">
        <v>532544.0348655999</v>
      </c>
      <c r="O5794" s="1">
        <v>0.7751467828853331</v>
      </c>
      <c r="Q5794" s="3">
        <v>46828.52662</v>
      </c>
      <c r="R5794" s="1">
        <v>0.08793362342668673</v>
      </c>
      <c r="S5794" s="3">
        <v>532564.2534575999</v>
      </c>
      <c r="T5794" s="3">
        <v>0</v>
      </c>
      <c r="U5794" s="1">
        <v>0</v>
      </c>
      <c r="V5794">
        <v>32</v>
      </c>
      <c r="W5794" s="3">
        <v>0</v>
      </c>
      <c r="Y5794" s="3">
        <v>782003.4735116272</v>
      </c>
      <c r="Z5794" s="1">
        <v>1.606678245038757</v>
      </c>
      <c r="AA5794" s="3">
        <v>789080.0417654127</v>
      </c>
      <c r="AB5794" s="3">
        <v>-7076.568253785488</v>
      </c>
      <c r="AC5794" s="1">
        <v>-0.008968124751898485</v>
      </c>
    </row>
    <row r="5795" spans="1:29">
      <c r="A5795" s="6">
        <v>5793</v>
      </c>
      <c r="B5795" t="s">
        <v>3494</v>
      </c>
      <c r="M5795" s="3">
        <v>492661.048</v>
      </c>
      <c r="N5795" s="3">
        <v>532544.0348655999</v>
      </c>
      <c r="O5795" s="1">
        <v>0.7751467828853331</v>
      </c>
      <c r="Q5795" s="3">
        <v>46828.52662</v>
      </c>
      <c r="R5795" s="1">
        <v>0.08793362342668673</v>
      </c>
      <c r="S5795" s="3">
        <v>532564.2534575999</v>
      </c>
      <c r="T5795" s="3">
        <v>0</v>
      </c>
      <c r="U5795" s="1">
        <v>0</v>
      </c>
      <c r="V5795">
        <v>32</v>
      </c>
      <c r="W5795" s="3">
        <v>0</v>
      </c>
      <c r="Y5795" s="3">
        <v>779510.6687198769</v>
      </c>
      <c r="Z5795" s="1">
        <v>1.598368895732923</v>
      </c>
      <c r="AA5795" s="3">
        <v>789080.0417654127</v>
      </c>
      <c r="AB5795" s="3">
        <v>-9569.373045535758</v>
      </c>
      <c r="AC5795" s="1">
        <v>-0.01212725267277848</v>
      </c>
    </row>
    <row r="5796" spans="1:29">
      <c r="A5796" s="6">
        <v>5794</v>
      </c>
      <c r="B5796" t="s">
        <v>3495</v>
      </c>
      <c r="C5796">
        <v>12954</v>
      </c>
      <c r="D5796" t="s">
        <v>4238</v>
      </c>
      <c r="E5796" t="s">
        <v>4432</v>
      </c>
      <c r="F5796" t="s">
        <v>4434</v>
      </c>
      <c r="G5796">
        <v>5.3376</v>
      </c>
      <c r="H5796">
        <v>6.85567</v>
      </c>
      <c r="I5796">
        <v>2200</v>
      </c>
      <c r="J5796" s="3">
        <v>9.524742199999999</v>
      </c>
      <c r="K5796">
        <v>7.541237000000001</v>
      </c>
      <c r="L5796" s="3">
        <v>15082.474</v>
      </c>
      <c r="M5796" s="3">
        <v>479494.51</v>
      </c>
      <c r="N5796" s="3">
        <v>534442.9048864</v>
      </c>
      <c r="O5796" s="1">
        <v>0.7814763496213333</v>
      </c>
      <c r="P5796" s="3">
        <v>1479.0343832016</v>
      </c>
      <c r="Q5796" s="3">
        <v>45349.4922367984</v>
      </c>
      <c r="R5796" s="1">
        <v>0.08485376421348093</v>
      </c>
      <c r="S5796" s="3">
        <v>534442.9048864</v>
      </c>
      <c r="T5796" s="3">
        <v>0</v>
      </c>
      <c r="U5796" s="1">
        <v>0</v>
      </c>
      <c r="V5796">
        <v>31</v>
      </c>
      <c r="W5796" s="3">
        <v>1883.3367904</v>
      </c>
      <c r="X5796" t="s">
        <v>4435</v>
      </c>
      <c r="Y5796" s="3">
        <v>779510.6687198769</v>
      </c>
      <c r="Z5796" s="1">
        <v>1.598368895732923</v>
      </c>
      <c r="AA5796" s="3">
        <v>789080.0417654127</v>
      </c>
      <c r="AB5796" s="3">
        <v>-9569.373045535758</v>
      </c>
      <c r="AC5796" s="1">
        <v>-0.01212725267277848</v>
      </c>
    </row>
    <row r="5797" spans="1:29">
      <c r="A5797" s="6">
        <v>5795</v>
      </c>
      <c r="B5797" t="s">
        <v>3495</v>
      </c>
      <c r="M5797" s="3">
        <v>479494.51</v>
      </c>
      <c r="N5797" s="3">
        <v>534442.9048864</v>
      </c>
      <c r="O5797" s="1">
        <v>0.7814763496213333</v>
      </c>
      <c r="Q5797" s="3">
        <v>45349.4922367984</v>
      </c>
      <c r="R5797" s="1">
        <v>0.08485376421348093</v>
      </c>
      <c r="S5797" s="3">
        <v>534442.9048864</v>
      </c>
      <c r="T5797" s="3">
        <v>0</v>
      </c>
      <c r="U5797" s="1">
        <v>0</v>
      </c>
      <c r="V5797">
        <v>31</v>
      </c>
      <c r="W5797" s="3">
        <v>0</v>
      </c>
      <c r="Y5797" s="3">
        <v>780986.2574438681</v>
      </c>
      <c r="Z5797" s="1">
        <v>1.603287524812894</v>
      </c>
      <c r="AA5797" s="3">
        <v>789080.0417654127</v>
      </c>
      <c r="AB5797" s="3">
        <v>-8093.784321544576</v>
      </c>
      <c r="AC5797" s="1">
        <v>-0.0102572412089353</v>
      </c>
    </row>
    <row r="5798" spans="1:29">
      <c r="A5798" s="6">
        <v>5796</v>
      </c>
      <c r="B5798" t="s">
        <v>3496</v>
      </c>
      <c r="M5798" s="3">
        <v>479494.51</v>
      </c>
      <c r="N5798" s="3">
        <v>534442.9048864</v>
      </c>
      <c r="O5798" s="1">
        <v>0.7814763496213333</v>
      </c>
      <c r="Q5798" s="3">
        <v>45349.4922367984</v>
      </c>
      <c r="R5798" s="1">
        <v>0.08485376421348093</v>
      </c>
      <c r="S5798" s="3">
        <v>534442.9048864</v>
      </c>
      <c r="T5798" s="3">
        <v>0</v>
      </c>
      <c r="U5798" s="1">
        <v>0</v>
      </c>
      <c r="V5798">
        <v>31</v>
      </c>
      <c r="W5798" s="3">
        <v>0</v>
      </c>
      <c r="Y5798" s="3">
        <v>780986.2574438681</v>
      </c>
      <c r="Z5798" s="1">
        <v>1.603287524812894</v>
      </c>
      <c r="AA5798" s="3">
        <v>789080.0417654127</v>
      </c>
      <c r="AB5798" s="3">
        <v>-8093.784321544576</v>
      </c>
      <c r="AC5798" s="1">
        <v>-0.0102572412089353</v>
      </c>
    </row>
    <row r="5799" spans="1:29">
      <c r="A5799" s="6">
        <v>5797</v>
      </c>
      <c r="B5799" t="s">
        <v>3497</v>
      </c>
      <c r="M5799" s="3">
        <v>479494.51</v>
      </c>
      <c r="N5799" s="3">
        <v>534442.9048864</v>
      </c>
      <c r="O5799" s="1">
        <v>0.7814763496213333</v>
      </c>
      <c r="Q5799" s="3">
        <v>45349.4922367984</v>
      </c>
      <c r="R5799" s="1">
        <v>0.08485376421348093</v>
      </c>
      <c r="S5799" s="3">
        <v>534442.9048864</v>
      </c>
      <c r="T5799" s="3">
        <v>0</v>
      </c>
      <c r="U5799" s="1">
        <v>0</v>
      </c>
      <c r="V5799">
        <v>31</v>
      </c>
      <c r="W5799" s="3">
        <v>0</v>
      </c>
      <c r="Y5799" s="3">
        <v>780986.2574438681</v>
      </c>
      <c r="Z5799" s="1">
        <v>1.603287524812894</v>
      </c>
      <c r="AA5799" s="3">
        <v>789080.0417654127</v>
      </c>
      <c r="AB5799" s="3">
        <v>-8093.784321544576</v>
      </c>
      <c r="AC5799" s="1">
        <v>-0.0102572412089353</v>
      </c>
    </row>
    <row r="5800" spans="1:29">
      <c r="A5800" s="6">
        <v>5798</v>
      </c>
      <c r="B5800" t="s">
        <v>3498</v>
      </c>
      <c r="C5800">
        <v>12975</v>
      </c>
      <c r="D5800" t="s">
        <v>4238</v>
      </c>
      <c r="E5800" t="s">
        <v>4432</v>
      </c>
      <c r="F5800" t="s">
        <v>4433</v>
      </c>
      <c r="G5800">
        <v>6.2578</v>
      </c>
      <c r="H5800">
        <v>6.91147</v>
      </c>
      <c r="I5800">
        <v>2400</v>
      </c>
      <c r="J5800" s="3">
        <v>9.976258399999999</v>
      </c>
      <c r="K5800">
        <v>8.293763999999999</v>
      </c>
      <c r="L5800" s="3">
        <v>16587.528</v>
      </c>
      <c r="M5800" s="3">
        <v>496082.0379999999</v>
      </c>
      <c r="N5800" s="3">
        <v>534424.634864</v>
      </c>
      <c r="O5800" s="1">
        <v>0.7814154495466668</v>
      </c>
      <c r="P5800" s="3">
        <v>1603.3287146592</v>
      </c>
      <c r="Q5800" s="3">
        <v>46952.82095</v>
      </c>
      <c r="R5800" s="1">
        <v>0.08785676760942826</v>
      </c>
      <c r="S5800" s="3">
        <v>534442.9048864</v>
      </c>
      <c r="T5800" s="3">
        <v>0</v>
      </c>
      <c r="U5800" s="1">
        <v>0</v>
      </c>
      <c r="V5800">
        <v>32</v>
      </c>
      <c r="W5800" s="3">
        <v>0</v>
      </c>
      <c r="X5800" t="s">
        <v>4435</v>
      </c>
      <c r="Y5800" s="3">
        <v>780986.2574438681</v>
      </c>
      <c r="Z5800" s="1">
        <v>1.603287524812894</v>
      </c>
      <c r="AA5800" s="3">
        <v>789080.0417654127</v>
      </c>
      <c r="AB5800" s="3">
        <v>-8093.784321544576</v>
      </c>
      <c r="AC5800" s="1">
        <v>-0.0102572412089353</v>
      </c>
    </row>
    <row r="5801" spans="1:29">
      <c r="A5801" s="6">
        <v>5799</v>
      </c>
      <c r="B5801" t="s">
        <v>3498</v>
      </c>
      <c r="M5801" s="3">
        <v>496082.0379999999</v>
      </c>
      <c r="N5801" s="3">
        <v>534424.634864</v>
      </c>
      <c r="O5801" s="1">
        <v>0.7814154495466668</v>
      </c>
      <c r="Q5801" s="3">
        <v>46952.82095</v>
      </c>
      <c r="R5801" s="1">
        <v>0.08785676760942826</v>
      </c>
      <c r="S5801" s="3">
        <v>534442.9048864</v>
      </c>
      <c r="T5801" s="3">
        <v>0</v>
      </c>
      <c r="U5801" s="1">
        <v>0</v>
      </c>
      <c r="V5801">
        <v>32</v>
      </c>
      <c r="W5801" s="3">
        <v>0</v>
      </c>
      <c r="Y5801" s="3">
        <v>793956.019659995</v>
      </c>
      <c r="Z5801" s="1">
        <v>1.646520065533317</v>
      </c>
      <c r="AA5801" s="3">
        <v>793956.019659995</v>
      </c>
      <c r="AB5801" s="3">
        <v>0</v>
      </c>
      <c r="AC5801" s="1">
        <v>0</v>
      </c>
    </row>
    <row r="5802" spans="1:29">
      <c r="A5802" s="6">
        <v>5800</v>
      </c>
      <c r="B5802" t="s">
        <v>3499</v>
      </c>
      <c r="M5802" s="3">
        <v>496082.0379999999</v>
      </c>
      <c r="N5802" s="3">
        <v>534424.634864</v>
      </c>
      <c r="O5802" s="1">
        <v>0.7814154495466668</v>
      </c>
      <c r="Q5802" s="3">
        <v>46952.82095</v>
      </c>
      <c r="R5802" s="1">
        <v>0.08785676760942826</v>
      </c>
      <c r="S5802" s="3">
        <v>534442.9048864</v>
      </c>
      <c r="T5802" s="3">
        <v>0</v>
      </c>
      <c r="U5802" s="1">
        <v>0</v>
      </c>
      <c r="V5802">
        <v>32</v>
      </c>
      <c r="W5802" s="3">
        <v>0</v>
      </c>
      <c r="Y5802" s="3">
        <v>802743.9036024153</v>
      </c>
      <c r="Z5802" s="1">
        <v>1.675813012008051</v>
      </c>
      <c r="AA5802" s="3">
        <v>802743.9036024153</v>
      </c>
      <c r="AB5802" s="3">
        <v>0</v>
      </c>
      <c r="AC5802" s="1">
        <v>0</v>
      </c>
    </row>
    <row r="5803" spans="1:29">
      <c r="A5803" s="6">
        <v>5801</v>
      </c>
      <c r="B5803" t="s">
        <v>3500</v>
      </c>
      <c r="M5803" s="3">
        <v>496082.0379999999</v>
      </c>
      <c r="N5803" s="3">
        <v>534424.634864</v>
      </c>
      <c r="O5803" s="1">
        <v>0.7814154495466668</v>
      </c>
      <c r="Q5803" s="3">
        <v>46952.82095</v>
      </c>
      <c r="R5803" s="1">
        <v>0.08785676760942826</v>
      </c>
      <c r="S5803" s="3">
        <v>534442.9048864</v>
      </c>
      <c r="T5803" s="3">
        <v>0</v>
      </c>
      <c r="U5803" s="1">
        <v>0</v>
      </c>
      <c r="V5803">
        <v>32</v>
      </c>
      <c r="W5803" s="3">
        <v>0</v>
      </c>
      <c r="Y5803" s="3">
        <v>794994.6215168944</v>
      </c>
      <c r="Z5803" s="1">
        <v>1.649982071722981</v>
      </c>
      <c r="AA5803" s="3">
        <v>802743.9036024153</v>
      </c>
      <c r="AB5803" s="3">
        <v>-7749.282085520914</v>
      </c>
      <c r="AC5803" s="1">
        <v>-0.009653492291557774</v>
      </c>
    </row>
    <row r="5804" spans="1:29">
      <c r="A5804" s="6">
        <v>5802</v>
      </c>
      <c r="B5804" t="s">
        <v>3501</v>
      </c>
      <c r="M5804" s="3">
        <v>496082.0379999999</v>
      </c>
      <c r="N5804" s="3">
        <v>534424.634864</v>
      </c>
      <c r="O5804" s="1">
        <v>0.7814154495466668</v>
      </c>
      <c r="Q5804" s="3">
        <v>46952.82095</v>
      </c>
      <c r="R5804" s="1">
        <v>0.08785676760942826</v>
      </c>
      <c r="S5804" s="3">
        <v>534442.9048864</v>
      </c>
      <c r="T5804" s="3">
        <v>0</v>
      </c>
      <c r="U5804" s="1">
        <v>0</v>
      </c>
      <c r="V5804">
        <v>32</v>
      </c>
      <c r="W5804" s="3">
        <v>0</v>
      </c>
      <c r="Y5804" s="3">
        <v>797213.6992771074</v>
      </c>
      <c r="Z5804" s="1">
        <v>1.657378997590358</v>
      </c>
      <c r="AA5804" s="3">
        <v>802743.9036024153</v>
      </c>
      <c r="AB5804" s="3">
        <v>-5530.204325307976</v>
      </c>
      <c r="AC5804" s="1">
        <v>-0.006889126532746597</v>
      </c>
    </row>
    <row r="5805" spans="1:29">
      <c r="A5805" s="6">
        <v>5803</v>
      </c>
      <c r="B5805" t="s">
        <v>3502</v>
      </c>
      <c r="M5805" s="3">
        <v>496082.0379999999</v>
      </c>
      <c r="N5805" s="3">
        <v>534424.634864</v>
      </c>
      <c r="O5805" s="1">
        <v>0.7814154495466668</v>
      </c>
      <c r="Q5805" s="3">
        <v>46952.82095</v>
      </c>
      <c r="R5805" s="1">
        <v>0.08785676760942826</v>
      </c>
      <c r="S5805" s="3">
        <v>534442.9048864</v>
      </c>
      <c r="T5805" s="3">
        <v>0</v>
      </c>
      <c r="U5805" s="1">
        <v>0</v>
      </c>
      <c r="V5805">
        <v>32</v>
      </c>
      <c r="W5805" s="3">
        <v>0</v>
      </c>
      <c r="Y5805" s="3">
        <v>801990.8623043966</v>
      </c>
      <c r="Z5805" s="1">
        <v>1.673302874347989</v>
      </c>
      <c r="AA5805" s="3">
        <v>802743.9036024153</v>
      </c>
      <c r="AB5805" s="3">
        <v>-753.0412980187684</v>
      </c>
      <c r="AC5805" s="1">
        <v>-0.0009380841070725045</v>
      </c>
    </row>
    <row r="5806" spans="1:29">
      <c r="A5806" s="6">
        <v>5804</v>
      </c>
      <c r="B5806" t="s">
        <v>3503</v>
      </c>
      <c r="M5806" s="3">
        <v>496082.0379999999</v>
      </c>
      <c r="N5806" s="3">
        <v>534424.634864</v>
      </c>
      <c r="O5806" s="1">
        <v>0.7814154495466668</v>
      </c>
      <c r="Q5806" s="3">
        <v>46952.82095</v>
      </c>
      <c r="R5806" s="1">
        <v>0.08785676760942826</v>
      </c>
      <c r="S5806" s="3">
        <v>534442.9048864</v>
      </c>
      <c r="T5806" s="3">
        <v>0</v>
      </c>
      <c r="U5806" s="1">
        <v>0</v>
      </c>
      <c r="V5806">
        <v>32</v>
      </c>
      <c r="W5806" s="3">
        <v>0</v>
      </c>
      <c r="Y5806" s="3">
        <v>801990.8623043966</v>
      </c>
      <c r="Z5806" s="1">
        <v>1.673302874347989</v>
      </c>
      <c r="AA5806" s="3">
        <v>802743.9036024153</v>
      </c>
      <c r="AB5806" s="3">
        <v>-753.0412980187684</v>
      </c>
      <c r="AC5806" s="1">
        <v>-0.0009380841070725045</v>
      </c>
    </row>
    <row r="5807" spans="1:29">
      <c r="A5807" s="6">
        <v>5805</v>
      </c>
      <c r="B5807" t="s">
        <v>3504</v>
      </c>
      <c r="M5807" s="3">
        <v>496082.0379999999</v>
      </c>
      <c r="N5807" s="3">
        <v>534424.634864</v>
      </c>
      <c r="O5807" s="1">
        <v>0.7814154495466668</v>
      </c>
      <c r="Q5807" s="3">
        <v>46952.82095</v>
      </c>
      <c r="R5807" s="1">
        <v>0.08785676760942826</v>
      </c>
      <c r="S5807" s="3">
        <v>534442.9048864</v>
      </c>
      <c r="T5807" s="3">
        <v>0</v>
      </c>
      <c r="U5807" s="1">
        <v>0</v>
      </c>
      <c r="V5807">
        <v>32</v>
      </c>
      <c r="W5807" s="3">
        <v>0</v>
      </c>
      <c r="Y5807" s="3">
        <v>801990.8623043966</v>
      </c>
      <c r="Z5807" s="1">
        <v>1.673302874347989</v>
      </c>
      <c r="AA5807" s="3">
        <v>802743.9036024153</v>
      </c>
      <c r="AB5807" s="3">
        <v>-753.0412980187684</v>
      </c>
      <c r="AC5807" s="1">
        <v>-0.0009380841070725045</v>
      </c>
    </row>
    <row r="5808" spans="1:29">
      <c r="A5808" s="6">
        <v>5806</v>
      </c>
      <c r="B5808" t="s">
        <v>3505</v>
      </c>
      <c r="M5808" s="3">
        <v>496082.0379999999</v>
      </c>
      <c r="N5808" s="3">
        <v>534424.634864</v>
      </c>
      <c r="O5808" s="1">
        <v>0.7814154495466668</v>
      </c>
      <c r="Q5808" s="3">
        <v>46952.82095</v>
      </c>
      <c r="R5808" s="1">
        <v>0.08785676760942826</v>
      </c>
      <c r="S5808" s="3">
        <v>534442.9048864</v>
      </c>
      <c r="T5808" s="3">
        <v>0</v>
      </c>
      <c r="U5808" s="1">
        <v>0</v>
      </c>
      <c r="V5808">
        <v>32</v>
      </c>
      <c r="W5808" s="3">
        <v>0</v>
      </c>
      <c r="Y5808" s="3">
        <v>807722.2590632176</v>
      </c>
      <c r="Z5808" s="1">
        <v>1.692407530210725</v>
      </c>
      <c r="AA5808" s="3">
        <v>807722.2590632176</v>
      </c>
      <c r="AB5808" s="3">
        <v>0</v>
      </c>
      <c r="AC5808" s="1">
        <v>0</v>
      </c>
    </row>
    <row r="5809" spans="1:29">
      <c r="A5809" s="6">
        <v>5807</v>
      </c>
      <c r="B5809" t="s">
        <v>3506</v>
      </c>
      <c r="M5809" s="3">
        <v>496082.0379999999</v>
      </c>
      <c r="N5809" s="3">
        <v>534424.634864</v>
      </c>
      <c r="O5809" s="1">
        <v>0.7814154495466668</v>
      </c>
      <c r="Q5809" s="3">
        <v>46952.82095</v>
      </c>
      <c r="R5809" s="1">
        <v>0.08785676760942826</v>
      </c>
      <c r="S5809" s="3">
        <v>534442.9048864</v>
      </c>
      <c r="T5809" s="3">
        <v>0</v>
      </c>
      <c r="U5809" s="1">
        <v>0</v>
      </c>
      <c r="V5809">
        <v>32</v>
      </c>
      <c r="W5809" s="3">
        <v>0</v>
      </c>
      <c r="Y5809" s="3">
        <v>799458.532212614</v>
      </c>
      <c r="Z5809" s="1">
        <v>1.664861774042047</v>
      </c>
      <c r="AA5809" s="3">
        <v>807722.2590632176</v>
      </c>
      <c r="AB5809" s="3">
        <v>-8263.726850603591</v>
      </c>
      <c r="AC5809" s="1">
        <v>-0.01023090147371662</v>
      </c>
    </row>
    <row r="5810" spans="1:29">
      <c r="A5810" s="6">
        <v>5808</v>
      </c>
      <c r="B5810" t="s">
        <v>3507</v>
      </c>
      <c r="M5810" s="3">
        <v>496082.0379999999</v>
      </c>
      <c r="N5810" s="3">
        <v>534424.634864</v>
      </c>
      <c r="O5810" s="1">
        <v>0.7814154495466668</v>
      </c>
      <c r="Q5810" s="3">
        <v>46952.82095</v>
      </c>
      <c r="R5810" s="1">
        <v>0.08785676760942826</v>
      </c>
      <c r="S5810" s="3">
        <v>534442.9048864</v>
      </c>
      <c r="T5810" s="3">
        <v>0</v>
      </c>
      <c r="U5810" s="1">
        <v>0</v>
      </c>
      <c r="V5810">
        <v>32</v>
      </c>
      <c r="W5810" s="3">
        <v>0</v>
      </c>
      <c r="Y5810" s="3">
        <v>814089.4930915901</v>
      </c>
      <c r="Z5810" s="1">
        <v>1.713631643638634</v>
      </c>
      <c r="AA5810" s="3">
        <v>814089.4930915901</v>
      </c>
      <c r="AB5810" s="3">
        <v>0</v>
      </c>
      <c r="AC5810" s="1">
        <v>0</v>
      </c>
    </row>
    <row r="5811" spans="1:29">
      <c r="A5811" s="6">
        <v>5809</v>
      </c>
      <c r="B5811" t="s">
        <v>3508</v>
      </c>
      <c r="M5811" s="3">
        <v>496082.0379999999</v>
      </c>
      <c r="N5811" s="3">
        <v>534424.634864</v>
      </c>
      <c r="O5811" s="1">
        <v>0.7814154495466668</v>
      </c>
      <c r="Q5811" s="3">
        <v>46952.82095</v>
      </c>
      <c r="R5811" s="1">
        <v>0.08785676760942826</v>
      </c>
      <c r="S5811" s="3">
        <v>534442.9048864</v>
      </c>
      <c r="T5811" s="3">
        <v>0</v>
      </c>
      <c r="U5811" s="1">
        <v>0</v>
      </c>
      <c r="V5811">
        <v>32</v>
      </c>
      <c r="W5811" s="3">
        <v>0</v>
      </c>
      <c r="Y5811" s="3">
        <v>823042.0724512991</v>
      </c>
      <c r="Z5811" s="1">
        <v>1.743473574837664</v>
      </c>
      <c r="AA5811" s="3">
        <v>823042.0724512991</v>
      </c>
      <c r="AB5811" s="3">
        <v>0</v>
      </c>
      <c r="AC5811" s="1">
        <v>0</v>
      </c>
    </row>
    <row r="5812" spans="1:29">
      <c r="A5812" s="6">
        <v>5810</v>
      </c>
      <c r="B5812" t="s">
        <v>3509</v>
      </c>
      <c r="M5812" s="3">
        <v>496082.0379999999</v>
      </c>
      <c r="N5812" s="3">
        <v>534424.634864</v>
      </c>
      <c r="O5812" s="1">
        <v>0.7814154495466668</v>
      </c>
      <c r="Q5812" s="3">
        <v>46952.82095</v>
      </c>
      <c r="R5812" s="1">
        <v>0.08785676760942826</v>
      </c>
      <c r="S5812" s="3">
        <v>534442.9048864</v>
      </c>
      <c r="T5812" s="3">
        <v>0</v>
      </c>
      <c r="U5812" s="1">
        <v>0</v>
      </c>
      <c r="V5812">
        <v>32</v>
      </c>
      <c r="W5812" s="3">
        <v>0</v>
      </c>
      <c r="Y5812" s="3">
        <v>818986.7658197109</v>
      </c>
      <c r="Z5812" s="1">
        <v>1.729955886065703</v>
      </c>
      <c r="AA5812" s="3">
        <v>823042.0724512991</v>
      </c>
      <c r="AB5812" s="3">
        <v>-4055.306631588144</v>
      </c>
      <c r="AC5812" s="1">
        <v>-0.004927216684695185</v>
      </c>
    </row>
    <row r="5813" spans="1:29">
      <c r="A5813" s="6">
        <v>5811</v>
      </c>
      <c r="B5813" t="s">
        <v>3510</v>
      </c>
      <c r="M5813" s="3">
        <v>496082.0379999999</v>
      </c>
      <c r="N5813" s="3">
        <v>534424.634864</v>
      </c>
      <c r="O5813" s="1">
        <v>0.7814154495466668</v>
      </c>
      <c r="Q5813" s="3">
        <v>46952.82095</v>
      </c>
      <c r="R5813" s="1">
        <v>0.08785676760942826</v>
      </c>
      <c r="S5813" s="3">
        <v>534442.9048864</v>
      </c>
      <c r="T5813" s="3">
        <v>0</v>
      </c>
      <c r="U5813" s="1">
        <v>0</v>
      </c>
      <c r="V5813">
        <v>32</v>
      </c>
      <c r="W5813" s="3">
        <v>0</v>
      </c>
      <c r="Y5813" s="3">
        <v>818986.7658197109</v>
      </c>
      <c r="Z5813" s="1">
        <v>1.729955886065703</v>
      </c>
      <c r="AA5813" s="3">
        <v>823042.0724512991</v>
      </c>
      <c r="AB5813" s="3">
        <v>-4055.306631588144</v>
      </c>
      <c r="AC5813" s="1">
        <v>-0.004927216684695185</v>
      </c>
    </row>
    <row r="5814" spans="1:29">
      <c r="A5814" s="6">
        <v>5812</v>
      </c>
      <c r="B5814" t="s">
        <v>3511</v>
      </c>
      <c r="M5814" s="3">
        <v>496082.0379999999</v>
      </c>
      <c r="N5814" s="3">
        <v>534424.634864</v>
      </c>
      <c r="O5814" s="1">
        <v>0.7814154495466668</v>
      </c>
      <c r="Q5814" s="3">
        <v>46952.82095</v>
      </c>
      <c r="R5814" s="1">
        <v>0.08785676760942826</v>
      </c>
      <c r="S5814" s="3">
        <v>534442.9048864</v>
      </c>
      <c r="T5814" s="3">
        <v>0</v>
      </c>
      <c r="U5814" s="1">
        <v>0</v>
      </c>
      <c r="V5814">
        <v>32</v>
      </c>
      <c r="W5814" s="3">
        <v>0</v>
      </c>
      <c r="Y5814" s="3">
        <v>818986.7658197109</v>
      </c>
      <c r="Z5814" s="1">
        <v>1.729955886065703</v>
      </c>
      <c r="AA5814" s="3">
        <v>823042.0724512991</v>
      </c>
      <c r="AB5814" s="3">
        <v>-4055.306631588144</v>
      </c>
      <c r="AC5814" s="1">
        <v>-0.004927216684695185</v>
      </c>
    </row>
    <row r="5815" spans="1:29">
      <c r="A5815" s="6">
        <v>5813</v>
      </c>
      <c r="B5815" t="s">
        <v>3512</v>
      </c>
      <c r="M5815" s="3">
        <v>496082.0379999999</v>
      </c>
      <c r="N5815" s="3">
        <v>534424.634864</v>
      </c>
      <c r="O5815" s="1">
        <v>0.7814154495466668</v>
      </c>
      <c r="Q5815" s="3">
        <v>46952.82095</v>
      </c>
      <c r="R5815" s="1">
        <v>0.08785676760942826</v>
      </c>
      <c r="S5815" s="3">
        <v>534442.9048864</v>
      </c>
      <c r="T5815" s="3">
        <v>0</v>
      </c>
      <c r="U5815" s="1">
        <v>0</v>
      </c>
      <c r="V5815">
        <v>32</v>
      </c>
      <c r="W5815" s="3">
        <v>0</v>
      </c>
      <c r="Y5815" s="3">
        <v>793269.3257353052</v>
      </c>
      <c r="Z5815" s="1">
        <v>1.644231085784351</v>
      </c>
      <c r="AA5815" s="3">
        <v>823042.0724512991</v>
      </c>
      <c r="AB5815" s="3">
        <v>-29772.74671599385</v>
      </c>
      <c r="AC5815" s="1">
        <v>-0.03617402768648326</v>
      </c>
    </row>
    <row r="5816" spans="1:29">
      <c r="A5816" s="6">
        <v>5814</v>
      </c>
      <c r="B5816" t="s">
        <v>3513</v>
      </c>
      <c r="C5816">
        <v>48240</v>
      </c>
      <c r="D5816" t="s">
        <v>4290</v>
      </c>
      <c r="E5816" t="s">
        <v>4432</v>
      </c>
      <c r="F5816" t="s">
        <v>4434</v>
      </c>
      <c r="G5816">
        <v>16.14411</v>
      </c>
      <c r="H5816">
        <v>24.07</v>
      </c>
      <c r="I5816">
        <v>1200</v>
      </c>
      <c r="J5816" s="3">
        <v>13.6652</v>
      </c>
      <c r="K5816">
        <v>14.442</v>
      </c>
      <c r="L5816" s="3">
        <v>28884</v>
      </c>
      <c r="M5816" s="3">
        <v>475322.0379999999</v>
      </c>
      <c r="N5816" s="3">
        <v>542520.5276640001</v>
      </c>
      <c r="O5816" s="1">
        <v>0.8084017588800002</v>
      </c>
      <c r="P5816" s="3">
        <v>1403.026874815201</v>
      </c>
      <c r="Q5816" s="3">
        <v>45549.7940751848</v>
      </c>
      <c r="R5816" s="1">
        <v>0.08395957710819602</v>
      </c>
      <c r="S5816" s="3">
        <v>542520.5276640001</v>
      </c>
      <c r="T5816" s="3">
        <v>0</v>
      </c>
      <c r="U5816" s="1">
        <v>0</v>
      </c>
      <c r="V5816">
        <v>31</v>
      </c>
      <c r="W5816" s="3">
        <v>8074.284799999999</v>
      </c>
      <c r="X5816" t="s">
        <v>4435</v>
      </c>
      <c r="Y5816" s="3">
        <v>793269.3257353052</v>
      </c>
      <c r="Z5816" s="1">
        <v>1.644231085784351</v>
      </c>
      <c r="AA5816" s="3">
        <v>823042.0724512991</v>
      </c>
      <c r="AB5816" s="3">
        <v>-29772.74671599385</v>
      </c>
      <c r="AC5816" s="1">
        <v>-0.03617402768648326</v>
      </c>
    </row>
    <row r="5817" spans="1:29">
      <c r="A5817" s="6">
        <v>5815</v>
      </c>
      <c r="B5817" t="s">
        <v>3513</v>
      </c>
      <c r="C5817">
        <v>10526</v>
      </c>
      <c r="D5817" t="s">
        <v>4219</v>
      </c>
      <c r="E5817" t="s">
        <v>4432</v>
      </c>
      <c r="F5817" t="s">
        <v>4434</v>
      </c>
      <c r="G5817">
        <v>8.464370000000001</v>
      </c>
      <c r="H5817">
        <v>12.61519</v>
      </c>
      <c r="I5817">
        <v>2000</v>
      </c>
      <c r="J5817" s="3">
        <v>12.569114</v>
      </c>
      <c r="K5817">
        <v>12.61519</v>
      </c>
      <c r="L5817" s="3">
        <v>25230.38</v>
      </c>
      <c r="M5817" s="3">
        <v>456971.2779999999</v>
      </c>
      <c r="N5817" s="3">
        <v>549374.9633600001</v>
      </c>
      <c r="O5817" s="1">
        <v>0.8312498778666668</v>
      </c>
      <c r="P5817" s="3">
        <v>1473.3100581168</v>
      </c>
      <c r="Q5817" s="3">
        <v>44076.484017068</v>
      </c>
      <c r="R5817" s="1">
        <v>0.08023023791891497</v>
      </c>
      <c r="S5817" s="3">
        <v>549374.9633600001</v>
      </c>
      <c r="T5817" s="3">
        <v>0</v>
      </c>
      <c r="U5817" s="1">
        <v>0</v>
      </c>
      <c r="V5817">
        <v>30</v>
      </c>
      <c r="W5817" s="3">
        <v>6834.755087999999</v>
      </c>
      <c r="X5817" t="s">
        <v>4435</v>
      </c>
      <c r="Y5817" s="3">
        <v>793269.3257353052</v>
      </c>
      <c r="Z5817" s="1">
        <v>1.644231085784351</v>
      </c>
      <c r="AA5817" s="3">
        <v>823042.0724512991</v>
      </c>
      <c r="AB5817" s="3">
        <v>-29772.74671599385</v>
      </c>
      <c r="AC5817" s="1">
        <v>-0.03617402768648326</v>
      </c>
    </row>
    <row r="5818" spans="1:29">
      <c r="A5818" s="6">
        <v>5816</v>
      </c>
      <c r="B5818" t="s">
        <v>3513</v>
      </c>
      <c r="C5818">
        <v>58970</v>
      </c>
      <c r="D5818" t="s">
        <v>4220</v>
      </c>
      <c r="E5818" t="s">
        <v>4432</v>
      </c>
      <c r="F5818" t="s">
        <v>4434</v>
      </c>
      <c r="G5818">
        <v>31.89933</v>
      </c>
      <c r="H5818">
        <v>41.94177</v>
      </c>
      <c r="I5818">
        <v>500</v>
      </c>
      <c r="J5818" s="3">
        <v>11.2912655</v>
      </c>
      <c r="K5818">
        <v>10.4854425</v>
      </c>
      <c r="L5818" s="3">
        <v>20970.885</v>
      </c>
      <c r="M5818" s="3">
        <v>439621.2779999999</v>
      </c>
      <c r="N5818" s="3">
        <v>552974.0716520001</v>
      </c>
      <c r="O5818" s="1">
        <v>0.8432469055066669</v>
      </c>
      <c r="P5818" s="3">
        <v>1577.5550236728</v>
      </c>
      <c r="Q5818" s="3">
        <v>42498.92899339519</v>
      </c>
      <c r="R5818" s="1">
        <v>0.07685519298659051</v>
      </c>
      <c r="S5818" s="3">
        <v>552974.0716520001</v>
      </c>
      <c r="T5818" s="3">
        <v>0</v>
      </c>
      <c r="U5818" s="1">
        <v>0</v>
      </c>
      <c r="V5818">
        <v>29</v>
      </c>
      <c r="W5818" s="3">
        <v>3580.228291999998</v>
      </c>
      <c r="X5818" t="s">
        <v>4435</v>
      </c>
      <c r="Y5818" s="3">
        <v>793269.3257353052</v>
      </c>
      <c r="Z5818" s="1">
        <v>1.644231085784351</v>
      </c>
      <c r="AA5818" s="3">
        <v>823042.0724512991</v>
      </c>
      <c r="AB5818" s="3">
        <v>-29772.74671599385</v>
      </c>
      <c r="AC5818" s="1">
        <v>-0.03617402768648326</v>
      </c>
    </row>
    <row r="5819" spans="1:29">
      <c r="A5819" s="6">
        <v>5817</v>
      </c>
      <c r="B5819" t="s">
        <v>3513</v>
      </c>
      <c r="C5819">
        <v>16375</v>
      </c>
      <c r="D5819" t="s">
        <v>4356</v>
      </c>
      <c r="E5819" t="s">
        <v>4432</v>
      </c>
      <c r="F5819" t="s">
        <v>4434</v>
      </c>
      <c r="G5819">
        <v>29.5727</v>
      </c>
      <c r="H5819">
        <v>32.12325</v>
      </c>
      <c r="I5819">
        <v>200</v>
      </c>
      <c r="J5819" s="3">
        <v>6.927395</v>
      </c>
      <c r="K5819">
        <v>3.212325</v>
      </c>
      <c r="L5819" s="3">
        <v>6424.65</v>
      </c>
      <c r="M5819" s="3">
        <v>432662.1599999999</v>
      </c>
      <c r="N5819" s="3">
        <v>552429.4639320001</v>
      </c>
      <c r="O5819" s="1">
        <v>0.8414315464400003</v>
      </c>
      <c r="P5819" s="3">
        <v>1555.4257962168</v>
      </c>
      <c r="Q5819" s="3">
        <v>40943.5031971784</v>
      </c>
      <c r="R5819" s="1">
        <v>0.07411535023088166</v>
      </c>
      <c r="S5819" s="3">
        <v>552974.0716520001</v>
      </c>
      <c r="T5819" s="3">
        <v>-544.6077199999709</v>
      </c>
      <c r="U5819" s="1">
        <v>-0.0009848702641210014</v>
      </c>
      <c r="V5819">
        <v>28</v>
      </c>
      <c r="W5819" s="3">
        <v>-555.1750143999999</v>
      </c>
      <c r="X5819" t="s">
        <v>4435</v>
      </c>
      <c r="Y5819" s="3">
        <v>793269.3257353052</v>
      </c>
      <c r="Z5819" s="1">
        <v>1.644231085784351</v>
      </c>
      <c r="AA5819" s="3">
        <v>823042.0724512991</v>
      </c>
      <c r="AB5819" s="3">
        <v>-29772.74671599385</v>
      </c>
      <c r="AC5819" s="1">
        <v>-0.03617402768648326</v>
      </c>
    </row>
    <row r="5820" spans="1:29">
      <c r="A5820" s="6">
        <v>5818</v>
      </c>
      <c r="B5820" t="s">
        <v>3513</v>
      </c>
      <c r="M5820" s="3">
        <v>432662.1599999999</v>
      </c>
      <c r="N5820" s="3">
        <v>552429.4639320001</v>
      </c>
      <c r="O5820" s="1">
        <v>0.8414315464400003</v>
      </c>
      <c r="Q5820" s="3">
        <v>40943.5031971784</v>
      </c>
      <c r="R5820" s="1">
        <v>0.07411535023088166</v>
      </c>
      <c r="S5820" s="3">
        <v>552974.0716520001</v>
      </c>
      <c r="T5820" s="3">
        <v>-544.6077199999709</v>
      </c>
      <c r="U5820" s="1">
        <v>-0.0009848702641210014</v>
      </c>
      <c r="V5820">
        <v>28</v>
      </c>
      <c r="W5820" s="3">
        <v>0</v>
      </c>
      <c r="Y5820" s="3">
        <v>806419.5412218886</v>
      </c>
      <c r="Z5820" s="1">
        <v>1.688065137406295</v>
      </c>
      <c r="AA5820" s="3">
        <v>823042.0724512991</v>
      </c>
      <c r="AB5820" s="3">
        <v>-16622.53122941044</v>
      </c>
      <c r="AC5820" s="1">
        <v>-0.02019645384579538</v>
      </c>
    </row>
    <row r="5821" spans="1:29">
      <c r="A5821" s="6">
        <v>5819</v>
      </c>
      <c r="B5821" t="s">
        <v>3514</v>
      </c>
      <c r="C5821">
        <v>10589</v>
      </c>
      <c r="D5821" t="s">
        <v>4300</v>
      </c>
      <c r="E5821" t="s">
        <v>4432</v>
      </c>
      <c r="F5821" t="s">
        <v>4433</v>
      </c>
      <c r="G5821">
        <v>29.31239</v>
      </c>
      <c r="H5821">
        <v>31.5</v>
      </c>
      <c r="I5821">
        <v>700</v>
      </c>
      <c r="J5821" s="3">
        <v>11.615</v>
      </c>
      <c r="K5821">
        <v>11.025</v>
      </c>
      <c r="L5821" s="3">
        <v>22050</v>
      </c>
      <c r="M5821" s="3">
        <v>454712.1599999999</v>
      </c>
      <c r="N5821" s="3">
        <v>552406.8239320001</v>
      </c>
      <c r="O5821" s="1">
        <v>0.8413560797733336</v>
      </c>
      <c r="P5821" s="3">
        <v>1657.288391796</v>
      </c>
      <c r="Q5821" s="3">
        <v>42600.79159</v>
      </c>
      <c r="R5821" s="1">
        <v>0.07711851075041037</v>
      </c>
      <c r="S5821" s="3">
        <v>552974.0716520001</v>
      </c>
      <c r="T5821" s="3">
        <v>-544.6077199999709</v>
      </c>
      <c r="U5821" s="1">
        <v>-0.00098</v>
      </c>
      <c r="V5821">
        <v>29</v>
      </c>
      <c r="W5821" s="3">
        <v>0</v>
      </c>
      <c r="X5821" t="s">
        <v>4435</v>
      </c>
      <c r="Y5821" s="3">
        <v>806419.5412218886</v>
      </c>
      <c r="Z5821" s="1">
        <v>1.688065137406295</v>
      </c>
      <c r="AA5821" s="3">
        <v>823042.0724512991</v>
      </c>
      <c r="AB5821" s="3">
        <v>-16622.53122941044</v>
      </c>
      <c r="AC5821" s="1">
        <v>-0.02019645384579538</v>
      </c>
    </row>
    <row r="5822" spans="1:29">
      <c r="A5822" s="6">
        <v>5820</v>
      </c>
      <c r="B5822" t="s">
        <v>3514</v>
      </c>
      <c r="C5822">
        <v>31001</v>
      </c>
      <c r="D5822" t="s">
        <v>4275</v>
      </c>
      <c r="E5822" t="s">
        <v>4432</v>
      </c>
      <c r="F5822" t="s">
        <v>4433</v>
      </c>
      <c r="G5822">
        <v>24.51525</v>
      </c>
      <c r="H5822">
        <v>25.93217</v>
      </c>
      <c r="I5822">
        <v>1000</v>
      </c>
      <c r="J5822" s="3">
        <v>12.779651</v>
      </c>
      <c r="K5822">
        <v>12.966085</v>
      </c>
      <c r="L5822" s="3">
        <v>25932.17</v>
      </c>
      <c r="M5822" s="3">
        <v>480644.3299999999</v>
      </c>
      <c r="N5822" s="3">
        <v>552381.0781960001</v>
      </c>
      <c r="O5822" s="1">
        <v>0.8412702606533335</v>
      </c>
      <c r="P5822" s="3">
        <v>1416.919999999998</v>
      </c>
      <c r="Q5822" s="3">
        <v>44017.71159</v>
      </c>
      <c r="R5822" s="1">
        <v>0.07968721834889012</v>
      </c>
      <c r="S5822" s="3">
        <v>552974.0716520001</v>
      </c>
      <c r="T5822" s="3">
        <v>-544.6077199999709</v>
      </c>
      <c r="U5822" s="1">
        <v>-0.00098</v>
      </c>
      <c r="V5822">
        <v>30</v>
      </c>
      <c r="W5822" s="3">
        <v>0</v>
      </c>
      <c r="X5822" t="s">
        <v>4435</v>
      </c>
      <c r="Y5822" s="3">
        <v>806419.5412218886</v>
      </c>
      <c r="Z5822" s="1">
        <v>1.688065137406295</v>
      </c>
      <c r="AA5822" s="3">
        <v>823042.0724512991</v>
      </c>
      <c r="AB5822" s="3">
        <v>-16622.53122941044</v>
      </c>
      <c r="AC5822" s="1">
        <v>-0.02019645384579538</v>
      </c>
    </row>
    <row r="5823" spans="1:29">
      <c r="A5823" s="6">
        <v>5821</v>
      </c>
      <c r="B5823" t="s">
        <v>3514</v>
      </c>
      <c r="C5823">
        <v>29763</v>
      </c>
      <c r="D5823" t="s">
        <v>4303</v>
      </c>
      <c r="E5823" t="s">
        <v>4432</v>
      </c>
      <c r="F5823" t="s">
        <v>4433</v>
      </c>
      <c r="G5823">
        <v>23.43811</v>
      </c>
      <c r="H5823">
        <v>25.85061</v>
      </c>
      <c r="I5823">
        <v>600</v>
      </c>
      <c r="J5823" s="3">
        <v>9.653109799999999</v>
      </c>
      <c r="K5823">
        <v>7.755183</v>
      </c>
      <c r="L5823" s="3">
        <v>15510.366</v>
      </c>
      <c r="M5823" s="3">
        <v>496154.6959999999</v>
      </c>
      <c r="N5823" s="3">
        <v>552363.6699032001</v>
      </c>
      <c r="O5823" s="1">
        <v>0.8412122330106671</v>
      </c>
      <c r="P5823" s="3">
        <v>1657.143234588</v>
      </c>
      <c r="Q5823" s="3">
        <v>45674.85482</v>
      </c>
      <c r="R5823" s="1">
        <v>0.08268982431086455</v>
      </c>
      <c r="S5823" s="3">
        <v>552974.0716520001</v>
      </c>
      <c r="T5823" s="3">
        <v>-544.6077199999709</v>
      </c>
      <c r="U5823" s="1">
        <v>-0.00098</v>
      </c>
      <c r="V5823">
        <v>31</v>
      </c>
      <c r="W5823" s="3">
        <v>0</v>
      </c>
      <c r="X5823" t="s">
        <v>4435</v>
      </c>
      <c r="Y5823" s="3">
        <v>806419.5412218886</v>
      </c>
      <c r="Z5823" s="1">
        <v>1.688065137406295</v>
      </c>
      <c r="AA5823" s="3">
        <v>823042.0724512991</v>
      </c>
      <c r="AB5823" s="3">
        <v>-16622.53122941044</v>
      </c>
      <c r="AC5823" s="1">
        <v>-0.02019645384579538</v>
      </c>
    </row>
    <row r="5824" spans="1:29">
      <c r="A5824" s="6">
        <v>5822</v>
      </c>
      <c r="B5824" t="s">
        <v>3514</v>
      </c>
      <c r="C5824">
        <v>16403</v>
      </c>
      <c r="D5824" t="s">
        <v>4356</v>
      </c>
      <c r="E5824" t="s">
        <v>4432</v>
      </c>
      <c r="F5824" t="s">
        <v>4433</v>
      </c>
      <c r="G5824">
        <v>29.93501</v>
      </c>
      <c r="H5824">
        <v>32.67273</v>
      </c>
      <c r="I5824">
        <v>600</v>
      </c>
      <c r="J5824" s="3">
        <v>10.8810914</v>
      </c>
      <c r="K5824">
        <v>9.801819</v>
      </c>
      <c r="L5824" s="3">
        <v>19603.638</v>
      </c>
      <c r="M5824" s="3">
        <v>515758.3339999999</v>
      </c>
      <c r="N5824" s="3">
        <v>552342.9869928</v>
      </c>
      <c r="O5824" s="1">
        <v>0.8411432899760001</v>
      </c>
      <c r="P5824" s="3">
        <v>1657.0910097096</v>
      </c>
      <c r="Q5824" s="3">
        <v>47331.94583</v>
      </c>
      <c r="R5824" s="1">
        <v>0.08569303303314502</v>
      </c>
      <c r="S5824" s="3">
        <v>552974.0716520001</v>
      </c>
      <c r="T5824" s="3">
        <v>-544.6077199999709</v>
      </c>
      <c r="U5824" s="1">
        <v>-0.00098</v>
      </c>
      <c r="V5824">
        <v>32</v>
      </c>
      <c r="W5824" s="3">
        <v>0</v>
      </c>
      <c r="X5824" t="s">
        <v>4435</v>
      </c>
      <c r="Y5824" s="3">
        <v>806419.5412218886</v>
      </c>
      <c r="Z5824" s="1">
        <v>1.688065137406295</v>
      </c>
      <c r="AA5824" s="3">
        <v>823042.0724512991</v>
      </c>
      <c r="AB5824" s="3">
        <v>-16622.53122941044</v>
      </c>
      <c r="AC5824" s="1">
        <v>-0.02019645384579538</v>
      </c>
    </row>
    <row r="5825" spans="1:29">
      <c r="A5825" s="6">
        <v>5823</v>
      </c>
      <c r="B5825" t="s">
        <v>3514</v>
      </c>
      <c r="M5825" s="3">
        <v>515758.3339999999</v>
      </c>
      <c r="N5825" s="3">
        <v>552342.9869928</v>
      </c>
      <c r="O5825" s="1">
        <v>0.8411432899760001</v>
      </c>
      <c r="Q5825" s="3">
        <v>47331.94583</v>
      </c>
      <c r="R5825" s="1">
        <v>0.08569303303314502</v>
      </c>
      <c r="S5825" s="3">
        <v>552974.0716520001</v>
      </c>
      <c r="T5825" s="3">
        <v>-544.6077199999709</v>
      </c>
      <c r="U5825" s="1">
        <v>-0.00098</v>
      </c>
      <c r="V5825">
        <v>32</v>
      </c>
      <c r="W5825" s="3">
        <v>0</v>
      </c>
      <c r="Y5825" s="3">
        <v>799216.9236229854</v>
      </c>
      <c r="Z5825" s="1">
        <v>1.664056412076618</v>
      </c>
      <c r="AA5825" s="3">
        <v>823042.0724512991</v>
      </c>
      <c r="AB5825" s="3">
        <v>-23825.14882831369</v>
      </c>
      <c r="AC5825" s="1">
        <v>-0.02894766820042904</v>
      </c>
    </row>
    <row r="5826" spans="1:29">
      <c r="A5826" s="6">
        <v>5824</v>
      </c>
      <c r="B5826" t="s">
        <v>3515</v>
      </c>
      <c r="M5826" s="3">
        <v>515758.3339999999</v>
      </c>
      <c r="N5826" s="3">
        <v>552342.9869928</v>
      </c>
      <c r="O5826" s="1">
        <v>0.8411432899760001</v>
      </c>
      <c r="Q5826" s="3">
        <v>47331.94583</v>
      </c>
      <c r="R5826" s="1">
        <v>0.08569303303314502</v>
      </c>
      <c r="S5826" s="3">
        <v>552974.0716520001</v>
      </c>
      <c r="T5826" s="3">
        <v>-544.6077199999709</v>
      </c>
      <c r="U5826" s="1">
        <v>-0.00098</v>
      </c>
      <c r="V5826">
        <v>32</v>
      </c>
      <c r="W5826" s="3">
        <v>0</v>
      </c>
      <c r="Y5826" s="3">
        <v>791455.7445128192</v>
      </c>
      <c r="Z5826" s="1">
        <v>1.638185815042731</v>
      </c>
      <c r="AA5826" s="3">
        <v>823042.0724512991</v>
      </c>
      <c r="AB5826" s="3">
        <v>-31586.32793847984</v>
      </c>
      <c r="AC5826" s="1">
        <v>-0.03837753742576611</v>
      </c>
    </row>
    <row r="5827" spans="1:29">
      <c r="A5827" s="6">
        <v>5825</v>
      </c>
      <c r="B5827" t="s">
        <v>3516</v>
      </c>
      <c r="C5827">
        <v>7057</v>
      </c>
      <c r="D5827" t="s">
        <v>4344</v>
      </c>
      <c r="E5827" t="s">
        <v>4432</v>
      </c>
      <c r="F5827" t="s">
        <v>4433</v>
      </c>
      <c r="G5827">
        <v>8.101889999999999</v>
      </c>
      <c r="H5827">
        <v>9.82194</v>
      </c>
      <c r="I5827">
        <v>900</v>
      </c>
      <c r="J5827" s="3">
        <v>7.6519238</v>
      </c>
      <c r="K5827">
        <v>4.419873</v>
      </c>
      <c r="L5827" s="3">
        <v>8839.745999999999</v>
      </c>
      <c r="M5827" s="3">
        <v>524598.0799999998</v>
      </c>
      <c r="N5827" s="3">
        <v>552330.915196</v>
      </c>
      <c r="O5827" s="1">
        <v>0.8411030506533334</v>
      </c>
      <c r="P5827" s="3">
        <v>1657.0289609784</v>
      </c>
      <c r="Q5827" s="3">
        <v>48988.97479</v>
      </c>
      <c r="R5827" s="1">
        <v>0.08869497151470471</v>
      </c>
      <c r="S5827" s="3">
        <v>552974.0716520001</v>
      </c>
      <c r="T5827" s="3">
        <v>-544.6077199999709</v>
      </c>
      <c r="U5827" s="1">
        <v>-0.00098</v>
      </c>
      <c r="V5827">
        <v>33</v>
      </c>
      <c r="W5827" s="3">
        <v>0</v>
      </c>
      <c r="X5827" t="s">
        <v>4435</v>
      </c>
      <c r="Y5827" s="3">
        <v>791455.7445128192</v>
      </c>
      <c r="Z5827" s="1">
        <v>1.638185815042731</v>
      </c>
      <c r="AA5827" s="3">
        <v>823042.0724512991</v>
      </c>
      <c r="AB5827" s="3">
        <v>-31586.32793847984</v>
      </c>
      <c r="AC5827" s="1">
        <v>-0.03837753742576611</v>
      </c>
    </row>
    <row r="5828" spans="1:29">
      <c r="A5828" s="6">
        <v>5826</v>
      </c>
      <c r="B5828" t="s">
        <v>3516</v>
      </c>
      <c r="C5828">
        <v>7536</v>
      </c>
      <c r="D5828" t="s">
        <v>4374</v>
      </c>
      <c r="E5828" t="s">
        <v>4432</v>
      </c>
      <c r="F5828" t="s">
        <v>4434</v>
      </c>
      <c r="G5828">
        <v>14.56853</v>
      </c>
      <c r="H5828">
        <v>16.45092</v>
      </c>
      <c r="I5828">
        <v>1200</v>
      </c>
      <c r="J5828" s="3">
        <v>10.9223312</v>
      </c>
      <c r="K5828">
        <v>9.870552</v>
      </c>
      <c r="L5828" s="3">
        <v>19741.104</v>
      </c>
      <c r="M5828" s="3">
        <v>505574.8399999999</v>
      </c>
      <c r="N5828" s="3">
        <v>553027.9863128</v>
      </c>
      <c r="O5828" s="1">
        <v>0.8434266210426665</v>
      </c>
      <c r="P5828" s="3">
        <v>1597.6927603728</v>
      </c>
      <c r="Q5828" s="3">
        <v>47391.2820296272</v>
      </c>
      <c r="R5828" s="1">
        <v>0.0856941840242097</v>
      </c>
      <c r="S5828" s="3">
        <v>553027.9863128</v>
      </c>
      <c r="T5828" s="3">
        <v>0</v>
      </c>
      <c r="U5828" s="1">
        <v>0</v>
      </c>
      <c r="V5828">
        <v>32</v>
      </c>
      <c r="W5828" s="3">
        <v>676.8525247999978</v>
      </c>
      <c r="X5828" t="s">
        <v>4435</v>
      </c>
      <c r="Y5828" s="3">
        <v>791455.7445128192</v>
      </c>
      <c r="Z5828" s="1">
        <v>1.638185815042731</v>
      </c>
      <c r="AA5828" s="3">
        <v>823042.0724512991</v>
      </c>
      <c r="AB5828" s="3">
        <v>-31586.32793847984</v>
      </c>
      <c r="AC5828" s="1">
        <v>-0.03837753742576611</v>
      </c>
    </row>
    <row r="5829" spans="1:29">
      <c r="A5829" s="6">
        <v>5827</v>
      </c>
      <c r="B5829" t="s">
        <v>3516</v>
      </c>
      <c r="M5829" s="3">
        <v>505574.8399999999</v>
      </c>
      <c r="N5829" s="3">
        <v>553027.9863128</v>
      </c>
      <c r="O5829" s="1">
        <v>0.8434266210426665</v>
      </c>
      <c r="Q5829" s="3">
        <v>47391.2820296272</v>
      </c>
      <c r="R5829" s="1">
        <v>0.0856941840242097</v>
      </c>
      <c r="S5829" s="3">
        <v>553027.9863128</v>
      </c>
      <c r="T5829" s="3">
        <v>0</v>
      </c>
      <c r="U5829" s="1">
        <v>0</v>
      </c>
      <c r="V5829">
        <v>32</v>
      </c>
      <c r="W5829" s="3">
        <v>0</v>
      </c>
      <c r="Y5829" s="3">
        <v>779186.591932275</v>
      </c>
      <c r="Z5829" s="1">
        <v>1.59728863977425</v>
      </c>
      <c r="AA5829" s="3">
        <v>823042.0724512991</v>
      </c>
      <c r="AB5829" s="3">
        <v>-43855.48051902407</v>
      </c>
      <c r="AC5829" s="1">
        <v>-0.05328461567998286</v>
      </c>
    </row>
    <row r="5830" spans="1:29">
      <c r="A5830" s="6">
        <v>5828</v>
      </c>
      <c r="B5830" t="s">
        <v>3517</v>
      </c>
      <c r="M5830" s="3">
        <v>505574.8399999999</v>
      </c>
      <c r="N5830" s="3">
        <v>553027.9863128</v>
      </c>
      <c r="O5830" s="1">
        <v>0.8434266210426665</v>
      </c>
      <c r="Q5830" s="3">
        <v>47391.2820296272</v>
      </c>
      <c r="R5830" s="1">
        <v>0.0856941840242097</v>
      </c>
      <c r="S5830" s="3">
        <v>553027.9863128</v>
      </c>
      <c r="T5830" s="3">
        <v>0</v>
      </c>
      <c r="U5830" s="1">
        <v>0</v>
      </c>
      <c r="V5830">
        <v>32</v>
      </c>
      <c r="W5830" s="3">
        <v>0</v>
      </c>
      <c r="Y5830" s="3">
        <v>779186.591932275</v>
      </c>
      <c r="Z5830" s="1">
        <v>1.59728863977425</v>
      </c>
      <c r="AA5830" s="3">
        <v>823042.0724512991</v>
      </c>
      <c r="AB5830" s="3">
        <v>-43855.48051902407</v>
      </c>
      <c r="AC5830" s="1">
        <v>-0.05328461567998286</v>
      </c>
    </row>
    <row r="5831" spans="1:29">
      <c r="A5831" s="6">
        <v>5829</v>
      </c>
      <c r="B5831" t="s">
        <v>3518</v>
      </c>
      <c r="M5831" s="3">
        <v>505574.8399999999</v>
      </c>
      <c r="N5831" s="3">
        <v>553027.9863128</v>
      </c>
      <c r="O5831" s="1">
        <v>0.8434266210426665</v>
      </c>
      <c r="Q5831" s="3">
        <v>47391.2820296272</v>
      </c>
      <c r="R5831" s="1">
        <v>0.0856941840242097</v>
      </c>
      <c r="S5831" s="3">
        <v>553027.9863128</v>
      </c>
      <c r="T5831" s="3">
        <v>0</v>
      </c>
      <c r="U5831" s="1">
        <v>0</v>
      </c>
      <c r="V5831">
        <v>32</v>
      </c>
      <c r="W5831" s="3">
        <v>0</v>
      </c>
      <c r="Y5831" s="3">
        <v>779186.591932275</v>
      </c>
      <c r="Z5831" s="1">
        <v>1.59728863977425</v>
      </c>
      <c r="AA5831" s="3">
        <v>823042.0724512991</v>
      </c>
      <c r="AB5831" s="3">
        <v>-43855.48051902407</v>
      </c>
      <c r="AC5831" s="1">
        <v>-0.05328461567998286</v>
      </c>
    </row>
    <row r="5832" spans="1:29">
      <c r="A5832" s="6">
        <v>5830</v>
      </c>
      <c r="B5832" t="s">
        <v>3519</v>
      </c>
      <c r="C5832">
        <v>48249</v>
      </c>
      <c r="D5832" t="s">
        <v>4290</v>
      </c>
      <c r="E5832" t="s">
        <v>4432</v>
      </c>
      <c r="F5832" t="s">
        <v>4433</v>
      </c>
      <c r="G5832">
        <v>21.39714</v>
      </c>
      <c r="H5832">
        <v>23.2</v>
      </c>
      <c r="I5832">
        <v>900</v>
      </c>
      <c r="J5832" s="3">
        <v>11.264</v>
      </c>
      <c r="K5832">
        <v>10.44</v>
      </c>
      <c r="L5832" s="3">
        <v>20880</v>
      </c>
      <c r="M5832" s="3">
        <v>526454.8399999999</v>
      </c>
      <c r="N5832" s="3">
        <v>553006.2823128001</v>
      </c>
      <c r="O5832" s="1">
        <v>0.8433542743760002</v>
      </c>
      <c r="P5832" s="3">
        <v>1659.0839589384</v>
      </c>
      <c r="Q5832" s="3">
        <v>49050.36599</v>
      </c>
      <c r="R5832" s="1">
        <v>0.0886976650334966</v>
      </c>
      <c r="S5832" s="3">
        <v>553027.9863128</v>
      </c>
      <c r="T5832" s="3">
        <v>0</v>
      </c>
      <c r="U5832" s="1">
        <v>0</v>
      </c>
      <c r="V5832">
        <v>33</v>
      </c>
      <c r="W5832" s="3">
        <v>0</v>
      </c>
      <c r="X5832" t="s">
        <v>4435</v>
      </c>
      <c r="Y5832" s="3">
        <v>779186.591932275</v>
      </c>
      <c r="Z5832" s="1">
        <v>1.59728863977425</v>
      </c>
      <c r="AA5832" s="3">
        <v>823042.0724512991</v>
      </c>
      <c r="AB5832" s="3">
        <v>-43855.48051902407</v>
      </c>
      <c r="AC5832" s="1">
        <v>-0.05328461567998286</v>
      </c>
    </row>
    <row r="5833" spans="1:29">
      <c r="A5833" s="6">
        <v>5831</v>
      </c>
      <c r="B5833" t="s">
        <v>3519</v>
      </c>
      <c r="M5833" s="3">
        <v>526454.8399999999</v>
      </c>
      <c r="N5833" s="3">
        <v>553006.2823128001</v>
      </c>
      <c r="O5833" s="1">
        <v>0.8433542743760002</v>
      </c>
      <c r="Q5833" s="3">
        <v>49050.36599</v>
      </c>
      <c r="R5833" s="1">
        <v>0.0886976650334966</v>
      </c>
      <c r="S5833" s="3">
        <v>553027.9863128</v>
      </c>
      <c r="T5833" s="3">
        <v>0</v>
      </c>
      <c r="U5833" s="1">
        <v>0</v>
      </c>
      <c r="V5833">
        <v>33</v>
      </c>
      <c r="W5833" s="3">
        <v>0</v>
      </c>
      <c r="Y5833" s="3">
        <v>787734.0569569966</v>
      </c>
      <c r="Z5833" s="1">
        <v>1.625780189856655</v>
      </c>
      <c r="AA5833" s="3">
        <v>823042.0724512991</v>
      </c>
      <c r="AB5833" s="3">
        <v>-35308.0154943025</v>
      </c>
      <c r="AC5833" s="1">
        <v>-0.04289940535985387</v>
      </c>
    </row>
    <row r="5834" spans="1:29">
      <c r="A5834" s="6">
        <v>5832</v>
      </c>
      <c r="B5834" t="s">
        <v>3520</v>
      </c>
      <c r="C5834">
        <v>19161</v>
      </c>
      <c r="D5834" t="s">
        <v>4261</v>
      </c>
      <c r="E5834" t="s">
        <v>4432</v>
      </c>
      <c r="F5834" t="s">
        <v>4434</v>
      </c>
      <c r="G5834">
        <v>6.64441</v>
      </c>
      <c r="H5834">
        <v>12.93705</v>
      </c>
      <c r="I5834">
        <v>2000</v>
      </c>
      <c r="J5834" s="3">
        <v>12.76223</v>
      </c>
      <c r="K5834">
        <v>12.93705</v>
      </c>
      <c r="L5834" s="3">
        <v>25874.1</v>
      </c>
      <c r="M5834" s="3">
        <v>511822.4799999999</v>
      </c>
      <c r="N5834" s="3">
        <v>564222.3230328001</v>
      </c>
      <c r="O5834" s="1">
        <v>0.8807410767760003</v>
      </c>
      <c r="P5834" s="3">
        <v>1404.726591835201</v>
      </c>
      <c r="Q5834" s="3">
        <v>47645.6393981648</v>
      </c>
      <c r="R5834" s="1">
        <v>0.08444479676390791</v>
      </c>
      <c r="S5834" s="3">
        <v>564222.3230328001</v>
      </c>
      <c r="T5834" s="3">
        <v>0</v>
      </c>
      <c r="U5834" s="1">
        <v>0</v>
      </c>
      <c r="V5834">
        <v>32</v>
      </c>
      <c r="W5834" s="3">
        <v>11199.334832</v>
      </c>
      <c r="X5834" t="s">
        <v>4435</v>
      </c>
      <c r="Y5834" s="3">
        <v>787734.0569569966</v>
      </c>
      <c r="Z5834" s="1">
        <v>1.625780189856655</v>
      </c>
      <c r="AA5834" s="3">
        <v>823042.0724512991</v>
      </c>
      <c r="AB5834" s="3">
        <v>-35308.0154943025</v>
      </c>
      <c r="AC5834" s="1">
        <v>-0.04289940535985387</v>
      </c>
    </row>
    <row r="5835" spans="1:29">
      <c r="A5835" s="6">
        <v>5833</v>
      </c>
      <c r="B5835" t="s">
        <v>3520</v>
      </c>
      <c r="M5835" s="3">
        <v>511822.4799999999</v>
      </c>
      <c r="N5835" s="3">
        <v>564222.3230328001</v>
      </c>
      <c r="O5835" s="1">
        <v>0.8807410767760003</v>
      </c>
      <c r="Q5835" s="3">
        <v>47645.6393981648</v>
      </c>
      <c r="R5835" s="1">
        <v>0.08444479676390791</v>
      </c>
      <c r="S5835" s="3">
        <v>564222.3230328001</v>
      </c>
      <c r="T5835" s="3">
        <v>0</v>
      </c>
      <c r="U5835" s="1">
        <v>0</v>
      </c>
      <c r="V5835">
        <v>32</v>
      </c>
      <c r="W5835" s="3">
        <v>0</v>
      </c>
      <c r="Y5835" s="3">
        <v>797163.6248808029</v>
      </c>
      <c r="Z5835" s="1">
        <v>1.65721208293601</v>
      </c>
      <c r="AA5835" s="3">
        <v>823042.0724512991</v>
      </c>
      <c r="AB5835" s="3">
        <v>-25878.44757049612</v>
      </c>
      <c r="AC5835" s="1">
        <v>-0.03144243585679807</v>
      </c>
    </row>
    <row r="5836" spans="1:29">
      <c r="A5836" s="6">
        <v>5834</v>
      </c>
      <c r="B5836" t="s">
        <v>3521</v>
      </c>
      <c r="C5836">
        <v>45591</v>
      </c>
      <c r="D5836" t="s">
        <v>4242</v>
      </c>
      <c r="E5836" t="s">
        <v>4432</v>
      </c>
      <c r="F5836" t="s">
        <v>4433</v>
      </c>
      <c r="G5836">
        <v>5.42019</v>
      </c>
      <c r="H5836">
        <v>6.73857</v>
      </c>
      <c r="I5836">
        <v>1200</v>
      </c>
      <c r="J5836" s="3">
        <v>7.4258852</v>
      </c>
      <c r="K5836">
        <v>4.043142</v>
      </c>
      <c r="L5836" s="3">
        <v>8086.284000000001</v>
      </c>
      <c r="M5836" s="3">
        <v>519908.7639999999</v>
      </c>
      <c r="N5836" s="3">
        <v>564210.8540056001</v>
      </c>
      <c r="O5836" s="1">
        <v>0.8807028466853336</v>
      </c>
      <c r="P5836" s="3">
        <v>1692.6669690984</v>
      </c>
      <c r="Q5836" s="3">
        <v>49338.30637</v>
      </c>
      <c r="R5836" s="1">
        <v>0.08744657430767946</v>
      </c>
      <c r="S5836" s="3">
        <v>564222.3230328001</v>
      </c>
      <c r="T5836" s="3">
        <v>0</v>
      </c>
      <c r="U5836" s="1">
        <v>0</v>
      </c>
      <c r="V5836">
        <v>33</v>
      </c>
      <c r="W5836" s="3">
        <v>0</v>
      </c>
      <c r="X5836" t="s">
        <v>4435</v>
      </c>
      <c r="Y5836" s="3">
        <v>797163.6248808029</v>
      </c>
      <c r="Z5836" s="1">
        <v>1.65721208293601</v>
      </c>
      <c r="AA5836" s="3">
        <v>823042.0724512991</v>
      </c>
      <c r="AB5836" s="3">
        <v>-25878.44757049612</v>
      </c>
      <c r="AC5836" s="1">
        <v>-0.03144243585679807</v>
      </c>
    </row>
    <row r="5837" spans="1:29">
      <c r="A5837" s="6">
        <v>5835</v>
      </c>
      <c r="B5837" t="s">
        <v>3521</v>
      </c>
      <c r="M5837" s="3">
        <v>519908.7639999999</v>
      </c>
      <c r="N5837" s="3">
        <v>564210.8540056001</v>
      </c>
      <c r="O5837" s="1">
        <v>0.8807028466853336</v>
      </c>
      <c r="Q5837" s="3">
        <v>49338.30637</v>
      </c>
      <c r="R5837" s="1">
        <v>0.08744657430767946</v>
      </c>
      <c r="S5837" s="3">
        <v>564222.3230328001</v>
      </c>
      <c r="T5837" s="3">
        <v>0</v>
      </c>
      <c r="U5837" s="1">
        <v>0</v>
      </c>
      <c r="V5837">
        <v>33</v>
      </c>
      <c r="W5837" s="3">
        <v>0</v>
      </c>
      <c r="Y5837" s="3">
        <v>798904.3017402402</v>
      </c>
      <c r="Z5837" s="1">
        <v>1.663014339134134</v>
      </c>
      <c r="AA5837" s="3">
        <v>823042.0724512991</v>
      </c>
      <c r="AB5837" s="3">
        <v>-24137.77071105887</v>
      </c>
      <c r="AC5837" s="1">
        <v>-0.02932750526248115</v>
      </c>
    </row>
    <row r="5838" spans="1:29">
      <c r="A5838" s="6">
        <v>5836</v>
      </c>
      <c r="B5838" t="s">
        <v>3522</v>
      </c>
      <c r="M5838" s="3">
        <v>519908.7639999999</v>
      </c>
      <c r="N5838" s="3">
        <v>564210.8540056001</v>
      </c>
      <c r="O5838" s="1">
        <v>0.8807028466853336</v>
      </c>
      <c r="Q5838" s="3">
        <v>49338.30637</v>
      </c>
      <c r="R5838" s="1">
        <v>0.08744657430767946</v>
      </c>
      <c r="S5838" s="3">
        <v>564222.3230328001</v>
      </c>
      <c r="T5838" s="3">
        <v>0</v>
      </c>
      <c r="U5838" s="1">
        <v>0</v>
      </c>
      <c r="V5838">
        <v>33</v>
      </c>
      <c r="W5838" s="3">
        <v>0</v>
      </c>
      <c r="Y5838" s="3">
        <v>790447.1170501722</v>
      </c>
      <c r="Z5838" s="1">
        <v>1.634823723500574</v>
      </c>
      <c r="AA5838" s="3">
        <v>823042.0724512991</v>
      </c>
      <c r="AB5838" s="3">
        <v>-32594.95540112688</v>
      </c>
      <c r="AC5838" s="1">
        <v>-0.03960302455018857</v>
      </c>
    </row>
    <row r="5839" spans="1:29">
      <c r="A5839" s="6">
        <v>5837</v>
      </c>
      <c r="B5839" t="s">
        <v>3523</v>
      </c>
      <c r="C5839">
        <v>53917</v>
      </c>
      <c r="D5839" t="s">
        <v>4301</v>
      </c>
      <c r="E5839" t="s">
        <v>4432</v>
      </c>
      <c r="F5839" t="s">
        <v>4434</v>
      </c>
      <c r="G5839">
        <v>3.12841</v>
      </c>
      <c r="H5839">
        <v>7.01759</v>
      </c>
      <c r="I5839">
        <v>4200</v>
      </c>
      <c r="J5839" s="3">
        <v>13.8421634</v>
      </c>
      <c r="K5839">
        <v>14.736939</v>
      </c>
      <c r="L5839" s="3">
        <v>29473.878</v>
      </c>
      <c r="M5839" s="3">
        <v>505550.2659999998</v>
      </c>
      <c r="N5839" s="3">
        <v>579297.6549032001</v>
      </c>
      <c r="O5839" s="1">
        <v>0.930992183010667</v>
      </c>
      <c r="P5839" s="3">
        <v>1246.496138416801</v>
      </c>
      <c r="Q5839" s="3">
        <v>48091.8102315832</v>
      </c>
      <c r="R5839" s="1">
        <v>0.08301744332042787</v>
      </c>
      <c r="S5839" s="3">
        <v>579297.6549032001</v>
      </c>
      <c r="T5839" s="3">
        <v>0</v>
      </c>
      <c r="U5839" s="1">
        <v>0</v>
      </c>
      <c r="V5839">
        <v>32</v>
      </c>
      <c r="W5839" s="3">
        <v>15070.3140992</v>
      </c>
      <c r="X5839" t="s">
        <v>4435</v>
      </c>
      <c r="Y5839" s="3">
        <v>790447.1170501722</v>
      </c>
      <c r="Z5839" s="1">
        <v>1.634823723500574</v>
      </c>
      <c r="AA5839" s="3">
        <v>823042.0724512991</v>
      </c>
      <c r="AB5839" s="3">
        <v>-32594.95540112688</v>
      </c>
      <c r="AC5839" s="1">
        <v>-0.03960302455018857</v>
      </c>
    </row>
    <row r="5840" spans="1:29">
      <c r="A5840" s="6">
        <v>5838</v>
      </c>
      <c r="B5840" t="s">
        <v>3523</v>
      </c>
      <c r="M5840" s="3">
        <v>505550.2659999998</v>
      </c>
      <c r="N5840" s="3">
        <v>579297.6549032001</v>
      </c>
      <c r="O5840" s="1">
        <v>0.930992183010667</v>
      </c>
      <c r="Q5840" s="3">
        <v>48091.8102315832</v>
      </c>
      <c r="R5840" s="1">
        <v>0.08301744332042787</v>
      </c>
      <c r="S5840" s="3">
        <v>579297.6549032001</v>
      </c>
      <c r="T5840" s="3">
        <v>0</v>
      </c>
      <c r="U5840" s="1">
        <v>0</v>
      </c>
      <c r="V5840">
        <v>32</v>
      </c>
      <c r="W5840" s="3">
        <v>0</v>
      </c>
      <c r="Y5840" s="3">
        <v>774081.3903239057</v>
      </c>
      <c r="Z5840" s="1">
        <v>1.580271301079686</v>
      </c>
      <c r="AA5840" s="3">
        <v>823042.0724512991</v>
      </c>
      <c r="AB5840" s="3">
        <v>-48960.68212739332</v>
      </c>
      <c r="AC5840" s="1">
        <v>-0.0594874597134163</v>
      </c>
    </row>
    <row r="5841" spans="1:29">
      <c r="A5841" s="6">
        <v>5839</v>
      </c>
      <c r="B5841" t="s">
        <v>3524</v>
      </c>
      <c r="M5841" s="3">
        <v>505550.2659999998</v>
      </c>
      <c r="N5841" s="3">
        <v>579297.6549032001</v>
      </c>
      <c r="O5841" s="1">
        <v>0.930992183010667</v>
      </c>
      <c r="Q5841" s="3">
        <v>48091.8102315832</v>
      </c>
      <c r="R5841" s="1">
        <v>0.08301744332042787</v>
      </c>
      <c r="S5841" s="3">
        <v>579297.6549032001</v>
      </c>
      <c r="T5841" s="3">
        <v>0</v>
      </c>
      <c r="U5841" s="1">
        <v>0</v>
      </c>
      <c r="V5841">
        <v>32</v>
      </c>
      <c r="W5841" s="3">
        <v>0</v>
      </c>
      <c r="Y5841" s="3">
        <v>774081.3903239057</v>
      </c>
      <c r="Z5841" s="1">
        <v>1.580271301079686</v>
      </c>
      <c r="AA5841" s="3">
        <v>823042.0724512991</v>
      </c>
      <c r="AB5841" s="3">
        <v>-48960.68212739332</v>
      </c>
      <c r="AC5841" s="1">
        <v>-0.0594874597134163</v>
      </c>
    </row>
    <row r="5842" spans="1:29">
      <c r="A5842" s="6">
        <v>5840</v>
      </c>
      <c r="B5842" t="s">
        <v>3525</v>
      </c>
      <c r="M5842" s="3">
        <v>505550.2659999998</v>
      </c>
      <c r="N5842" s="3">
        <v>579297.6549032001</v>
      </c>
      <c r="O5842" s="1">
        <v>0.930992183010667</v>
      </c>
      <c r="Q5842" s="3">
        <v>48091.8102315832</v>
      </c>
      <c r="R5842" s="1">
        <v>0.08301744332042787</v>
      </c>
      <c r="S5842" s="3">
        <v>579297.6549032001</v>
      </c>
      <c r="T5842" s="3">
        <v>0</v>
      </c>
      <c r="U5842" s="1">
        <v>0</v>
      </c>
      <c r="V5842">
        <v>32</v>
      </c>
      <c r="W5842" s="3">
        <v>0</v>
      </c>
      <c r="Y5842" s="3">
        <v>774081.3903239057</v>
      </c>
      <c r="Z5842" s="1">
        <v>1.580271301079686</v>
      </c>
      <c r="AA5842" s="3">
        <v>823042.0724512991</v>
      </c>
      <c r="AB5842" s="3">
        <v>-48960.68212739332</v>
      </c>
      <c r="AC5842" s="1">
        <v>-0.0594874597134163</v>
      </c>
    </row>
    <row r="5843" spans="1:29">
      <c r="A5843" s="6">
        <v>5841</v>
      </c>
      <c r="B5843" t="s">
        <v>3526</v>
      </c>
      <c r="C5843">
        <v>31017</v>
      </c>
      <c r="D5843" t="s">
        <v>4249</v>
      </c>
      <c r="E5843" t="s">
        <v>4432</v>
      </c>
      <c r="F5843" t="s">
        <v>4433</v>
      </c>
      <c r="G5843">
        <v>10.7516</v>
      </c>
      <c r="H5843">
        <v>11.26729</v>
      </c>
      <c r="I5843">
        <v>2500</v>
      </c>
      <c r="J5843" s="3">
        <v>13.4504675</v>
      </c>
      <c r="K5843">
        <v>14.0841125</v>
      </c>
      <c r="L5843" s="3">
        <v>28168.225</v>
      </c>
      <c r="M5843" s="3">
        <v>533718.4909999998</v>
      </c>
      <c r="N5843" s="3">
        <v>579270.1203232001</v>
      </c>
      <c r="O5843" s="1">
        <v>0.9309004010773337</v>
      </c>
      <c r="P5843" s="3">
        <v>1289.224999999998</v>
      </c>
      <c r="Q5843" s="3">
        <v>49381.03523</v>
      </c>
      <c r="R5843" s="1">
        <v>0.08524699185666294</v>
      </c>
      <c r="S5843" s="3">
        <v>579297.6549032001</v>
      </c>
      <c r="T5843" s="3">
        <v>0</v>
      </c>
      <c r="U5843" s="1">
        <v>0</v>
      </c>
      <c r="V5843">
        <v>33</v>
      </c>
      <c r="W5843" s="3">
        <v>0</v>
      </c>
      <c r="X5843" t="s">
        <v>4435</v>
      </c>
      <c r="Y5843" s="3">
        <v>774081.3903239057</v>
      </c>
      <c r="Z5843" s="1">
        <v>1.580271301079686</v>
      </c>
      <c r="AA5843" s="3">
        <v>823042.0724512991</v>
      </c>
      <c r="AB5843" s="3">
        <v>-48960.68212739332</v>
      </c>
      <c r="AC5843" s="1">
        <v>-0.0594874597134163</v>
      </c>
    </row>
    <row r="5844" spans="1:29">
      <c r="A5844" s="6">
        <v>5842</v>
      </c>
      <c r="B5844" t="s">
        <v>3526</v>
      </c>
      <c r="C5844">
        <v>7541</v>
      </c>
      <c r="D5844" t="s">
        <v>4374</v>
      </c>
      <c r="E5844" t="s">
        <v>4432</v>
      </c>
      <c r="F5844" t="s">
        <v>4433</v>
      </c>
      <c r="G5844">
        <v>14.5199</v>
      </c>
      <c r="H5844">
        <v>15.90255</v>
      </c>
      <c r="I5844">
        <v>1200</v>
      </c>
      <c r="J5844" s="3">
        <v>10.724918</v>
      </c>
      <c r="K5844">
        <v>9.541530000000002</v>
      </c>
      <c r="L5844" s="3">
        <v>19083.06</v>
      </c>
      <c r="M5844" s="3">
        <v>552801.5509999999</v>
      </c>
      <c r="N5844" s="3">
        <v>579249.8538752</v>
      </c>
      <c r="O5844" s="1">
        <v>0.9308328462506668</v>
      </c>
      <c r="P5844" s="3">
        <v>1737.8103609696</v>
      </c>
      <c r="Q5844" s="3">
        <v>51118.84559</v>
      </c>
      <c r="R5844" s="1">
        <v>0.08825007938804522</v>
      </c>
      <c r="S5844" s="3">
        <v>579297.6549032001</v>
      </c>
      <c r="T5844" s="3">
        <v>0</v>
      </c>
      <c r="U5844" s="1">
        <v>0</v>
      </c>
      <c r="V5844">
        <v>34</v>
      </c>
      <c r="W5844" s="3">
        <v>0</v>
      </c>
      <c r="X5844" t="s">
        <v>4435</v>
      </c>
      <c r="Y5844" s="3">
        <v>774081.3903239057</v>
      </c>
      <c r="Z5844" s="1">
        <v>1.580271301079686</v>
      </c>
      <c r="AA5844" s="3">
        <v>823042.0724512991</v>
      </c>
      <c r="AB5844" s="3">
        <v>-48960.68212739332</v>
      </c>
      <c r="AC5844" s="1">
        <v>-0.0594874597134163</v>
      </c>
    </row>
    <row r="5845" spans="1:29">
      <c r="A5845" s="6">
        <v>5843</v>
      </c>
      <c r="B5845" t="s">
        <v>3526</v>
      </c>
      <c r="C5845">
        <v>12924</v>
      </c>
      <c r="D5845" t="s">
        <v>4281</v>
      </c>
      <c r="E5845" t="s">
        <v>4432</v>
      </c>
      <c r="F5845" t="s">
        <v>4434</v>
      </c>
      <c r="G5845">
        <v>9.673830000000001</v>
      </c>
      <c r="H5845">
        <v>16.37981</v>
      </c>
      <c r="I5845">
        <v>1200</v>
      </c>
      <c r="J5845" s="3">
        <v>10.8967316</v>
      </c>
      <c r="K5845">
        <v>9.827885999999999</v>
      </c>
      <c r="L5845" s="3">
        <v>19655.772</v>
      </c>
      <c r="M5845" s="3">
        <v>539940.6229999999</v>
      </c>
      <c r="N5845" s="3">
        <v>586023.9732576001</v>
      </c>
      <c r="O5845" s="1">
        <v>0.9534132441920004</v>
      </c>
      <c r="P5845" s="3">
        <v>1286.802550874401</v>
      </c>
      <c r="Q5845" s="3">
        <v>49832.04303912559</v>
      </c>
      <c r="R5845" s="1">
        <v>0.08503413736151165</v>
      </c>
      <c r="S5845" s="3">
        <v>586023.9732576001</v>
      </c>
      <c r="T5845" s="3">
        <v>0</v>
      </c>
      <c r="U5845" s="1">
        <v>0</v>
      </c>
      <c r="V5845">
        <v>33</v>
      </c>
      <c r="W5845" s="3">
        <v>6758.830639999997</v>
      </c>
      <c r="X5845" t="s">
        <v>4435</v>
      </c>
      <c r="Y5845" s="3">
        <v>774081.3903239057</v>
      </c>
      <c r="Z5845" s="1">
        <v>1.580271301079686</v>
      </c>
      <c r="AA5845" s="3">
        <v>823042.0724512991</v>
      </c>
      <c r="AB5845" s="3">
        <v>-48960.68212739332</v>
      </c>
      <c r="AC5845" s="1">
        <v>-0.0594874597134163</v>
      </c>
    </row>
    <row r="5846" spans="1:29">
      <c r="A5846" s="6">
        <v>5844</v>
      </c>
      <c r="B5846" t="s">
        <v>3526</v>
      </c>
      <c r="C5846">
        <v>21149</v>
      </c>
      <c r="D5846" t="s">
        <v>4296</v>
      </c>
      <c r="E5846" t="s">
        <v>4432</v>
      </c>
      <c r="F5846" t="s">
        <v>4434</v>
      </c>
      <c r="G5846">
        <v>8.07338</v>
      </c>
      <c r="H5846">
        <v>13.3386</v>
      </c>
      <c r="I5846">
        <v>1600</v>
      </c>
      <c r="J5846" s="3">
        <v>11.402528</v>
      </c>
      <c r="K5846">
        <v>10.67088</v>
      </c>
      <c r="L5846" s="3">
        <v>21341.76</v>
      </c>
      <c r="M5846" s="3">
        <v>525586.9909999999</v>
      </c>
      <c r="N5846" s="3">
        <v>592990.0278496001</v>
      </c>
      <c r="O5846" s="1">
        <v>0.9766334261653336</v>
      </c>
      <c r="P5846" s="3">
        <v>1498.7305165656</v>
      </c>
      <c r="Q5846" s="3">
        <v>48333.31252255999</v>
      </c>
      <c r="R5846" s="1">
        <v>0.08150779988296661</v>
      </c>
      <c r="S5846" s="3">
        <v>592990.0278496001</v>
      </c>
      <c r="T5846" s="3">
        <v>0</v>
      </c>
      <c r="U5846" s="1">
        <v>0</v>
      </c>
      <c r="V5846">
        <v>32</v>
      </c>
      <c r="W5846" s="3">
        <v>6949.571686399999</v>
      </c>
      <c r="X5846" t="s">
        <v>4435</v>
      </c>
      <c r="Y5846" s="3">
        <v>774081.3903239057</v>
      </c>
      <c r="Z5846" s="1">
        <v>1.580271301079686</v>
      </c>
      <c r="AA5846" s="3">
        <v>823042.0724512991</v>
      </c>
      <c r="AB5846" s="3">
        <v>-48960.68212739332</v>
      </c>
      <c r="AC5846" s="1">
        <v>-0.0594874597134163</v>
      </c>
    </row>
    <row r="5847" spans="1:29">
      <c r="A5847" s="6">
        <v>5845</v>
      </c>
      <c r="B5847" t="s">
        <v>3526</v>
      </c>
      <c r="C5847">
        <v>16403</v>
      </c>
      <c r="D5847" t="s">
        <v>4356</v>
      </c>
      <c r="E5847" t="s">
        <v>4432</v>
      </c>
      <c r="F5847" t="s">
        <v>4434</v>
      </c>
      <c r="G5847">
        <v>29.93501</v>
      </c>
      <c r="H5847">
        <v>29.5872</v>
      </c>
      <c r="I5847">
        <v>600</v>
      </c>
      <c r="J5847" s="3">
        <v>10.325696</v>
      </c>
      <c r="K5847">
        <v>8.87616</v>
      </c>
      <c r="L5847" s="3">
        <v>17752.32</v>
      </c>
      <c r="M5847" s="3">
        <v>505983.3529999999</v>
      </c>
      <c r="N5847" s="3">
        <v>591119.5079936001</v>
      </c>
      <c r="O5847" s="1">
        <v>0.970398359978667</v>
      </c>
      <c r="P5847" s="3">
        <v>1657.0910097096</v>
      </c>
      <c r="Q5847" s="3">
        <v>46676.2215128504</v>
      </c>
      <c r="R5847" s="1">
        <v>0.07896241095354908</v>
      </c>
      <c r="S5847" s="3">
        <v>592990.0278496001</v>
      </c>
      <c r="T5847" s="3">
        <v>-1870.51985599997</v>
      </c>
      <c r="U5847" s="1">
        <v>-0.003154386698176296</v>
      </c>
      <c r="V5847">
        <v>31</v>
      </c>
      <c r="W5847" s="3">
        <v>-1891.202766399999</v>
      </c>
      <c r="X5847" t="s">
        <v>4435</v>
      </c>
      <c r="Y5847" s="3">
        <v>774081.3903239057</v>
      </c>
      <c r="Z5847" s="1">
        <v>1.580271301079686</v>
      </c>
      <c r="AA5847" s="3">
        <v>823042.0724512991</v>
      </c>
      <c r="AB5847" s="3">
        <v>-48960.68212739332</v>
      </c>
      <c r="AC5847" s="1">
        <v>-0.0594874597134163</v>
      </c>
    </row>
    <row r="5848" spans="1:29">
      <c r="A5848" s="6">
        <v>5846</v>
      </c>
      <c r="B5848" t="s">
        <v>3526</v>
      </c>
      <c r="M5848" s="3">
        <v>505983.3529999999</v>
      </c>
      <c r="N5848" s="3">
        <v>591119.5079936001</v>
      </c>
      <c r="O5848" s="1">
        <v>0.970398359978667</v>
      </c>
      <c r="Q5848" s="3">
        <v>46676.2215128504</v>
      </c>
      <c r="R5848" s="1">
        <v>0.07896241095354908</v>
      </c>
      <c r="S5848" s="3">
        <v>592990.0278496001</v>
      </c>
      <c r="T5848" s="3">
        <v>-1870.51985599997</v>
      </c>
      <c r="U5848" s="1">
        <v>-0.003154386698176296</v>
      </c>
      <c r="V5848">
        <v>31</v>
      </c>
      <c r="W5848" s="3">
        <v>0</v>
      </c>
      <c r="Y5848" s="3">
        <v>763613.9033353673</v>
      </c>
      <c r="Z5848" s="1">
        <v>1.545379677784558</v>
      </c>
      <c r="AA5848" s="3">
        <v>823042.0724512991</v>
      </c>
      <c r="AB5848" s="3">
        <v>-59428.16911593173</v>
      </c>
      <c r="AC5848" s="1">
        <v>-0.072205505775585</v>
      </c>
    </row>
    <row r="5849" spans="1:29">
      <c r="A5849" s="6">
        <v>5847</v>
      </c>
      <c r="B5849" t="s">
        <v>3527</v>
      </c>
      <c r="C5849">
        <v>11807</v>
      </c>
      <c r="D5849" t="s">
        <v>4279</v>
      </c>
      <c r="E5849" t="s">
        <v>4432</v>
      </c>
      <c r="F5849" t="s">
        <v>4433</v>
      </c>
      <c r="G5849">
        <v>16.66588</v>
      </c>
      <c r="H5849">
        <v>17.69426</v>
      </c>
      <c r="I5849">
        <v>1600</v>
      </c>
      <c r="J5849" s="3">
        <v>13.4932448</v>
      </c>
      <c r="K5849">
        <v>14.155408</v>
      </c>
      <c r="L5849" s="3">
        <v>28310.816</v>
      </c>
      <c r="M5849" s="3">
        <v>534294.169</v>
      </c>
      <c r="N5849" s="3">
        <v>591091.8593408001</v>
      </c>
      <c r="O5849" s="1">
        <v>0.9703061978026669</v>
      </c>
      <c r="P5849" s="3">
        <v>1645.407999999998</v>
      </c>
      <c r="Q5849" s="3">
        <v>48321.62951</v>
      </c>
      <c r="R5849" s="1">
        <v>0.08174978008306433</v>
      </c>
      <c r="S5849" s="3">
        <v>592990.0278496001</v>
      </c>
      <c r="T5849" s="3">
        <v>-1870.51985599997</v>
      </c>
      <c r="U5849" s="1">
        <v>-0.00315</v>
      </c>
      <c r="V5849">
        <v>32</v>
      </c>
      <c r="W5849" s="3">
        <v>0</v>
      </c>
      <c r="X5849" t="s">
        <v>4435</v>
      </c>
      <c r="Y5849" s="3">
        <v>763613.9033353673</v>
      </c>
      <c r="Z5849" s="1">
        <v>1.545379677784558</v>
      </c>
      <c r="AA5849" s="3">
        <v>823042.0724512991</v>
      </c>
      <c r="AB5849" s="3">
        <v>-59428.16911593173</v>
      </c>
      <c r="AC5849" s="1">
        <v>-0.072205505775585</v>
      </c>
    </row>
    <row r="5850" spans="1:29">
      <c r="A5850" s="6">
        <v>5848</v>
      </c>
      <c r="B5850" t="s">
        <v>3527</v>
      </c>
      <c r="C5850">
        <v>7067</v>
      </c>
      <c r="D5850" t="s">
        <v>4253</v>
      </c>
      <c r="E5850" t="s">
        <v>4432</v>
      </c>
      <c r="F5850" t="s">
        <v>4433</v>
      </c>
      <c r="G5850">
        <v>3.26125</v>
      </c>
      <c r="H5850">
        <v>4.02</v>
      </c>
      <c r="I5850">
        <v>2300</v>
      </c>
      <c r="J5850" s="3">
        <v>7.7738</v>
      </c>
      <c r="K5850">
        <v>4.622999999999999</v>
      </c>
      <c r="L5850" s="3">
        <v>9245.999999999998</v>
      </c>
      <c r="M5850" s="3">
        <v>543540.169</v>
      </c>
      <c r="N5850" s="3">
        <v>591079.4625408001</v>
      </c>
      <c r="O5850" s="1">
        <v>0.9702648751360003</v>
      </c>
      <c r="P5850" s="3">
        <v>1773.2755780224</v>
      </c>
      <c r="Q5850" s="3">
        <v>50094.90509</v>
      </c>
      <c r="R5850" s="1">
        <v>0.08475155755651403</v>
      </c>
      <c r="S5850" s="3">
        <v>592990.0278496001</v>
      </c>
      <c r="T5850" s="3">
        <v>-1870.51985599997</v>
      </c>
      <c r="U5850" s="1">
        <v>-0.00315</v>
      </c>
      <c r="V5850">
        <v>33</v>
      </c>
      <c r="W5850" s="3">
        <v>0</v>
      </c>
      <c r="X5850" t="s">
        <v>4435</v>
      </c>
      <c r="Y5850" s="3">
        <v>763613.9033353673</v>
      </c>
      <c r="Z5850" s="1">
        <v>1.545379677784558</v>
      </c>
      <c r="AA5850" s="3">
        <v>823042.0724512991</v>
      </c>
      <c r="AB5850" s="3">
        <v>-59428.16911593173</v>
      </c>
      <c r="AC5850" s="1">
        <v>-0.072205505775585</v>
      </c>
    </row>
    <row r="5851" spans="1:29">
      <c r="A5851" s="6">
        <v>5849</v>
      </c>
      <c r="B5851" t="s">
        <v>3527</v>
      </c>
      <c r="C5851">
        <v>16419</v>
      </c>
      <c r="D5851" t="s">
        <v>4356</v>
      </c>
      <c r="E5851" t="s">
        <v>4432</v>
      </c>
      <c r="F5851" t="s">
        <v>4433</v>
      </c>
      <c r="G5851">
        <v>25.43411</v>
      </c>
      <c r="H5851">
        <v>27.99795</v>
      </c>
      <c r="I5851">
        <v>600</v>
      </c>
      <c r="J5851" s="3">
        <v>10.039631</v>
      </c>
      <c r="K5851">
        <v>8.399385000000001</v>
      </c>
      <c r="L5851" s="3">
        <v>16798.77</v>
      </c>
      <c r="M5851" s="3">
        <v>560338.939</v>
      </c>
      <c r="N5851" s="3">
        <v>591061.0235248001</v>
      </c>
      <c r="O5851" s="1">
        <v>0.9702034117493336</v>
      </c>
      <c r="P5851" s="3">
        <v>1773.2383876224</v>
      </c>
      <c r="Q5851" s="3">
        <v>51868.14348</v>
      </c>
      <c r="R5851" s="1">
        <v>0.08775429509914839</v>
      </c>
      <c r="S5851" s="3">
        <v>592990.0278496001</v>
      </c>
      <c r="T5851" s="3">
        <v>-1870.51985599997</v>
      </c>
      <c r="U5851" s="1">
        <v>-0.00315</v>
      </c>
      <c r="V5851">
        <v>34</v>
      </c>
      <c r="W5851" s="3">
        <v>0</v>
      </c>
      <c r="X5851" t="s">
        <v>4435</v>
      </c>
      <c r="Y5851" s="3">
        <v>763613.9033353673</v>
      </c>
      <c r="Z5851" s="1">
        <v>1.545379677784558</v>
      </c>
      <c r="AA5851" s="3">
        <v>823042.0724512991</v>
      </c>
      <c r="AB5851" s="3">
        <v>-59428.16911593173</v>
      </c>
      <c r="AC5851" s="1">
        <v>-0.072205505775585</v>
      </c>
    </row>
    <row r="5852" spans="1:29">
      <c r="A5852" s="6">
        <v>5850</v>
      </c>
      <c r="B5852" t="s">
        <v>3527</v>
      </c>
      <c r="C5852">
        <v>57599</v>
      </c>
      <c r="D5852" t="s">
        <v>4359</v>
      </c>
      <c r="E5852" t="s">
        <v>4432</v>
      </c>
      <c r="F5852" t="s">
        <v>4434</v>
      </c>
      <c r="G5852">
        <v>14.18544</v>
      </c>
      <c r="H5852">
        <v>22.9161</v>
      </c>
      <c r="I5852">
        <v>1000</v>
      </c>
      <c r="J5852" s="3">
        <v>11.87483</v>
      </c>
      <c r="K5852">
        <v>11.45805</v>
      </c>
      <c r="L5852" s="3">
        <v>22916.1</v>
      </c>
      <c r="M5852" s="3">
        <v>544759.7290000001</v>
      </c>
      <c r="N5852" s="3">
        <v>598374.5806448001</v>
      </c>
      <c r="O5852" s="1">
        <v>0.9945819354826669</v>
      </c>
      <c r="P5852" s="3">
        <v>1470.2510734512</v>
      </c>
      <c r="Q5852" s="3">
        <v>50397.8924065488</v>
      </c>
      <c r="R5852" s="1">
        <v>0.08422465465067171</v>
      </c>
      <c r="S5852" s="3">
        <v>598374.5806448001</v>
      </c>
      <c r="T5852" s="3">
        <v>0</v>
      </c>
      <c r="U5852" s="1">
        <v>0</v>
      </c>
      <c r="V5852">
        <v>33</v>
      </c>
      <c r="W5852" s="3">
        <v>7296.093752</v>
      </c>
      <c r="X5852" t="s">
        <v>4435</v>
      </c>
      <c r="Y5852" s="3">
        <v>763613.9033353673</v>
      </c>
      <c r="Z5852" s="1">
        <v>1.545379677784558</v>
      </c>
      <c r="AA5852" s="3">
        <v>823042.0724512991</v>
      </c>
      <c r="AB5852" s="3">
        <v>-59428.16911593173</v>
      </c>
      <c r="AC5852" s="1">
        <v>-0.072205505775585</v>
      </c>
    </row>
    <row r="5853" spans="1:29">
      <c r="A5853" s="6">
        <v>5851</v>
      </c>
      <c r="B5853" t="s">
        <v>3527</v>
      </c>
      <c r="C5853">
        <v>59130</v>
      </c>
      <c r="D5853" t="s">
        <v>4236</v>
      </c>
      <c r="E5853" t="s">
        <v>4432</v>
      </c>
      <c r="F5853" t="s">
        <v>4434</v>
      </c>
      <c r="G5853">
        <v>6.21946</v>
      </c>
      <c r="H5853">
        <v>8.75507</v>
      </c>
      <c r="I5853">
        <v>3100</v>
      </c>
      <c r="J5853" s="3">
        <v>13.1422151</v>
      </c>
      <c r="K5853">
        <v>13.5703585</v>
      </c>
      <c r="L5853" s="3">
        <v>27140.717</v>
      </c>
      <c r="M5853" s="3">
        <v>523948.034</v>
      </c>
      <c r="N5853" s="3">
        <v>604676.8900712001</v>
      </c>
      <c r="O5853" s="1">
        <v>1.015589633570667</v>
      </c>
      <c r="P5853" s="3">
        <v>1565.686512396</v>
      </c>
      <c r="Q5853" s="3">
        <v>48832.20589415279</v>
      </c>
      <c r="R5853" s="1">
        <v>0.08075751975307482</v>
      </c>
      <c r="S5853" s="3">
        <v>604676.8900712001</v>
      </c>
      <c r="T5853" s="3">
        <v>0</v>
      </c>
      <c r="U5853" s="1">
        <v>0</v>
      </c>
      <c r="V5853">
        <v>32</v>
      </c>
      <c r="W5853" s="3">
        <v>6280.660070400001</v>
      </c>
      <c r="X5853" t="s">
        <v>4435</v>
      </c>
      <c r="Y5853" s="3">
        <v>763613.9033353673</v>
      </c>
      <c r="Z5853" s="1">
        <v>1.545379677784558</v>
      </c>
      <c r="AA5853" s="3">
        <v>823042.0724512991</v>
      </c>
      <c r="AB5853" s="3">
        <v>-59428.16911593173</v>
      </c>
      <c r="AC5853" s="1">
        <v>-0.072205505775585</v>
      </c>
    </row>
    <row r="5854" spans="1:29">
      <c r="A5854" s="6">
        <v>5852</v>
      </c>
      <c r="B5854" t="s">
        <v>3527</v>
      </c>
      <c r="C5854">
        <v>21483</v>
      </c>
      <c r="D5854" t="s">
        <v>4228</v>
      </c>
      <c r="E5854" t="s">
        <v>4432</v>
      </c>
      <c r="F5854" t="s">
        <v>4434</v>
      </c>
      <c r="G5854">
        <v>30.11028</v>
      </c>
      <c r="H5854">
        <v>33.1395</v>
      </c>
      <c r="I5854">
        <v>400</v>
      </c>
      <c r="J5854" s="3">
        <v>8.976739999999999</v>
      </c>
      <c r="K5854">
        <v>6.627899999999999</v>
      </c>
      <c r="L5854" s="3">
        <v>13255.8</v>
      </c>
      <c r="M5854" s="3">
        <v>510610.8700000001</v>
      </c>
      <c r="N5854" s="3">
        <v>604579.9214312001</v>
      </c>
      <c r="O5854" s="1">
        <v>1.015266404770667</v>
      </c>
      <c r="P5854" s="3">
        <v>1564.6345689792</v>
      </c>
      <c r="Q5854" s="3">
        <v>47267.57132517359</v>
      </c>
      <c r="R5854" s="1">
        <v>0.07818250267603791</v>
      </c>
      <c r="S5854" s="3">
        <v>604676.8900712001</v>
      </c>
      <c r="T5854" s="3">
        <v>-96.96863999997731</v>
      </c>
      <c r="U5854" s="1">
        <v>-0.0001603643889690565</v>
      </c>
      <c r="V5854">
        <v>31</v>
      </c>
      <c r="W5854" s="3">
        <v>-112.6383712000014</v>
      </c>
      <c r="X5854" t="s">
        <v>4435</v>
      </c>
      <c r="Y5854" s="3">
        <v>763613.9033353673</v>
      </c>
      <c r="Z5854" s="1">
        <v>1.545379677784558</v>
      </c>
      <c r="AA5854" s="3">
        <v>823042.0724512991</v>
      </c>
      <c r="AB5854" s="3">
        <v>-59428.16911593173</v>
      </c>
      <c r="AC5854" s="1">
        <v>-0.072205505775585</v>
      </c>
    </row>
    <row r="5855" spans="1:29">
      <c r="A5855" s="6">
        <v>5853</v>
      </c>
      <c r="B5855" t="s">
        <v>3527</v>
      </c>
      <c r="M5855" s="3">
        <v>510610.8700000001</v>
      </c>
      <c r="N5855" s="3">
        <v>604579.9214312001</v>
      </c>
      <c r="O5855" s="1">
        <v>1.015266404770667</v>
      </c>
      <c r="Q5855" s="3">
        <v>47267.57132517359</v>
      </c>
      <c r="R5855" s="1">
        <v>0.07818250267603791</v>
      </c>
      <c r="S5855" s="3">
        <v>604676.8900712001</v>
      </c>
      <c r="T5855" s="3">
        <v>-96.96863999997731</v>
      </c>
      <c r="U5855" s="1">
        <v>-0.0001603643889690565</v>
      </c>
      <c r="V5855">
        <v>31</v>
      </c>
      <c r="W5855" s="3">
        <v>0</v>
      </c>
      <c r="Y5855" s="3">
        <v>782220.7961121297</v>
      </c>
      <c r="Z5855" s="1">
        <v>1.607402653707099</v>
      </c>
      <c r="AA5855" s="3">
        <v>823042.0724512991</v>
      </c>
      <c r="AB5855" s="3">
        <v>-40821.27633916936</v>
      </c>
      <c r="AC5855" s="1">
        <v>-0.04959804329028979</v>
      </c>
    </row>
    <row r="5856" spans="1:29">
      <c r="A5856" s="6">
        <v>5854</v>
      </c>
      <c r="B5856" t="s">
        <v>3528</v>
      </c>
      <c r="C5856">
        <v>29955</v>
      </c>
      <c r="D5856" t="s">
        <v>4382</v>
      </c>
      <c r="E5856" t="s">
        <v>4432</v>
      </c>
      <c r="F5856" t="s">
        <v>4433</v>
      </c>
      <c r="G5856">
        <v>25.60473</v>
      </c>
      <c r="H5856">
        <v>31.91937</v>
      </c>
      <c r="I5856">
        <v>200</v>
      </c>
      <c r="J5856" s="3">
        <v>6.915162199999999</v>
      </c>
      <c r="K5856">
        <v>3.191937</v>
      </c>
      <c r="L5856" s="3">
        <v>6383.874</v>
      </c>
      <c r="M5856" s="3">
        <v>516994.7440000001</v>
      </c>
      <c r="N5856" s="3">
        <v>604569.8143320001</v>
      </c>
      <c r="O5856" s="1">
        <v>1.01523271444</v>
      </c>
      <c r="P5856" s="3">
        <v>1813.7397642936</v>
      </c>
      <c r="Q5856" s="3">
        <v>49081.31109</v>
      </c>
      <c r="R5856" s="1">
        <v>0.081183859872711</v>
      </c>
      <c r="S5856" s="3">
        <v>604676.8900712001</v>
      </c>
      <c r="T5856" s="3">
        <v>-96.96863999997731</v>
      </c>
      <c r="U5856" s="1">
        <v>-0.00016</v>
      </c>
      <c r="V5856">
        <v>32</v>
      </c>
      <c r="W5856" s="3">
        <v>0</v>
      </c>
      <c r="X5856" t="s">
        <v>4435</v>
      </c>
      <c r="Y5856" s="3">
        <v>782220.7961121297</v>
      </c>
      <c r="Z5856" s="1">
        <v>1.607402653707099</v>
      </c>
      <c r="AA5856" s="3">
        <v>823042.0724512991</v>
      </c>
      <c r="AB5856" s="3">
        <v>-40821.27633916936</v>
      </c>
      <c r="AC5856" s="1">
        <v>-0.04959804329028979</v>
      </c>
    </row>
    <row r="5857" spans="1:29">
      <c r="A5857" s="6">
        <v>5855</v>
      </c>
      <c r="B5857" t="s">
        <v>3528</v>
      </c>
      <c r="C5857">
        <v>807</v>
      </c>
      <c r="D5857" t="s">
        <v>4316</v>
      </c>
      <c r="E5857" t="s">
        <v>4432</v>
      </c>
      <c r="F5857" t="s">
        <v>4433</v>
      </c>
      <c r="G5857">
        <v>14.6997</v>
      </c>
      <c r="H5857">
        <v>15.73642</v>
      </c>
      <c r="I5857">
        <v>1700</v>
      </c>
      <c r="J5857" s="3">
        <v>13.0255742</v>
      </c>
      <c r="K5857">
        <v>13.375957</v>
      </c>
      <c r="L5857" s="3">
        <v>26751.914</v>
      </c>
      <c r="M5857" s="3">
        <v>543746.6580000001</v>
      </c>
      <c r="N5857" s="3">
        <v>604543.4128008002</v>
      </c>
      <c r="O5857" s="1">
        <v>1.015144709336001</v>
      </c>
      <c r="P5857" s="3">
        <v>1813.709442996</v>
      </c>
      <c r="Q5857" s="3">
        <v>50895.02053</v>
      </c>
      <c r="R5857" s="1">
        <v>0.08418753633292858</v>
      </c>
      <c r="S5857" s="3">
        <v>604676.8900712001</v>
      </c>
      <c r="T5857" s="3">
        <v>-96.96863999997731</v>
      </c>
      <c r="U5857" s="1">
        <v>-0.00016</v>
      </c>
      <c r="V5857">
        <v>33</v>
      </c>
      <c r="W5857" s="3">
        <v>0</v>
      </c>
      <c r="X5857" t="s">
        <v>4435</v>
      </c>
      <c r="Y5857" s="3">
        <v>782220.7961121297</v>
      </c>
      <c r="Z5857" s="1">
        <v>1.607402653707099</v>
      </c>
      <c r="AA5857" s="3">
        <v>823042.0724512991</v>
      </c>
      <c r="AB5857" s="3">
        <v>-40821.27633916936</v>
      </c>
      <c r="AC5857" s="1">
        <v>-0.04959804329028979</v>
      </c>
    </row>
    <row r="5858" spans="1:29">
      <c r="A5858" s="6">
        <v>5856</v>
      </c>
      <c r="B5858" t="s">
        <v>3528</v>
      </c>
      <c r="C5858">
        <v>53935</v>
      </c>
      <c r="D5858" t="s">
        <v>4301</v>
      </c>
      <c r="E5858" t="s">
        <v>4432</v>
      </c>
      <c r="F5858" t="s">
        <v>4433</v>
      </c>
      <c r="G5858">
        <v>6.00506</v>
      </c>
      <c r="H5858">
        <v>6.66287</v>
      </c>
      <c r="I5858">
        <v>2700</v>
      </c>
      <c r="J5858" s="3">
        <v>10.3969247</v>
      </c>
      <c r="K5858">
        <v>8.9948745</v>
      </c>
      <c r="L5858" s="3">
        <v>17989.749</v>
      </c>
      <c r="M5858" s="3">
        <v>561736.407</v>
      </c>
      <c r="N5858" s="3">
        <v>604524.0210016002</v>
      </c>
      <c r="O5858" s="1">
        <v>1.015080070005334</v>
      </c>
      <c r="P5858" s="3">
        <v>1813.630238402401</v>
      </c>
      <c r="Q5858" s="3">
        <v>52708.65077</v>
      </c>
      <c r="R5858" s="1">
        <v>0.08719033311971648</v>
      </c>
      <c r="S5858" s="3">
        <v>604676.8900712001</v>
      </c>
      <c r="T5858" s="3">
        <v>-96.96863999997731</v>
      </c>
      <c r="U5858" s="1">
        <v>-0.00016</v>
      </c>
      <c r="V5858">
        <v>34</v>
      </c>
      <c r="W5858" s="3">
        <v>0</v>
      </c>
      <c r="X5858" t="s">
        <v>4435</v>
      </c>
      <c r="Y5858" s="3">
        <v>782220.7961121297</v>
      </c>
      <c r="Z5858" s="1">
        <v>1.607402653707099</v>
      </c>
      <c r="AA5858" s="3">
        <v>823042.0724512991</v>
      </c>
      <c r="AB5858" s="3">
        <v>-40821.27633916936</v>
      </c>
      <c r="AC5858" s="1">
        <v>-0.04959804329028979</v>
      </c>
    </row>
    <row r="5859" spans="1:29">
      <c r="A5859" s="6">
        <v>5857</v>
      </c>
      <c r="B5859" t="s">
        <v>3528</v>
      </c>
      <c r="M5859" s="3">
        <v>561736.407</v>
      </c>
      <c r="N5859" s="3">
        <v>604524.0210016002</v>
      </c>
      <c r="O5859" s="1">
        <v>1.015080070005334</v>
      </c>
      <c r="Q5859" s="3">
        <v>52708.65077</v>
      </c>
      <c r="R5859" s="1">
        <v>0.08719033311971648</v>
      </c>
      <c r="S5859" s="3">
        <v>604676.8900712001</v>
      </c>
      <c r="T5859" s="3">
        <v>-96.96863999997731</v>
      </c>
      <c r="U5859" s="1">
        <v>-0.00016</v>
      </c>
      <c r="V5859">
        <v>34</v>
      </c>
      <c r="W5859" s="3">
        <v>0</v>
      </c>
      <c r="Y5859" s="3">
        <v>792172.5339203395</v>
      </c>
      <c r="Z5859" s="1">
        <v>1.640575113067799</v>
      </c>
      <c r="AA5859" s="3">
        <v>823042.0724512991</v>
      </c>
      <c r="AB5859" s="3">
        <v>-30869.53853095951</v>
      </c>
      <c r="AC5859" s="1">
        <v>-0.03750663491481005</v>
      </c>
    </row>
    <row r="5860" spans="1:29">
      <c r="A5860" s="6">
        <v>5858</v>
      </c>
      <c r="B5860" t="s">
        <v>3529</v>
      </c>
      <c r="M5860" s="3">
        <v>561736.407</v>
      </c>
      <c r="N5860" s="3">
        <v>604524.0210016002</v>
      </c>
      <c r="O5860" s="1">
        <v>1.015080070005334</v>
      </c>
      <c r="Q5860" s="3">
        <v>52708.65077</v>
      </c>
      <c r="R5860" s="1">
        <v>0.08719033311971648</v>
      </c>
      <c r="S5860" s="3">
        <v>604676.8900712001</v>
      </c>
      <c r="T5860" s="3">
        <v>-96.96863999997731</v>
      </c>
      <c r="U5860" s="1">
        <v>-0.00016</v>
      </c>
      <c r="V5860">
        <v>34</v>
      </c>
      <c r="W5860" s="3">
        <v>0</v>
      </c>
      <c r="Y5860" s="3">
        <v>788613.2312608059</v>
      </c>
      <c r="Z5860" s="1">
        <v>1.628710770869353</v>
      </c>
      <c r="AA5860" s="3">
        <v>823042.0724512991</v>
      </c>
      <c r="AB5860" s="3">
        <v>-34428.8411904932</v>
      </c>
      <c r="AC5860" s="1">
        <v>-0.04183120443399984</v>
      </c>
    </row>
    <row r="5861" spans="1:29">
      <c r="A5861" s="6">
        <v>5859</v>
      </c>
      <c r="B5861" t="s">
        <v>3530</v>
      </c>
      <c r="M5861" s="3">
        <v>561736.407</v>
      </c>
      <c r="N5861" s="3">
        <v>604524.0210016002</v>
      </c>
      <c r="O5861" s="1">
        <v>1.015080070005334</v>
      </c>
      <c r="Q5861" s="3">
        <v>52708.65077</v>
      </c>
      <c r="R5861" s="1">
        <v>0.08719033311971648</v>
      </c>
      <c r="S5861" s="3">
        <v>604676.8900712001</v>
      </c>
      <c r="T5861" s="3">
        <v>-96.96863999997731</v>
      </c>
      <c r="U5861" s="1">
        <v>-0.00016</v>
      </c>
      <c r="V5861">
        <v>34</v>
      </c>
      <c r="W5861" s="3">
        <v>0</v>
      </c>
      <c r="Y5861" s="3">
        <v>782632.1621875106</v>
      </c>
      <c r="Z5861" s="1">
        <v>1.608773873958369</v>
      </c>
      <c r="AA5861" s="3">
        <v>823042.0724512991</v>
      </c>
      <c r="AB5861" s="3">
        <v>-40409.91026378842</v>
      </c>
      <c r="AC5861" s="1">
        <v>-0.04909823156844701</v>
      </c>
    </row>
    <row r="5862" spans="1:29">
      <c r="A5862" s="6">
        <v>5860</v>
      </c>
      <c r="B5862" t="s">
        <v>3531</v>
      </c>
      <c r="M5862" s="3">
        <v>561736.407</v>
      </c>
      <c r="N5862" s="3">
        <v>604524.0210016002</v>
      </c>
      <c r="O5862" s="1">
        <v>1.015080070005334</v>
      </c>
      <c r="Q5862" s="3">
        <v>52708.65077</v>
      </c>
      <c r="R5862" s="1">
        <v>0.08719033311971648</v>
      </c>
      <c r="S5862" s="3">
        <v>604676.8900712001</v>
      </c>
      <c r="T5862" s="3">
        <v>-96.96863999997731</v>
      </c>
      <c r="U5862" s="1">
        <v>-0.00016</v>
      </c>
      <c r="V5862">
        <v>34</v>
      </c>
      <c r="W5862" s="3">
        <v>0</v>
      </c>
      <c r="Y5862" s="3">
        <v>782632.1621875106</v>
      </c>
      <c r="Z5862" s="1">
        <v>1.608773873958369</v>
      </c>
      <c r="AA5862" s="3">
        <v>823042.0724512991</v>
      </c>
      <c r="AB5862" s="3">
        <v>-40409.91026378842</v>
      </c>
      <c r="AC5862" s="1">
        <v>-0.04909823156844701</v>
      </c>
    </row>
    <row r="5863" spans="1:29">
      <c r="A5863" s="6">
        <v>5861</v>
      </c>
      <c r="B5863" t="s">
        <v>3532</v>
      </c>
      <c r="M5863" s="3">
        <v>561736.407</v>
      </c>
      <c r="N5863" s="3">
        <v>604524.0210016002</v>
      </c>
      <c r="O5863" s="1">
        <v>1.015080070005334</v>
      </c>
      <c r="Q5863" s="3">
        <v>52708.65077</v>
      </c>
      <c r="R5863" s="1">
        <v>0.08719033311971648</v>
      </c>
      <c r="S5863" s="3">
        <v>604676.8900712001</v>
      </c>
      <c r="T5863" s="3">
        <v>-96.96863999997731</v>
      </c>
      <c r="U5863" s="1">
        <v>-0.00016</v>
      </c>
      <c r="V5863">
        <v>34</v>
      </c>
      <c r="W5863" s="3">
        <v>0</v>
      </c>
      <c r="Y5863" s="3">
        <v>782632.1621875106</v>
      </c>
      <c r="Z5863" s="1">
        <v>1.608773873958369</v>
      </c>
      <c r="AA5863" s="3">
        <v>823042.0724512991</v>
      </c>
      <c r="AB5863" s="3">
        <v>-40409.91026378842</v>
      </c>
      <c r="AC5863" s="1">
        <v>-0.04909823156844701</v>
      </c>
    </row>
    <row r="5864" spans="1:29">
      <c r="A5864" s="6">
        <v>5862</v>
      </c>
      <c r="B5864" t="s">
        <v>3533</v>
      </c>
      <c r="M5864" s="3">
        <v>561736.407</v>
      </c>
      <c r="N5864" s="3">
        <v>604524.0210016002</v>
      </c>
      <c r="O5864" s="1">
        <v>1.015080070005334</v>
      </c>
      <c r="Q5864" s="3">
        <v>52708.65077</v>
      </c>
      <c r="R5864" s="1">
        <v>0.08719033311971648</v>
      </c>
      <c r="S5864" s="3">
        <v>604676.8900712001</v>
      </c>
      <c r="T5864" s="3">
        <v>-96.96863999997731</v>
      </c>
      <c r="U5864" s="1">
        <v>-0.00016</v>
      </c>
      <c r="V5864">
        <v>34</v>
      </c>
      <c r="W5864" s="3">
        <v>0</v>
      </c>
      <c r="Y5864" s="3">
        <v>786548.3415187345</v>
      </c>
      <c r="Z5864" s="1">
        <v>1.621827805062448</v>
      </c>
      <c r="AA5864" s="3">
        <v>823042.0724512991</v>
      </c>
      <c r="AB5864" s="3">
        <v>-36493.73093256459</v>
      </c>
      <c r="AC5864" s="1">
        <v>-0.04434005520990422</v>
      </c>
    </row>
    <row r="5865" spans="1:29">
      <c r="A5865" s="6">
        <v>5863</v>
      </c>
      <c r="B5865" t="s">
        <v>3534</v>
      </c>
      <c r="M5865" s="3">
        <v>561736.407</v>
      </c>
      <c r="N5865" s="3">
        <v>604524.0210016002</v>
      </c>
      <c r="O5865" s="1">
        <v>1.015080070005334</v>
      </c>
      <c r="Q5865" s="3">
        <v>52708.65077</v>
      </c>
      <c r="R5865" s="1">
        <v>0.08719033311971648</v>
      </c>
      <c r="S5865" s="3">
        <v>604676.8900712001</v>
      </c>
      <c r="T5865" s="3">
        <v>-96.96863999997731</v>
      </c>
      <c r="U5865" s="1">
        <v>-0.00016</v>
      </c>
      <c r="V5865">
        <v>34</v>
      </c>
      <c r="W5865" s="3">
        <v>0</v>
      </c>
      <c r="Y5865" s="3">
        <v>784404.5882179071</v>
      </c>
      <c r="Z5865" s="1">
        <v>1.614681960726357</v>
      </c>
      <c r="AA5865" s="3">
        <v>823042.0724512991</v>
      </c>
      <c r="AB5865" s="3">
        <v>-38637.48423339194</v>
      </c>
      <c r="AC5865" s="1">
        <v>-0.04694472558166604</v>
      </c>
    </row>
    <row r="5866" spans="1:29">
      <c r="A5866" s="6">
        <v>5864</v>
      </c>
      <c r="B5866" t="s">
        <v>3535</v>
      </c>
      <c r="M5866" s="3">
        <v>561736.407</v>
      </c>
      <c r="N5866" s="3">
        <v>604524.0210016002</v>
      </c>
      <c r="O5866" s="1">
        <v>1.015080070005334</v>
      </c>
      <c r="Q5866" s="3">
        <v>52708.65077</v>
      </c>
      <c r="R5866" s="1">
        <v>0.08719033311971648</v>
      </c>
      <c r="S5866" s="3">
        <v>604676.8900712001</v>
      </c>
      <c r="T5866" s="3">
        <v>-96.96863999997731</v>
      </c>
      <c r="U5866" s="1">
        <v>-0.00016</v>
      </c>
      <c r="V5866">
        <v>34</v>
      </c>
      <c r="W5866" s="3">
        <v>0</v>
      </c>
      <c r="Y5866" s="3">
        <v>791574.1824257686</v>
      </c>
      <c r="Z5866" s="1">
        <v>1.638580608085895</v>
      </c>
      <c r="AA5866" s="3">
        <v>823042.0724512991</v>
      </c>
      <c r="AB5866" s="3">
        <v>-31467.89002553048</v>
      </c>
      <c r="AC5866" s="1">
        <v>-0.03823363480290674</v>
      </c>
    </row>
    <row r="5867" spans="1:29">
      <c r="A5867" s="6">
        <v>5865</v>
      </c>
      <c r="B5867" t="s">
        <v>3536</v>
      </c>
      <c r="M5867" s="3">
        <v>561736.407</v>
      </c>
      <c r="N5867" s="3">
        <v>604524.0210016002</v>
      </c>
      <c r="O5867" s="1">
        <v>1.015080070005334</v>
      </c>
      <c r="Q5867" s="3">
        <v>52708.65077</v>
      </c>
      <c r="R5867" s="1">
        <v>0.08719033311971648</v>
      </c>
      <c r="S5867" s="3">
        <v>604676.8900712001</v>
      </c>
      <c r="T5867" s="3">
        <v>-96.96863999997731</v>
      </c>
      <c r="U5867" s="1">
        <v>-0.00016</v>
      </c>
      <c r="V5867">
        <v>34</v>
      </c>
      <c r="W5867" s="3">
        <v>0</v>
      </c>
      <c r="Y5867" s="3">
        <v>781867.823319612</v>
      </c>
      <c r="Z5867" s="1">
        <v>1.60622607773204</v>
      </c>
      <c r="AA5867" s="3">
        <v>823042.0724512991</v>
      </c>
      <c r="AB5867" s="3">
        <v>-41174.2491316871</v>
      </c>
      <c r="AC5867" s="1">
        <v>-0.05002690689803523</v>
      </c>
    </row>
    <row r="5868" spans="1:29">
      <c r="A5868" s="6">
        <v>5866</v>
      </c>
      <c r="B5868" t="s">
        <v>3537</v>
      </c>
      <c r="M5868" s="3">
        <v>561736.407</v>
      </c>
      <c r="N5868" s="3">
        <v>604524.0210016002</v>
      </c>
      <c r="O5868" s="1">
        <v>1.015080070005334</v>
      </c>
      <c r="Q5868" s="3">
        <v>52708.65077</v>
      </c>
      <c r="R5868" s="1">
        <v>0.08719033311971648</v>
      </c>
      <c r="S5868" s="3">
        <v>604676.8900712001</v>
      </c>
      <c r="T5868" s="3">
        <v>-96.96863999997731</v>
      </c>
      <c r="U5868" s="1">
        <v>-0.00016</v>
      </c>
      <c r="V5868">
        <v>34</v>
      </c>
      <c r="W5868" s="3">
        <v>0</v>
      </c>
      <c r="Y5868" s="3">
        <v>778408.919508911</v>
      </c>
      <c r="Z5868" s="1">
        <v>1.594696398363037</v>
      </c>
      <c r="AA5868" s="3">
        <v>823042.0724512991</v>
      </c>
      <c r="AB5868" s="3">
        <v>-44633.15294238809</v>
      </c>
      <c r="AC5868" s="1">
        <v>-0.05422949134235068</v>
      </c>
    </row>
    <row r="5869" spans="1:29">
      <c r="A5869" s="6">
        <v>5867</v>
      </c>
      <c r="B5869" t="s">
        <v>3538</v>
      </c>
      <c r="M5869" s="3">
        <v>561736.407</v>
      </c>
      <c r="N5869" s="3">
        <v>604524.0210016002</v>
      </c>
      <c r="O5869" s="1">
        <v>1.015080070005334</v>
      </c>
      <c r="Q5869" s="3">
        <v>52708.65077</v>
      </c>
      <c r="R5869" s="1">
        <v>0.08719033311971648</v>
      </c>
      <c r="S5869" s="3">
        <v>604676.8900712001</v>
      </c>
      <c r="T5869" s="3">
        <v>-96.96863999997731</v>
      </c>
      <c r="U5869" s="1">
        <v>-0.00016</v>
      </c>
      <c r="V5869">
        <v>34</v>
      </c>
      <c r="W5869" s="3">
        <v>0</v>
      </c>
      <c r="Y5869" s="3">
        <v>778408.919508911</v>
      </c>
      <c r="Z5869" s="1">
        <v>1.594696398363037</v>
      </c>
      <c r="AA5869" s="3">
        <v>823042.0724512991</v>
      </c>
      <c r="AB5869" s="3">
        <v>-44633.15294238809</v>
      </c>
      <c r="AC5869" s="1">
        <v>-0.05422949134235068</v>
      </c>
    </row>
    <row r="5870" spans="1:29">
      <c r="A5870" s="6">
        <v>5868</v>
      </c>
      <c r="B5870" t="s">
        <v>3539</v>
      </c>
      <c r="M5870" s="3">
        <v>561736.407</v>
      </c>
      <c r="N5870" s="3">
        <v>604524.0210016002</v>
      </c>
      <c r="O5870" s="1">
        <v>1.015080070005334</v>
      </c>
      <c r="Q5870" s="3">
        <v>52708.65077</v>
      </c>
      <c r="R5870" s="1">
        <v>0.08719033311971648</v>
      </c>
      <c r="S5870" s="3">
        <v>604676.8900712001</v>
      </c>
      <c r="T5870" s="3">
        <v>-96.96863999997731</v>
      </c>
      <c r="U5870" s="1">
        <v>-0.00016</v>
      </c>
      <c r="V5870">
        <v>34</v>
      </c>
      <c r="W5870" s="3">
        <v>0</v>
      </c>
      <c r="Y5870" s="3">
        <v>778408.919508911</v>
      </c>
      <c r="Z5870" s="1">
        <v>1.594696398363037</v>
      </c>
      <c r="AA5870" s="3">
        <v>823042.0724512991</v>
      </c>
      <c r="AB5870" s="3">
        <v>-44633.15294238809</v>
      </c>
      <c r="AC5870" s="1">
        <v>-0.05422949134235068</v>
      </c>
    </row>
    <row r="5871" spans="1:29">
      <c r="A5871" s="6">
        <v>5869</v>
      </c>
      <c r="B5871" t="s">
        <v>3540</v>
      </c>
      <c r="M5871" s="3">
        <v>561736.407</v>
      </c>
      <c r="N5871" s="3">
        <v>604524.0210016002</v>
      </c>
      <c r="O5871" s="1">
        <v>1.015080070005334</v>
      </c>
      <c r="Q5871" s="3">
        <v>52708.65077</v>
      </c>
      <c r="R5871" s="1">
        <v>0.08719033311971648</v>
      </c>
      <c r="S5871" s="3">
        <v>604676.8900712001</v>
      </c>
      <c r="T5871" s="3">
        <v>-96.96863999997731</v>
      </c>
      <c r="U5871" s="1">
        <v>-0.00016</v>
      </c>
      <c r="V5871">
        <v>34</v>
      </c>
      <c r="W5871" s="3">
        <v>0</v>
      </c>
      <c r="Y5871" s="3">
        <v>778408.919508911</v>
      </c>
      <c r="Z5871" s="1">
        <v>1.594696398363037</v>
      </c>
      <c r="AA5871" s="3">
        <v>823042.0724512991</v>
      </c>
      <c r="AB5871" s="3">
        <v>-44633.15294238809</v>
      </c>
      <c r="AC5871" s="1">
        <v>-0.05422949134235068</v>
      </c>
    </row>
    <row r="5872" spans="1:29">
      <c r="A5872" s="6">
        <v>5870</v>
      </c>
      <c r="B5872" t="s">
        <v>3541</v>
      </c>
      <c r="M5872" s="3">
        <v>561736.407</v>
      </c>
      <c r="N5872" s="3">
        <v>604524.0210016002</v>
      </c>
      <c r="O5872" s="1">
        <v>1.015080070005334</v>
      </c>
      <c r="Q5872" s="3">
        <v>52708.65077</v>
      </c>
      <c r="R5872" s="1">
        <v>0.08719033311971648</v>
      </c>
      <c r="S5872" s="3">
        <v>604676.8900712001</v>
      </c>
      <c r="T5872" s="3">
        <v>-96.96863999997731</v>
      </c>
      <c r="U5872" s="1">
        <v>-0.00016</v>
      </c>
      <c r="V5872">
        <v>34</v>
      </c>
      <c r="W5872" s="3">
        <v>0</v>
      </c>
      <c r="Y5872" s="3">
        <v>778408.919508911</v>
      </c>
      <c r="Z5872" s="1">
        <v>1.594696398363037</v>
      </c>
      <c r="AA5872" s="3">
        <v>823042.0724512991</v>
      </c>
      <c r="AB5872" s="3">
        <v>-44633.15294238809</v>
      </c>
      <c r="AC5872" s="1">
        <v>-0.05422949134235068</v>
      </c>
    </row>
    <row r="5873" spans="1:29">
      <c r="A5873" s="6">
        <v>5871</v>
      </c>
      <c r="B5873" t="s">
        <v>3542</v>
      </c>
      <c r="C5873">
        <v>29763</v>
      </c>
      <c r="D5873" t="s">
        <v>4303</v>
      </c>
      <c r="E5873" t="s">
        <v>4432</v>
      </c>
      <c r="F5873" t="s">
        <v>4434</v>
      </c>
      <c r="G5873">
        <v>23.43811</v>
      </c>
      <c r="H5873">
        <v>22.19103</v>
      </c>
      <c r="I5873">
        <v>600</v>
      </c>
      <c r="J5873" s="3">
        <v>8.994385399999999</v>
      </c>
      <c r="K5873">
        <v>6.657309000000001</v>
      </c>
      <c r="L5873" s="3">
        <v>13314.618</v>
      </c>
      <c r="M5873" s="3">
        <v>546226.041</v>
      </c>
      <c r="N5873" s="3">
        <v>602312.6213072002</v>
      </c>
      <c r="O5873" s="1">
        <v>1.007708737690667</v>
      </c>
      <c r="P5873" s="3">
        <v>1657.143234588</v>
      </c>
      <c r="Q5873" s="3">
        <v>51051.507535412</v>
      </c>
      <c r="R5873" s="1">
        <v>0.08475915285423509</v>
      </c>
      <c r="S5873" s="3">
        <v>604676.8900712001</v>
      </c>
      <c r="T5873" s="3">
        <v>-2364.26876399992</v>
      </c>
      <c r="U5873" s="1">
        <v>-0.003909970436808872</v>
      </c>
      <c r="V5873">
        <v>33</v>
      </c>
      <c r="W5873" s="3">
        <v>-2228.807987199999</v>
      </c>
      <c r="X5873" t="s">
        <v>4435</v>
      </c>
      <c r="Y5873" s="3">
        <v>778408.919508911</v>
      </c>
      <c r="Z5873" s="1">
        <v>1.594696398363037</v>
      </c>
      <c r="AA5873" s="3">
        <v>823042.0724512991</v>
      </c>
      <c r="AB5873" s="3">
        <v>-44633.15294238809</v>
      </c>
      <c r="AC5873" s="1">
        <v>-0.05422949134235068</v>
      </c>
    </row>
    <row r="5874" spans="1:29">
      <c r="A5874" s="6">
        <v>5872</v>
      </c>
      <c r="B5874" t="s">
        <v>3542</v>
      </c>
      <c r="M5874" s="3">
        <v>546226.041</v>
      </c>
      <c r="N5874" s="3">
        <v>602312.6213072002</v>
      </c>
      <c r="O5874" s="1">
        <v>1.007708737690667</v>
      </c>
      <c r="Q5874" s="3">
        <v>51051.507535412</v>
      </c>
      <c r="R5874" s="1">
        <v>0.08475915285423509</v>
      </c>
      <c r="S5874" s="3">
        <v>604676.8900712001</v>
      </c>
      <c r="T5874" s="3">
        <v>-2364.26876399992</v>
      </c>
      <c r="U5874" s="1">
        <v>-0.003909970436808872</v>
      </c>
      <c r="V5874">
        <v>33</v>
      </c>
      <c r="W5874" s="3">
        <v>0</v>
      </c>
      <c r="Y5874" s="3">
        <v>727783.6545011179</v>
      </c>
      <c r="Z5874" s="1">
        <v>1.425945515003726</v>
      </c>
      <c r="AA5874" s="3">
        <v>823042.0724512991</v>
      </c>
      <c r="AB5874" s="3">
        <v>-95258.41795018117</v>
      </c>
      <c r="AC5874" s="1">
        <v>-0.1157394271066474</v>
      </c>
    </row>
    <row r="5875" spans="1:29">
      <c r="A5875" s="6">
        <v>5873</v>
      </c>
      <c r="B5875" t="s">
        <v>3543</v>
      </c>
      <c r="C5875">
        <v>27148</v>
      </c>
      <c r="D5875" t="s">
        <v>4329</v>
      </c>
      <c r="E5875" t="s">
        <v>4432</v>
      </c>
      <c r="F5875" t="s">
        <v>4433</v>
      </c>
      <c r="G5875">
        <v>8.00517</v>
      </c>
      <c r="H5875">
        <v>8.87608</v>
      </c>
      <c r="I5875">
        <v>2000</v>
      </c>
      <c r="J5875" s="3">
        <v>10.325648</v>
      </c>
      <c r="K5875">
        <v>8.87608</v>
      </c>
      <c r="L5875" s="3">
        <v>17752.16</v>
      </c>
      <c r="M5875" s="3">
        <v>563978.201</v>
      </c>
      <c r="N5875" s="3">
        <v>602293.4195792002</v>
      </c>
      <c r="O5875" s="1">
        <v>1.007644731930667</v>
      </c>
      <c r="P5875" s="3">
        <v>1806.937863921601</v>
      </c>
      <c r="Q5875" s="3">
        <v>52858.4454</v>
      </c>
      <c r="R5875" s="1">
        <v>0.08776195070656792</v>
      </c>
      <c r="S5875" s="3">
        <v>604676.8900712001</v>
      </c>
      <c r="T5875" s="3">
        <v>-2364.26876399992</v>
      </c>
      <c r="U5875" s="1">
        <v>-0.00391</v>
      </c>
      <c r="V5875">
        <v>34</v>
      </c>
      <c r="W5875" s="3">
        <v>0</v>
      </c>
      <c r="X5875" t="s">
        <v>4435</v>
      </c>
      <c r="Y5875" s="3">
        <v>727783.6545011179</v>
      </c>
      <c r="Z5875" s="1">
        <v>1.425945515003726</v>
      </c>
      <c r="AA5875" s="3">
        <v>823042.0724512991</v>
      </c>
      <c r="AB5875" s="3">
        <v>-95258.41795018117</v>
      </c>
      <c r="AC5875" s="1">
        <v>-0.1157394271066474</v>
      </c>
    </row>
    <row r="5876" spans="1:29">
      <c r="A5876" s="6">
        <v>5874</v>
      </c>
      <c r="B5876" t="s">
        <v>3543</v>
      </c>
      <c r="C5876">
        <v>48182</v>
      </c>
      <c r="D5876" t="s">
        <v>4315</v>
      </c>
      <c r="E5876" t="s">
        <v>4432</v>
      </c>
      <c r="F5876" t="s">
        <v>4434</v>
      </c>
      <c r="G5876">
        <v>9.05625</v>
      </c>
      <c r="H5876">
        <v>32.67694</v>
      </c>
      <c r="I5876">
        <v>1000</v>
      </c>
      <c r="J5876" s="3">
        <v>14.803082</v>
      </c>
      <c r="K5876">
        <v>16.33847</v>
      </c>
      <c r="L5876" s="3">
        <v>32676.94</v>
      </c>
      <c r="M5876" s="3">
        <v>553792.251</v>
      </c>
      <c r="N5876" s="3">
        <v>624753.2680272002</v>
      </c>
      <c r="O5876" s="1">
        <v>1.082510893424001</v>
      </c>
      <c r="P5876" s="3">
        <v>1183.165910882401</v>
      </c>
      <c r="Q5876" s="3">
        <v>51675.27948911759</v>
      </c>
      <c r="R5876" s="1">
        <v>0.08271309992870302</v>
      </c>
      <c r="S5876" s="3">
        <v>624753.2680272002</v>
      </c>
      <c r="T5876" s="3">
        <v>0</v>
      </c>
      <c r="U5876" s="1">
        <v>0</v>
      </c>
      <c r="V5876">
        <v>33</v>
      </c>
      <c r="W5876" s="3">
        <v>22446.699688</v>
      </c>
      <c r="X5876" t="s">
        <v>4435</v>
      </c>
      <c r="Y5876" s="3">
        <v>727783.6545011179</v>
      </c>
      <c r="Z5876" s="1">
        <v>1.425945515003726</v>
      </c>
      <c r="AA5876" s="3">
        <v>823042.0724512991</v>
      </c>
      <c r="AB5876" s="3">
        <v>-95258.41795018117</v>
      </c>
      <c r="AC5876" s="1">
        <v>-0.1157394271066474</v>
      </c>
    </row>
    <row r="5877" spans="1:29">
      <c r="A5877" s="6">
        <v>5875</v>
      </c>
      <c r="B5877" t="s">
        <v>3543</v>
      </c>
      <c r="C5877">
        <v>21499</v>
      </c>
      <c r="D5877" t="s">
        <v>4284</v>
      </c>
      <c r="E5877" t="s">
        <v>4432</v>
      </c>
      <c r="F5877" t="s">
        <v>4434</v>
      </c>
      <c r="G5877">
        <v>7.65028</v>
      </c>
      <c r="H5877">
        <v>15.84</v>
      </c>
      <c r="I5877">
        <v>1100</v>
      </c>
      <c r="J5877" s="3">
        <v>10.2272</v>
      </c>
      <c r="K5877">
        <v>8.712</v>
      </c>
      <c r="L5877" s="3">
        <v>17424</v>
      </c>
      <c r="M5877" s="3">
        <v>544068.251</v>
      </c>
      <c r="N5877" s="3">
        <v>632434.3288272002</v>
      </c>
      <c r="O5877" s="1">
        <v>1.108114429424001</v>
      </c>
      <c r="P5877" s="3">
        <v>1408.040642136001</v>
      </c>
      <c r="Q5877" s="3">
        <v>50267.23884698159</v>
      </c>
      <c r="R5877" s="1">
        <v>0.07948214787802274</v>
      </c>
      <c r="S5877" s="3">
        <v>632434.3288272002</v>
      </c>
      <c r="T5877" s="3">
        <v>0</v>
      </c>
      <c r="U5877" s="1">
        <v>0</v>
      </c>
      <c r="V5877">
        <v>32</v>
      </c>
      <c r="W5877" s="3">
        <v>7668.2816</v>
      </c>
      <c r="X5877" t="s">
        <v>4435</v>
      </c>
      <c r="Y5877" s="3">
        <v>727783.6545011179</v>
      </c>
      <c r="Z5877" s="1">
        <v>1.425945515003726</v>
      </c>
      <c r="AA5877" s="3">
        <v>823042.0724512991</v>
      </c>
      <c r="AB5877" s="3">
        <v>-95258.41795018117</v>
      </c>
      <c r="AC5877" s="1">
        <v>-0.1157394271066474</v>
      </c>
    </row>
    <row r="5878" spans="1:29">
      <c r="A5878" s="6">
        <v>5876</v>
      </c>
      <c r="B5878" t="s">
        <v>3543</v>
      </c>
      <c r="C5878">
        <v>44235</v>
      </c>
      <c r="D5878" t="s">
        <v>4216</v>
      </c>
      <c r="E5878" t="s">
        <v>4432</v>
      </c>
      <c r="F5878" t="s">
        <v>4434</v>
      </c>
      <c r="G5878">
        <v>18.35009</v>
      </c>
      <c r="H5878">
        <v>21.03184</v>
      </c>
      <c r="I5878">
        <v>1200</v>
      </c>
      <c r="J5878" s="3">
        <v>12.5714624</v>
      </c>
      <c r="K5878">
        <v>12.619104</v>
      </c>
      <c r="L5878" s="3">
        <v>25238.208</v>
      </c>
      <c r="M5878" s="3">
        <v>520630.4390000001</v>
      </c>
      <c r="N5878" s="3">
        <v>634209.5342608002</v>
      </c>
      <c r="O5878" s="1">
        <v>1.114031780869334</v>
      </c>
      <c r="P5878" s="3">
        <v>1470.456273336</v>
      </c>
      <c r="Q5878" s="3">
        <v>48796.78257364559</v>
      </c>
      <c r="R5878" s="1">
        <v>0.07694110532494665</v>
      </c>
      <c r="S5878" s="3">
        <v>634209.5342608002</v>
      </c>
      <c r="T5878" s="3">
        <v>0</v>
      </c>
      <c r="U5878" s="1">
        <v>0</v>
      </c>
      <c r="V5878">
        <v>31</v>
      </c>
      <c r="W5878" s="3">
        <v>1751.455183999997</v>
      </c>
      <c r="X5878" t="s">
        <v>4435</v>
      </c>
      <c r="Y5878" s="3">
        <v>727783.6545011179</v>
      </c>
      <c r="Z5878" s="1">
        <v>1.425945515003726</v>
      </c>
      <c r="AA5878" s="3">
        <v>823042.0724512991</v>
      </c>
      <c r="AB5878" s="3">
        <v>-95258.41795018117</v>
      </c>
      <c r="AC5878" s="1">
        <v>-0.1157394271066474</v>
      </c>
    </row>
    <row r="5879" spans="1:29">
      <c r="A5879" s="6">
        <v>5877</v>
      </c>
      <c r="B5879" t="s">
        <v>3543</v>
      </c>
      <c r="C5879">
        <v>25217</v>
      </c>
      <c r="D5879" t="s">
        <v>4246</v>
      </c>
      <c r="E5879" t="s">
        <v>4432</v>
      </c>
      <c r="F5879" t="s">
        <v>4434</v>
      </c>
      <c r="G5879">
        <v>3.80833</v>
      </c>
      <c r="H5879">
        <v>6.40634</v>
      </c>
      <c r="I5879">
        <v>1900</v>
      </c>
      <c r="J5879" s="3">
        <v>8.6516138</v>
      </c>
      <c r="K5879">
        <v>6.086023</v>
      </c>
      <c r="L5879" s="3">
        <v>12172.046</v>
      </c>
      <c r="M5879" s="3">
        <v>511874.8020000001</v>
      </c>
      <c r="N5879" s="3">
        <v>637611.2056240002</v>
      </c>
      <c r="O5879" s="1">
        <v>1.125370685413334</v>
      </c>
      <c r="P5879" s="3">
        <v>1577.4983836728</v>
      </c>
      <c r="Q5879" s="3">
        <v>47219.28418997279</v>
      </c>
      <c r="R5879" s="1">
        <v>0.07405654695757972</v>
      </c>
      <c r="S5879" s="3">
        <v>637611.2056240002</v>
      </c>
      <c r="T5879" s="3">
        <v>0</v>
      </c>
      <c r="U5879" s="1">
        <v>0</v>
      </c>
      <c r="V5879">
        <v>30</v>
      </c>
      <c r="W5879" s="3">
        <v>3389.666853600002</v>
      </c>
      <c r="X5879" t="s">
        <v>4435</v>
      </c>
      <c r="Y5879" s="3">
        <v>727783.6545011179</v>
      </c>
      <c r="Z5879" s="1">
        <v>1.425945515003726</v>
      </c>
      <c r="AA5879" s="3">
        <v>823042.0724512991</v>
      </c>
      <c r="AB5879" s="3">
        <v>-95258.41795018117</v>
      </c>
      <c r="AC5879" s="1">
        <v>-0.1157394271066474</v>
      </c>
    </row>
    <row r="5880" spans="1:29">
      <c r="A5880" s="6">
        <v>5878</v>
      </c>
      <c r="B5880" t="s">
        <v>3543</v>
      </c>
      <c r="C5880">
        <v>60685</v>
      </c>
      <c r="D5880" t="s">
        <v>4365</v>
      </c>
      <c r="E5880" t="s">
        <v>4432</v>
      </c>
      <c r="F5880" t="s">
        <v>4434</v>
      </c>
      <c r="G5880">
        <v>8.25229</v>
      </c>
      <c r="H5880">
        <v>11.6916</v>
      </c>
      <c r="I5880">
        <v>2700</v>
      </c>
      <c r="J5880" s="3">
        <v>14.470196</v>
      </c>
      <c r="K5880">
        <v>15.78366</v>
      </c>
      <c r="L5880" s="3">
        <v>31567.32</v>
      </c>
      <c r="M5880" s="3">
        <v>488067.3090000001</v>
      </c>
      <c r="N5880" s="3">
        <v>645340.7787680002</v>
      </c>
      <c r="O5880" s="1">
        <v>1.151135929226667</v>
      </c>
      <c r="P5880" s="3">
        <v>1568.3465216352</v>
      </c>
      <c r="Q5880" s="3">
        <v>45650.9376683376</v>
      </c>
      <c r="R5880" s="1">
        <v>0.0707392732185441</v>
      </c>
      <c r="S5880" s="3">
        <v>645340.7787680002</v>
      </c>
      <c r="T5880" s="3">
        <v>0</v>
      </c>
      <c r="U5880" s="1">
        <v>0</v>
      </c>
      <c r="V5880">
        <v>29</v>
      </c>
      <c r="W5880" s="3">
        <v>7705.5271496</v>
      </c>
      <c r="X5880" t="s">
        <v>4435</v>
      </c>
      <c r="Y5880" s="3">
        <v>727783.6545011179</v>
      </c>
      <c r="Z5880" s="1">
        <v>1.425945515003726</v>
      </c>
      <c r="AA5880" s="3">
        <v>823042.0724512991</v>
      </c>
      <c r="AB5880" s="3">
        <v>-95258.41795018117</v>
      </c>
      <c r="AC5880" s="1">
        <v>-0.1157394271066474</v>
      </c>
    </row>
    <row r="5881" spans="1:29">
      <c r="A5881" s="6">
        <v>5879</v>
      </c>
      <c r="B5881" t="s">
        <v>3543</v>
      </c>
      <c r="C5881">
        <v>14129</v>
      </c>
      <c r="D5881" t="s">
        <v>4348</v>
      </c>
      <c r="E5881" t="s">
        <v>4432</v>
      </c>
      <c r="F5881" t="s">
        <v>4434</v>
      </c>
      <c r="G5881">
        <v>8.68557</v>
      </c>
      <c r="H5881">
        <v>10.15</v>
      </c>
      <c r="I5881">
        <v>2200</v>
      </c>
      <c r="J5881" s="3">
        <v>11.699</v>
      </c>
      <c r="K5881">
        <v>11.165</v>
      </c>
      <c r="L5881" s="3">
        <v>22330</v>
      </c>
      <c r="M5881" s="3">
        <v>467418.8570000001</v>
      </c>
      <c r="N5881" s="3">
        <v>646999.4627680002</v>
      </c>
      <c r="O5881" s="1">
        <v>1.156664875893334</v>
      </c>
      <c r="P5881" s="3">
        <v>1561.6666705824</v>
      </c>
      <c r="Q5881" s="3">
        <v>44089.27099775519</v>
      </c>
      <c r="R5881" s="1">
        <v>0.06814421577590186</v>
      </c>
      <c r="S5881" s="3">
        <v>646999.4627680002</v>
      </c>
      <c r="T5881" s="3">
        <v>0</v>
      </c>
      <c r="U5881" s="1">
        <v>0</v>
      </c>
      <c r="V5881">
        <v>28</v>
      </c>
      <c r="W5881" s="3">
        <v>1637.165238400002</v>
      </c>
      <c r="X5881" t="s">
        <v>4435</v>
      </c>
      <c r="Y5881" s="3">
        <v>727783.6545011179</v>
      </c>
      <c r="Z5881" s="1">
        <v>1.425945515003726</v>
      </c>
      <c r="AA5881" s="3">
        <v>823042.0724512991</v>
      </c>
      <c r="AB5881" s="3">
        <v>-95258.41795018117</v>
      </c>
      <c r="AC5881" s="1">
        <v>-0.1157394271066474</v>
      </c>
    </row>
    <row r="5882" spans="1:29">
      <c r="A5882" s="6">
        <v>5880</v>
      </c>
      <c r="B5882" t="s">
        <v>3543</v>
      </c>
      <c r="C5882">
        <v>32496</v>
      </c>
      <c r="D5882" t="s">
        <v>4347</v>
      </c>
      <c r="E5882" t="s">
        <v>4432</v>
      </c>
      <c r="F5882" t="s">
        <v>4434</v>
      </c>
      <c r="G5882">
        <v>25.79449</v>
      </c>
      <c r="H5882">
        <v>31.08571</v>
      </c>
      <c r="I5882">
        <v>300</v>
      </c>
      <c r="J5882" s="3">
        <v>7.7977139</v>
      </c>
      <c r="K5882">
        <v>4.6628565</v>
      </c>
      <c r="L5882" s="3">
        <v>9325.713</v>
      </c>
      <c r="M5882" s="3">
        <v>458495.9240000001</v>
      </c>
      <c r="N5882" s="3">
        <v>647389.7821976002</v>
      </c>
      <c r="O5882" s="1">
        <v>1.157965940658668</v>
      </c>
      <c r="P5882" s="3">
        <v>1553.5262438664</v>
      </c>
      <c r="Q5882" s="3">
        <v>42535.74475388879</v>
      </c>
      <c r="R5882" s="1">
        <v>0.06570345396786904</v>
      </c>
      <c r="S5882" s="3">
        <v>647389.7821976002</v>
      </c>
      <c r="T5882" s="3">
        <v>0</v>
      </c>
      <c r="U5882" s="1">
        <v>0</v>
      </c>
      <c r="V5882">
        <v>27</v>
      </c>
      <c r="W5882" s="3">
        <v>378.1810831999989</v>
      </c>
      <c r="X5882" t="s">
        <v>4435</v>
      </c>
      <c r="Y5882" s="3">
        <v>727783.6545011179</v>
      </c>
      <c r="Z5882" s="1">
        <v>1.425945515003726</v>
      </c>
      <c r="AA5882" s="3">
        <v>823042.0724512991</v>
      </c>
      <c r="AB5882" s="3">
        <v>-95258.41795018117</v>
      </c>
      <c r="AC5882" s="1">
        <v>-0.1157394271066474</v>
      </c>
    </row>
    <row r="5883" spans="1:29">
      <c r="A5883" s="6">
        <v>5881</v>
      </c>
      <c r="B5883" t="s">
        <v>3543</v>
      </c>
      <c r="C5883">
        <v>14592</v>
      </c>
      <c r="D5883" t="s">
        <v>4381</v>
      </c>
      <c r="E5883" t="s">
        <v>4432</v>
      </c>
      <c r="F5883" t="s">
        <v>4434</v>
      </c>
      <c r="G5883">
        <v>16.53331</v>
      </c>
      <c r="H5883">
        <v>19.14677</v>
      </c>
      <c r="I5883">
        <v>1400</v>
      </c>
      <c r="J5883" s="3">
        <v>13.0416434</v>
      </c>
      <c r="K5883">
        <v>13.402739</v>
      </c>
      <c r="L5883" s="3">
        <v>26805.478</v>
      </c>
      <c r="M5883" s="3">
        <v>433998.3040000001</v>
      </c>
      <c r="N5883" s="3">
        <v>649671.1958152002</v>
      </c>
      <c r="O5883" s="1">
        <v>1.165570652717334</v>
      </c>
      <c r="P5883" s="3">
        <v>1350.986</v>
      </c>
      <c r="Q5883" s="3">
        <v>41184.7587538888</v>
      </c>
      <c r="R5883" s="1">
        <v>0.06339323494588769</v>
      </c>
      <c r="S5883" s="3">
        <v>649671.1958152002</v>
      </c>
      <c r="T5883" s="3">
        <v>0</v>
      </c>
      <c r="U5883" s="1">
        <v>0</v>
      </c>
      <c r="V5883">
        <v>26</v>
      </c>
      <c r="W5883" s="3">
        <v>2256.8155216</v>
      </c>
      <c r="X5883" t="s">
        <v>4435</v>
      </c>
      <c r="Y5883" s="3">
        <v>727783.6545011179</v>
      </c>
      <c r="Z5883" s="1">
        <v>1.425945515003726</v>
      </c>
      <c r="AA5883" s="3">
        <v>823042.0724512991</v>
      </c>
      <c r="AB5883" s="3">
        <v>-95258.41795018117</v>
      </c>
      <c r="AC5883" s="1">
        <v>-0.1157394271066474</v>
      </c>
    </row>
    <row r="5884" spans="1:29">
      <c r="A5884" s="6">
        <v>5882</v>
      </c>
      <c r="B5884" t="s">
        <v>3543</v>
      </c>
      <c r="C5884">
        <v>52624</v>
      </c>
      <c r="D5884" t="s">
        <v>4355</v>
      </c>
      <c r="E5884" t="s">
        <v>4432</v>
      </c>
      <c r="F5884" t="s">
        <v>4434</v>
      </c>
      <c r="G5884">
        <v>21.68452</v>
      </c>
      <c r="H5884">
        <v>26.26739</v>
      </c>
      <c r="I5884">
        <v>700</v>
      </c>
      <c r="J5884" s="3">
        <v>10.5161519</v>
      </c>
      <c r="K5884">
        <v>9.1935865</v>
      </c>
      <c r="L5884" s="3">
        <v>18387.173</v>
      </c>
      <c r="M5884" s="3">
        <v>417454.4480000001</v>
      </c>
      <c r="N5884" s="3">
        <v>651494.8030768003</v>
      </c>
      <c r="O5884" s="1">
        <v>1.171649343589334</v>
      </c>
      <c r="P5884" s="3">
        <v>1547.7677074872</v>
      </c>
      <c r="Q5884" s="3">
        <v>39636.9910464016</v>
      </c>
      <c r="R5884" s="1">
        <v>0.06084007249053845</v>
      </c>
      <c r="S5884" s="3">
        <v>651494.8030768003</v>
      </c>
      <c r="T5884" s="3">
        <v>0</v>
      </c>
      <c r="U5884" s="1">
        <v>0</v>
      </c>
      <c r="V5884">
        <v>25</v>
      </c>
      <c r="W5884" s="3">
        <v>1805.372176799999</v>
      </c>
      <c r="X5884" t="s">
        <v>4435</v>
      </c>
      <c r="Y5884" s="3">
        <v>727783.6545011179</v>
      </c>
      <c r="Z5884" s="1">
        <v>1.425945515003726</v>
      </c>
      <c r="AA5884" s="3">
        <v>823042.0724512991</v>
      </c>
      <c r="AB5884" s="3">
        <v>-95258.41795018117</v>
      </c>
      <c r="AC5884" s="1">
        <v>-0.1157394271066474</v>
      </c>
    </row>
    <row r="5885" spans="1:29">
      <c r="A5885" s="6">
        <v>5883</v>
      </c>
      <c r="B5885" t="s">
        <v>3543</v>
      </c>
      <c r="C5885">
        <v>10589</v>
      </c>
      <c r="D5885" t="s">
        <v>4300</v>
      </c>
      <c r="E5885" t="s">
        <v>4432</v>
      </c>
      <c r="F5885" t="s">
        <v>4434</v>
      </c>
      <c r="G5885">
        <v>29.31239</v>
      </c>
      <c r="H5885">
        <v>28.02</v>
      </c>
      <c r="I5885">
        <v>700</v>
      </c>
      <c r="J5885" s="3">
        <v>10.8842</v>
      </c>
      <c r="K5885">
        <v>9.807</v>
      </c>
      <c r="L5885" s="3">
        <v>19614</v>
      </c>
      <c r="M5885" s="3">
        <v>395404.4480000001</v>
      </c>
      <c r="N5885" s="3">
        <v>649038.1118768003</v>
      </c>
      <c r="O5885" s="1">
        <v>1.163460372922668</v>
      </c>
      <c r="P5885" s="3">
        <v>1657.288391796</v>
      </c>
      <c r="Q5885" s="3">
        <v>37979.7026546056</v>
      </c>
      <c r="R5885" s="1">
        <v>0.05851690672644947</v>
      </c>
      <c r="S5885" s="3">
        <v>651494.8030768003</v>
      </c>
      <c r="T5885" s="3">
        <v>-2456.691200000001</v>
      </c>
      <c r="U5885" s="1">
        <v>-0.003770853103352228</v>
      </c>
      <c r="V5885">
        <v>24</v>
      </c>
      <c r="W5885" s="3">
        <v>-2479.3312</v>
      </c>
      <c r="X5885" t="s">
        <v>4435</v>
      </c>
      <c r="Y5885" s="3">
        <v>727783.6545011179</v>
      </c>
      <c r="Z5885" s="1">
        <v>1.425945515003726</v>
      </c>
      <c r="AA5885" s="3">
        <v>823042.0724512991</v>
      </c>
      <c r="AB5885" s="3">
        <v>-95258.41795018117</v>
      </c>
      <c r="AC5885" s="1">
        <v>-0.1157394271066474</v>
      </c>
    </row>
    <row r="5886" spans="1:29">
      <c r="A5886" s="6">
        <v>5884</v>
      </c>
      <c r="B5886" t="s">
        <v>3543</v>
      </c>
      <c r="C5886">
        <v>11807</v>
      </c>
      <c r="D5886" t="s">
        <v>4279</v>
      </c>
      <c r="E5886" t="s">
        <v>4432</v>
      </c>
      <c r="F5886" t="s">
        <v>4434</v>
      </c>
      <c r="G5886">
        <v>16.66588</v>
      </c>
      <c r="H5886">
        <v>16.10942</v>
      </c>
      <c r="I5886">
        <v>1600</v>
      </c>
      <c r="J5886" s="3">
        <v>12.7325216</v>
      </c>
      <c r="K5886">
        <v>12.887536</v>
      </c>
      <c r="L5886" s="3">
        <v>25775.072</v>
      </c>
      <c r="M5886" s="3">
        <v>367093.6320000001</v>
      </c>
      <c r="N5886" s="3">
        <v>646476.7478192004</v>
      </c>
      <c r="O5886" s="1">
        <v>1.154922492730668</v>
      </c>
      <c r="P5886" s="3">
        <v>1645.407999999998</v>
      </c>
      <c r="Q5886" s="3">
        <v>36334.2946546056</v>
      </c>
      <c r="R5886" s="1">
        <v>0.05620355995350847</v>
      </c>
      <c r="S5886" s="3">
        <v>651494.8030768003</v>
      </c>
      <c r="T5886" s="3">
        <v>-5018.055257599917</v>
      </c>
      <c r="U5886" s="1">
        <v>-0.007702371889846638</v>
      </c>
      <c r="V5886">
        <v>23</v>
      </c>
      <c r="W5886" s="3">
        <v>-2589.012710399999</v>
      </c>
      <c r="X5886" t="s">
        <v>4435</v>
      </c>
      <c r="Y5886" s="3">
        <v>727783.6545011179</v>
      </c>
      <c r="Z5886" s="1">
        <v>1.425945515003726</v>
      </c>
      <c r="AA5886" s="3">
        <v>823042.0724512991</v>
      </c>
      <c r="AB5886" s="3">
        <v>-95258.41795018117</v>
      </c>
      <c r="AC5886" s="1">
        <v>-0.1157394271066474</v>
      </c>
    </row>
    <row r="5887" spans="1:29">
      <c r="A5887" s="6">
        <v>5885</v>
      </c>
      <c r="B5887" t="s">
        <v>3543</v>
      </c>
      <c r="C5887">
        <v>16419</v>
      </c>
      <c r="D5887" t="s">
        <v>4356</v>
      </c>
      <c r="E5887" t="s">
        <v>4432</v>
      </c>
      <c r="F5887" t="s">
        <v>4434</v>
      </c>
      <c r="G5887">
        <v>25.43411</v>
      </c>
      <c r="H5887">
        <v>22.34257</v>
      </c>
      <c r="I5887">
        <v>600</v>
      </c>
      <c r="J5887" s="3">
        <v>9.021662599999999</v>
      </c>
      <c r="K5887">
        <v>6.702771</v>
      </c>
      <c r="L5887" s="3">
        <v>13405.542</v>
      </c>
      <c r="M5887" s="3">
        <v>350294.8620000001</v>
      </c>
      <c r="N5887" s="3">
        <v>643067.7953856004</v>
      </c>
      <c r="O5887" s="1">
        <v>1.143559317952001</v>
      </c>
      <c r="P5887" s="3">
        <v>1773.2383876224</v>
      </c>
      <c r="Q5887" s="3">
        <v>34561.05626698321</v>
      </c>
      <c r="R5887" s="1">
        <v>0.05374403214556793</v>
      </c>
      <c r="S5887" s="3">
        <v>651494.8030768003</v>
      </c>
      <c r="T5887" s="3">
        <v>-8427.007691199891</v>
      </c>
      <c r="U5887" s="1">
        <v>-0.01293488090987349</v>
      </c>
      <c r="V5887">
        <v>22</v>
      </c>
      <c r="W5887" s="3">
        <v>-3427.391449600001</v>
      </c>
      <c r="X5887" t="s">
        <v>4435</v>
      </c>
      <c r="Y5887" s="3">
        <v>727783.6545011179</v>
      </c>
      <c r="Z5887" s="1">
        <v>1.425945515003726</v>
      </c>
      <c r="AA5887" s="3">
        <v>823042.0724512991</v>
      </c>
      <c r="AB5887" s="3">
        <v>-95258.41795018117</v>
      </c>
      <c r="AC5887" s="1">
        <v>-0.1157394271066474</v>
      </c>
    </row>
    <row r="5888" spans="1:29">
      <c r="A5888" s="6">
        <v>5886</v>
      </c>
      <c r="B5888" t="s">
        <v>3543</v>
      </c>
      <c r="C5888">
        <v>53935</v>
      </c>
      <c r="D5888" t="s">
        <v>4301</v>
      </c>
      <c r="E5888" t="s">
        <v>4432</v>
      </c>
      <c r="F5888" t="s">
        <v>4434</v>
      </c>
      <c r="G5888">
        <v>6.00506</v>
      </c>
      <c r="H5888">
        <v>5.75212</v>
      </c>
      <c r="I5888">
        <v>2700</v>
      </c>
      <c r="J5888" s="3">
        <v>9.659217199999999</v>
      </c>
      <c r="K5888">
        <v>7.765362</v>
      </c>
      <c r="L5888" s="3">
        <v>15530.724</v>
      </c>
      <c r="M5888" s="3">
        <v>332305.1130000001</v>
      </c>
      <c r="N5888" s="3">
        <v>640591.3458064004</v>
      </c>
      <c r="O5888" s="1">
        <v>1.135304486021335</v>
      </c>
      <c r="P5888" s="3">
        <v>1813.630238402401</v>
      </c>
      <c r="Q5888" s="3">
        <v>32747.4260285808</v>
      </c>
      <c r="R5888" s="1">
        <v>0.05112061885156615</v>
      </c>
      <c r="S5888" s="3">
        <v>651494.8030768003</v>
      </c>
      <c r="T5888" s="3">
        <v>-10903.4572703999</v>
      </c>
      <c r="U5888" s="1">
        <v>-0.01673606177502319</v>
      </c>
      <c r="V5888">
        <v>21</v>
      </c>
      <c r="W5888" s="3">
        <v>-2495.841378400002</v>
      </c>
      <c r="X5888" t="s">
        <v>4435</v>
      </c>
      <c r="Y5888" s="3">
        <v>727783.6545011179</v>
      </c>
      <c r="Z5888" s="1">
        <v>1.425945515003726</v>
      </c>
      <c r="AA5888" s="3">
        <v>823042.0724512991</v>
      </c>
      <c r="AB5888" s="3">
        <v>-95258.41795018117</v>
      </c>
      <c r="AC5888" s="1">
        <v>-0.1157394271066474</v>
      </c>
    </row>
    <row r="5889" spans="1:29">
      <c r="A5889" s="6">
        <v>5887</v>
      </c>
      <c r="B5889" t="s">
        <v>3543</v>
      </c>
      <c r="M5889" s="3">
        <v>332305.1130000001</v>
      </c>
      <c r="N5889" s="3">
        <v>640591.3458064004</v>
      </c>
      <c r="O5889" s="1">
        <v>1.135304486021335</v>
      </c>
      <c r="Q5889" s="3">
        <v>32747.4260285808</v>
      </c>
      <c r="R5889" s="1">
        <v>0.05112061885156615</v>
      </c>
      <c r="S5889" s="3">
        <v>651494.8030768003</v>
      </c>
      <c r="T5889" s="3">
        <v>-10903.4572703999</v>
      </c>
      <c r="U5889" s="1">
        <v>-0.01673606177502319</v>
      </c>
      <c r="V5889">
        <v>21</v>
      </c>
      <c r="W5889" s="3">
        <v>0</v>
      </c>
      <c r="Y5889" s="3">
        <v>709492.4780029809</v>
      </c>
      <c r="Z5889" s="1">
        <v>1.364974926676603</v>
      </c>
      <c r="AA5889" s="3">
        <v>823042.0724512991</v>
      </c>
      <c r="AB5889" s="3">
        <v>-113549.5944483181</v>
      </c>
      <c r="AC5889" s="1">
        <v>-0.137963292824301</v>
      </c>
    </row>
    <row r="5890" spans="1:29">
      <c r="A5890" s="6">
        <v>5888</v>
      </c>
      <c r="B5890" t="s">
        <v>3544</v>
      </c>
      <c r="C5890">
        <v>54931</v>
      </c>
      <c r="D5890" t="s">
        <v>4268</v>
      </c>
      <c r="E5890" t="s">
        <v>4432</v>
      </c>
      <c r="F5890" t="s">
        <v>4433</v>
      </c>
      <c r="G5890">
        <v>12.10385</v>
      </c>
      <c r="H5890">
        <v>15.1</v>
      </c>
      <c r="I5890">
        <v>600</v>
      </c>
      <c r="J5890" s="3">
        <v>7.718</v>
      </c>
      <c r="K5890">
        <v>4.53</v>
      </c>
      <c r="L5890" s="3">
        <v>9060</v>
      </c>
      <c r="M5890" s="3">
        <v>341365.1130000001</v>
      </c>
      <c r="N5890" s="3">
        <v>640579.0978064004</v>
      </c>
      <c r="O5890" s="1">
        <v>1.135263659354668</v>
      </c>
      <c r="P5890" s="3">
        <v>1921.774037419201</v>
      </c>
      <c r="Q5890" s="3">
        <v>34669.20007</v>
      </c>
      <c r="R5890" s="1">
        <v>0.0541216536548277</v>
      </c>
      <c r="S5890" s="3">
        <v>651494.8030768003</v>
      </c>
      <c r="T5890" s="3">
        <v>-10903.4572703999</v>
      </c>
      <c r="U5890" s="1">
        <v>-0.01674</v>
      </c>
      <c r="V5890">
        <v>22</v>
      </c>
      <c r="W5890" s="3">
        <v>0</v>
      </c>
      <c r="X5890" t="s">
        <v>4435</v>
      </c>
      <c r="Y5890" s="3">
        <v>709492.4780029809</v>
      </c>
      <c r="Z5890" s="1">
        <v>1.364974926676603</v>
      </c>
      <c r="AA5890" s="3">
        <v>823042.0724512991</v>
      </c>
      <c r="AB5890" s="3">
        <v>-113549.5944483181</v>
      </c>
      <c r="AC5890" s="1">
        <v>-0.137963292824301</v>
      </c>
    </row>
    <row r="5891" spans="1:29">
      <c r="A5891" s="6">
        <v>5889</v>
      </c>
      <c r="B5891" t="s">
        <v>3544</v>
      </c>
      <c r="C5891">
        <v>4588</v>
      </c>
      <c r="D5891" t="s">
        <v>4372</v>
      </c>
      <c r="E5891" t="s">
        <v>4432</v>
      </c>
      <c r="F5891" t="s">
        <v>4433</v>
      </c>
      <c r="G5891">
        <v>38.61928</v>
      </c>
      <c r="H5891">
        <v>44.11</v>
      </c>
      <c r="I5891">
        <v>300</v>
      </c>
      <c r="J5891" s="3">
        <v>8.969899999999999</v>
      </c>
      <c r="K5891">
        <v>6.6165</v>
      </c>
      <c r="L5891" s="3">
        <v>13233</v>
      </c>
      <c r="M5891" s="3">
        <v>354598.1130000001</v>
      </c>
      <c r="N5891" s="3">
        <v>640563.5114064004</v>
      </c>
      <c r="O5891" s="1">
        <v>1.135211704688001</v>
      </c>
      <c r="P5891" s="3">
        <v>1921.737293419201</v>
      </c>
      <c r="Q5891" s="3">
        <v>36590.93736</v>
      </c>
      <c r="R5891" s="1">
        <v>0.05712304355217195</v>
      </c>
      <c r="S5891" s="3">
        <v>651494.8030768003</v>
      </c>
      <c r="T5891" s="3">
        <v>-10903.4572703999</v>
      </c>
      <c r="U5891" s="1">
        <v>-0.01674</v>
      </c>
      <c r="V5891">
        <v>23</v>
      </c>
      <c r="W5891" s="3">
        <v>0</v>
      </c>
      <c r="X5891" t="s">
        <v>4435</v>
      </c>
      <c r="Y5891" s="3">
        <v>709492.4780029809</v>
      </c>
      <c r="Z5891" s="1">
        <v>1.364974926676603</v>
      </c>
      <c r="AA5891" s="3">
        <v>823042.0724512991</v>
      </c>
      <c r="AB5891" s="3">
        <v>-113549.5944483181</v>
      </c>
      <c r="AC5891" s="1">
        <v>-0.137963292824301</v>
      </c>
    </row>
    <row r="5892" spans="1:29">
      <c r="A5892" s="6">
        <v>5890</v>
      </c>
      <c r="B5892" t="s">
        <v>3544</v>
      </c>
      <c r="C5892">
        <v>58975</v>
      </c>
      <c r="D5892" t="s">
        <v>4220</v>
      </c>
      <c r="E5892" t="s">
        <v>4432</v>
      </c>
      <c r="F5892" t="s">
        <v>4433</v>
      </c>
      <c r="G5892">
        <v>32.36013</v>
      </c>
      <c r="H5892">
        <v>36.03552</v>
      </c>
      <c r="I5892">
        <v>500</v>
      </c>
      <c r="J5892" s="3">
        <v>10.405328</v>
      </c>
      <c r="K5892">
        <v>9.00888</v>
      </c>
      <c r="L5892" s="3">
        <v>18017.76</v>
      </c>
      <c r="M5892" s="3">
        <v>372615.8730000001</v>
      </c>
      <c r="N5892" s="3">
        <v>640544.0971984004</v>
      </c>
      <c r="O5892" s="1">
        <v>1.135146990661335</v>
      </c>
      <c r="P5892" s="3">
        <v>1921.690534219201</v>
      </c>
      <c r="Q5892" s="3">
        <v>38512.62789</v>
      </c>
      <c r="R5892" s="1">
        <v>0.06012486581087204</v>
      </c>
      <c r="S5892" s="3">
        <v>651494.8030768003</v>
      </c>
      <c r="T5892" s="3">
        <v>-10903.4572703999</v>
      </c>
      <c r="U5892" s="1">
        <v>-0.01674</v>
      </c>
      <c r="V5892">
        <v>24</v>
      </c>
      <c r="W5892" s="3">
        <v>0</v>
      </c>
      <c r="X5892" t="s">
        <v>4435</v>
      </c>
      <c r="Y5892" s="3">
        <v>709492.4780029809</v>
      </c>
      <c r="Z5892" s="1">
        <v>1.364974926676603</v>
      </c>
      <c r="AA5892" s="3">
        <v>823042.0724512991</v>
      </c>
      <c r="AB5892" s="3">
        <v>-113549.5944483181</v>
      </c>
      <c r="AC5892" s="1">
        <v>-0.137963292824301</v>
      </c>
    </row>
    <row r="5893" spans="1:29">
      <c r="A5893" s="6">
        <v>5891</v>
      </c>
      <c r="B5893" t="s">
        <v>3544</v>
      </c>
      <c r="C5893">
        <v>41973</v>
      </c>
      <c r="D5893" t="s">
        <v>4309</v>
      </c>
      <c r="E5893" t="s">
        <v>4432</v>
      </c>
      <c r="F5893" t="s">
        <v>4433</v>
      </c>
      <c r="G5893">
        <v>13.40526</v>
      </c>
      <c r="H5893">
        <v>14.55241</v>
      </c>
      <c r="I5893">
        <v>1600</v>
      </c>
      <c r="J5893" s="3">
        <v>11.9851568</v>
      </c>
      <c r="K5893">
        <v>11.641928</v>
      </c>
      <c r="L5893" s="3">
        <v>23283.856</v>
      </c>
      <c r="M5893" s="3">
        <v>395899.7290000001</v>
      </c>
      <c r="N5893" s="3">
        <v>640520.4701136004</v>
      </c>
      <c r="O5893" s="1">
        <v>1.135068233712001</v>
      </c>
      <c r="P5893" s="3">
        <v>1921.632291595201</v>
      </c>
      <c r="Q5893" s="3">
        <v>40434.26018</v>
      </c>
      <c r="R5893" s="1">
        <v>0.0631271943156301</v>
      </c>
      <c r="S5893" s="3">
        <v>651494.8030768003</v>
      </c>
      <c r="T5893" s="3">
        <v>-10903.4572703999</v>
      </c>
      <c r="U5893" s="1">
        <v>-0.01674</v>
      </c>
      <c r="V5893">
        <v>25</v>
      </c>
      <c r="W5893" s="3">
        <v>0</v>
      </c>
      <c r="X5893" t="s">
        <v>4435</v>
      </c>
      <c r="Y5893" s="3">
        <v>709492.4780029809</v>
      </c>
      <c r="Z5893" s="1">
        <v>1.364974926676603</v>
      </c>
      <c r="AA5893" s="3">
        <v>823042.0724512991</v>
      </c>
      <c r="AB5893" s="3">
        <v>-113549.5944483181</v>
      </c>
      <c r="AC5893" s="1">
        <v>-0.137963292824301</v>
      </c>
    </row>
    <row r="5894" spans="1:29">
      <c r="A5894" s="6">
        <v>5892</v>
      </c>
      <c r="B5894" t="s">
        <v>3544</v>
      </c>
      <c r="C5894">
        <v>27386</v>
      </c>
      <c r="D5894" t="s">
        <v>4225</v>
      </c>
      <c r="E5894" t="s">
        <v>4432</v>
      </c>
      <c r="F5894" t="s">
        <v>4433</v>
      </c>
      <c r="G5894">
        <v>12.90049</v>
      </c>
      <c r="H5894">
        <v>14.90178</v>
      </c>
      <c r="I5894">
        <v>900</v>
      </c>
      <c r="J5894" s="3">
        <v>9.023480599999999</v>
      </c>
      <c r="K5894">
        <v>6.705801</v>
      </c>
      <c r="L5894" s="3">
        <v>13411.602</v>
      </c>
      <c r="M5894" s="3">
        <v>409311.3310000001</v>
      </c>
      <c r="N5894" s="3">
        <v>640504.7408320004</v>
      </c>
      <c r="O5894" s="1">
        <v>1.135015802773335</v>
      </c>
      <c r="P5894" s="3">
        <v>1921.561410340801</v>
      </c>
      <c r="Q5894" s="3">
        <v>42355.82159</v>
      </c>
      <c r="R5894" s="1">
        <v>0.06612881824259535</v>
      </c>
      <c r="S5894" s="3">
        <v>651494.8030768003</v>
      </c>
      <c r="T5894" s="3">
        <v>-10903.4572703999</v>
      </c>
      <c r="U5894" s="1">
        <v>-0.01674</v>
      </c>
      <c r="V5894">
        <v>26</v>
      </c>
      <c r="W5894" s="3">
        <v>0</v>
      </c>
      <c r="X5894" t="s">
        <v>4435</v>
      </c>
      <c r="Y5894" s="3">
        <v>709492.4780029809</v>
      </c>
      <c r="Z5894" s="1">
        <v>1.364974926676603</v>
      </c>
      <c r="AA5894" s="3">
        <v>823042.0724512991</v>
      </c>
      <c r="AB5894" s="3">
        <v>-113549.5944483181</v>
      </c>
      <c r="AC5894" s="1">
        <v>-0.137963292824301</v>
      </c>
    </row>
    <row r="5895" spans="1:29">
      <c r="A5895" s="6">
        <v>5893</v>
      </c>
      <c r="B5895" t="s">
        <v>3544</v>
      </c>
      <c r="C5895">
        <v>33515</v>
      </c>
      <c r="D5895" t="s">
        <v>4383</v>
      </c>
      <c r="E5895" t="s">
        <v>4432</v>
      </c>
      <c r="F5895" t="s">
        <v>4433</v>
      </c>
      <c r="G5895">
        <v>24.19127</v>
      </c>
      <c r="H5895">
        <v>27.32502</v>
      </c>
      <c r="I5895">
        <v>600</v>
      </c>
      <c r="J5895" s="3">
        <v>9.918503599999999</v>
      </c>
      <c r="K5895">
        <v>8.197505999999999</v>
      </c>
      <c r="L5895" s="3">
        <v>16395.012</v>
      </c>
      <c r="M5895" s="3">
        <v>425706.3430000001</v>
      </c>
      <c r="N5895" s="3">
        <v>640486.6248224003</v>
      </c>
      <c r="O5895" s="1">
        <v>1.134955416074668</v>
      </c>
      <c r="P5895" s="3">
        <v>1921.514222496001</v>
      </c>
      <c r="Q5895" s="3">
        <v>44277.33581</v>
      </c>
      <c r="R5895" s="1">
        <v>0.0691307735306379</v>
      </c>
      <c r="S5895" s="3">
        <v>651494.8030768003</v>
      </c>
      <c r="T5895" s="3">
        <v>-10903.4572703999</v>
      </c>
      <c r="U5895" s="1">
        <v>-0.01674</v>
      </c>
      <c r="V5895">
        <v>27</v>
      </c>
      <c r="W5895" s="3">
        <v>0</v>
      </c>
      <c r="X5895" t="s">
        <v>4435</v>
      </c>
      <c r="Y5895" s="3">
        <v>709492.4780029809</v>
      </c>
      <c r="Z5895" s="1">
        <v>1.364974926676603</v>
      </c>
      <c r="AA5895" s="3">
        <v>823042.0724512991</v>
      </c>
      <c r="AB5895" s="3">
        <v>-113549.5944483181</v>
      </c>
      <c r="AC5895" s="1">
        <v>-0.137963292824301</v>
      </c>
    </row>
    <row r="5896" spans="1:29">
      <c r="A5896" s="6">
        <v>5894</v>
      </c>
      <c r="B5896" t="s">
        <v>3544</v>
      </c>
      <c r="C5896">
        <v>48190</v>
      </c>
      <c r="D5896" t="s">
        <v>4315</v>
      </c>
      <c r="E5896" t="s">
        <v>4432</v>
      </c>
      <c r="F5896" t="s">
        <v>4433</v>
      </c>
      <c r="G5896">
        <v>28.34088</v>
      </c>
      <c r="H5896">
        <v>32.05101</v>
      </c>
      <c r="I5896">
        <v>500</v>
      </c>
      <c r="J5896" s="3">
        <v>9.807651499999999</v>
      </c>
      <c r="K5896">
        <v>8.0127525</v>
      </c>
      <c r="L5896" s="3">
        <v>16025.505</v>
      </c>
      <c r="M5896" s="3">
        <v>441731.8480000001</v>
      </c>
      <c r="N5896" s="3">
        <v>640468.8044184003</v>
      </c>
      <c r="O5896" s="1">
        <v>1.134896014728001</v>
      </c>
      <c r="P5896" s="3">
        <v>1921.459874467201</v>
      </c>
      <c r="Q5896" s="3">
        <v>46198.79568</v>
      </c>
      <c r="R5896" s="1">
        <v>0.07213278049030414</v>
      </c>
      <c r="S5896" s="3">
        <v>651494.8030768003</v>
      </c>
      <c r="T5896" s="3">
        <v>-10903.4572703999</v>
      </c>
      <c r="U5896" s="1">
        <v>-0.01674</v>
      </c>
      <c r="V5896">
        <v>28</v>
      </c>
      <c r="W5896" s="3">
        <v>0</v>
      </c>
      <c r="X5896" t="s">
        <v>4435</v>
      </c>
      <c r="Y5896" s="3">
        <v>709492.4780029809</v>
      </c>
      <c r="Z5896" s="1">
        <v>1.364974926676603</v>
      </c>
      <c r="AA5896" s="3">
        <v>823042.0724512991</v>
      </c>
      <c r="AB5896" s="3">
        <v>-113549.5944483181</v>
      </c>
      <c r="AC5896" s="1">
        <v>-0.137963292824301</v>
      </c>
    </row>
    <row r="5897" spans="1:29">
      <c r="A5897" s="6">
        <v>5895</v>
      </c>
      <c r="B5897" t="s">
        <v>3544</v>
      </c>
      <c r="C5897">
        <v>5674</v>
      </c>
      <c r="D5897" t="s">
        <v>4266</v>
      </c>
      <c r="E5897" t="s">
        <v>4432</v>
      </c>
      <c r="F5897" t="s">
        <v>4433</v>
      </c>
      <c r="G5897">
        <v>21.70662</v>
      </c>
      <c r="H5897">
        <v>23.42552</v>
      </c>
      <c r="I5897">
        <v>1100</v>
      </c>
      <c r="J5897" s="3">
        <v>12.7304216</v>
      </c>
      <c r="K5897">
        <v>12.884036</v>
      </c>
      <c r="L5897" s="3">
        <v>25768.072</v>
      </c>
      <c r="M5897" s="3">
        <v>467499.92</v>
      </c>
      <c r="N5897" s="3">
        <v>640443.1899608002</v>
      </c>
      <c r="O5897" s="1">
        <v>1.134810633202668</v>
      </c>
      <c r="P5897" s="3">
        <v>1921.406413255201</v>
      </c>
      <c r="Q5897" s="3">
        <v>48120.20209</v>
      </c>
      <c r="R5897" s="1">
        <v>0.0751357854128253</v>
      </c>
      <c r="S5897" s="3">
        <v>651494.8030768003</v>
      </c>
      <c r="T5897" s="3">
        <v>-10903.4572703999</v>
      </c>
      <c r="U5897" s="1">
        <v>-0.01674</v>
      </c>
      <c r="V5897">
        <v>29</v>
      </c>
      <c r="W5897" s="3">
        <v>0</v>
      </c>
      <c r="X5897" t="s">
        <v>4435</v>
      </c>
      <c r="Y5897" s="3">
        <v>709492.4780029809</v>
      </c>
      <c r="Z5897" s="1">
        <v>1.364974926676603</v>
      </c>
      <c r="AA5897" s="3">
        <v>823042.0724512991</v>
      </c>
      <c r="AB5897" s="3">
        <v>-113549.5944483181</v>
      </c>
      <c r="AC5897" s="1">
        <v>-0.137963292824301</v>
      </c>
    </row>
    <row r="5898" spans="1:29">
      <c r="A5898" s="6">
        <v>5896</v>
      </c>
      <c r="B5898" t="s">
        <v>3544</v>
      </c>
      <c r="C5898">
        <v>37985</v>
      </c>
      <c r="D5898" t="s">
        <v>4366</v>
      </c>
      <c r="E5898" t="s">
        <v>4432</v>
      </c>
      <c r="F5898" t="s">
        <v>4433</v>
      </c>
      <c r="G5898">
        <v>15.90536</v>
      </c>
      <c r="H5898">
        <v>17.66845</v>
      </c>
      <c r="I5898">
        <v>1000</v>
      </c>
      <c r="J5898" s="3">
        <v>10.300535</v>
      </c>
      <c r="K5898">
        <v>8.834225</v>
      </c>
      <c r="L5898" s="3">
        <v>17668.45</v>
      </c>
      <c r="M5898" s="3">
        <v>485168.3700000001</v>
      </c>
      <c r="N5898" s="3">
        <v>640424.0552008002</v>
      </c>
      <c r="O5898" s="1">
        <v>1.134746850669334</v>
      </c>
      <c r="P5898" s="3">
        <v>1921.329569882401</v>
      </c>
      <c r="Q5898" s="3">
        <v>50041.53166</v>
      </c>
      <c r="R5898" s="1">
        <v>0.07813811997475618</v>
      </c>
      <c r="S5898" s="3">
        <v>651494.8030768003</v>
      </c>
      <c r="T5898" s="3">
        <v>-10903.4572703999</v>
      </c>
      <c r="U5898" s="1">
        <v>-0.01674</v>
      </c>
      <c r="V5898">
        <v>30</v>
      </c>
      <c r="W5898" s="3">
        <v>0</v>
      </c>
      <c r="X5898" t="s">
        <v>4435</v>
      </c>
      <c r="Y5898" s="3">
        <v>709492.4780029809</v>
      </c>
      <c r="Z5898" s="1">
        <v>1.364974926676603</v>
      </c>
      <c r="AA5898" s="3">
        <v>823042.0724512991</v>
      </c>
      <c r="AB5898" s="3">
        <v>-113549.5944483181</v>
      </c>
      <c r="AC5898" s="1">
        <v>-0.137963292824301</v>
      </c>
    </row>
    <row r="5899" spans="1:29">
      <c r="A5899" s="6">
        <v>5897</v>
      </c>
      <c r="B5899" t="s">
        <v>3544</v>
      </c>
      <c r="C5899">
        <v>33039</v>
      </c>
      <c r="D5899" t="s">
        <v>4353</v>
      </c>
      <c r="E5899" t="s">
        <v>4432</v>
      </c>
      <c r="F5899" t="s">
        <v>4433</v>
      </c>
      <c r="G5899">
        <v>24.45925</v>
      </c>
      <c r="H5899">
        <v>26.2434</v>
      </c>
      <c r="I5899">
        <v>1000</v>
      </c>
      <c r="J5899" s="3">
        <v>12.87302</v>
      </c>
      <c r="K5899">
        <v>13.1217</v>
      </c>
      <c r="L5899" s="3">
        <v>26243.4</v>
      </c>
      <c r="M5899" s="3">
        <v>511411.7700000001</v>
      </c>
      <c r="N5899" s="3">
        <v>640398.0604808001</v>
      </c>
      <c r="O5899" s="1">
        <v>1.134660201602667</v>
      </c>
      <c r="P5899" s="3">
        <v>1921.2721656024</v>
      </c>
      <c r="Q5899" s="3">
        <v>51962.80383</v>
      </c>
      <c r="R5899" s="1">
        <v>0.08114141349988974</v>
      </c>
      <c r="S5899" s="3">
        <v>651494.8030768003</v>
      </c>
      <c r="T5899" s="3">
        <v>-10903.4572703999</v>
      </c>
      <c r="U5899" s="1">
        <v>-0.01674</v>
      </c>
      <c r="V5899">
        <v>31</v>
      </c>
      <c r="W5899" s="3">
        <v>0</v>
      </c>
      <c r="X5899" t="s">
        <v>4435</v>
      </c>
      <c r="Y5899" s="3">
        <v>709492.4780029809</v>
      </c>
      <c r="Z5899" s="1">
        <v>1.364974926676603</v>
      </c>
      <c r="AA5899" s="3">
        <v>823042.0724512991</v>
      </c>
      <c r="AB5899" s="3">
        <v>-113549.5944483181</v>
      </c>
      <c r="AC5899" s="1">
        <v>-0.137963292824301</v>
      </c>
    </row>
    <row r="5900" spans="1:29">
      <c r="A5900" s="6">
        <v>5898</v>
      </c>
      <c r="B5900" t="s">
        <v>3544</v>
      </c>
      <c r="C5900">
        <v>8589</v>
      </c>
      <c r="D5900" t="s">
        <v>4273</v>
      </c>
      <c r="E5900" t="s">
        <v>4432</v>
      </c>
      <c r="F5900" t="s">
        <v>4433</v>
      </c>
      <c r="G5900">
        <v>94.04935</v>
      </c>
      <c r="H5900">
        <v>98.93998999999999</v>
      </c>
      <c r="I5900">
        <v>300</v>
      </c>
      <c r="J5900" s="3">
        <v>13.9045991</v>
      </c>
      <c r="K5900">
        <v>14.8409985</v>
      </c>
      <c r="L5900" s="3">
        <v>29681.997</v>
      </c>
      <c r="M5900" s="3">
        <v>541093.7670000001</v>
      </c>
      <c r="N5900" s="3">
        <v>640369.3148832001</v>
      </c>
      <c r="O5900" s="1">
        <v>1.134564382944</v>
      </c>
      <c r="P5900" s="3">
        <v>1921.1941814424</v>
      </c>
      <c r="Q5900" s="3">
        <v>53883.99801</v>
      </c>
      <c r="R5900" s="1">
        <v>0.08414519052935594</v>
      </c>
      <c r="S5900" s="3">
        <v>651494.8030768003</v>
      </c>
      <c r="T5900" s="3">
        <v>-10903.4572703999</v>
      </c>
      <c r="U5900" s="1">
        <v>-0.01674</v>
      </c>
      <c r="V5900">
        <v>32</v>
      </c>
      <c r="W5900" s="3">
        <v>0</v>
      </c>
      <c r="X5900" t="s">
        <v>4435</v>
      </c>
      <c r="Y5900" s="3">
        <v>709492.4780029809</v>
      </c>
      <c r="Z5900" s="1">
        <v>1.364974926676603</v>
      </c>
      <c r="AA5900" s="3">
        <v>823042.0724512991</v>
      </c>
      <c r="AB5900" s="3">
        <v>-113549.5944483181</v>
      </c>
      <c r="AC5900" s="1">
        <v>-0.137963292824301</v>
      </c>
    </row>
    <row r="5901" spans="1:29">
      <c r="A5901" s="6">
        <v>5899</v>
      </c>
      <c r="B5901" t="s">
        <v>3544</v>
      </c>
      <c r="C5901">
        <v>49900</v>
      </c>
      <c r="D5901" t="s">
        <v>4349</v>
      </c>
      <c r="E5901" t="s">
        <v>4432</v>
      </c>
      <c r="F5901" t="s">
        <v>4433</v>
      </c>
      <c r="G5901">
        <v>16.52009</v>
      </c>
      <c r="H5901">
        <v>17.98</v>
      </c>
      <c r="I5901">
        <v>1300</v>
      </c>
      <c r="J5901" s="3">
        <v>12.0122</v>
      </c>
      <c r="K5901">
        <v>11.687</v>
      </c>
      <c r="L5901" s="3">
        <v>23374</v>
      </c>
      <c r="M5901" s="3">
        <v>564467.7670000001</v>
      </c>
      <c r="N5901" s="3">
        <v>640345.6156832001</v>
      </c>
      <c r="O5901" s="1">
        <v>1.134485385610667</v>
      </c>
      <c r="P5901" s="3">
        <v>1921.1079446496</v>
      </c>
      <c r="Q5901" s="3">
        <v>55805.10595</v>
      </c>
      <c r="R5901" s="1">
        <v>0.08714841576678899</v>
      </c>
      <c r="S5901" s="3">
        <v>651494.8030768003</v>
      </c>
      <c r="T5901" s="3">
        <v>-10903.4572703999</v>
      </c>
      <c r="U5901" s="1">
        <v>-0.01674</v>
      </c>
      <c r="V5901">
        <v>33</v>
      </c>
      <c r="W5901" s="3">
        <v>0</v>
      </c>
      <c r="X5901" t="s">
        <v>4435</v>
      </c>
      <c r="Y5901" s="3">
        <v>709492.4780029809</v>
      </c>
      <c r="Z5901" s="1">
        <v>1.364974926676603</v>
      </c>
      <c r="AA5901" s="3">
        <v>823042.0724512991</v>
      </c>
      <c r="AB5901" s="3">
        <v>-113549.5944483181</v>
      </c>
      <c r="AC5901" s="1">
        <v>-0.137963292824301</v>
      </c>
    </row>
    <row r="5902" spans="1:29">
      <c r="A5902" s="6">
        <v>5900</v>
      </c>
      <c r="B5902" t="s">
        <v>3544</v>
      </c>
      <c r="C5902">
        <v>15683</v>
      </c>
      <c r="D5902" t="s">
        <v>4270</v>
      </c>
      <c r="E5902" t="s">
        <v>4432</v>
      </c>
      <c r="F5902" t="s">
        <v>4434</v>
      </c>
      <c r="G5902">
        <v>6.93335</v>
      </c>
      <c r="H5902">
        <v>17.16982</v>
      </c>
      <c r="I5902">
        <v>2100</v>
      </c>
      <c r="J5902" s="3">
        <v>15.8169866</v>
      </c>
      <c r="K5902">
        <v>18.028311</v>
      </c>
      <c r="L5902" s="3">
        <v>36056.622</v>
      </c>
      <c r="M5902" s="3">
        <v>548760.9430000001</v>
      </c>
      <c r="N5902" s="3">
        <v>660661.5683856</v>
      </c>
      <c r="O5902" s="1">
        <v>1.202205227952</v>
      </c>
      <c r="P5902" s="3">
        <v>1175.798583708001</v>
      </c>
      <c r="Q5902" s="3">
        <v>54629.30736629199</v>
      </c>
      <c r="R5902" s="1">
        <v>0.0826887925383412</v>
      </c>
      <c r="S5902" s="3">
        <v>660661.5683856</v>
      </c>
      <c r="T5902" s="3">
        <v>0</v>
      </c>
      <c r="U5902" s="1">
        <v>0</v>
      </c>
      <c r="V5902">
        <v>32</v>
      </c>
      <c r="W5902" s="3">
        <v>20298.3872432</v>
      </c>
      <c r="X5902" t="s">
        <v>4435</v>
      </c>
      <c r="Y5902" s="3">
        <v>709492.4780029809</v>
      </c>
      <c r="Z5902" s="1">
        <v>1.364974926676603</v>
      </c>
      <c r="AA5902" s="3">
        <v>823042.0724512991</v>
      </c>
      <c r="AB5902" s="3">
        <v>-113549.5944483181</v>
      </c>
      <c r="AC5902" s="1">
        <v>-0.137963292824301</v>
      </c>
    </row>
    <row r="5903" spans="1:29">
      <c r="A5903" s="6">
        <v>5901</v>
      </c>
      <c r="B5903" t="s">
        <v>3544</v>
      </c>
      <c r="C5903">
        <v>18412</v>
      </c>
      <c r="D5903" t="s">
        <v>4367</v>
      </c>
      <c r="E5903" t="s">
        <v>4432</v>
      </c>
      <c r="F5903" t="s">
        <v>4434</v>
      </c>
      <c r="G5903">
        <v>1.34785</v>
      </c>
      <c r="H5903">
        <v>1.34169</v>
      </c>
      <c r="I5903">
        <v>700</v>
      </c>
      <c r="J5903" s="3">
        <v>5.2817549</v>
      </c>
      <c r="K5903">
        <v>0.4695915</v>
      </c>
      <c r="L5903" s="3">
        <v>939.183</v>
      </c>
      <c r="M5903" s="3">
        <v>546440.611</v>
      </c>
      <c r="N5903" s="3">
        <v>659274.6680392</v>
      </c>
      <c r="O5903" s="1">
        <v>1.197582226797333</v>
      </c>
      <c r="P5903" s="3">
        <v>1562.168284392</v>
      </c>
      <c r="Q5903" s="3">
        <v>53067.13908189999</v>
      </c>
      <c r="R5903" s="1">
        <v>0.08049321724999854</v>
      </c>
      <c r="S5903" s="3">
        <v>660661.5683856</v>
      </c>
      <c r="T5903" s="3">
        <v>-1386.900346399983</v>
      </c>
      <c r="U5903" s="1">
        <v>-0.002099259912740238</v>
      </c>
      <c r="V5903">
        <v>31</v>
      </c>
      <c r="W5903" s="3">
        <v>-1393.756612</v>
      </c>
      <c r="X5903" t="s">
        <v>4435</v>
      </c>
      <c r="Y5903" s="3">
        <v>709492.4780029809</v>
      </c>
      <c r="Z5903" s="1">
        <v>1.364974926676603</v>
      </c>
      <c r="AA5903" s="3">
        <v>823042.0724512991</v>
      </c>
      <c r="AB5903" s="3">
        <v>-113549.5944483181</v>
      </c>
      <c r="AC5903" s="1">
        <v>-0.137963292824301</v>
      </c>
    </row>
    <row r="5904" spans="1:29">
      <c r="A5904" s="6">
        <v>5902</v>
      </c>
      <c r="B5904" t="s">
        <v>3544</v>
      </c>
      <c r="C5904">
        <v>12975</v>
      </c>
      <c r="D5904" t="s">
        <v>4238</v>
      </c>
      <c r="E5904" t="s">
        <v>4432</v>
      </c>
      <c r="F5904" t="s">
        <v>4434</v>
      </c>
      <c r="G5904">
        <v>6.2578</v>
      </c>
      <c r="H5904">
        <v>6.05284</v>
      </c>
      <c r="I5904">
        <v>2400</v>
      </c>
      <c r="J5904" s="3">
        <v>9.358044799999998</v>
      </c>
      <c r="K5904">
        <v>7.263407999999999</v>
      </c>
      <c r="L5904" s="3">
        <v>14526.816</v>
      </c>
      <c r="M5904" s="3">
        <v>529853.083</v>
      </c>
      <c r="N5904" s="3">
        <v>657197.3345864001</v>
      </c>
      <c r="O5904" s="1">
        <v>1.190657781954667</v>
      </c>
      <c r="P5904" s="3">
        <v>1603.3287146592</v>
      </c>
      <c r="Q5904" s="3">
        <v>51463.8103672408</v>
      </c>
      <c r="R5904" s="1">
        <v>0.07830800226788652</v>
      </c>
      <c r="S5904" s="3">
        <v>660661.5683856</v>
      </c>
      <c r="T5904" s="3">
        <v>-3464.233799199923</v>
      </c>
      <c r="U5904" s="1">
        <v>-0.005243583046105079</v>
      </c>
      <c r="V5904">
        <v>30</v>
      </c>
      <c r="W5904" s="3">
        <v>-2095.6034752</v>
      </c>
      <c r="X5904" t="s">
        <v>4435</v>
      </c>
      <c r="Y5904" s="3">
        <v>709492.4780029809</v>
      </c>
      <c r="Z5904" s="1">
        <v>1.364974926676603</v>
      </c>
      <c r="AA5904" s="3">
        <v>823042.0724512991</v>
      </c>
      <c r="AB5904" s="3">
        <v>-113549.5944483181</v>
      </c>
      <c r="AC5904" s="1">
        <v>-0.137963292824301</v>
      </c>
    </row>
    <row r="5905" spans="1:29">
      <c r="A5905" s="6">
        <v>5903</v>
      </c>
      <c r="B5905" t="s">
        <v>3544</v>
      </c>
      <c r="C5905">
        <v>48249</v>
      </c>
      <c r="D5905" t="s">
        <v>4290</v>
      </c>
      <c r="E5905" t="s">
        <v>4432</v>
      </c>
      <c r="F5905" t="s">
        <v>4434</v>
      </c>
      <c r="G5905">
        <v>21.39714</v>
      </c>
      <c r="H5905">
        <v>21.36</v>
      </c>
      <c r="I5905">
        <v>900</v>
      </c>
      <c r="J5905" s="3">
        <v>10.7672</v>
      </c>
      <c r="K5905">
        <v>9.612</v>
      </c>
      <c r="L5905" s="3">
        <v>19224</v>
      </c>
      <c r="M5905" s="3">
        <v>508973.083</v>
      </c>
      <c r="N5905" s="3">
        <v>655520.9553864001</v>
      </c>
      <c r="O5905" s="1">
        <v>1.185069851288</v>
      </c>
      <c r="P5905" s="3">
        <v>1659.0839589384</v>
      </c>
      <c r="Q5905" s="3">
        <v>49804.7264083024</v>
      </c>
      <c r="R5905" s="1">
        <v>0.07597732154717274</v>
      </c>
      <c r="S5905" s="3">
        <v>660661.5683856</v>
      </c>
      <c r="T5905" s="3">
        <v>-5140.61299919989</v>
      </c>
      <c r="U5905" s="1">
        <v>-0.007781008076134274</v>
      </c>
      <c r="V5905">
        <v>29</v>
      </c>
      <c r="W5905" s="3">
        <v>-1698.0832</v>
      </c>
      <c r="X5905" t="s">
        <v>4435</v>
      </c>
      <c r="Y5905" s="3">
        <v>709492.4780029809</v>
      </c>
      <c r="Z5905" s="1">
        <v>1.364974926676603</v>
      </c>
      <c r="AA5905" s="3">
        <v>823042.0724512991</v>
      </c>
      <c r="AB5905" s="3">
        <v>-113549.5944483181</v>
      </c>
      <c r="AC5905" s="1">
        <v>-0.137963292824301</v>
      </c>
    </row>
    <row r="5906" spans="1:29">
      <c r="A5906" s="6">
        <v>5904</v>
      </c>
      <c r="B5906" t="s">
        <v>3544</v>
      </c>
      <c r="C5906">
        <v>31017</v>
      </c>
      <c r="D5906" t="s">
        <v>4249</v>
      </c>
      <c r="E5906" t="s">
        <v>4432</v>
      </c>
      <c r="F5906" t="s">
        <v>4434</v>
      </c>
      <c r="G5906">
        <v>10.7516</v>
      </c>
      <c r="H5906">
        <v>10.73195</v>
      </c>
      <c r="I5906">
        <v>2500</v>
      </c>
      <c r="J5906" s="3">
        <v>13.0489625</v>
      </c>
      <c r="K5906">
        <v>13.4149375</v>
      </c>
      <c r="L5906" s="3">
        <v>26829.875</v>
      </c>
      <c r="M5906" s="3">
        <v>480804.858</v>
      </c>
      <c r="N5906" s="3">
        <v>654156.1414864002</v>
      </c>
      <c r="O5906" s="1">
        <v>1.180520471621334</v>
      </c>
      <c r="P5906" s="3">
        <v>1289.224999999998</v>
      </c>
      <c r="Q5906" s="3">
        <v>48515.5014083024</v>
      </c>
      <c r="R5906" s="1">
        <v>0.07416501708302166</v>
      </c>
      <c r="S5906" s="3">
        <v>660661.5683856</v>
      </c>
      <c r="T5906" s="3">
        <v>-6505.42689919984</v>
      </c>
      <c r="U5906" s="1">
        <v>-0.009846837186392685</v>
      </c>
      <c r="V5906">
        <v>28</v>
      </c>
      <c r="W5906" s="3">
        <v>-1392.348479999999</v>
      </c>
      <c r="X5906" t="s">
        <v>4435</v>
      </c>
      <c r="Y5906" s="3">
        <v>709492.4780029809</v>
      </c>
      <c r="Z5906" s="1">
        <v>1.364974926676603</v>
      </c>
      <c r="AA5906" s="3">
        <v>823042.0724512991</v>
      </c>
      <c r="AB5906" s="3">
        <v>-113549.5944483181</v>
      </c>
      <c r="AC5906" s="1">
        <v>-0.137963292824301</v>
      </c>
    </row>
    <row r="5907" spans="1:29">
      <c r="A5907" s="6">
        <v>5905</v>
      </c>
      <c r="B5907" t="s">
        <v>3544</v>
      </c>
      <c r="C5907">
        <v>807</v>
      </c>
      <c r="D5907" t="s">
        <v>4316</v>
      </c>
      <c r="E5907" t="s">
        <v>4432</v>
      </c>
      <c r="F5907" t="s">
        <v>4434</v>
      </c>
      <c r="G5907">
        <v>14.6997</v>
      </c>
      <c r="H5907">
        <v>13.64701</v>
      </c>
      <c r="I5907">
        <v>1700</v>
      </c>
      <c r="J5907" s="3">
        <v>11.9599751</v>
      </c>
      <c r="K5907">
        <v>11.5999585</v>
      </c>
      <c r="L5907" s="3">
        <v>23199.917</v>
      </c>
      <c r="M5907" s="3">
        <v>454052.944</v>
      </c>
      <c r="N5907" s="3">
        <v>650580.5845528002</v>
      </c>
      <c r="O5907" s="1">
        <v>1.168601948509334</v>
      </c>
      <c r="P5907" s="3">
        <v>1813.709442996</v>
      </c>
      <c r="Q5907" s="3">
        <v>46701.7919653064</v>
      </c>
      <c r="R5907" s="1">
        <v>0.07178479203680593</v>
      </c>
      <c r="S5907" s="3">
        <v>660661.5683856</v>
      </c>
      <c r="T5907" s="3">
        <v>-10080.98383279983</v>
      </c>
      <c r="U5907" s="1">
        <v>-0.01525892274532305</v>
      </c>
      <c r="V5907">
        <v>27</v>
      </c>
      <c r="W5907" s="3">
        <v>-3601.9584648</v>
      </c>
      <c r="X5907" t="s">
        <v>4435</v>
      </c>
      <c r="Y5907" s="3">
        <v>709492.4780029809</v>
      </c>
      <c r="Z5907" s="1">
        <v>1.364974926676603</v>
      </c>
      <c r="AA5907" s="3">
        <v>823042.0724512991</v>
      </c>
      <c r="AB5907" s="3">
        <v>-113549.5944483181</v>
      </c>
      <c r="AC5907" s="1">
        <v>-0.137963292824301</v>
      </c>
    </row>
    <row r="5908" spans="1:29">
      <c r="A5908" s="6">
        <v>5906</v>
      </c>
      <c r="B5908" t="s">
        <v>3544</v>
      </c>
      <c r="M5908" s="3">
        <v>454052.944</v>
      </c>
      <c r="N5908" s="3">
        <v>650580.5845528002</v>
      </c>
      <c r="O5908" s="1">
        <v>1.168601948509334</v>
      </c>
      <c r="Q5908" s="3">
        <v>46701.7919653064</v>
      </c>
      <c r="R5908" s="1">
        <v>0.07178479203680593</v>
      </c>
      <c r="S5908" s="3">
        <v>660661.5683856</v>
      </c>
      <c r="T5908" s="3">
        <v>-10080.98383279983</v>
      </c>
      <c r="U5908" s="1">
        <v>-0.01525892274532305</v>
      </c>
      <c r="V5908">
        <v>27</v>
      </c>
      <c r="W5908" s="3">
        <v>0</v>
      </c>
      <c r="Y5908" s="3">
        <v>712813.6204589738</v>
      </c>
      <c r="Z5908" s="1">
        <v>1.376045401529913</v>
      </c>
      <c r="AA5908" s="3">
        <v>823042.0724512991</v>
      </c>
      <c r="AB5908" s="3">
        <v>-110228.4519923253</v>
      </c>
      <c r="AC5908" s="1">
        <v>-0.133928089075723</v>
      </c>
    </row>
    <row r="5909" spans="1:29">
      <c r="A5909" s="6">
        <v>5907</v>
      </c>
      <c r="B5909" t="s">
        <v>3545</v>
      </c>
      <c r="M5909" s="3">
        <v>454052.944</v>
      </c>
      <c r="N5909" s="3">
        <v>650580.5845528002</v>
      </c>
      <c r="O5909" s="1">
        <v>1.168601948509334</v>
      </c>
      <c r="Q5909" s="3">
        <v>46701.7919653064</v>
      </c>
      <c r="R5909" s="1">
        <v>0.07178479203680593</v>
      </c>
      <c r="S5909" s="3">
        <v>660661.5683856</v>
      </c>
      <c r="T5909" s="3">
        <v>-10080.98383279983</v>
      </c>
      <c r="U5909" s="1">
        <v>-0.01525892274532305</v>
      </c>
      <c r="V5909">
        <v>27</v>
      </c>
      <c r="W5909" s="3">
        <v>0</v>
      </c>
      <c r="Y5909" s="3">
        <v>712813.6204589738</v>
      </c>
      <c r="Z5909" s="1">
        <v>1.376045401529913</v>
      </c>
      <c r="AA5909" s="3">
        <v>823042.0724512991</v>
      </c>
      <c r="AB5909" s="3">
        <v>-110228.4519923253</v>
      </c>
      <c r="AC5909" s="1">
        <v>-0.133928089075723</v>
      </c>
    </row>
    <row r="5910" spans="1:29">
      <c r="A5910" s="6">
        <v>5908</v>
      </c>
      <c r="B5910" t="s">
        <v>3546</v>
      </c>
      <c r="M5910" s="3">
        <v>454052.944</v>
      </c>
      <c r="N5910" s="3">
        <v>650580.5845528002</v>
      </c>
      <c r="O5910" s="1">
        <v>1.168601948509334</v>
      </c>
      <c r="Q5910" s="3">
        <v>46701.7919653064</v>
      </c>
      <c r="R5910" s="1">
        <v>0.07178479203680593</v>
      </c>
      <c r="S5910" s="3">
        <v>660661.5683856</v>
      </c>
      <c r="T5910" s="3">
        <v>-10080.98383279983</v>
      </c>
      <c r="U5910" s="1">
        <v>-0.01525892274532305</v>
      </c>
      <c r="V5910">
        <v>27</v>
      </c>
      <c r="W5910" s="3">
        <v>0</v>
      </c>
      <c r="Y5910" s="3">
        <v>712813.6204589738</v>
      </c>
      <c r="Z5910" s="1">
        <v>1.376045401529913</v>
      </c>
      <c r="AA5910" s="3">
        <v>823042.0724512991</v>
      </c>
      <c r="AB5910" s="3">
        <v>-110228.4519923253</v>
      </c>
      <c r="AC5910" s="1">
        <v>-0.133928089075723</v>
      </c>
    </row>
    <row r="5911" spans="1:29">
      <c r="A5911" s="6">
        <v>5909</v>
      </c>
      <c r="B5911" t="s">
        <v>3547</v>
      </c>
      <c r="C5911">
        <v>59769</v>
      </c>
      <c r="D5911" t="s">
        <v>4371</v>
      </c>
      <c r="E5911" t="s">
        <v>4432</v>
      </c>
      <c r="F5911" t="s">
        <v>4433</v>
      </c>
      <c r="G5911">
        <v>6.66478</v>
      </c>
      <c r="H5911">
        <v>7.60364</v>
      </c>
      <c r="I5911">
        <v>2000</v>
      </c>
      <c r="J5911" s="3">
        <v>9.562184</v>
      </c>
      <c r="K5911">
        <v>7.60364</v>
      </c>
      <c r="L5911" s="3">
        <v>15207.28</v>
      </c>
      <c r="M5911" s="3">
        <v>469260.224</v>
      </c>
      <c r="N5911" s="3">
        <v>650563.4187288001</v>
      </c>
      <c r="O5911" s="1">
        <v>1.168544729096</v>
      </c>
      <c r="P5911" s="3">
        <v>1951.741753658401</v>
      </c>
      <c r="Q5911" s="3">
        <v>48653.53372</v>
      </c>
      <c r="R5911" s="1">
        <v>0.07478676531654505</v>
      </c>
      <c r="S5911" s="3">
        <v>660661.5683856</v>
      </c>
      <c r="T5911" s="3">
        <v>-10080.98383279983</v>
      </c>
      <c r="U5911" s="1">
        <v>-0.01526</v>
      </c>
      <c r="V5911">
        <v>28</v>
      </c>
      <c r="W5911" s="3">
        <v>0</v>
      </c>
      <c r="X5911" t="s">
        <v>4435</v>
      </c>
      <c r="Y5911" s="3">
        <v>712813.6204589738</v>
      </c>
      <c r="Z5911" s="1">
        <v>1.376045401529913</v>
      </c>
      <c r="AA5911" s="3">
        <v>823042.0724512991</v>
      </c>
      <c r="AB5911" s="3">
        <v>-110228.4519923253</v>
      </c>
      <c r="AC5911" s="1">
        <v>-0.133928089075723</v>
      </c>
    </row>
    <row r="5912" spans="1:29">
      <c r="A5912" s="6">
        <v>5910</v>
      </c>
      <c r="B5912" t="s">
        <v>3547</v>
      </c>
      <c r="C5912">
        <v>53946</v>
      </c>
      <c r="D5912" t="s">
        <v>4301</v>
      </c>
      <c r="E5912" t="s">
        <v>4432</v>
      </c>
      <c r="F5912" t="s">
        <v>4433</v>
      </c>
      <c r="G5912">
        <v>4.71528</v>
      </c>
      <c r="H5912">
        <v>5.77129</v>
      </c>
      <c r="I5912">
        <v>1800</v>
      </c>
      <c r="J5912" s="3">
        <v>8.1164966</v>
      </c>
      <c r="K5912">
        <v>5.194161</v>
      </c>
      <c r="L5912" s="3">
        <v>10388.322</v>
      </c>
      <c r="M5912" s="3">
        <v>479648.546</v>
      </c>
      <c r="N5912" s="3">
        <v>650550.1080712002</v>
      </c>
      <c r="O5912" s="1">
        <v>1.168500360237334</v>
      </c>
      <c r="P5912" s="3">
        <v>1951.690256186401</v>
      </c>
      <c r="Q5912" s="3">
        <v>50605.22398</v>
      </c>
      <c r="R5912" s="1">
        <v>0.07778835688773947</v>
      </c>
      <c r="S5912" s="3">
        <v>660661.5683856</v>
      </c>
      <c r="T5912" s="3">
        <v>-10080.98383279983</v>
      </c>
      <c r="U5912" s="1">
        <v>-0.01526</v>
      </c>
      <c r="V5912">
        <v>29</v>
      </c>
      <c r="W5912" s="3">
        <v>0</v>
      </c>
      <c r="X5912" t="s">
        <v>4435</v>
      </c>
      <c r="Y5912" s="3">
        <v>712813.6204589738</v>
      </c>
      <c r="Z5912" s="1">
        <v>1.376045401529913</v>
      </c>
      <c r="AA5912" s="3">
        <v>823042.0724512991</v>
      </c>
      <c r="AB5912" s="3">
        <v>-110228.4519923253</v>
      </c>
      <c r="AC5912" s="1">
        <v>-0.133928089075723</v>
      </c>
    </row>
    <row r="5913" spans="1:29">
      <c r="A5913" s="6">
        <v>5911</v>
      </c>
      <c r="B5913" t="s">
        <v>3547</v>
      </c>
      <c r="C5913">
        <v>60311</v>
      </c>
      <c r="D5913" t="s">
        <v>4317</v>
      </c>
      <c r="E5913" t="s">
        <v>4432</v>
      </c>
      <c r="F5913" t="s">
        <v>4433</v>
      </c>
      <c r="G5913">
        <v>11.44211</v>
      </c>
      <c r="H5913">
        <v>13.87319</v>
      </c>
      <c r="I5913">
        <v>800</v>
      </c>
      <c r="J5913" s="3">
        <v>8.329565599999999</v>
      </c>
      <c r="K5913">
        <v>5.549276</v>
      </c>
      <c r="L5913" s="3">
        <v>11098.552</v>
      </c>
      <c r="M5913" s="3">
        <v>490747.0980000001</v>
      </c>
      <c r="N5913" s="3">
        <v>650536.2292296002</v>
      </c>
      <c r="O5913" s="1">
        <v>1.168454097432001</v>
      </c>
      <c r="P5913" s="3">
        <v>1951.650324213601</v>
      </c>
      <c r="Q5913" s="3">
        <v>52556.8743</v>
      </c>
      <c r="R5913" s="1">
        <v>0.08079008045753373</v>
      </c>
      <c r="S5913" s="3">
        <v>660661.5683856</v>
      </c>
      <c r="T5913" s="3">
        <v>-10080.98383279983</v>
      </c>
      <c r="U5913" s="1">
        <v>-0.01526</v>
      </c>
      <c r="V5913">
        <v>30</v>
      </c>
      <c r="W5913" s="3">
        <v>0</v>
      </c>
      <c r="X5913" t="s">
        <v>4435</v>
      </c>
      <c r="Y5913" s="3">
        <v>712813.6204589738</v>
      </c>
      <c r="Z5913" s="1">
        <v>1.376045401529913</v>
      </c>
      <c r="AA5913" s="3">
        <v>823042.0724512991</v>
      </c>
      <c r="AB5913" s="3">
        <v>-110228.4519923253</v>
      </c>
      <c r="AC5913" s="1">
        <v>-0.133928089075723</v>
      </c>
    </row>
    <row r="5914" spans="1:29">
      <c r="A5914" s="6">
        <v>5912</v>
      </c>
      <c r="B5914" t="s">
        <v>3547</v>
      </c>
      <c r="C5914">
        <v>11818</v>
      </c>
      <c r="D5914" t="s">
        <v>4279</v>
      </c>
      <c r="E5914" t="s">
        <v>4432</v>
      </c>
      <c r="F5914" t="s">
        <v>4433</v>
      </c>
      <c r="G5914">
        <v>14.41504</v>
      </c>
      <c r="H5914">
        <v>16.38857</v>
      </c>
      <c r="I5914">
        <v>900</v>
      </c>
      <c r="J5914" s="3">
        <v>9.4249139</v>
      </c>
      <c r="K5914">
        <v>7.374856500000001</v>
      </c>
      <c r="L5914" s="3">
        <v>14749.713</v>
      </c>
      <c r="M5914" s="3">
        <v>505496.811</v>
      </c>
      <c r="N5914" s="3">
        <v>650519.4294592002</v>
      </c>
      <c r="O5914" s="1">
        <v>1.168398098197334</v>
      </c>
      <c r="P5914" s="3">
        <v>1951.608687688801</v>
      </c>
      <c r="Q5914" s="3">
        <v>54508.48299</v>
      </c>
      <c r="R5914" s="1">
        <v>0.08379224435358498</v>
      </c>
      <c r="S5914" s="3">
        <v>660661.5683856</v>
      </c>
      <c r="T5914" s="3">
        <v>-10080.98383279983</v>
      </c>
      <c r="U5914" s="1">
        <v>-0.01526</v>
      </c>
      <c r="V5914">
        <v>31</v>
      </c>
      <c r="W5914" s="3">
        <v>0</v>
      </c>
      <c r="X5914" t="s">
        <v>4435</v>
      </c>
      <c r="Y5914" s="3">
        <v>712813.6204589738</v>
      </c>
      <c r="Z5914" s="1">
        <v>1.376045401529913</v>
      </c>
      <c r="AA5914" s="3">
        <v>823042.0724512991</v>
      </c>
      <c r="AB5914" s="3">
        <v>-110228.4519923253</v>
      </c>
      <c r="AC5914" s="1">
        <v>-0.133928089075723</v>
      </c>
    </row>
    <row r="5915" spans="1:29">
      <c r="A5915" s="6">
        <v>5913</v>
      </c>
      <c r="B5915" t="s">
        <v>3547</v>
      </c>
      <c r="C5915">
        <v>3284</v>
      </c>
      <c r="D5915" t="s">
        <v>4384</v>
      </c>
      <c r="E5915" t="s">
        <v>4432</v>
      </c>
      <c r="F5915" t="s">
        <v>4433</v>
      </c>
      <c r="G5915">
        <v>40.18123</v>
      </c>
      <c r="H5915">
        <v>44.7112</v>
      </c>
      <c r="I5915">
        <v>400</v>
      </c>
      <c r="J5915" s="3">
        <v>10.365344</v>
      </c>
      <c r="K5915">
        <v>8.94224</v>
      </c>
      <c r="L5915" s="3">
        <v>17884.48</v>
      </c>
      <c r="M5915" s="3">
        <v>523381.291</v>
      </c>
      <c r="N5915" s="3">
        <v>650500.1218752002</v>
      </c>
      <c r="O5915" s="1">
        <v>1.168333739584001</v>
      </c>
      <c r="P5915" s="3">
        <v>1951.558288377601</v>
      </c>
      <c r="Q5915" s="3">
        <v>56460.04128</v>
      </c>
      <c r="R5915" s="1">
        <v>0.08679482044867622</v>
      </c>
      <c r="S5915" s="3">
        <v>660661.5683856</v>
      </c>
      <c r="T5915" s="3">
        <v>-10080.98383279983</v>
      </c>
      <c r="U5915" s="1">
        <v>-0.01526</v>
      </c>
      <c r="V5915">
        <v>32</v>
      </c>
      <c r="W5915" s="3">
        <v>0</v>
      </c>
      <c r="X5915" t="s">
        <v>4435</v>
      </c>
      <c r="Y5915" s="3">
        <v>712813.6204589738</v>
      </c>
      <c r="Z5915" s="1">
        <v>1.376045401529913</v>
      </c>
      <c r="AA5915" s="3">
        <v>823042.0724512991</v>
      </c>
      <c r="AB5915" s="3">
        <v>-110228.4519923253</v>
      </c>
      <c r="AC5915" s="1">
        <v>-0.133928089075723</v>
      </c>
    </row>
    <row r="5916" spans="1:29">
      <c r="A5916" s="6">
        <v>5914</v>
      </c>
      <c r="B5916" t="s">
        <v>3547</v>
      </c>
      <c r="C5916">
        <v>10512</v>
      </c>
      <c r="D5916" t="s">
        <v>4274</v>
      </c>
      <c r="E5916" t="s">
        <v>4432</v>
      </c>
      <c r="F5916" t="s">
        <v>4433</v>
      </c>
      <c r="G5916">
        <v>20.62602</v>
      </c>
      <c r="H5916">
        <v>23.98269</v>
      </c>
      <c r="I5916">
        <v>500</v>
      </c>
      <c r="J5916" s="3">
        <v>8.5974035</v>
      </c>
      <c r="K5916">
        <v>5.9956725</v>
      </c>
      <c r="L5916" s="3">
        <v>11991.345</v>
      </c>
      <c r="M5916" s="3">
        <v>535372.6360000001</v>
      </c>
      <c r="N5916" s="3">
        <v>650485.5287992002</v>
      </c>
      <c r="O5916" s="1">
        <v>1.168285095997334</v>
      </c>
      <c r="P5916" s="3">
        <v>1951.500365625601</v>
      </c>
      <c r="Q5916" s="3">
        <v>58411.54165</v>
      </c>
      <c r="R5916" s="1">
        <v>0.08979683492394984</v>
      </c>
      <c r="S5916" s="3">
        <v>660661.5683856</v>
      </c>
      <c r="T5916" s="3">
        <v>-10080.98383279983</v>
      </c>
      <c r="U5916" s="1">
        <v>-0.01526</v>
      </c>
      <c r="V5916">
        <v>33</v>
      </c>
      <c r="W5916" s="3">
        <v>0</v>
      </c>
      <c r="X5916" t="s">
        <v>4435</v>
      </c>
      <c r="Y5916" s="3">
        <v>712813.6204589738</v>
      </c>
      <c r="Z5916" s="1">
        <v>1.376045401529913</v>
      </c>
      <c r="AA5916" s="3">
        <v>823042.0724512991</v>
      </c>
      <c r="AB5916" s="3">
        <v>-110228.4519923253</v>
      </c>
      <c r="AC5916" s="1">
        <v>-0.133928089075723</v>
      </c>
    </row>
    <row r="5917" spans="1:29">
      <c r="A5917" s="6">
        <v>5915</v>
      </c>
      <c r="B5917" t="s">
        <v>3547</v>
      </c>
      <c r="C5917">
        <v>31614</v>
      </c>
      <c r="D5917" t="s">
        <v>4362</v>
      </c>
      <c r="E5917" t="s">
        <v>4432</v>
      </c>
      <c r="F5917" t="s">
        <v>4434</v>
      </c>
      <c r="G5917">
        <v>13.3047</v>
      </c>
      <c r="H5917">
        <v>19.4863</v>
      </c>
      <c r="I5917">
        <v>1600</v>
      </c>
      <c r="J5917" s="3">
        <v>14.353424</v>
      </c>
      <c r="K5917">
        <v>15.58904</v>
      </c>
      <c r="L5917" s="3">
        <v>31178.08</v>
      </c>
      <c r="M5917" s="3">
        <v>512643.164</v>
      </c>
      <c r="N5917" s="3">
        <v>658904.1943352002</v>
      </c>
      <c r="O5917" s="1">
        <v>1.196347314450668</v>
      </c>
      <c r="P5917" s="3">
        <v>1489.7429929608</v>
      </c>
      <c r="Q5917" s="3">
        <v>56921.7986570392</v>
      </c>
      <c r="R5917" s="1">
        <v>0.08638858144539557</v>
      </c>
      <c r="S5917" s="3">
        <v>660661.5683856</v>
      </c>
      <c r="T5917" s="3">
        <v>-1757.374050399754</v>
      </c>
      <c r="U5917" s="1">
        <v>-0.00266002161241813</v>
      </c>
      <c r="V5917">
        <v>32</v>
      </c>
      <c r="W5917" s="3">
        <v>8395.4819584</v>
      </c>
      <c r="X5917" t="s">
        <v>4435</v>
      </c>
      <c r="Y5917" s="3">
        <v>712813.6204589738</v>
      </c>
      <c r="Z5917" s="1">
        <v>1.376045401529913</v>
      </c>
      <c r="AA5917" s="3">
        <v>823042.0724512991</v>
      </c>
      <c r="AB5917" s="3">
        <v>-110228.4519923253</v>
      </c>
      <c r="AC5917" s="1">
        <v>-0.133928089075723</v>
      </c>
    </row>
    <row r="5918" spans="1:29">
      <c r="A5918" s="6">
        <v>5916</v>
      </c>
      <c r="B5918" t="s">
        <v>3547</v>
      </c>
      <c r="M5918" s="3">
        <v>512643.164</v>
      </c>
      <c r="N5918" s="3">
        <v>658904.1943352002</v>
      </c>
      <c r="O5918" s="1">
        <v>1.196347314450668</v>
      </c>
      <c r="Q5918" s="3">
        <v>56921.7986570392</v>
      </c>
      <c r="R5918" s="1">
        <v>0.08638858144539557</v>
      </c>
      <c r="S5918" s="3">
        <v>660661.5683856</v>
      </c>
      <c r="T5918" s="3">
        <v>-1757.374050399754</v>
      </c>
      <c r="U5918" s="1">
        <v>-0.00266002161241813</v>
      </c>
      <c r="V5918">
        <v>32</v>
      </c>
      <c r="W5918" s="3">
        <v>0</v>
      </c>
      <c r="Y5918" s="3">
        <v>730276.3367785914</v>
      </c>
      <c r="Z5918" s="1">
        <v>1.434254455928638</v>
      </c>
      <c r="AA5918" s="3">
        <v>823042.0724512991</v>
      </c>
      <c r="AB5918" s="3">
        <v>-92765.73567270767</v>
      </c>
      <c r="AC5918" s="1">
        <v>-0.1127108063824973</v>
      </c>
    </row>
    <row r="5919" spans="1:29">
      <c r="A5919" s="6">
        <v>5917</v>
      </c>
      <c r="B5919" t="s">
        <v>3548</v>
      </c>
      <c r="C5919">
        <v>31069</v>
      </c>
      <c r="D5919" t="s">
        <v>4237</v>
      </c>
      <c r="E5919" t="s">
        <v>4432</v>
      </c>
      <c r="F5919" t="s">
        <v>4433</v>
      </c>
      <c r="G5919">
        <v>17.69447</v>
      </c>
      <c r="H5919">
        <v>20.87298</v>
      </c>
      <c r="I5919">
        <v>600</v>
      </c>
      <c r="J5919" s="3">
        <v>8.7571364</v>
      </c>
      <c r="K5919">
        <v>6.261894</v>
      </c>
      <c r="L5919" s="3">
        <v>12523.788</v>
      </c>
      <c r="M5919" s="3">
        <v>525166.952</v>
      </c>
      <c r="N5919" s="3">
        <v>658889.1753048003</v>
      </c>
      <c r="O5919" s="1">
        <v>1.196297251016001</v>
      </c>
      <c r="P5919" s="3">
        <v>1976.712583005601</v>
      </c>
      <c r="Q5919" s="3">
        <v>58898.51124</v>
      </c>
      <c r="R5919" s="1">
        <v>0.08939061901078238</v>
      </c>
      <c r="S5919" s="3">
        <v>660661.5683856</v>
      </c>
      <c r="T5919" s="3">
        <v>-1757.374050399754</v>
      </c>
      <c r="U5919" s="1">
        <v>-0.00266</v>
      </c>
      <c r="V5919">
        <v>33</v>
      </c>
      <c r="W5919" s="3">
        <v>0</v>
      </c>
      <c r="X5919" t="s">
        <v>4435</v>
      </c>
      <c r="Y5919" s="3">
        <v>730276.3367785914</v>
      </c>
      <c r="Z5919" s="1">
        <v>1.434254455928638</v>
      </c>
      <c r="AA5919" s="3">
        <v>823042.0724512991</v>
      </c>
      <c r="AB5919" s="3">
        <v>-92765.73567270767</v>
      </c>
      <c r="AC5919" s="1">
        <v>-0.1127108063824973</v>
      </c>
    </row>
    <row r="5920" spans="1:29">
      <c r="A5920" s="6">
        <v>5918</v>
      </c>
      <c r="B5920" t="s">
        <v>3548</v>
      </c>
      <c r="C5920">
        <v>7541</v>
      </c>
      <c r="D5920" t="s">
        <v>4374</v>
      </c>
      <c r="E5920" t="s">
        <v>4432</v>
      </c>
      <c r="F5920" t="s">
        <v>4434</v>
      </c>
      <c r="G5920">
        <v>14.5199</v>
      </c>
      <c r="H5920">
        <v>14.5</v>
      </c>
      <c r="I5920">
        <v>1200</v>
      </c>
      <c r="J5920" s="3">
        <v>10.22</v>
      </c>
      <c r="K5920">
        <v>8.700000000000001</v>
      </c>
      <c r="L5920" s="3">
        <v>17400</v>
      </c>
      <c r="M5920" s="3">
        <v>506083.8920000001</v>
      </c>
      <c r="N5920" s="3">
        <v>657187.1953048002</v>
      </c>
      <c r="O5920" s="1">
        <v>1.190623984349334</v>
      </c>
      <c r="P5920" s="3">
        <v>1737.8103609696</v>
      </c>
      <c r="Q5920" s="3">
        <v>57160.7008790304</v>
      </c>
      <c r="R5920" s="1">
        <v>0.08697780676100902</v>
      </c>
      <c r="S5920" s="3">
        <v>660661.5683856</v>
      </c>
      <c r="T5920" s="3">
        <v>-3474.373080799822</v>
      </c>
      <c r="U5920" s="1">
        <v>-0.005258930210349361</v>
      </c>
      <c r="V5920">
        <v>32</v>
      </c>
      <c r="W5920" s="3">
        <v>-1722.246448000001</v>
      </c>
      <c r="X5920" t="s">
        <v>4435</v>
      </c>
      <c r="Y5920" s="3">
        <v>730276.3367785914</v>
      </c>
      <c r="Z5920" s="1">
        <v>1.434254455928638</v>
      </c>
      <c r="AA5920" s="3">
        <v>823042.0724512991</v>
      </c>
      <c r="AB5920" s="3">
        <v>-92765.73567270767</v>
      </c>
      <c r="AC5920" s="1">
        <v>-0.1127108063824973</v>
      </c>
    </row>
    <row r="5921" spans="1:29">
      <c r="A5921" s="6">
        <v>5919</v>
      </c>
      <c r="B5921" t="s">
        <v>3548</v>
      </c>
      <c r="M5921" s="3">
        <v>506083.8920000001</v>
      </c>
      <c r="N5921" s="3">
        <v>657187.1953048002</v>
      </c>
      <c r="O5921" s="1">
        <v>1.190623984349334</v>
      </c>
      <c r="Q5921" s="3">
        <v>57160.7008790304</v>
      </c>
      <c r="R5921" s="1">
        <v>0.08697780676100902</v>
      </c>
      <c r="S5921" s="3">
        <v>660661.5683856</v>
      </c>
      <c r="T5921" s="3">
        <v>-3474.373080799822</v>
      </c>
      <c r="U5921" s="1">
        <v>-0.005258930210349361</v>
      </c>
      <c r="V5921">
        <v>32</v>
      </c>
      <c r="W5921" s="3">
        <v>0</v>
      </c>
      <c r="Y5921" s="3">
        <v>724078.2662312088</v>
      </c>
      <c r="Z5921" s="1">
        <v>1.413594220770696</v>
      </c>
      <c r="AA5921" s="3">
        <v>823042.0724512991</v>
      </c>
      <c r="AB5921" s="3">
        <v>-98963.80622009025</v>
      </c>
      <c r="AC5921" s="1">
        <v>-0.1202414913314728</v>
      </c>
    </row>
    <row r="5922" spans="1:29">
      <c r="A5922" s="6">
        <v>5920</v>
      </c>
      <c r="B5922" t="s">
        <v>3549</v>
      </c>
      <c r="C5922">
        <v>49383</v>
      </c>
      <c r="D5922" t="s">
        <v>4286</v>
      </c>
      <c r="E5922" t="s">
        <v>4432</v>
      </c>
      <c r="F5922" t="s">
        <v>4433</v>
      </c>
      <c r="G5922">
        <v>9.739990000000001</v>
      </c>
      <c r="H5922">
        <v>11.24411</v>
      </c>
      <c r="I5922">
        <v>1300</v>
      </c>
      <c r="J5922" s="3">
        <v>9.385202899999999</v>
      </c>
      <c r="K5922">
        <v>7.3086715</v>
      </c>
      <c r="L5922" s="3">
        <v>14617.343</v>
      </c>
      <c r="M5922" s="3">
        <v>520701.235</v>
      </c>
      <c r="N5922" s="3">
        <v>657170.5014304002</v>
      </c>
      <c r="O5922" s="1">
        <v>1.190568338101334</v>
      </c>
      <c r="P5922" s="3">
        <v>1971.561585914401</v>
      </c>
      <c r="Q5922" s="3">
        <v>59132.26246</v>
      </c>
      <c r="R5922" s="1">
        <v>0.08998009242851354</v>
      </c>
      <c r="S5922" s="3">
        <v>660661.5683856</v>
      </c>
      <c r="T5922" s="3">
        <v>-3474.373080799822</v>
      </c>
      <c r="U5922" s="1">
        <v>-0.00526</v>
      </c>
      <c r="V5922">
        <v>33</v>
      </c>
      <c r="W5922" s="3">
        <v>0</v>
      </c>
      <c r="X5922" t="s">
        <v>4435</v>
      </c>
      <c r="Y5922" s="3">
        <v>724078.2662312088</v>
      </c>
      <c r="Z5922" s="1">
        <v>1.413594220770696</v>
      </c>
      <c r="AA5922" s="3">
        <v>823042.0724512991</v>
      </c>
      <c r="AB5922" s="3">
        <v>-98963.80622009025</v>
      </c>
      <c r="AC5922" s="1">
        <v>-0.1202414913314728</v>
      </c>
    </row>
    <row r="5923" spans="1:29">
      <c r="A5923" s="6">
        <v>5921</v>
      </c>
      <c r="B5923" t="s">
        <v>3549</v>
      </c>
      <c r="C5923">
        <v>29955</v>
      </c>
      <c r="D5923" t="s">
        <v>4382</v>
      </c>
      <c r="E5923" t="s">
        <v>4432</v>
      </c>
      <c r="F5923" t="s">
        <v>4434</v>
      </c>
      <c r="G5923">
        <v>25.60473</v>
      </c>
      <c r="H5923">
        <v>19.18253</v>
      </c>
      <c r="I5923">
        <v>200</v>
      </c>
      <c r="J5923" s="3">
        <v>6.1509518</v>
      </c>
      <c r="K5923">
        <v>1.918253</v>
      </c>
      <c r="L5923" s="3">
        <v>3836.506</v>
      </c>
      <c r="M5923" s="3">
        <v>514317.361</v>
      </c>
      <c r="N5923" s="3">
        <v>654615.0642256002</v>
      </c>
      <c r="O5923" s="1">
        <v>1.182050214085334</v>
      </c>
      <c r="P5923" s="3">
        <v>1813.7397642936</v>
      </c>
      <c r="Q5923" s="3">
        <v>57318.5226957064</v>
      </c>
      <c r="R5923" s="1">
        <v>0.08756065331847099</v>
      </c>
      <c r="S5923" s="3">
        <v>660661.5683856</v>
      </c>
      <c r="T5923" s="3">
        <v>-6046.504159999778</v>
      </c>
      <c r="U5923" s="1">
        <v>-0.009152195994652881</v>
      </c>
      <c r="V5923">
        <v>32</v>
      </c>
      <c r="W5923" s="3">
        <v>-2565.544304</v>
      </c>
      <c r="X5923" t="s">
        <v>4435</v>
      </c>
      <c r="Y5923" s="3">
        <v>724078.2662312088</v>
      </c>
      <c r="Z5923" s="1">
        <v>1.413594220770696</v>
      </c>
      <c r="AA5923" s="3">
        <v>823042.0724512991</v>
      </c>
      <c r="AB5923" s="3">
        <v>-98963.80622009025</v>
      </c>
      <c r="AC5923" s="1">
        <v>-0.1202414913314728</v>
      </c>
    </row>
    <row r="5924" spans="1:29">
      <c r="A5924" s="6">
        <v>5922</v>
      </c>
      <c r="B5924" t="s">
        <v>3549</v>
      </c>
      <c r="M5924" s="3">
        <v>514317.361</v>
      </c>
      <c r="N5924" s="3">
        <v>654615.0642256002</v>
      </c>
      <c r="O5924" s="1">
        <v>1.182050214085334</v>
      </c>
      <c r="Q5924" s="3">
        <v>57318.5226957064</v>
      </c>
      <c r="R5924" s="1">
        <v>0.08756065331847099</v>
      </c>
      <c r="S5924" s="3">
        <v>660661.5683856</v>
      </c>
      <c r="T5924" s="3">
        <v>-6046.504159999778</v>
      </c>
      <c r="U5924" s="1">
        <v>-0.009152195994652881</v>
      </c>
      <c r="V5924">
        <v>32</v>
      </c>
      <c r="W5924" s="3">
        <v>0</v>
      </c>
      <c r="Y5924" s="3">
        <v>731320.8065111532</v>
      </c>
      <c r="Z5924" s="1">
        <v>1.437736021703844</v>
      </c>
      <c r="AA5924" s="3">
        <v>823042.0724512991</v>
      </c>
      <c r="AB5924" s="3">
        <v>-91721.26594014582</v>
      </c>
      <c r="AC5924" s="1">
        <v>-0.1114417707310742</v>
      </c>
    </row>
    <row r="5925" spans="1:29">
      <c r="A5925" s="6">
        <v>5923</v>
      </c>
      <c r="B5925" t="s">
        <v>3550</v>
      </c>
      <c r="M5925" s="3">
        <v>514317.361</v>
      </c>
      <c r="N5925" s="3">
        <v>654615.0642256002</v>
      </c>
      <c r="O5925" s="1">
        <v>1.182050214085334</v>
      </c>
      <c r="Q5925" s="3">
        <v>57318.5226957064</v>
      </c>
      <c r="R5925" s="1">
        <v>0.08756065331847099</v>
      </c>
      <c r="S5925" s="3">
        <v>660661.5683856</v>
      </c>
      <c r="T5925" s="3">
        <v>-6046.504159999778</v>
      </c>
      <c r="U5925" s="1">
        <v>-0.009152195994652881</v>
      </c>
      <c r="V5925">
        <v>32</v>
      </c>
      <c r="W5925" s="3">
        <v>0</v>
      </c>
      <c r="Y5925" s="3">
        <v>692179.6950714301</v>
      </c>
      <c r="Z5925" s="1">
        <v>1.3072656502381</v>
      </c>
      <c r="AA5925" s="3">
        <v>823042.0724512991</v>
      </c>
      <c r="AB5925" s="3">
        <v>-130862.377379869</v>
      </c>
      <c r="AC5925" s="1">
        <v>-0.1589984057438478</v>
      </c>
    </row>
    <row r="5926" spans="1:29">
      <c r="A5926" s="6">
        <v>5924</v>
      </c>
      <c r="B5926" t="s">
        <v>3551</v>
      </c>
      <c r="C5926">
        <v>49355</v>
      </c>
      <c r="D5926" t="s">
        <v>4259</v>
      </c>
      <c r="E5926" t="s">
        <v>4432</v>
      </c>
      <c r="F5926" t="s">
        <v>4434</v>
      </c>
      <c r="G5926">
        <v>17.52039</v>
      </c>
      <c r="H5926">
        <v>45.50747</v>
      </c>
      <c r="I5926">
        <v>600</v>
      </c>
      <c r="J5926" s="3">
        <v>13.1913446</v>
      </c>
      <c r="K5926">
        <v>13.652241</v>
      </c>
      <c r="L5926" s="3">
        <v>27304.482</v>
      </c>
      <c r="M5926" s="3">
        <v>502689.655</v>
      </c>
      <c r="N5926" s="3">
        <v>670264.9966400001</v>
      </c>
      <c r="O5926" s="1">
        <v>1.234216655466667</v>
      </c>
      <c r="P5926" s="3">
        <v>1193.927643105601</v>
      </c>
      <c r="Q5926" s="3">
        <v>56124.5950526008</v>
      </c>
      <c r="R5926" s="1">
        <v>0.08373493369629947</v>
      </c>
      <c r="S5926" s="3">
        <v>670264.9966400001</v>
      </c>
      <c r="T5926" s="3">
        <v>0</v>
      </c>
      <c r="U5926" s="1">
        <v>0</v>
      </c>
      <c r="V5926">
        <v>31</v>
      </c>
      <c r="W5926" s="3">
        <v>15635.6302496</v>
      </c>
      <c r="X5926" t="s">
        <v>4435</v>
      </c>
      <c r="Y5926" s="3">
        <v>692179.6950714301</v>
      </c>
      <c r="Z5926" s="1">
        <v>1.3072656502381</v>
      </c>
      <c r="AA5926" s="3">
        <v>823042.0724512991</v>
      </c>
      <c r="AB5926" s="3">
        <v>-130862.377379869</v>
      </c>
      <c r="AC5926" s="1">
        <v>-0.1589984057438478</v>
      </c>
    </row>
    <row r="5927" spans="1:29">
      <c r="A5927" s="6">
        <v>5925</v>
      </c>
      <c r="B5927" t="s">
        <v>3551</v>
      </c>
      <c r="C5927">
        <v>42382</v>
      </c>
      <c r="D5927" t="s">
        <v>4370</v>
      </c>
      <c r="E5927" t="s">
        <v>4432</v>
      </c>
      <c r="F5927" t="s">
        <v>4434</v>
      </c>
      <c r="G5927">
        <v>14.70719</v>
      </c>
      <c r="H5927">
        <v>26.0064</v>
      </c>
      <c r="I5927">
        <v>900</v>
      </c>
      <c r="J5927" s="3">
        <v>12.021728</v>
      </c>
      <c r="K5927">
        <v>11.70288</v>
      </c>
      <c r="L5927" s="3">
        <v>23405.76</v>
      </c>
      <c r="M5927" s="3">
        <v>488080.432</v>
      </c>
      <c r="N5927" s="3">
        <v>679037.8090320001</v>
      </c>
      <c r="O5927" s="1">
        <v>1.26345936344</v>
      </c>
      <c r="P5927" s="3">
        <v>1472.0949858816</v>
      </c>
      <c r="Q5927" s="3">
        <v>54652.5000667192</v>
      </c>
      <c r="R5927" s="1">
        <v>0.08048520912941338</v>
      </c>
      <c r="S5927" s="3">
        <v>679037.8090320001</v>
      </c>
      <c r="T5927" s="3">
        <v>0</v>
      </c>
      <c r="U5927" s="1">
        <v>0</v>
      </c>
      <c r="V5927">
        <v>30</v>
      </c>
      <c r="W5927" s="3">
        <v>8756.125013599998</v>
      </c>
      <c r="X5927" t="s">
        <v>4435</v>
      </c>
      <c r="Y5927" s="3">
        <v>692179.6950714301</v>
      </c>
      <c r="Z5927" s="1">
        <v>1.3072656502381</v>
      </c>
      <c r="AA5927" s="3">
        <v>823042.0724512991</v>
      </c>
      <c r="AB5927" s="3">
        <v>-130862.377379869</v>
      </c>
      <c r="AC5927" s="1">
        <v>-0.1589984057438478</v>
      </c>
    </row>
    <row r="5928" spans="1:29">
      <c r="A5928" s="6">
        <v>5926</v>
      </c>
      <c r="B5928" t="s">
        <v>3551</v>
      </c>
      <c r="C5928">
        <v>35644</v>
      </c>
      <c r="D5928" t="s">
        <v>4338</v>
      </c>
      <c r="E5928" t="s">
        <v>4432</v>
      </c>
      <c r="F5928" t="s">
        <v>4434</v>
      </c>
      <c r="G5928">
        <v>30.49566</v>
      </c>
      <c r="H5928">
        <v>37.17152</v>
      </c>
      <c r="I5928">
        <v>600</v>
      </c>
      <c r="J5928" s="3">
        <v>11.6908736</v>
      </c>
      <c r="K5928">
        <v>11.151456</v>
      </c>
      <c r="L5928" s="3">
        <v>22302.912</v>
      </c>
      <c r="M5928" s="3">
        <v>468259.516</v>
      </c>
      <c r="N5928" s="3">
        <v>681496.9627024002</v>
      </c>
      <c r="O5928" s="1">
        <v>1.271656542341334</v>
      </c>
      <c r="P5928" s="3">
        <v>1553.4898288272</v>
      </c>
      <c r="Q5928" s="3">
        <v>53099.010237892</v>
      </c>
      <c r="R5928" s="1">
        <v>0.07791525589099296</v>
      </c>
      <c r="S5928" s="3">
        <v>681496.9627024002</v>
      </c>
      <c r="T5928" s="3">
        <v>0</v>
      </c>
      <c r="U5928" s="1">
        <v>0</v>
      </c>
      <c r="V5928">
        <v>29</v>
      </c>
      <c r="W5928" s="3">
        <v>2438.296937599999</v>
      </c>
      <c r="X5928" t="s">
        <v>4435</v>
      </c>
      <c r="Y5928" s="3">
        <v>692179.6950714301</v>
      </c>
      <c r="Z5928" s="1">
        <v>1.3072656502381</v>
      </c>
      <c r="AA5928" s="3">
        <v>823042.0724512991</v>
      </c>
      <c r="AB5928" s="3">
        <v>-130862.377379869</v>
      </c>
      <c r="AC5928" s="1">
        <v>-0.1589984057438478</v>
      </c>
    </row>
    <row r="5929" spans="1:29">
      <c r="A5929" s="6">
        <v>5927</v>
      </c>
      <c r="B5929" t="s">
        <v>3551</v>
      </c>
      <c r="C5929">
        <v>35553</v>
      </c>
      <c r="D5929" t="s">
        <v>4327</v>
      </c>
      <c r="E5929" t="s">
        <v>4432</v>
      </c>
      <c r="F5929" t="s">
        <v>4434</v>
      </c>
      <c r="G5929">
        <v>6.25626</v>
      </c>
      <c r="H5929">
        <v>6.81</v>
      </c>
      <c r="I5929">
        <v>2400</v>
      </c>
      <c r="J5929" s="3">
        <v>9.903199999999998</v>
      </c>
      <c r="K5929">
        <v>8.171999999999999</v>
      </c>
      <c r="L5929" s="3">
        <v>16344</v>
      </c>
      <c r="M5929" s="3">
        <v>451747.516</v>
      </c>
      <c r="N5929" s="3">
        <v>681310.8875024002</v>
      </c>
      <c r="O5929" s="1">
        <v>1.271036291674667</v>
      </c>
      <c r="P5929" s="3">
        <v>1554.0805331448</v>
      </c>
      <c r="Q5929" s="3">
        <v>51544.9297047472</v>
      </c>
      <c r="R5929" s="1">
        <v>0.07565552033625121</v>
      </c>
      <c r="S5929" s="3">
        <v>681496.9627024002</v>
      </c>
      <c r="T5929" s="3">
        <v>-186.0751999999629</v>
      </c>
      <c r="U5929" s="1">
        <v>-0.0002730389278069597</v>
      </c>
      <c r="V5929">
        <v>28</v>
      </c>
      <c r="W5929" s="3">
        <v>-204.2848000000018</v>
      </c>
      <c r="X5929" t="s">
        <v>4435</v>
      </c>
      <c r="Y5929" s="3">
        <v>692179.6950714301</v>
      </c>
      <c r="Z5929" s="1">
        <v>1.3072656502381</v>
      </c>
      <c r="AA5929" s="3">
        <v>823042.0724512991</v>
      </c>
      <c r="AB5929" s="3">
        <v>-130862.377379869</v>
      </c>
      <c r="AC5929" s="1">
        <v>-0.1589984057438478</v>
      </c>
    </row>
    <row r="5930" spans="1:29">
      <c r="A5930" s="6">
        <v>5928</v>
      </c>
      <c r="B5930" t="s">
        <v>3551</v>
      </c>
      <c r="C5930">
        <v>31001</v>
      </c>
      <c r="D5930" t="s">
        <v>4275</v>
      </c>
      <c r="E5930" t="s">
        <v>4432</v>
      </c>
      <c r="F5930" t="s">
        <v>4434</v>
      </c>
      <c r="G5930">
        <v>24.51525</v>
      </c>
      <c r="H5930">
        <v>23.44512</v>
      </c>
      <c r="I5930">
        <v>1000</v>
      </c>
      <c r="J5930" s="3">
        <v>12.033536</v>
      </c>
      <c r="K5930">
        <v>11.72256</v>
      </c>
      <c r="L5930" s="3">
        <v>23445.12</v>
      </c>
      <c r="M5930" s="3">
        <v>425815.346</v>
      </c>
      <c r="N5930" s="3">
        <v>678800.0814064002</v>
      </c>
      <c r="O5930" s="1">
        <v>1.262666938021334</v>
      </c>
      <c r="P5930" s="3">
        <v>1416.919999999998</v>
      </c>
      <c r="Q5930" s="3">
        <v>50128.0097047472</v>
      </c>
      <c r="R5930" s="1">
        <v>0.07384797244114556</v>
      </c>
      <c r="S5930" s="3">
        <v>681496.9627024002</v>
      </c>
      <c r="T5930" s="3">
        <v>-2696.881295999978</v>
      </c>
      <c r="U5930" s="1">
        <v>-0.003957290264810273</v>
      </c>
      <c r="V5930">
        <v>27</v>
      </c>
      <c r="W5930" s="3">
        <v>-2536.551831999999</v>
      </c>
      <c r="X5930" t="s">
        <v>4435</v>
      </c>
      <c r="Y5930" s="3">
        <v>692179.6950714301</v>
      </c>
      <c r="Z5930" s="1">
        <v>1.3072656502381</v>
      </c>
      <c r="AA5930" s="3">
        <v>823042.0724512991</v>
      </c>
      <c r="AB5930" s="3">
        <v>-130862.377379869</v>
      </c>
      <c r="AC5930" s="1">
        <v>-0.1589984057438478</v>
      </c>
    </row>
    <row r="5931" spans="1:29">
      <c r="A5931" s="6">
        <v>5929</v>
      </c>
      <c r="B5931" t="s">
        <v>3551</v>
      </c>
      <c r="C5931">
        <v>4588</v>
      </c>
      <c r="D5931" t="s">
        <v>4372</v>
      </c>
      <c r="E5931" t="s">
        <v>4432</v>
      </c>
      <c r="F5931" t="s">
        <v>4434</v>
      </c>
      <c r="G5931">
        <v>38.61928</v>
      </c>
      <c r="H5931">
        <v>34.51</v>
      </c>
      <c r="I5931">
        <v>300</v>
      </c>
      <c r="J5931" s="3">
        <v>8.1059</v>
      </c>
      <c r="K5931">
        <v>5.1765</v>
      </c>
      <c r="L5931" s="3">
        <v>10353</v>
      </c>
      <c r="M5931" s="3">
        <v>412582.346</v>
      </c>
      <c r="N5931" s="3">
        <v>675906.7990064002</v>
      </c>
      <c r="O5931" s="1">
        <v>1.253022663354667</v>
      </c>
      <c r="P5931" s="3">
        <v>1921.737293419201</v>
      </c>
      <c r="Q5931" s="3">
        <v>48206.272411328</v>
      </c>
      <c r="R5931" s="1">
        <v>0.07132088696576572</v>
      </c>
      <c r="S5931" s="3">
        <v>681496.9627024002</v>
      </c>
      <c r="T5931" s="3">
        <v>-5590.163696000003</v>
      </c>
      <c r="U5931" s="1">
        <v>-0.008202771254963239</v>
      </c>
      <c r="V5931">
        <v>26</v>
      </c>
      <c r="W5931" s="3">
        <v>-2908.8688</v>
      </c>
      <c r="X5931" t="s">
        <v>4435</v>
      </c>
      <c r="Y5931" s="3">
        <v>692179.6950714301</v>
      </c>
      <c r="Z5931" s="1">
        <v>1.3072656502381</v>
      </c>
      <c r="AA5931" s="3">
        <v>823042.0724512991</v>
      </c>
      <c r="AB5931" s="3">
        <v>-130862.377379869</v>
      </c>
      <c r="AC5931" s="1">
        <v>-0.1589984057438478</v>
      </c>
    </row>
    <row r="5932" spans="1:29">
      <c r="A5932" s="6">
        <v>5930</v>
      </c>
      <c r="B5932" t="s">
        <v>3551</v>
      </c>
      <c r="M5932" s="3">
        <v>412582.346</v>
      </c>
      <c r="N5932" s="3">
        <v>675906.7990064002</v>
      </c>
      <c r="O5932" s="1">
        <v>1.253022663354667</v>
      </c>
      <c r="Q5932" s="3">
        <v>48206.272411328</v>
      </c>
      <c r="R5932" s="1">
        <v>0.07132088696576572</v>
      </c>
      <c r="S5932" s="3">
        <v>681496.9627024002</v>
      </c>
      <c r="T5932" s="3">
        <v>-5590.163696000003</v>
      </c>
      <c r="U5932" s="1">
        <v>-0.008202771254963239</v>
      </c>
      <c r="V5932">
        <v>26</v>
      </c>
      <c r="W5932" s="3">
        <v>0</v>
      </c>
      <c r="Y5932" s="3">
        <v>670200.3240216735</v>
      </c>
      <c r="Z5932" s="1">
        <v>1.234001080072245</v>
      </c>
      <c r="AA5932" s="3">
        <v>823042.0724512991</v>
      </c>
      <c r="AB5932" s="3">
        <v>-152841.7484296255</v>
      </c>
      <c r="AC5932" s="1">
        <v>-0.1857034452375088</v>
      </c>
    </row>
    <row r="5933" spans="1:29">
      <c r="A5933" s="6">
        <v>5931</v>
      </c>
      <c r="B5933" t="s">
        <v>3552</v>
      </c>
      <c r="M5933" s="3">
        <v>412582.346</v>
      </c>
      <c r="N5933" s="3">
        <v>675906.7990064002</v>
      </c>
      <c r="O5933" s="1">
        <v>1.253022663354667</v>
      </c>
      <c r="Q5933" s="3">
        <v>48206.272411328</v>
      </c>
      <c r="R5933" s="1">
        <v>0.07132088696576572</v>
      </c>
      <c r="S5933" s="3">
        <v>681496.9627024002</v>
      </c>
      <c r="T5933" s="3">
        <v>-5590.163696000003</v>
      </c>
      <c r="U5933" s="1">
        <v>-0.008202771254963239</v>
      </c>
      <c r="V5933">
        <v>26</v>
      </c>
      <c r="W5933" s="3">
        <v>0</v>
      </c>
      <c r="Y5933" s="3">
        <v>670200.3240216735</v>
      </c>
      <c r="Z5933" s="1">
        <v>1.234001080072245</v>
      </c>
      <c r="AA5933" s="3">
        <v>823042.0724512991</v>
      </c>
      <c r="AB5933" s="3">
        <v>-152841.7484296255</v>
      </c>
      <c r="AC5933" s="1">
        <v>-0.1857034452375088</v>
      </c>
    </row>
    <row r="5934" spans="1:29">
      <c r="A5934" s="6">
        <v>5932</v>
      </c>
      <c r="B5934" t="s">
        <v>3553</v>
      </c>
      <c r="M5934" s="3">
        <v>412582.346</v>
      </c>
      <c r="N5934" s="3">
        <v>675906.7990064002</v>
      </c>
      <c r="O5934" s="1">
        <v>1.253022663354667</v>
      </c>
      <c r="Q5934" s="3">
        <v>48206.272411328</v>
      </c>
      <c r="R5934" s="1">
        <v>0.07132088696576572</v>
      </c>
      <c r="S5934" s="3">
        <v>681496.9627024002</v>
      </c>
      <c r="T5934" s="3">
        <v>-5590.163696000003</v>
      </c>
      <c r="U5934" s="1">
        <v>-0.008202771254963239</v>
      </c>
      <c r="V5934">
        <v>26</v>
      </c>
      <c r="W5934" s="3">
        <v>0</v>
      </c>
      <c r="Y5934" s="3">
        <v>670200.3240216735</v>
      </c>
      <c r="Z5934" s="1">
        <v>1.234001080072245</v>
      </c>
      <c r="AA5934" s="3">
        <v>823042.0724512991</v>
      </c>
      <c r="AB5934" s="3">
        <v>-152841.7484296255</v>
      </c>
      <c r="AC5934" s="1">
        <v>-0.1857034452375088</v>
      </c>
    </row>
    <row r="5935" spans="1:29">
      <c r="A5935" s="6">
        <v>5933</v>
      </c>
      <c r="B5935" t="s">
        <v>3554</v>
      </c>
      <c r="C5935">
        <v>10480</v>
      </c>
      <c r="D5935" t="s">
        <v>4255</v>
      </c>
      <c r="E5935" t="s">
        <v>4432</v>
      </c>
      <c r="F5935" t="s">
        <v>4433</v>
      </c>
      <c r="G5935">
        <v>12.38437</v>
      </c>
      <c r="H5935">
        <v>13.9</v>
      </c>
      <c r="I5935">
        <v>1300</v>
      </c>
      <c r="J5935" s="3">
        <v>10.421</v>
      </c>
      <c r="K5935">
        <v>9.035</v>
      </c>
      <c r="L5935" s="3">
        <v>18070</v>
      </c>
      <c r="M5935" s="3">
        <v>430652.346</v>
      </c>
      <c r="N5935" s="3">
        <v>675887.3430064002</v>
      </c>
      <c r="O5935" s="1">
        <v>1.252957810021334</v>
      </c>
      <c r="P5935" s="3">
        <v>2027.720397019201</v>
      </c>
      <c r="Q5935" s="3">
        <v>50233.99281</v>
      </c>
      <c r="R5935" s="1">
        <v>0.07432302635903085</v>
      </c>
      <c r="S5935" s="3">
        <v>681496.9627024002</v>
      </c>
      <c r="T5935" s="3">
        <v>-5590.163696000003</v>
      </c>
      <c r="U5935" s="1">
        <v>-0.008200000000000001</v>
      </c>
      <c r="V5935">
        <v>27</v>
      </c>
      <c r="W5935" s="3">
        <v>0</v>
      </c>
      <c r="X5935" t="s">
        <v>4435</v>
      </c>
      <c r="Y5935" s="3">
        <v>670200.3240216735</v>
      </c>
      <c r="Z5935" s="1">
        <v>1.234001080072245</v>
      </c>
      <c r="AA5935" s="3">
        <v>823042.0724512991</v>
      </c>
      <c r="AB5935" s="3">
        <v>-152841.7484296255</v>
      </c>
      <c r="AC5935" s="1">
        <v>-0.1857034452375088</v>
      </c>
    </row>
    <row r="5936" spans="1:29">
      <c r="A5936" s="6">
        <v>5934</v>
      </c>
      <c r="B5936" t="s">
        <v>3554</v>
      </c>
      <c r="C5936">
        <v>32533</v>
      </c>
      <c r="D5936" t="s">
        <v>4385</v>
      </c>
      <c r="E5936" t="s">
        <v>4432</v>
      </c>
      <c r="F5936" t="s">
        <v>4433</v>
      </c>
      <c r="G5936">
        <v>14.3166</v>
      </c>
      <c r="H5936">
        <v>16.73376</v>
      </c>
      <c r="I5936">
        <v>800</v>
      </c>
      <c r="J5936" s="3">
        <v>9.016102399999999</v>
      </c>
      <c r="K5936">
        <v>6.693504</v>
      </c>
      <c r="L5936" s="3">
        <v>13387.008</v>
      </c>
      <c r="M5936" s="3">
        <v>444039.354</v>
      </c>
      <c r="N5936" s="3">
        <v>675871.6334000002</v>
      </c>
      <c r="O5936" s="1">
        <v>1.252905444666667</v>
      </c>
      <c r="P5936" s="3">
        <v>2027.6620290192</v>
      </c>
      <c r="Q5936" s="3">
        <v>52261.65484</v>
      </c>
      <c r="R5936" s="1">
        <v>0.0773248236164249</v>
      </c>
      <c r="S5936" s="3">
        <v>681496.9627024002</v>
      </c>
      <c r="T5936" s="3">
        <v>-5590.163696000003</v>
      </c>
      <c r="U5936" s="1">
        <v>-0.008200000000000001</v>
      </c>
      <c r="V5936">
        <v>28</v>
      </c>
      <c r="W5936" s="3">
        <v>0</v>
      </c>
      <c r="X5936" t="s">
        <v>4435</v>
      </c>
      <c r="Y5936" s="3">
        <v>670200.3240216735</v>
      </c>
      <c r="Z5936" s="1">
        <v>1.234001080072245</v>
      </c>
      <c r="AA5936" s="3">
        <v>823042.0724512991</v>
      </c>
      <c r="AB5936" s="3">
        <v>-152841.7484296255</v>
      </c>
      <c r="AC5936" s="1">
        <v>-0.1857034452375088</v>
      </c>
    </row>
    <row r="5937" spans="1:29">
      <c r="A5937" s="6">
        <v>5935</v>
      </c>
      <c r="B5937" t="s">
        <v>3554</v>
      </c>
      <c r="C5937">
        <v>16940</v>
      </c>
      <c r="D5937" t="s">
        <v>4226</v>
      </c>
      <c r="E5937" t="s">
        <v>4432</v>
      </c>
      <c r="F5937" t="s">
        <v>4433</v>
      </c>
      <c r="G5937">
        <v>7.85574</v>
      </c>
      <c r="H5937">
        <v>9.493220000000001</v>
      </c>
      <c r="I5937">
        <v>1200</v>
      </c>
      <c r="J5937" s="3">
        <v>8.417559199999999</v>
      </c>
      <c r="K5937">
        <v>5.695932000000001</v>
      </c>
      <c r="L5937" s="3">
        <v>11391.864</v>
      </c>
      <c r="M5937" s="3">
        <v>455431.218</v>
      </c>
      <c r="N5937" s="3">
        <v>675857.5199088003</v>
      </c>
      <c r="O5937" s="1">
        <v>1.252858399696001</v>
      </c>
      <c r="P5937" s="3">
        <v>2027.614900200001</v>
      </c>
      <c r="Q5937" s="3">
        <v>54289.26974</v>
      </c>
      <c r="R5937" s="1">
        <v>0.0803265009869621</v>
      </c>
      <c r="S5937" s="3">
        <v>681496.9627024002</v>
      </c>
      <c r="T5937" s="3">
        <v>-5590.163696000003</v>
      </c>
      <c r="U5937" s="1">
        <v>-0.008200000000000001</v>
      </c>
      <c r="V5937">
        <v>29</v>
      </c>
      <c r="W5937" s="3">
        <v>0</v>
      </c>
      <c r="X5937" t="s">
        <v>4435</v>
      </c>
      <c r="Y5937" s="3">
        <v>670200.3240216735</v>
      </c>
      <c r="Z5937" s="1">
        <v>1.234001080072245</v>
      </c>
      <c r="AA5937" s="3">
        <v>823042.0724512991</v>
      </c>
      <c r="AB5937" s="3">
        <v>-152841.7484296255</v>
      </c>
      <c r="AC5937" s="1">
        <v>-0.1857034452375088</v>
      </c>
    </row>
    <row r="5938" spans="1:29">
      <c r="A5938" s="6">
        <v>5936</v>
      </c>
      <c r="B5938" t="s">
        <v>3554</v>
      </c>
      <c r="C5938">
        <v>57620</v>
      </c>
      <c r="D5938" t="s">
        <v>4359</v>
      </c>
      <c r="E5938" t="s">
        <v>4432</v>
      </c>
      <c r="F5938" t="s">
        <v>4433</v>
      </c>
      <c r="G5938">
        <v>13.09354</v>
      </c>
      <c r="H5938">
        <v>15.72207</v>
      </c>
      <c r="I5938">
        <v>700</v>
      </c>
      <c r="J5938" s="3">
        <v>8.301634699999999</v>
      </c>
      <c r="K5938">
        <v>5.5027245</v>
      </c>
      <c r="L5938" s="3">
        <v>11005.449</v>
      </c>
      <c r="M5938" s="3">
        <v>466436.667</v>
      </c>
      <c r="N5938" s="3">
        <v>675843.7155496002</v>
      </c>
      <c r="O5938" s="1">
        <v>1.252812385165334</v>
      </c>
      <c r="P5938" s="3">
        <v>2027.572559726401</v>
      </c>
      <c r="Q5938" s="3">
        <v>56316.8423</v>
      </c>
      <c r="R5938" s="1">
        <v>0.08332820296213422</v>
      </c>
      <c r="S5938" s="3">
        <v>681496.9627024002</v>
      </c>
      <c r="T5938" s="3">
        <v>-5590.163696000003</v>
      </c>
      <c r="U5938" s="1">
        <v>-0.008200000000000001</v>
      </c>
      <c r="V5938">
        <v>30</v>
      </c>
      <c r="W5938" s="3">
        <v>0</v>
      </c>
      <c r="X5938" t="s">
        <v>4435</v>
      </c>
      <c r="Y5938" s="3">
        <v>670200.3240216735</v>
      </c>
      <c r="Z5938" s="1">
        <v>1.234001080072245</v>
      </c>
      <c r="AA5938" s="3">
        <v>823042.0724512991</v>
      </c>
      <c r="AB5938" s="3">
        <v>-152841.7484296255</v>
      </c>
      <c r="AC5938" s="1">
        <v>-0.1857034452375088</v>
      </c>
    </row>
    <row r="5939" spans="1:29">
      <c r="A5939" s="6">
        <v>5937</v>
      </c>
      <c r="B5939" t="s">
        <v>3554</v>
      </c>
      <c r="C5939">
        <v>25439</v>
      </c>
      <c r="D5939" t="s">
        <v>4386</v>
      </c>
      <c r="E5939" t="s">
        <v>4432</v>
      </c>
      <c r="F5939" t="s">
        <v>4433</v>
      </c>
      <c r="G5939">
        <v>41.69583</v>
      </c>
      <c r="H5939">
        <v>50.80636</v>
      </c>
      <c r="I5939">
        <v>200</v>
      </c>
      <c r="J5939" s="3">
        <v>8.048381599999999</v>
      </c>
      <c r="K5939">
        <v>5.080635999999999</v>
      </c>
      <c r="L5939" s="3">
        <v>10161.272</v>
      </c>
      <c r="M5939" s="3">
        <v>476597.939</v>
      </c>
      <c r="N5939" s="3">
        <v>675830.5865320002</v>
      </c>
      <c r="O5939" s="1">
        <v>1.252768621773334</v>
      </c>
      <c r="P5939" s="3">
        <v>2027.531146648801</v>
      </c>
      <c r="Q5939" s="3">
        <v>58344.37345</v>
      </c>
      <c r="R5939" s="1">
        <v>0.08632988002125208</v>
      </c>
      <c r="S5939" s="3">
        <v>681496.9627024002</v>
      </c>
      <c r="T5939" s="3">
        <v>-5590.163696000003</v>
      </c>
      <c r="U5939" s="1">
        <v>-0.008200000000000001</v>
      </c>
      <c r="V5939">
        <v>31</v>
      </c>
      <c r="W5939" s="3">
        <v>0</v>
      </c>
      <c r="X5939" t="s">
        <v>4435</v>
      </c>
      <c r="Y5939" s="3">
        <v>670200.3240216735</v>
      </c>
      <c r="Z5939" s="1">
        <v>1.234001080072245</v>
      </c>
      <c r="AA5939" s="3">
        <v>823042.0724512991</v>
      </c>
      <c r="AB5939" s="3">
        <v>-152841.7484296255</v>
      </c>
      <c r="AC5939" s="1">
        <v>-0.1857034452375088</v>
      </c>
    </row>
    <row r="5940" spans="1:29">
      <c r="A5940" s="6">
        <v>5938</v>
      </c>
      <c r="B5940" t="s">
        <v>3554</v>
      </c>
      <c r="C5940">
        <v>40396</v>
      </c>
      <c r="D5940" t="s">
        <v>4258</v>
      </c>
      <c r="E5940" t="s">
        <v>4432</v>
      </c>
      <c r="F5940" t="s">
        <v>4433</v>
      </c>
      <c r="G5940">
        <v>31.85975</v>
      </c>
      <c r="H5940">
        <v>36.73714</v>
      </c>
      <c r="I5940">
        <v>400</v>
      </c>
      <c r="J5940" s="3">
        <v>9.4084568</v>
      </c>
      <c r="K5940">
        <v>7.347427999999999</v>
      </c>
      <c r="L5940" s="3">
        <v>14694.856</v>
      </c>
      <c r="M5940" s="3">
        <v>491292.795</v>
      </c>
      <c r="N5940" s="3">
        <v>675813.8306472002</v>
      </c>
      <c r="O5940" s="1">
        <v>1.252712768824001</v>
      </c>
      <c r="P5940" s="3">
        <v>2027.491759596001</v>
      </c>
      <c r="Q5940" s="3">
        <v>60371.86521</v>
      </c>
      <c r="R5940" s="1">
        <v>0.08933209483473319</v>
      </c>
      <c r="S5940" s="3">
        <v>681496.9627024002</v>
      </c>
      <c r="T5940" s="3">
        <v>-5590.163696000003</v>
      </c>
      <c r="U5940" s="1">
        <v>-0.008200000000000001</v>
      </c>
      <c r="V5940">
        <v>32</v>
      </c>
      <c r="W5940" s="3">
        <v>0</v>
      </c>
      <c r="X5940" t="s">
        <v>4435</v>
      </c>
      <c r="Y5940" s="3">
        <v>670200.3240216735</v>
      </c>
      <c r="Z5940" s="1">
        <v>1.234001080072245</v>
      </c>
      <c r="AA5940" s="3">
        <v>823042.0724512991</v>
      </c>
      <c r="AB5940" s="3">
        <v>-152841.7484296255</v>
      </c>
      <c r="AC5940" s="1">
        <v>-0.1857034452375088</v>
      </c>
    </row>
    <row r="5941" spans="1:29">
      <c r="A5941" s="6">
        <v>5939</v>
      </c>
      <c r="B5941" t="s">
        <v>3554</v>
      </c>
      <c r="C5941">
        <v>42034</v>
      </c>
      <c r="D5941" t="s">
        <v>4302</v>
      </c>
      <c r="E5941" t="s">
        <v>4432</v>
      </c>
      <c r="F5941" t="s">
        <v>4434</v>
      </c>
      <c r="G5941">
        <v>0.53248</v>
      </c>
      <c r="H5941">
        <v>0.82</v>
      </c>
      <c r="I5941">
        <v>5700</v>
      </c>
      <c r="J5941" s="3">
        <v>6.4022</v>
      </c>
      <c r="K5941">
        <v>2.337</v>
      </c>
      <c r="L5941" s="3">
        <v>4674</v>
      </c>
      <c r="M5941" s="3">
        <v>486789.795</v>
      </c>
      <c r="N5941" s="3">
        <v>675976.0914472003</v>
      </c>
      <c r="O5941" s="1">
        <v>1.253253638157334</v>
      </c>
      <c r="P5941" s="3">
        <v>1484.9403195192</v>
      </c>
      <c r="Q5941" s="3">
        <v>58886.9248904808</v>
      </c>
      <c r="R5941" s="1">
        <v>0.08711391665407799</v>
      </c>
      <c r="S5941" s="3">
        <v>681496.9627024002</v>
      </c>
      <c r="T5941" s="3">
        <v>-5520.871255199891</v>
      </c>
      <c r="U5941" s="1">
        <v>-0.008101094439669242</v>
      </c>
      <c r="V5941">
        <v>31</v>
      </c>
      <c r="W5941" s="3">
        <v>153.6584</v>
      </c>
      <c r="X5941" t="s">
        <v>4435</v>
      </c>
      <c r="Y5941" s="3">
        <v>670200.3240216735</v>
      </c>
      <c r="Z5941" s="1">
        <v>1.234001080072245</v>
      </c>
      <c r="AA5941" s="3">
        <v>823042.0724512991</v>
      </c>
      <c r="AB5941" s="3">
        <v>-152841.7484296255</v>
      </c>
      <c r="AC5941" s="1">
        <v>-0.1857034452375088</v>
      </c>
    </row>
    <row r="5942" spans="1:29">
      <c r="A5942" s="6">
        <v>5940</v>
      </c>
      <c r="B5942" t="s">
        <v>3554</v>
      </c>
      <c r="C5942">
        <v>45591</v>
      </c>
      <c r="D5942" t="s">
        <v>4242</v>
      </c>
      <c r="E5942" t="s">
        <v>4432</v>
      </c>
      <c r="F5942" t="s">
        <v>4434</v>
      </c>
      <c r="G5942">
        <v>5.42019</v>
      </c>
      <c r="H5942">
        <v>4.33194</v>
      </c>
      <c r="I5942">
        <v>1200</v>
      </c>
      <c r="J5942" s="3">
        <v>6.5594984</v>
      </c>
      <c r="K5942">
        <v>2.599164</v>
      </c>
      <c r="L5942" s="3">
        <v>5198.328</v>
      </c>
      <c r="M5942" s="3">
        <v>478703.511</v>
      </c>
      <c r="N5942" s="3">
        <v>673078.9767848003</v>
      </c>
      <c r="O5942" s="1">
        <v>1.243596589282668</v>
      </c>
      <c r="P5942" s="3">
        <v>1692.6669690984</v>
      </c>
      <c r="Q5942" s="3">
        <v>57194.25792138241</v>
      </c>
      <c r="R5942" s="1">
        <v>0.08497406677978712</v>
      </c>
      <c r="S5942" s="3">
        <v>681496.9627024002</v>
      </c>
      <c r="T5942" s="3">
        <v>-8417.985917599872</v>
      </c>
      <c r="U5942" s="1">
        <v>-0.01235219873059931</v>
      </c>
      <c r="V5942">
        <v>30</v>
      </c>
      <c r="W5942" s="3">
        <v>-2908.5836896</v>
      </c>
      <c r="X5942" t="s">
        <v>4435</v>
      </c>
      <c r="Y5942" s="3">
        <v>670200.3240216735</v>
      </c>
      <c r="Z5942" s="1">
        <v>1.234001080072245</v>
      </c>
      <c r="AA5942" s="3">
        <v>823042.0724512991</v>
      </c>
      <c r="AB5942" s="3">
        <v>-152841.7484296255</v>
      </c>
      <c r="AC5942" s="1">
        <v>-0.1857034452375088</v>
      </c>
    </row>
    <row r="5943" spans="1:29">
      <c r="A5943" s="6">
        <v>5941</v>
      </c>
      <c r="B5943" t="s">
        <v>3554</v>
      </c>
      <c r="C5943">
        <v>49383</v>
      </c>
      <c r="D5943" t="s">
        <v>4286</v>
      </c>
      <c r="E5943" t="s">
        <v>4432</v>
      </c>
      <c r="F5943" t="s">
        <v>4434</v>
      </c>
      <c r="G5943">
        <v>9.739990000000001</v>
      </c>
      <c r="H5943">
        <v>7.85677</v>
      </c>
      <c r="I5943">
        <v>1300</v>
      </c>
      <c r="J5943" s="3">
        <v>8.0641403</v>
      </c>
      <c r="K5943">
        <v>5.1069005</v>
      </c>
      <c r="L5943" s="3">
        <v>10213.801</v>
      </c>
      <c r="M5943" s="3">
        <v>464086.168</v>
      </c>
      <c r="N5943" s="3">
        <v>668662.2637440002</v>
      </c>
      <c r="O5943" s="1">
        <v>1.228874212480001</v>
      </c>
      <c r="P5943" s="3">
        <v>1971.561585914401</v>
      </c>
      <c r="Q5943" s="3">
        <v>55222.696335468</v>
      </c>
      <c r="R5943" s="1">
        <v>0.08258682944998705</v>
      </c>
      <c r="S5943" s="3">
        <v>681496.9627024002</v>
      </c>
      <c r="T5943" s="3">
        <v>-12834.69895839994</v>
      </c>
      <c r="U5943" s="1">
        <v>-0.01883309781382645</v>
      </c>
      <c r="V5943">
        <v>29</v>
      </c>
      <c r="W5943" s="3">
        <v>-4433.406915199999</v>
      </c>
      <c r="X5943" t="s">
        <v>4435</v>
      </c>
      <c r="Y5943" s="3">
        <v>670200.3240216735</v>
      </c>
      <c r="Z5943" s="1">
        <v>1.234001080072245</v>
      </c>
      <c r="AA5943" s="3">
        <v>823042.0724512991</v>
      </c>
      <c r="AB5943" s="3">
        <v>-152841.7484296255</v>
      </c>
      <c r="AC5943" s="1">
        <v>-0.1857034452375088</v>
      </c>
    </row>
    <row r="5944" spans="1:29">
      <c r="A5944" s="6">
        <v>5942</v>
      </c>
      <c r="B5944" t="s">
        <v>3554</v>
      </c>
      <c r="M5944" s="3">
        <v>464086.168</v>
      </c>
      <c r="N5944" s="3">
        <v>668662.2637440002</v>
      </c>
      <c r="O5944" s="1">
        <v>1.228874212480001</v>
      </c>
      <c r="Q5944" s="3">
        <v>55222.696335468</v>
      </c>
      <c r="R5944" s="1">
        <v>0.08258682944998705</v>
      </c>
      <c r="S5944" s="3">
        <v>681496.9627024002</v>
      </c>
      <c r="T5944" s="3">
        <v>-12834.69895839994</v>
      </c>
      <c r="U5944" s="1">
        <v>-0.01883309781382645</v>
      </c>
      <c r="V5944">
        <v>29</v>
      </c>
      <c r="W5944" s="3">
        <v>0</v>
      </c>
      <c r="Y5944" s="3">
        <v>619638.3332596661</v>
      </c>
      <c r="Z5944" s="1">
        <v>1.065461110865554</v>
      </c>
      <c r="AA5944" s="3">
        <v>823042.0724512991</v>
      </c>
      <c r="AB5944" s="3">
        <v>-203403.739191633</v>
      </c>
      <c r="AC5944" s="1">
        <v>-0.2471365024947358</v>
      </c>
    </row>
    <row r="5945" spans="1:29">
      <c r="A5945" s="6">
        <v>5943</v>
      </c>
      <c r="B5945" t="s">
        <v>3555</v>
      </c>
      <c r="C5945">
        <v>5693</v>
      </c>
      <c r="D5945" t="s">
        <v>4285</v>
      </c>
      <c r="E5945" t="s">
        <v>4432</v>
      </c>
      <c r="F5945" t="s">
        <v>4433</v>
      </c>
      <c r="G5945">
        <v>31.02093</v>
      </c>
      <c r="H5945">
        <v>36.1328</v>
      </c>
      <c r="I5945">
        <v>300</v>
      </c>
      <c r="J5945" s="3">
        <v>8.251951999999999</v>
      </c>
      <c r="K5945">
        <v>5.41992</v>
      </c>
      <c r="L5945" s="3">
        <v>10839.84</v>
      </c>
      <c r="M5945" s="3">
        <v>474926.008</v>
      </c>
      <c r="N5945" s="3">
        <v>668648.5918720003</v>
      </c>
      <c r="O5945" s="1">
        <v>1.228828639573334</v>
      </c>
      <c r="P5945" s="3">
        <v>2005.986791232001</v>
      </c>
      <c r="Q5945" s="3">
        <v>57228.68313</v>
      </c>
      <c r="R5945" s="1">
        <v>0.0855885794506471</v>
      </c>
      <c r="S5945" s="3">
        <v>681496.9627024002</v>
      </c>
      <c r="T5945" s="3">
        <v>-12834.69895839994</v>
      </c>
      <c r="U5945" s="1">
        <v>-0.01883</v>
      </c>
      <c r="V5945">
        <v>30</v>
      </c>
      <c r="W5945" s="3">
        <v>0</v>
      </c>
      <c r="X5945" t="s">
        <v>4435</v>
      </c>
      <c r="Y5945" s="3">
        <v>619638.3332596661</v>
      </c>
      <c r="Z5945" s="1">
        <v>1.065461110865554</v>
      </c>
      <c r="AA5945" s="3">
        <v>823042.0724512991</v>
      </c>
      <c r="AB5945" s="3">
        <v>-203403.739191633</v>
      </c>
      <c r="AC5945" s="1">
        <v>-0.2471365024947358</v>
      </c>
    </row>
    <row r="5946" spans="1:29">
      <c r="A5946" s="6">
        <v>5944</v>
      </c>
      <c r="B5946" t="s">
        <v>3555</v>
      </c>
      <c r="C5946">
        <v>29966</v>
      </c>
      <c r="D5946" t="s">
        <v>4382</v>
      </c>
      <c r="E5946" t="s">
        <v>4432</v>
      </c>
      <c r="F5946" t="s">
        <v>4433</v>
      </c>
      <c r="G5946">
        <v>7.80429</v>
      </c>
      <c r="H5946">
        <v>13.77324</v>
      </c>
      <c r="I5946">
        <v>300</v>
      </c>
      <c r="J5946" s="3">
        <v>6.2395916</v>
      </c>
      <c r="K5946">
        <v>2.065986</v>
      </c>
      <c r="L5946" s="3">
        <v>4131.972</v>
      </c>
      <c r="M5946" s="3">
        <v>479057.98</v>
      </c>
      <c r="N5946" s="3">
        <v>668640.2862944002</v>
      </c>
      <c r="O5946" s="1">
        <v>1.228800954314667</v>
      </c>
      <c r="P5946" s="3">
        <v>2005.945775616001</v>
      </c>
      <c r="Q5946" s="3">
        <v>59234.62891</v>
      </c>
      <c r="R5946" s="1">
        <v>0.08858967986849536</v>
      </c>
      <c r="S5946" s="3">
        <v>681496.9627024002</v>
      </c>
      <c r="T5946" s="3">
        <v>-12834.69895839994</v>
      </c>
      <c r="U5946" s="1">
        <v>-0.01883</v>
      </c>
      <c r="V5946">
        <v>31</v>
      </c>
      <c r="W5946" s="3">
        <v>0</v>
      </c>
      <c r="X5946" t="s">
        <v>4435</v>
      </c>
      <c r="Y5946" s="3">
        <v>619638.3332596661</v>
      </c>
      <c r="Z5946" s="1">
        <v>1.065461110865554</v>
      </c>
      <c r="AA5946" s="3">
        <v>823042.0724512991</v>
      </c>
      <c r="AB5946" s="3">
        <v>-203403.739191633</v>
      </c>
      <c r="AC5946" s="1">
        <v>-0.2471365024947358</v>
      </c>
    </row>
    <row r="5947" spans="1:29">
      <c r="A5947" s="6">
        <v>5945</v>
      </c>
      <c r="B5947" t="s">
        <v>3555</v>
      </c>
      <c r="C5947">
        <v>56109</v>
      </c>
      <c r="D5947" t="s">
        <v>4240</v>
      </c>
      <c r="E5947" t="s">
        <v>4432</v>
      </c>
      <c r="F5947" t="s">
        <v>4434</v>
      </c>
      <c r="G5947">
        <v>8.85266</v>
      </c>
      <c r="H5947">
        <v>14.53357</v>
      </c>
      <c r="I5947">
        <v>1700</v>
      </c>
      <c r="J5947" s="3">
        <v>12.4121207</v>
      </c>
      <c r="K5947">
        <v>12.3535345</v>
      </c>
      <c r="L5947" s="3">
        <v>24707.069</v>
      </c>
      <c r="M5947" s="3">
        <v>462643.477</v>
      </c>
      <c r="N5947" s="3">
        <v>676908.0866392002</v>
      </c>
      <c r="O5947" s="1">
        <v>1.256360288797334</v>
      </c>
      <c r="P5947" s="3">
        <v>1421.992192605601</v>
      </c>
      <c r="Q5947" s="3">
        <v>57812.6367173944</v>
      </c>
      <c r="R5947" s="1">
        <v>0.08540692282822321</v>
      </c>
      <c r="S5947" s="3">
        <v>681496.9627024002</v>
      </c>
      <c r="T5947" s="3">
        <v>-4588.876063199947</v>
      </c>
      <c r="U5947" s="1">
        <v>-0.006733523866347504</v>
      </c>
      <c r="V5947">
        <v>30</v>
      </c>
      <c r="W5947" s="3">
        <v>8249.668742399997</v>
      </c>
      <c r="X5947" t="s">
        <v>4435</v>
      </c>
      <c r="Y5947" s="3">
        <v>619638.3332596661</v>
      </c>
      <c r="Z5947" s="1">
        <v>1.065461110865554</v>
      </c>
      <c r="AA5947" s="3">
        <v>823042.0724512991</v>
      </c>
      <c r="AB5947" s="3">
        <v>-203403.739191633</v>
      </c>
      <c r="AC5947" s="1">
        <v>-0.2471365024947358</v>
      </c>
    </row>
    <row r="5948" spans="1:29">
      <c r="A5948" s="6">
        <v>5946</v>
      </c>
      <c r="B5948" t="s">
        <v>3555</v>
      </c>
      <c r="C5948">
        <v>45664</v>
      </c>
      <c r="D5948" t="s">
        <v>4278</v>
      </c>
      <c r="E5948" t="s">
        <v>4432</v>
      </c>
      <c r="F5948" t="s">
        <v>4434</v>
      </c>
      <c r="G5948">
        <v>2.84767</v>
      </c>
      <c r="H5948">
        <v>4.35898</v>
      </c>
      <c r="I5948">
        <v>6600</v>
      </c>
      <c r="J5948" s="3">
        <v>13.6307804</v>
      </c>
      <c r="K5948">
        <v>14.384634</v>
      </c>
      <c r="L5948" s="3">
        <v>28769.268</v>
      </c>
      <c r="M5948" s="3">
        <v>442293.301</v>
      </c>
      <c r="N5948" s="3">
        <v>685299.1632248001</v>
      </c>
      <c r="O5948" s="1">
        <v>1.284330544082667</v>
      </c>
      <c r="P5948" s="3">
        <v>1575.4641168528</v>
      </c>
      <c r="Q5948" s="3">
        <v>56237.1726005416</v>
      </c>
      <c r="R5948" s="1">
        <v>0.0820622227756814</v>
      </c>
      <c r="S5948" s="3">
        <v>685299.1632248001</v>
      </c>
      <c r="T5948" s="3">
        <v>0</v>
      </c>
      <c r="U5948" s="1">
        <v>0</v>
      </c>
      <c r="V5948">
        <v>29</v>
      </c>
      <c r="W5948" s="3">
        <v>8369.7964448</v>
      </c>
      <c r="X5948" t="s">
        <v>4435</v>
      </c>
      <c r="Y5948" s="3">
        <v>619638.3332596661</v>
      </c>
      <c r="Z5948" s="1">
        <v>1.065461110865554</v>
      </c>
      <c r="AA5948" s="3">
        <v>823042.0724512991</v>
      </c>
      <c r="AB5948" s="3">
        <v>-203403.739191633</v>
      </c>
      <c r="AC5948" s="1">
        <v>-0.2471365024947358</v>
      </c>
    </row>
    <row r="5949" spans="1:29">
      <c r="A5949" s="6">
        <v>5947</v>
      </c>
      <c r="B5949" t="s">
        <v>3555</v>
      </c>
      <c r="C5949">
        <v>7057</v>
      </c>
      <c r="D5949" t="s">
        <v>4344</v>
      </c>
      <c r="E5949" t="s">
        <v>4432</v>
      </c>
      <c r="F5949" t="s">
        <v>4434</v>
      </c>
      <c r="G5949">
        <v>8.101889999999999</v>
      </c>
      <c r="H5949">
        <v>8.00338</v>
      </c>
      <c r="I5949">
        <v>900</v>
      </c>
      <c r="J5949" s="3">
        <v>7.1609126</v>
      </c>
      <c r="K5949">
        <v>3.601521</v>
      </c>
      <c r="L5949" s="3">
        <v>7203.042</v>
      </c>
      <c r="M5949" s="3">
        <v>433453.5550000001</v>
      </c>
      <c r="N5949" s="3">
        <v>683651.6967912001</v>
      </c>
      <c r="O5949" s="1">
        <v>1.278838989304</v>
      </c>
      <c r="P5949" s="3">
        <v>1657.0289609784</v>
      </c>
      <c r="Q5949" s="3">
        <v>54580.1436395632</v>
      </c>
      <c r="R5949" s="1">
        <v>0.07983618543732363</v>
      </c>
      <c r="S5949" s="3">
        <v>685299.1632248001</v>
      </c>
      <c r="T5949" s="3">
        <v>-1647.466433600057</v>
      </c>
      <c r="U5949" s="1">
        <v>-0.002404010572328154</v>
      </c>
      <c r="V5949">
        <v>28</v>
      </c>
      <c r="W5949" s="3">
        <v>-1659.538230399999</v>
      </c>
      <c r="X5949" t="s">
        <v>4435</v>
      </c>
      <c r="Y5949" s="3">
        <v>619638.3332596661</v>
      </c>
      <c r="Z5949" s="1">
        <v>1.065461110865554</v>
      </c>
      <c r="AA5949" s="3">
        <v>823042.0724512991</v>
      </c>
      <c r="AB5949" s="3">
        <v>-203403.739191633</v>
      </c>
      <c r="AC5949" s="1">
        <v>-0.2471365024947358</v>
      </c>
    </row>
    <row r="5950" spans="1:29">
      <c r="A5950" s="6">
        <v>5948</v>
      </c>
      <c r="B5950" t="s">
        <v>3555</v>
      </c>
      <c r="C5950">
        <v>7067</v>
      </c>
      <c r="D5950" t="s">
        <v>4253</v>
      </c>
      <c r="E5950" t="s">
        <v>4432</v>
      </c>
      <c r="F5950" t="s">
        <v>4434</v>
      </c>
      <c r="G5950">
        <v>3.26125</v>
      </c>
      <c r="H5950">
        <v>3.5</v>
      </c>
      <c r="I5950">
        <v>2300</v>
      </c>
      <c r="J5950" s="3">
        <v>7.414999999999999</v>
      </c>
      <c r="K5950">
        <v>4.025</v>
      </c>
      <c r="L5950" s="3">
        <v>8050</v>
      </c>
      <c r="M5950" s="3">
        <v>424207.5550000001</v>
      </c>
      <c r="N5950" s="3">
        <v>682444.2567912001</v>
      </c>
      <c r="O5950" s="1">
        <v>1.274814189304</v>
      </c>
      <c r="P5950" s="3">
        <v>1773.2755780224</v>
      </c>
      <c r="Q5950" s="3">
        <v>52806.86806154079</v>
      </c>
      <c r="R5950" s="1">
        <v>0.07737902039037531</v>
      </c>
      <c r="S5950" s="3">
        <v>685299.1632248001</v>
      </c>
      <c r="T5950" s="3">
        <v>-2854.906433600001</v>
      </c>
      <c r="U5950" s="1">
        <v>-0.004165927213694116</v>
      </c>
      <c r="V5950">
        <v>27</v>
      </c>
      <c r="W5950" s="3">
        <v>-1219.836799999998</v>
      </c>
      <c r="X5950" t="s">
        <v>4435</v>
      </c>
      <c r="Y5950" s="3">
        <v>619638.3332596661</v>
      </c>
      <c r="Z5950" s="1">
        <v>1.065461110865554</v>
      </c>
      <c r="AA5950" s="3">
        <v>823042.0724512991</v>
      </c>
      <c r="AB5950" s="3">
        <v>-203403.739191633</v>
      </c>
      <c r="AC5950" s="1">
        <v>-0.2471365024947358</v>
      </c>
    </row>
    <row r="5951" spans="1:29">
      <c r="A5951" s="6">
        <v>5949</v>
      </c>
      <c r="B5951" t="s">
        <v>3555</v>
      </c>
      <c r="C5951">
        <v>27148</v>
      </c>
      <c r="D5951" t="s">
        <v>4329</v>
      </c>
      <c r="E5951" t="s">
        <v>4432</v>
      </c>
      <c r="F5951" t="s">
        <v>4434</v>
      </c>
      <c r="G5951">
        <v>8.00517</v>
      </c>
      <c r="H5951">
        <v>8.279590000000001</v>
      </c>
      <c r="I5951">
        <v>2000</v>
      </c>
      <c r="J5951" s="3">
        <v>9.967753999999999</v>
      </c>
      <c r="K5951">
        <v>8.279590000000001</v>
      </c>
      <c r="L5951" s="3">
        <v>16559.18</v>
      </c>
      <c r="M5951" s="3">
        <v>406455.3950000001</v>
      </c>
      <c r="N5951" s="3">
        <v>681233.0294472001</v>
      </c>
      <c r="O5951" s="1">
        <v>1.270776764824</v>
      </c>
      <c r="P5951" s="3">
        <v>1806.937863921601</v>
      </c>
      <c r="Q5951" s="3">
        <v>50999.93019761919</v>
      </c>
      <c r="R5951" s="1">
        <v>0.07486414779242881</v>
      </c>
      <c r="S5951" s="3">
        <v>685299.1632248001</v>
      </c>
      <c r="T5951" s="3">
        <v>-4066.133777600015</v>
      </c>
      <c r="U5951" s="1">
        <v>-0.005933370410764958</v>
      </c>
      <c r="V5951">
        <v>26</v>
      </c>
      <c r="W5951" s="3">
        <v>-1230.429071999999</v>
      </c>
      <c r="X5951" t="s">
        <v>4435</v>
      </c>
      <c r="Y5951" s="3">
        <v>619638.3332596661</v>
      </c>
      <c r="Z5951" s="1">
        <v>1.065461110865554</v>
      </c>
      <c r="AA5951" s="3">
        <v>823042.0724512991</v>
      </c>
      <c r="AB5951" s="3">
        <v>-203403.739191633</v>
      </c>
      <c r="AC5951" s="1">
        <v>-0.2471365024947358</v>
      </c>
    </row>
    <row r="5952" spans="1:29">
      <c r="A5952" s="6">
        <v>5950</v>
      </c>
      <c r="B5952" t="s">
        <v>3555</v>
      </c>
      <c r="C5952">
        <v>54931</v>
      </c>
      <c r="D5952" t="s">
        <v>4268</v>
      </c>
      <c r="E5952" t="s">
        <v>4432</v>
      </c>
      <c r="F5952" t="s">
        <v>4434</v>
      </c>
      <c r="G5952">
        <v>12.10385</v>
      </c>
      <c r="H5952">
        <v>13</v>
      </c>
      <c r="I5952">
        <v>600</v>
      </c>
      <c r="J5952" s="3">
        <v>7.34</v>
      </c>
      <c r="K5952">
        <v>3.9</v>
      </c>
      <c r="L5952" s="3">
        <v>7800</v>
      </c>
      <c r="M5952" s="3">
        <v>397395.3950000001</v>
      </c>
      <c r="N5952" s="3">
        <v>679961.7894472001</v>
      </c>
      <c r="O5952" s="1">
        <v>1.266539298157334</v>
      </c>
      <c r="P5952" s="3">
        <v>1921.774037419201</v>
      </c>
      <c r="Q5952" s="3">
        <v>49078.15616019999</v>
      </c>
      <c r="R5952" s="1">
        <v>0.07217781487412679</v>
      </c>
      <c r="S5952" s="3">
        <v>685299.1632248001</v>
      </c>
      <c r="T5952" s="3">
        <v>-5337.373777600005</v>
      </c>
      <c r="U5952" s="1">
        <v>-0.007788385079129559</v>
      </c>
      <c r="V5952">
        <v>25</v>
      </c>
      <c r="W5952" s="3">
        <v>-1283.488</v>
      </c>
      <c r="X5952" t="s">
        <v>4435</v>
      </c>
      <c r="Y5952" s="3">
        <v>619638.3332596661</v>
      </c>
      <c r="Z5952" s="1">
        <v>1.065461110865554</v>
      </c>
      <c r="AA5952" s="3">
        <v>823042.0724512991</v>
      </c>
      <c r="AB5952" s="3">
        <v>-203403.739191633</v>
      </c>
      <c r="AC5952" s="1">
        <v>-0.2471365024947358</v>
      </c>
    </row>
    <row r="5953" spans="1:29">
      <c r="A5953" s="6">
        <v>5951</v>
      </c>
      <c r="B5953" t="s">
        <v>3555</v>
      </c>
      <c r="C5953">
        <v>58975</v>
      </c>
      <c r="D5953" t="s">
        <v>4220</v>
      </c>
      <c r="E5953" t="s">
        <v>4432</v>
      </c>
      <c r="F5953" t="s">
        <v>4434</v>
      </c>
      <c r="G5953">
        <v>32.36013</v>
      </c>
      <c r="H5953">
        <v>34.32344</v>
      </c>
      <c r="I5953">
        <v>500</v>
      </c>
      <c r="J5953" s="3">
        <v>10.148516</v>
      </c>
      <c r="K5953">
        <v>8.580859999999999</v>
      </c>
      <c r="L5953" s="3">
        <v>17161.72</v>
      </c>
      <c r="M5953" s="3">
        <v>379377.6350000001</v>
      </c>
      <c r="N5953" s="3">
        <v>679087.0200712001</v>
      </c>
      <c r="O5953" s="1">
        <v>1.263623400237334</v>
      </c>
      <c r="P5953" s="3">
        <v>1921.690534219201</v>
      </c>
      <c r="Q5953" s="3">
        <v>47156.46562598079</v>
      </c>
      <c r="R5953" s="1">
        <v>0.06944097624047738</v>
      </c>
      <c r="S5953" s="3">
        <v>685299.1632248001</v>
      </c>
      <c r="T5953" s="3">
        <v>-6212.143153600045</v>
      </c>
      <c r="U5953" s="1">
        <v>-0.009064863182332916</v>
      </c>
      <c r="V5953">
        <v>24</v>
      </c>
      <c r="W5953" s="3">
        <v>-894.1835840000009</v>
      </c>
      <c r="X5953" t="s">
        <v>4435</v>
      </c>
      <c r="Y5953" s="3">
        <v>619638.3332596661</v>
      </c>
      <c r="Z5953" s="1">
        <v>1.065461110865554</v>
      </c>
      <c r="AA5953" s="3">
        <v>823042.0724512991</v>
      </c>
      <c r="AB5953" s="3">
        <v>-203403.739191633</v>
      </c>
      <c r="AC5953" s="1">
        <v>-0.2471365024947358</v>
      </c>
    </row>
    <row r="5954" spans="1:29">
      <c r="A5954" s="6">
        <v>5952</v>
      </c>
      <c r="B5954" t="s">
        <v>3555</v>
      </c>
      <c r="C5954">
        <v>41973</v>
      </c>
      <c r="D5954" t="s">
        <v>4309</v>
      </c>
      <c r="E5954" t="s">
        <v>4432</v>
      </c>
      <c r="F5954" t="s">
        <v>4434</v>
      </c>
      <c r="G5954">
        <v>13.40526</v>
      </c>
      <c r="H5954">
        <v>13.17445</v>
      </c>
      <c r="I5954">
        <v>1600</v>
      </c>
      <c r="J5954" s="3">
        <v>11.323736</v>
      </c>
      <c r="K5954">
        <v>10.53956</v>
      </c>
      <c r="L5954" s="3">
        <v>21079.12</v>
      </c>
      <c r="M5954" s="3">
        <v>356093.7790000001</v>
      </c>
      <c r="N5954" s="3">
        <v>676860.4207752</v>
      </c>
      <c r="O5954" s="1">
        <v>1.256201402584</v>
      </c>
      <c r="P5954" s="3">
        <v>1921.632291595201</v>
      </c>
      <c r="Q5954" s="3">
        <v>45234.83333438558</v>
      </c>
      <c r="R5954" s="1">
        <v>0.06683037144139509</v>
      </c>
      <c r="S5954" s="3">
        <v>685299.1632248001</v>
      </c>
      <c r="T5954" s="3">
        <v>-8438.742449600133</v>
      </c>
      <c r="U5954" s="1">
        <v>-0.01231395411296009</v>
      </c>
      <c r="V5954">
        <v>23</v>
      </c>
      <c r="W5954" s="3">
        <v>-2250.226380800001</v>
      </c>
      <c r="X5954" t="s">
        <v>4435</v>
      </c>
      <c r="Y5954" s="3">
        <v>619638.3332596661</v>
      </c>
      <c r="Z5954" s="1">
        <v>1.065461110865554</v>
      </c>
      <c r="AA5954" s="3">
        <v>823042.0724512991</v>
      </c>
      <c r="AB5954" s="3">
        <v>-203403.739191633</v>
      </c>
      <c r="AC5954" s="1">
        <v>-0.2471365024947358</v>
      </c>
    </row>
    <row r="5955" spans="1:29">
      <c r="A5955" s="6">
        <v>5953</v>
      </c>
      <c r="B5955" t="s">
        <v>3555</v>
      </c>
      <c r="C5955">
        <v>27386</v>
      </c>
      <c r="D5955" t="s">
        <v>4225</v>
      </c>
      <c r="E5955" t="s">
        <v>4432</v>
      </c>
      <c r="F5955" t="s">
        <v>4434</v>
      </c>
      <c r="G5955">
        <v>12.90049</v>
      </c>
      <c r="H5955">
        <v>12.55208</v>
      </c>
      <c r="I5955">
        <v>900</v>
      </c>
      <c r="J5955" s="3">
        <v>8.3890616</v>
      </c>
      <c r="K5955">
        <v>5.648436</v>
      </c>
      <c r="L5955" s="3">
        <v>11296.872</v>
      </c>
      <c r="M5955" s="3">
        <v>342682.1770000001</v>
      </c>
      <c r="N5955" s="3">
        <v>674731.6532776001</v>
      </c>
      <c r="O5955" s="1">
        <v>1.249105510925334</v>
      </c>
      <c r="P5955" s="3">
        <v>1921.561410340801</v>
      </c>
      <c r="Q5955" s="3">
        <v>43313.27192404478</v>
      </c>
      <c r="R5955" s="1">
        <v>0.06419333036125506</v>
      </c>
      <c r="S5955" s="3">
        <v>685299.1632248001</v>
      </c>
      <c r="T5955" s="3">
        <v>-10567.50994720007</v>
      </c>
      <c r="U5955" s="1">
        <v>-0.01542028724721146</v>
      </c>
      <c r="V5955">
        <v>22</v>
      </c>
      <c r="W5955" s="3">
        <v>-2144.496779200001</v>
      </c>
      <c r="X5955" t="s">
        <v>4435</v>
      </c>
      <c r="Y5955" s="3">
        <v>619638.3332596661</v>
      </c>
      <c r="Z5955" s="1">
        <v>1.065461110865554</v>
      </c>
      <c r="AA5955" s="3">
        <v>823042.0724512991</v>
      </c>
      <c r="AB5955" s="3">
        <v>-203403.739191633</v>
      </c>
      <c r="AC5955" s="1">
        <v>-0.2471365024947358</v>
      </c>
    </row>
    <row r="5956" spans="1:29">
      <c r="A5956" s="6">
        <v>5954</v>
      </c>
      <c r="B5956" t="s">
        <v>3555</v>
      </c>
      <c r="C5956">
        <v>33515</v>
      </c>
      <c r="D5956" t="s">
        <v>4383</v>
      </c>
      <c r="E5956" t="s">
        <v>4432</v>
      </c>
      <c r="F5956" t="s">
        <v>4434</v>
      </c>
      <c r="G5956">
        <v>24.19127</v>
      </c>
      <c r="H5956">
        <v>23.54895</v>
      </c>
      <c r="I5956">
        <v>600</v>
      </c>
      <c r="J5956" s="3">
        <v>9.238811</v>
      </c>
      <c r="K5956">
        <v>7.064685000000001</v>
      </c>
      <c r="L5956" s="3">
        <v>14129.37</v>
      </c>
      <c r="M5956" s="3">
        <v>326287.1650000001</v>
      </c>
      <c r="N5956" s="3">
        <v>672449.7077816001</v>
      </c>
      <c r="O5956" s="1">
        <v>1.241499025938667</v>
      </c>
      <c r="P5956" s="3">
        <v>1921.514222496001</v>
      </c>
      <c r="Q5956" s="3">
        <v>41391.75770154878</v>
      </c>
      <c r="R5956" s="1">
        <v>0.0615536853129128</v>
      </c>
      <c r="S5956" s="3">
        <v>685299.1632248001</v>
      </c>
      <c r="T5956" s="3">
        <v>-12849.45544320007</v>
      </c>
      <c r="U5956" s="1">
        <v>-0.01875014027849475</v>
      </c>
      <c r="V5956">
        <v>21</v>
      </c>
      <c r="W5956" s="3">
        <v>-2300.061505599998</v>
      </c>
      <c r="X5956" t="s">
        <v>4435</v>
      </c>
      <c r="Y5956" s="3">
        <v>619638.3332596661</v>
      </c>
      <c r="Z5956" s="1">
        <v>1.065461110865554</v>
      </c>
      <c r="AA5956" s="3">
        <v>823042.0724512991</v>
      </c>
      <c r="AB5956" s="3">
        <v>-203403.739191633</v>
      </c>
      <c r="AC5956" s="1">
        <v>-0.2471365024947358</v>
      </c>
    </row>
    <row r="5957" spans="1:29">
      <c r="A5957" s="6">
        <v>5955</v>
      </c>
      <c r="B5957" t="s">
        <v>3555</v>
      </c>
      <c r="C5957">
        <v>48190</v>
      </c>
      <c r="D5957" t="s">
        <v>4315</v>
      </c>
      <c r="E5957" t="s">
        <v>4432</v>
      </c>
      <c r="F5957" t="s">
        <v>4434</v>
      </c>
      <c r="G5957">
        <v>28.34088</v>
      </c>
      <c r="H5957">
        <v>27.61432</v>
      </c>
      <c r="I5957">
        <v>500</v>
      </c>
      <c r="J5957" s="3">
        <v>9.142147999999999</v>
      </c>
      <c r="K5957">
        <v>6.90358</v>
      </c>
      <c r="L5957" s="3">
        <v>13807.16</v>
      </c>
      <c r="M5957" s="3">
        <v>310261.6600000001</v>
      </c>
      <c r="N5957" s="3">
        <v>670215.3170536001</v>
      </c>
      <c r="O5957" s="1">
        <v>1.234051056845334</v>
      </c>
      <c r="P5957" s="3">
        <v>1921.459874467201</v>
      </c>
      <c r="Q5957" s="3">
        <v>39470.29782708158</v>
      </c>
      <c r="R5957" s="1">
        <v>0.05889196624243215</v>
      </c>
      <c r="S5957" s="3">
        <v>685299.1632248001</v>
      </c>
      <c r="T5957" s="3">
        <v>-15083.84617120004</v>
      </c>
      <c r="U5957" s="1">
        <v>-0.02201060059700096</v>
      </c>
      <c r="V5957">
        <v>20</v>
      </c>
      <c r="W5957" s="3">
        <v>-2252.211131999999</v>
      </c>
      <c r="X5957" t="s">
        <v>4435</v>
      </c>
      <c r="Y5957" s="3">
        <v>619638.3332596661</v>
      </c>
      <c r="Z5957" s="1">
        <v>1.065461110865554</v>
      </c>
      <c r="AA5957" s="3">
        <v>823042.0724512991</v>
      </c>
      <c r="AB5957" s="3">
        <v>-203403.739191633</v>
      </c>
      <c r="AC5957" s="1">
        <v>-0.2471365024947358</v>
      </c>
    </row>
    <row r="5958" spans="1:29">
      <c r="A5958" s="6">
        <v>5956</v>
      </c>
      <c r="B5958" t="s">
        <v>3555</v>
      </c>
      <c r="C5958">
        <v>5674</v>
      </c>
      <c r="D5958" t="s">
        <v>4266</v>
      </c>
      <c r="E5958" t="s">
        <v>4432</v>
      </c>
      <c r="F5958" t="s">
        <v>4434</v>
      </c>
      <c r="G5958">
        <v>21.70662</v>
      </c>
      <c r="H5958">
        <v>21.8243</v>
      </c>
      <c r="I5958">
        <v>1100</v>
      </c>
      <c r="J5958" s="3">
        <v>12.202019</v>
      </c>
      <c r="K5958">
        <v>12.003365</v>
      </c>
      <c r="L5958" s="3">
        <v>24006.73</v>
      </c>
      <c r="M5958" s="3">
        <v>284493.5880000001</v>
      </c>
      <c r="N5958" s="3">
        <v>668429.7696696002</v>
      </c>
      <c r="O5958" s="1">
        <v>1.228099232232001</v>
      </c>
      <c r="P5958" s="3">
        <v>1921.406413255201</v>
      </c>
      <c r="Q5958" s="3">
        <v>37548.89141382638</v>
      </c>
      <c r="R5958" s="1">
        <v>0.05617477425098304</v>
      </c>
      <c r="S5958" s="3">
        <v>685299.1632248001</v>
      </c>
      <c r="T5958" s="3">
        <v>-16869.39355519996</v>
      </c>
      <c r="U5958" s="1">
        <v>-0.02461610120143435</v>
      </c>
      <c r="V5958">
        <v>19</v>
      </c>
      <c r="W5958" s="3">
        <v>-1811.161841600001</v>
      </c>
      <c r="X5958" t="s">
        <v>4435</v>
      </c>
      <c r="Y5958" s="3">
        <v>619638.3332596661</v>
      </c>
      <c r="Z5958" s="1">
        <v>1.065461110865554</v>
      </c>
      <c r="AA5958" s="3">
        <v>823042.0724512991</v>
      </c>
      <c r="AB5958" s="3">
        <v>-203403.739191633</v>
      </c>
      <c r="AC5958" s="1">
        <v>-0.2471365024947358</v>
      </c>
    </row>
    <row r="5959" spans="1:29">
      <c r="A5959" s="6">
        <v>5957</v>
      </c>
      <c r="B5959" t="s">
        <v>3555</v>
      </c>
      <c r="C5959">
        <v>37985</v>
      </c>
      <c r="D5959" t="s">
        <v>4366</v>
      </c>
      <c r="E5959" t="s">
        <v>4432</v>
      </c>
      <c r="F5959" t="s">
        <v>4434</v>
      </c>
      <c r="G5959">
        <v>15.90536</v>
      </c>
      <c r="H5959">
        <v>15.32566</v>
      </c>
      <c r="I5959">
        <v>1000</v>
      </c>
      <c r="J5959" s="3">
        <v>9.597697999999999</v>
      </c>
      <c r="K5959">
        <v>7.66283</v>
      </c>
      <c r="L5959" s="3">
        <v>15325.66</v>
      </c>
      <c r="M5959" s="3">
        <v>266825.1380000001</v>
      </c>
      <c r="N5959" s="3">
        <v>666069.7191416002</v>
      </c>
      <c r="O5959" s="1">
        <v>1.220232397138667</v>
      </c>
      <c r="P5959" s="3">
        <v>1921.329569882401</v>
      </c>
      <c r="Q5959" s="3">
        <v>35627.56184394398</v>
      </c>
      <c r="R5959" s="1">
        <v>0.05348923816842947</v>
      </c>
      <c r="S5959" s="3">
        <v>685299.1632248001</v>
      </c>
      <c r="T5959" s="3">
        <v>-19229.44408319995</v>
      </c>
      <c r="U5959" s="1">
        <v>-0.02805992640164961</v>
      </c>
      <c r="V5959">
        <v>18</v>
      </c>
      <c r="W5959" s="3">
        <v>-2379.185288000001</v>
      </c>
      <c r="X5959" t="s">
        <v>4435</v>
      </c>
      <c r="Y5959" s="3">
        <v>619638.3332596661</v>
      </c>
      <c r="Z5959" s="1">
        <v>1.065461110865554</v>
      </c>
      <c r="AA5959" s="3">
        <v>823042.0724512991</v>
      </c>
      <c r="AB5959" s="3">
        <v>-203403.739191633</v>
      </c>
      <c r="AC5959" s="1">
        <v>-0.2471365024947358</v>
      </c>
    </row>
    <row r="5960" spans="1:29">
      <c r="A5960" s="6">
        <v>5958</v>
      </c>
      <c r="B5960" t="s">
        <v>3555</v>
      </c>
      <c r="C5960">
        <v>33039</v>
      </c>
      <c r="D5960" t="s">
        <v>4353</v>
      </c>
      <c r="E5960" t="s">
        <v>4432</v>
      </c>
      <c r="F5960" t="s">
        <v>4434</v>
      </c>
      <c r="G5960">
        <v>24.45925</v>
      </c>
      <c r="H5960">
        <v>23.73484</v>
      </c>
      <c r="I5960">
        <v>1000</v>
      </c>
      <c r="J5960" s="3">
        <v>12.120452</v>
      </c>
      <c r="K5960">
        <v>11.86742</v>
      </c>
      <c r="L5960" s="3">
        <v>23734.84</v>
      </c>
      <c r="M5960" s="3">
        <v>240581.7380000001</v>
      </c>
      <c r="N5960" s="3">
        <v>663537.1712696002</v>
      </c>
      <c r="O5960" s="1">
        <v>1.211790570898667</v>
      </c>
      <c r="P5960" s="3">
        <v>1921.2721656024</v>
      </c>
      <c r="Q5960" s="3">
        <v>33706.28967834158</v>
      </c>
      <c r="R5960" s="1">
        <v>0.05079789217211233</v>
      </c>
      <c r="S5960" s="3">
        <v>685299.1632248001</v>
      </c>
      <c r="T5960" s="3">
        <v>-21761.99195519998</v>
      </c>
      <c r="U5960" s="1">
        <v>-0.03175546261109521</v>
      </c>
      <c r="V5960">
        <v>17</v>
      </c>
      <c r="W5960" s="3">
        <v>-2558.542592000002</v>
      </c>
      <c r="X5960" t="s">
        <v>4435</v>
      </c>
      <c r="Y5960" s="3">
        <v>619638.3332596661</v>
      </c>
      <c r="Z5960" s="1">
        <v>1.065461110865554</v>
      </c>
      <c r="AA5960" s="3">
        <v>823042.0724512991</v>
      </c>
      <c r="AB5960" s="3">
        <v>-203403.739191633</v>
      </c>
      <c r="AC5960" s="1">
        <v>-0.2471365024947358</v>
      </c>
    </row>
    <row r="5961" spans="1:29">
      <c r="A5961" s="6">
        <v>5959</v>
      </c>
      <c r="B5961" t="s">
        <v>3555</v>
      </c>
      <c r="C5961">
        <v>8589</v>
      </c>
      <c r="D5961" t="s">
        <v>4273</v>
      </c>
      <c r="E5961" t="s">
        <v>4432</v>
      </c>
      <c r="F5961" t="s">
        <v>4434</v>
      </c>
      <c r="G5961">
        <v>94.04935</v>
      </c>
      <c r="H5961">
        <v>86.62</v>
      </c>
      <c r="I5961">
        <v>300</v>
      </c>
      <c r="J5961" s="3">
        <v>12.7958</v>
      </c>
      <c r="K5961">
        <v>12.993</v>
      </c>
      <c r="L5961" s="3">
        <v>25986</v>
      </c>
      <c r="M5961" s="3">
        <v>210899.7410000001</v>
      </c>
      <c r="N5961" s="3">
        <v>659815.3854696002</v>
      </c>
      <c r="O5961" s="1">
        <v>1.199384618232001</v>
      </c>
      <c r="P5961" s="3">
        <v>1921.1941814424</v>
      </c>
      <c r="Q5961" s="3">
        <v>31785.09549689918</v>
      </c>
      <c r="R5961" s="1">
        <v>0.04817271042304851</v>
      </c>
      <c r="S5961" s="3">
        <v>685299.1632248001</v>
      </c>
      <c r="T5961" s="3">
        <v>-25483.77775519993</v>
      </c>
      <c r="U5961" s="1">
        <v>-0.03718635469403081</v>
      </c>
      <c r="V5961">
        <v>16</v>
      </c>
      <c r="W5961" s="3">
        <v>-3750.531397599999</v>
      </c>
      <c r="X5961" t="s">
        <v>4435</v>
      </c>
      <c r="Y5961" s="3">
        <v>619638.3332596661</v>
      </c>
      <c r="Z5961" s="1">
        <v>1.065461110865554</v>
      </c>
      <c r="AA5961" s="3">
        <v>823042.0724512991</v>
      </c>
      <c r="AB5961" s="3">
        <v>-203403.739191633</v>
      </c>
      <c r="AC5961" s="1">
        <v>-0.2471365024947358</v>
      </c>
    </row>
    <row r="5962" spans="1:29">
      <c r="A5962" s="6">
        <v>5960</v>
      </c>
      <c r="B5962" t="s">
        <v>3555</v>
      </c>
      <c r="C5962">
        <v>49900</v>
      </c>
      <c r="D5962" t="s">
        <v>4349</v>
      </c>
      <c r="E5962" t="s">
        <v>4432</v>
      </c>
      <c r="F5962" t="s">
        <v>4434</v>
      </c>
      <c r="G5962">
        <v>16.52009</v>
      </c>
      <c r="H5962">
        <v>16</v>
      </c>
      <c r="I5962">
        <v>1300</v>
      </c>
      <c r="J5962" s="3">
        <v>11.24</v>
      </c>
      <c r="K5962">
        <v>10.4</v>
      </c>
      <c r="L5962" s="3">
        <v>20800</v>
      </c>
      <c r="M5962" s="3">
        <v>187525.7410000001</v>
      </c>
      <c r="N5962" s="3">
        <v>657219.7454696002</v>
      </c>
      <c r="O5962" s="1">
        <v>1.190732484898667</v>
      </c>
      <c r="P5962" s="3">
        <v>1921.1079446496</v>
      </c>
      <c r="Q5962" s="3">
        <v>29863.98755224958</v>
      </c>
      <c r="R5962" s="1">
        <v>0.04543988180225931</v>
      </c>
      <c r="S5962" s="3">
        <v>685299.1632248001</v>
      </c>
      <c r="T5962" s="3">
        <v>-28079.41775519995</v>
      </c>
      <c r="U5962" s="1">
        <v>-0.04097395599181404</v>
      </c>
      <c r="V5962">
        <v>15</v>
      </c>
      <c r="W5962" s="3">
        <v>-2619.3392</v>
      </c>
      <c r="X5962" t="s">
        <v>4435</v>
      </c>
      <c r="Y5962" s="3">
        <v>619638.3332596661</v>
      </c>
      <c r="Z5962" s="1">
        <v>1.065461110865554</v>
      </c>
      <c r="AA5962" s="3">
        <v>823042.0724512991</v>
      </c>
      <c r="AB5962" s="3">
        <v>-203403.739191633</v>
      </c>
      <c r="AC5962" s="1">
        <v>-0.2471365024947358</v>
      </c>
    </row>
    <row r="5963" spans="1:29">
      <c r="A5963" s="6">
        <v>5961</v>
      </c>
      <c r="B5963" t="s">
        <v>3555</v>
      </c>
      <c r="C5963">
        <v>59769</v>
      </c>
      <c r="D5963" t="s">
        <v>4371</v>
      </c>
      <c r="E5963" t="s">
        <v>4432</v>
      </c>
      <c r="F5963" t="s">
        <v>4434</v>
      </c>
      <c r="G5963">
        <v>6.66478</v>
      </c>
      <c r="H5963">
        <v>6.42941</v>
      </c>
      <c r="I5963">
        <v>2000</v>
      </c>
      <c r="J5963" s="3">
        <v>8.857645999999999</v>
      </c>
      <c r="K5963">
        <v>6.42941</v>
      </c>
      <c r="L5963" s="3">
        <v>12858.82</v>
      </c>
      <c r="M5963" s="3">
        <v>172318.4610000001</v>
      </c>
      <c r="N5963" s="3">
        <v>654855.9984136003</v>
      </c>
      <c r="O5963" s="1">
        <v>1.182853328045334</v>
      </c>
      <c r="P5963" s="3">
        <v>1951.741753658401</v>
      </c>
      <c r="Q5963" s="3">
        <v>27912.24579859118</v>
      </c>
      <c r="R5963" s="1">
        <v>0.04262348648589776</v>
      </c>
      <c r="S5963" s="3">
        <v>685299.1632248001</v>
      </c>
      <c r="T5963" s="3">
        <v>-30443.16481119988</v>
      </c>
      <c r="U5963" s="1">
        <v>-0.04442317522750797</v>
      </c>
      <c r="V5963">
        <v>14</v>
      </c>
      <c r="W5963" s="3">
        <v>-2380.912880000001</v>
      </c>
      <c r="X5963" t="s">
        <v>4435</v>
      </c>
      <c r="Y5963" s="3">
        <v>619638.3332596661</v>
      </c>
      <c r="Z5963" s="1">
        <v>1.065461110865554</v>
      </c>
      <c r="AA5963" s="3">
        <v>823042.0724512991</v>
      </c>
      <c r="AB5963" s="3">
        <v>-203403.739191633</v>
      </c>
      <c r="AC5963" s="1">
        <v>-0.2471365024947358</v>
      </c>
    </row>
    <row r="5964" spans="1:29">
      <c r="A5964" s="6">
        <v>5962</v>
      </c>
      <c r="B5964" t="s">
        <v>3555</v>
      </c>
      <c r="C5964">
        <v>60311</v>
      </c>
      <c r="D5964" t="s">
        <v>4317</v>
      </c>
      <c r="E5964" t="s">
        <v>4432</v>
      </c>
      <c r="F5964" t="s">
        <v>4434</v>
      </c>
      <c r="G5964">
        <v>11.44211</v>
      </c>
      <c r="H5964">
        <v>12.09651</v>
      </c>
      <c r="I5964">
        <v>800</v>
      </c>
      <c r="J5964" s="3">
        <v>7.903162399999999</v>
      </c>
      <c r="K5964">
        <v>4.838604</v>
      </c>
      <c r="L5964" s="3">
        <v>9677.208000000001</v>
      </c>
      <c r="M5964" s="3">
        <v>161219.9090000001</v>
      </c>
      <c r="N5964" s="3">
        <v>653421.9126472002</v>
      </c>
      <c r="O5964" s="1">
        <v>1.178073042157334</v>
      </c>
      <c r="P5964" s="3">
        <v>1951.650324213601</v>
      </c>
      <c r="Q5964" s="3">
        <v>25960.59547437758</v>
      </c>
      <c r="R5964" s="1">
        <v>0.03973021867173651</v>
      </c>
      <c r="S5964" s="3">
        <v>685299.1632248001</v>
      </c>
      <c r="T5964" s="3">
        <v>-31877.25057759997</v>
      </c>
      <c r="U5964" s="1">
        <v>-0.04651581716165501</v>
      </c>
      <c r="V5964">
        <v>13</v>
      </c>
      <c r="W5964" s="3">
        <v>-1447.964607999999</v>
      </c>
      <c r="X5964" t="s">
        <v>4435</v>
      </c>
      <c r="Y5964" s="3">
        <v>619638.3332596661</v>
      </c>
      <c r="Z5964" s="1">
        <v>1.065461110865554</v>
      </c>
      <c r="AA5964" s="3">
        <v>823042.0724512991</v>
      </c>
      <c r="AB5964" s="3">
        <v>-203403.739191633</v>
      </c>
      <c r="AC5964" s="1">
        <v>-0.2471365024947358</v>
      </c>
    </row>
    <row r="5965" spans="1:29">
      <c r="A5965" s="6">
        <v>5963</v>
      </c>
      <c r="B5965" t="s">
        <v>3555</v>
      </c>
      <c r="C5965">
        <v>11818</v>
      </c>
      <c r="D5965" t="s">
        <v>4279</v>
      </c>
      <c r="E5965" t="s">
        <v>4432</v>
      </c>
      <c r="F5965" t="s">
        <v>4434</v>
      </c>
      <c r="G5965">
        <v>14.41504</v>
      </c>
      <c r="H5965">
        <v>13.77721</v>
      </c>
      <c r="I5965">
        <v>900</v>
      </c>
      <c r="J5965" s="3">
        <v>8.7198467</v>
      </c>
      <c r="K5965">
        <v>6.1997445</v>
      </c>
      <c r="L5965" s="3">
        <v>12399.489</v>
      </c>
      <c r="M5965" s="3">
        <v>146470.1960000001</v>
      </c>
      <c r="N5965" s="3">
        <v>651056.7690560002</v>
      </c>
      <c r="O5965" s="1">
        <v>1.170189230186667</v>
      </c>
      <c r="P5965" s="3">
        <v>1951.608687688801</v>
      </c>
      <c r="Q5965" s="3">
        <v>24008.98678668878</v>
      </c>
      <c r="R5965" s="1">
        <v>0.0368769482598278</v>
      </c>
      <c r="S5965" s="3">
        <v>685299.1632248001</v>
      </c>
      <c r="T5965" s="3">
        <v>-34242.39416879998</v>
      </c>
      <c r="U5965" s="1">
        <v>-0.04996707424486869</v>
      </c>
      <c r="V5965">
        <v>12</v>
      </c>
      <c r="W5965" s="3">
        <v>-2381.943361600002</v>
      </c>
      <c r="X5965" t="s">
        <v>4435</v>
      </c>
      <c r="Y5965" s="3">
        <v>619638.3332596661</v>
      </c>
      <c r="Z5965" s="1">
        <v>1.065461110865554</v>
      </c>
      <c r="AA5965" s="3">
        <v>823042.0724512991</v>
      </c>
      <c r="AB5965" s="3">
        <v>-203403.739191633</v>
      </c>
      <c r="AC5965" s="1">
        <v>-0.2471365024947358</v>
      </c>
    </row>
    <row r="5966" spans="1:29">
      <c r="A5966" s="6">
        <v>5964</v>
      </c>
      <c r="B5966" t="s">
        <v>3555</v>
      </c>
      <c r="C5966">
        <v>3284</v>
      </c>
      <c r="D5966" t="s">
        <v>4384</v>
      </c>
      <c r="E5966" t="s">
        <v>4432</v>
      </c>
      <c r="F5966" t="s">
        <v>4434</v>
      </c>
      <c r="G5966">
        <v>40.18123</v>
      </c>
      <c r="H5966">
        <v>39.44581</v>
      </c>
      <c r="I5966">
        <v>400</v>
      </c>
      <c r="J5966" s="3">
        <v>9.733497199999999</v>
      </c>
      <c r="K5966">
        <v>7.889162000000001</v>
      </c>
      <c r="L5966" s="3">
        <v>15778.324</v>
      </c>
      <c r="M5966" s="3">
        <v>128585.7160000001</v>
      </c>
      <c r="N5966" s="3">
        <v>648932.9903968002</v>
      </c>
      <c r="O5966" s="1">
        <v>1.163109967989334</v>
      </c>
      <c r="P5966" s="3">
        <v>1951.558288377601</v>
      </c>
      <c r="Q5966" s="3">
        <v>22057.42849831118</v>
      </c>
      <c r="R5966" s="1">
        <v>0.03399030227269508</v>
      </c>
      <c r="S5966" s="3">
        <v>685299.1632248001</v>
      </c>
      <c r="T5966" s="3">
        <v>-36366.17282799992</v>
      </c>
      <c r="U5966" s="1">
        <v>-0.05306612758269288</v>
      </c>
      <c r="V5966">
        <v>11</v>
      </c>
      <c r="W5966" s="3">
        <v>-2143.086243199999</v>
      </c>
      <c r="X5966" t="s">
        <v>4435</v>
      </c>
      <c r="Y5966" s="3">
        <v>619638.3332596661</v>
      </c>
      <c r="Z5966" s="1">
        <v>1.065461110865554</v>
      </c>
      <c r="AA5966" s="3">
        <v>823042.0724512991</v>
      </c>
      <c r="AB5966" s="3">
        <v>-203403.739191633</v>
      </c>
      <c r="AC5966" s="1">
        <v>-0.2471365024947358</v>
      </c>
    </row>
    <row r="5967" spans="1:29">
      <c r="A5967" s="6">
        <v>5965</v>
      </c>
      <c r="B5967" t="s">
        <v>3555</v>
      </c>
      <c r="C5967">
        <v>10512</v>
      </c>
      <c r="D5967" t="s">
        <v>4274</v>
      </c>
      <c r="E5967" t="s">
        <v>4432</v>
      </c>
      <c r="F5967" t="s">
        <v>4434</v>
      </c>
      <c r="G5967">
        <v>20.62602</v>
      </c>
      <c r="H5967">
        <v>20.8322</v>
      </c>
      <c r="I5967">
        <v>500</v>
      </c>
      <c r="J5967" s="3">
        <v>8.124829999999999</v>
      </c>
      <c r="K5967">
        <v>5.20805</v>
      </c>
      <c r="L5967" s="3">
        <v>10416.1</v>
      </c>
      <c r="M5967" s="3">
        <v>116594.3710000001</v>
      </c>
      <c r="N5967" s="3">
        <v>647344.4125168002</v>
      </c>
      <c r="O5967" s="1">
        <v>1.157814708389334</v>
      </c>
      <c r="P5967" s="3">
        <v>1951.500365625601</v>
      </c>
      <c r="Q5967" s="3">
        <v>20105.92813268557</v>
      </c>
      <c r="R5967" s="1">
        <v>0.03105908963439732</v>
      </c>
      <c r="S5967" s="3">
        <v>685299.1632248001</v>
      </c>
      <c r="T5967" s="3">
        <v>-37954.75070799992</v>
      </c>
      <c r="U5967" s="1">
        <v>-0.05538420699274886</v>
      </c>
      <c r="V5967">
        <v>10</v>
      </c>
      <c r="W5967" s="3">
        <v>-1603.170956000001</v>
      </c>
      <c r="X5967" t="s">
        <v>4435</v>
      </c>
      <c r="Y5967" s="3">
        <v>619638.3332596661</v>
      </c>
      <c r="Z5967" s="1">
        <v>1.065461110865554</v>
      </c>
      <c r="AA5967" s="3">
        <v>823042.0724512991</v>
      </c>
      <c r="AB5967" s="3">
        <v>-203403.739191633</v>
      </c>
      <c r="AC5967" s="1">
        <v>-0.2471365024947358</v>
      </c>
    </row>
    <row r="5968" spans="1:29">
      <c r="A5968" s="6">
        <v>5966</v>
      </c>
      <c r="B5968" t="s">
        <v>3555</v>
      </c>
      <c r="C5968">
        <v>31069</v>
      </c>
      <c r="D5968" t="s">
        <v>4237</v>
      </c>
      <c r="E5968" t="s">
        <v>4432</v>
      </c>
      <c r="F5968" t="s">
        <v>4434</v>
      </c>
      <c r="G5968">
        <v>17.69447</v>
      </c>
      <c r="H5968">
        <v>17.39415</v>
      </c>
      <c r="I5968">
        <v>600</v>
      </c>
      <c r="J5968" s="3">
        <v>8.130946999999999</v>
      </c>
      <c r="K5968">
        <v>5.218245</v>
      </c>
      <c r="L5968" s="3">
        <v>10436.49</v>
      </c>
      <c r="M5968" s="3">
        <v>104070.5830000001</v>
      </c>
      <c r="N5968" s="3">
        <v>645243.7653248003</v>
      </c>
      <c r="O5968" s="1">
        <v>1.150812551082668</v>
      </c>
      <c r="P5968" s="3">
        <v>1976.712583005601</v>
      </c>
      <c r="Q5968" s="3">
        <v>18129.21554967998</v>
      </c>
      <c r="R5968" s="1">
        <v>0.02809669232612292</v>
      </c>
      <c r="S5968" s="3">
        <v>685299.1632248001</v>
      </c>
      <c r="T5968" s="3">
        <v>-40055.39789999987</v>
      </c>
      <c r="U5968" s="1">
        <v>-0.05844950650678149</v>
      </c>
      <c r="V5968">
        <v>9</v>
      </c>
      <c r="W5968" s="3">
        <v>-2115.666222399999</v>
      </c>
      <c r="X5968" t="s">
        <v>4435</v>
      </c>
      <c r="Y5968" s="3">
        <v>619638.3332596661</v>
      </c>
      <c r="Z5968" s="1">
        <v>1.065461110865554</v>
      </c>
      <c r="AA5968" s="3">
        <v>823042.0724512991</v>
      </c>
      <c r="AB5968" s="3">
        <v>-203403.739191633</v>
      </c>
      <c r="AC5968" s="1">
        <v>-0.2471365024947358</v>
      </c>
    </row>
    <row r="5969" spans="1:29">
      <c r="A5969" s="6">
        <v>5967</v>
      </c>
      <c r="B5969" t="s">
        <v>3555</v>
      </c>
      <c r="M5969" s="3">
        <v>104070.5830000001</v>
      </c>
      <c r="N5969" s="3">
        <v>645243.7653248003</v>
      </c>
      <c r="O5969" s="1">
        <v>1.150812551082668</v>
      </c>
      <c r="Q5969" s="3">
        <v>18129.21554967998</v>
      </c>
      <c r="R5969" s="1">
        <v>0.02809669232612292</v>
      </c>
      <c r="S5969" s="3">
        <v>685299.1632248001</v>
      </c>
      <c r="T5969" s="3">
        <v>-40055.39789999987</v>
      </c>
      <c r="U5969" s="1">
        <v>-0.05844950650678149</v>
      </c>
      <c r="V5969">
        <v>9</v>
      </c>
      <c r="W5969" s="3">
        <v>0</v>
      </c>
      <c r="Y5969" s="3">
        <v>647356.5293318065</v>
      </c>
      <c r="Z5969" s="1">
        <v>1.157855097772688</v>
      </c>
      <c r="AA5969" s="3">
        <v>823042.0724512991</v>
      </c>
      <c r="AB5969" s="3">
        <v>-175685.5431194926</v>
      </c>
      <c r="AC5969" s="1">
        <v>-0.2134587635310566</v>
      </c>
    </row>
    <row r="5970" spans="1:29">
      <c r="A5970" s="6">
        <v>5968</v>
      </c>
      <c r="B5970" t="s">
        <v>3556</v>
      </c>
      <c r="C5970">
        <v>15703</v>
      </c>
      <c r="D5970" t="s">
        <v>4319</v>
      </c>
      <c r="E5970" t="s">
        <v>4432</v>
      </c>
      <c r="F5970" t="s">
        <v>4433</v>
      </c>
      <c r="G5970">
        <v>11.90788</v>
      </c>
      <c r="H5970">
        <v>14.26654</v>
      </c>
      <c r="I5970">
        <v>800</v>
      </c>
      <c r="J5970" s="3">
        <v>8.4239696</v>
      </c>
      <c r="K5970">
        <v>5.706616</v>
      </c>
      <c r="L5970" s="3">
        <v>11413.232</v>
      </c>
      <c r="M5970" s="3">
        <v>115483.8150000001</v>
      </c>
      <c r="N5970" s="3">
        <v>645229.6347392002</v>
      </c>
      <c r="O5970" s="1">
        <v>1.150765449130667</v>
      </c>
      <c r="P5970" s="3">
        <v>1935.731295974401</v>
      </c>
      <c r="Q5970" s="3">
        <v>20064.94685</v>
      </c>
      <c r="R5970" s="1">
        <v>0.03109737335314765</v>
      </c>
      <c r="S5970" s="3">
        <v>685299.1632248001</v>
      </c>
      <c r="T5970" s="3">
        <v>-40055.39789999987</v>
      </c>
      <c r="U5970" s="1">
        <v>-0.05845</v>
      </c>
      <c r="V5970">
        <v>10</v>
      </c>
      <c r="W5970" s="3">
        <v>0</v>
      </c>
      <c r="X5970" t="s">
        <v>4435</v>
      </c>
      <c r="Y5970" s="3">
        <v>647356.5293318065</v>
      </c>
      <c r="Z5970" s="1">
        <v>1.157855097772688</v>
      </c>
      <c r="AA5970" s="3">
        <v>823042.0724512991</v>
      </c>
      <c r="AB5970" s="3">
        <v>-175685.5431194926</v>
      </c>
      <c r="AC5970" s="1">
        <v>-0.2134587635310566</v>
      </c>
    </row>
    <row r="5971" spans="1:29">
      <c r="A5971" s="6">
        <v>5969</v>
      </c>
      <c r="B5971" t="s">
        <v>3556</v>
      </c>
      <c r="C5971">
        <v>33053</v>
      </c>
      <c r="D5971" t="s">
        <v>4353</v>
      </c>
      <c r="E5971" t="s">
        <v>4432</v>
      </c>
      <c r="F5971" t="s">
        <v>4433</v>
      </c>
      <c r="G5971">
        <v>20.37922</v>
      </c>
      <c r="H5971">
        <v>23.42609</v>
      </c>
      <c r="I5971">
        <v>600</v>
      </c>
      <c r="J5971" s="3">
        <v>9.216696199999999</v>
      </c>
      <c r="K5971">
        <v>7.027826999999999</v>
      </c>
      <c r="L5971" s="3">
        <v>14055.654</v>
      </c>
      <c r="M5971" s="3">
        <v>129539.4690000001</v>
      </c>
      <c r="N5971" s="3">
        <v>645213.3902160003</v>
      </c>
      <c r="O5971" s="1">
        <v>1.150711300720001</v>
      </c>
      <c r="P5971" s="3">
        <v>1935.688904217601</v>
      </c>
      <c r="Q5971" s="3">
        <v>22000.63575</v>
      </c>
      <c r="R5971" s="1">
        <v>0.03409823181542276</v>
      </c>
      <c r="S5971" s="3">
        <v>685299.1632248001</v>
      </c>
      <c r="T5971" s="3">
        <v>-40055.39789999987</v>
      </c>
      <c r="U5971" s="1">
        <v>-0.05845</v>
      </c>
      <c r="V5971">
        <v>11</v>
      </c>
      <c r="W5971" s="3">
        <v>0</v>
      </c>
      <c r="X5971" t="s">
        <v>4435</v>
      </c>
      <c r="Y5971" s="3">
        <v>647356.5293318065</v>
      </c>
      <c r="Z5971" s="1">
        <v>1.157855097772688</v>
      </c>
      <c r="AA5971" s="3">
        <v>823042.0724512991</v>
      </c>
      <c r="AB5971" s="3">
        <v>-175685.5431194926</v>
      </c>
      <c r="AC5971" s="1">
        <v>-0.2134587635310566</v>
      </c>
    </row>
    <row r="5972" spans="1:29">
      <c r="A5972" s="6">
        <v>5970</v>
      </c>
      <c r="B5972" t="s">
        <v>3556</v>
      </c>
      <c r="C5972">
        <v>54709</v>
      </c>
      <c r="D5972" t="s">
        <v>4375</v>
      </c>
      <c r="E5972" t="s">
        <v>4432</v>
      </c>
      <c r="F5972" t="s">
        <v>4433</v>
      </c>
      <c r="G5972">
        <v>3.18711</v>
      </c>
      <c r="H5972">
        <v>4.18</v>
      </c>
      <c r="I5972">
        <v>1900</v>
      </c>
      <c r="J5972" s="3">
        <v>7.3826</v>
      </c>
      <c r="K5972">
        <v>3.971</v>
      </c>
      <c r="L5972" s="3">
        <v>7941.999999999999</v>
      </c>
      <c r="M5972" s="3">
        <v>137481.4690000001</v>
      </c>
      <c r="N5972" s="3">
        <v>645202.0366160002</v>
      </c>
      <c r="O5972" s="1">
        <v>1.150673455386668</v>
      </c>
      <c r="P5972" s="3">
        <v>1935.640170648001</v>
      </c>
      <c r="Q5972" s="3">
        <v>23936.27592</v>
      </c>
      <c r="R5972" s="1">
        <v>0.03709888463084</v>
      </c>
      <c r="S5972" s="3">
        <v>685299.1632248001</v>
      </c>
      <c r="T5972" s="3">
        <v>-40055.39789999987</v>
      </c>
      <c r="U5972" s="1">
        <v>-0.05845</v>
      </c>
      <c r="V5972">
        <v>12</v>
      </c>
      <c r="W5972" s="3">
        <v>0</v>
      </c>
      <c r="X5972" t="s">
        <v>4435</v>
      </c>
      <c r="Y5972" s="3">
        <v>647356.5293318065</v>
      </c>
      <c r="Z5972" s="1">
        <v>1.157855097772688</v>
      </c>
      <c r="AA5972" s="3">
        <v>823042.0724512991</v>
      </c>
      <c r="AB5972" s="3">
        <v>-175685.5431194926</v>
      </c>
      <c r="AC5972" s="1">
        <v>-0.2134587635310566</v>
      </c>
    </row>
    <row r="5973" spans="1:29">
      <c r="A5973" s="6">
        <v>5971</v>
      </c>
      <c r="B5973" t="s">
        <v>3556</v>
      </c>
      <c r="C5973">
        <v>51102</v>
      </c>
      <c r="D5973" t="s">
        <v>4247</v>
      </c>
      <c r="E5973" t="s">
        <v>4432</v>
      </c>
      <c r="F5973" t="s">
        <v>4433</v>
      </c>
      <c r="G5973">
        <v>26.11547</v>
      </c>
      <c r="H5973">
        <v>29.91594</v>
      </c>
      <c r="I5973">
        <v>500</v>
      </c>
      <c r="J5973" s="3">
        <v>9.487390999999999</v>
      </c>
      <c r="K5973">
        <v>7.478985</v>
      </c>
      <c r="L5973" s="3">
        <v>14957.97</v>
      </c>
      <c r="M5973" s="3">
        <v>152439.4390000001</v>
      </c>
      <c r="N5973" s="3">
        <v>645185.0702400001</v>
      </c>
      <c r="O5973" s="1">
        <v>1.1506169008</v>
      </c>
      <c r="P5973" s="3">
        <v>1935.606109848001</v>
      </c>
      <c r="Q5973" s="3">
        <v>25871.88203</v>
      </c>
      <c r="R5973" s="1">
        <v>0.0400999391079772</v>
      </c>
      <c r="S5973" s="3">
        <v>685299.1632248001</v>
      </c>
      <c r="T5973" s="3">
        <v>-40055.39789999987</v>
      </c>
      <c r="U5973" s="1">
        <v>-0.05845</v>
      </c>
      <c r="V5973">
        <v>13</v>
      </c>
      <c r="W5973" s="3">
        <v>0</v>
      </c>
      <c r="X5973" t="s">
        <v>4435</v>
      </c>
      <c r="Y5973" s="3">
        <v>647356.5293318065</v>
      </c>
      <c r="Z5973" s="1">
        <v>1.157855097772688</v>
      </c>
      <c r="AA5973" s="3">
        <v>823042.0724512991</v>
      </c>
      <c r="AB5973" s="3">
        <v>-175685.5431194926</v>
      </c>
      <c r="AC5973" s="1">
        <v>-0.2134587635310566</v>
      </c>
    </row>
    <row r="5974" spans="1:29">
      <c r="A5974" s="6">
        <v>5972</v>
      </c>
      <c r="B5974" t="s">
        <v>3556</v>
      </c>
      <c r="C5974">
        <v>23740</v>
      </c>
      <c r="D5974" t="s">
        <v>4357</v>
      </c>
      <c r="E5974" t="s">
        <v>4432</v>
      </c>
      <c r="F5974" t="s">
        <v>4433</v>
      </c>
      <c r="G5974">
        <v>12.25596</v>
      </c>
      <c r="H5974">
        <v>14.67228</v>
      </c>
      <c r="I5974">
        <v>800</v>
      </c>
      <c r="J5974" s="3">
        <v>8.521347199999999</v>
      </c>
      <c r="K5974">
        <v>5.868912000000001</v>
      </c>
      <c r="L5974" s="3">
        <v>11737.824</v>
      </c>
      <c r="M5974" s="3">
        <v>164177.2630000001</v>
      </c>
      <c r="N5974" s="3">
        <v>645170.6799808001</v>
      </c>
      <c r="O5974" s="1">
        <v>1.150568933269334</v>
      </c>
      <c r="P5974" s="3">
        <v>1935.555210720001</v>
      </c>
      <c r="Q5974" s="3">
        <v>27807.43724</v>
      </c>
      <c r="R5974" s="1">
        <v>0.04310090043277778</v>
      </c>
      <c r="S5974" s="3">
        <v>685299.1632248001</v>
      </c>
      <c r="T5974" s="3">
        <v>-40055.39789999987</v>
      </c>
      <c r="U5974" s="1">
        <v>-0.05845</v>
      </c>
      <c r="V5974">
        <v>14</v>
      </c>
      <c r="W5974" s="3">
        <v>0</v>
      </c>
      <c r="X5974" t="s">
        <v>4435</v>
      </c>
      <c r="Y5974" s="3">
        <v>647356.5293318065</v>
      </c>
      <c r="Z5974" s="1">
        <v>1.157855097772688</v>
      </c>
      <c r="AA5974" s="3">
        <v>823042.0724512991</v>
      </c>
      <c r="AB5974" s="3">
        <v>-175685.5431194926</v>
      </c>
      <c r="AC5974" s="1">
        <v>-0.2134587635310566</v>
      </c>
    </row>
    <row r="5975" spans="1:29">
      <c r="A5975" s="6">
        <v>5973</v>
      </c>
      <c r="B5975" t="s">
        <v>3556</v>
      </c>
      <c r="C5975">
        <v>10657</v>
      </c>
      <c r="D5975" t="s">
        <v>4219</v>
      </c>
      <c r="E5975" t="s">
        <v>4432</v>
      </c>
      <c r="F5975" t="s">
        <v>4433</v>
      </c>
      <c r="G5975">
        <v>7.86995</v>
      </c>
      <c r="H5975">
        <v>9.96091</v>
      </c>
      <c r="I5975">
        <v>900</v>
      </c>
      <c r="J5975" s="3">
        <v>7.6894457</v>
      </c>
      <c r="K5975">
        <v>4.4824095</v>
      </c>
      <c r="L5975" s="3">
        <v>8964.819</v>
      </c>
      <c r="M5975" s="3">
        <v>173142.0820000001</v>
      </c>
      <c r="N5975" s="3">
        <v>645158.5081256001</v>
      </c>
      <c r="O5975" s="1">
        <v>1.150528360418667</v>
      </c>
      <c r="P5975" s="3">
        <v>1935.5120399424</v>
      </c>
      <c r="Q5975" s="3">
        <v>29742.94928</v>
      </c>
      <c r="R5975" s="1">
        <v>0.04610177019351904</v>
      </c>
      <c r="S5975" s="3">
        <v>685299.1632248001</v>
      </c>
      <c r="T5975" s="3">
        <v>-40055.39789999987</v>
      </c>
      <c r="U5975" s="1">
        <v>-0.05845</v>
      </c>
      <c r="V5975">
        <v>15</v>
      </c>
      <c r="W5975" s="3">
        <v>0</v>
      </c>
      <c r="X5975" t="s">
        <v>4435</v>
      </c>
      <c r="Y5975" s="3">
        <v>647356.5293318065</v>
      </c>
      <c r="Z5975" s="1">
        <v>1.157855097772688</v>
      </c>
      <c r="AA5975" s="3">
        <v>823042.0724512991</v>
      </c>
      <c r="AB5975" s="3">
        <v>-175685.5431194926</v>
      </c>
      <c r="AC5975" s="1">
        <v>-0.2134587635310566</v>
      </c>
    </row>
    <row r="5976" spans="1:29">
      <c r="A5976" s="6">
        <v>5974</v>
      </c>
      <c r="B5976" t="s">
        <v>3556</v>
      </c>
      <c r="C5976">
        <v>48196</v>
      </c>
      <c r="D5976" t="s">
        <v>4315</v>
      </c>
      <c r="E5976" t="s">
        <v>4432</v>
      </c>
      <c r="F5976" t="s">
        <v>4433</v>
      </c>
      <c r="G5976">
        <v>20.65387</v>
      </c>
      <c r="H5976">
        <v>26.90555</v>
      </c>
      <c r="I5976">
        <v>300</v>
      </c>
      <c r="J5976" s="3">
        <v>7.421499499999999</v>
      </c>
      <c r="K5976">
        <v>4.035832500000001</v>
      </c>
      <c r="L5976" s="3">
        <v>8071.665000000001</v>
      </c>
      <c r="M5976" s="3">
        <v>181213.7470000001</v>
      </c>
      <c r="N5976" s="3">
        <v>645147.0507936</v>
      </c>
      <c r="O5976" s="1">
        <v>1.150490169312</v>
      </c>
      <c r="P5976" s="3">
        <v>1935.4755243768</v>
      </c>
      <c r="Q5976" s="3">
        <v>31678.4248</v>
      </c>
      <c r="R5976" s="1">
        <v>0.04910264219766973</v>
      </c>
      <c r="S5976" s="3">
        <v>685299.1632248001</v>
      </c>
      <c r="T5976" s="3">
        <v>-40055.39789999987</v>
      </c>
      <c r="U5976" s="1">
        <v>-0.05845</v>
      </c>
      <c r="V5976">
        <v>16</v>
      </c>
      <c r="W5976" s="3">
        <v>0</v>
      </c>
      <c r="X5976" t="s">
        <v>4435</v>
      </c>
      <c r="Y5976" s="3">
        <v>647356.5293318065</v>
      </c>
      <c r="Z5976" s="1">
        <v>1.157855097772688</v>
      </c>
      <c r="AA5976" s="3">
        <v>823042.0724512991</v>
      </c>
      <c r="AB5976" s="3">
        <v>-175685.5431194926</v>
      </c>
      <c r="AC5976" s="1">
        <v>-0.2134587635310566</v>
      </c>
    </row>
    <row r="5977" spans="1:29">
      <c r="A5977" s="6">
        <v>5975</v>
      </c>
      <c r="B5977" t="s">
        <v>3556</v>
      </c>
      <c r="C5977">
        <v>25226</v>
      </c>
      <c r="D5977" t="s">
        <v>4246</v>
      </c>
      <c r="E5977" t="s">
        <v>4432</v>
      </c>
      <c r="F5977" t="s">
        <v>4433</v>
      </c>
      <c r="G5977">
        <v>3.17406</v>
      </c>
      <c r="H5977">
        <v>4.56305</v>
      </c>
      <c r="I5977">
        <v>1300</v>
      </c>
      <c r="J5977" s="3">
        <v>6.7795895</v>
      </c>
      <c r="K5977">
        <v>2.9659825</v>
      </c>
      <c r="L5977" s="3">
        <v>5931.964999999999</v>
      </c>
      <c r="M5977" s="3">
        <v>187145.7120000001</v>
      </c>
      <c r="N5977" s="3">
        <v>645137.3052216</v>
      </c>
      <c r="O5977" s="1">
        <v>1.150457684072</v>
      </c>
      <c r="P5977" s="3">
        <v>1935.4411523808</v>
      </c>
      <c r="Q5977" s="3">
        <v>33613.86595</v>
      </c>
      <c r="R5977" s="1">
        <v>0.05210342926681923</v>
      </c>
      <c r="S5977" s="3">
        <v>685299.1632248001</v>
      </c>
      <c r="T5977" s="3">
        <v>-40055.39789999987</v>
      </c>
      <c r="U5977" s="1">
        <v>-0.05845</v>
      </c>
      <c r="V5977">
        <v>17</v>
      </c>
      <c r="W5977" s="3">
        <v>0</v>
      </c>
      <c r="X5977" t="s">
        <v>4435</v>
      </c>
      <c r="Y5977" s="3">
        <v>647356.5293318065</v>
      </c>
      <c r="Z5977" s="1">
        <v>1.157855097772688</v>
      </c>
      <c r="AA5977" s="3">
        <v>823042.0724512991</v>
      </c>
      <c r="AB5977" s="3">
        <v>-175685.5431194926</v>
      </c>
      <c r="AC5977" s="1">
        <v>-0.2134587635310566</v>
      </c>
    </row>
    <row r="5978" spans="1:29">
      <c r="A5978" s="6">
        <v>5976</v>
      </c>
      <c r="B5978" t="s">
        <v>3556</v>
      </c>
      <c r="C5978">
        <v>8594</v>
      </c>
      <c r="D5978" t="s">
        <v>4273</v>
      </c>
      <c r="E5978" t="s">
        <v>4432</v>
      </c>
      <c r="F5978" t="s">
        <v>4433</v>
      </c>
      <c r="G5978">
        <v>73.29889</v>
      </c>
      <c r="H5978">
        <v>85.98999000000001</v>
      </c>
      <c r="I5978">
        <v>100</v>
      </c>
      <c r="J5978" s="3">
        <v>7.5796997</v>
      </c>
      <c r="K5978">
        <v>4.2994995</v>
      </c>
      <c r="L5978" s="3">
        <v>8598.999</v>
      </c>
      <c r="M5978" s="3">
        <v>195744.7110000001</v>
      </c>
      <c r="N5978" s="3">
        <v>645125.4260224</v>
      </c>
      <c r="O5978" s="1">
        <v>1.150418086741333</v>
      </c>
      <c r="P5978" s="3">
        <v>1935.4119156648</v>
      </c>
      <c r="Q5978" s="3">
        <v>35549.27787</v>
      </c>
      <c r="R5978" s="1">
        <v>0.05510444393609384</v>
      </c>
      <c r="S5978" s="3">
        <v>685299.1632248001</v>
      </c>
      <c r="T5978" s="3">
        <v>-40055.39789999987</v>
      </c>
      <c r="U5978" s="1">
        <v>-0.05845</v>
      </c>
      <c r="V5978">
        <v>18</v>
      </c>
      <c r="W5978" s="3">
        <v>0</v>
      </c>
      <c r="X5978" t="s">
        <v>4435</v>
      </c>
      <c r="Y5978" s="3">
        <v>647356.5293318065</v>
      </c>
      <c r="Z5978" s="1">
        <v>1.157855097772688</v>
      </c>
      <c r="AA5978" s="3">
        <v>823042.0724512991</v>
      </c>
      <c r="AB5978" s="3">
        <v>-175685.5431194926</v>
      </c>
      <c r="AC5978" s="1">
        <v>-0.2134587635310566</v>
      </c>
    </row>
    <row r="5979" spans="1:29">
      <c r="A5979" s="6">
        <v>5977</v>
      </c>
      <c r="B5979" t="s">
        <v>3556</v>
      </c>
      <c r="C5979">
        <v>42402</v>
      </c>
      <c r="D5979" t="s">
        <v>4370</v>
      </c>
      <c r="E5979" t="s">
        <v>4432</v>
      </c>
      <c r="F5979" t="s">
        <v>4433</v>
      </c>
      <c r="G5979">
        <v>20.04149</v>
      </c>
      <c r="H5979">
        <v>24.15927</v>
      </c>
      <c r="I5979">
        <v>400</v>
      </c>
      <c r="J5979" s="3">
        <v>7.8991124</v>
      </c>
      <c r="K5979">
        <v>4.831854000000001</v>
      </c>
      <c r="L5979" s="3">
        <v>9663.708000000001</v>
      </c>
      <c r="M5979" s="3">
        <v>205408.4190000001</v>
      </c>
      <c r="N5979" s="3">
        <v>645112.695056</v>
      </c>
      <c r="O5979" s="1">
        <v>1.150375650186667</v>
      </c>
      <c r="P5979" s="3">
        <v>1935.3762780672</v>
      </c>
      <c r="Q5979" s="3">
        <v>37484.65415</v>
      </c>
      <c r="R5979" s="1">
        <v>0.05810559060033083</v>
      </c>
      <c r="S5979" s="3">
        <v>685299.1632248001</v>
      </c>
      <c r="T5979" s="3">
        <v>-40055.39789999987</v>
      </c>
      <c r="U5979" s="1">
        <v>-0.05845</v>
      </c>
      <c r="V5979">
        <v>19</v>
      </c>
      <c r="W5979" s="3">
        <v>0</v>
      </c>
      <c r="X5979" t="s">
        <v>4435</v>
      </c>
      <c r="Y5979" s="3">
        <v>647356.5293318065</v>
      </c>
      <c r="Z5979" s="1">
        <v>1.157855097772688</v>
      </c>
      <c r="AA5979" s="3">
        <v>823042.0724512991</v>
      </c>
      <c r="AB5979" s="3">
        <v>-175685.5431194926</v>
      </c>
      <c r="AC5979" s="1">
        <v>-0.2134587635310566</v>
      </c>
    </row>
    <row r="5980" spans="1:29">
      <c r="A5980" s="6">
        <v>5978</v>
      </c>
      <c r="B5980" t="s">
        <v>3556</v>
      </c>
      <c r="C5980">
        <v>59773</v>
      </c>
      <c r="D5980" t="s">
        <v>4371</v>
      </c>
      <c r="E5980" t="s">
        <v>4432</v>
      </c>
      <c r="F5980" t="s">
        <v>4433</v>
      </c>
      <c r="G5980">
        <v>5.1867</v>
      </c>
      <c r="H5980">
        <v>6.29466</v>
      </c>
      <c r="I5980">
        <v>1700</v>
      </c>
      <c r="J5980" s="3">
        <v>8.2102766</v>
      </c>
      <c r="K5980">
        <v>5.350461</v>
      </c>
      <c r="L5980" s="3">
        <v>10700.922</v>
      </c>
      <c r="M5980" s="3">
        <v>216109.3410000001</v>
      </c>
      <c r="N5980" s="3">
        <v>645099.1343184001</v>
      </c>
      <c r="O5980" s="1">
        <v>1.150330447728</v>
      </c>
      <c r="P5980" s="3">
        <v>1935.338085168</v>
      </c>
      <c r="Q5980" s="3">
        <v>39419.99224</v>
      </c>
      <c r="R5980" s="1">
        <v>0.06110687511873728</v>
      </c>
      <c r="S5980" s="3">
        <v>685299.1632248001</v>
      </c>
      <c r="T5980" s="3">
        <v>-40055.39789999987</v>
      </c>
      <c r="U5980" s="1">
        <v>-0.05845</v>
      </c>
      <c r="V5980">
        <v>20</v>
      </c>
      <c r="W5980" s="3">
        <v>0</v>
      </c>
      <c r="X5980" t="s">
        <v>4435</v>
      </c>
      <c r="Y5980" s="3">
        <v>647356.5293318065</v>
      </c>
      <c r="Z5980" s="1">
        <v>1.157855097772688</v>
      </c>
      <c r="AA5980" s="3">
        <v>823042.0724512991</v>
      </c>
      <c r="AB5980" s="3">
        <v>-175685.5431194926</v>
      </c>
      <c r="AC5980" s="1">
        <v>-0.2134587635310566</v>
      </c>
    </row>
    <row r="5981" spans="1:29">
      <c r="A5981" s="6">
        <v>5979</v>
      </c>
      <c r="B5981" t="s">
        <v>3556</v>
      </c>
      <c r="C5981">
        <v>49358</v>
      </c>
      <c r="D5981" t="s">
        <v>4259</v>
      </c>
      <c r="E5981" t="s">
        <v>4432</v>
      </c>
      <c r="F5981" t="s">
        <v>4433</v>
      </c>
      <c r="G5981">
        <v>33.53744</v>
      </c>
      <c r="H5981">
        <v>40.2756</v>
      </c>
      <c r="I5981">
        <v>200</v>
      </c>
      <c r="J5981" s="3">
        <v>7.416535999999999</v>
      </c>
      <c r="K5981">
        <v>4.027559999999999</v>
      </c>
      <c r="L5981" s="3">
        <v>8055.119999999999</v>
      </c>
      <c r="M5981" s="3">
        <v>224164.4610000001</v>
      </c>
      <c r="N5981" s="3">
        <v>645087.6902224001</v>
      </c>
      <c r="O5981" s="1">
        <v>1.150292300741334</v>
      </c>
      <c r="P5981" s="3">
        <v>1935.2974029552</v>
      </c>
      <c r="Q5981" s="3">
        <v>41355.28964</v>
      </c>
      <c r="R5981" s="1">
        <v>0.0641080123940086</v>
      </c>
      <c r="S5981" s="3">
        <v>685299.1632248001</v>
      </c>
      <c r="T5981" s="3">
        <v>-40055.39789999987</v>
      </c>
      <c r="U5981" s="1">
        <v>-0.05845</v>
      </c>
      <c r="V5981">
        <v>21</v>
      </c>
      <c r="W5981" s="3">
        <v>0</v>
      </c>
      <c r="X5981" t="s">
        <v>4435</v>
      </c>
      <c r="Y5981" s="3">
        <v>647356.5293318065</v>
      </c>
      <c r="Z5981" s="1">
        <v>1.157855097772688</v>
      </c>
      <c r="AA5981" s="3">
        <v>823042.0724512991</v>
      </c>
      <c r="AB5981" s="3">
        <v>-175685.5431194926</v>
      </c>
      <c r="AC5981" s="1">
        <v>-0.2134587635310566</v>
      </c>
    </row>
    <row r="5982" spans="1:29">
      <c r="A5982" s="6">
        <v>5980</v>
      </c>
      <c r="B5982" t="s">
        <v>3556</v>
      </c>
      <c r="C5982">
        <v>833</v>
      </c>
      <c r="D5982" t="s">
        <v>4343</v>
      </c>
      <c r="E5982" t="s">
        <v>4432</v>
      </c>
      <c r="F5982" t="s">
        <v>4433</v>
      </c>
      <c r="G5982">
        <v>13.23134</v>
      </c>
      <c r="H5982">
        <v>15.36934</v>
      </c>
      <c r="I5982">
        <v>900</v>
      </c>
      <c r="J5982" s="3">
        <v>9.149721799999998</v>
      </c>
      <c r="K5982">
        <v>6.916202999999999</v>
      </c>
      <c r="L5982" s="3">
        <v>13832.406</v>
      </c>
      <c r="M5982" s="3">
        <v>237996.8670000001</v>
      </c>
      <c r="N5982" s="3">
        <v>645071.6242976001</v>
      </c>
      <c r="O5982" s="1">
        <v>1.150238747658667</v>
      </c>
      <c r="P5982" s="3">
        <v>1935.263070667201</v>
      </c>
      <c r="Q5982" s="3">
        <v>43290.55271</v>
      </c>
      <c r="R5982" s="1">
        <v>0.0671096837612999</v>
      </c>
      <c r="S5982" s="3">
        <v>685299.1632248001</v>
      </c>
      <c r="T5982" s="3">
        <v>-40055.39789999987</v>
      </c>
      <c r="U5982" s="1">
        <v>-0.05845</v>
      </c>
      <c r="V5982">
        <v>22</v>
      </c>
      <c r="W5982" s="3">
        <v>0</v>
      </c>
      <c r="X5982" t="s">
        <v>4435</v>
      </c>
      <c r="Y5982" s="3">
        <v>647356.5293318065</v>
      </c>
      <c r="Z5982" s="1">
        <v>1.157855097772688</v>
      </c>
      <c r="AA5982" s="3">
        <v>823042.0724512991</v>
      </c>
      <c r="AB5982" s="3">
        <v>-175685.5431194926</v>
      </c>
      <c r="AC5982" s="1">
        <v>-0.2134587635310566</v>
      </c>
    </row>
    <row r="5983" spans="1:29">
      <c r="A5983" s="6">
        <v>5981</v>
      </c>
      <c r="B5983" t="s">
        <v>3556</v>
      </c>
      <c r="C5983">
        <v>27733</v>
      </c>
      <c r="D5983" t="s">
        <v>4387</v>
      </c>
      <c r="E5983" t="s">
        <v>4432</v>
      </c>
      <c r="F5983" t="s">
        <v>4433</v>
      </c>
      <c r="G5983">
        <v>7.78463</v>
      </c>
      <c r="H5983">
        <v>9.47852</v>
      </c>
      <c r="I5983">
        <v>1100</v>
      </c>
      <c r="J5983" s="3">
        <v>8.127911599999999</v>
      </c>
      <c r="K5983">
        <v>5.213185999999999</v>
      </c>
      <c r="L5983" s="3">
        <v>10426.372</v>
      </c>
      <c r="M5983" s="3">
        <v>248423.2390000001</v>
      </c>
      <c r="N5983" s="3">
        <v>645058.2832000001</v>
      </c>
      <c r="O5983" s="1">
        <v>1.150194277333334</v>
      </c>
      <c r="P5983" s="3">
        <v>1935.2148728928</v>
      </c>
      <c r="Q5983" s="3">
        <v>45225.76758</v>
      </c>
      <c r="R5983" s="1">
        <v>0.07011113376553257</v>
      </c>
      <c r="S5983" s="3">
        <v>685299.1632248001</v>
      </c>
      <c r="T5983" s="3">
        <v>-40055.39789999987</v>
      </c>
      <c r="U5983" s="1">
        <v>-0.05845</v>
      </c>
      <c r="V5983">
        <v>23</v>
      </c>
      <c r="W5983" s="3">
        <v>0</v>
      </c>
      <c r="X5983" t="s">
        <v>4435</v>
      </c>
      <c r="Y5983" s="3">
        <v>647356.5293318065</v>
      </c>
      <c r="Z5983" s="1">
        <v>1.157855097772688</v>
      </c>
      <c r="AA5983" s="3">
        <v>823042.0724512991</v>
      </c>
      <c r="AB5983" s="3">
        <v>-175685.5431194926</v>
      </c>
      <c r="AC5983" s="1">
        <v>-0.2134587635310566</v>
      </c>
    </row>
    <row r="5984" spans="1:29">
      <c r="A5984" s="6">
        <v>5982</v>
      </c>
      <c r="B5984" t="s">
        <v>3556</v>
      </c>
      <c r="C5984">
        <v>3288</v>
      </c>
      <c r="D5984" t="s">
        <v>4384</v>
      </c>
      <c r="E5984" t="s">
        <v>4432</v>
      </c>
      <c r="F5984" t="s">
        <v>4433</v>
      </c>
      <c r="G5984">
        <v>31.25536</v>
      </c>
      <c r="H5984">
        <v>37.68077</v>
      </c>
      <c r="I5984">
        <v>300</v>
      </c>
      <c r="J5984" s="3">
        <v>8.391269300000001</v>
      </c>
      <c r="K5984">
        <v>5.652115500000001</v>
      </c>
      <c r="L5984" s="3">
        <v>11304.231</v>
      </c>
      <c r="M5984" s="3">
        <v>259727.4700000001</v>
      </c>
      <c r="N5984" s="3">
        <v>645044.2398152001</v>
      </c>
      <c r="O5984" s="1">
        <v>1.150147466050667</v>
      </c>
      <c r="P5984" s="3">
        <v>1935.1748496</v>
      </c>
      <c r="Q5984" s="3">
        <v>47160.94243</v>
      </c>
      <c r="R5984" s="1">
        <v>0.07311272548300134</v>
      </c>
      <c r="S5984" s="3">
        <v>685299.1632248001</v>
      </c>
      <c r="T5984" s="3">
        <v>-40055.39789999987</v>
      </c>
      <c r="U5984" s="1">
        <v>-0.05845</v>
      </c>
      <c r="V5984">
        <v>24</v>
      </c>
      <c r="W5984" s="3">
        <v>0</v>
      </c>
      <c r="X5984" t="s">
        <v>4435</v>
      </c>
      <c r="Y5984" s="3">
        <v>647356.5293318065</v>
      </c>
      <c r="Z5984" s="1">
        <v>1.157855097772688</v>
      </c>
      <c r="AA5984" s="3">
        <v>823042.0724512991</v>
      </c>
      <c r="AB5984" s="3">
        <v>-175685.5431194926</v>
      </c>
      <c r="AC5984" s="1">
        <v>-0.2134587635310566</v>
      </c>
    </row>
    <row r="5985" spans="1:29">
      <c r="A5985" s="6">
        <v>5983</v>
      </c>
      <c r="B5985" t="s">
        <v>3556</v>
      </c>
      <c r="C5985">
        <v>44249</v>
      </c>
      <c r="D5985" t="s">
        <v>4216</v>
      </c>
      <c r="E5985" t="s">
        <v>4432</v>
      </c>
      <c r="F5985" t="s">
        <v>4433</v>
      </c>
      <c r="G5985">
        <v>9.843909999999999</v>
      </c>
      <c r="H5985">
        <v>13.65598</v>
      </c>
      <c r="I5985">
        <v>500</v>
      </c>
      <c r="J5985" s="3">
        <v>7.048397</v>
      </c>
      <c r="K5985">
        <v>3.413995</v>
      </c>
      <c r="L5985" s="3">
        <v>6827.99</v>
      </c>
      <c r="M5985" s="3">
        <v>266555.4600000001</v>
      </c>
      <c r="N5985" s="3">
        <v>645033.7774232002</v>
      </c>
      <c r="O5985" s="1">
        <v>1.150112591410667</v>
      </c>
      <c r="P5985" s="3">
        <v>1935.1327194456</v>
      </c>
      <c r="Q5985" s="3">
        <v>49096.07515</v>
      </c>
      <c r="R5985" s="1">
        <v>0.07611396002567561</v>
      </c>
      <c r="S5985" s="3">
        <v>685299.1632248001</v>
      </c>
      <c r="T5985" s="3">
        <v>-40055.39789999987</v>
      </c>
      <c r="U5985" s="1">
        <v>-0.05845</v>
      </c>
      <c r="V5985">
        <v>25</v>
      </c>
      <c r="W5985" s="3">
        <v>0</v>
      </c>
      <c r="X5985" t="s">
        <v>4435</v>
      </c>
      <c r="Y5985" s="3">
        <v>647356.5293318065</v>
      </c>
      <c r="Z5985" s="1">
        <v>1.157855097772688</v>
      </c>
      <c r="AA5985" s="3">
        <v>823042.0724512991</v>
      </c>
      <c r="AB5985" s="3">
        <v>-175685.5431194926</v>
      </c>
      <c r="AC5985" s="1">
        <v>-0.2134587635310566</v>
      </c>
    </row>
    <row r="5986" spans="1:29">
      <c r="A5986" s="6">
        <v>5984</v>
      </c>
      <c r="B5986" t="s">
        <v>3556</v>
      </c>
      <c r="C5986">
        <v>40508</v>
      </c>
      <c r="D5986" t="s">
        <v>4251</v>
      </c>
      <c r="E5986" t="s">
        <v>4432</v>
      </c>
      <c r="F5986" t="s">
        <v>4433</v>
      </c>
      <c r="G5986">
        <v>10.59784</v>
      </c>
      <c r="H5986">
        <v>13.71546</v>
      </c>
      <c r="I5986">
        <v>600</v>
      </c>
      <c r="J5986" s="3">
        <v>7.4687828</v>
      </c>
      <c r="K5986">
        <v>4.114638</v>
      </c>
      <c r="L5986" s="3">
        <v>8229.276</v>
      </c>
      <c r="M5986" s="3">
        <v>274784.7360000001</v>
      </c>
      <c r="N5986" s="3">
        <v>645022.1940024002</v>
      </c>
      <c r="O5986" s="1">
        <v>1.150073980008</v>
      </c>
      <c r="P5986" s="3">
        <v>1935.101332269601</v>
      </c>
      <c r="Q5986" s="3">
        <v>51031.17648</v>
      </c>
      <c r="R5986" s="1">
        <v>0.07911538076441772</v>
      </c>
      <c r="S5986" s="3">
        <v>685299.1632248001</v>
      </c>
      <c r="T5986" s="3">
        <v>-40055.39789999987</v>
      </c>
      <c r="U5986" s="1">
        <v>-0.05845</v>
      </c>
      <c r="V5986">
        <v>26</v>
      </c>
      <c r="W5986" s="3">
        <v>0</v>
      </c>
      <c r="X5986" t="s">
        <v>4435</v>
      </c>
      <c r="Y5986" s="3">
        <v>647356.5293318065</v>
      </c>
      <c r="Z5986" s="1">
        <v>1.157855097772688</v>
      </c>
      <c r="AA5986" s="3">
        <v>823042.0724512991</v>
      </c>
      <c r="AB5986" s="3">
        <v>-175685.5431194926</v>
      </c>
      <c r="AC5986" s="1">
        <v>-0.2134587635310566</v>
      </c>
    </row>
    <row r="5987" spans="1:29">
      <c r="A5987" s="6">
        <v>5985</v>
      </c>
      <c r="B5987" t="s">
        <v>3556</v>
      </c>
      <c r="C5987">
        <v>54936</v>
      </c>
      <c r="D5987" t="s">
        <v>4268</v>
      </c>
      <c r="E5987" t="s">
        <v>4432</v>
      </c>
      <c r="F5987" t="s">
        <v>4433</v>
      </c>
      <c r="G5987">
        <v>9.76444</v>
      </c>
      <c r="H5987">
        <v>12.9</v>
      </c>
      <c r="I5987">
        <v>600</v>
      </c>
      <c r="J5987" s="3">
        <v>7.321999999999999</v>
      </c>
      <c r="K5987">
        <v>3.87</v>
      </c>
      <c r="L5987" s="3">
        <v>7740</v>
      </c>
      <c r="M5987" s="3">
        <v>282524.7360000001</v>
      </c>
      <c r="N5987" s="3">
        <v>645011.0020024001</v>
      </c>
      <c r="O5987" s="1">
        <v>1.150036673341334</v>
      </c>
      <c r="P5987" s="3">
        <v>1935.0665820072</v>
      </c>
      <c r="Q5987" s="3">
        <v>52966.24306</v>
      </c>
      <c r="R5987" s="1">
        <v>0.08211680559799647</v>
      </c>
      <c r="S5987" s="3">
        <v>685299.1632248001</v>
      </c>
      <c r="T5987" s="3">
        <v>-40055.39789999987</v>
      </c>
      <c r="U5987" s="1">
        <v>-0.05845</v>
      </c>
      <c r="V5987">
        <v>27</v>
      </c>
      <c r="W5987" s="3">
        <v>0</v>
      </c>
      <c r="X5987" t="s">
        <v>4435</v>
      </c>
      <c r="Y5987" s="3">
        <v>647356.5293318065</v>
      </c>
      <c r="Z5987" s="1">
        <v>1.157855097772688</v>
      </c>
      <c r="AA5987" s="3">
        <v>823042.0724512991</v>
      </c>
      <c r="AB5987" s="3">
        <v>-175685.5431194926</v>
      </c>
      <c r="AC5987" s="1">
        <v>-0.2134587635310566</v>
      </c>
    </row>
    <row r="5988" spans="1:29">
      <c r="A5988" s="6">
        <v>5986</v>
      </c>
      <c r="B5988" t="s">
        <v>3556</v>
      </c>
      <c r="C5988">
        <v>5683</v>
      </c>
      <c r="D5988" t="s">
        <v>4266</v>
      </c>
      <c r="E5988" t="s">
        <v>4432</v>
      </c>
      <c r="F5988" t="s">
        <v>4433</v>
      </c>
      <c r="G5988">
        <v>18.04209</v>
      </c>
      <c r="H5988">
        <v>20.65514</v>
      </c>
      <c r="I5988">
        <v>700</v>
      </c>
      <c r="J5988" s="3">
        <v>9.337579399999999</v>
      </c>
      <c r="K5988">
        <v>7.229299</v>
      </c>
      <c r="L5988" s="3">
        <v>14458.598</v>
      </c>
      <c r="M5988" s="3">
        <v>296983.3340000001</v>
      </c>
      <c r="N5988" s="3">
        <v>644994.4351240001</v>
      </c>
      <c r="O5988" s="1">
        <v>1.149981450413334</v>
      </c>
      <c r="P5988" s="3">
        <v>1935.0330060072</v>
      </c>
      <c r="Q5988" s="3">
        <v>54901.27607</v>
      </c>
      <c r="R5988" s="1">
        <v>0.08511899185524793</v>
      </c>
      <c r="S5988" s="3">
        <v>685299.1632248001</v>
      </c>
      <c r="T5988" s="3">
        <v>-40055.39789999987</v>
      </c>
      <c r="U5988" s="1">
        <v>-0.05845</v>
      </c>
      <c r="V5988">
        <v>28</v>
      </c>
      <c r="W5988" s="3">
        <v>0</v>
      </c>
      <c r="X5988" t="s">
        <v>4435</v>
      </c>
      <c r="Y5988" s="3">
        <v>647356.5293318065</v>
      </c>
      <c r="Z5988" s="1">
        <v>1.157855097772688</v>
      </c>
      <c r="AA5988" s="3">
        <v>823042.0724512991</v>
      </c>
      <c r="AB5988" s="3">
        <v>-175685.5431194926</v>
      </c>
      <c r="AC5988" s="1">
        <v>-0.2134587635310566</v>
      </c>
    </row>
    <row r="5989" spans="1:29">
      <c r="A5989" s="6">
        <v>5987</v>
      </c>
      <c r="B5989" t="s">
        <v>3556</v>
      </c>
      <c r="C5989">
        <v>21414</v>
      </c>
      <c r="D5989" t="s">
        <v>4271</v>
      </c>
      <c r="E5989" t="s">
        <v>4432</v>
      </c>
      <c r="F5989" t="s">
        <v>4433</v>
      </c>
      <c r="G5989">
        <v>12.45115</v>
      </c>
      <c r="H5989">
        <v>14.59</v>
      </c>
      <c r="I5989">
        <v>900</v>
      </c>
      <c r="J5989" s="3">
        <v>8.939299999999999</v>
      </c>
      <c r="K5989">
        <v>6.5655</v>
      </c>
      <c r="L5989" s="3">
        <v>13131</v>
      </c>
      <c r="M5989" s="3">
        <v>310114.3340000001</v>
      </c>
      <c r="N5989" s="3">
        <v>644978.9303240001</v>
      </c>
      <c r="O5989" s="1">
        <v>1.149929767746667</v>
      </c>
      <c r="P5989" s="3">
        <v>1934.983305372</v>
      </c>
      <c r="Q5989" s="3">
        <v>56836.25938</v>
      </c>
      <c r="R5989" s="1">
        <v>0.08812111017556613</v>
      </c>
      <c r="S5989" s="3">
        <v>685299.1632248001</v>
      </c>
      <c r="T5989" s="3">
        <v>-40055.39789999987</v>
      </c>
      <c r="U5989" s="1">
        <v>-0.05845</v>
      </c>
      <c r="V5989">
        <v>29</v>
      </c>
      <c r="W5989" s="3">
        <v>0</v>
      </c>
      <c r="X5989" t="s">
        <v>4435</v>
      </c>
      <c r="Y5989" s="3">
        <v>647356.5293318065</v>
      </c>
      <c r="Z5989" s="1">
        <v>1.157855097772688</v>
      </c>
      <c r="AA5989" s="3">
        <v>823042.0724512991</v>
      </c>
      <c r="AB5989" s="3">
        <v>-175685.5431194926</v>
      </c>
      <c r="AC5989" s="1">
        <v>-0.2134587635310566</v>
      </c>
    </row>
    <row r="5990" spans="1:29">
      <c r="A5990" s="6">
        <v>5988</v>
      </c>
      <c r="B5990" t="s">
        <v>3556</v>
      </c>
      <c r="M5990" s="3">
        <v>310114.3340000001</v>
      </c>
      <c r="N5990" s="3">
        <v>644978.9303240001</v>
      </c>
      <c r="O5990" s="1">
        <v>1.149929767746667</v>
      </c>
      <c r="Q5990" s="3">
        <v>56836.25938</v>
      </c>
      <c r="R5990" s="1">
        <v>0.08812111017556613</v>
      </c>
      <c r="S5990" s="3">
        <v>685299.1632248001</v>
      </c>
      <c r="T5990" s="3">
        <v>-40055.39789999987</v>
      </c>
      <c r="U5990" s="1">
        <v>-0.05845</v>
      </c>
      <c r="V5990">
        <v>29</v>
      </c>
      <c r="W5990" s="3">
        <v>0</v>
      </c>
      <c r="Y5990" s="3">
        <v>628278.5076603804</v>
      </c>
      <c r="Z5990" s="1">
        <v>1.094261692201268</v>
      </c>
      <c r="AA5990" s="3">
        <v>823042.0724512991</v>
      </c>
      <c r="AB5990" s="3">
        <v>-194763.5647909186</v>
      </c>
      <c r="AC5990" s="1">
        <v>-0.2366386498455012</v>
      </c>
    </row>
    <row r="5991" spans="1:29">
      <c r="A5991" s="6">
        <v>5989</v>
      </c>
      <c r="B5991" t="s">
        <v>3557</v>
      </c>
      <c r="C5991">
        <v>16940</v>
      </c>
      <c r="D5991" t="s">
        <v>4226</v>
      </c>
      <c r="E5991" t="s">
        <v>4432</v>
      </c>
      <c r="F5991" t="s">
        <v>4434</v>
      </c>
      <c r="G5991">
        <v>7.85574</v>
      </c>
      <c r="H5991">
        <v>6.14662</v>
      </c>
      <c r="I5991">
        <v>1200</v>
      </c>
      <c r="J5991" s="3">
        <v>7.212783200000001</v>
      </c>
      <c r="K5991">
        <v>3.687972</v>
      </c>
      <c r="L5991" s="3">
        <v>7375.944</v>
      </c>
      <c r="M5991" s="3">
        <v>298722.4700000001</v>
      </c>
      <c r="N5991" s="3">
        <v>640952.1095688001</v>
      </c>
      <c r="O5991" s="1">
        <v>1.136507031896</v>
      </c>
      <c r="P5991" s="3">
        <v>2027.614900200001</v>
      </c>
      <c r="Q5991" s="3">
        <v>54808.6444798</v>
      </c>
      <c r="R5991" s="1">
        <v>0.08551129430976125</v>
      </c>
      <c r="S5991" s="3">
        <v>685299.1632248001</v>
      </c>
      <c r="T5991" s="3">
        <v>-44347.05365600006</v>
      </c>
      <c r="U5991" s="1">
        <v>-0.06471196236008361</v>
      </c>
      <c r="V5991">
        <v>28</v>
      </c>
      <c r="W5991" s="3">
        <v>-4040.934246400001</v>
      </c>
      <c r="X5991" t="s">
        <v>4435</v>
      </c>
      <c r="Y5991" s="3">
        <v>628278.5076603804</v>
      </c>
      <c r="Z5991" s="1">
        <v>1.094261692201268</v>
      </c>
      <c r="AA5991" s="3">
        <v>823042.0724512991</v>
      </c>
      <c r="AB5991" s="3">
        <v>-194763.5647909186</v>
      </c>
      <c r="AC5991" s="1">
        <v>-0.2366386498455012</v>
      </c>
    </row>
    <row r="5992" spans="1:29">
      <c r="A5992" s="6">
        <v>5990</v>
      </c>
      <c r="B5992" t="s">
        <v>3557</v>
      </c>
      <c r="M5992" s="3">
        <v>298722.4700000001</v>
      </c>
      <c r="N5992" s="3">
        <v>640952.1095688001</v>
      </c>
      <c r="O5992" s="1">
        <v>1.136507031896</v>
      </c>
      <c r="Q5992" s="3">
        <v>54808.6444798</v>
      </c>
      <c r="R5992" s="1">
        <v>0.08551129430976125</v>
      </c>
      <c r="S5992" s="3">
        <v>685299.1632248001</v>
      </c>
      <c r="T5992" s="3">
        <v>-44347.05365600006</v>
      </c>
      <c r="U5992" s="1">
        <v>-0.06471196236008361</v>
      </c>
      <c r="V5992">
        <v>28</v>
      </c>
      <c r="W5992" s="3">
        <v>0</v>
      </c>
      <c r="Y5992" s="3">
        <v>581487.6477854075</v>
      </c>
      <c r="Z5992" s="1">
        <v>0.9382921592846917</v>
      </c>
      <c r="AA5992" s="3">
        <v>823042.0724512991</v>
      </c>
      <c r="AB5992" s="3">
        <v>-241554.4246658916</v>
      </c>
      <c r="AC5992" s="1">
        <v>-0.293489765288013</v>
      </c>
    </row>
    <row r="5993" spans="1:29">
      <c r="A5993" s="6">
        <v>5991</v>
      </c>
      <c r="B5993" t="s">
        <v>3558</v>
      </c>
      <c r="C5993">
        <v>23855</v>
      </c>
      <c r="D5993" t="s">
        <v>4262</v>
      </c>
      <c r="E5993" t="s">
        <v>4432</v>
      </c>
      <c r="F5993" t="s">
        <v>4433</v>
      </c>
      <c r="G5993">
        <v>6.29862</v>
      </c>
      <c r="H5993">
        <v>9.14115</v>
      </c>
      <c r="I5993">
        <v>600</v>
      </c>
      <c r="J5993" s="3">
        <v>6.645407</v>
      </c>
      <c r="K5993">
        <v>2.742345</v>
      </c>
      <c r="L5993" s="3">
        <v>5484.69</v>
      </c>
      <c r="M5993" s="3">
        <v>304207.1600000001</v>
      </c>
      <c r="N5993" s="3">
        <v>640942.7218168001</v>
      </c>
      <c r="O5993" s="1">
        <v>1.136475739389334</v>
      </c>
      <c r="P5993" s="3">
        <v>1922.8563287064</v>
      </c>
      <c r="Q5993" s="3">
        <v>56731.50081</v>
      </c>
      <c r="R5993" s="1">
        <v>0.08851259071823192</v>
      </c>
      <c r="S5993" s="3">
        <v>685299.1632248001</v>
      </c>
      <c r="T5993" s="3">
        <v>-44347.05365600006</v>
      </c>
      <c r="U5993" s="1">
        <v>-0.06471</v>
      </c>
      <c r="V5993">
        <v>29</v>
      </c>
      <c r="W5993" s="3">
        <v>0</v>
      </c>
      <c r="X5993" t="s">
        <v>4435</v>
      </c>
      <c r="Y5993" s="3">
        <v>581487.6477854075</v>
      </c>
      <c r="Z5993" s="1">
        <v>0.9382921592846917</v>
      </c>
      <c r="AA5993" s="3">
        <v>823042.0724512991</v>
      </c>
      <c r="AB5993" s="3">
        <v>-241554.4246658916</v>
      </c>
      <c r="AC5993" s="1">
        <v>-0.293489765288013</v>
      </c>
    </row>
    <row r="5994" spans="1:29">
      <c r="A5994" s="6">
        <v>5992</v>
      </c>
      <c r="B5994" t="s">
        <v>3558</v>
      </c>
      <c r="C5994">
        <v>53946</v>
      </c>
      <c r="D5994" t="s">
        <v>4301</v>
      </c>
      <c r="E5994" t="s">
        <v>4432</v>
      </c>
      <c r="F5994" t="s">
        <v>4434</v>
      </c>
      <c r="G5994">
        <v>4.71528</v>
      </c>
      <c r="H5994">
        <v>4.7455</v>
      </c>
      <c r="I5994">
        <v>1800</v>
      </c>
      <c r="J5994" s="3">
        <v>7.562569999999999</v>
      </c>
      <c r="K5994">
        <v>4.27095</v>
      </c>
      <c r="L5994" s="3">
        <v>8541.9</v>
      </c>
      <c r="M5994" s="3">
        <v>293818.8380000001</v>
      </c>
      <c r="N5994" s="3">
        <v>639084.4662968001</v>
      </c>
      <c r="O5994" s="1">
        <v>1.130281554322667</v>
      </c>
      <c r="P5994" s="3">
        <v>1951.690256186401</v>
      </c>
      <c r="Q5994" s="3">
        <v>54779.8105538136</v>
      </c>
      <c r="R5994" s="1">
        <v>0.08571607266757297</v>
      </c>
      <c r="S5994" s="3">
        <v>685299.1632248001</v>
      </c>
      <c r="T5994" s="3">
        <v>-46214.69692800008</v>
      </c>
      <c r="U5994" s="1">
        <v>-0.06743725865726787</v>
      </c>
      <c r="V5994">
        <v>28</v>
      </c>
      <c r="W5994" s="3">
        <v>-1871.5661776</v>
      </c>
      <c r="X5994" t="s">
        <v>4435</v>
      </c>
      <c r="Y5994" s="3">
        <v>581487.6477854075</v>
      </c>
      <c r="Z5994" s="1">
        <v>0.9382921592846917</v>
      </c>
      <c r="AA5994" s="3">
        <v>823042.0724512991</v>
      </c>
      <c r="AB5994" s="3">
        <v>-241554.4246658916</v>
      </c>
      <c r="AC5994" s="1">
        <v>-0.293489765288013</v>
      </c>
    </row>
    <row r="5995" spans="1:29">
      <c r="A5995" s="6">
        <v>5993</v>
      </c>
      <c r="B5995" t="s">
        <v>3558</v>
      </c>
      <c r="C5995">
        <v>10480</v>
      </c>
      <c r="D5995" t="s">
        <v>4255</v>
      </c>
      <c r="E5995" t="s">
        <v>4432</v>
      </c>
      <c r="F5995" t="s">
        <v>4434</v>
      </c>
      <c r="G5995">
        <v>12.38437</v>
      </c>
      <c r="H5995">
        <v>13</v>
      </c>
      <c r="I5995">
        <v>1300</v>
      </c>
      <c r="J5995" s="3">
        <v>10.07</v>
      </c>
      <c r="K5995">
        <v>8.449999999999999</v>
      </c>
      <c r="L5995" s="3">
        <v>16900</v>
      </c>
      <c r="M5995" s="3">
        <v>275748.8380000001</v>
      </c>
      <c r="N5995" s="3">
        <v>637895.9462968</v>
      </c>
      <c r="O5995" s="1">
        <v>1.126319820989333</v>
      </c>
      <c r="P5995" s="3">
        <v>2027.720397019201</v>
      </c>
      <c r="Q5995" s="3">
        <v>52752.0901567944</v>
      </c>
      <c r="R5995" s="1">
        <v>0.08269701424352668</v>
      </c>
      <c r="S5995" s="3">
        <v>685299.1632248001</v>
      </c>
      <c r="T5995" s="3">
        <v>-47403.2169280001</v>
      </c>
      <c r="U5995" s="1">
        <v>-0.06917156691821368</v>
      </c>
      <c r="V5995">
        <v>27</v>
      </c>
      <c r="W5995" s="3">
        <v>-1207.976</v>
      </c>
      <c r="X5995" t="s">
        <v>4435</v>
      </c>
      <c r="Y5995" s="3">
        <v>581487.6477854075</v>
      </c>
      <c r="Z5995" s="1">
        <v>0.9382921592846917</v>
      </c>
      <c r="AA5995" s="3">
        <v>823042.0724512991</v>
      </c>
      <c r="AB5995" s="3">
        <v>-241554.4246658916</v>
      </c>
      <c r="AC5995" s="1">
        <v>-0.293489765288013</v>
      </c>
    </row>
    <row r="5996" spans="1:29">
      <c r="A5996" s="6">
        <v>5994</v>
      </c>
      <c r="B5996" t="s">
        <v>3558</v>
      </c>
      <c r="C5996">
        <v>32533</v>
      </c>
      <c r="D5996" t="s">
        <v>4385</v>
      </c>
      <c r="E5996" t="s">
        <v>4432</v>
      </c>
      <c r="F5996" t="s">
        <v>4434</v>
      </c>
      <c r="G5996">
        <v>14.3166</v>
      </c>
      <c r="H5996">
        <v>15.38926</v>
      </c>
      <c r="I5996">
        <v>800</v>
      </c>
      <c r="J5996" s="3">
        <v>8.693422399999999</v>
      </c>
      <c r="K5996">
        <v>6.155704</v>
      </c>
      <c r="L5996" s="3">
        <v>12311.408</v>
      </c>
      <c r="M5996" s="3">
        <v>262361.8300000001</v>
      </c>
      <c r="N5996" s="3">
        <v>636805.4971704001</v>
      </c>
      <c r="O5996" s="1">
        <v>1.122684990568</v>
      </c>
      <c r="P5996" s="3">
        <v>2027.6620290192</v>
      </c>
      <c r="Q5996" s="3">
        <v>50724.4281277752</v>
      </c>
      <c r="R5996" s="1">
        <v>0.07965450730743624</v>
      </c>
      <c r="S5996" s="3">
        <v>685299.1632248001</v>
      </c>
      <c r="T5996" s="3">
        <v>-48493.66605440003</v>
      </c>
      <c r="U5996" s="1">
        <v>-0.07076276852025362</v>
      </c>
      <c r="V5996">
        <v>26</v>
      </c>
      <c r="W5996" s="3">
        <v>-1106.1587328</v>
      </c>
      <c r="X5996" t="s">
        <v>4435</v>
      </c>
      <c r="Y5996" s="3">
        <v>581487.6477854075</v>
      </c>
      <c r="Z5996" s="1">
        <v>0.9382921592846917</v>
      </c>
      <c r="AA5996" s="3">
        <v>823042.0724512991</v>
      </c>
      <c r="AB5996" s="3">
        <v>-241554.4246658916</v>
      </c>
      <c r="AC5996" s="1">
        <v>-0.293489765288013</v>
      </c>
    </row>
    <row r="5997" spans="1:29">
      <c r="A5997" s="6">
        <v>5995</v>
      </c>
      <c r="B5997" t="s">
        <v>3558</v>
      </c>
      <c r="C5997">
        <v>57620</v>
      </c>
      <c r="D5997" t="s">
        <v>4359</v>
      </c>
      <c r="E5997" t="s">
        <v>4432</v>
      </c>
      <c r="F5997" t="s">
        <v>4434</v>
      </c>
      <c r="G5997">
        <v>13.09354</v>
      </c>
      <c r="H5997">
        <v>14.03412</v>
      </c>
      <c r="I5997">
        <v>700</v>
      </c>
      <c r="J5997" s="3">
        <v>7.9471652</v>
      </c>
      <c r="K5997">
        <v>4.911942</v>
      </c>
      <c r="L5997" s="3">
        <v>9823.884</v>
      </c>
      <c r="M5997" s="3">
        <v>251356.3810000001</v>
      </c>
      <c r="N5997" s="3">
        <v>635611.0730632001</v>
      </c>
      <c r="O5997" s="1">
        <v>1.118703576877334</v>
      </c>
      <c r="P5997" s="3">
        <v>2027.572559726401</v>
      </c>
      <c r="Q5997" s="3">
        <v>48696.8555680488</v>
      </c>
      <c r="R5997" s="1">
        <v>0.07661423413120239</v>
      </c>
      <c r="S5997" s="3">
        <v>685299.1632248001</v>
      </c>
      <c r="T5997" s="3">
        <v>-49688.09016160003</v>
      </c>
      <c r="U5997" s="1">
        <v>-0.0725056921531666</v>
      </c>
      <c r="V5997">
        <v>25</v>
      </c>
      <c r="W5997" s="3">
        <v>-1208.2284664</v>
      </c>
      <c r="X5997" t="s">
        <v>4435</v>
      </c>
      <c r="Y5997" s="3">
        <v>581487.6477854075</v>
      </c>
      <c r="Z5997" s="1">
        <v>0.9382921592846917</v>
      </c>
      <c r="AA5997" s="3">
        <v>823042.0724512991</v>
      </c>
      <c r="AB5997" s="3">
        <v>-241554.4246658916</v>
      </c>
      <c r="AC5997" s="1">
        <v>-0.293489765288013</v>
      </c>
    </row>
    <row r="5998" spans="1:29">
      <c r="A5998" s="6">
        <v>5996</v>
      </c>
      <c r="B5998" t="s">
        <v>3558</v>
      </c>
      <c r="C5998">
        <v>25439</v>
      </c>
      <c r="D5998" t="s">
        <v>4386</v>
      </c>
      <c r="E5998" t="s">
        <v>4432</v>
      </c>
      <c r="F5998" t="s">
        <v>4434</v>
      </c>
      <c r="G5998">
        <v>41.69583</v>
      </c>
      <c r="H5998">
        <v>47.66821</v>
      </c>
      <c r="I5998">
        <v>200</v>
      </c>
      <c r="J5998" s="3">
        <v>7.8600926</v>
      </c>
      <c r="K5998">
        <v>4.766821</v>
      </c>
      <c r="L5998" s="3">
        <v>9533.642</v>
      </c>
      <c r="M5998" s="3">
        <v>241195.1090000001</v>
      </c>
      <c r="N5998" s="3">
        <v>634970.8161496001</v>
      </c>
      <c r="O5998" s="1">
        <v>1.116569387165334</v>
      </c>
      <c r="P5998" s="3">
        <v>2027.531146648801</v>
      </c>
      <c r="Q5998" s="3">
        <v>46669.3244214</v>
      </c>
      <c r="R5998" s="1">
        <v>0.07349837698746242</v>
      </c>
      <c r="S5998" s="3">
        <v>685299.1632248001</v>
      </c>
      <c r="T5998" s="3">
        <v>-50328.34707520006</v>
      </c>
      <c r="U5998" s="1">
        <v>-0.07343996574922235</v>
      </c>
      <c r="V5998">
        <v>24</v>
      </c>
      <c r="W5998" s="3">
        <v>-653.3859311999992</v>
      </c>
      <c r="X5998" t="s">
        <v>4435</v>
      </c>
      <c r="Y5998" s="3">
        <v>581487.6477854075</v>
      </c>
      <c r="Z5998" s="1">
        <v>0.9382921592846917</v>
      </c>
      <c r="AA5998" s="3">
        <v>823042.0724512991</v>
      </c>
      <c r="AB5998" s="3">
        <v>-241554.4246658916</v>
      </c>
      <c r="AC5998" s="1">
        <v>-0.293489765288013</v>
      </c>
    </row>
    <row r="5999" spans="1:29">
      <c r="A5999" s="6">
        <v>5997</v>
      </c>
      <c r="B5999" t="s">
        <v>3558</v>
      </c>
      <c r="C5999">
        <v>40396</v>
      </c>
      <c r="D5999" t="s">
        <v>4258</v>
      </c>
      <c r="E5999" t="s">
        <v>4432</v>
      </c>
      <c r="F5999" t="s">
        <v>4434</v>
      </c>
      <c r="G5999">
        <v>31.85975</v>
      </c>
      <c r="H5999">
        <v>34.49731</v>
      </c>
      <c r="I5999">
        <v>400</v>
      </c>
      <c r="J5999" s="3">
        <v>9.1396772</v>
      </c>
      <c r="K5999">
        <v>6.899462</v>
      </c>
      <c r="L5999" s="3">
        <v>13798.924</v>
      </c>
      <c r="M5999" s="3">
        <v>226500.2530000001</v>
      </c>
      <c r="N5999" s="3">
        <v>634058.8450104001</v>
      </c>
      <c r="O5999" s="1">
        <v>1.113529483368</v>
      </c>
      <c r="P5999" s="3">
        <v>2027.491759596001</v>
      </c>
      <c r="Q5999" s="3">
        <v>44641.832661804</v>
      </c>
      <c r="R5999" s="1">
        <v>0.07040645046292474</v>
      </c>
      <c r="S5999" s="3">
        <v>685299.1632248001</v>
      </c>
      <c r="T5999" s="3">
        <v>-51240.31821440009</v>
      </c>
      <c r="U5999" s="1">
        <v>-0.07477072928745372</v>
      </c>
      <c r="V5999">
        <v>23</v>
      </c>
      <c r="W5999" s="3">
        <v>-928.7270239999989</v>
      </c>
      <c r="X5999" t="s">
        <v>4435</v>
      </c>
      <c r="Y5999" s="3">
        <v>581487.6477854075</v>
      </c>
      <c r="Z5999" s="1">
        <v>0.9382921592846917</v>
      </c>
      <c r="AA5999" s="3">
        <v>823042.0724512991</v>
      </c>
      <c r="AB5999" s="3">
        <v>-241554.4246658916</v>
      </c>
      <c r="AC5999" s="1">
        <v>-0.293489765288013</v>
      </c>
    </row>
    <row r="6000" spans="1:29">
      <c r="A6000" s="6">
        <v>5998</v>
      </c>
      <c r="B6000" t="s">
        <v>3558</v>
      </c>
      <c r="C6000">
        <v>5693</v>
      </c>
      <c r="D6000" t="s">
        <v>4285</v>
      </c>
      <c r="E6000" t="s">
        <v>4432</v>
      </c>
      <c r="F6000" t="s">
        <v>4434</v>
      </c>
      <c r="G6000">
        <v>31.02093</v>
      </c>
      <c r="H6000">
        <v>33.27571</v>
      </c>
      <c r="I6000">
        <v>300</v>
      </c>
      <c r="J6000" s="3">
        <v>7.9948139</v>
      </c>
      <c r="K6000">
        <v>4.9913565</v>
      </c>
      <c r="L6000" s="3">
        <v>9982.713</v>
      </c>
      <c r="M6000" s="3">
        <v>215660.4130000001</v>
      </c>
      <c r="N6000" s="3">
        <v>633188.73184</v>
      </c>
      <c r="O6000" s="1">
        <v>1.110629106133333</v>
      </c>
      <c r="P6000" s="3">
        <v>2005.986791232001</v>
      </c>
      <c r="Q6000" s="3">
        <v>42635.845870572</v>
      </c>
      <c r="R6000" s="1">
        <v>0.06733513046998697</v>
      </c>
      <c r="S6000" s="3">
        <v>685299.1632248001</v>
      </c>
      <c r="T6000" s="3">
        <v>-52110.43138480012</v>
      </c>
      <c r="U6000" s="1">
        <v>-0.07604041297757462</v>
      </c>
      <c r="V6000">
        <v>22</v>
      </c>
      <c r="W6000" s="3">
        <v>-883.7850424000004</v>
      </c>
      <c r="X6000" t="s">
        <v>4435</v>
      </c>
      <c r="Y6000" s="3">
        <v>581487.6477854075</v>
      </c>
      <c r="Z6000" s="1">
        <v>0.9382921592846917</v>
      </c>
      <c r="AA6000" s="3">
        <v>823042.0724512991</v>
      </c>
      <c r="AB6000" s="3">
        <v>-241554.4246658916</v>
      </c>
      <c r="AC6000" s="1">
        <v>-0.293489765288013</v>
      </c>
    </row>
    <row r="6001" spans="1:29">
      <c r="A6001" s="6">
        <v>5999</v>
      </c>
      <c r="B6001" t="s">
        <v>3558</v>
      </c>
      <c r="C6001">
        <v>15703</v>
      </c>
      <c r="D6001" t="s">
        <v>4319</v>
      </c>
      <c r="E6001" t="s">
        <v>4432</v>
      </c>
      <c r="F6001" t="s">
        <v>4434</v>
      </c>
      <c r="G6001">
        <v>11.90788</v>
      </c>
      <c r="H6001">
        <v>13.56691</v>
      </c>
      <c r="I6001">
        <v>800</v>
      </c>
      <c r="J6001" s="3">
        <v>8.256058400000001</v>
      </c>
      <c r="K6001">
        <v>5.426764</v>
      </c>
      <c r="L6001" s="3">
        <v>10853.528</v>
      </c>
      <c r="M6001" s="3">
        <v>204247.1810000002</v>
      </c>
      <c r="N6001" s="3">
        <v>632615.3450176</v>
      </c>
      <c r="O6001" s="1">
        <v>1.108717816725333</v>
      </c>
      <c r="P6001" s="3">
        <v>1935.731295974401</v>
      </c>
      <c r="Q6001" s="3">
        <v>40700.1145745976</v>
      </c>
      <c r="R6001" s="1">
        <v>0.06433627463378283</v>
      </c>
      <c r="S6001" s="3">
        <v>685299.1632248001</v>
      </c>
      <c r="T6001" s="3">
        <v>-52683.81820720015</v>
      </c>
      <c r="U6001" s="1">
        <v>-0.07687710861820821</v>
      </c>
      <c r="V6001">
        <v>21</v>
      </c>
      <c r="W6001" s="3">
        <v>-587.5174079999997</v>
      </c>
      <c r="X6001" t="s">
        <v>4435</v>
      </c>
      <c r="Y6001" s="3">
        <v>581487.6477854075</v>
      </c>
      <c r="Z6001" s="1">
        <v>0.9382921592846917</v>
      </c>
      <c r="AA6001" s="3">
        <v>823042.0724512991</v>
      </c>
      <c r="AB6001" s="3">
        <v>-241554.4246658916</v>
      </c>
      <c r="AC6001" s="1">
        <v>-0.293489765288013</v>
      </c>
    </row>
    <row r="6002" spans="1:29">
      <c r="A6002" s="6">
        <v>6000</v>
      </c>
      <c r="B6002" t="s">
        <v>3558</v>
      </c>
      <c r="C6002">
        <v>33053</v>
      </c>
      <c r="D6002" t="s">
        <v>4353</v>
      </c>
      <c r="E6002" t="s">
        <v>4432</v>
      </c>
      <c r="F6002" t="s">
        <v>4434</v>
      </c>
      <c r="G6002">
        <v>20.37922</v>
      </c>
      <c r="H6002">
        <v>21.99814</v>
      </c>
      <c r="I6002">
        <v>600</v>
      </c>
      <c r="J6002" s="3">
        <v>8.9596652</v>
      </c>
      <c r="K6002">
        <v>6.599442</v>
      </c>
      <c r="L6002" s="3">
        <v>13198.884</v>
      </c>
      <c r="M6002" s="3">
        <v>190191.5270000001</v>
      </c>
      <c r="N6002" s="3">
        <v>631743.0159104</v>
      </c>
      <c r="O6002" s="1">
        <v>1.105810053034667</v>
      </c>
      <c r="P6002" s="3">
        <v>1935.688904217601</v>
      </c>
      <c r="Q6002" s="3">
        <v>38764.42567037999</v>
      </c>
      <c r="R6002" s="1">
        <v>0.06136106722844712</v>
      </c>
      <c r="S6002" s="3">
        <v>685299.1632248001</v>
      </c>
      <c r="T6002" s="3">
        <v>-53556.14731440018</v>
      </c>
      <c r="U6002" s="1">
        <v>-0.07815002584036725</v>
      </c>
      <c r="V6002">
        <v>20</v>
      </c>
      <c r="W6002" s="3">
        <v>-888.5736303999986</v>
      </c>
      <c r="X6002" t="s">
        <v>4435</v>
      </c>
      <c r="Y6002" s="3">
        <v>581487.6477854075</v>
      </c>
      <c r="Z6002" s="1">
        <v>0.9382921592846917</v>
      </c>
      <c r="AA6002" s="3">
        <v>823042.0724512991</v>
      </c>
      <c r="AB6002" s="3">
        <v>-241554.4246658916</v>
      </c>
      <c r="AC6002" s="1">
        <v>-0.293489765288013</v>
      </c>
    </row>
    <row r="6003" spans="1:29">
      <c r="A6003" s="6">
        <v>6001</v>
      </c>
      <c r="B6003" t="s">
        <v>3558</v>
      </c>
      <c r="C6003">
        <v>51102</v>
      </c>
      <c r="D6003" t="s">
        <v>4247</v>
      </c>
      <c r="E6003" t="s">
        <v>4432</v>
      </c>
      <c r="F6003" t="s">
        <v>4434</v>
      </c>
      <c r="G6003">
        <v>26.11547</v>
      </c>
      <c r="H6003">
        <v>28.23772</v>
      </c>
      <c r="I6003">
        <v>500</v>
      </c>
      <c r="J6003" s="3">
        <v>9.235658000000001</v>
      </c>
      <c r="K6003">
        <v>7.059430000000001</v>
      </c>
      <c r="L6003" s="3">
        <v>14118.86</v>
      </c>
      <c r="M6003" s="3">
        <v>175233.5570000001</v>
      </c>
      <c r="N6003" s="3">
        <v>630887.6108224</v>
      </c>
      <c r="O6003" s="1">
        <v>1.102958702741333</v>
      </c>
      <c r="P6003" s="3">
        <v>1935.606109848001</v>
      </c>
      <c r="Q6003" s="3">
        <v>36828.81956053199</v>
      </c>
      <c r="R6003" s="1">
        <v>0.05837619716849949</v>
      </c>
      <c r="S6003" s="3">
        <v>685299.1632248001</v>
      </c>
      <c r="T6003" s="3">
        <v>-54411.55240240018</v>
      </c>
      <c r="U6003" s="1">
        <v>-0.07939824725067035</v>
      </c>
      <c r="V6003">
        <v>19</v>
      </c>
      <c r="W6003" s="3">
        <v>-872.3714639999987</v>
      </c>
      <c r="X6003" t="s">
        <v>4435</v>
      </c>
      <c r="Y6003" s="3">
        <v>581487.6477854075</v>
      </c>
      <c r="Z6003" s="1">
        <v>0.9382921592846917</v>
      </c>
      <c r="AA6003" s="3">
        <v>823042.0724512991</v>
      </c>
      <c r="AB6003" s="3">
        <v>-241554.4246658916</v>
      </c>
      <c r="AC6003" s="1">
        <v>-0.293489765288013</v>
      </c>
    </row>
    <row r="6004" spans="1:29">
      <c r="A6004" s="6">
        <v>6002</v>
      </c>
      <c r="B6004" t="s">
        <v>3558</v>
      </c>
      <c r="C6004">
        <v>8594</v>
      </c>
      <c r="D6004" t="s">
        <v>4273</v>
      </c>
      <c r="E6004" t="s">
        <v>4432</v>
      </c>
      <c r="F6004" t="s">
        <v>4434</v>
      </c>
      <c r="G6004">
        <v>73.29889</v>
      </c>
      <c r="H6004">
        <v>79.96999</v>
      </c>
      <c r="I6004">
        <v>100</v>
      </c>
      <c r="J6004" s="3">
        <v>7.3990997</v>
      </c>
      <c r="K6004">
        <v>3.9984995</v>
      </c>
      <c r="L6004" s="3">
        <v>7996.999</v>
      </c>
      <c r="M6004" s="3">
        <v>166634.5580000001</v>
      </c>
      <c r="N6004" s="3">
        <v>630274.2132231999</v>
      </c>
      <c r="O6004" s="1">
        <v>1.100914044077333</v>
      </c>
      <c r="P6004" s="3">
        <v>1935.4119156648</v>
      </c>
      <c r="Q6004" s="3">
        <v>34893.40764486719</v>
      </c>
      <c r="R6004" s="1">
        <v>0.05536226441253807</v>
      </c>
      <c r="S6004" s="3">
        <v>685299.1632248001</v>
      </c>
      <c r="T6004" s="3">
        <v>-55024.9500016002</v>
      </c>
      <c r="U6004" s="1">
        <v>-0.08029332728595533</v>
      </c>
      <c r="V6004">
        <v>18</v>
      </c>
      <c r="W6004" s="3">
        <v>-625.2767984</v>
      </c>
      <c r="X6004" t="s">
        <v>4435</v>
      </c>
      <c r="Y6004" s="3">
        <v>581487.6477854075</v>
      </c>
      <c r="Z6004" s="1">
        <v>0.9382921592846917</v>
      </c>
      <c r="AA6004" s="3">
        <v>823042.0724512991</v>
      </c>
      <c r="AB6004" s="3">
        <v>-241554.4246658916</v>
      </c>
      <c r="AC6004" s="1">
        <v>-0.293489765288013</v>
      </c>
    </row>
    <row r="6005" spans="1:29">
      <c r="A6005" s="6">
        <v>6003</v>
      </c>
      <c r="B6005" t="s">
        <v>3558</v>
      </c>
      <c r="C6005">
        <v>42402</v>
      </c>
      <c r="D6005" t="s">
        <v>4370</v>
      </c>
      <c r="E6005" t="s">
        <v>4432</v>
      </c>
      <c r="F6005" t="s">
        <v>4434</v>
      </c>
      <c r="G6005">
        <v>20.04149</v>
      </c>
      <c r="H6005">
        <v>22.63465</v>
      </c>
      <c r="I6005">
        <v>400</v>
      </c>
      <c r="J6005" s="3">
        <v>7.716158</v>
      </c>
      <c r="K6005">
        <v>4.52693</v>
      </c>
      <c r="L6005" s="3">
        <v>9053.860000000001</v>
      </c>
      <c r="M6005" s="3">
        <v>156970.8500000001</v>
      </c>
      <c r="N6005" s="3">
        <v>629652.1221352</v>
      </c>
      <c r="O6005" s="1">
        <v>1.098840407117333</v>
      </c>
      <c r="P6005" s="3">
        <v>1935.3762780672</v>
      </c>
      <c r="Q6005" s="3">
        <v>32958.03136679999</v>
      </c>
      <c r="R6005" s="1">
        <v>0.05234323876339321</v>
      </c>
      <c r="S6005" s="3">
        <v>685299.1632248001</v>
      </c>
      <c r="T6005" s="3">
        <v>-55647.04108960018</v>
      </c>
      <c r="U6005" s="1">
        <v>-0.08120109300548813</v>
      </c>
      <c r="V6005">
        <v>17</v>
      </c>
      <c r="W6005" s="3">
        <v>-634.8220543999998</v>
      </c>
      <c r="X6005" t="s">
        <v>4435</v>
      </c>
      <c r="Y6005" s="3">
        <v>581487.6477854075</v>
      </c>
      <c r="Z6005" s="1">
        <v>0.9382921592846917</v>
      </c>
      <c r="AA6005" s="3">
        <v>823042.0724512991</v>
      </c>
      <c r="AB6005" s="3">
        <v>-241554.4246658916</v>
      </c>
      <c r="AC6005" s="1">
        <v>-0.293489765288013</v>
      </c>
    </row>
    <row r="6006" spans="1:29">
      <c r="A6006" s="6">
        <v>6004</v>
      </c>
      <c r="B6006" t="s">
        <v>3558</v>
      </c>
      <c r="C6006">
        <v>59773</v>
      </c>
      <c r="D6006" t="s">
        <v>4371</v>
      </c>
      <c r="E6006" t="s">
        <v>4432</v>
      </c>
      <c r="F6006" t="s">
        <v>4434</v>
      </c>
      <c r="G6006">
        <v>5.1867</v>
      </c>
      <c r="H6006">
        <v>5.70755</v>
      </c>
      <c r="I6006">
        <v>1700</v>
      </c>
      <c r="J6006" s="3">
        <v>7.9108505</v>
      </c>
      <c r="K6006">
        <v>4.8514175</v>
      </c>
      <c r="L6006" s="3">
        <v>9702.835000000001</v>
      </c>
      <c r="M6006" s="3">
        <v>146269.9280000001</v>
      </c>
      <c r="N6006" s="3">
        <v>628641.2728672</v>
      </c>
      <c r="O6006" s="1">
        <v>1.095470909557333</v>
      </c>
      <c r="P6006" s="3">
        <v>1935.338085168</v>
      </c>
      <c r="Q6006" s="3">
        <v>31022.69328163199</v>
      </c>
      <c r="R6006" s="1">
        <v>0.04934880132852097</v>
      </c>
      <c r="S6006" s="3">
        <v>685299.1632248001</v>
      </c>
      <c r="T6006" s="3">
        <v>-56657.89035760018</v>
      </c>
      <c r="U6006" s="1">
        <v>-0.08267614116291365</v>
      </c>
      <c r="V6006">
        <v>16</v>
      </c>
      <c r="W6006" s="3">
        <v>-1024.4100056</v>
      </c>
      <c r="X6006" t="s">
        <v>4435</v>
      </c>
      <c r="Y6006" s="3">
        <v>581487.6477854075</v>
      </c>
      <c r="Z6006" s="1">
        <v>0.9382921592846917</v>
      </c>
      <c r="AA6006" s="3">
        <v>823042.0724512991</v>
      </c>
      <c r="AB6006" s="3">
        <v>-241554.4246658916</v>
      </c>
      <c r="AC6006" s="1">
        <v>-0.293489765288013</v>
      </c>
    </row>
    <row r="6007" spans="1:29">
      <c r="A6007" s="6">
        <v>6005</v>
      </c>
      <c r="B6007" t="s">
        <v>3558</v>
      </c>
      <c r="C6007">
        <v>49358</v>
      </c>
      <c r="D6007" t="s">
        <v>4259</v>
      </c>
      <c r="E6007" t="s">
        <v>4432</v>
      </c>
      <c r="F6007" t="s">
        <v>4434</v>
      </c>
      <c r="G6007">
        <v>33.53744</v>
      </c>
      <c r="H6007">
        <v>38.00517</v>
      </c>
      <c r="I6007">
        <v>200</v>
      </c>
      <c r="J6007" s="3">
        <v>7.2803102</v>
      </c>
      <c r="K6007">
        <v>3.800517</v>
      </c>
      <c r="L6007" s="3">
        <v>7601.034</v>
      </c>
      <c r="M6007" s="3">
        <v>138214.8080000001</v>
      </c>
      <c r="N6007" s="3">
        <v>628176.10604</v>
      </c>
      <c r="O6007" s="1">
        <v>1.093920353466667</v>
      </c>
      <c r="P6007" s="3">
        <v>1935.2974029552</v>
      </c>
      <c r="Q6007" s="3">
        <v>29087.39587867679</v>
      </c>
      <c r="R6007" s="1">
        <v>0.0463045244780842</v>
      </c>
      <c r="S6007" s="3">
        <v>685299.1632248001</v>
      </c>
      <c r="T6007" s="3">
        <v>-57123.05718480016</v>
      </c>
      <c r="U6007" s="1">
        <v>-0.08335492037666761</v>
      </c>
      <c r="V6007">
        <v>15</v>
      </c>
      <c r="W6007" s="3">
        <v>-476.6109231999993</v>
      </c>
      <c r="X6007" t="s">
        <v>4435</v>
      </c>
      <c r="Y6007" s="3">
        <v>581487.6477854075</v>
      </c>
      <c r="Z6007" s="1">
        <v>0.9382921592846917</v>
      </c>
      <c r="AA6007" s="3">
        <v>823042.0724512991</v>
      </c>
      <c r="AB6007" s="3">
        <v>-241554.4246658916</v>
      </c>
      <c r="AC6007" s="1">
        <v>-0.293489765288013</v>
      </c>
    </row>
    <row r="6008" spans="1:29">
      <c r="A6008" s="6">
        <v>6006</v>
      </c>
      <c r="B6008" t="s">
        <v>3558</v>
      </c>
      <c r="C6008">
        <v>833</v>
      </c>
      <c r="D6008" t="s">
        <v>4343</v>
      </c>
      <c r="E6008" t="s">
        <v>4432</v>
      </c>
      <c r="F6008" t="s">
        <v>4434</v>
      </c>
      <c r="G6008">
        <v>13.23134</v>
      </c>
      <c r="H6008">
        <v>14.74638</v>
      </c>
      <c r="I6008">
        <v>900</v>
      </c>
      <c r="J6008" s="3">
        <v>8.9815226</v>
      </c>
      <c r="K6008">
        <v>6.635871</v>
      </c>
      <c r="L6008" s="3">
        <v>13271.742</v>
      </c>
      <c r="M6008" s="3">
        <v>124382.4020000001</v>
      </c>
      <c r="N6008" s="3">
        <v>627599.8246463999</v>
      </c>
      <c r="O6008" s="1">
        <v>1.091999415488</v>
      </c>
      <c r="P6008" s="3">
        <v>1935.263070667201</v>
      </c>
      <c r="Q6008" s="3">
        <v>27152.1328080096</v>
      </c>
      <c r="R6008" s="1">
        <v>0.04326344868453007</v>
      </c>
      <c r="S6008" s="3">
        <v>685299.1632248001</v>
      </c>
      <c r="T6008" s="3">
        <v>-57699.3385784002</v>
      </c>
      <c r="U6008" s="1">
        <v>-0.0841958398240054</v>
      </c>
      <c r="V6008">
        <v>14</v>
      </c>
      <c r="W6008" s="3">
        <v>-592.3473183999988</v>
      </c>
      <c r="X6008" t="s">
        <v>4435</v>
      </c>
      <c r="Y6008" s="3">
        <v>581487.6477854075</v>
      </c>
      <c r="Z6008" s="1">
        <v>0.9382921592846917</v>
      </c>
      <c r="AA6008" s="3">
        <v>823042.0724512991</v>
      </c>
      <c r="AB6008" s="3">
        <v>-241554.4246658916</v>
      </c>
      <c r="AC6008" s="1">
        <v>-0.293489765288013</v>
      </c>
    </row>
    <row r="6009" spans="1:29">
      <c r="A6009" s="6">
        <v>6007</v>
      </c>
      <c r="B6009" t="s">
        <v>3558</v>
      </c>
      <c r="C6009">
        <v>27733</v>
      </c>
      <c r="D6009" t="s">
        <v>4387</v>
      </c>
      <c r="E6009" t="s">
        <v>4432</v>
      </c>
      <c r="F6009" t="s">
        <v>4434</v>
      </c>
      <c r="G6009">
        <v>7.78463</v>
      </c>
      <c r="H6009">
        <v>9.138590000000001</v>
      </c>
      <c r="I6009">
        <v>1100</v>
      </c>
      <c r="J6009" s="3">
        <v>8.015734699999999</v>
      </c>
      <c r="K6009">
        <v>5.026224500000001</v>
      </c>
      <c r="L6009" s="3">
        <v>10052.449</v>
      </c>
      <c r="M6009" s="3">
        <v>113956.0300000001</v>
      </c>
      <c r="N6009" s="3">
        <v>627212.8596871999</v>
      </c>
      <c r="O6009" s="1">
        <v>1.090709532290666</v>
      </c>
      <c r="P6009" s="3">
        <v>1935.2148728928</v>
      </c>
      <c r="Q6009" s="3">
        <v>25216.91793511679</v>
      </c>
      <c r="R6009" s="1">
        <v>0.04020472084659239</v>
      </c>
      <c r="S6009" s="3">
        <v>685299.1632248001</v>
      </c>
      <c r="T6009" s="3">
        <v>-58086.30353760021</v>
      </c>
      <c r="U6009" s="1">
        <v>-0.08476050556411673</v>
      </c>
      <c r="V6009">
        <v>13</v>
      </c>
      <c r="W6009" s="3">
        <v>-400.3060567999989</v>
      </c>
      <c r="X6009" t="s">
        <v>4435</v>
      </c>
      <c r="Y6009" s="3">
        <v>581487.6477854075</v>
      </c>
      <c r="Z6009" s="1">
        <v>0.9382921592846917</v>
      </c>
      <c r="AA6009" s="3">
        <v>823042.0724512991</v>
      </c>
      <c r="AB6009" s="3">
        <v>-241554.4246658916</v>
      </c>
      <c r="AC6009" s="1">
        <v>-0.293489765288013</v>
      </c>
    </row>
    <row r="6010" spans="1:29">
      <c r="A6010" s="6">
        <v>6008</v>
      </c>
      <c r="B6010" t="s">
        <v>3558</v>
      </c>
      <c r="C6010">
        <v>3288</v>
      </c>
      <c r="D6010" t="s">
        <v>4384</v>
      </c>
      <c r="E6010" t="s">
        <v>4432</v>
      </c>
      <c r="F6010" t="s">
        <v>4434</v>
      </c>
      <c r="G6010">
        <v>31.25536</v>
      </c>
      <c r="H6010">
        <v>34.70597</v>
      </c>
      <c r="I6010">
        <v>300</v>
      </c>
      <c r="J6010" s="3">
        <v>8.123537300000001</v>
      </c>
      <c r="K6010">
        <v>5.2058955</v>
      </c>
      <c r="L6010" s="3">
        <v>10411.791</v>
      </c>
      <c r="M6010" s="3">
        <v>102651.7990000001</v>
      </c>
      <c r="N6010" s="3">
        <v>626307.0902544</v>
      </c>
      <c r="O6010" s="1">
        <v>1.087690300848</v>
      </c>
      <c r="P6010" s="3">
        <v>1935.1748496</v>
      </c>
      <c r="Q6010" s="3">
        <v>23281.74308551679</v>
      </c>
      <c r="R6010" s="1">
        <v>0.03717304729227953</v>
      </c>
      <c r="S6010" s="3">
        <v>685299.1632248001</v>
      </c>
      <c r="T6010" s="3">
        <v>-58992.0729704001</v>
      </c>
      <c r="U6010" s="1">
        <v>-0.08608221946865095</v>
      </c>
      <c r="V6010">
        <v>12</v>
      </c>
      <c r="W6010" s="3">
        <v>-919.8128176000005</v>
      </c>
      <c r="X6010" t="s">
        <v>4435</v>
      </c>
      <c r="Y6010" s="3">
        <v>581487.6477854075</v>
      </c>
      <c r="Z6010" s="1">
        <v>0.9382921592846917</v>
      </c>
      <c r="AA6010" s="3">
        <v>823042.0724512991</v>
      </c>
      <c r="AB6010" s="3">
        <v>-241554.4246658916</v>
      </c>
      <c r="AC6010" s="1">
        <v>-0.293489765288013</v>
      </c>
    </row>
    <row r="6011" spans="1:29">
      <c r="A6011" s="6">
        <v>6009</v>
      </c>
      <c r="B6011" t="s">
        <v>3558</v>
      </c>
      <c r="C6011">
        <v>5683</v>
      </c>
      <c r="D6011" t="s">
        <v>4266</v>
      </c>
      <c r="E6011" t="s">
        <v>4432</v>
      </c>
      <c r="F6011" t="s">
        <v>4434</v>
      </c>
      <c r="G6011">
        <v>18.04209</v>
      </c>
      <c r="H6011">
        <v>20.03159</v>
      </c>
      <c r="I6011">
        <v>700</v>
      </c>
      <c r="J6011" s="3">
        <v>9.2066339</v>
      </c>
      <c r="K6011">
        <v>7.0110565</v>
      </c>
      <c r="L6011" s="3">
        <v>14022.113</v>
      </c>
      <c r="M6011" s="3">
        <v>88193.20100000013</v>
      </c>
      <c r="N6011" s="3">
        <v>625854.3875640001</v>
      </c>
      <c r="O6011" s="1">
        <v>1.08618129188</v>
      </c>
      <c r="P6011" s="3">
        <v>1935.0330060072</v>
      </c>
      <c r="Q6011" s="3">
        <v>21346.71007950959</v>
      </c>
      <c r="R6011" s="1">
        <v>0.03410810965566119</v>
      </c>
      <c r="S6011" s="3">
        <v>685299.1632248001</v>
      </c>
      <c r="T6011" s="3">
        <v>-59444.77566080005</v>
      </c>
      <c r="U6011" s="1">
        <v>-0.08674281080553466</v>
      </c>
      <c r="V6011">
        <v>11</v>
      </c>
      <c r="W6011" s="3">
        <v>-469.2695687999988</v>
      </c>
      <c r="X6011" t="s">
        <v>4435</v>
      </c>
      <c r="Y6011" s="3">
        <v>581487.6477854075</v>
      </c>
      <c r="Z6011" s="1">
        <v>0.9382921592846917</v>
      </c>
      <c r="AA6011" s="3">
        <v>823042.0724512991</v>
      </c>
      <c r="AB6011" s="3">
        <v>-241554.4246658916</v>
      </c>
      <c r="AC6011" s="1">
        <v>-0.293489765288013</v>
      </c>
    </row>
    <row r="6012" spans="1:29">
      <c r="A6012" s="6">
        <v>6010</v>
      </c>
      <c r="B6012" t="s">
        <v>3558</v>
      </c>
      <c r="C6012">
        <v>21414</v>
      </c>
      <c r="D6012" t="s">
        <v>4271</v>
      </c>
      <c r="E6012" t="s">
        <v>4432</v>
      </c>
      <c r="F6012" t="s">
        <v>4434</v>
      </c>
      <c r="G6012">
        <v>12.45115</v>
      </c>
      <c r="H6012">
        <v>12.07</v>
      </c>
      <c r="I6012">
        <v>900</v>
      </c>
      <c r="J6012" s="3">
        <v>8.258900000000001</v>
      </c>
      <c r="K6012">
        <v>5.4315</v>
      </c>
      <c r="L6012" s="3">
        <v>10863</v>
      </c>
      <c r="M6012" s="3">
        <v>75062.20100000013</v>
      </c>
      <c r="N6012" s="3">
        <v>623572.6971640001</v>
      </c>
      <c r="O6012" s="1">
        <v>1.078575657213334</v>
      </c>
      <c r="P6012" s="3">
        <v>1934.983305372</v>
      </c>
      <c r="Q6012" s="3">
        <v>19411.72677413759</v>
      </c>
      <c r="R6012" s="1">
        <v>0.03112985360395324</v>
      </c>
      <c r="S6012" s="3">
        <v>685299.1632248001</v>
      </c>
      <c r="T6012" s="3">
        <v>-61726.46606080001</v>
      </c>
      <c r="U6012" s="1">
        <v>-0.09007229159646843</v>
      </c>
      <c r="V6012">
        <v>10</v>
      </c>
      <c r="W6012" s="3">
        <v>-2297.1952</v>
      </c>
      <c r="X6012" t="s">
        <v>4435</v>
      </c>
      <c r="Y6012" s="3">
        <v>581487.6477854075</v>
      </c>
      <c r="Z6012" s="1">
        <v>0.9382921592846917</v>
      </c>
      <c r="AA6012" s="3">
        <v>823042.0724512991</v>
      </c>
      <c r="AB6012" s="3">
        <v>-241554.4246658916</v>
      </c>
      <c r="AC6012" s="1">
        <v>-0.293489765288013</v>
      </c>
    </row>
    <row r="6013" spans="1:29">
      <c r="A6013" s="6">
        <v>6011</v>
      </c>
      <c r="B6013" t="s">
        <v>3558</v>
      </c>
      <c r="M6013" s="3">
        <v>75062.20100000013</v>
      </c>
      <c r="N6013" s="3">
        <v>623572.6971640001</v>
      </c>
      <c r="O6013" s="1">
        <v>1.078575657213334</v>
      </c>
      <c r="Q6013" s="3">
        <v>19411.72677413759</v>
      </c>
      <c r="R6013" s="1">
        <v>0.03112985360395324</v>
      </c>
      <c r="S6013" s="3">
        <v>685299.1632248001</v>
      </c>
      <c r="T6013" s="3">
        <v>-61726.46606080001</v>
      </c>
      <c r="U6013" s="1">
        <v>-0.09007229159646843</v>
      </c>
      <c r="V6013">
        <v>10</v>
      </c>
      <c r="W6013" s="3">
        <v>0</v>
      </c>
      <c r="Y6013" s="3">
        <v>617067.2127414825</v>
      </c>
      <c r="Z6013" s="1">
        <v>1.056890709138275</v>
      </c>
      <c r="AA6013" s="3">
        <v>823042.0724512991</v>
      </c>
      <c r="AB6013" s="3">
        <v>-205974.8597098165</v>
      </c>
      <c r="AC6013" s="1">
        <v>-0.2502604260513115</v>
      </c>
    </row>
    <row r="6014" spans="1:29">
      <c r="A6014" s="6">
        <v>6012</v>
      </c>
      <c r="B6014" t="s">
        <v>3559</v>
      </c>
      <c r="M6014" s="3">
        <v>75062.20100000013</v>
      </c>
      <c r="N6014" s="3">
        <v>623572.6971640001</v>
      </c>
      <c r="O6014" s="1">
        <v>1.078575657213334</v>
      </c>
      <c r="Q6014" s="3">
        <v>19411.72677413759</v>
      </c>
      <c r="R6014" s="1">
        <v>0.03112985360395324</v>
      </c>
      <c r="S6014" s="3">
        <v>685299.1632248001</v>
      </c>
      <c r="T6014" s="3">
        <v>-61726.46606080001</v>
      </c>
      <c r="U6014" s="1">
        <v>-0.09007229159646843</v>
      </c>
      <c r="V6014">
        <v>10</v>
      </c>
      <c r="W6014" s="3">
        <v>0</v>
      </c>
      <c r="Y6014" s="3">
        <v>617067.2127414825</v>
      </c>
      <c r="Z6014" s="1">
        <v>1.056890709138275</v>
      </c>
      <c r="AA6014" s="3">
        <v>823042.0724512991</v>
      </c>
      <c r="AB6014" s="3">
        <v>-205974.8597098165</v>
      </c>
      <c r="AC6014" s="1">
        <v>-0.2502604260513115</v>
      </c>
    </row>
    <row r="6015" spans="1:29">
      <c r="A6015" s="6">
        <v>6013</v>
      </c>
      <c r="B6015" t="s">
        <v>3560</v>
      </c>
      <c r="M6015" s="3">
        <v>75062.20100000013</v>
      </c>
      <c r="N6015" s="3">
        <v>623572.6971640001</v>
      </c>
      <c r="O6015" s="1">
        <v>1.078575657213334</v>
      </c>
      <c r="Q6015" s="3">
        <v>19411.72677413759</v>
      </c>
      <c r="R6015" s="1">
        <v>0.03112985360395324</v>
      </c>
      <c r="S6015" s="3">
        <v>685299.1632248001</v>
      </c>
      <c r="T6015" s="3">
        <v>-61726.46606080001</v>
      </c>
      <c r="U6015" s="1">
        <v>-0.09007229159646843</v>
      </c>
      <c r="V6015">
        <v>10</v>
      </c>
      <c r="W6015" s="3">
        <v>0</v>
      </c>
      <c r="Y6015" s="3">
        <v>617067.2127414825</v>
      </c>
      <c r="Z6015" s="1">
        <v>1.056890709138275</v>
      </c>
      <c r="AA6015" s="3">
        <v>823042.0724512991</v>
      </c>
      <c r="AB6015" s="3">
        <v>-205974.8597098165</v>
      </c>
      <c r="AC6015" s="1">
        <v>-0.2502604260513115</v>
      </c>
    </row>
    <row r="6016" spans="1:29">
      <c r="A6016" s="6">
        <v>6014</v>
      </c>
      <c r="B6016" t="s">
        <v>3561</v>
      </c>
      <c r="C6016">
        <v>52041</v>
      </c>
      <c r="D6016" t="s">
        <v>4388</v>
      </c>
      <c r="E6016" t="s">
        <v>4432</v>
      </c>
      <c r="F6016" t="s">
        <v>4433</v>
      </c>
      <c r="G6016">
        <v>1.02855</v>
      </c>
      <c r="H6016">
        <v>1.99</v>
      </c>
      <c r="I6016">
        <v>1900</v>
      </c>
      <c r="J6016" s="3">
        <v>6.1343</v>
      </c>
      <c r="K6016">
        <v>1.8905</v>
      </c>
      <c r="L6016" s="3">
        <v>3781</v>
      </c>
      <c r="M6016" s="3">
        <v>78843.20100000013</v>
      </c>
      <c r="N6016" s="3">
        <v>623564.6723640001</v>
      </c>
      <c r="O6016" s="1">
        <v>1.07854890788</v>
      </c>
      <c r="P6016" s="3">
        <v>1870.718091492</v>
      </c>
      <c r="Q6016" s="3">
        <v>21282.44487</v>
      </c>
      <c r="R6016" s="1">
        <v>0.03413029283605176</v>
      </c>
      <c r="S6016" s="3">
        <v>685299.1632248001</v>
      </c>
      <c r="T6016" s="3">
        <v>-61726.46606080001</v>
      </c>
      <c r="U6016" s="1">
        <v>-0.09007</v>
      </c>
      <c r="V6016">
        <v>11</v>
      </c>
      <c r="W6016" s="3">
        <v>0</v>
      </c>
      <c r="X6016" t="s">
        <v>4435</v>
      </c>
      <c r="Y6016" s="3">
        <v>617067.2127414825</v>
      </c>
      <c r="Z6016" s="1">
        <v>1.056890709138275</v>
      </c>
      <c r="AA6016" s="3">
        <v>823042.0724512991</v>
      </c>
      <c r="AB6016" s="3">
        <v>-205974.8597098165</v>
      </c>
      <c r="AC6016" s="1">
        <v>-0.2502604260513115</v>
      </c>
    </row>
    <row r="6017" spans="1:29">
      <c r="A6017" s="6">
        <v>6015</v>
      </c>
      <c r="B6017" t="s">
        <v>3561</v>
      </c>
      <c r="C6017">
        <v>3204</v>
      </c>
      <c r="D6017" t="s">
        <v>4333</v>
      </c>
      <c r="E6017" t="s">
        <v>4432</v>
      </c>
      <c r="F6017" t="s">
        <v>4433</v>
      </c>
      <c r="G6017">
        <v>15.22288</v>
      </c>
      <c r="H6017">
        <v>19.66833</v>
      </c>
      <c r="I6017">
        <v>400</v>
      </c>
      <c r="J6017" s="3">
        <v>7.3601996</v>
      </c>
      <c r="K6017">
        <v>3.933666</v>
      </c>
      <c r="L6017" s="3">
        <v>7867.332</v>
      </c>
      <c r="M6017" s="3">
        <v>86710.53300000013</v>
      </c>
      <c r="N6017" s="3">
        <v>623553.3784984001</v>
      </c>
      <c r="O6017" s="1">
        <v>1.078511261661334</v>
      </c>
      <c r="P6017" s="3">
        <v>1870.694017092</v>
      </c>
      <c r="Q6017" s="3">
        <v>23153.13889</v>
      </c>
      <c r="R6017" s="1">
        <v>0.03713096534855741</v>
      </c>
      <c r="S6017" s="3">
        <v>685299.1632248001</v>
      </c>
      <c r="T6017" s="3">
        <v>-61726.46606080001</v>
      </c>
      <c r="U6017" s="1">
        <v>-0.09007</v>
      </c>
      <c r="V6017">
        <v>12</v>
      </c>
      <c r="W6017" s="3">
        <v>0</v>
      </c>
      <c r="X6017" t="s">
        <v>4435</v>
      </c>
      <c r="Y6017" s="3">
        <v>617067.2127414825</v>
      </c>
      <c r="Z6017" s="1">
        <v>1.056890709138275</v>
      </c>
      <c r="AA6017" s="3">
        <v>823042.0724512991</v>
      </c>
      <c r="AB6017" s="3">
        <v>-205974.8597098165</v>
      </c>
      <c r="AC6017" s="1">
        <v>-0.2502604260513115</v>
      </c>
    </row>
    <row r="6018" spans="1:29">
      <c r="A6018" s="6">
        <v>6016</v>
      </c>
      <c r="B6018" t="s">
        <v>3561</v>
      </c>
      <c r="C6018">
        <v>16481</v>
      </c>
      <c r="D6018" t="s">
        <v>4356</v>
      </c>
      <c r="E6018" t="s">
        <v>4432</v>
      </c>
      <c r="F6018" t="s">
        <v>4433</v>
      </c>
      <c r="G6018">
        <v>3.90723</v>
      </c>
      <c r="H6018">
        <v>10.37243</v>
      </c>
      <c r="I6018">
        <v>200</v>
      </c>
      <c r="J6018" s="3">
        <v>5.6223458</v>
      </c>
      <c r="K6018">
        <v>1.037243</v>
      </c>
      <c r="L6018" s="3">
        <v>2074.486</v>
      </c>
      <c r="M6018" s="3">
        <v>88785.01900000013</v>
      </c>
      <c r="N6018" s="3">
        <v>623546.7189096001</v>
      </c>
      <c r="O6018" s="1">
        <v>1.078489063032</v>
      </c>
      <c r="P6018" s="3">
        <v>1870.6601354952</v>
      </c>
      <c r="Q6018" s="3">
        <v>25023.79903</v>
      </c>
      <c r="R6018" s="1">
        <v>0.04013139396156116</v>
      </c>
      <c r="S6018" s="3">
        <v>685299.1632248001</v>
      </c>
      <c r="T6018" s="3">
        <v>-61726.46606080001</v>
      </c>
      <c r="U6018" s="1">
        <v>-0.09007</v>
      </c>
      <c r="V6018">
        <v>13</v>
      </c>
      <c r="W6018" s="3">
        <v>0</v>
      </c>
      <c r="X6018" t="s">
        <v>4435</v>
      </c>
      <c r="Y6018" s="3">
        <v>617067.2127414825</v>
      </c>
      <c r="Z6018" s="1">
        <v>1.056890709138275</v>
      </c>
      <c r="AA6018" s="3">
        <v>823042.0724512991</v>
      </c>
      <c r="AB6018" s="3">
        <v>-205974.8597098165</v>
      </c>
      <c r="AC6018" s="1">
        <v>-0.2502604260513115</v>
      </c>
    </row>
    <row r="6019" spans="1:29">
      <c r="A6019" s="6">
        <v>6017</v>
      </c>
      <c r="B6019" t="s">
        <v>3561</v>
      </c>
      <c r="C6019">
        <v>3739</v>
      </c>
      <c r="D6019" t="s">
        <v>4276</v>
      </c>
      <c r="E6019" t="s">
        <v>4432</v>
      </c>
      <c r="F6019" t="s">
        <v>4433</v>
      </c>
      <c r="G6019">
        <v>3.16769</v>
      </c>
      <c r="H6019">
        <v>7.40991</v>
      </c>
      <c r="I6019">
        <v>400</v>
      </c>
      <c r="J6019" s="3">
        <v>5.8891892</v>
      </c>
      <c r="K6019">
        <v>1.481982</v>
      </c>
      <c r="L6019" s="3">
        <v>2963.964</v>
      </c>
      <c r="M6019" s="3">
        <v>91748.98300000012</v>
      </c>
      <c r="N6019" s="3">
        <v>623539.3477384</v>
      </c>
      <c r="O6019" s="1">
        <v>1.078464492461333</v>
      </c>
      <c r="P6019" s="3">
        <v>1870.6401567288</v>
      </c>
      <c r="Q6019" s="3">
        <v>26894.43919</v>
      </c>
      <c r="R6019" s="1">
        <v>0.04313190384463645</v>
      </c>
      <c r="S6019" s="3">
        <v>685299.1632248001</v>
      </c>
      <c r="T6019" s="3">
        <v>-61726.46606080001</v>
      </c>
      <c r="U6019" s="1">
        <v>-0.09007</v>
      </c>
      <c r="V6019">
        <v>14</v>
      </c>
      <c r="W6019" s="3">
        <v>0</v>
      </c>
      <c r="X6019" t="s">
        <v>4435</v>
      </c>
      <c r="Y6019" s="3">
        <v>617067.2127414825</v>
      </c>
      <c r="Z6019" s="1">
        <v>1.056890709138275</v>
      </c>
      <c r="AA6019" s="3">
        <v>823042.0724512991</v>
      </c>
      <c r="AB6019" s="3">
        <v>-205974.8597098165</v>
      </c>
      <c r="AC6019" s="1">
        <v>-0.2502604260513115</v>
      </c>
    </row>
    <row r="6020" spans="1:29">
      <c r="A6020" s="6">
        <v>6018</v>
      </c>
      <c r="B6020" t="s">
        <v>3561</v>
      </c>
      <c r="C6020">
        <v>23820</v>
      </c>
      <c r="D6020" t="s">
        <v>4277</v>
      </c>
      <c r="E6020" t="s">
        <v>4432</v>
      </c>
      <c r="F6020" t="s">
        <v>4433</v>
      </c>
      <c r="G6020">
        <v>19.50954</v>
      </c>
      <c r="H6020">
        <v>31.98335</v>
      </c>
      <c r="I6020">
        <v>100</v>
      </c>
      <c r="J6020" s="3">
        <v>5.9595005</v>
      </c>
      <c r="K6020">
        <v>1.5991675</v>
      </c>
      <c r="L6020" s="3">
        <v>3198.335</v>
      </c>
      <c r="M6020" s="3">
        <v>94947.31800000013</v>
      </c>
      <c r="N6020" s="3">
        <v>623531.7890703999</v>
      </c>
      <c r="O6020" s="1">
        <v>1.078439296901333</v>
      </c>
      <c r="P6020" s="3">
        <v>1870.6180432152</v>
      </c>
      <c r="Q6020" s="3">
        <v>28765.05723</v>
      </c>
      <c r="R6020" s="1">
        <v>0.04613246306637347</v>
      </c>
      <c r="S6020" s="3">
        <v>685299.1632248001</v>
      </c>
      <c r="T6020" s="3">
        <v>-61726.46606080001</v>
      </c>
      <c r="U6020" s="1">
        <v>-0.09007</v>
      </c>
      <c r="V6020">
        <v>15</v>
      </c>
      <c r="W6020" s="3">
        <v>0</v>
      </c>
      <c r="X6020" t="s">
        <v>4435</v>
      </c>
      <c r="Y6020" s="3">
        <v>617067.2127414825</v>
      </c>
      <c r="Z6020" s="1">
        <v>1.056890709138275</v>
      </c>
      <c r="AA6020" s="3">
        <v>823042.0724512991</v>
      </c>
      <c r="AB6020" s="3">
        <v>-205974.8597098165</v>
      </c>
      <c r="AC6020" s="1">
        <v>-0.2502604260513115</v>
      </c>
    </row>
    <row r="6021" spans="1:29">
      <c r="A6021" s="6">
        <v>6019</v>
      </c>
      <c r="B6021" t="s">
        <v>3561</v>
      </c>
      <c r="C6021">
        <v>45670</v>
      </c>
      <c r="D6021" t="s">
        <v>4242</v>
      </c>
      <c r="E6021" t="s">
        <v>4432</v>
      </c>
      <c r="F6021" t="s">
        <v>4433</v>
      </c>
      <c r="G6021">
        <v>1.73301</v>
      </c>
      <c r="H6021">
        <v>3.55219</v>
      </c>
      <c r="I6021">
        <v>1000</v>
      </c>
      <c r="J6021" s="3">
        <v>6.065657</v>
      </c>
      <c r="K6021">
        <v>1.776095</v>
      </c>
      <c r="L6021" s="3">
        <v>3552.19</v>
      </c>
      <c r="M6021" s="3">
        <v>98499.50800000013</v>
      </c>
      <c r="N6021" s="3">
        <v>623523.9473183999</v>
      </c>
      <c r="O6021" s="1">
        <v>1.078413157728</v>
      </c>
      <c r="P6021" s="3">
        <v>1870.5953672112</v>
      </c>
      <c r="Q6021" s="3">
        <v>30635.6526</v>
      </c>
      <c r="R6021" s="1">
        <v>0.0491330809855103</v>
      </c>
      <c r="S6021" s="3">
        <v>685299.1632248001</v>
      </c>
      <c r="T6021" s="3">
        <v>-61726.46606080001</v>
      </c>
      <c r="U6021" s="1">
        <v>-0.09007</v>
      </c>
      <c r="V6021">
        <v>16</v>
      </c>
      <c r="W6021" s="3">
        <v>0</v>
      </c>
      <c r="X6021" t="s">
        <v>4435</v>
      </c>
      <c r="Y6021" s="3">
        <v>617067.2127414825</v>
      </c>
      <c r="Z6021" s="1">
        <v>1.056890709138275</v>
      </c>
      <c r="AA6021" s="3">
        <v>823042.0724512991</v>
      </c>
      <c r="AB6021" s="3">
        <v>-205974.8597098165</v>
      </c>
      <c r="AC6021" s="1">
        <v>-0.2502604260513115</v>
      </c>
    </row>
    <row r="6022" spans="1:29">
      <c r="A6022" s="6">
        <v>6020</v>
      </c>
      <c r="B6022" t="s">
        <v>3561</v>
      </c>
      <c r="C6022">
        <v>27437</v>
      </c>
      <c r="D6022" t="s">
        <v>4225</v>
      </c>
      <c r="E6022" t="s">
        <v>4432</v>
      </c>
      <c r="F6022" t="s">
        <v>4433</v>
      </c>
      <c r="G6022">
        <v>4.81089</v>
      </c>
      <c r="H6022">
        <v>9.36327</v>
      </c>
      <c r="I6022">
        <v>400</v>
      </c>
      <c r="J6022" s="3">
        <v>6.1235924</v>
      </c>
      <c r="K6022">
        <v>1.872654</v>
      </c>
      <c r="L6022" s="3">
        <v>3745.308</v>
      </c>
      <c r="M6022" s="3">
        <v>102244.8160000001</v>
      </c>
      <c r="N6022" s="3">
        <v>623515.951072</v>
      </c>
      <c r="O6022" s="1">
        <v>1.078386503573333</v>
      </c>
      <c r="P6022" s="3">
        <v>1870.5718419552</v>
      </c>
      <c r="Q6022" s="3">
        <v>32506.22444</v>
      </c>
      <c r="R6022" s="1">
        <v>0.05213374956023599</v>
      </c>
      <c r="S6022" s="3">
        <v>685299.1632248001</v>
      </c>
      <c r="T6022" s="3">
        <v>-61726.46606080001</v>
      </c>
      <c r="U6022" s="1">
        <v>-0.09007</v>
      </c>
      <c r="V6022">
        <v>17</v>
      </c>
      <c r="W6022" s="3">
        <v>0</v>
      </c>
      <c r="X6022" t="s">
        <v>4435</v>
      </c>
      <c r="Y6022" s="3">
        <v>617067.2127414825</v>
      </c>
      <c r="Z6022" s="1">
        <v>1.056890709138275</v>
      </c>
      <c r="AA6022" s="3">
        <v>823042.0724512991</v>
      </c>
      <c r="AB6022" s="3">
        <v>-205974.8597098165</v>
      </c>
      <c r="AC6022" s="1">
        <v>-0.2502604260513115</v>
      </c>
    </row>
    <row r="6023" spans="1:29">
      <c r="A6023" s="6">
        <v>6021</v>
      </c>
      <c r="B6023" t="s">
        <v>3561</v>
      </c>
      <c r="C6023">
        <v>10543</v>
      </c>
      <c r="D6023" t="s">
        <v>4255</v>
      </c>
      <c r="E6023" t="s">
        <v>4432</v>
      </c>
      <c r="F6023" t="s">
        <v>4433</v>
      </c>
      <c r="G6023">
        <v>7.39928</v>
      </c>
      <c r="H6023">
        <v>10.62</v>
      </c>
      <c r="I6023">
        <v>500</v>
      </c>
      <c r="J6023" s="3">
        <v>6.593</v>
      </c>
      <c r="K6023">
        <v>2.655</v>
      </c>
      <c r="L6023" s="3">
        <v>5310</v>
      </c>
      <c r="M6023" s="3">
        <v>107554.8160000001</v>
      </c>
      <c r="N6023" s="3">
        <v>623506.7030719999</v>
      </c>
      <c r="O6023" s="1">
        <v>1.078355676906666</v>
      </c>
      <c r="P6023" s="3">
        <v>1870.547853216</v>
      </c>
      <c r="Q6023" s="3">
        <v>34376.77229</v>
      </c>
      <c r="R6023" s="1">
        <v>0.05513456731198977</v>
      </c>
      <c r="S6023" s="3">
        <v>685299.1632248001</v>
      </c>
      <c r="T6023" s="3">
        <v>-61726.46606080001</v>
      </c>
      <c r="U6023" s="1">
        <v>-0.09007</v>
      </c>
      <c r="V6023">
        <v>18</v>
      </c>
      <c r="W6023" s="3">
        <v>0</v>
      </c>
      <c r="X6023" t="s">
        <v>4435</v>
      </c>
      <c r="Y6023" s="3">
        <v>617067.2127414825</v>
      </c>
      <c r="Z6023" s="1">
        <v>1.056890709138275</v>
      </c>
      <c r="AA6023" s="3">
        <v>823042.0724512991</v>
      </c>
      <c r="AB6023" s="3">
        <v>-205974.8597098165</v>
      </c>
      <c r="AC6023" s="1">
        <v>-0.2502604260513115</v>
      </c>
    </row>
    <row r="6024" spans="1:29">
      <c r="A6024" s="6">
        <v>6022</v>
      </c>
      <c r="B6024" t="s">
        <v>3561</v>
      </c>
      <c r="C6024">
        <v>8023</v>
      </c>
      <c r="D6024" t="s">
        <v>4373</v>
      </c>
      <c r="E6024" t="s">
        <v>4432</v>
      </c>
      <c r="F6024" t="s">
        <v>4433</v>
      </c>
      <c r="G6024">
        <v>3.6472</v>
      </c>
      <c r="H6024">
        <v>8.583500000000001</v>
      </c>
      <c r="I6024">
        <v>300</v>
      </c>
      <c r="J6024" s="3">
        <v>5.772515</v>
      </c>
      <c r="K6024">
        <v>1.287525</v>
      </c>
      <c r="L6024" s="3">
        <v>2575.05</v>
      </c>
      <c r="M6024" s="3">
        <v>110129.8660000001</v>
      </c>
      <c r="N6024" s="3">
        <v>623499.6430319999</v>
      </c>
      <c r="O6024" s="1">
        <v>1.07833214344</v>
      </c>
      <c r="P6024" s="3">
        <v>1870.520109216</v>
      </c>
      <c r="Q6024" s="3">
        <v>36247.2924</v>
      </c>
      <c r="R6024" s="1">
        <v>0.05813522558526898</v>
      </c>
      <c r="S6024" s="3">
        <v>685299.1632248001</v>
      </c>
      <c r="T6024" s="3">
        <v>-61726.46606080001</v>
      </c>
      <c r="U6024" s="1">
        <v>-0.09007</v>
      </c>
      <c r="V6024">
        <v>19</v>
      </c>
      <c r="W6024" s="3">
        <v>0</v>
      </c>
      <c r="X6024" t="s">
        <v>4435</v>
      </c>
      <c r="Y6024" s="3">
        <v>617067.2127414825</v>
      </c>
      <c r="Z6024" s="1">
        <v>1.056890709138275</v>
      </c>
      <c r="AA6024" s="3">
        <v>823042.0724512991</v>
      </c>
      <c r="AB6024" s="3">
        <v>-205974.8597098165</v>
      </c>
      <c r="AC6024" s="1">
        <v>-0.2502604260513115</v>
      </c>
    </row>
    <row r="6025" spans="1:29">
      <c r="A6025" s="6">
        <v>6023</v>
      </c>
      <c r="B6025" t="s">
        <v>3561</v>
      </c>
      <c r="C6025">
        <v>56705</v>
      </c>
      <c r="D6025" t="s">
        <v>4389</v>
      </c>
      <c r="E6025" t="s">
        <v>4432</v>
      </c>
      <c r="F6025" t="s">
        <v>4433</v>
      </c>
      <c r="G6025">
        <v>4.88049</v>
      </c>
      <c r="H6025">
        <v>8.79631</v>
      </c>
      <c r="I6025">
        <v>400</v>
      </c>
      <c r="J6025" s="3">
        <v>6.0555572</v>
      </c>
      <c r="K6025">
        <v>1.759262</v>
      </c>
      <c r="L6025" s="3">
        <v>3518.524</v>
      </c>
      <c r="M6025" s="3">
        <v>113648.3900000001</v>
      </c>
      <c r="N6025" s="3">
        <v>623491.8282128</v>
      </c>
      <c r="O6025" s="1">
        <v>1.078306094042667</v>
      </c>
      <c r="P6025" s="3">
        <v>1870.498929096</v>
      </c>
      <c r="Q6025" s="3">
        <v>38117.79133</v>
      </c>
      <c r="R6025" s="1">
        <v>0.06113599185295218</v>
      </c>
      <c r="S6025" s="3">
        <v>685299.1632248001</v>
      </c>
      <c r="T6025" s="3">
        <v>-61726.46606080001</v>
      </c>
      <c r="U6025" s="1">
        <v>-0.09007</v>
      </c>
      <c r="V6025">
        <v>20</v>
      </c>
      <c r="W6025" s="3">
        <v>0</v>
      </c>
      <c r="X6025" t="s">
        <v>4435</v>
      </c>
      <c r="Y6025" s="3">
        <v>617067.2127414825</v>
      </c>
      <c r="Z6025" s="1">
        <v>1.056890709138275</v>
      </c>
      <c r="AA6025" s="3">
        <v>823042.0724512991</v>
      </c>
      <c r="AB6025" s="3">
        <v>-205974.8597098165</v>
      </c>
      <c r="AC6025" s="1">
        <v>-0.2502604260513115</v>
      </c>
    </row>
    <row r="6026" spans="1:29">
      <c r="A6026" s="6">
        <v>6024</v>
      </c>
      <c r="B6026" t="s">
        <v>3561</v>
      </c>
      <c r="C6026">
        <v>61012</v>
      </c>
      <c r="D6026" t="s">
        <v>4341</v>
      </c>
      <c r="E6026" t="s">
        <v>4432</v>
      </c>
      <c r="F6026" t="s">
        <v>4433</v>
      </c>
      <c r="G6026">
        <v>17.07999</v>
      </c>
      <c r="H6026">
        <v>25.70739</v>
      </c>
      <c r="I6026">
        <v>200</v>
      </c>
      <c r="J6026" s="3">
        <v>6.5424434</v>
      </c>
      <c r="K6026">
        <v>2.570739</v>
      </c>
      <c r="L6026" s="3">
        <v>5141.478</v>
      </c>
      <c r="M6026" s="3">
        <v>118789.8680000001</v>
      </c>
      <c r="N6026" s="3">
        <v>623482.7150304</v>
      </c>
      <c r="O6026" s="1">
        <v>1.078275716768</v>
      </c>
      <c r="P6026" s="3">
        <v>1870.4754846384</v>
      </c>
      <c r="Q6026" s="3">
        <v>39988.26681</v>
      </c>
      <c r="R6026" s="1">
        <v>0.06413692929410279</v>
      </c>
      <c r="S6026" s="3">
        <v>685299.1632248001</v>
      </c>
      <c r="T6026" s="3">
        <v>-61726.46606080001</v>
      </c>
      <c r="U6026" s="1">
        <v>-0.09007</v>
      </c>
      <c r="V6026">
        <v>21</v>
      </c>
      <c r="W6026" s="3">
        <v>0</v>
      </c>
      <c r="X6026" t="s">
        <v>4435</v>
      </c>
      <c r="Y6026" s="3">
        <v>617067.2127414825</v>
      </c>
      <c r="Z6026" s="1">
        <v>1.056890709138275</v>
      </c>
      <c r="AA6026" s="3">
        <v>823042.0724512991</v>
      </c>
      <c r="AB6026" s="3">
        <v>-205974.8597098165</v>
      </c>
      <c r="AC6026" s="1">
        <v>-0.2502604260513115</v>
      </c>
    </row>
    <row r="6027" spans="1:29">
      <c r="A6027" s="6">
        <v>6025</v>
      </c>
      <c r="B6027" t="s">
        <v>3561</v>
      </c>
      <c r="C6027">
        <v>52640</v>
      </c>
      <c r="D6027" t="s">
        <v>4355</v>
      </c>
      <c r="E6027" t="s">
        <v>4432</v>
      </c>
      <c r="F6027" t="s">
        <v>4433</v>
      </c>
      <c r="G6027">
        <v>12.08512</v>
      </c>
      <c r="H6027">
        <v>16.3684</v>
      </c>
      <c r="I6027">
        <v>400</v>
      </c>
      <c r="J6027" s="3">
        <v>6.964208</v>
      </c>
      <c r="K6027">
        <v>3.27368</v>
      </c>
      <c r="L6027" s="3">
        <v>6547.360000000001</v>
      </c>
      <c r="M6027" s="3">
        <v>125337.2280000001</v>
      </c>
      <c r="N6027" s="3">
        <v>623472.4771424</v>
      </c>
      <c r="O6027" s="1">
        <v>1.078241590474667</v>
      </c>
      <c r="P6027" s="3">
        <v>1870.4481450912</v>
      </c>
      <c r="Q6027" s="3">
        <v>41858.71496</v>
      </c>
      <c r="R6027" s="1">
        <v>0.06713803174095774</v>
      </c>
      <c r="S6027" s="3">
        <v>685299.1632248001</v>
      </c>
      <c r="T6027" s="3">
        <v>-61726.46606080001</v>
      </c>
      <c r="U6027" s="1">
        <v>-0.09007</v>
      </c>
      <c r="V6027">
        <v>22</v>
      </c>
      <c r="W6027" s="3">
        <v>0</v>
      </c>
      <c r="X6027" t="s">
        <v>4435</v>
      </c>
      <c r="Y6027" s="3">
        <v>617067.2127414825</v>
      </c>
      <c r="Z6027" s="1">
        <v>1.056890709138275</v>
      </c>
      <c r="AA6027" s="3">
        <v>823042.0724512991</v>
      </c>
      <c r="AB6027" s="3">
        <v>-205974.8597098165</v>
      </c>
      <c r="AC6027" s="1">
        <v>-0.2502604260513115</v>
      </c>
    </row>
    <row r="6028" spans="1:29">
      <c r="A6028" s="6">
        <v>6026</v>
      </c>
      <c r="B6028" t="s">
        <v>3561</v>
      </c>
      <c r="C6028">
        <v>11863</v>
      </c>
      <c r="D6028" t="s">
        <v>4279</v>
      </c>
      <c r="E6028" t="s">
        <v>4432</v>
      </c>
      <c r="F6028" t="s">
        <v>4433</v>
      </c>
      <c r="G6028">
        <v>9.33807</v>
      </c>
      <c r="H6028">
        <v>12.66966</v>
      </c>
      <c r="I6028">
        <v>500</v>
      </c>
      <c r="J6028" s="3">
        <v>6.900449</v>
      </c>
      <c r="K6028">
        <v>3.167415</v>
      </c>
      <c r="L6028" s="3">
        <v>6334.83</v>
      </c>
      <c r="M6028" s="3">
        <v>131672.0580000001</v>
      </c>
      <c r="N6028" s="3">
        <v>623462.4092784</v>
      </c>
      <c r="O6028" s="1">
        <v>1.078208030928</v>
      </c>
      <c r="P6028" s="3">
        <v>1870.4174314272</v>
      </c>
      <c r="Q6028" s="3">
        <v>43729.13239</v>
      </c>
      <c r="R6028" s="1">
        <v>0.07013916434931886</v>
      </c>
      <c r="S6028" s="3">
        <v>685299.1632248001</v>
      </c>
      <c r="T6028" s="3">
        <v>-61726.46606080001</v>
      </c>
      <c r="U6028" s="1">
        <v>-0.09007</v>
      </c>
      <c r="V6028">
        <v>23</v>
      </c>
      <c r="W6028" s="3">
        <v>0</v>
      </c>
      <c r="X6028" t="s">
        <v>4435</v>
      </c>
      <c r="Y6028" s="3">
        <v>617067.2127414825</v>
      </c>
      <c r="Z6028" s="1">
        <v>1.056890709138275</v>
      </c>
      <c r="AA6028" s="3">
        <v>823042.0724512991</v>
      </c>
      <c r="AB6028" s="3">
        <v>-205974.8597098165</v>
      </c>
      <c r="AC6028" s="1">
        <v>-0.2502604260513115</v>
      </c>
    </row>
    <row r="6029" spans="1:29">
      <c r="A6029" s="6">
        <v>6027</v>
      </c>
      <c r="B6029" t="s">
        <v>3561</v>
      </c>
      <c r="C6029">
        <v>31860</v>
      </c>
      <c r="D6029" t="s">
        <v>4390</v>
      </c>
      <c r="E6029" t="s">
        <v>4432</v>
      </c>
      <c r="F6029" t="s">
        <v>4433</v>
      </c>
      <c r="G6029">
        <v>2.30154</v>
      </c>
      <c r="H6029">
        <v>3.96983</v>
      </c>
      <c r="I6029">
        <v>1100</v>
      </c>
      <c r="J6029" s="3">
        <v>6.3100439</v>
      </c>
      <c r="K6029">
        <v>2.1834065</v>
      </c>
      <c r="L6029" s="3">
        <v>4366.813</v>
      </c>
      <c r="M6029" s="3">
        <v>136038.8710000001</v>
      </c>
      <c r="N6029" s="3">
        <v>623453.9158279999</v>
      </c>
      <c r="O6029" s="1">
        <v>1.078179719426666</v>
      </c>
      <c r="P6029" s="3">
        <v>1870.3872278352</v>
      </c>
      <c r="Q6029" s="3">
        <v>45599.51962</v>
      </c>
      <c r="R6029" s="1">
        <v>0.0731401607437816</v>
      </c>
      <c r="S6029" s="3">
        <v>685299.1632248001</v>
      </c>
      <c r="T6029" s="3">
        <v>-61726.46606080001</v>
      </c>
      <c r="U6029" s="1">
        <v>-0.09007</v>
      </c>
      <c r="V6029">
        <v>24</v>
      </c>
      <c r="W6029" s="3">
        <v>0</v>
      </c>
      <c r="X6029" t="s">
        <v>4435</v>
      </c>
      <c r="Y6029" s="3">
        <v>617067.2127414825</v>
      </c>
      <c r="Z6029" s="1">
        <v>1.056890709138275</v>
      </c>
      <c r="AA6029" s="3">
        <v>823042.0724512991</v>
      </c>
      <c r="AB6029" s="3">
        <v>-205974.8597098165</v>
      </c>
      <c r="AC6029" s="1">
        <v>-0.2502604260513115</v>
      </c>
    </row>
    <row r="6030" spans="1:29">
      <c r="A6030" s="6">
        <v>6028</v>
      </c>
      <c r="B6030" t="s">
        <v>3561</v>
      </c>
      <c r="C6030">
        <v>33209</v>
      </c>
      <c r="D6030" t="s">
        <v>4221</v>
      </c>
      <c r="E6030" t="s">
        <v>4432</v>
      </c>
      <c r="F6030" t="s">
        <v>4433</v>
      </c>
      <c r="G6030">
        <v>8.309480000000001</v>
      </c>
      <c r="H6030">
        <v>12.97498</v>
      </c>
      <c r="I6030">
        <v>400</v>
      </c>
      <c r="J6030" s="3">
        <v>6.5569976</v>
      </c>
      <c r="K6030">
        <v>2.594996</v>
      </c>
      <c r="L6030" s="3">
        <v>5189.992</v>
      </c>
      <c r="M6030" s="3">
        <v>141228.8630000001</v>
      </c>
      <c r="N6030" s="3">
        <v>623444.7638343999</v>
      </c>
      <c r="O6030" s="1">
        <v>1.078149212781333</v>
      </c>
      <c r="P6030" s="3">
        <v>1870.361747484</v>
      </c>
      <c r="Q6030" s="3">
        <v>47469.88137</v>
      </c>
      <c r="R6030" s="1">
        <v>0.07614127846393945</v>
      </c>
      <c r="S6030" s="3">
        <v>685299.1632248001</v>
      </c>
      <c r="T6030" s="3">
        <v>-61726.46606080001</v>
      </c>
      <c r="U6030" s="1">
        <v>-0.09007</v>
      </c>
      <c r="V6030">
        <v>25</v>
      </c>
      <c r="W6030" s="3">
        <v>0</v>
      </c>
      <c r="X6030" t="s">
        <v>4435</v>
      </c>
      <c r="Y6030" s="3">
        <v>617067.2127414825</v>
      </c>
      <c r="Z6030" s="1">
        <v>1.056890709138275</v>
      </c>
      <c r="AA6030" s="3">
        <v>823042.0724512991</v>
      </c>
      <c r="AB6030" s="3">
        <v>-205974.8597098165</v>
      </c>
      <c r="AC6030" s="1">
        <v>-0.2502604260513115</v>
      </c>
    </row>
    <row r="6031" spans="1:29">
      <c r="A6031" s="6">
        <v>6029</v>
      </c>
      <c r="B6031" t="s">
        <v>3561</v>
      </c>
      <c r="C6031">
        <v>48283</v>
      </c>
      <c r="D6031" t="s">
        <v>4290</v>
      </c>
      <c r="E6031" t="s">
        <v>4432</v>
      </c>
      <c r="F6031" t="s">
        <v>4433</v>
      </c>
      <c r="G6031">
        <v>7.46699</v>
      </c>
      <c r="H6031">
        <v>14.33</v>
      </c>
      <c r="I6031">
        <v>200</v>
      </c>
      <c r="J6031" s="3">
        <v>5.8598</v>
      </c>
      <c r="K6031">
        <v>1.433</v>
      </c>
      <c r="L6031" s="3">
        <v>2866</v>
      </c>
      <c r="M6031" s="3">
        <v>144094.8630000001</v>
      </c>
      <c r="N6031" s="3">
        <v>623437.4710343999</v>
      </c>
      <c r="O6031" s="1">
        <v>1.078124903448</v>
      </c>
      <c r="P6031" s="3">
        <v>1870.3342915032</v>
      </c>
      <c r="Q6031" s="3">
        <v>49340.21566</v>
      </c>
      <c r="R6031" s="1">
        <v>0.07914220423442837</v>
      </c>
      <c r="S6031" s="3">
        <v>685299.1632248001</v>
      </c>
      <c r="T6031" s="3">
        <v>-61726.46606080001</v>
      </c>
      <c r="U6031" s="1">
        <v>-0.09007</v>
      </c>
      <c r="V6031">
        <v>26</v>
      </c>
      <c r="W6031" s="3">
        <v>0</v>
      </c>
      <c r="X6031" t="s">
        <v>4435</v>
      </c>
      <c r="Y6031" s="3">
        <v>617067.2127414825</v>
      </c>
      <c r="Z6031" s="1">
        <v>1.056890709138275</v>
      </c>
      <c r="AA6031" s="3">
        <v>823042.0724512991</v>
      </c>
      <c r="AB6031" s="3">
        <v>-205974.8597098165</v>
      </c>
      <c r="AC6031" s="1">
        <v>-0.2502604260513115</v>
      </c>
    </row>
    <row r="6032" spans="1:29">
      <c r="A6032" s="6">
        <v>6030</v>
      </c>
      <c r="B6032" t="s">
        <v>3561</v>
      </c>
      <c r="C6032">
        <v>52833</v>
      </c>
      <c r="D6032" t="s">
        <v>4351</v>
      </c>
      <c r="E6032" t="s">
        <v>4432</v>
      </c>
      <c r="F6032" t="s">
        <v>4433</v>
      </c>
      <c r="G6032">
        <v>7.20633</v>
      </c>
      <c r="H6032">
        <v>13.23336</v>
      </c>
      <c r="I6032">
        <v>300</v>
      </c>
      <c r="J6032" s="3">
        <v>6.1910024</v>
      </c>
      <c r="K6032">
        <v>1.985004</v>
      </c>
      <c r="L6032" s="3">
        <v>3970.008</v>
      </c>
      <c r="M6032" s="3">
        <v>148064.8710000001</v>
      </c>
      <c r="N6032" s="3">
        <v>623429.2950279999</v>
      </c>
      <c r="O6032" s="1">
        <v>1.078097650093333</v>
      </c>
      <c r="P6032" s="3">
        <v>1870.3124131032</v>
      </c>
      <c r="Q6032" s="3">
        <v>51210.52807</v>
      </c>
      <c r="R6032" s="1">
        <v>0.08214328148904199</v>
      </c>
      <c r="S6032" s="3">
        <v>685299.1632248001</v>
      </c>
      <c r="T6032" s="3">
        <v>-61726.46606080001</v>
      </c>
      <c r="U6032" s="1">
        <v>-0.09007</v>
      </c>
      <c r="V6032">
        <v>27</v>
      </c>
      <c r="W6032" s="3">
        <v>0</v>
      </c>
      <c r="X6032" t="s">
        <v>4435</v>
      </c>
      <c r="Y6032" s="3">
        <v>617067.2127414825</v>
      </c>
      <c r="Z6032" s="1">
        <v>1.056890709138275</v>
      </c>
      <c r="AA6032" s="3">
        <v>823042.0724512991</v>
      </c>
      <c r="AB6032" s="3">
        <v>-205974.8597098165</v>
      </c>
      <c r="AC6032" s="1">
        <v>-0.2502604260513115</v>
      </c>
    </row>
    <row r="6033" spans="1:29">
      <c r="A6033" s="6">
        <v>6031</v>
      </c>
      <c r="B6033" t="s">
        <v>3561</v>
      </c>
      <c r="C6033">
        <v>32709</v>
      </c>
      <c r="D6033" t="s">
        <v>4347</v>
      </c>
      <c r="E6033" t="s">
        <v>4432</v>
      </c>
      <c r="F6033" t="s">
        <v>4433</v>
      </c>
      <c r="G6033">
        <v>12.52555</v>
      </c>
      <c r="H6033">
        <v>19.57067</v>
      </c>
      <c r="I6033">
        <v>200</v>
      </c>
      <c r="J6033" s="3">
        <v>6.1742402</v>
      </c>
      <c r="K6033">
        <v>1.957067</v>
      </c>
      <c r="L6033" s="3">
        <v>3914.134</v>
      </c>
      <c r="M6033" s="3">
        <v>151979.0050000001</v>
      </c>
      <c r="N6033" s="3">
        <v>623421.1637208</v>
      </c>
      <c r="O6033" s="1">
        <v>1.078070545736</v>
      </c>
      <c r="P6033" s="3">
        <v>1870.287885084</v>
      </c>
      <c r="Q6033" s="3">
        <v>53080.81596</v>
      </c>
      <c r="R6033" s="1">
        <v>0.08514439202415708</v>
      </c>
      <c r="S6033" s="3">
        <v>685299.1632248001</v>
      </c>
      <c r="T6033" s="3">
        <v>-61726.46606080001</v>
      </c>
      <c r="U6033" s="1">
        <v>-0.09007</v>
      </c>
      <c r="V6033">
        <v>28</v>
      </c>
      <c r="W6033" s="3">
        <v>0</v>
      </c>
      <c r="X6033" t="s">
        <v>4435</v>
      </c>
      <c r="Y6033" s="3">
        <v>617067.2127414825</v>
      </c>
      <c r="Z6033" s="1">
        <v>1.056890709138275</v>
      </c>
      <c r="AA6033" s="3">
        <v>823042.0724512991</v>
      </c>
      <c r="AB6033" s="3">
        <v>-205974.8597098165</v>
      </c>
      <c r="AC6033" s="1">
        <v>-0.2502604260513115</v>
      </c>
    </row>
    <row r="6034" spans="1:29">
      <c r="A6034" s="6">
        <v>6032</v>
      </c>
      <c r="B6034" t="s">
        <v>3561</v>
      </c>
      <c r="C6034">
        <v>7630</v>
      </c>
      <c r="D6034" t="s">
        <v>4374</v>
      </c>
      <c r="E6034" t="s">
        <v>4432</v>
      </c>
      <c r="F6034" t="s">
        <v>4433</v>
      </c>
      <c r="G6034">
        <v>5.47589</v>
      </c>
      <c r="H6034">
        <v>9.08</v>
      </c>
      <c r="I6034">
        <v>500</v>
      </c>
      <c r="J6034" s="3">
        <v>6.362</v>
      </c>
      <c r="K6034">
        <v>2.27</v>
      </c>
      <c r="L6034" s="3">
        <v>4540</v>
      </c>
      <c r="M6034" s="3">
        <v>156519.0050000001</v>
      </c>
      <c r="N6034" s="3">
        <v>623412.5317208</v>
      </c>
      <c r="O6034" s="1">
        <v>1.078041772402667</v>
      </c>
      <c r="P6034" s="3">
        <v>1870.2634911624</v>
      </c>
      <c r="Q6034" s="3">
        <v>54951.07945</v>
      </c>
      <c r="R6034" s="1">
        <v>0.08814561250207632</v>
      </c>
      <c r="S6034" s="3">
        <v>685299.1632248001</v>
      </c>
      <c r="T6034" s="3">
        <v>-61726.46606080001</v>
      </c>
      <c r="U6034" s="1">
        <v>-0.09007</v>
      </c>
      <c r="V6034">
        <v>29</v>
      </c>
      <c r="W6034" s="3">
        <v>0</v>
      </c>
      <c r="X6034" t="s">
        <v>4435</v>
      </c>
      <c r="Y6034" s="3">
        <v>617067.2127414825</v>
      </c>
      <c r="Z6034" s="1">
        <v>1.056890709138275</v>
      </c>
      <c r="AA6034" s="3">
        <v>823042.0724512991</v>
      </c>
      <c r="AB6034" s="3">
        <v>-205974.8597098165</v>
      </c>
      <c r="AC6034" s="1">
        <v>-0.2502604260513115</v>
      </c>
    </row>
    <row r="6035" spans="1:29">
      <c r="A6035" s="6">
        <v>6033</v>
      </c>
      <c r="B6035" t="s">
        <v>3561</v>
      </c>
      <c r="M6035" s="3">
        <v>156519.0050000001</v>
      </c>
      <c r="N6035" s="3">
        <v>623412.5317208</v>
      </c>
      <c r="O6035" s="1">
        <v>1.078041772402667</v>
      </c>
      <c r="Q6035" s="3">
        <v>54951.07945</v>
      </c>
      <c r="R6035" s="1">
        <v>0.08814561250207632</v>
      </c>
      <c r="S6035" s="3">
        <v>685299.1632248001</v>
      </c>
      <c r="T6035" s="3">
        <v>-61726.46606080001</v>
      </c>
      <c r="U6035" s="1">
        <v>-0.09007</v>
      </c>
      <c r="V6035">
        <v>29</v>
      </c>
      <c r="W6035" s="3">
        <v>0</v>
      </c>
      <c r="Y6035" s="3">
        <v>606389.6503150419</v>
      </c>
      <c r="Z6035" s="1">
        <v>1.021298834383473</v>
      </c>
      <c r="AA6035" s="3">
        <v>823042.0724512991</v>
      </c>
      <c r="AB6035" s="3">
        <v>-216652.4221362572</v>
      </c>
      <c r="AC6035" s="1">
        <v>-0.2632337147613762</v>
      </c>
    </row>
    <row r="6036" spans="1:29">
      <c r="A6036" s="6">
        <v>6034</v>
      </c>
      <c r="B6036" t="s">
        <v>3562</v>
      </c>
      <c r="C6036">
        <v>48196</v>
      </c>
      <c r="D6036" t="s">
        <v>4315</v>
      </c>
      <c r="E6036" t="s">
        <v>4432</v>
      </c>
      <c r="F6036" t="s">
        <v>4434</v>
      </c>
      <c r="G6036">
        <v>20.65387</v>
      </c>
      <c r="H6036">
        <v>20.34255</v>
      </c>
      <c r="I6036">
        <v>300</v>
      </c>
      <c r="J6036" s="3">
        <v>6.8308295</v>
      </c>
      <c r="K6036">
        <v>3.0513825</v>
      </c>
      <c r="L6036" s="3">
        <v>6102.764999999999</v>
      </c>
      <c r="M6036" s="3">
        <v>148447.3400000001</v>
      </c>
      <c r="N6036" s="3">
        <v>621433.7495088</v>
      </c>
      <c r="O6036" s="1">
        <v>1.071445831696</v>
      </c>
      <c r="P6036" s="3">
        <v>1935.4755243768</v>
      </c>
      <c r="Q6036" s="3">
        <v>53015.6039256232</v>
      </c>
      <c r="R6036" s="1">
        <v>0.08531175522334976</v>
      </c>
      <c r="S6036" s="3">
        <v>685299.1632248001</v>
      </c>
      <c r="T6036" s="3">
        <v>-63865.41371600016</v>
      </c>
      <c r="U6036" s="1">
        <v>-0.09319347978694416</v>
      </c>
      <c r="V6036">
        <v>28</v>
      </c>
      <c r="W6036" s="3">
        <v>-1990.239544000001</v>
      </c>
      <c r="X6036" t="s">
        <v>4435</v>
      </c>
      <c r="Y6036" s="3">
        <v>606389.6503150419</v>
      </c>
      <c r="Z6036" s="1">
        <v>1.021298834383473</v>
      </c>
      <c r="AA6036" s="3">
        <v>823042.0724512991</v>
      </c>
      <c r="AB6036" s="3">
        <v>-216652.4221362572</v>
      </c>
      <c r="AC6036" s="1">
        <v>-0.2632337147613762</v>
      </c>
    </row>
    <row r="6037" spans="1:29">
      <c r="A6037" s="6">
        <v>6035</v>
      </c>
      <c r="B6037" t="s">
        <v>3562</v>
      </c>
      <c r="C6037">
        <v>54936</v>
      </c>
      <c r="D6037" t="s">
        <v>4268</v>
      </c>
      <c r="E6037" t="s">
        <v>4432</v>
      </c>
      <c r="F6037" t="s">
        <v>4434</v>
      </c>
      <c r="G6037">
        <v>9.76444</v>
      </c>
      <c r="H6037">
        <v>9.6</v>
      </c>
      <c r="I6037">
        <v>600</v>
      </c>
      <c r="J6037" s="3">
        <v>6.728</v>
      </c>
      <c r="K6037">
        <v>2.88</v>
      </c>
      <c r="L6037" s="3">
        <v>5760</v>
      </c>
      <c r="M6037" s="3">
        <v>140707.3400000001</v>
      </c>
      <c r="N6037" s="3">
        <v>619444.1415088</v>
      </c>
      <c r="O6037" s="1">
        <v>1.064813805029333</v>
      </c>
      <c r="P6037" s="3">
        <v>1935.0665820072</v>
      </c>
      <c r="Q6037" s="3">
        <v>51080.53734361599</v>
      </c>
      <c r="R6037" s="1">
        <v>0.08246189433513325</v>
      </c>
      <c r="S6037" s="3">
        <v>685299.1632248001</v>
      </c>
      <c r="T6037" s="3">
        <v>-65855.02171600016</v>
      </c>
      <c r="U6037" s="1">
        <v>-0.0960967490549782</v>
      </c>
      <c r="V6037">
        <v>27</v>
      </c>
      <c r="W6037" s="3">
        <v>-2000.8</v>
      </c>
      <c r="X6037" t="s">
        <v>4435</v>
      </c>
      <c r="Y6037" s="3">
        <v>606389.6503150419</v>
      </c>
      <c r="Z6037" s="1">
        <v>1.021298834383473</v>
      </c>
      <c r="AA6037" s="3">
        <v>823042.0724512991</v>
      </c>
      <c r="AB6037" s="3">
        <v>-216652.4221362572</v>
      </c>
      <c r="AC6037" s="1">
        <v>-0.2632337147613762</v>
      </c>
    </row>
    <row r="6038" spans="1:29">
      <c r="A6038" s="6">
        <v>6036</v>
      </c>
      <c r="B6038" t="s">
        <v>3562</v>
      </c>
      <c r="M6038" s="3">
        <v>140707.3400000001</v>
      </c>
      <c r="N6038" s="3">
        <v>619444.1415088</v>
      </c>
      <c r="O6038" s="1">
        <v>1.064813805029333</v>
      </c>
      <c r="Q6038" s="3">
        <v>51080.53734361599</v>
      </c>
      <c r="R6038" s="1">
        <v>0.08246189433513325</v>
      </c>
      <c r="S6038" s="3">
        <v>685299.1632248001</v>
      </c>
      <c r="T6038" s="3">
        <v>-65855.02171600016</v>
      </c>
      <c r="U6038" s="1">
        <v>-0.0960967490549782</v>
      </c>
      <c r="V6038">
        <v>27</v>
      </c>
      <c r="W6038" s="3">
        <v>0</v>
      </c>
      <c r="Y6038" s="3">
        <v>607689.5470743768</v>
      </c>
      <c r="Z6038" s="1">
        <v>1.025631823581256</v>
      </c>
      <c r="AA6038" s="3">
        <v>823042.0724512991</v>
      </c>
      <c r="AB6038" s="3">
        <v>-215352.5253769222</v>
      </c>
      <c r="AC6038" s="1">
        <v>-0.2616543340676731</v>
      </c>
    </row>
    <row r="6039" spans="1:29">
      <c r="A6039" s="6">
        <v>6037</v>
      </c>
      <c r="B6039" t="s">
        <v>3563</v>
      </c>
      <c r="C6039">
        <v>28433</v>
      </c>
      <c r="D6039" t="s">
        <v>4326</v>
      </c>
      <c r="E6039" t="s">
        <v>4432</v>
      </c>
      <c r="F6039" t="s">
        <v>4433</v>
      </c>
      <c r="G6039">
        <v>3.54619</v>
      </c>
      <c r="H6039">
        <v>7.20903</v>
      </c>
      <c r="I6039">
        <v>500</v>
      </c>
      <c r="J6039" s="3">
        <v>6.0813545</v>
      </c>
      <c r="K6039">
        <v>1.8022575</v>
      </c>
      <c r="L6039" s="3">
        <v>3604.515</v>
      </c>
      <c r="M6039" s="3">
        <v>144311.8550000001</v>
      </c>
      <c r="N6039" s="3">
        <v>619436.2578967999</v>
      </c>
      <c r="O6039" s="1">
        <v>1.064787526322666</v>
      </c>
      <c r="P6039" s="3">
        <v>1858.3324245264</v>
      </c>
      <c r="Q6039" s="3">
        <v>52938.86977</v>
      </c>
      <c r="R6039" s="1">
        <v>0.0854629820181107</v>
      </c>
      <c r="S6039" s="3">
        <v>685299.1632248001</v>
      </c>
      <c r="T6039" s="3">
        <v>-65855.02171600016</v>
      </c>
      <c r="U6039" s="1">
        <v>-0.0961</v>
      </c>
      <c r="V6039">
        <v>28</v>
      </c>
      <c r="W6039" s="3">
        <v>0</v>
      </c>
      <c r="X6039" t="s">
        <v>4435</v>
      </c>
      <c r="Y6039" s="3">
        <v>607689.5470743768</v>
      </c>
      <c r="Z6039" s="1">
        <v>1.025631823581256</v>
      </c>
      <c r="AA6039" s="3">
        <v>823042.0724512991</v>
      </c>
      <c r="AB6039" s="3">
        <v>-215352.5253769222</v>
      </c>
      <c r="AC6039" s="1">
        <v>-0.2616543340676731</v>
      </c>
    </row>
    <row r="6040" spans="1:29">
      <c r="A6040" s="6">
        <v>6038</v>
      </c>
      <c r="B6040" t="s">
        <v>3563</v>
      </c>
      <c r="C6040">
        <v>39315</v>
      </c>
      <c r="D6040" t="s">
        <v>4391</v>
      </c>
      <c r="E6040" t="s">
        <v>4432</v>
      </c>
      <c r="F6040" t="s">
        <v>4433</v>
      </c>
      <c r="G6040">
        <v>11.4631</v>
      </c>
      <c r="H6040">
        <v>17.33943</v>
      </c>
      <c r="I6040">
        <v>300</v>
      </c>
      <c r="J6040" s="3">
        <v>6.5605487</v>
      </c>
      <c r="K6040">
        <v>2.6009145</v>
      </c>
      <c r="L6040" s="3">
        <v>5201.829</v>
      </c>
      <c r="M6040" s="3">
        <v>149513.6840000001</v>
      </c>
      <c r="N6040" s="3">
        <v>619427.0964335999</v>
      </c>
      <c r="O6040" s="1">
        <v>1.064756988112</v>
      </c>
      <c r="P6040" s="3">
        <v>1858.3087736904</v>
      </c>
      <c r="Q6040" s="3">
        <v>54797.17854</v>
      </c>
      <c r="R6040" s="1">
        <v>0.08846429039914309</v>
      </c>
      <c r="S6040" s="3">
        <v>685299.1632248001</v>
      </c>
      <c r="T6040" s="3">
        <v>-65855.02171600016</v>
      </c>
      <c r="U6040" s="1">
        <v>-0.0961</v>
      </c>
      <c r="V6040">
        <v>29</v>
      </c>
      <c r="W6040" s="3">
        <v>0</v>
      </c>
      <c r="X6040" t="s">
        <v>4435</v>
      </c>
      <c r="Y6040" s="3">
        <v>607689.5470743768</v>
      </c>
      <c r="Z6040" s="1">
        <v>1.025631823581256</v>
      </c>
      <c r="AA6040" s="3">
        <v>823042.0724512991</v>
      </c>
      <c r="AB6040" s="3">
        <v>-215352.5253769222</v>
      </c>
      <c r="AC6040" s="1">
        <v>-0.2616543340676731</v>
      </c>
    </row>
    <row r="6041" spans="1:29">
      <c r="A6041" s="6">
        <v>6039</v>
      </c>
      <c r="B6041" t="s">
        <v>3563</v>
      </c>
      <c r="C6041">
        <v>54709</v>
      </c>
      <c r="D6041" t="s">
        <v>4375</v>
      </c>
      <c r="E6041" t="s">
        <v>4432</v>
      </c>
      <c r="F6041" t="s">
        <v>4434</v>
      </c>
      <c r="G6041">
        <v>3.18711</v>
      </c>
      <c r="H6041">
        <v>2.9</v>
      </c>
      <c r="I6041">
        <v>1900</v>
      </c>
      <c r="J6041" s="3">
        <v>6.653</v>
      </c>
      <c r="K6041">
        <v>2.755</v>
      </c>
      <c r="L6041" s="3">
        <v>5510</v>
      </c>
      <c r="M6041" s="3">
        <v>141571.6840000001</v>
      </c>
      <c r="N6041" s="3">
        <v>616985.6884335999</v>
      </c>
      <c r="O6041" s="1">
        <v>1.056618961445333</v>
      </c>
      <c r="P6041" s="3">
        <v>1935.640170648001</v>
      </c>
      <c r="Q6041" s="3">
        <v>52861.538369352</v>
      </c>
      <c r="R6041" s="1">
        <v>0.08567709002060744</v>
      </c>
      <c r="S6041" s="3">
        <v>685299.1632248001</v>
      </c>
      <c r="T6041" s="3">
        <v>-68313.47479120025</v>
      </c>
      <c r="U6041" s="1">
        <v>-0.0996841648977634</v>
      </c>
      <c r="V6041">
        <v>28</v>
      </c>
      <c r="W6041" s="3">
        <v>-2452.761599999999</v>
      </c>
      <c r="X6041" t="s">
        <v>4435</v>
      </c>
      <c r="Y6041" s="3">
        <v>607689.5470743768</v>
      </c>
      <c r="Z6041" s="1">
        <v>1.025631823581256</v>
      </c>
      <c r="AA6041" s="3">
        <v>823042.0724512991</v>
      </c>
      <c r="AB6041" s="3">
        <v>-215352.5253769222</v>
      </c>
      <c r="AC6041" s="1">
        <v>-0.2616543340676731</v>
      </c>
    </row>
    <row r="6042" spans="1:29">
      <c r="A6042" s="6">
        <v>6040</v>
      </c>
      <c r="B6042" t="s">
        <v>3563</v>
      </c>
      <c r="M6042" s="3">
        <v>141571.6840000001</v>
      </c>
      <c r="N6042" s="3">
        <v>616985.6884335999</v>
      </c>
      <c r="O6042" s="1">
        <v>1.056618961445333</v>
      </c>
      <c r="Q6042" s="3">
        <v>52861.538369352</v>
      </c>
      <c r="R6042" s="1">
        <v>0.08567709002060744</v>
      </c>
      <c r="S6042" s="3">
        <v>685299.1632248001</v>
      </c>
      <c r="T6042" s="3">
        <v>-68313.47479120025</v>
      </c>
      <c r="U6042" s="1">
        <v>-0.0996841648977634</v>
      </c>
      <c r="V6042">
        <v>28</v>
      </c>
      <c r="W6042" s="3">
        <v>0</v>
      </c>
      <c r="Y6042" s="3">
        <v>584898.2469556123</v>
      </c>
      <c r="Z6042" s="1">
        <v>0.9496608231853744</v>
      </c>
      <c r="AA6042" s="3">
        <v>823042.0724512991</v>
      </c>
      <c r="AB6042" s="3">
        <v>-238143.8254956867</v>
      </c>
      <c r="AC6042" s="1">
        <v>-0.2893458712097347</v>
      </c>
    </row>
    <row r="6043" spans="1:29">
      <c r="A6043" s="6">
        <v>6041</v>
      </c>
      <c r="B6043" t="s">
        <v>3564</v>
      </c>
      <c r="C6043">
        <v>51849</v>
      </c>
      <c r="D6043" t="s">
        <v>4345</v>
      </c>
      <c r="E6043" t="s">
        <v>4432</v>
      </c>
      <c r="F6043" t="s">
        <v>4433</v>
      </c>
      <c r="G6043">
        <v>8.09789</v>
      </c>
      <c r="H6043">
        <v>14.04419</v>
      </c>
      <c r="I6043">
        <v>300</v>
      </c>
      <c r="J6043" s="3">
        <v>6.2639771</v>
      </c>
      <c r="K6043">
        <v>2.1066285</v>
      </c>
      <c r="L6043" s="3">
        <v>4213.257000000001</v>
      </c>
      <c r="M6043" s="3">
        <v>145784.9410000001</v>
      </c>
      <c r="N6043" s="3">
        <v>616977.3178279998</v>
      </c>
      <c r="O6043" s="1">
        <v>1.056591059426666</v>
      </c>
      <c r="P6043" s="3">
        <v>1850.9570653008</v>
      </c>
      <c r="Q6043" s="3">
        <v>54712.49543</v>
      </c>
      <c r="R6043" s="1">
        <v>0.08867829310582968</v>
      </c>
      <c r="S6043" s="3">
        <v>685299.1632248001</v>
      </c>
      <c r="T6043" s="3">
        <v>-68313.47479120025</v>
      </c>
      <c r="U6043" s="1">
        <v>-0.09968</v>
      </c>
      <c r="V6043">
        <v>29</v>
      </c>
      <c r="W6043" s="3">
        <v>0</v>
      </c>
      <c r="X6043" t="s">
        <v>4435</v>
      </c>
      <c r="Y6043" s="3">
        <v>584898.2469556123</v>
      </c>
      <c r="Z6043" s="1">
        <v>0.9496608231853744</v>
      </c>
      <c r="AA6043" s="3">
        <v>823042.0724512991</v>
      </c>
      <c r="AB6043" s="3">
        <v>-238143.8254956867</v>
      </c>
      <c r="AC6043" s="1">
        <v>-0.2893458712097347</v>
      </c>
    </row>
    <row r="6044" spans="1:29">
      <c r="A6044" s="6">
        <v>6042</v>
      </c>
      <c r="B6044" t="s">
        <v>3564</v>
      </c>
      <c r="C6044">
        <v>29966</v>
      </c>
      <c r="D6044" t="s">
        <v>4382</v>
      </c>
      <c r="E6044" t="s">
        <v>4432</v>
      </c>
      <c r="F6044" t="s">
        <v>4434</v>
      </c>
      <c r="G6044">
        <v>7.80429</v>
      </c>
      <c r="H6044">
        <v>6.27296</v>
      </c>
      <c r="I6044">
        <v>300</v>
      </c>
      <c r="J6044" s="3">
        <v>5.5645664</v>
      </c>
      <c r="K6044">
        <v>0.9409440000000001</v>
      </c>
      <c r="L6044" s="3">
        <v>1881.888</v>
      </c>
      <c r="M6044" s="3">
        <v>141652.9690000001</v>
      </c>
      <c r="N6044" s="3">
        <v>614720.7283175997</v>
      </c>
      <c r="O6044" s="1">
        <v>1.049069094391999</v>
      </c>
      <c r="P6044" s="3">
        <v>2005.945775616001</v>
      </c>
      <c r="Q6044" s="3">
        <v>52706.549654384</v>
      </c>
      <c r="R6044" s="1">
        <v>0.08574064160587862</v>
      </c>
      <c r="S6044" s="3">
        <v>685299.1632248001</v>
      </c>
      <c r="T6044" s="3">
        <v>-70578.4349072004</v>
      </c>
      <c r="U6044" s="1">
        <v>-0.1029892325784854</v>
      </c>
      <c r="V6044">
        <v>28</v>
      </c>
      <c r="W6044" s="3">
        <v>-2264.895088</v>
      </c>
      <c r="X6044" t="s">
        <v>4435</v>
      </c>
      <c r="Y6044" s="3">
        <v>584898.2469556123</v>
      </c>
      <c r="Z6044" s="1">
        <v>0.9496608231853744</v>
      </c>
      <c r="AA6044" s="3">
        <v>823042.0724512991</v>
      </c>
      <c r="AB6044" s="3">
        <v>-238143.8254956867</v>
      </c>
      <c r="AC6044" s="1">
        <v>-0.2893458712097347</v>
      </c>
    </row>
    <row r="6045" spans="1:29">
      <c r="A6045" s="6">
        <v>6043</v>
      </c>
      <c r="B6045" t="s">
        <v>3564</v>
      </c>
      <c r="C6045">
        <v>23740</v>
      </c>
      <c r="D6045" t="s">
        <v>4357</v>
      </c>
      <c r="E6045" t="s">
        <v>4432</v>
      </c>
      <c r="F6045" t="s">
        <v>4434</v>
      </c>
      <c r="G6045">
        <v>12.25596</v>
      </c>
      <c r="H6045">
        <v>11.48636</v>
      </c>
      <c r="I6045">
        <v>800</v>
      </c>
      <c r="J6045" s="3">
        <v>7.7567264</v>
      </c>
      <c r="K6045">
        <v>4.594544</v>
      </c>
      <c r="L6045" s="3">
        <v>9189.088</v>
      </c>
      <c r="M6045" s="3">
        <v>129915.1450000001</v>
      </c>
      <c r="N6045" s="3">
        <v>612159.6410471997</v>
      </c>
      <c r="O6045" s="1">
        <v>1.040532136823999</v>
      </c>
      <c r="P6045" s="3">
        <v>1935.555210720001</v>
      </c>
      <c r="Q6045" s="3">
        <v>50770.994443664</v>
      </c>
      <c r="R6045" s="1">
        <v>0.08293750688433472</v>
      </c>
      <c r="S6045" s="3">
        <v>685299.1632248001</v>
      </c>
      <c r="T6045" s="3">
        <v>-73139.52217760042</v>
      </c>
      <c r="U6045" s="1">
        <v>-0.1067264139553725</v>
      </c>
      <c r="V6045">
        <v>27</v>
      </c>
      <c r="W6045" s="3">
        <v>-2575.477529600001</v>
      </c>
      <c r="X6045" t="s">
        <v>4435</v>
      </c>
      <c r="Y6045" s="3">
        <v>584898.2469556123</v>
      </c>
      <c r="Z6045" s="1">
        <v>0.9496608231853744</v>
      </c>
      <c r="AA6045" s="3">
        <v>823042.0724512991</v>
      </c>
      <c r="AB6045" s="3">
        <v>-238143.8254956867</v>
      </c>
      <c r="AC6045" s="1">
        <v>-0.2893458712097347</v>
      </c>
    </row>
    <row r="6046" spans="1:29">
      <c r="A6046" s="6">
        <v>6044</v>
      </c>
      <c r="B6046" t="s">
        <v>3564</v>
      </c>
      <c r="C6046">
        <v>25226</v>
      </c>
      <c r="D6046" t="s">
        <v>4246</v>
      </c>
      <c r="E6046" t="s">
        <v>4432</v>
      </c>
      <c r="F6046" t="s">
        <v>4434</v>
      </c>
      <c r="G6046">
        <v>3.17406</v>
      </c>
      <c r="H6046">
        <v>2.45772</v>
      </c>
      <c r="I6046">
        <v>1300</v>
      </c>
      <c r="J6046" s="3">
        <v>5.9585108</v>
      </c>
      <c r="K6046">
        <v>1.597518</v>
      </c>
      <c r="L6046" s="3">
        <v>3195.036</v>
      </c>
      <c r="M6046" s="3">
        <v>123983.1800000001</v>
      </c>
      <c r="N6046" s="3">
        <v>609415.1560183997</v>
      </c>
      <c r="O6046" s="1">
        <v>1.031383853394666</v>
      </c>
      <c r="P6046" s="3">
        <v>1935.4411523808</v>
      </c>
      <c r="Q6046" s="3">
        <v>48835.5532912832</v>
      </c>
      <c r="R6046" s="1">
        <v>0.08013511447655682</v>
      </c>
      <c r="S6046" s="3">
        <v>685299.1632248001</v>
      </c>
      <c r="T6046" s="3">
        <v>-75884.00720640039</v>
      </c>
      <c r="U6046" s="1">
        <v>-0.1107312124084821</v>
      </c>
      <c r="V6046">
        <v>26</v>
      </c>
      <c r="W6046" s="3">
        <v>-2754.230600799999</v>
      </c>
      <c r="X6046" t="s">
        <v>4435</v>
      </c>
      <c r="Y6046" s="3">
        <v>584898.2469556123</v>
      </c>
      <c r="Z6046" s="1">
        <v>0.9496608231853744</v>
      </c>
      <c r="AA6046" s="3">
        <v>823042.0724512991</v>
      </c>
      <c r="AB6046" s="3">
        <v>-238143.8254956867</v>
      </c>
      <c r="AC6046" s="1">
        <v>-0.2893458712097347</v>
      </c>
    </row>
    <row r="6047" spans="1:29">
      <c r="A6047" s="6">
        <v>6045</v>
      </c>
      <c r="B6047" t="s">
        <v>3564</v>
      </c>
      <c r="C6047">
        <v>44249</v>
      </c>
      <c r="D6047" t="s">
        <v>4216</v>
      </c>
      <c r="E6047" t="s">
        <v>4432</v>
      </c>
      <c r="F6047" t="s">
        <v>4434</v>
      </c>
      <c r="G6047">
        <v>9.843909999999999</v>
      </c>
      <c r="H6047">
        <v>9.052199999999999</v>
      </c>
      <c r="I6047">
        <v>500</v>
      </c>
      <c r="J6047" s="3">
        <v>6.35783</v>
      </c>
      <c r="K6047">
        <v>2.26305</v>
      </c>
      <c r="L6047" s="3">
        <v>4526.099999999999</v>
      </c>
      <c r="M6047" s="3">
        <v>117155.1900000001</v>
      </c>
      <c r="N6047" s="3">
        <v>607104.6451383998</v>
      </c>
      <c r="O6047" s="1">
        <v>1.023682150461333</v>
      </c>
      <c r="P6047" s="3">
        <v>1935.1327194456</v>
      </c>
      <c r="Q6047" s="3">
        <v>46900.4205718376</v>
      </c>
      <c r="R6047" s="1">
        <v>0.07725261361020529</v>
      </c>
      <c r="S6047" s="3">
        <v>685299.1632248001</v>
      </c>
      <c r="T6047" s="3">
        <v>-78194.51808640035</v>
      </c>
      <c r="U6047" s="1">
        <v>-0.1141027485258289</v>
      </c>
      <c r="V6047">
        <v>25</v>
      </c>
      <c r="W6047" s="3">
        <v>-2320.973272</v>
      </c>
      <c r="X6047" t="s">
        <v>4435</v>
      </c>
      <c r="Y6047" s="3">
        <v>584898.2469556123</v>
      </c>
      <c r="Z6047" s="1">
        <v>0.9496608231853744</v>
      </c>
      <c r="AA6047" s="3">
        <v>823042.0724512991</v>
      </c>
      <c r="AB6047" s="3">
        <v>-238143.8254956867</v>
      </c>
      <c r="AC6047" s="1">
        <v>-0.2893458712097347</v>
      </c>
    </row>
    <row r="6048" spans="1:29">
      <c r="A6048" s="6">
        <v>6046</v>
      </c>
      <c r="B6048" t="s">
        <v>3564</v>
      </c>
      <c r="C6048">
        <v>40508</v>
      </c>
      <c r="D6048" t="s">
        <v>4251</v>
      </c>
      <c r="E6048" t="s">
        <v>4432</v>
      </c>
      <c r="F6048" t="s">
        <v>4434</v>
      </c>
      <c r="G6048">
        <v>10.59784</v>
      </c>
      <c r="H6048">
        <v>8.992190000000001</v>
      </c>
      <c r="I6048">
        <v>600</v>
      </c>
      <c r="J6048" s="3">
        <v>6.6185942</v>
      </c>
      <c r="K6048">
        <v>2.697657</v>
      </c>
      <c r="L6048" s="3">
        <v>5395.314</v>
      </c>
      <c r="M6048" s="3">
        <v>108925.9140000001</v>
      </c>
      <c r="N6048" s="3">
        <v>604261.3668871998</v>
      </c>
      <c r="O6048" s="1">
        <v>1.014204556290666</v>
      </c>
      <c r="P6048" s="3">
        <v>1935.101332269601</v>
      </c>
      <c r="Q6048" s="3">
        <v>44965.31923956799</v>
      </c>
      <c r="R6048" s="1">
        <v>0.07441369199424902</v>
      </c>
      <c r="S6048" s="3">
        <v>685299.1632248001</v>
      </c>
      <c r="T6048" s="3">
        <v>-81037.79633760033</v>
      </c>
      <c r="U6048" s="1">
        <v>-0.1182517077012939</v>
      </c>
      <c r="V6048">
        <v>24</v>
      </c>
      <c r="W6048" s="3">
        <v>-2854.861672</v>
      </c>
      <c r="X6048" t="s">
        <v>4435</v>
      </c>
      <c r="Y6048" s="3">
        <v>584898.2469556123</v>
      </c>
      <c r="Z6048" s="1">
        <v>0.9496608231853744</v>
      </c>
      <c r="AA6048" s="3">
        <v>823042.0724512991</v>
      </c>
      <c r="AB6048" s="3">
        <v>-238143.8254956867</v>
      </c>
      <c r="AC6048" s="1">
        <v>-0.2893458712097347</v>
      </c>
    </row>
    <row r="6049" spans="1:29">
      <c r="A6049" s="6">
        <v>6047</v>
      </c>
      <c r="B6049" t="s">
        <v>3564</v>
      </c>
      <c r="C6049">
        <v>23855</v>
      </c>
      <c r="D6049" t="s">
        <v>4262</v>
      </c>
      <c r="E6049" t="s">
        <v>4432</v>
      </c>
      <c r="F6049" t="s">
        <v>4434</v>
      </c>
      <c r="G6049">
        <v>6.29862</v>
      </c>
      <c r="H6049">
        <v>5.73122</v>
      </c>
      <c r="I6049">
        <v>600</v>
      </c>
      <c r="J6049" s="3">
        <v>6.0316196</v>
      </c>
      <c r="K6049">
        <v>1.719366</v>
      </c>
      <c r="L6049" s="3">
        <v>3438.732</v>
      </c>
      <c r="M6049" s="3">
        <v>103441.2240000001</v>
      </c>
      <c r="N6049" s="3">
        <v>602207.6579015998</v>
      </c>
      <c r="O6049" s="1">
        <v>1.007358859671999</v>
      </c>
      <c r="P6049" s="3">
        <v>1922.8563287064</v>
      </c>
      <c r="Q6049" s="3">
        <v>43042.46291086159</v>
      </c>
      <c r="R6049" s="1">
        <v>0.07147445295007307</v>
      </c>
      <c r="S6049" s="3">
        <v>685299.1632248001</v>
      </c>
      <c r="T6049" s="3">
        <v>-83091.50532320037</v>
      </c>
      <c r="U6049" s="1">
        <v>-0.1212485141995478</v>
      </c>
      <c r="V6049">
        <v>23</v>
      </c>
      <c r="W6049" s="3">
        <v>-2063.096737599999</v>
      </c>
      <c r="X6049" t="s">
        <v>4435</v>
      </c>
      <c r="Y6049" s="3">
        <v>584898.2469556123</v>
      </c>
      <c r="Z6049" s="1">
        <v>0.9496608231853744</v>
      </c>
      <c r="AA6049" s="3">
        <v>823042.0724512991</v>
      </c>
      <c r="AB6049" s="3">
        <v>-238143.8254956867</v>
      </c>
      <c r="AC6049" s="1">
        <v>-0.2893458712097347</v>
      </c>
    </row>
    <row r="6050" spans="1:29">
      <c r="A6050" s="6">
        <v>6048</v>
      </c>
      <c r="B6050" t="s">
        <v>3564</v>
      </c>
      <c r="C6050">
        <v>52640</v>
      </c>
      <c r="D6050" t="s">
        <v>4355</v>
      </c>
      <c r="E6050" t="s">
        <v>4432</v>
      </c>
      <c r="F6050" t="s">
        <v>4434</v>
      </c>
      <c r="G6050">
        <v>12.08512</v>
      </c>
      <c r="H6050">
        <v>7.81786</v>
      </c>
      <c r="I6050">
        <v>400</v>
      </c>
      <c r="J6050" s="3">
        <v>5.9381432</v>
      </c>
      <c r="K6050">
        <v>1.563572</v>
      </c>
      <c r="L6050" s="3">
        <v>3127.144</v>
      </c>
      <c r="M6050" s="3">
        <v>96893.86400000013</v>
      </c>
      <c r="N6050" s="3">
        <v>598779.9401863997</v>
      </c>
      <c r="O6050" s="1">
        <v>0.9959331339546658</v>
      </c>
      <c r="P6050" s="3">
        <v>1870.4481450912</v>
      </c>
      <c r="Q6050" s="3">
        <v>41172.01476577039</v>
      </c>
      <c r="R6050" s="1">
        <v>0.0687598431453024</v>
      </c>
      <c r="S6050" s="3">
        <v>685299.1632248001</v>
      </c>
      <c r="T6050" s="3">
        <v>-86519.22303840041</v>
      </c>
      <c r="U6050" s="1">
        <v>-0.1262502972151147</v>
      </c>
      <c r="V6050">
        <v>22</v>
      </c>
      <c r="W6050" s="3">
        <v>-3437.955603200001</v>
      </c>
      <c r="X6050" t="s">
        <v>4435</v>
      </c>
      <c r="Y6050" s="3">
        <v>584898.2469556123</v>
      </c>
      <c r="Z6050" s="1">
        <v>0.9496608231853744</v>
      </c>
      <c r="AA6050" s="3">
        <v>823042.0724512991</v>
      </c>
      <c r="AB6050" s="3">
        <v>-238143.8254956867</v>
      </c>
      <c r="AC6050" s="1">
        <v>-0.2893458712097347</v>
      </c>
    </row>
    <row r="6051" spans="1:29">
      <c r="A6051" s="6">
        <v>6049</v>
      </c>
      <c r="B6051" t="s">
        <v>3564</v>
      </c>
      <c r="M6051" s="3">
        <v>96893.86400000013</v>
      </c>
      <c r="N6051" s="3">
        <v>598779.9401863997</v>
      </c>
      <c r="O6051" s="1">
        <v>0.9959331339546658</v>
      </c>
      <c r="Q6051" s="3">
        <v>41172.01476577039</v>
      </c>
      <c r="R6051" s="1">
        <v>0.0687598431453024</v>
      </c>
      <c r="S6051" s="3">
        <v>685299.1632248001</v>
      </c>
      <c r="T6051" s="3">
        <v>-86519.22303840041</v>
      </c>
      <c r="U6051" s="1">
        <v>-0.1262502972151147</v>
      </c>
      <c r="V6051">
        <v>22</v>
      </c>
      <c r="W6051" s="3">
        <v>0</v>
      </c>
      <c r="Y6051" s="3">
        <v>587959.5397892549</v>
      </c>
      <c r="Z6051" s="1">
        <v>0.9598651326308496</v>
      </c>
      <c r="AA6051" s="3">
        <v>823042.0724512991</v>
      </c>
      <c r="AB6051" s="3">
        <v>-235082.5326620442</v>
      </c>
      <c r="AC6051" s="1">
        <v>-0.2856263859779227</v>
      </c>
    </row>
    <row r="6052" spans="1:29">
      <c r="A6052" s="6">
        <v>6050</v>
      </c>
      <c r="B6052" t="s">
        <v>3565</v>
      </c>
      <c r="C6052">
        <v>21374</v>
      </c>
      <c r="D6052" t="s">
        <v>4335</v>
      </c>
      <c r="E6052" t="s">
        <v>4432</v>
      </c>
      <c r="F6052" t="s">
        <v>4433</v>
      </c>
      <c r="G6052">
        <v>34.00824</v>
      </c>
      <c r="H6052">
        <v>40.07624</v>
      </c>
      <c r="I6052">
        <v>200</v>
      </c>
      <c r="J6052" s="3">
        <v>7.4045744</v>
      </c>
      <c r="K6052">
        <v>4.007624</v>
      </c>
      <c r="L6052" s="3">
        <v>8015.248</v>
      </c>
      <c r="M6052" s="3">
        <v>104909.1120000001</v>
      </c>
      <c r="N6052" s="3">
        <v>598768.5279879997</v>
      </c>
      <c r="O6052" s="1">
        <v>0.9958950932933324</v>
      </c>
      <c r="P6052" s="3">
        <v>1796.339820559199</v>
      </c>
      <c r="Q6052" s="3">
        <v>42968.35459</v>
      </c>
      <c r="R6052" s="1">
        <v>0.07176121085452433</v>
      </c>
      <c r="S6052" s="3">
        <v>685299.1632248001</v>
      </c>
      <c r="T6052" s="3">
        <v>-86519.22303840041</v>
      </c>
      <c r="U6052" s="1">
        <v>-0.12625</v>
      </c>
      <c r="V6052">
        <v>23</v>
      </c>
      <c r="W6052" s="3">
        <v>0</v>
      </c>
      <c r="X6052" t="s">
        <v>4435</v>
      </c>
      <c r="Y6052" s="3">
        <v>587959.5397892549</v>
      </c>
      <c r="Z6052" s="1">
        <v>0.9598651326308496</v>
      </c>
      <c r="AA6052" s="3">
        <v>823042.0724512991</v>
      </c>
      <c r="AB6052" s="3">
        <v>-235082.5326620442</v>
      </c>
      <c r="AC6052" s="1">
        <v>-0.2856263859779227</v>
      </c>
    </row>
    <row r="6053" spans="1:29">
      <c r="A6053" s="6">
        <v>6051</v>
      </c>
      <c r="B6053" t="s">
        <v>3565</v>
      </c>
      <c r="C6053">
        <v>31273</v>
      </c>
      <c r="D6053" t="s">
        <v>4392</v>
      </c>
      <c r="E6053" t="s">
        <v>4432</v>
      </c>
      <c r="F6053" t="s">
        <v>4433</v>
      </c>
      <c r="G6053">
        <v>10.76899</v>
      </c>
      <c r="H6053">
        <v>22.30272</v>
      </c>
      <c r="I6053">
        <v>100</v>
      </c>
      <c r="J6053" s="3">
        <v>5.6690816</v>
      </c>
      <c r="K6053">
        <v>1.115136</v>
      </c>
      <c r="L6053" s="3">
        <v>2230.272</v>
      </c>
      <c r="M6053" s="3">
        <v>107139.3840000001</v>
      </c>
      <c r="N6053" s="3">
        <v>598761.7437703997</v>
      </c>
      <c r="O6053" s="1">
        <v>0.9958724792346657</v>
      </c>
      <c r="P6053" s="3">
        <v>1796.305583963999</v>
      </c>
      <c r="Q6053" s="3">
        <v>44764.66017</v>
      </c>
      <c r="R6053" s="1">
        <v>0.07476205792326872</v>
      </c>
      <c r="S6053" s="3">
        <v>685299.1632248001</v>
      </c>
      <c r="T6053" s="3">
        <v>-86519.22303840041</v>
      </c>
      <c r="U6053" s="1">
        <v>-0.12625</v>
      </c>
      <c r="V6053">
        <v>24</v>
      </c>
      <c r="W6053" s="3">
        <v>0</v>
      </c>
      <c r="X6053" t="s">
        <v>4435</v>
      </c>
      <c r="Y6053" s="3">
        <v>587959.5397892549</v>
      </c>
      <c r="Z6053" s="1">
        <v>0.9598651326308496</v>
      </c>
      <c r="AA6053" s="3">
        <v>823042.0724512991</v>
      </c>
      <c r="AB6053" s="3">
        <v>-235082.5326620442</v>
      </c>
      <c r="AC6053" s="1">
        <v>-0.2856263859779227</v>
      </c>
    </row>
    <row r="6054" spans="1:29">
      <c r="A6054" s="6">
        <v>6052</v>
      </c>
      <c r="B6054" t="s">
        <v>3565</v>
      </c>
      <c r="C6054">
        <v>42509</v>
      </c>
      <c r="D6054" t="s">
        <v>4370</v>
      </c>
      <c r="E6054" t="s">
        <v>4432</v>
      </c>
      <c r="F6054" t="s">
        <v>4433</v>
      </c>
      <c r="G6054">
        <v>12.4722</v>
      </c>
      <c r="H6054">
        <v>18.23673</v>
      </c>
      <c r="I6054">
        <v>300</v>
      </c>
      <c r="J6054" s="3">
        <v>6.6413057</v>
      </c>
      <c r="K6054">
        <v>2.7355095</v>
      </c>
      <c r="L6054" s="3">
        <v>5471.019</v>
      </c>
      <c r="M6054" s="3">
        <v>112610.4030000001</v>
      </c>
      <c r="N6054" s="3">
        <v>598752.3669551997</v>
      </c>
      <c r="O6054" s="1">
        <v>0.9958412231839991</v>
      </c>
      <c r="P6054" s="3">
        <v>1796.285231311199</v>
      </c>
      <c r="Q6054" s="3">
        <v>46560.9454</v>
      </c>
      <c r="R6054" s="1">
        <v>0.07776327572076856</v>
      </c>
      <c r="S6054" s="3">
        <v>685299.1632248001</v>
      </c>
      <c r="T6054" s="3">
        <v>-86519.22303840041</v>
      </c>
      <c r="U6054" s="1">
        <v>-0.12625</v>
      </c>
      <c r="V6054">
        <v>25</v>
      </c>
      <c r="W6054" s="3">
        <v>0</v>
      </c>
      <c r="X6054" t="s">
        <v>4435</v>
      </c>
      <c r="Y6054" s="3">
        <v>587959.5397892549</v>
      </c>
      <c r="Z6054" s="1">
        <v>0.9598651326308496</v>
      </c>
      <c r="AA6054" s="3">
        <v>823042.0724512991</v>
      </c>
      <c r="AB6054" s="3">
        <v>-235082.5326620442</v>
      </c>
      <c r="AC6054" s="1">
        <v>-0.2856263859779227</v>
      </c>
    </row>
    <row r="6055" spans="1:29">
      <c r="A6055" s="6">
        <v>6053</v>
      </c>
      <c r="B6055" t="s">
        <v>3565</v>
      </c>
      <c r="C6055">
        <v>48299</v>
      </c>
      <c r="D6055" t="s">
        <v>4315</v>
      </c>
      <c r="E6055" t="s">
        <v>4432</v>
      </c>
      <c r="F6055" t="s">
        <v>4433</v>
      </c>
      <c r="G6055">
        <v>10.50281</v>
      </c>
      <c r="H6055">
        <v>20.2505</v>
      </c>
      <c r="I6055">
        <v>100</v>
      </c>
      <c r="J6055" s="3">
        <v>5.607515</v>
      </c>
      <c r="K6055">
        <v>1.012525</v>
      </c>
      <c r="L6055" s="3">
        <v>2025.05</v>
      </c>
      <c r="M6055" s="3">
        <v>114635.4530000001</v>
      </c>
      <c r="N6055" s="3">
        <v>598745.7469151997</v>
      </c>
      <c r="O6055" s="1">
        <v>0.9958191563839989</v>
      </c>
      <c r="P6055" s="3">
        <v>1796.257100865599</v>
      </c>
      <c r="Q6055" s="3">
        <v>48357.2025</v>
      </c>
      <c r="R6055" s="1">
        <v>0.08076416867951268</v>
      </c>
      <c r="S6055" s="3">
        <v>685299.1632248001</v>
      </c>
      <c r="T6055" s="3">
        <v>-86519.22303840041</v>
      </c>
      <c r="U6055" s="1">
        <v>-0.12625</v>
      </c>
      <c r="V6055">
        <v>26</v>
      </c>
      <c r="W6055" s="3">
        <v>0</v>
      </c>
      <c r="X6055" t="s">
        <v>4435</v>
      </c>
      <c r="Y6055" s="3">
        <v>587959.5397892549</v>
      </c>
      <c r="Z6055" s="1">
        <v>0.9598651326308496</v>
      </c>
      <c r="AA6055" s="3">
        <v>823042.0724512991</v>
      </c>
      <c r="AB6055" s="3">
        <v>-235082.5326620442</v>
      </c>
      <c r="AC6055" s="1">
        <v>-0.2856263859779227</v>
      </c>
    </row>
    <row r="6056" spans="1:29">
      <c r="A6056" s="6">
        <v>6054</v>
      </c>
      <c r="B6056" t="s">
        <v>3565</v>
      </c>
      <c r="C6056">
        <v>52143</v>
      </c>
      <c r="D6056" t="s">
        <v>4324</v>
      </c>
      <c r="E6056" t="s">
        <v>4432</v>
      </c>
      <c r="F6056" t="s">
        <v>4433</v>
      </c>
      <c r="G6056">
        <v>1.12933</v>
      </c>
      <c r="H6056">
        <v>3.36373</v>
      </c>
      <c r="I6056">
        <v>800</v>
      </c>
      <c r="J6056" s="3">
        <v>5.8072952</v>
      </c>
      <c r="K6056">
        <v>1.345492</v>
      </c>
      <c r="L6056" s="3">
        <v>2690.984</v>
      </c>
      <c r="M6056" s="3">
        <v>117326.4370000001</v>
      </c>
      <c r="N6056" s="3">
        <v>598738.5941279997</v>
      </c>
      <c r="O6056" s="1">
        <v>0.9957953137599991</v>
      </c>
      <c r="P6056" s="3">
        <v>1796.237240745599</v>
      </c>
      <c r="Q6056" s="3">
        <v>50153.43974</v>
      </c>
      <c r="R6056" s="1">
        <v>0.08376516936083477</v>
      </c>
      <c r="S6056" s="3">
        <v>685299.1632248001</v>
      </c>
      <c r="T6056" s="3">
        <v>-86519.22303840041</v>
      </c>
      <c r="U6056" s="1">
        <v>-0.12625</v>
      </c>
      <c r="V6056">
        <v>27</v>
      </c>
      <c r="W6056" s="3">
        <v>0</v>
      </c>
      <c r="X6056" t="s">
        <v>4435</v>
      </c>
      <c r="Y6056" s="3">
        <v>587959.5397892549</v>
      </c>
      <c r="Z6056" s="1">
        <v>0.9598651326308496</v>
      </c>
      <c r="AA6056" s="3">
        <v>823042.0724512991</v>
      </c>
      <c r="AB6056" s="3">
        <v>-235082.5326620442</v>
      </c>
      <c r="AC6056" s="1">
        <v>-0.2856263859779227</v>
      </c>
    </row>
    <row r="6057" spans="1:29">
      <c r="A6057" s="6">
        <v>6055</v>
      </c>
      <c r="B6057" t="s">
        <v>3565</v>
      </c>
      <c r="C6057">
        <v>60296</v>
      </c>
      <c r="D6057" t="s">
        <v>4280</v>
      </c>
      <c r="E6057" t="s">
        <v>4432</v>
      </c>
      <c r="F6057" t="s">
        <v>4433</v>
      </c>
      <c r="G6057">
        <v>10.32127</v>
      </c>
      <c r="H6057">
        <v>15.33881</v>
      </c>
      <c r="I6057">
        <v>300</v>
      </c>
      <c r="J6057" s="3">
        <v>6.3804929</v>
      </c>
      <c r="K6057">
        <v>2.3008215</v>
      </c>
      <c r="L6057" s="3">
        <v>4601.643</v>
      </c>
      <c r="M6057" s="3">
        <v>121928.0800000001</v>
      </c>
      <c r="N6057" s="3">
        <v>598729.9128135997</v>
      </c>
      <c r="O6057" s="1">
        <v>0.9957663760453322</v>
      </c>
      <c r="P6057" s="3">
        <v>1796.215782383999</v>
      </c>
      <c r="Q6057" s="3">
        <v>51949.65552</v>
      </c>
      <c r="R6057" s="1">
        <v>0.08676642741277783</v>
      </c>
      <c r="S6057" s="3">
        <v>685299.1632248001</v>
      </c>
      <c r="T6057" s="3">
        <v>-86519.22303840041</v>
      </c>
      <c r="U6057" s="1">
        <v>-0.12625</v>
      </c>
      <c r="V6057">
        <v>28</v>
      </c>
      <c r="W6057" s="3">
        <v>0</v>
      </c>
      <c r="X6057" t="s">
        <v>4435</v>
      </c>
      <c r="Y6057" s="3">
        <v>587959.5397892549</v>
      </c>
      <c r="Z6057" s="1">
        <v>0.9598651326308496</v>
      </c>
      <c r="AA6057" s="3">
        <v>823042.0724512991</v>
      </c>
      <c r="AB6057" s="3">
        <v>-235082.5326620442</v>
      </c>
      <c r="AC6057" s="1">
        <v>-0.2856263859779227</v>
      </c>
    </row>
    <row r="6058" spans="1:29">
      <c r="A6058" s="6">
        <v>6056</v>
      </c>
      <c r="B6058" t="s">
        <v>3565</v>
      </c>
      <c r="C6058">
        <v>50290</v>
      </c>
      <c r="D6058" t="s">
        <v>4393</v>
      </c>
      <c r="E6058" t="s">
        <v>4432</v>
      </c>
      <c r="F6058" t="s">
        <v>4433</v>
      </c>
      <c r="G6058">
        <v>2.93219</v>
      </c>
      <c r="H6058">
        <v>5.84126</v>
      </c>
      <c r="I6058">
        <v>600</v>
      </c>
      <c r="J6058" s="3">
        <v>6.0514268</v>
      </c>
      <c r="K6058">
        <v>1.752378</v>
      </c>
      <c r="L6058" s="3">
        <v>3504.756</v>
      </c>
      <c r="M6058" s="3">
        <v>125432.8360000001</v>
      </c>
      <c r="N6058" s="3">
        <v>598722.1090087998</v>
      </c>
      <c r="O6058" s="1">
        <v>0.9957403633626659</v>
      </c>
      <c r="P6058" s="3">
        <v>1796.189738440799</v>
      </c>
      <c r="Q6058" s="3">
        <v>53745.84526</v>
      </c>
      <c r="R6058" s="1">
        <v>0.08976759744011736</v>
      </c>
      <c r="S6058" s="3">
        <v>685299.1632248001</v>
      </c>
      <c r="T6058" s="3">
        <v>-86519.22303840041</v>
      </c>
      <c r="U6058" s="1">
        <v>-0.12625</v>
      </c>
      <c r="V6058">
        <v>29</v>
      </c>
      <c r="W6058" s="3">
        <v>0</v>
      </c>
      <c r="X6058" t="s">
        <v>4435</v>
      </c>
      <c r="Y6058" s="3">
        <v>587959.5397892549</v>
      </c>
      <c r="Z6058" s="1">
        <v>0.9598651326308496</v>
      </c>
      <c r="AA6058" s="3">
        <v>823042.0724512991</v>
      </c>
      <c r="AB6058" s="3">
        <v>-235082.5326620442</v>
      </c>
      <c r="AC6058" s="1">
        <v>-0.2856263859779227</v>
      </c>
    </row>
    <row r="6059" spans="1:29">
      <c r="A6059" s="6">
        <v>6057</v>
      </c>
      <c r="B6059" t="s">
        <v>3565</v>
      </c>
      <c r="M6059" s="3">
        <v>125432.8360000001</v>
      </c>
      <c r="N6059" s="3">
        <v>598722.1090087998</v>
      </c>
      <c r="O6059" s="1">
        <v>0.9957403633626659</v>
      </c>
      <c r="Q6059" s="3">
        <v>53745.84526</v>
      </c>
      <c r="R6059" s="1">
        <v>0.08976759744011736</v>
      </c>
      <c r="S6059" s="3">
        <v>685299.1632248001</v>
      </c>
      <c r="T6059" s="3">
        <v>-86519.22303840041</v>
      </c>
      <c r="U6059" s="1">
        <v>-0.12625</v>
      </c>
      <c r="V6059">
        <v>29</v>
      </c>
      <c r="W6059" s="3">
        <v>0</v>
      </c>
      <c r="Y6059" s="3">
        <v>585075.7728874511</v>
      </c>
      <c r="Z6059" s="1">
        <v>0.9502525762915037</v>
      </c>
      <c r="AA6059" s="3">
        <v>823042.0724512991</v>
      </c>
      <c r="AB6059" s="3">
        <v>-237966.2995638479</v>
      </c>
      <c r="AC6059" s="1">
        <v>-0.2891301763652293</v>
      </c>
    </row>
    <row r="6060" spans="1:29">
      <c r="A6060" s="6">
        <v>6058</v>
      </c>
      <c r="B6060" t="s">
        <v>3566</v>
      </c>
      <c r="M6060" s="3">
        <v>125432.8360000001</v>
      </c>
      <c r="N6060" s="3">
        <v>598722.1090087998</v>
      </c>
      <c r="O6060" s="1">
        <v>0.9957403633626659</v>
      </c>
      <c r="Q6060" s="3">
        <v>53745.84526</v>
      </c>
      <c r="R6060" s="1">
        <v>0.08976759744011736</v>
      </c>
      <c r="S6060" s="3">
        <v>685299.1632248001</v>
      </c>
      <c r="T6060" s="3">
        <v>-86519.22303840041</v>
      </c>
      <c r="U6060" s="1">
        <v>-0.12625</v>
      </c>
      <c r="V6060">
        <v>29</v>
      </c>
      <c r="W6060" s="3">
        <v>0</v>
      </c>
      <c r="Y6060" s="3">
        <v>585075.7728874511</v>
      </c>
      <c r="Z6060" s="1">
        <v>0.9502525762915037</v>
      </c>
      <c r="AA6060" s="3">
        <v>823042.0724512991</v>
      </c>
      <c r="AB6060" s="3">
        <v>-237966.2995638479</v>
      </c>
      <c r="AC6060" s="1">
        <v>-0.2891301763652293</v>
      </c>
    </row>
    <row r="6061" spans="1:29">
      <c r="A6061" s="6">
        <v>6059</v>
      </c>
      <c r="B6061" t="s">
        <v>3567</v>
      </c>
      <c r="M6061" s="3">
        <v>125432.8360000001</v>
      </c>
      <c r="N6061" s="3">
        <v>598722.1090087998</v>
      </c>
      <c r="O6061" s="1">
        <v>0.9957403633626659</v>
      </c>
      <c r="Q6061" s="3">
        <v>53745.84526</v>
      </c>
      <c r="R6061" s="1">
        <v>0.08976759744011736</v>
      </c>
      <c r="S6061" s="3">
        <v>685299.1632248001</v>
      </c>
      <c r="T6061" s="3">
        <v>-86519.22303840041</v>
      </c>
      <c r="U6061" s="1">
        <v>-0.12625</v>
      </c>
      <c r="V6061">
        <v>29</v>
      </c>
      <c r="W6061" s="3">
        <v>0</v>
      </c>
      <c r="Y6061" s="3">
        <v>585075.7728874511</v>
      </c>
      <c r="Z6061" s="1">
        <v>0.9502525762915037</v>
      </c>
      <c r="AA6061" s="3">
        <v>823042.0724512991</v>
      </c>
      <c r="AB6061" s="3">
        <v>-237966.2995638479</v>
      </c>
      <c r="AC6061" s="1">
        <v>-0.2891301763652293</v>
      </c>
    </row>
    <row r="6062" spans="1:29">
      <c r="A6062" s="6">
        <v>6060</v>
      </c>
      <c r="B6062" t="s">
        <v>3568</v>
      </c>
      <c r="M6062" s="3">
        <v>125432.8360000001</v>
      </c>
      <c r="N6062" s="3">
        <v>598722.1090087998</v>
      </c>
      <c r="O6062" s="1">
        <v>0.9957403633626659</v>
      </c>
      <c r="Q6062" s="3">
        <v>53745.84526</v>
      </c>
      <c r="R6062" s="1">
        <v>0.08976759744011736</v>
      </c>
      <c r="S6062" s="3">
        <v>685299.1632248001</v>
      </c>
      <c r="T6062" s="3">
        <v>-86519.22303840041</v>
      </c>
      <c r="U6062" s="1">
        <v>-0.12625</v>
      </c>
      <c r="V6062">
        <v>29</v>
      </c>
      <c r="W6062" s="3">
        <v>0</v>
      </c>
      <c r="Y6062" s="3">
        <v>577982.0193969909</v>
      </c>
      <c r="Z6062" s="1">
        <v>0.926606731323303</v>
      </c>
      <c r="AA6062" s="3">
        <v>823042.0724512991</v>
      </c>
      <c r="AB6062" s="3">
        <v>-245060.0530543082</v>
      </c>
      <c r="AC6062" s="1">
        <v>-0.2977491203146347</v>
      </c>
    </row>
    <row r="6063" spans="1:29">
      <c r="A6063" s="6">
        <v>6061</v>
      </c>
      <c r="B6063" t="s">
        <v>3569</v>
      </c>
      <c r="C6063">
        <v>33209</v>
      </c>
      <c r="D6063" t="s">
        <v>4221</v>
      </c>
      <c r="E6063" t="s">
        <v>4432</v>
      </c>
      <c r="F6063" t="s">
        <v>4434</v>
      </c>
      <c r="G6063">
        <v>8.309480000000001</v>
      </c>
      <c r="H6063">
        <v>7.5411</v>
      </c>
      <c r="I6063">
        <v>400</v>
      </c>
      <c r="J6063" s="3">
        <v>5.904932</v>
      </c>
      <c r="K6063">
        <v>1.50822</v>
      </c>
      <c r="L6063" s="3">
        <v>3016.44</v>
      </c>
      <c r="M6063" s="3">
        <v>120242.8440000001</v>
      </c>
      <c r="N6063" s="3">
        <v>596541.1438567997</v>
      </c>
      <c r="O6063" s="1">
        <v>0.9884704795226656</v>
      </c>
      <c r="P6063" s="3">
        <v>1870.361747484</v>
      </c>
      <c r="Q6063" s="3">
        <v>51875.483512516</v>
      </c>
      <c r="R6063" s="1">
        <v>0.08696044530495749</v>
      </c>
      <c r="S6063" s="3">
        <v>685299.1632248001</v>
      </c>
      <c r="T6063" s="3">
        <v>-88758.01936800044</v>
      </c>
      <c r="U6063" s="1">
        <v>-0.1295171862611555</v>
      </c>
      <c r="V6063">
        <v>28</v>
      </c>
      <c r="W6063" s="3">
        <v>-2190.1171456</v>
      </c>
      <c r="X6063" t="s">
        <v>4435</v>
      </c>
      <c r="Y6063" s="3">
        <v>577982.0193969909</v>
      </c>
      <c r="Z6063" s="1">
        <v>0.926606731323303</v>
      </c>
      <c r="AA6063" s="3">
        <v>823042.0724512991</v>
      </c>
      <c r="AB6063" s="3">
        <v>-245060.0530543082</v>
      </c>
      <c r="AC6063" s="1">
        <v>-0.2977491203146347</v>
      </c>
    </row>
    <row r="6064" spans="1:29">
      <c r="A6064" s="6">
        <v>6062</v>
      </c>
      <c r="B6064" t="s">
        <v>3569</v>
      </c>
      <c r="M6064" s="3">
        <v>120242.8440000001</v>
      </c>
      <c r="N6064" s="3">
        <v>596541.1438567997</v>
      </c>
      <c r="O6064" s="1">
        <v>0.9884704795226656</v>
      </c>
      <c r="Q6064" s="3">
        <v>51875.483512516</v>
      </c>
      <c r="R6064" s="1">
        <v>0.08696044530495749</v>
      </c>
      <c r="S6064" s="3">
        <v>685299.1632248001</v>
      </c>
      <c r="T6064" s="3">
        <v>-88758.01936800044</v>
      </c>
      <c r="U6064" s="1">
        <v>-0.1295171862611555</v>
      </c>
      <c r="V6064">
        <v>28</v>
      </c>
      <c r="W6064" s="3">
        <v>0</v>
      </c>
      <c r="Y6064" s="3">
        <v>584508.0503078552</v>
      </c>
      <c r="Z6064" s="1">
        <v>0.9483601676928508</v>
      </c>
      <c r="AA6064" s="3">
        <v>823042.0724512991</v>
      </c>
      <c r="AB6064" s="3">
        <v>-238534.0221434438</v>
      </c>
      <c r="AC6064" s="1">
        <v>-0.2898199619771665</v>
      </c>
    </row>
    <row r="6065" spans="1:29">
      <c r="A6065" s="6">
        <v>6063</v>
      </c>
      <c r="B6065" t="s">
        <v>3570</v>
      </c>
      <c r="C6065">
        <v>4482</v>
      </c>
      <c r="D6065" t="s">
        <v>4299</v>
      </c>
      <c r="E6065" t="s">
        <v>4432</v>
      </c>
      <c r="F6065" t="s">
        <v>4433</v>
      </c>
      <c r="G6065">
        <v>26.15696</v>
      </c>
      <c r="H6065">
        <v>35.28548</v>
      </c>
      <c r="I6065">
        <v>100</v>
      </c>
      <c r="J6065" s="3">
        <v>6.0585644</v>
      </c>
      <c r="K6065">
        <v>1.764274</v>
      </c>
      <c r="L6065" s="3">
        <v>3528.548</v>
      </c>
      <c r="M6065" s="3">
        <v>123771.3920000001</v>
      </c>
      <c r="N6065" s="3">
        <v>596533.3210183998</v>
      </c>
      <c r="O6065" s="1">
        <v>0.988444403394666</v>
      </c>
      <c r="P6065" s="3">
        <v>1789.623431570399</v>
      </c>
      <c r="Q6065" s="3">
        <v>53665.10694</v>
      </c>
      <c r="R6065" s="1">
        <v>0.08996162502437098</v>
      </c>
      <c r="S6065" s="3">
        <v>685299.1632248001</v>
      </c>
      <c r="T6065" s="3">
        <v>-88758.01936800044</v>
      </c>
      <c r="U6065" s="1">
        <v>-0.12952</v>
      </c>
      <c r="V6065">
        <v>29</v>
      </c>
      <c r="W6065" s="3">
        <v>0</v>
      </c>
      <c r="X6065" t="s">
        <v>4435</v>
      </c>
      <c r="Y6065" s="3">
        <v>584508.0503078552</v>
      </c>
      <c r="Z6065" s="1">
        <v>0.9483601676928508</v>
      </c>
      <c r="AA6065" s="3">
        <v>823042.0724512991</v>
      </c>
      <c r="AB6065" s="3">
        <v>-238534.0221434438</v>
      </c>
      <c r="AC6065" s="1">
        <v>-0.2898199619771665</v>
      </c>
    </row>
    <row r="6066" spans="1:29">
      <c r="A6066" s="6">
        <v>6064</v>
      </c>
      <c r="B6066" t="s">
        <v>3570</v>
      </c>
      <c r="M6066" s="3">
        <v>123771.3920000001</v>
      </c>
      <c r="N6066" s="3">
        <v>596533.3210183998</v>
      </c>
      <c r="O6066" s="1">
        <v>0.988444403394666</v>
      </c>
      <c r="Q6066" s="3">
        <v>53665.10694</v>
      </c>
      <c r="R6066" s="1">
        <v>0.08996162502437098</v>
      </c>
      <c r="S6066" s="3">
        <v>685299.1632248001</v>
      </c>
      <c r="T6066" s="3">
        <v>-88758.01936800044</v>
      </c>
      <c r="U6066" s="1">
        <v>-0.12952</v>
      </c>
      <c r="V6066">
        <v>29</v>
      </c>
      <c r="W6066" s="3">
        <v>0</v>
      </c>
      <c r="Y6066" s="3">
        <v>594997.2951511764</v>
      </c>
      <c r="Z6066" s="1">
        <v>0.983324317170588</v>
      </c>
      <c r="AA6066" s="3">
        <v>823042.0724512991</v>
      </c>
      <c r="AB6066" s="3">
        <v>-228044.7773001227</v>
      </c>
      <c r="AC6066" s="1">
        <v>-0.2770754800188134</v>
      </c>
    </row>
    <row r="6067" spans="1:29">
      <c r="A6067" s="6">
        <v>6065</v>
      </c>
      <c r="B6067" t="s">
        <v>3571</v>
      </c>
      <c r="M6067" s="3">
        <v>123771.3920000001</v>
      </c>
      <c r="N6067" s="3">
        <v>596533.3210183998</v>
      </c>
      <c r="O6067" s="1">
        <v>0.988444403394666</v>
      </c>
      <c r="Q6067" s="3">
        <v>53665.10694</v>
      </c>
      <c r="R6067" s="1">
        <v>0.08996162502437098</v>
      </c>
      <c r="S6067" s="3">
        <v>685299.1632248001</v>
      </c>
      <c r="T6067" s="3">
        <v>-88758.01936800044</v>
      </c>
      <c r="U6067" s="1">
        <v>-0.12952</v>
      </c>
      <c r="V6067">
        <v>29</v>
      </c>
      <c r="W6067" s="3">
        <v>0</v>
      </c>
      <c r="Y6067" s="3">
        <v>605056.309714928</v>
      </c>
      <c r="Z6067" s="1">
        <v>1.016854365716427</v>
      </c>
      <c r="AA6067" s="3">
        <v>823042.0724512991</v>
      </c>
      <c r="AB6067" s="3">
        <v>-217985.762736371</v>
      </c>
      <c r="AC6067" s="1">
        <v>-0.2648537298793673</v>
      </c>
    </row>
    <row r="6068" spans="1:29">
      <c r="A6068" s="6">
        <v>6066</v>
      </c>
      <c r="B6068" t="s">
        <v>3572</v>
      </c>
      <c r="M6068" s="3">
        <v>123771.3920000001</v>
      </c>
      <c r="N6068" s="3">
        <v>596533.3210183998</v>
      </c>
      <c r="O6068" s="1">
        <v>0.988444403394666</v>
      </c>
      <c r="Q6068" s="3">
        <v>53665.10694</v>
      </c>
      <c r="R6068" s="1">
        <v>0.08996162502437098</v>
      </c>
      <c r="S6068" s="3">
        <v>685299.1632248001</v>
      </c>
      <c r="T6068" s="3">
        <v>-88758.01936800044</v>
      </c>
      <c r="U6068" s="1">
        <v>-0.12952</v>
      </c>
      <c r="V6068">
        <v>29</v>
      </c>
      <c r="W6068" s="3">
        <v>0</v>
      </c>
      <c r="Y6068" s="3">
        <v>599437.5848739154</v>
      </c>
      <c r="Z6068" s="1">
        <v>0.9981252829130514</v>
      </c>
      <c r="AA6068" s="3">
        <v>823042.0724512991</v>
      </c>
      <c r="AB6068" s="3">
        <v>-223604.4875773836</v>
      </c>
      <c r="AC6068" s="1">
        <v>-0.2716805070625533</v>
      </c>
    </row>
    <row r="6069" spans="1:29">
      <c r="A6069" s="6">
        <v>6067</v>
      </c>
      <c r="B6069" t="s">
        <v>3573</v>
      </c>
      <c r="M6069" s="3">
        <v>123771.3920000001</v>
      </c>
      <c r="N6069" s="3">
        <v>596533.3210183998</v>
      </c>
      <c r="O6069" s="1">
        <v>0.988444403394666</v>
      </c>
      <c r="Q6069" s="3">
        <v>53665.10694</v>
      </c>
      <c r="R6069" s="1">
        <v>0.08996162502437098</v>
      </c>
      <c r="S6069" s="3">
        <v>685299.1632248001</v>
      </c>
      <c r="T6069" s="3">
        <v>-88758.01936800044</v>
      </c>
      <c r="U6069" s="1">
        <v>-0.12952</v>
      </c>
      <c r="V6069">
        <v>29</v>
      </c>
      <c r="W6069" s="3">
        <v>0</v>
      </c>
      <c r="Y6069" s="3">
        <v>599437.5848739154</v>
      </c>
      <c r="Z6069" s="1">
        <v>0.9981252829130514</v>
      </c>
      <c r="AA6069" s="3">
        <v>823042.0724512991</v>
      </c>
      <c r="AB6069" s="3">
        <v>-223604.4875773836</v>
      </c>
      <c r="AC6069" s="1">
        <v>-0.2716805070625533</v>
      </c>
    </row>
    <row r="6070" spans="1:29">
      <c r="A6070" s="6">
        <v>6068</v>
      </c>
      <c r="B6070" t="s">
        <v>3574</v>
      </c>
      <c r="M6070" s="3">
        <v>123771.3920000001</v>
      </c>
      <c r="N6070" s="3">
        <v>596533.3210183998</v>
      </c>
      <c r="O6070" s="1">
        <v>0.988444403394666</v>
      </c>
      <c r="Q6070" s="3">
        <v>53665.10694</v>
      </c>
      <c r="R6070" s="1">
        <v>0.08996162502437098</v>
      </c>
      <c r="S6070" s="3">
        <v>685299.1632248001</v>
      </c>
      <c r="T6070" s="3">
        <v>-88758.01936800044</v>
      </c>
      <c r="U6070" s="1">
        <v>-0.12952</v>
      </c>
      <c r="V6070">
        <v>29</v>
      </c>
      <c r="W6070" s="3">
        <v>0</v>
      </c>
      <c r="Y6070" s="3">
        <v>599437.5848739154</v>
      </c>
      <c r="Z6070" s="1">
        <v>0.9981252829130514</v>
      </c>
      <c r="AA6070" s="3">
        <v>823042.0724512991</v>
      </c>
      <c r="AB6070" s="3">
        <v>-223604.4875773836</v>
      </c>
      <c r="AC6070" s="1">
        <v>-0.2716805070625533</v>
      </c>
    </row>
    <row r="6071" spans="1:29">
      <c r="A6071" s="6">
        <v>6069</v>
      </c>
      <c r="B6071" t="s">
        <v>3575</v>
      </c>
      <c r="M6071" s="3">
        <v>123771.3920000001</v>
      </c>
      <c r="N6071" s="3">
        <v>596533.3210183998</v>
      </c>
      <c r="O6071" s="1">
        <v>0.988444403394666</v>
      </c>
      <c r="Q6071" s="3">
        <v>53665.10694</v>
      </c>
      <c r="R6071" s="1">
        <v>0.08996162502437098</v>
      </c>
      <c r="S6071" s="3">
        <v>685299.1632248001</v>
      </c>
      <c r="T6071" s="3">
        <v>-88758.01936800044</v>
      </c>
      <c r="U6071" s="1">
        <v>-0.12952</v>
      </c>
      <c r="V6071">
        <v>29</v>
      </c>
      <c r="W6071" s="3">
        <v>0</v>
      </c>
      <c r="Y6071" s="3">
        <v>597330.0124727254</v>
      </c>
      <c r="Z6071" s="1">
        <v>0.9911000415757512</v>
      </c>
      <c r="AA6071" s="3">
        <v>823042.0724512991</v>
      </c>
      <c r="AB6071" s="3">
        <v>-225712.0599785737</v>
      </c>
      <c r="AC6071" s="1">
        <v>-0.2742412174706045</v>
      </c>
    </row>
    <row r="6072" spans="1:29">
      <c r="A6072" s="6">
        <v>6070</v>
      </c>
      <c r="B6072" t="s">
        <v>3576</v>
      </c>
      <c r="M6072" s="3">
        <v>123771.3920000001</v>
      </c>
      <c r="N6072" s="3">
        <v>596533.3210183998</v>
      </c>
      <c r="O6072" s="1">
        <v>0.988444403394666</v>
      </c>
      <c r="Q6072" s="3">
        <v>53665.10694</v>
      </c>
      <c r="R6072" s="1">
        <v>0.08996162502437098</v>
      </c>
      <c r="S6072" s="3">
        <v>685299.1632248001</v>
      </c>
      <c r="T6072" s="3">
        <v>-88758.01936800044</v>
      </c>
      <c r="U6072" s="1">
        <v>-0.12952</v>
      </c>
      <c r="V6072">
        <v>29</v>
      </c>
      <c r="W6072" s="3">
        <v>0</v>
      </c>
      <c r="Y6072" s="3">
        <v>591892.2551004156</v>
      </c>
      <c r="Z6072" s="1">
        <v>0.9729741836680519</v>
      </c>
      <c r="AA6072" s="3">
        <v>823042.0724512991</v>
      </c>
      <c r="AB6072" s="3">
        <v>-231149.8173508835</v>
      </c>
      <c r="AC6072" s="1">
        <v>-0.2808481183257628</v>
      </c>
    </row>
    <row r="6073" spans="1:29">
      <c r="A6073" s="6">
        <v>6071</v>
      </c>
      <c r="B6073" t="s">
        <v>3577</v>
      </c>
      <c r="M6073" s="3">
        <v>123771.3920000001</v>
      </c>
      <c r="N6073" s="3">
        <v>596533.3210183998</v>
      </c>
      <c r="O6073" s="1">
        <v>0.988444403394666</v>
      </c>
      <c r="Q6073" s="3">
        <v>53665.10694</v>
      </c>
      <c r="R6073" s="1">
        <v>0.08996162502437098</v>
      </c>
      <c r="S6073" s="3">
        <v>685299.1632248001</v>
      </c>
      <c r="T6073" s="3">
        <v>-88758.01936800044</v>
      </c>
      <c r="U6073" s="1">
        <v>-0.12952</v>
      </c>
      <c r="V6073">
        <v>29</v>
      </c>
      <c r="W6073" s="3">
        <v>0</v>
      </c>
      <c r="Y6073" s="3">
        <v>586812.8506691516</v>
      </c>
      <c r="Z6073" s="1">
        <v>0.9560428355638388</v>
      </c>
      <c r="AA6073" s="3">
        <v>823042.0724512991</v>
      </c>
      <c r="AB6073" s="3">
        <v>-236229.2217821474</v>
      </c>
      <c r="AC6073" s="1">
        <v>-0.287019618667338</v>
      </c>
    </row>
    <row r="6074" spans="1:29">
      <c r="A6074" s="6">
        <v>6072</v>
      </c>
      <c r="B6074" t="s">
        <v>3578</v>
      </c>
      <c r="M6074" s="3">
        <v>123771.3920000001</v>
      </c>
      <c r="N6074" s="3">
        <v>596533.3210183998</v>
      </c>
      <c r="O6074" s="1">
        <v>0.988444403394666</v>
      </c>
      <c r="Q6074" s="3">
        <v>53665.10694</v>
      </c>
      <c r="R6074" s="1">
        <v>0.08996162502437098</v>
      </c>
      <c r="S6074" s="3">
        <v>685299.1632248001</v>
      </c>
      <c r="T6074" s="3">
        <v>-88758.01936800044</v>
      </c>
      <c r="U6074" s="1">
        <v>-0.12952</v>
      </c>
      <c r="V6074">
        <v>29</v>
      </c>
      <c r="W6074" s="3">
        <v>0</v>
      </c>
      <c r="Y6074" s="3">
        <v>586327.3521537832</v>
      </c>
      <c r="Z6074" s="1">
        <v>0.9544245071792773</v>
      </c>
      <c r="AA6074" s="3">
        <v>823042.0724512991</v>
      </c>
      <c r="AB6074" s="3">
        <v>-236714.7202975159</v>
      </c>
      <c r="AC6074" s="1">
        <v>-0.2876095016534197</v>
      </c>
    </row>
    <row r="6075" spans="1:29">
      <c r="A6075" s="6">
        <v>6073</v>
      </c>
      <c r="B6075" t="s">
        <v>3579</v>
      </c>
      <c r="M6075" s="3">
        <v>123771.3920000001</v>
      </c>
      <c r="N6075" s="3">
        <v>596533.3210183998</v>
      </c>
      <c r="O6075" s="1">
        <v>0.988444403394666</v>
      </c>
      <c r="Q6075" s="3">
        <v>53665.10694</v>
      </c>
      <c r="R6075" s="1">
        <v>0.08996162502437098</v>
      </c>
      <c r="S6075" s="3">
        <v>685299.1632248001</v>
      </c>
      <c r="T6075" s="3">
        <v>-88758.01936800044</v>
      </c>
      <c r="U6075" s="1">
        <v>-0.12952</v>
      </c>
      <c r="V6075">
        <v>29</v>
      </c>
      <c r="W6075" s="3">
        <v>0</v>
      </c>
      <c r="Y6075" s="3">
        <v>582591.1936281961</v>
      </c>
      <c r="Z6075" s="1">
        <v>0.9419706454273205</v>
      </c>
      <c r="AA6075" s="3">
        <v>823042.0724512991</v>
      </c>
      <c r="AB6075" s="3">
        <v>-240450.8788231029</v>
      </c>
      <c r="AC6075" s="1">
        <v>-0.2921489518840252</v>
      </c>
    </row>
    <row r="6076" spans="1:29">
      <c r="A6076" s="6">
        <v>6074</v>
      </c>
      <c r="B6076" t="s">
        <v>3580</v>
      </c>
      <c r="M6076" s="3">
        <v>123771.3920000001</v>
      </c>
      <c r="N6076" s="3">
        <v>596533.3210183998</v>
      </c>
      <c r="O6076" s="1">
        <v>0.988444403394666</v>
      </c>
      <c r="Q6076" s="3">
        <v>53665.10694</v>
      </c>
      <c r="R6076" s="1">
        <v>0.08996162502437098</v>
      </c>
      <c r="S6076" s="3">
        <v>685299.1632248001</v>
      </c>
      <c r="T6076" s="3">
        <v>-88758.01936800044</v>
      </c>
      <c r="U6076" s="1">
        <v>-0.12952</v>
      </c>
      <c r="V6076">
        <v>29</v>
      </c>
      <c r="W6076" s="3">
        <v>0</v>
      </c>
      <c r="Y6076" s="3">
        <v>582591.1936281961</v>
      </c>
      <c r="Z6076" s="1">
        <v>0.9419706454273205</v>
      </c>
      <c r="AA6076" s="3">
        <v>823042.0724512991</v>
      </c>
      <c r="AB6076" s="3">
        <v>-240450.8788231029</v>
      </c>
      <c r="AC6076" s="1">
        <v>-0.2921489518840252</v>
      </c>
    </row>
    <row r="6077" spans="1:29">
      <c r="A6077" s="6">
        <v>6075</v>
      </c>
      <c r="B6077" t="s">
        <v>3581</v>
      </c>
      <c r="M6077" s="3">
        <v>123771.3920000001</v>
      </c>
      <c r="N6077" s="3">
        <v>596533.3210183998</v>
      </c>
      <c r="O6077" s="1">
        <v>0.988444403394666</v>
      </c>
      <c r="Q6077" s="3">
        <v>53665.10694</v>
      </c>
      <c r="R6077" s="1">
        <v>0.08996162502437098</v>
      </c>
      <c r="S6077" s="3">
        <v>685299.1632248001</v>
      </c>
      <c r="T6077" s="3">
        <v>-88758.01936800044</v>
      </c>
      <c r="U6077" s="1">
        <v>-0.12952</v>
      </c>
      <c r="V6077">
        <v>29</v>
      </c>
      <c r="W6077" s="3">
        <v>0</v>
      </c>
      <c r="Y6077" s="3">
        <v>582591.1936281961</v>
      </c>
      <c r="Z6077" s="1">
        <v>0.9419706454273205</v>
      </c>
      <c r="AA6077" s="3">
        <v>823042.0724512991</v>
      </c>
      <c r="AB6077" s="3">
        <v>-240450.8788231029</v>
      </c>
      <c r="AC6077" s="1">
        <v>-0.2921489518840252</v>
      </c>
    </row>
    <row r="6078" spans="1:29">
      <c r="A6078" s="6">
        <v>6076</v>
      </c>
      <c r="B6078" t="s">
        <v>3582</v>
      </c>
      <c r="M6078" s="3">
        <v>123771.3920000001</v>
      </c>
      <c r="N6078" s="3">
        <v>596533.3210183998</v>
      </c>
      <c r="O6078" s="1">
        <v>0.988444403394666</v>
      </c>
      <c r="Q6078" s="3">
        <v>53665.10694</v>
      </c>
      <c r="R6078" s="1">
        <v>0.08996162502437098</v>
      </c>
      <c r="S6078" s="3">
        <v>685299.1632248001</v>
      </c>
      <c r="T6078" s="3">
        <v>-88758.01936800044</v>
      </c>
      <c r="U6078" s="1">
        <v>-0.12952</v>
      </c>
      <c r="V6078">
        <v>29</v>
      </c>
      <c r="W6078" s="3">
        <v>0</v>
      </c>
      <c r="Y6078" s="3">
        <v>587601.9318300907</v>
      </c>
      <c r="Z6078" s="1">
        <v>0.9586731061003023</v>
      </c>
      <c r="AA6078" s="3">
        <v>823042.0724512991</v>
      </c>
      <c r="AB6078" s="3">
        <v>-235440.1406212084</v>
      </c>
      <c r="AC6078" s="1">
        <v>-0.2860608813350058</v>
      </c>
    </row>
    <row r="6079" spans="1:29">
      <c r="A6079" s="6">
        <v>6077</v>
      </c>
      <c r="B6079" t="s">
        <v>3583</v>
      </c>
      <c r="M6079" s="3">
        <v>123771.3920000001</v>
      </c>
      <c r="N6079" s="3">
        <v>596533.3210183998</v>
      </c>
      <c r="O6079" s="1">
        <v>0.988444403394666</v>
      </c>
      <c r="Q6079" s="3">
        <v>53665.10694</v>
      </c>
      <c r="R6079" s="1">
        <v>0.08996162502437098</v>
      </c>
      <c r="S6079" s="3">
        <v>685299.1632248001</v>
      </c>
      <c r="T6079" s="3">
        <v>-88758.01936800044</v>
      </c>
      <c r="U6079" s="1">
        <v>-0.12952</v>
      </c>
      <c r="V6079">
        <v>29</v>
      </c>
      <c r="W6079" s="3">
        <v>0</v>
      </c>
      <c r="Y6079" s="3">
        <v>592669.3040565128</v>
      </c>
      <c r="Z6079" s="1">
        <v>0.9755643468550426</v>
      </c>
      <c r="AA6079" s="3">
        <v>823042.0724512991</v>
      </c>
      <c r="AB6079" s="3">
        <v>-230372.7683947863</v>
      </c>
      <c r="AC6079" s="1">
        <v>-0.2799040001790648</v>
      </c>
    </row>
    <row r="6080" spans="1:29">
      <c r="A6080" s="6">
        <v>6078</v>
      </c>
      <c r="B6080" t="s">
        <v>3584</v>
      </c>
      <c r="M6080" s="3">
        <v>123771.3920000001</v>
      </c>
      <c r="N6080" s="3">
        <v>596533.3210183998</v>
      </c>
      <c r="O6080" s="1">
        <v>0.988444403394666</v>
      </c>
      <c r="Q6080" s="3">
        <v>53665.10694</v>
      </c>
      <c r="R6080" s="1">
        <v>0.08996162502437098</v>
      </c>
      <c r="S6080" s="3">
        <v>685299.1632248001</v>
      </c>
      <c r="T6080" s="3">
        <v>-88758.01936800044</v>
      </c>
      <c r="U6080" s="1">
        <v>-0.12952</v>
      </c>
      <c r="V6080">
        <v>29</v>
      </c>
      <c r="W6080" s="3">
        <v>0</v>
      </c>
      <c r="Y6080" s="3">
        <v>597505.8434506406</v>
      </c>
      <c r="Z6080" s="1">
        <v>0.9916861448354686</v>
      </c>
      <c r="AA6080" s="3">
        <v>823042.0724512991</v>
      </c>
      <c r="AB6080" s="3">
        <v>-225536.2290006585</v>
      </c>
      <c r="AC6080" s="1">
        <v>-0.2740275820031107</v>
      </c>
    </row>
    <row r="6081" spans="1:29">
      <c r="A6081" s="6">
        <v>6079</v>
      </c>
      <c r="B6081" t="s">
        <v>3585</v>
      </c>
      <c r="M6081" s="3">
        <v>123771.3920000001</v>
      </c>
      <c r="N6081" s="3">
        <v>596533.3210183998</v>
      </c>
      <c r="O6081" s="1">
        <v>0.988444403394666</v>
      </c>
      <c r="Q6081" s="3">
        <v>53665.10694</v>
      </c>
      <c r="R6081" s="1">
        <v>0.08996162502437098</v>
      </c>
      <c r="S6081" s="3">
        <v>685299.1632248001</v>
      </c>
      <c r="T6081" s="3">
        <v>-88758.01936800044</v>
      </c>
      <c r="U6081" s="1">
        <v>-0.12952</v>
      </c>
      <c r="V6081">
        <v>29</v>
      </c>
      <c r="W6081" s="3">
        <v>0</v>
      </c>
      <c r="Y6081" s="3">
        <v>598350.6245697608</v>
      </c>
      <c r="Z6081" s="1">
        <v>0.9945020818992025</v>
      </c>
      <c r="AA6081" s="3">
        <v>823042.0724512991</v>
      </c>
      <c r="AB6081" s="3">
        <v>-224691.4478815383</v>
      </c>
      <c r="AC6081" s="1">
        <v>-0.2730011689588733</v>
      </c>
    </row>
    <row r="6082" spans="1:29">
      <c r="A6082" s="6">
        <v>6080</v>
      </c>
      <c r="B6082" t="s">
        <v>3586</v>
      </c>
      <c r="M6082" s="3">
        <v>123771.3920000001</v>
      </c>
      <c r="N6082" s="3">
        <v>596533.3210183998</v>
      </c>
      <c r="O6082" s="1">
        <v>0.988444403394666</v>
      </c>
      <c r="Q6082" s="3">
        <v>53665.10694</v>
      </c>
      <c r="R6082" s="1">
        <v>0.08996162502437098</v>
      </c>
      <c r="S6082" s="3">
        <v>685299.1632248001</v>
      </c>
      <c r="T6082" s="3">
        <v>-88758.01936800044</v>
      </c>
      <c r="U6082" s="1">
        <v>-0.12952</v>
      </c>
      <c r="V6082">
        <v>29</v>
      </c>
      <c r="W6082" s="3">
        <v>0</v>
      </c>
      <c r="Y6082" s="3">
        <v>598350.6245697608</v>
      </c>
      <c r="Z6082" s="1">
        <v>0.9945020818992025</v>
      </c>
      <c r="AA6082" s="3">
        <v>823042.0724512991</v>
      </c>
      <c r="AB6082" s="3">
        <v>-224691.4478815383</v>
      </c>
      <c r="AC6082" s="1">
        <v>-0.2730011689588733</v>
      </c>
    </row>
    <row r="6083" spans="1:29">
      <c r="A6083" s="6">
        <v>6081</v>
      </c>
      <c r="B6083" t="s">
        <v>3587</v>
      </c>
      <c r="M6083" s="3">
        <v>123771.3920000001</v>
      </c>
      <c r="N6083" s="3">
        <v>596533.3210183998</v>
      </c>
      <c r="O6083" s="1">
        <v>0.988444403394666</v>
      </c>
      <c r="Q6083" s="3">
        <v>53665.10694</v>
      </c>
      <c r="R6083" s="1">
        <v>0.08996162502437098</v>
      </c>
      <c r="S6083" s="3">
        <v>685299.1632248001</v>
      </c>
      <c r="T6083" s="3">
        <v>-88758.01936800044</v>
      </c>
      <c r="U6083" s="1">
        <v>-0.12952</v>
      </c>
      <c r="V6083">
        <v>29</v>
      </c>
      <c r="W6083" s="3">
        <v>0</v>
      </c>
      <c r="Y6083" s="3">
        <v>598350.6245697608</v>
      </c>
      <c r="Z6083" s="1">
        <v>0.9945020818992025</v>
      </c>
      <c r="AA6083" s="3">
        <v>823042.0724512991</v>
      </c>
      <c r="AB6083" s="3">
        <v>-224691.4478815383</v>
      </c>
      <c r="AC6083" s="1">
        <v>-0.2730011689588733</v>
      </c>
    </row>
    <row r="6084" spans="1:29">
      <c r="A6084" s="6">
        <v>6082</v>
      </c>
      <c r="B6084" t="s">
        <v>3588</v>
      </c>
      <c r="M6084" s="3">
        <v>123771.3920000001</v>
      </c>
      <c r="N6084" s="3">
        <v>596533.3210183998</v>
      </c>
      <c r="O6084" s="1">
        <v>0.988444403394666</v>
      </c>
      <c r="Q6084" s="3">
        <v>53665.10694</v>
      </c>
      <c r="R6084" s="1">
        <v>0.08996162502437098</v>
      </c>
      <c r="S6084" s="3">
        <v>685299.1632248001</v>
      </c>
      <c r="T6084" s="3">
        <v>-88758.01936800044</v>
      </c>
      <c r="U6084" s="1">
        <v>-0.12952</v>
      </c>
      <c r="V6084">
        <v>29</v>
      </c>
      <c r="W6084" s="3">
        <v>0</v>
      </c>
      <c r="Y6084" s="3">
        <v>598350.6245697608</v>
      </c>
      <c r="Z6084" s="1">
        <v>0.9945020818992025</v>
      </c>
      <c r="AA6084" s="3">
        <v>823042.0724512991</v>
      </c>
      <c r="AB6084" s="3">
        <v>-224691.4478815383</v>
      </c>
      <c r="AC6084" s="1">
        <v>-0.2730011689588733</v>
      </c>
    </row>
    <row r="6085" spans="1:29">
      <c r="A6085" s="6">
        <v>6083</v>
      </c>
      <c r="B6085" t="s">
        <v>3589</v>
      </c>
      <c r="M6085" s="3">
        <v>123771.3920000001</v>
      </c>
      <c r="N6085" s="3">
        <v>596533.3210183998</v>
      </c>
      <c r="O6085" s="1">
        <v>0.988444403394666</v>
      </c>
      <c r="Q6085" s="3">
        <v>53665.10694</v>
      </c>
      <c r="R6085" s="1">
        <v>0.08996162502437098</v>
      </c>
      <c r="S6085" s="3">
        <v>685299.1632248001</v>
      </c>
      <c r="T6085" s="3">
        <v>-88758.01936800044</v>
      </c>
      <c r="U6085" s="1">
        <v>-0.12952</v>
      </c>
      <c r="V6085">
        <v>29</v>
      </c>
      <c r="W6085" s="3">
        <v>0</v>
      </c>
      <c r="Y6085" s="3">
        <v>598770.2354636238</v>
      </c>
      <c r="Z6085" s="1">
        <v>0.9959007848787459</v>
      </c>
      <c r="AA6085" s="3">
        <v>823042.0724512991</v>
      </c>
      <c r="AB6085" s="3">
        <v>-224271.8369876753</v>
      </c>
      <c r="AC6085" s="1">
        <v>-0.2724913397436871</v>
      </c>
    </row>
    <row r="6086" spans="1:29">
      <c r="A6086" s="6">
        <v>6084</v>
      </c>
      <c r="B6086" t="s">
        <v>3590</v>
      </c>
      <c r="M6086" s="3">
        <v>123771.3920000001</v>
      </c>
      <c r="N6086" s="3">
        <v>596533.3210183998</v>
      </c>
      <c r="O6086" s="1">
        <v>0.988444403394666</v>
      </c>
      <c r="Q6086" s="3">
        <v>53665.10694</v>
      </c>
      <c r="R6086" s="1">
        <v>0.08996162502437098</v>
      </c>
      <c r="S6086" s="3">
        <v>685299.1632248001</v>
      </c>
      <c r="T6086" s="3">
        <v>-88758.01936800044</v>
      </c>
      <c r="U6086" s="1">
        <v>-0.12952</v>
      </c>
      <c r="V6086">
        <v>29</v>
      </c>
      <c r="W6086" s="3">
        <v>0</v>
      </c>
      <c r="Y6086" s="3">
        <v>600797.192690766</v>
      </c>
      <c r="Z6086" s="1">
        <v>1.00265730896922</v>
      </c>
      <c r="AA6086" s="3">
        <v>823042.0724512991</v>
      </c>
      <c r="AB6086" s="3">
        <v>-222244.8797605331</v>
      </c>
      <c r="AC6086" s="1">
        <v>-0.2700285771523347</v>
      </c>
    </row>
    <row r="6087" spans="1:29">
      <c r="A6087" s="6">
        <v>6085</v>
      </c>
      <c r="B6087" t="s">
        <v>3591</v>
      </c>
      <c r="M6087" s="3">
        <v>123771.3920000001</v>
      </c>
      <c r="N6087" s="3">
        <v>596533.3210183998</v>
      </c>
      <c r="O6087" s="1">
        <v>0.988444403394666</v>
      </c>
      <c r="Q6087" s="3">
        <v>53665.10694</v>
      </c>
      <c r="R6087" s="1">
        <v>0.08996162502437098</v>
      </c>
      <c r="S6087" s="3">
        <v>685299.1632248001</v>
      </c>
      <c r="T6087" s="3">
        <v>-88758.01936800044</v>
      </c>
      <c r="U6087" s="1">
        <v>-0.12952</v>
      </c>
      <c r="V6087">
        <v>29</v>
      </c>
      <c r="W6087" s="3">
        <v>0</v>
      </c>
      <c r="Y6087" s="3">
        <v>600973.9712533073</v>
      </c>
      <c r="Z6087" s="1">
        <v>1.003246570844358</v>
      </c>
      <c r="AA6087" s="3">
        <v>823042.0724512991</v>
      </c>
      <c r="AB6087" s="3">
        <v>-222068.1011979918</v>
      </c>
      <c r="AC6087" s="1">
        <v>-0.2698137903650508</v>
      </c>
    </row>
    <row r="6088" spans="1:29">
      <c r="A6088" s="6">
        <v>6086</v>
      </c>
      <c r="B6088" t="s">
        <v>3592</v>
      </c>
      <c r="M6088" s="3">
        <v>123771.3920000001</v>
      </c>
      <c r="N6088" s="3">
        <v>596533.3210183998</v>
      </c>
      <c r="O6088" s="1">
        <v>0.988444403394666</v>
      </c>
      <c r="Q6088" s="3">
        <v>53665.10694</v>
      </c>
      <c r="R6088" s="1">
        <v>0.08996162502437098</v>
      </c>
      <c r="S6088" s="3">
        <v>685299.1632248001</v>
      </c>
      <c r="T6088" s="3">
        <v>-88758.01936800044</v>
      </c>
      <c r="U6088" s="1">
        <v>-0.12952</v>
      </c>
      <c r="V6088">
        <v>29</v>
      </c>
      <c r="W6088" s="3">
        <v>0</v>
      </c>
      <c r="Y6088" s="3">
        <v>600581.0085410252</v>
      </c>
      <c r="Z6088" s="1">
        <v>1.001936695136751</v>
      </c>
      <c r="AA6088" s="3">
        <v>823042.0724512991</v>
      </c>
      <c r="AB6088" s="3">
        <v>-222461.0639102738</v>
      </c>
      <c r="AC6088" s="1">
        <v>-0.2702912419139269</v>
      </c>
    </row>
    <row r="6089" spans="1:29">
      <c r="A6089" s="6">
        <v>6087</v>
      </c>
      <c r="B6089" t="s">
        <v>3593</v>
      </c>
      <c r="M6089" s="3">
        <v>123771.3920000001</v>
      </c>
      <c r="N6089" s="3">
        <v>596533.3210183998</v>
      </c>
      <c r="O6089" s="1">
        <v>0.988444403394666</v>
      </c>
      <c r="Q6089" s="3">
        <v>53665.10694</v>
      </c>
      <c r="R6089" s="1">
        <v>0.08996162502437098</v>
      </c>
      <c r="S6089" s="3">
        <v>685299.1632248001</v>
      </c>
      <c r="T6089" s="3">
        <v>-88758.01936800044</v>
      </c>
      <c r="U6089" s="1">
        <v>-0.12952</v>
      </c>
      <c r="V6089">
        <v>29</v>
      </c>
      <c r="W6089" s="3">
        <v>0</v>
      </c>
      <c r="Y6089" s="3">
        <v>603508.1462233413</v>
      </c>
      <c r="Z6089" s="1">
        <v>1.011693820744471</v>
      </c>
      <c r="AA6089" s="3">
        <v>823042.0724512991</v>
      </c>
      <c r="AB6089" s="3">
        <v>-219533.9262279577</v>
      </c>
      <c r="AC6089" s="1">
        <v>-0.2667347558237346</v>
      </c>
    </row>
    <row r="6090" spans="1:29">
      <c r="A6090" s="6">
        <v>6088</v>
      </c>
      <c r="B6090" t="s">
        <v>3594</v>
      </c>
      <c r="M6090" s="3">
        <v>123771.3920000001</v>
      </c>
      <c r="N6090" s="3">
        <v>596533.3210183998</v>
      </c>
      <c r="O6090" s="1">
        <v>0.988444403394666</v>
      </c>
      <c r="Q6090" s="3">
        <v>53665.10694</v>
      </c>
      <c r="R6090" s="1">
        <v>0.08996162502437098</v>
      </c>
      <c r="S6090" s="3">
        <v>685299.1632248001</v>
      </c>
      <c r="T6090" s="3">
        <v>-88758.01936800044</v>
      </c>
      <c r="U6090" s="1">
        <v>-0.12952</v>
      </c>
      <c r="V6090">
        <v>29</v>
      </c>
      <c r="W6090" s="3">
        <v>0</v>
      </c>
      <c r="Y6090" s="3">
        <v>603508.1462233413</v>
      </c>
      <c r="Z6090" s="1">
        <v>1.011693820744471</v>
      </c>
      <c r="AA6090" s="3">
        <v>823042.0724512991</v>
      </c>
      <c r="AB6090" s="3">
        <v>-219533.9262279577</v>
      </c>
      <c r="AC6090" s="1">
        <v>-0.2667347558237346</v>
      </c>
    </row>
    <row r="6091" spans="1:29">
      <c r="A6091" s="6">
        <v>6089</v>
      </c>
      <c r="B6091" t="s">
        <v>3595</v>
      </c>
      <c r="M6091" s="3">
        <v>123771.3920000001</v>
      </c>
      <c r="N6091" s="3">
        <v>596533.3210183998</v>
      </c>
      <c r="O6091" s="1">
        <v>0.988444403394666</v>
      </c>
      <c r="Q6091" s="3">
        <v>53665.10694</v>
      </c>
      <c r="R6091" s="1">
        <v>0.08996162502437098</v>
      </c>
      <c r="S6091" s="3">
        <v>685299.1632248001</v>
      </c>
      <c r="T6091" s="3">
        <v>-88758.01936800044</v>
      </c>
      <c r="U6091" s="1">
        <v>-0.12952</v>
      </c>
      <c r="V6091">
        <v>29</v>
      </c>
      <c r="W6091" s="3">
        <v>0</v>
      </c>
      <c r="Y6091" s="3">
        <v>603508.1462233413</v>
      </c>
      <c r="Z6091" s="1">
        <v>1.011693820744471</v>
      </c>
      <c r="AA6091" s="3">
        <v>823042.0724512991</v>
      </c>
      <c r="AB6091" s="3">
        <v>-219533.9262279577</v>
      </c>
      <c r="AC6091" s="1">
        <v>-0.2667347558237346</v>
      </c>
    </row>
    <row r="6092" spans="1:29">
      <c r="A6092" s="6">
        <v>6090</v>
      </c>
      <c r="B6092" t="s">
        <v>3596</v>
      </c>
      <c r="M6092" s="3">
        <v>123771.3920000001</v>
      </c>
      <c r="N6092" s="3">
        <v>596533.3210183998</v>
      </c>
      <c r="O6092" s="1">
        <v>0.988444403394666</v>
      </c>
      <c r="Q6092" s="3">
        <v>53665.10694</v>
      </c>
      <c r="R6092" s="1">
        <v>0.08996162502437098</v>
      </c>
      <c r="S6092" s="3">
        <v>685299.1632248001</v>
      </c>
      <c r="T6092" s="3">
        <v>-88758.01936800044</v>
      </c>
      <c r="U6092" s="1">
        <v>-0.12952</v>
      </c>
      <c r="V6092">
        <v>29</v>
      </c>
      <c r="W6092" s="3">
        <v>0</v>
      </c>
      <c r="Y6092" s="3">
        <v>605401.3035953699</v>
      </c>
      <c r="Z6092" s="1">
        <v>1.0180043453179</v>
      </c>
      <c r="AA6092" s="3">
        <v>823042.0724512991</v>
      </c>
      <c r="AB6092" s="3">
        <v>-217640.7688559291</v>
      </c>
      <c r="AC6092" s="1">
        <v>-0.2644345606874275</v>
      </c>
    </row>
    <row r="6093" spans="1:29">
      <c r="A6093" s="6">
        <v>6091</v>
      </c>
      <c r="B6093" t="s">
        <v>3597</v>
      </c>
      <c r="M6093" s="3">
        <v>123771.3920000001</v>
      </c>
      <c r="N6093" s="3">
        <v>596533.3210183998</v>
      </c>
      <c r="O6093" s="1">
        <v>0.988444403394666</v>
      </c>
      <c r="Q6093" s="3">
        <v>53665.10694</v>
      </c>
      <c r="R6093" s="1">
        <v>0.08996162502437098</v>
      </c>
      <c r="S6093" s="3">
        <v>685299.1632248001</v>
      </c>
      <c r="T6093" s="3">
        <v>-88758.01936800044</v>
      </c>
      <c r="U6093" s="1">
        <v>-0.12952</v>
      </c>
      <c r="V6093">
        <v>29</v>
      </c>
      <c r="W6093" s="3">
        <v>0</v>
      </c>
      <c r="Y6093" s="3">
        <v>605401.3035953699</v>
      </c>
      <c r="Z6093" s="1">
        <v>1.0180043453179</v>
      </c>
      <c r="AA6093" s="3">
        <v>823042.0724512991</v>
      </c>
      <c r="AB6093" s="3">
        <v>-217640.7688559291</v>
      </c>
      <c r="AC6093" s="1">
        <v>-0.2644345606874275</v>
      </c>
    </row>
    <row r="6094" spans="1:29">
      <c r="A6094" s="6">
        <v>6092</v>
      </c>
      <c r="B6094" t="s">
        <v>3598</v>
      </c>
      <c r="M6094" s="3">
        <v>123771.3920000001</v>
      </c>
      <c r="N6094" s="3">
        <v>596533.3210183998</v>
      </c>
      <c r="O6094" s="1">
        <v>0.988444403394666</v>
      </c>
      <c r="Q6094" s="3">
        <v>53665.10694</v>
      </c>
      <c r="R6094" s="1">
        <v>0.08996162502437098</v>
      </c>
      <c r="S6094" s="3">
        <v>685299.1632248001</v>
      </c>
      <c r="T6094" s="3">
        <v>-88758.01936800044</v>
      </c>
      <c r="U6094" s="1">
        <v>-0.12952</v>
      </c>
      <c r="V6094">
        <v>29</v>
      </c>
      <c r="W6094" s="3">
        <v>0</v>
      </c>
      <c r="Y6094" s="3">
        <v>611042.5409952964</v>
      </c>
      <c r="Z6094" s="1">
        <v>1.036808469984321</v>
      </c>
      <c r="AA6094" s="3">
        <v>823042.0724512991</v>
      </c>
      <c r="AB6094" s="3">
        <v>-211999.5314560026</v>
      </c>
      <c r="AC6094" s="1">
        <v>-0.2575804306389781</v>
      </c>
    </row>
    <row r="6095" spans="1:29">
      <c r="A6095" s="6">
        <v>6093</v>
      </c>
      <c r="B6095" t="s">
        <v>3599</v>
      </c>
      <c r="M6095" s="3">
        <v>123771.3920000001</v>
      </c>
      <c r="N6095" s="3">
        <v>596533.3210183998</v>
      </c>
      <c r="O6095" s="1">
        <v>0.988444403394666</v>
      </c>
      <c r="Q6095" s="3">
        <v>53665.10694</v>
      </c>
      <c r="R6095" s="1">
        <v>0.08996162502437098</v>
      </c>
      <c r="S6095" s="3">
        <v>685299.1632248001</v>
      </c>
      <c r="T6095" s="3">
        <v>-88758.01936800044</v>
      </c>
      <c r="U6095" s="1">
        <v>-0.12952</v>
      </c>
      <c r="V6095">
        <v>29</v>
      </c>
      <c r="W6095" s="3">
        <v>0</v>
      </c>
      <c r="Y6095" s="3">
        <v>608720.5083372539</v>
      </c>
      <c r="Z6095" s="1">
        <v>1.02906836112418</v>
      </c>
      <c r="AA6095" s="3">
        <v>823042.0724512991</v>
      </c>
      <c r="AB6095" s="3">
        <v>-214321.5641140451</v>
      </c>
      <c r="AC6095" s="1">
        <v>-0.2604017112706312</v>
      </c>
    </row>
    <row r="6096" spans="1:29">
      <c r="A6096" s="6">
        <v>6094</v>
      </c>
      <c r="B6096" t="s">
        <v>3600</v>
      </c>
      <c r="M6096" s="3">
        <v>123771.3920000001</v>
      </c>
      <c r="N6096" s="3">
        <v>596533.3210183998</v>
      </c>
      <c r="O6096" s="1">
        <v>0.988444403394666</v>
      </c>
      <c r="Q6096" s="3">
        <v>53665.10694</v>
      </c>
      <c r="R6096" s="1">
        <v>0.08996162502437098</v>
      </c>
      <c r="S6096" s="3">
        <v>685299.1632248001</v>
      </c>
      <c r="T6096" s="3">
        <v>-88758.01936800044</v>
      </c>
      <c r="U6096" s="1">
        <v>-0.12952</v>
      </c>
      <c r="V6096">
        <v>29</v>
      </c>
      <c r="W6096" s="3">
        <v>0</v>
      </c>
      <c r="Y6096" s="3">
        <v>598908.4826749407</v>
      </c>
      <c r="Z6096" s="1">
        <v>0.9963616089164691</v>
      </c>
      <c r="AA6096" s="3">
        <v>823042.0724512991</v>
      </c>
      <c r="AB6096" s="3">
        <v>-224133.5897763583</v>
      </c>
      <c r="AC6096" s="1">
        <v>-0.2723233687298783</v>
      </c>
    </row>
    <row r="6097" spans="1:29">
      <c r="A6097" s="6">
        <v>6095</v>
      </c>
      <c r="B6097" t="s">
        <v>3601</v>
      </c>
      <c r="M6097" s="3">
        <v>123771.3920000001</v>
      </c>
      <c r="N6097" s="3">
        <v>596533.3210183998</v>
      </c>
      <c r="O6097" s="1">
        <v>0.988444403394666</v>
      </c>
      <c r="Q6097" s="3">
        <v>53665.10694</v>
      </c>
      <c r="R6097" s="1">
        <v>0.08996162502437098</v>
      </c>
      <c r="S6097" s="3">
        <v>685299.1632248001</v>
      </c>
      <c r="T6097" s="3">
        <v>-88758.01936800044</v>
      </c>
      <c r="U6097" s="1">
        <v>-0.12952</v>
      </c>
      <c r="V6097">
        <v>29</v>
      </c>
      <c r="W6097" s="3">
        <v>0</v>
      </c>
      <c r="Y6097" s="3">
        <v>598908.4826749407</v>
      </c>
      <c r="Z6097" s="1">
        <v>0.9963616089164691</v>
      </c>
      <c r="AA6097" s="3">
        <v>823042.0724512991</v>
      </c>
      <c r="AB6097" s="3">
        <v>-224133.5897763583</v>
      </c>
      <c r="AC6097" s="1">
        <v>-0.2723233687298783</v>
      </c>
    </row>
    <row r="6098" spans="1:29">
      <c r="A6098" s="6">
        <v>6096</v>
      </c>
      <c r="B6098" t="s">
        <v>3602</v>
      </c>
      <c r="M6098" s="3">
        <v>123771.3920000001</v>
      </c>
      <c r="N6098" s="3">
        <v>596533.3210183998</v>
      </c>
      <c r="O6098" s="1">
        <v>0.988444403394666</v>
      </c>
      <c r="Q6098" s="3">
        <v>53665.10694</v>
      </c>
      <c r="R6098" s="1">
        <v>0.08996162502437098</v>
      </c>
      <c r="S6098" s="3">
        <v>685299.1632248001</v>
      </c>
      <c r="T6098" s="3">
        <v>-88758.01936800044</v>
      </c>
      <c r="U6098" s="1">
        <v>-0.12952</v>
      </c>
      <c r="V6098">
        <v>29</v>
      </c>
      <c r="W6098" s="3">
        <v>0</v>
      </c>
      <c r="Y6098" s="3">
        <v>598908.4826749407</v>
      </c>
      <c r="Z6098" s="1">
        <v>0.9963616089164691</v>
      </c>
      <c r="AA6098" s="3">
        <v>823042.0724512991</v>
      </c>
      <c r="AB6098" s="3">
        <v>-224133.5897763583</v>
      </c>
      <c r="AC6098" s="1">
        <v>-0.2723233687298783</v>
      </c>
    </row>
    <row r="6099" spans="1:29">
      <c r="A6099" s="6">
        <v>6097</v>
      </c>
      <c r="B6099" t="s">
        <v>3603</v>
      </c>
      <c r="M6099" s="3">
        <v>123771.3920000001</v>
      </c>
      <c r="N6099" s="3">
        <v>596533.3210183998</v>
      </c>
      <c r="O6099" s="1">
        <v>0.988444403394666</v>
      </c>
      <c r="Q6099" s="3">
        <v>53665.10694</v>
      </c>
      <c r="R6099" s="1">
        <v>0.08996162502437098</v>
      </c>
      <c r="S6099" s="3">
        <v>685299.1632248001</v>
      </c>
      <c r="T6099" s="3">
        <v>-88758.01936800044</v>
      </c>
      <c r="U6099" s="1">
        <v>-0.12952</v>
      </c>
      <c r="V6099">
        <v>29</v>
      </c>
      <c r="W6099" s="3">
        <v>0</v>
      </c>
      <c r="Y6099" s="3">
        <v>602462.3135842354</v>
      </c>
      <c r="Z6099" s="1">
        <v>1.008207711947451</v>
      </c>
      <c r="AA6099" s="3">
        <v>823042.0724512991</v>
      </c>
      <c r="AB6099" s="3">
        <v>-220579.7588670637</v>
      </c>
      <c r="AC6099" s="1">
        <v>-0.2680054474130371</v>
      </c>
    </row>
    <row r="6100" spans="1:29">
      <c r="A6100" s="6">
        <v>6098</v>
      </c>
      <c r="B6100" t="s">
        <v>3604</v>
      </c>
      <c r="M6100" s="3">
        <v>123771.3920000001</v>
      </c>
      <c r="N6100" s="3">
        <v>596533.3210183998</v>
      </c>
      <c r="O6100" s="1">
        <v>0.988444403394666</v>
      </c>
      <c r="Q6100" s="3">
        <v>53665.10694</v>
      </c>
      <c r="R6100" s="1">
        <v>0.08996162502437098</v>
      </c>
      <c r="S6100" s="3">
        <v>685299.1632248001</v>
      </c>
      <c r="T6100" s="3">
        <v>-88758.01936800044</v>
      </c>
      <c r="U6100" s="1">
        <v>-0.12952</v>
      </c>
      <c r="V6100">
        <v>29</v>
      </c>
      <c r="W6100" s="3">
        <v>0</v>
      </c>
      <c r="Y6100" s="3">
        <v>607374.3686524249</v>
      </c>
      <c r="Z6100" s="1">
        <v>1.024581228841416</v>
      </c>
      <c r="AA6100" s="3">
        <v>823042.0724512991</v>
      </c>
      <c r="AB6100" s="3">
        <v>-215667.7037988742</v>
      </c>
      <c r="AC6100" s="1">
        <v>-0.2620372773369197</v>
      </c>
    </row>
    <row r="6101" spans="1:29">
      <c r="A6101" s="6">
        <v>6099</v>
      </c>
      <c r="B6101" t="s">
        <v>3605</v>
      </c>
      <c r="M6101" s="3">
        <v>123771.3920000001</v>
      </c>
      <c r="N6101" s="3">
        <v>596533.3210183998</v>
      </c>
      <c r="O6101" s="1">
        <v>0.988444403394666</v>
      </c>
      <c r="Q6101" s="3">
        <v>53665.10694</v>
      </c>
      <c r="R6101" s="1">
        <v>0.08996162502437098</v>
      </c>
      <c r="S6101" s="3">
        <v>685299.1632248001</v>
      </c>
      <c r="T6101" s="3">
        <v>-88758.01936800044</v>
      </c>
      <c r="U6101" s="1">
        <v>-0.12952</v>
      </c>
      <c r="V6101">
        <v>29</v>
      </c>
      <c r="W6101" s="3">
        <v>0</v>
      </c>
      <c r="Y6101" s="3">
        <v>611491.3939155892</v>
      </c>
      <c r="Z6101" s="1">
        <v>1.038304646385297</v>
      </c>
      <c r="AA6101" s="3">
        <v>823042.0724512991</v>
      </c>
      <c r="AB6101" s="3">
        <v>-211550.6785357099</v>
      </c>
      <c r="AC6101" s="1">
        <v>-0.2570350722237565</v>
      </c>
    </row>
    <row r="6102" spans="1:29">
      <c r="A6102" s="6">
        <v>6100</v>
      </c>
      <c r="B6102" t="s">
        <v>3606</v>
      </c>
      <c r="M6102" s="3">
        <v>123771.3920000001</v>
      </c>
      <c r="N6102" s="3">
        <v>596533.3210183998</v>
      </c>
      <c r="O6102" s="1">
        <v>0.988444403394666</v>
      </c>
      <c r="Q6102" s="3">
        <v>53665.10694</v>
      </c>
      <c r="R6102" s="1">
        <v>0.08996162502437098</v>
      </c>
      <c r="S6102" s="3">
        <v>685299.1632248001</v>
      </c>
      <c r="T6102" s="3">
        <v>-88758.01936800044</v>
      </c>
      <c r="U6102" s="1">
        <v>-0.12952</v>
      </c>
      <c r="V6102">
        <v>29</v>
      </c>
      <c r="W6102" s="3">
        <v>0</v>
      </c>
      <c r="Y6102" s="3">
        <v>606601.2420864914</v>
      </c>
      <c r="Z6102" s="1">
        <v>1.022004140288305</v>
      </c>
      <c r="AA6102" s="3">
        <v>823042.0724512991</v>
      </c>
      <c r="AB6102" s="3">
        <v>-216440.8303648076</v>
      </c>
      <c r="AC6102" s="1">
        <v>-0.2629766297610683</v>
      </c>
    </row>
    <row r="6103" spans="1:29">
      <c r="A6103" s="6">
        <v>6101</v>
      </c>
      <c r="B6103" t="s">
        <v>3607</v>
      </c>
      <c r="M6103" s="3">
        <v>123771.3920000001</v>
      </c>
      <c r="N6103" s="3">
        <v>596533.3210183998</v>
      </c>
      <c r="O6103" s="1">
        <v>0.988444403394666</v>
      </c>
      <c r="Q6103" s="3">
        <v>53665.10694</v>
      </c>
      <c r="R6103" s="1">
        <v>0.08996162502437098</v>
      </c>
      <c r="S6103" s="3">
        <v>685299.1632248001</v>
      </c>
      <c r="T6103" s="3">
        <v>-88758.01936800044</v>
      </c>
      <c r="U6103" s="1">
        <v>-0.12952</v>
      </c>
      <c r="V6103">
        <v>29</v>
      </c>
      <c r="W6103" s="3">
        <v>0</v>
      </c>
      <c r="Y6103" s="3">
        <v>606601.2420864914</v>
      </c>
      <c r="Z6103" s="1">
        <v>1.022004140288305</v>
      </c>
      <c r="AA6103" s="3">
        <v>823042.0724512991</v>
      </c>
      <c r="AB6103" s="3">
        <v>-216440.8303648076</v>
      </c>
      <c r="AC6103" s="1">
        <v>-0.2629766297610683</v>
      </c>
    </row>
    <row r="6104" spans="1:29">
      <c r="A6104" s="6">
        <v>6102</v>
      </c>
      <c r="B6104" t="s">
        <v>3608</v>
      </c>
      <c r="M6104" s="3">
        <v>123771.3920000001</v>
      </c>
      <c r="N6104" s="3">
        <v>596533.3210183998</v>
      </c>
      <c r="O6104" s="1">
        <v>0.988444403394666</v>
      </c>
      <c r="Q6104" s="3">
        <v>53665.10694</v>
      </c>
      <c r="R6104" s="1">
        <v>0.08996162502437098</v>
      </c>
      <c r="S6104" s="3">
        <v>685299.1632248001</v>
      </c>
      <c r="T6104" s="3">
        <v>-88758.01936800044</v>
      </c>
      <c r="U6104" s="1">
        <v>-0.12952</v>
      </c>
      <c r="V6104">
        <v>29</v>
      </c>
      <c r="W6104" s="3">
        <v>0</v>
      </c>
      <c r="Y6104" s="3">
        <v>606601.2420864914</v>
      </c>
      <c r="Z6104" s="1">
        <v>1.022004140288305</v>
      </c>
      <c r="AA6104" s="3">
        <v>823042.0724512991</v>
      </c>
      <c r="AB6104" s="3">
        <v>-216440.8303648076</v>
      </c>
      <c r="AC6104" s="1">
        <v>-0.2629766297610683</v>
      </c>
    </row>
    <row r="6105" spans="1:29">
      <c r="A6105" s="6">
        <v>6103</v>
      </c>
      <c r="B6105" t="s">
        <v>3609</v>
      </c>
      <c r="M6105" s="3">
        <v>123771.3920000001</v>
      </c>
      <c r="N6105" s="3">
        <v>596533.3210183998</v>
      </c>
      <c r="O6105" s="1">
        <v>0.988444403394666</v>
      </c>
      <c r="Q6105" s="3">
        <v>53665.10694</v>
      </c>
      <c r="R6105" s="1">
        <v>0.08996162502437098</v>
      </c>
      <c r="S6105" s="3">
        <v>685299.1632248001</v>
      </c>
      <c r="T6105" s="3">
        <v>-88758.01936800044</v>
      </c>
      <c r="U6105" s="1">
        <v>-0.12952</v>
      </c>
      <c r="V6105">
        <v>29</v>
      </c>
      <c r="W6105" s="3">
        <v>0</v>
      </c>
      <c r="Y6105" s="3">
        <v>606601.2420864914</v>
      </c>
      <c r="Z6105" s="1">
        <v>1.022004140288305</v>
      </c>
      <c r="AA6105" s="3">
        <v>823042.0724512991</v>
      </c>
      <c r="AB6105" s="3">
        <v>-216440.8303648076</v>
      </c>
      <c r="AC6105" s="1">
        <v>-0.2629766297610683</v>
      </c>
    </row>
    <row r="6106" spans="1:29">
      <c r="A6106" s="6">
        <v>6104</v>
      </c>
      <c r="B6106" t="s">
        <v>3610</v>
      </c>
      <c r="M6106" s="3">
        <v>123771.3920000001</v>
      </c>
      <c r="N6106" s="3">
        <v>596533.3210183998</v>
      </c>
      <c r="O6106" s="1">
        <v>0.988444403394666</v>
      </c>
      <c r="Q6106" s="3">
        <v>53665.10694</v>
      </c>
      <c r="R6106" s="1">
        <v>0.08996162502437098</v>
      </c>
      <c r="S6106" s="3">
        <v>685299.1632248001</v>
      </c>
      <c r="T6106" s="3">
        <v>-88758.01936800044</v>
      </c>
      <c r="U6106" s="1">
        <v>-0.12952</v>
      </c>
      <c r="V6106">
        <v>29</v>
      </c>
      <c r="W6106" s="3">
        <v>0</v>
      </c>
      <c r="Y6106" s="3">
        <v>602306.1612420763</v>
      </c>
      <c r="Z6106" s="1">
        <v>1.007687204140254</v>
      </c>
      <c r="AA6106" s="3">
        <v>823042.0724512991</v>
      </c>
      <c r="AB6106" s="3">
        <v>-220735.9112092227</v>
      </c>
      <c r="AC6106" s="1">
        <v>-0.2681951732452706</v>
      </c>
    </row>
    <row r="6107" spans="1:29">
      <c r="A6107" s="6">
        <v>6105</v>
      </c>
      <c r="B6107" t="s">
        <v>3611</v>
      </c>
      <c r="M6107" s="3">
        <v>123771.3920000001</v>
      </c>
      <c r="N6107" s="3">
        <v>596533.3210183998</v>
      </c>
      <c r="O6107" s="1">
        <v>0.988444403394666</v>
      </c>
      <c r="Q6107" s="3">
        <v>53665.10694</v>
      </c>
      <c r="R6107" s="1">
        <v>0.08996162502437098</v>
      </c>
      <c r="S6107" s="3">
        <v>685299.1632248001</v>
      </c>
      <c r="T6107" s="3">
        <v>-88758.01936800044</v>
      </c>
      <c r="U6107" s="1">
        <v>-0.12952</v>
      </c>
      <c r="V6107">
        <v>29</v>
      </c>
      <c r="W6107" s="3">
        <v>0</v>
      </c>
      <c r="Y6107" s="3">
        <v>601095.6350419259</v>
      </c>
      <c r="Z6107" s="1">
        <v>1.00365211680642</v>
      </c>
      <c r="AA6107" s="3">
        <v>823042.0724512991</v>
      </c>
      <c r="AB6107" s="3">
        <v>-221946.4374093731</v>
      </c>
      <c r="AC6107" s="1">
        <v>-0.269665968288038</v>
      </c>
    </row>
    <row r="6108" spans="1:29">
      <c r="A6108" s="6">
        <v>6106</v>
      </c>
      <c r="B6108" t="s">
        <v>3612</v>
      </c>
      <c r="M6108" s="3">
        <v>123771.3920000001</v>
      </c>
      <c r="N6108" s="3">
        <v>596533.3210183998</v>
      </c>
      <c r="O6108" s="1">
        <v>0.988444403394666</v>
      </c>
      <c r="Q6108" s="3">
        <v>53665.10694</v>
      </c>
      <c r="R6108" s="1">
        <v>0.08996162502437098</v>
      </c>
      <c r="S6108" s="3">
        <v>685299.1632248001</v>
      </c>
      <c r="T6108" s="3">
        <v>-88758.01936800044</v>
      </c>
      <c r="U6108" s="1">
        <v>-0.12952</v>
      </c>
      <c r="V6108">
        <v>29</v>
      </c>
      <c r="W6108" s="3">
        <v>0</v>
      </c>
      <c r="Y6108" s="3">
        <v>600432.6027323835</v>
      </c>
      <c r="Z6108" s="1">
        <v>1.001442009107945</v>
      </c>
      <c r="AA6108" s="3">
        <v>823042.0724512991</v>
      </c>
      <c r="AB6108" s="3">
        <v>-222609.4697189155</v>
      </c>
      <c r="AC6108" s="1">
        <v>-0.2704715556713995</v>
      </c>
    </row>
    <row r="6109" spans="1:29">
      <c r="A6109" s="6">
        <v>6107</v>
      </c>
      <c r="B6109" t="s">
        <v>3613</v>
      </c>
      <c r="M6109" s="3">
        <v>123771.3920000001</v>
      </c>
      <c r="N6109" s="3">
        <v>596533.3210183998</v>
      </c>
      <c r="O6109" s="1">
        <v>0.988444403394666</v>
      </c>
      <c r="Q6109" s="3">
        <v>53665.10694</v>
      </c>
      <c r="R6109" s="1">
        <v>0.08996162502437098</v>
      </c>
      <c r="S6109" s="3">
        <v>685299.1632248001</v>
      </c>
      <c r="T6109" s="3">
        <v>-88758.01936800044</v>
      </c>
      <c r="U6109" s="1">
        <v>-0.12952</v>
      </c>
      <c r="V6109">
        <v>29</v>
      </c>
      <c r="W6109" s="3">
        <v>0</v>
      </c>
      <c r="Y6109" s="3">
        <v>595823.0534065614</v>
      </c>
      <c r="Z6109" s="1">
        <v>0.986076844688538</v>
      </c>
      <c r="AA6109" s="3">
        <v>823042.0724512991</v>
      </c>
      <c r="AB6109" s="3">
        <v>-227219.0190447377</v>
      </c>
      <c r="AC6109" s="1">
        <v>-0.2760721798437378</v>
      </c>
    </row>
    <row r="6110" spans="1:29">
      <c r="A6110" s="6">
        <v>6108</v>
      </c>
      <c r="B6110" t="s">
        <v>3614</v>
      </c>
      <c r="M6110" s="3">
        <v>123771.3920000001</v>
      </c>
      <c r="N6110" s="3">
        <v>596533.3210183998</v>
      </c>
      <c r="O6110" s="1">
        <v>0.988444403394666</v>
      </c>
      <c r="Q6110" s="3">
        <v>53665.10694</v>
      </c>
      <c r="R6110" s="1">
        <v>0.08996162502437098</v>
      </c>
      <c r="S6110" s="3">
        <v>685299.1632248001</v>
      </c>
      <c r="T6110" s="3">
        <v>-88758.01936800044</v>
      </c>
      <c r="U6110" s="1">
        <v>-0.12952</v>
      </c>
      <c r="V6110">
        <v>29</v>
      </c>
      <c r="W6110" s="3">
        <v>0</v>
      </c>
      <c r="Y6110" s="3">
        <v>597343.9079367162</v>
      </c>
      <c r="Z6110" s="1">
        <v>0.9911463597890541</v>
      </c>
      <c r="AA6110" s="3">
        <v>823042.0724512991</v>
      </c>
      <c r="AB6110" s="3">
        <v>-225698.1645145828</v>
      </c>
      <c r="AC6110" s="1">
        <v>-0.2742243344163161</v>
      </c>
    </row>
    <row r="6111" spans="1:29">
      <c r="A6111" s="6">
        <v>6109</v>
      </c>
      <c r="B6111" t="s">
        <v>3615</v>
      </c>
      <c r="M6111" s="3">
        <v>123771.3920000001</v>
      </c>
      <c r="N6111" s="3">
        <v>596533.3210183998</v>
      </c>
      <c r="O6111" s="1">
        <v>0.988444403394666</v>
      </c>
      <c r="Q6111" s="3">
        <v>53665.10694</v>
      </c>
      <c r="R6111" s="1">
        <v>0.08996162502437098</v>
      </c>
      <c r="S6111" s="3">
        <v>685299.1632248001</v>
      </c>
      <c r="T6111" s="3">
        <v>-88758.01936800044</v>
      </c>
      <c r="U6111" s="1">
        <v>-0.12952</v>
      </c>
      <c r="V6111">
        <v>29</v>
      </c>
      <c r="W6111" s="3">
        <v>0</v>
      </c>
      <c r="Y6111" s="3">
        <v>597343.9079367162</v>
      </c>
      <c r="Z6111" s="1">
        <v>0.9911463597890541</v>
      </c>
      <c r="AA6111" s="3">
        <v>823042.0724512991</v>
      </c>
      <c r="AB6111" s="3">
        <v>-225698.1645145828</v>
      </c>
      <c r="AC6111" s="1">
        <v>-0.2742243344163161</v>
      </c>
    </row>
    <row r="6112" spans="1:29">
      <c r="A6112" s="6">
        <v>6110</v>
      </c>
      <c r="B6112" t="s">
        <v>3616</v>
      </c>
      <c r="M6112" s="3">
        <v>123771.3920000001</v>
      </c>
      <c r="N6112" s="3">
        <v>596533.3210183998</v>
      </c>
      <c r="O6112" s="1">
        <v>0.988444403394666</v>
      </c>
      <c r="Q6112" s="3">
        <v>53665.10694</v>
      </c>
      <c r="R6112" s="1">
        <v>0.08996162502437098</v>
      </c>
      <c r="S6112" s="3">
        <v>685299.1632248001</v>
      </c>
      <c r="T6112" s="3">
        <v>-88758.01936800044</v>
      </c>
      <c r="U6112" s="1">
        <v>-0.12952</v>
      </c>
      <c r="V6112">
        <v>29</v>
      </c>
      <c r="W6112" s="3">
        <v>0</v>
      </c>
      <c r="Y6112" s="3">
        <v>597343.9079367162</v>
      </c>
      <c r="Z6112" s="1">
        <v>0.9911463597890541</v>
      </c>
      <c r="AA6112" s="3">
        <v>823042.0724512991</v>
      </c>
      <c r="AB6112" s="3">
        <v>-225698.1645145828</v>
      </c>
      <c r="AC6112" s="1">
        <v>-0.2742243344163161</v>
      </c>
    </row>
    <row r="6113" spans="1:29">
      <c r="A6113" s="6">
        <v>6111</v>
      </c>
      <c r="B6113" t="s">
        <v>3617</v>
      </c>
      <c r="M6113" s="3">
        <v>123771.3920000001</v>
      </c>
      <c r="N6113" s="3">
        <v>596533.3210183998</v>
      </c>
      <c r="O6113" s="1">
        <v>0.988444403394666</v>
      </c>
      <c r="Q6113" s="3">
        <v>53665.10694</v>
      </c>
      <c r="R6113" s="1">
        <v>0.08996162502437098</v>
      </c>
      <c r="S6113" s="3">
        <v>685299.1632248001</v>
      </c>
      <c r="T6113" s="3">
        <v>-88758.01936800044</v>
      </c>
      <c r="U6113" s="1">
        <v>-0.12952</v>
      </c>
      <c r="V6113">
        <v>29</v>
      </c>
      <c r="W6113" s="3">
        <v>0</v>
      </c>
      <c r="Y6113" s="3">
        <v>594423.13731647</v>
      </c>
      <c r="Z6113" s="1">
        <v>0.9814104577215668</v>
      </c>
      <c r="AA6113" s="3">
        <v>823042.0724512991</v>
      </c>
      <c r="AB6113" s="3">
        <v>-228618.935134829</v>
      </c>
      <c r="AC6113" s="1">
        <v>-0.2777730844960624</v>
      </c>
    </row>
    <row r="6114" spans="1:29">
      <c r="A6114" s="6">
        <v>6112</v>
      </c>
      <c r="B6114" t="s">
        <v>3618</v>
      </c>
      <c r="M6114" s="3">
        <v>123771.3920000001</v>
      </c>
      <c r="N6114" s="3">
        <v>596533.3210183998</v>
      </c>
      <c r="O6114" s="1">
        <v>0.988444403394666</v>
      </c>
      <c r="Q6114" s="3">
        <v>53665.10694</v>
      </c>
      <c r="R6114" s="1">
        <v>0.08996162502437098</v>
      </c>
      <c r="S6114" s="3">
        <v>685299.1632248001</v>
      </c>
      <c r="T6114" s="3">
        <v>-88758.01936800044</v>
      </c>
      <c r="U6114" s="1">
        <v>-0.12952</v>
      </c>
      <c r="V6114">
        <v>29</v>
      </c>
      <c r="W6114" s="3">
        <v>0</v>
      </c>
      <c r="Y6114" s="3">
        <v>591885.3945030604</v>
      </c>
      <c r="Z6114" s="1">
        <v>0.9729513150102013</v>
      </c>
      <c r="AA6114" s="3">
        <v>823042.0724512991</v>
      </c>
      <c r="AB6114" s="3">
        <v>-231156.6779482387</v>
      </c>
      <c r="AC6114" s="1">
        <v>-0.2808564539839082</v>
      </c>
    </row>
    <row r="6115" spans="1:29">
      <c r="A6115" s="6">
        <v>6113</v>
      </c>
      <c r="B6115" t="s">
        <v>3619</v>
      </c>
      <c r="C6115">
        <v>52041</v>
      </c>
      <c r="D6115" t="s">
        <v>4388</v>
      </c>
      <c r="E6115" t="s">
        <v>4432</v>
      </c>
      <c r="F6115" t="s">
        <v>4434</v>
      </c>
      <c r="G6115">
        <v>1.02855</v>
      </c>
      <c r="H6115">
        <v>1.22</v>
      </c>
      <c r="I6115">
        <v>1900</v>
      </c>
      <c r="J6115" s="3">
        <v>5.6954</v>
      </c>
      <c r="K6115">
        <v>1.159</v>
      </c>
      <c r="L6115" s="3">
        <v>2318</v>
      </c>
      <c r="M6115" s="3">
        <v>119990.3920000001</v>
      </c>
      <c r="N6115" s="3">
        <v>595063.4666183998</v>
      </c>
      <c r="O6115" s="1">
        <v>0.9835448887279995</v>
      </c>
      <c r="P6115" s="3">
        <v>1870.718091492</v>
      </c>
      <c r="Q6115" s="3">
        <v>51794.388848508</v>
      </c>
      <c r="R6115" s="1">
        <v>0.08704010875149644</v>
      </c>
      <c r="S6115" s="3">
        <v>685299.1632248001</v>
      </c>
      <c r="T6115" s="3">
        <v>-90235.69660640031</v>
      </c>
      <c r="U6115" s="1">
        <v>-0.1316734376002734</v>
      </c>
      <c r="V6115">
        <v>28</v>
      </c>
      <c r="W6115" s="3">
        <v>-1477.8792</v>
      </c>
      <c r="X6115" t="s">
        <v>4435</v>
      </c>
      <c r="Y6115" s="3">
        <v>591885.3945030604</v>
      </c>
      <c r="Z6115" s="1">
        <v>0.9729513150102013</v>
      </c>
      <c r="AA6115" s="3">
        <v>823042.0724512991</v>
      </c>
      <c r="AB6115" s="3">
        <v>-231156.6779482387</v>
      </c>
      <c r="AC6115" s="1">
        <v>-0.2808564539839082</v>
      </c>
    </row>
    <row r="6116" spans="1:29">
      <c r="A6116" s="6">
        <v>6114</v>
      </c>
      <c r="B6116" t="s">
        <v>3619</v>
      </c>
      <c r="M6116" s="3">
        <v>119990.3920000001</v>
      </c>
      <c r="N6116" s="3">
        <v>595063.4666183998</v>
      </c>
      <c r="O6116" s="1">
        <v>0.9835448887279995</v>
      </c>
      <c r="Q6116" s="3">
        <v>51794.388848508</v>
      </c>
      <c r="R6116" s="1">
        <v>0.08704010875149644</v>
      </c>
      <c r="S6116" s="3">
        <v>685299.1632248001</v>
      </c>
      <c r="T6116" s="3">
        <v>-90235.69660640031</v>
      </c>
      <c r="U6116" s="1">
        <v>-0.1316734376002734</v>
      </c>
      <c r="V6116">
        <v>28</v>
      </c>
      <c r="W6116" s="3">
        <v>0</v>
      </c>
      <c r="Y6116" s="3">
        <v>590186.125482753</v>
      </c>
      <c r="Z6116" s="1">
        <v>0.9672870849425101</v>
      </c>
      <c r="AA6116" s="3">
        <v>823042.0724512991</v>
      </c>
      <c r="AB6116" s="3">
        <v>-232855.946968546</v>
      </c>
      <c r="AC6116" s="1">
        <v>-0.2829210738583774</v>
      </c>
    </row>
    <row r="6117" spans="1:29">
      <c r="A6117" s="6">
        <v>6115</v>
      </c>
      <c r="B6117" t="s">
        <v>3620</v>
      </c>
      <c r="C6117">
        <v>21374</v>
      </c>
      <c r="D6117" t="s">
        <v>4335</v>
      </c>
      <c r="E6117" t="s">
        <v>4432</v>
      </c>
      <c r="F6117" t="s">
        <v>4434</v>
      </c>
      <c r="G6117">
        <v>34.00824</v>
      </c>
      <c r="H6117">
        <v>33.48118</v>
      </c>
      <c r="I6117">
        <v>200</v>
      </c>
      <c r="J6117" s="3">
        <v>7.0088708</v>
      </c>
      <c r="K6117">
        <v>3.348118</v>
      </c>
      <c r="L6117" s="3">
        <v>6696.236000000001</v>
      </c>
      <c r="M6117" s="3">
        <v>111975.1440000001</v>
      </c>
      <c r="N6117" s="3">
        <v>593734.0976295999</v>
      </c>
      <c r="O6117" s="1">
        <v>0.9791136587653329</v>
      </c>
      <c r="P6117" s="3">
        <v>1796.339820559199</v>
      </c>
      <c r="Q6117" s="3">
        <v>49998.04902794879</v>
      </c>
      <c r="R6117" s="1">
        <v>0.08420949584596707</v>
      </c>
      <c r="S6117" s="3">
        <v>685299.1632248001</v>
      </c>
      <c r="T6117" s="3">
        <v>-91565.06559520029</v>
      </c>
      <c r="U6117" s="1">
        <v>-0.1336132750612509</v>
      </c>
      <c r="V6117">
        <v>27</v>
      </c>
      <c r="W6117" s="3">
        <v>-1340.781187199999</v>
      </c>
      <c r="X6117" t="s">
        <v>4435</v>
      </c>
      <c r="Y6117" s="3">
        <v>590186.125482753</v>
      </c>
      <c r="Z6117" s="1">
        <v>0.9672870849425101</v>
      </c>
      <c r="AA6117" s="3">
        <v>823042.0724512991</v>
      </c>
      <c r="AB6117" s="3">
        <v>-232855.946968546</v>
      </c>
      <c r="AC6117" s="1">
        <v>-0.2829210738583774</v>
      </c>
    </row>
    <row r="6118" spans="1:29">
      <c r="A6118" s="6">
        <v>6116</v>
      </c>
      <c r="B6118" t="s">
        <v>3620</v>
      </c>
      <c r="M6118" s="3">
        <v>111975.1440000001</v>
      </c>
      <c r="N6118" s="3">
        <v>593734.0976295999</v>
      </c>
      <c r="O6118" s="1">
        <v>0.9791136587653329</v>
      </c>
      <c r="Q6118" s="3">
        <v>49998.04902794879</v>
      </c>
      <c r="R6118" s="1">
        <v>0.08420949584596707</v>
      </c>
      <c r="S6118" s="3">
        <v>685299.1632248001</v>
      </c>
      <c r="T6118" s="3">
        <v>-91565.06559520029</v>
      </c>
      <c r="U6118" s="1">
        <v>-0.1336132750612509</v>
      </c>
      <c r="V6118">
        <v>27</v>
      </c>
      <c r="W6118" s="3">
        <v>0</v>
      </c>
      <c r="Y6118" s="3">
        <v>591769.8031631819</v>
      </c>
      <c r="Z6118" s="1">
        <v>0.9725660105439395</v>
      </c>
      <c r="AA6118" s="3">
        <v>823042.0724512991</v>
      </c>
      <c r="AB6118" s="3">
        <v>-231272.2692881172</v>
      </c>
      <c r="AC6118" s="1">
        <v>-0.2809968980070602</v>
      </c>
    </row>
    <row r="6119" spans="1:29">
      <c r="A6119" s="6">
        <v>6117</v>
      </c>
      <c r="B6119" t="s">
        <v>3621</v>
      </c>
      <c r="C6119">
        <v>92</v>
      </c>
      <c r="D6119" t="s">
        <v>4368</v>
      </c>
      <c r="E6119" t="s">
        <v>4432</v>
      </c>
      <c r="F6119" t="s">
        <v>4433</v>
      </c>
      <c r="G6119">
        <v>6.56819</v>
      </c>
      <c r="H6119">
        <v>8.44</v>
      </c>
      <c r="I6119">
        <v>900</v>
      </c>
      <c r="J6119" s="3">
        <v>7.2788</v>
      </c>
      <c r="K6119">
        <v>3.798</v>
      </c>
      <c r="L6119" s="3">
        <v>7596</v>
      </c>
      <c r="M6119" s="3">
        <v>119571.1440000001</v>
      </c>
      <c r="N6119" s="3">
        <v>593723.0208295999</v>
      </c>
      <c r="O6119" s="1">
        <v>0.9790767360986664</v>
      </c>
      <c r="P6119" s="3">
        <v>1781.2022928888</v>
      </c>
      <c r="Q6119" s="3">
        <v>51779.25132</v>
      </c>
      <c r="R6119" s="1">
        <v>0.08721112286946472</v>
      </c>
      <c r="S6119" s="3">
        <v>685299.1632248001</v>
      </c>
      <c r="T6119" s="3">
        <v>-91565.06559520029</v>
      </c>
      <c r="U6119" s="1">
        <v>-0.13361</v>
      </c>
      <c r="V6119">
        <v>28</v>
      </c>
      <c r="W6119" s="3">
        <v>0</v>
      </c>
      <c r="X6119" t="s">
        <v>4435</v>
      </c>
      <c r="Y6119" s="3">
        <v>591769.8031631819</v>
      </c>
      <c r="Z6119" s="1">
        <v>0.9725660105439395</v>
      </c>
      <c r="AA6119" s="3">
        <v>823042.0724512991</v>
      </c>
      <c r="AB6119" s="3">
        <v>-231272.2692881172</v>
      </c>
      <c r="AC6119" s="1">
        <v>-0.2809968980070602</v>
      </c>
    </row>
    <row r="6120" spans="1:29">
      <c r="A6120" s="6">
        <v>6118</v>
      </c>
      <c r="B6120" t="s">
        <v>3621</v>
      </c>
      <c r="M6120" s="3">
        <v>119571.1440000001</v>
      </c>
      <c r="N6120" s="3">
        <v>593723.0208295999</v>
      </c>
      <c r="O6120" s="1">
        <v>0.9790767360986664</v>
      </c>
      <c r="Q6120" s="3">
        <v>51779.25132</v>
      </c>
      <c r="R6120" s="1">
        <v>0.08721112286946472</v>
      </c>
      <c r="S6120" s="3">
        <v>685299.1632248001</v>
      </c>
      <c r="T6120" s="3">
        <v>-91565.06559520029</v>
      </c>
      <c r="U6120" s="1">
        <v>-0.13361</v>
      </c>
      <c r="V6120">
        <v>28</v>
      </c>
      <c r="W6120" s="3">
        <v>0</v>
      </c>
      <c r="Y6120" s="3">
        <v>591373.6356878041</v>
      </c>
      <c r="Z6120" s="1">
        <v>0.9712454522926802</v>
      </c>
      <c r="AA6120" s="3">
        <v>823042.0724512991</v>
      </c>
      <c r="AB6120" s="3">
        <v>-231668.436763495</v>
      </c>
      <c r="AC6120" s="1">
        <v>-0.2814782433582133</v>
      </c>
    </row>
    <row r="6121" spans="1:29">
      <c r="A6121" s="6">
        <v>6119</v>
      </c>
      <c r="B6121" t="s">
        <v>3622</v>
      </c>
      <c r="M6121" s="3">
        <v>119571.1440000001</v>
      </c>
      <c r="N6121" s="3">
        <v>593723.0208295999</v>
      </c>
      <c r="O6121" s="1">
        <v>0.9790767360986664</v>
      </c>
      <c r="Q6121" s="3">
        <v>51779.25132</v>
      </c>
      <c r="R6121" s="1">
        <v>0.08721112286946472</v>
      </c>
      <c r="S6121" s="3">
        <v>685299.1632248001</v>
      </c>
      <c r="T6121" s="3">
        <v>-91565.06559520029</v>
      </c>
      <c r="U6121" s="1">
        <v>-0.13361</v>
      </c>
      <c r="V6121">
        <v>28</v>
      </c>
      <c r="W6121" s="3">
        <v>0</v>
      </c>
      <c r="Y6121" s="3">
        <v>591373.6356878041</v>
      </c>
      <c r="Z6121" s="1">
        <v>0.9712454522926802</v>
      </c>
      <c r="AA6121" s="3">
        <v>823042.0724512991</v>
      </c>
      <c r="AB6121" s="3">
        <v>-231668.436763495</v>
      </c>
      <c r="AC6121" s="1">
        <v>-0.2814782433582133</v>
      </c>
    </row>
    <row r="6122" spans="1:29">
      <c r="A6122" s="6">
        <v>6120</v>
      </c>
      <c r="B6122" t="s">
        <v>3623</v>
      </c>
      <c r="M6122" s="3">
        <v>119571.1440000001</v>
      </c>
      <c r="N6122" s="3">
        <v>593723.0208295999</v>
      </c>
      <c r="O6122" s="1">
        <v>0.9790767360986664</v>
      </c>
      <c r="Q6122" s="3">
        <v>51779.25132</v>
      </c>
      <c r="R6122" s="1">
        <v>0.08721112286946472</v>
      </c>
      <c r="S6122" s="3">
        <v>685299.1632248001</v>
      </c>
      <c r="T6122" s="3">
        <v>-91565.06559520029</v>
      </c>
      <c r="U6122" s="1">
        <v>-0.13361</v>
      </c>
      <c r="V6122">
        <v>28</v>
      </c>
      <c r="W6122" s="3">
        <v>0</v>
      </c>
      <c r="Y6122" s="3">
        <v>591373.6356878041</v>
      </c>
      <c r="Z6122" s="1">
        <v>0.9712454522926802</v>
      </c>
      <c r="AA6122" s="3">
        <v>823042.0724512991</v>
      </c>
      <c r="AB6122" s="3">
        <v>-231668.436763495</v>
      </c>
      <c r="AC6122" s="1">
        <v>-0.2814782433582133</v>
      </c>
    </row>
    <row r="6123" spans="1:29">
      <c r="A6123" s="6">
        <v>6121</v>
      </c>
      <c r="B6123" t="s">
        <v>3624</v>
      </c>
      <c r="M6123" s="3">
        <v>119571.1440000001</v>
      </c>
      <c r="N6123" s="3">
        <v>593723.0208295999</v>
      </c>
      <c r="O6123" s="1">
        <v>0.9790767360986664</v>
      </c>
      <c r="Q6123" s="3">
        <v>51779.25132</v>
      </c>
      <c r="R6123" s="1">
        <v>0.08721112286946472</v>
      </c>
      <c r="S6123" s="3">
        <v>685299.1632248001</v>
      </c>
      <c r="T6123" s="3">
        <v>-91565.06559520029</v>
      </c>
      <c r="U6123" s="1">
        <v>-0.13361</v>
      </c>
      <c r="V6123">
        <v>28</v>
      </c>
      <c r="W6123" s="3">
        <v>0</v>
      </c>
      <c r="Y6123" s="3">
        <v>598143.353895426</v>
      </c>
      <c r="Z6123" s="1">
        <v>0.9938111796514201</v>
      </c>
      <c r="AA6123" s="3">
        <v>823042.0724512991</v>
      </c>
      <c r="AB6123" s="3">
        <v>-224898.718555873</v>
      </c>
      <c r="AC6123" s="1">
        <v>-0.2732530038058057</v>
      </c>
    </row>
    <row r="6124" spans="1:29">
      <c r="A6124" s="6">
        <v>6122</v>
      </c>
      <c r="B6124" t="s">
        <v>3625</v>
      </c>
      <c r="M6124" s="3">
        <v>119571.1440000001</v>
      </c>
      <c r="N6124" s="3">
        <v>593723.0208295999</v>
      </c>
      <c r="O6124" s="1">
        <v>0.9790767360986664</v>
      </c>
      <c r="Q6124" s="3">
        <v>51779.25132</v>
      </c>
      <c r="R6124" s="1">
        <v>0.08721112286946472</v>
      </c>
      <c r="S6124" s="3">
        <v>685299.1632248001</v>
      </c>
      <c r="T6124" s="3">
        <v>-91565.06559520029</v>
      </c>
      <c r="U6124" s="1">
        <v>-0.13361</v>
      </c>
      <c r="V6124">
        <v>28</v>
      </c>
      <c r="W6124" s="3">
        <v>0</v>
      </c>
      <c r="Y6124" s="3">
        <v>597793.8840479536</v>
      </c>
      <c r="Z6124" s="1">
        <v>0.9926462801598455</v>
      </c>
      <c r="AA6124" s="3">
        <v>823042.0724512991</v>
      </c>
      <c r="AB6124" s="3">
        <v>-225248.1884033454</v>
      </c>
      <c r="AC6124" s="1">
        <v>-0.273677611318799</v>
      </c>
    </row>
    <row r="6125" spans="1:29">
      <c r="A6125" s="6">
        <v>6123</v>
      </c>
      <c r="B6125" t="s">
        <v>3626</v>
      </c>
      <c r="M6125" s="3">
        <v>119571.1440000001</v>
      </c>
      <c r="N6125" s="3">
        <v>593723.0208295999</v>
      </c>
      <c r="O6125" s="1">
        <v>0.9790767360986664</v>
      </c>
      <c r="Q6125" s="3">
        <v>51779.25132</v>
      </c>
      <c r="R6125" s="1">
        <v>0.08721112286946472</v>
      </c>
      <c r="S6125" s="3">
        <v>685299.1632248001</v>
      </c>
      <c r="T6125" s="3">
        <v>-91565.06559520029</v>
      </c>
      <c r="U6125" s="1">
        <v>-0.13361</v>
      </c>
      <c r="V6125">
        <v>28</v>
      </c>
      <c r="W6125" s="3">
        <v>0</v>
      </c>
      <c r="Y6125" s="3">
        <v>599913.06228179</v>
      </c>
      <c r="Z6125" s="1">
        <v>0.9997102076059665</v>
      </c>
      <c r="AA6125" s="3">
        <v>823042.0724512991</v>
      </c>
      <c r="AB6125" s="3">
        <v>-223129.0101695091</v>
      </c>
      <c r="AC6125" s="1">
        <v>-0.2711027997693424</v>
      </c>
    </row>
    <row r="6126" spans="1:29">
      <c r="A6126" s="6">
        <v>6124</v>
      </c>
      <c r="B6126" t="s">
        <v>3627</v>
      </c>
      <c r="M6126" s="3">
        <v>119571.1440000001</v>
      </c>
      <c r="N6126" s="3">
        <v>593723.0208295999</v>
      </c>
      <c r="O6126" s="1">
        <v>0.9790767360986664</v>
      </c>
      <c r="Q6126" s="3">
        <v>51779.25132</v>
      </c>
      <c r="R6126" s="1">
        <v>0.08721112286946472</v>
      </c>
      <c r="S6126" s="3">
        <v>685299.1632248001</v>
      </c>
      <c r="T6126" s="3">
        <v>-91565.06559520029</v>
      </c>
      <c r="U6126" s="1">
        <v>-0.13361</v>
      </c>
      <c r="V6126">
        <v>28</v>
      </c>
      <c r="W6126" s="3">
        <v>0</v>
      </c>
      <c r="Y6126" s="3">
        <v>603145.4512480838</v>
      </c>
      <c r="Z6126" s="1">
        <v>1.010484837493613</v>
      </c>
      <c r="AA6126" s="3">
        <v>823042.0724512991</v>
      </c>
      <c r="AB6126" s="3">
        <v>-219896.6212032152</v>
      </c>
      <c r="AC6126" s="1">
        <v>-0.2671754319293646</v>
      </c>
    </row>
    <row r="6127" spans="1:29">
      <c r="A6127" s="6">
        <v>6125</v>
      </c>
      <c r="B6127" t="s">
        <v>3628</v>
      </c>
      <c r="M6127" s="3">
        <v>119571.1440000001</v>
      </c>
      <c r="N6127" s="3">
        <v>593723.0208295999</v>
      </c>
      <c r="O6127" s="1">
        <v>0.9790767360986664</v>
      </c>
      <c r="Q6127" s="3">
        <v>51779.25132</v>
      </c>
      <c r="R6127" s="1">
        <v>0.08721112286946472</v>
      </c>
      <c r="S6127" s="3">
        <v>685299.1632248001</v>
      </c>
      <c r="T6127" s="3">
        <v>-91565.06559520029</v>
      </c>
      <c r="U6127" s="1">
        <v>-0.13361</v>
      </c>
      <c r="V6127">
        <v>28</v>
      </c>
      <c r="W6127" s="3">
        <v>0</v>
      </c>
      <c r="Y6127" s="3">
        <v>600295.6742445544</v>
      </c>
      <c r="Z6127" s="1">
        <v>1.000985580815181</v>
      </c>
      <c r="AA6127" s="3">
        <v>823042.0724512991</v>
      </c>
      <c r="AB6127" s="3">
        <v>-222746.3982067447</v>
      </c>
      <c r="AC6127" s="1">
        <v>-0.2706379244299507</v>
      </c>
    </row>
    <row r="6128" spans="1:29">
      <c r="A6128" s="6">
        <v>6126</v>
      </c>
      <c r="B6128" t="s">
        <v>3629</v>
      </c>
      <c r="M6128" s="3">
        <v>119571.1440000001</v>
      </c>
      <c r="N6128" s="3">
        <v>593723.0208295999</v>
      </c>
      <c r="O6128" s="1">
        <v>0.9790767360986664</v>
      </c>
      <c r="Q6128" s="3">
        <v>51779.25132</v>
      </c>
      <c r="R6128" s="1">
        <v>0.08721112286946472</v>
      </c>
      <c r="S6128" s="3">
        <v>685299.1632248001</v>
      </c>
      <c r="T6128" s="3">
        <v>-91565.06559520029</v>
      </c>
      <c r="U6128" s="1">
        <v>-0.13361</v>
      </c>
      <c r="V6128">
        <v>28</v>
      </c>
      <c r="W6128" s="3">
        <v>0</v>
      </c>
      <c r="Y6128" s="3">
        <v>600295.6742445544</v>
      </c>
      <c r="Z6128" s="1">
        <v>1.000985580815181</v>
      </c>
      <c r="AA6128" s="3">
        <v>823042.0724512991</v>
      </c>
      <c r="AB6128" s="3">
        <v>-222746.3982067447</v>
      </c>
      <c r="AC6128" s="1">
        <v>-0.2706379244299507</v>
      </c>
    </row>
    <row r="6129" spans="1:29">
      <c r="A6129" s="6">
        <v>6127</v>
      </c>
      <c r="B6129" t="s">
        <v>3630</v>
      </c>
      <c r="M6129" s="3">
        <v>119571.1440000001</v>
      </c>
      <c r="N6129" s="3">
        <v>593723.0208295999</v>
      </c>
      <c r="O6129" s="1">
        <v>0.9790767360986664</v>
      </c>
      <c r="Q6129" s="3">
        <v>51779.25132</v>
      </c>
      <c r="R6129" s="1">
        <v>0.08721112286946472</v>
      </c>
      <c r="S6129" s="3">
        <v>685299.1632248001</v>
      </c>
      <c r="T6129" s="3">
        <v>-91565.06559520029</v>
      </c>
      <c r="U6129" s="1">
        <v>-0.13361</v>
      </c>
      <c r="V6129">
        <v>28</v>
      </c>
      <c r="W6129" s="3">
        <v>0</v>
      </c>
      <c r="Y6129" s="3">
        <v>600295.6742445544</v>
      </c>
      <c r="Z6129" s="1">
        <v>1.000985580815181</v>
      </c>
      <c r="AA6129" s="3">
        <v>823042.0724512991</v>
      </c>
      <c r="AB6129" s="3">
        <v>-222746.3982067447</v>
      </c>
      <c r="AC6129" s="1">
        <v>-0.2706379244299507</v>
      </c>
    </row>
    <row r="6130" spans="1:29">
      <c r="A6130" s="6">
        <v>6128</v>
      </c>
      <c r="B6130" t="s">
        <v>3631</v>
      </c>
      <c r="M6130" s="3">
        <v>119571.1440000001</v>
      </c>
      <c r="N6130" s="3">
        <v>593723.0208295999</v>
      </c>
      <c r="O6130" s="1">
        <v>0.9790767360986664</v>
      </c>
      <c r="Q6130" s="3">
        <v>51779.25132</v>
      </c>
      <c r="R6130" s="1">
        <v>0.08721112286946472</v>
      </c>
      <c r="S6130" s="3">
        <v>685299.1632248001</v>
      </c>
      <c r="T6130" s="3">
        <v>-91565.06559520029</v>
      </c>
      <c r="U6130" s="1">
        <v>-0.13361</v>
      </c>
      <c r="V6130">
        <v>28</v>
      </c>
      <c r="W6130" s="3">
        <v>0</v>
      </c>
      <c r="Y6130" s="3">
        <v>605802.3112724072</v>
      </c>
      <c r="Z6130" s="1">
        <v>1.019341037574691</v>
      </c>
      <c r="AA6130" s="3">
        <v>823042.0724512991</v>
      </c>
      <c r="AB6130" s="3">
        <v>-217239.7611788919</v>
      </c>
      <c r="AC6130" s="1">
        <v>-0.2639473344684288</v>
      </c>
    </row>
    <row r="6131" spans="1:29">
      <c r="A6131" s="6">
        <v>6129</v>
      </c>
      <c r="B6131" t="s">
        <v>3632</v>
      </c>
      <c r="M6131" s="3">
        <v>119571.1440000001</v>
      </c>
      <c r="N6131" s="3">
        <v>593723.0208295999</v>
      </c>
      <c r="O6131" s="1">
        <v>0.9790767360986664</v>
      </c>
      <c r="Q6131" s="3">
        <v>51779.25132</v>
      </c>
      <c r="R6131" s="1">
        <v>0.08721112286946472</v>
      </c>
      <c r="S6131" s="3">
        <v>685299.1632248001</v>
      </c>
      <c r="T6131" s="3">
        <v>-91565.06559520029</v>
      </c>
      <c r="U6131" s="1">
        <v>-0.13361</v>
      </c>
      <c r="V6131">
        <v>28</v>
      </c>
      <c r="W6131" s="3">
        <v>0</v>
      </c>
      <c r="Y6131" s="3">
        <v>607098.6613822479</v>
      </c>
      <c r="Z6131" s="1">
        <v>1.023662204607493</v>
      </c>
      <c r="AA6131" s="3">
        <v>823042.0724512991</v>
      </c>
      <c r="AB6131" s="3">
        <v>-215943.4110690511</v>
      </c>
      <c r="AC6131" s="1">
        <v>-0.2623722629705894</v>
      </c>
    </row>
    <row r="6132" spans="1:29">
      <c r="A6132" s="6">
        <v>6130</v>
      </c>
      <c r="B6132" t="s">
        <v>3633</v>
      </c>
      <c r="M6132" s="3">
        <v>119571.1440000001</v>
      </c>
      <c r="N6132" s="3">
        <v>593723.0208295999</v>
      </c>
      <c r="O6132" s="1">
        <v>0.9790767360986664</v>
      </c>
      <c r="Q6132" s="3">
        <v>51779.25132</v>
      </c>
      <c r="R6132" s="1">
        <v>0.08721112286946472</v>
      </c>
      <c r="S6132" s="3">
        <v>685299.1632248001</v>
      </c>
      <c r="T6132" s="3">
        <v>-91565.06559520029</v>
      </c>
      <c r="U6132" s="1">
        <v>-0.13361</v>
      </c>
      <c r="V6132">
        <v>28</v>
      </c>
      <c r="W6132" s="3">
        <v>0</v>
      </c>
      <c r="Y6132" s="3">
        <v>612198.6945952727</v>
      </c>
      <c r="Z6132" s="1">
        <v>1.040662315317576</v>
      </c>
      <c r="AA6132" s="3">
        <v>823042.0724512991</v>
      </c>
      <c r="AB6132" s="3">
        <v>-210843.3778560264</v>
      </c>
      <c r="AC6132" s="1">
        <v>-0.2561756985618769</v>
      </c>
    </row>
    <row r="6133" spans="1:29">
      <c r="A6133" s="6">
        <v>6131</v>
      </c>
      <c r="B6133" t="s">
        <v>3634</v>
      </c>
      <c r="M6133" s="3">
        <v>119571.1440000001</v>
      </c>
      <c r="N6133" s="3">
        <v>593723.0208295999</v>
      </c>
      <c r="O6133" s="1">
        <v>0.9790767360986664</v>
      </c>
      <c r="Q6133" s="3">
        <v>51779.25132</v>
      </c>
      <c r="R6133" s="1">
        <v>0.08721112286946472</v>
      </c>
      <c r="S6133" s="3">
        <v>685299.1632248001</v>
      </c>
      <c r="T6133" s="3">
        <v>-91565.06559520029</v>
      </c>
      <c r="U6133" s="1">
        <v>-0.13361</v>
      </c>
      <c r="V6133">
        <v>28</v>
      </c>
      <c r="W6133" s="3">
        <v>0</v>
      </c>
      <c r="Y6133" s="3">
        <v>610746.5273348037</v>
      </c>
      <c r="Z6133" s="1">
        <v>1.035821757782679</v>
      </c>
      <c r="AA6133" s="3">
        <v>823042.0724512991</v>
      </c>
      <c r="AB6133" s="3">
        <v>-212295.5451164953</v>
      </c>
      <c r="AC6133" s="1">
        <v>-0.2579400886326589</v>
      </c>
    </row>
    <row r="6134" spans="1:29">
      <c r="A6134" s="6">
        <v>6132</v>
      </c>
      <c r="B6134" t="s">
        <v>3635</v>
      </c>
      <c r="M6134" s="3">
        <v>119571.1440000001</v>
      </c>
      <c r="N6134" s="3">
        <v>593723.0208295999</v>
      </c>
      <c r="O6134" s="1">
        <v>0.9790767360986664</v>
      </c>
      <c r="Q6134" s="3">
        <v>51779.25132</v>
      </c>
      <c r="R6134" s="1">
        <v>0.08721112286946472</v>
      </c>
      <c r="S6134" s="3">
        <v>685299.1632248001</v>
      </c>
      <c r="T6134" s="3">
        <v>-91565.06559520029</v>
      </c>
      <c r="U6134" s="1">
        <v>-0.13361</v>
      </c>
      <c r="V6134">
        <v>28</v>
      </c>
      <c r="W6134" s="3">
        <v>0</v>
      </c>
      <c r="Y6134" s="3">
        <v>611214.9582626005</v>
      </c>
      <c r="Z6134" s="1">
        <v>1.037383194208668</v>
      </c>
      <c r="AA6134" s="3">
        <v>823042.0724512991</v>
      </c>
      <c r="AB6134" s="3">
        <v>-211827.1141886986</v>
      </c>
      <c r="AC6134" s="1">
        <v>-0.257370942845978</v>
      </c>
    </row>
    <row r="6135" spans="1:29">
      <c r="A6135" s="6">
        <v>6133</v>
      </c>
      <c r="B6135" t="s">
        <v>3636</v>
      </c>
      <c r="M6135" s="3">
        <v>119571.1440000001</v>
      </c>
      <c r="N6135" s="3">
        <v>593723.0208295999</v>
      </c>
      <c r="O6135" s="1">
        <v>0.9790767360986664</v>
      </c>
      <c r="Q6135" s="3">
        <v>51779.25132</v>
      </c>
      <c r="R6135" s="1">
        <v>0.08721112286946472</v>
      </c>
      <c r="S6135" s="3">
        <v>685299.1632248001</v>
      </c>
      <c r="T6135" s="3">
        <v>-91565.06559520029</v>
      </c>
      <c r="U6135" s="1">
        <v>-0.13361</v>
      </c>
      <c r="V6135">
        <v>28</v>
      </c>
      <c r="W6135" s="3">
        <v>0</v>
      </c>
      <c r="Y6135" s="3">
        <v>611214.9582626005</v>
      </c>
      <c r="Z6135" s="1">
        <v>1.037383194208668</v>
      </c>
      <c r="AA6135" s="3">
        <v>823042.0724512991</v>
      </c>
      <c r="AB6135" s="3">
        <v>-211827.1141886986</v>
      </c>
      <c r="AC6135" s="1">
        <v>-0.257370942845978</v>
      </c>
    </row>
    <row r="6136" spans="1:29">
      <c r="A6136" s="6">
        <v>6134</v>
      </c>
      <c r="B6136" t="s">
        <v>3637</v>
      </c>
      <c r="M6136" s="3">
        <v>119571.1440000001</v>
      </c>
      <c r="N6136" s="3">
        <v>593723.0208295999</v>
      </c>
      <c r="O6136" s="1">
        <v>0.9790767360986664</v>
      </c>
      <c r="Q6136" s="3">
        <v>51779.25132</v>
      </c>
      <c r="R6136" s="1">
        <v>0.08721112286946472</v>
      </c>
      <c r="S6136" s="3">
        <v>685299.1632248001</v>
      </c>
      <c r="T6136" s="3">
        <v>-91565.06559520029</v>
      </c>
      <c r="U6136" s="1">
        <v>-0.13361</v>
      </c>
      <c r="V6136">
        <v>28</v>
      </c>
      <c r="W6136" s="3">
        <v>0</v>
      </c>
      <c r="Y6136" s="3">
        <v>611214.9582626005</v>
      </c>
      <c r="Z6136" s="1">
        <v>1.037383194208668</v>
      </c>
      <c r="AA6136" s="3">
        <v>823042.0724512991</v>
      </c>
      <c r="AB6136" s="3">
        <v>-211827.1141886986</v>
      </c>
      <c r="AC6136" s="1">
        <v>-0.257370942845978</v>
      </c>
    </row>
    <row r="6137" spans="1:29">
      <c r="A6137" s="6">
        <v>6135</v>
      </c>
      <c r="B6137" t="s">
        <v>3638</v>
      </c>
      <c r="M6137" s="3">
        <v>119571.1440000001</v>
      </c>
      <c r="N6137" s="3">
        <v>593723.0208295999</v>
      </c>
      <c r="O6137" s="1">
        <v>0.9790767360986664</v>
      </c>
      <c r="Q6137" s="3">
        <v>51779.25132</v>
      </c>
      <c r="R6137" s="1">
        <v>0.08721112286946472</v>
      </c>
      <c r="S6137" s="3">
        <v>685299.1632248001</v>
      </c>
      <c r="T6137" s="3">
        <v>-91565.06559520029</v>
      </c>
      <c r="U6137" s="1">
        <v>-0.13361</v>
      </c>
      <c r="V6137">
        <v>28</v>
      </c>
      <c r="W6137" s="3">
        <v>0</v>
      </c>
      <c r="Y6137" s="3">
        <v>615186.7534780288</v>
      </c>
      <c r="Z6137" s="1">
        <v>1.050622511593429</v>
      </c>
      <c r="AA6137" s="3">
        <v>823042.0724512991</v>
      </c>
      <c r="AB6137" s="3">
        <v>-207855.3189732702</v>
      </c>
      <c r="AC6137" s="1">
        <v>-0.2525451929258081</v>
      </c>
    </row>
    <row r="6138" spans="1:29">
      <c r="A6138" s="6">
        <v>6136</v>
      </c>
      <c r="B6138" t="s">
        <v>3639</v>
      </c>
      <c r="M6138" s="3">
        <v>119571.1440000001</v>
      </c>
      <c r="N6138" s="3">
        <v>593723.0208295999</v>
      </c>
      <c r="O6138" s="1">
        <v>0.9790767360986664</v>
      </c>
      <c r="Q6138" s="3">
        <v>51779.25132</v>
      </c>
      <c r="R6138" s="1">
        <v>0.08721112286946472</v>
      </c>
      <c r="S6138" s="3">
        <v>685299.1632248001</v>
      </c>
      <c r="T6138" s="3">
        <v>-91565.06559520029</v>
      </c>
      <c r="U6138" s="1">
        <v>-0.13361</v>
      </c>
      <c r="V6138">
        <v>28</v>
      </c>
      <c r="W6138" s="3">
        <v>0</v>
      </c>
      <c r="Y6138" s="3">
        <v>620605.1409907686</v>
      </c>
      <c r="Z6138" s="1">
        <v>1.068683803302562</v>
      </c>
      <c r="AA6138" s="3">
        <v>823042.0724512991</v>
      </c>
      <c r="AB6138" s="3">
        <v>-202436.9314605305</v>
      </c>
      <c r="AC6138" s="1">
        <v>-0.2459618265413875</v>
      </c>
    </row>
    <row r="6139" spans="1:29">
      <c r="A6139" s="6">
        <v>6137</v>
      </c>
      <c r="B6139" t="s">
        <v>3640</v>
      </c>
      <c r="M6139" s="3">
        <v>119571.1440000001</v>
      </c>
      <c r="N6139" s="3">
        <v>593723.0208295999</v>
      </c>
      <c r="O6139" s="1">
        <v>0.9790767360986664</v>
      </c>
      <c r="Q6139" s="3">
        <v>51779.25132</v>
      </c>
      <c r="R6139" s="1">
        <v>0.08721112286946472</v>
      </c>
      <c r="S6139" s="3">
        <v>685299.1632248001</v>
      </c>
      <c r="T6139" s="3">
        <v>-91565.06559520029</v>
      </c>
      <c r="U6139" s="1">
        <v>-0.13361</v>
      </c>
      <c r="V6139">
        <v>28</v>
      </c>
      <c r="W6139" s="3">
        <v>0</v>
      </c>
      <c r="Y6139" s="3">
        <v>626260.4447353315</v>
      </c>
      <c r="Z6139" s="1">
        <v>1.087534815784438</v>
      </c>
      <c r="AA6139" s="3">
        <v>823042.0724512991</v>
      </c>
      <c r="AB6139" s="3">
        <v>-196781.6277159676</v>
      </c>
      <c r="AC6139" s="1">
        <v>-0.2390906058178594</v>
      </c>
    </row>
    <row r="6140" spans="1:29">
      <c r="A6140" s="6">
        <v>6138</v>
      </c>
      <c r="B6140" t="s">
        <v>3641</v>
      </c>
      <c r="M6140" s="3">
        <v>119571.1440000001</v>
      </c>
      <c r="N6140" s="3">
        <v>593723.0208295999</v>
      </c>
      <c r="O6140" s="1">
        <v>0.9790767360986664</v>
      </c>
      <c r="Q6140" s="3">
        <v>51779.25132</v>
      </c>
      <c r="R6140" s="1">
        <v>0.08721112286946472</v>
      </c>
      <c r="S6140" s="3">
        <v>685299.1632248001</v>
      </c>
      <c r="T6140" s="3">
        <v>-91565.06559520029</v>
      </c>
      <c r="U6140" s="1">
        <v>-0.13361</v>
      </c>
      <c r="V6140">
        <v>28</v>
      </c>
      <c r="W6140" s="3">
        <v>0</v>
      </c>
      <c r="Y6140" s="3">
        <v>628321.3301042775</v>
      </c>
      <c r="Z6140" s="1">
        <v>1.094404433680925</v>
      </c>
      <c r="AA6140" s="3">
        <v>823042.0724512991</v>
      </c>
      <c r="AB6140" s="3">
        <v>-194720.7423470216</v>
      </c>
      <c r="AC6140" s="1">
        <v>-0.2365866203741894</v>
      </c>
    </row>
    <row r="6141" spans="1:29">
      <c r="A6141" s="6">
        <v>6139</v>
      </c>
      <c r="B6141" t="s">
        <v>3642</v>
      </c>
      <c r="M6141" s="3">
        <v>119571.1440000001</v>
      </c>
      <c r="N6141" s="3">
        <v>593723.0208295999</v>
      </c>
      <c r="O6141" s="1">
        <v>0.9790767360986664</v>
      </c>
      <c r="Q6141" s="3">
        <v>51779.25132</v>
      </c>
      <c r="R6141" s="1">
        <v>0.08721112286946472</v>
      </c>
      <c r="S6141" s="3">
        <v>685299.1632248001</v>
      </c>
      <c r="T6141" s="3">
        <v>-91565.06559520029</v>
      </c>
      <c r="U6141" s="1">
        <v>-0.13361</v>
      </c>
      <c r="V6141">
        <v>28</v>
      </c>
      <c r="W6141" s="3">
        <v>0</v>
      </c>
      <c r="Y6141" s="3">
        <v>631263.6545256416</v>
      </c>
      <c r="Z6141" s="1">
        <v>1.104212181752139</v>
      </c>
      <c r="AA6141" s="3">
        <v>823042.0724512991</v>
      </c>
      <c r="AB6141" s="3">
        <v>-191778.4179256575</v>
      </c>
      <c r="AC6141" s="1">
        <v>-0.2330116823244238</v>
      </c>
    </row>
    <row r="6142" spans="1:29">
      <c r="A6142" s="6">
        <v>6140</v>
      </c>
      <c r="B6142" t="s">
        <v>3643</v>
      </c>
      <c r="M6142" s="3">
        <v>119571.1440000001</v>
      </c>
      <c r="N6142" s="3">
        <v>593723.0208295999</v>
      </c>
      <c r="O6142" s="1">
        <v>0.9790767360986664</v>
      </c>
      <c r="Q6142" s="3">
        <v>51779.25132</v>
      </c>
      <c r="R6142" s="1">
        <v>0.08721112286946472</v>
      </c>
      <c r="S6142" s="3">
        <v>685299.1632248001</v>
      </c>
      <c r="T6142" s="3">
        <v>-91565.06559520029</v>
      </c>
      <c r="U6142" s="1">
        <v>-0.13361</v>
      </c>
      <c r="V6142">
        <v>28</v>
      </c>
      <c r="W6142" s="3">
        <v>0</v>
      </c>
      <c r="Y6142" s="3">
        <v>631263.6545256416</v>
      </c>
      <c r="Z6142" s="1">
        <v>1.104212181752139</v>
      </c>
      <c r="AA6142" s="3">
        <v>823042.0724512991</v>
      </c>
      <c r="AB6142" s="3">
        <v>-191778.4179256575</v>
      </c>
      <c r="AC6142" s="1">
        <v>-0.2330116823244238</v>
      </c>
    </row>
    <row r="6143" spans="1:29">
      <c r="A6143" s="6">
        <v>6141</v>
      </c>
      <c r="B6143" t="s">
        <v>3644</v>
      </c>
      <c r="M6143" s="3">
        <v>119571.1440000001</v>
      </c>
      <c r="N6143" s="3">
        <v>593723.0208295999</v>
      </c>
      <c r="O6143" s="1">
        <v>0.9790767360986664</v>
      </c>
      <c r="Q6143" s="3">
        <v>51779.25132</v>
      </c>
      <c r="R6143" s="1">
        <v>0.08721112286946472</v>
      </c>
      <c r="S6143" s="3">
        <v>685299.1632248001</v>
      </c>
      <c r="T6143" s="3">
        <v>-91565.06559520029</v>
      </c>
      <c r="U6143" s="1">
        <v>-0.13361</v>
      </c>
      <c r="V6143">
        <v>28</v>
      </c>
      <c r="W6143" s="3">
        <v>0</v>
      </c>
      <c r="Y6143" s="3">
        <v>631263.6545256416</v>
      </c>
      <c r="Z6143" s="1">
        <v>1.104212181752139</v>
      </c>
      <c r="AA6143" s="3">
        <v>823042.0724512991</v>
      </c>
      <c r="AB6143" s="3">
        <v>-191778.4179256575</v>
      </c>
      <c r="AC6143" s="1">
        <v>-0.2330116823244238</v>
      </c>
    </row>
    <row r="6144" spans="1:29">
      <c r="A6144" s="6">
        <v>6142</v>
      </c>
      <c r="B6144" t="s">
        <v>3645</v>
      </c>
      <c r="M6144" s="3">
        <v>119571.1440000001</v>
      </c>
      <c r="N6144" s="3">
        <v>593723.0208295999</v>
      </c>
      <c r="O6144" s="1">
        <v>0.9790767360986664</v>
      </c>
      <c r="Q6144" s="3">
        <v>51779.25132</v>
      </c>
      <c r="R6144" s="1">
        <v>0.08721112286946472</v>
      </c>
      <c r="S6144" s="3">
        <v>685299.1632248001</v>
      </c>
      <c r="T6144" s="3">
        <v>-91565.06559520029</v>
      </c>
      <c r="U6144" s="1">
        <v>-0.13361</v>
      </c>
      <c r="V6144">
        <v>28</v>
      </c>
      <c r="W6144" s="3">
        <v>0</v>
      </c>
      <c r="Y6144" s="3">
        <v>637725.2525720337</v>
      </c>
      <c r="Z6144" s="1">
        <v>1.125750841906779</v>
      </c>
      <c r="AA6144" s="3">
        <v>823042.0724512991</v>
      </c>
      <c r="AB6144" s="3">
        <v>-185316.8198792654</v>
      </c>
      <c r="AC6144" s="1">
        <v>-0.2251608102211943</v>
      </c>
    </row>
    <row r="6145" spans="1:29">
      <c r="A6145" s="6">
        <v>6143</v>
      </c>
      <c r="B6145" t="s">
        <v>3646</v>
      </c>
      <c r="M6145" s="3">
        <v>119571.1440000001</v>
      </c>
      <c r="N6145" s="3">
        <v>593723.0208295999</v>
      </c>
      <c r="O6145" s="1">
        <v>0.9790767360986664</v>
      </c>
      <c r="Q6145" s="3">
        <v>51779.25132</v>
      </c>
      <c r="R6145" s="1">
        <v>0.08721112286946472</v>
      </c>
      <c r="S6145" s="3">
        <v>685299.1632248001</v>
      </c>
      <c r="T6145" s="3">
        <v>-91565.06559520029</v>
      </c>
      <c r="U6145" s="1">
        <v>-0.13361</v>
      </c>
      <c r="V6145">
        <v>28</v>
      </c>
      <c r="W6145" s="3">
        <v>0</v>
      </c>
      <c r="Y6145" s="3">
        <v>637252.2137674304</v>
      </c>
      <c r="Z6145" s="1">
        <v>1.124174045891435</v>
      </c>
      <c r="AA6145" s="3">
        <v>823042.0724512991</v>
      </c>
      <c r="AB6145" s="3">
        <v>-185789.8586838687</v>
      </c>
      <c r="AC6145" s="1">
        <v>-0.2257355545999287</v>
      </c>
    </row>
    <row r="6146" spans="1:29">
      <c r="A6146" s="6">
        <v>6144</v>
      </c>
      <c r="B6146" t="s">
        <v>3647</v>
      </c>
      <c r="M6146" s="3">
        <v>119571.1440000001</v>
      </c>
      <c r="N6146" s="3">
        <v>593723.0208295999</v>
      </c>
      <c r="O6146" s="1">
        <v>0.9790767360986664</v>
      </c>
      <c r="Q6146" s="3">
        <v>51779.25132</v>
      </c>
      <c r="R6146" s="1">
        <v>0.08721112286946472</v>
      </c>
      <c r="S6146" s="3">
        <v>685299.1632248001</v>
      </c>
      <c r="T6146" s="3">
        <v>-91565.06559520029</v>
      </c>
      <c r="U6146" s="1">
        <v>-0.13361</v>
      </c>
      <c r="V6146">
        <v>28</v>
      </c>
      <c r="W6146" s="3">
        <v>0</v>
      </c>
      <c r="Y6146" s="3">
        <v>631259.0900039631</v>
      </c>
      <c r="Z6146" s="1">
        <v>1.104196966679877</v>
      </c>
      <c r="AA6146" s="3">
        <v>823042.0724512991</v>
      </c>
      <c r="AB6146" s="3">
        <v>-191782.982447336</v>
      </c>
      <c r="AC6146" s="1">
        <v>-0.2330172282397922</v>
      </c>
    </row>
    <row r="6147" spans="1:29">
      <c r="A6147" s="6">
        <v>6145</v>
      </c>
      <c r="B6147" t="s">
        <v>3648</v>
      </c>
      <c r="M6147" s="3">
        <v>119571.1440000001</v>
      </c>
      <c r="N6147" s="3">
        <v>593723.0208295999</v>
      </c>
      <c r="O6147" s="1">
        <v>0.9790767360986664</v>
      </c>
      <c r="Q6147" s="3">
        <v>51779.25132</v>
      </c>
      <c r="R6147" s="1">
        <v>0.08721112286946472</v>
      </c>
      <c r="S6147" s="3">
        <v>685299.1632248001</v>
      </c>
      <c r="T6147" s="3">
        <v>-91565.06559520029</v>
      </c>
      <c r="U6147" s="1">
        <v>-0.13361</v>
      </c>
      <c r="V6147">
        <v>28</v>
      </c>
      <c r="W6147" s="3">
        <v>0</v>
      </c>
      <c r="Y6147" s="3">
        <v>631259.0900039631</v>
      </c>
      <c r="Z6147" s="1">
        <v>1.104196966679877</v>
      </c>
      <c r="AA6147" s="3">
        <v>823042.0724512991</v>
      </c>
      <c r="AB6147" s="3">
        <v>-191782.982447336</v>
      </c>
      <c r="AC6147" s="1">
        <v>-0.2330172282397922</v>
      </c>
    </row>
    <row r="6148" spans="1:29">
      <c r="A6148" s="6">
        <v>6146</v>
      </c>
      <c r="B6148" t="s">
        <v>3649</v>
      </c>
      <c r="M6148" s="3">
        <v>119571.1440000001</v>
      </c>
      <c r="N6148" s="3">
        <v>593723.0208295999</v>
      </c>
      <c r="O6148" s="1">
        <v>0.9790767360986664</v>
      </c>
      <c r="Q6148" s="3">
        <v>51779.25132</v>
      </c>
      <c r="R6148" s="1">
        <v>0.08721112286946472</v>
      </c>
      <c r="S6148" s="3">
        <v>685299.1632248001</v>
      </c>
      <c r="T6148" s="3">
        <v>-91565.06559520029</v>
      </c>
      <c r="U6148" s="1">
        <v>-0.13361</v>
      </c>
      <c r="V6148">
        <v>28</v>
      </c>
      <c r="W6148" s="3">
        <v>0</v>
      </c>
      <c r="Y6148" s="3">
        <v>625213.8227464545</v>
      </c>
      <c r="Z6148" s="1">
        <v>1.084046075821515</v>
      </c>
      <c r="AA6148" s="3">
        <v>823042.0724512991</v>
      </c>
      <c r="AB6148" s="3">
        <v>-197828.2497048446</v>
      </c>
      <c r="AC6148" s="1">
        <v>-0.2403622564708567</v>
      </c>
    </row>
    <row r="6149" spans="1:29">
      <c r="A6149" s="6">
        <v>6147</v>
      </c>
      <c r="B6149" t="s">
        <v>3650</v>
      </c>
      <c r="M6149" s="3">
        <v>119571.1440000001</v>
      </c>
      <c r="N6149" s="3">
        <v>593723.0208295999</v>
      </c>
      <c r="O6149" s="1">
        <v>0.9790767360986664</v>
      </c>
      <c r="Q6149" s="3">
        <v>51779.25132</v>
      </c>
      <c r="R6149" s="1">
        <v>0.08721112286946472</v>
      </c>
      <c r="S6149" s="3">
        <v>685299.1632248001</v>
      </c>
      <c r="T6149" s="3">
        <v>-91565.06559520029</v>
      </c>
      <c r="U6149" s="1">
        <v>-0.13361</v>
      </c>
      <c r="V6149">
        <v>28</v>
      </c>
      <c r="W6149" s="3">
        <v>0</v>
      </c>
      <c r="Y6149" s="3">
        <v>625213.8227464545</v>
      </c>
      <c r="Z6149" s="1">
        <v>1.084046075821515</v>
      </c>
      <c r="AA6149" s="3">
        <v>823042.0724512991</v>
      </c>
      <c r="AB6149" s="3">
        <v>-197828.2497048446</v>
      </c>
      <c r="AC6149" s="1">
        <v>-0.2403622564708567</v>
      </c>
    </row>
    <row r="6150" spans="1:29">
      <c r="A6150" s="6">
        <v>6148</v>
      </c>
      <c r="B6150" t="s">
        <v>3651</v>
      </c>
      <c r="M6150" s="3">
        <v>119571.1440000001</v>
      </c>
      <c r="N6150" s="3">
        <v>593723.0208295999</v>
      </c>
      <c r="O6150" s="1">
        <v>0.9790767360986664</v>
      </c>
      <c r="Q6150" s="3">
        <v>51779.25132</v>
      </c>
      <c r="R6150" s="1">
        <v>0.08721112286946472</v>
      </c>
      <c r="S6150" s="3">
        <v>685299.1632248001</v>
      </c>
      <c r="T6150" s="3">
        <v>-91565.06559520029</v>
      </c>
      <c r="U6150" s="1">
        <v>-0.13361</v>
      </c>
      <c r="V6150">
        <v>28</v>
      </c>
      <c r="W6150" s="3">
        <v>0</v>
      </c>
      <c r="Y6150" s="3">
        <v>625213.8227464545</v>
      </c>
      <c r="Z6150" s="1">
        <v>1.084046075821515</v>
      </c>
      <c r="AA6150" s="3">
        <v>823042.0724512991</v>
      </c>
      <c r="AB6150" s="3">
        <v>-197828.2497048446</v>
      </c>
      <c r="AC6150" s="1">
        <v>-0.2403622564708567</v>
      </c>
    </row>
    <row r="6151" spans="1:29">
      <c r="A6151" s="6">
        <v>6149</v>
      </c>
      <c r="B6151" t="s">
        <v>3652</v>
      </c>
      <c r="M6151" s="3">
        <v>119571.1440000001</v>
      </c>
      <c r="N6151" s="3">
        <v>593723.0208295999</v>
      </c>
      <c r="O6151" s="1">
        <v>0.9790767360986664</v>
      </c>
      <c r="Q6151" s="3">
        <v>51779.25132</v>
      </c>
      <c r="R6151" s="1">
        <v>0.08721112286946472</v>
      </c>
      <c r="S6151" s="3">
        <v>685299.1632248001</v>
      </c>
      <c r="T6151" s="3">
        <v>-91565.06559520029</v>
      </c>
      <c r="U6151" s="1">
        <v>-0.13361</v>
      </c>
      <c r="V6151">
        <v>28</v>
      </c>
      <c r="W6151" s="3">
        <v>0</v>
      </c>
      <c r="Y6151" s="3">
        <v>623895.781022923</v>
      </c>
      <c r="Z6151" s="1">
        <v>1.079652603409743</v>
      </c>
      <c r="AA6151" s="3">
        <v>823042.0724512991</v>
      </c>
      <c r="AB6151" s="3">
        <v>-199146.2914283761</v>
      </c>
      <c r="AC6151" s="1">
        <v>-0.2419636833816414</v>
      </c>
    </row>
    <row r="6152" spans="1:29">
      <c r="A6152" s="6">
        <v>6150</v>
      </c>
      <c r="B6152" t="s">
        <v>3653</v>
      </c>
      <c r="M6152" s="3">
        <v>119571.1440000001</v>
      </c>
      <c r="N6152" s="3">
        <v>593723.0208295999</v>
      </c>
      <c r="O6152" s="1">
        <v>0.9790767360986664</v>
      </c>
      <c r="Q6152" s="3">
        <v>51779.25132</v>
      </c>
      <c r="R6152" s="1">
        <v>0.08721112286946472</v>
      </c>
      <c r="S6152" s="3">
        <v>685299.1632248001</v>
      </c>
      <c r="T6152" s="3">
        <v>-91565.06559520029</v>
      </c>
      <c r="U6152" s="1">
        <v>-0.13361</v>
      </c>
      <c r="V6152">
        <v>28</v>
      </c>
      <c r="W6152" s="3">
        <v>0</v>
      </c>
      <c r="Y6152" s="3">
        <v>624281.1542710968</v>
      </c>
      <c r="Z6152" s="1">
        <v>1.080937180903656</v>
      </c>
      <c r="AA6152" s="3">
        <v>823042.0724512991</v>
      </c>
      <c r="AB6152" s="3">
        <v>-198760.9181802023</v>
      </c>
      <c r="AC6152" s="1">
        <v>-0.2414954530674534</v>
      </c>
    </row>
    <row r="6153" spans="1:29">
      <c r="A6153" s="6">
        <v>6151</v>
      </c>
      <c r="B6153" t="s">
        <v>3654</v>
      </c>
      <c r="M6153" s="3">
        <v>119571.1440000001</v>
      </c>
      <c r="N6153" s="3">
        <v>593723.0208295999</v>
      </c>
      <c r="O6153" s="1">
        <v>0.9790767360986664</v>
      </c>
      <c r="Q6153" s="3">
        <v>51779.25132</v>
      </c>
      <c r="R6153" s="1">
        <v>0.08721112286946472</v>
      </c>
      <c r="S6153" s="3">
        <v>685299.1632248001</v>
      </c>
      <c r="T6153" s="3">
        <v>-91565.06559520029</v>
      </c>
      <c r="U6153" s="1">
        <v>-0.13361</v>
      </c>
      <c r="V6153">
        <v>28</v>
      </c>
      <c r="W6153" s="3">
        <v>0</v>
      </c>
      <c r="Y6153" s="3">
        <v>629504.1973559519</v>
      </c>
      <c r="Z6153" s="1">
        <v>1.09834732451984</v>
      </c>
      <c r="AA6153" s="3">
        <v>823042.0724512991</v>
      </c>
      <c r="AB6153" s="3">
        <v>-193537.8750953472</v>
      </c>
      <c r="AC6153" s="1">
        <v>-0.2351494310842769</v>
      </c>
    </row>
    <row r="6154" spans="1:29">
      <c r="A6154" s="6">
        <v>6152</v>
      </c>
      <c r="B6154" t="s">
        <v>3655</v>
      </c>
      <c r="M6154" s="3">
        <v>119571.1440000001</v>
      </c>
      <c r="N6154" s="3">
        <v>593723.0208295999</v>
      </c>
      <c r="O6154" s="1">
        <v>0.9790767360986664</v>
      </c>
      <c r="Q6154" s="3">
        <v>51779.25132</v>
      </c>
      <c r="R6154" s="1">
        <v>0.08721112286946472</v>
      </c>
      <c r="S6154" s="3">
        <v>685299.1632248001</v>
      </c>
      <c r="T6154" s="3">
        <v>-91565.06559520029</v>
      </c>
      <c r="U6154" s="1">
        <v>-0.13361</v>
      </c>
      <c r="V6154">
        <v>28</v>
      </c>
      <c r="W6154" s="3">
        <v>0</v>
      </c>
      <c r="Y6154" s="3">
        <v>629435.4354738846</v>
      </c>
      <c r="Z6154" s="1">
        <v>1.098118118246282</v>
      </c>
      <c r="AA6154" s="3">
        <v>823042.0724512991</v>
      </c>
      <c r="AB6154" s="3">
        <v>-193606.6369774145</v>
      </c>
      <c r="AC6154" s="1">
        <v>-0.2352329770953119</v>
      </c>
    </row>
    <row r="6155" spans="1:29">
      <c r="A6155" s="6">
        <v>6153</v>
      </c>
      <c r="B6155" t="s">
        <v>3656</v>
      </c>
      <c r="M6155" s="3">
        <v>119571.1440000001</v>
      </c>
      <c r="N6155" s="3">
        <v>593723.0208295999</v>
      </c>
      <c r="O6155" s="1">
        <v>0.9790767360986664</v>
      </c>
      <c r="Q6155" s="3">
        <v>51779.25132</v>
      </c>
      <c r="R6155" s="1">
        <v>0.08721112286946472</v>
      </c>
      <c r="S6155" s="3">
        <v>685299.1632248001</v>
      </c>
      <c r="T6155" s="3">
        <v>-91565.06559520029</v>
      </c>
      <c r="U6155" s="1">
        <v>-0.13361</v>
      </c>
      <c r="V6155">
        <v>28</v>
      </c>
      <c r="W6155" s="3">
        <v>0</v>
      </c>
      <c r="Y6155" s="3">
        <v>631663.1410877358</v>
      </c>
      <c r="Z6155" s="1">
        <v>1.105543803625786</v>
      </c>
      <c r="AA6155" s="3">
        <v>823042.0724512991</v>
      </c>
      <c r="AB6155" s="3">
        <v>-191378.9313635633</v>
      </c>
      <c r="AC6155" s="1">
        <v>-0.2325263042672555</v>
      </c>
    </row>
    <row r="6156" spans="1:29">
      <c r="A6156" s="6">
        <v>6154</v>
      </c>
      <c r="B6156" t="s">
        <v>3657</v>
      </c>
      <c r="M6156" s="3">
        <v>119571.1440000001</v>
      </c>
      <c r="N6156" s="3">
        <v>593723.0208295999</v>
      </c>
      <c r="O6156" s="1">
        <v>0.9790767360986664</v>
      </c>
      <c r="Q6156" s="3">
        <v>51779.25132</v>
      </c>
      <c r="R6156" s="1">
        <v>0.08721112286946472</v>
      </c>
      <c r="S6156" s="3">
        <v>685299.1632248001</v>
      </c>
      <c r="T6156" s="3">
        <v>-91565.06559520029</v>
      </c>
      <c r="U6156" s="1">
        <v>-0.13361</v>
      </c>
      <c r="V6156">
        <v>28</v>
      </c>
      <c r="W6156" s="3">
        <v>0</v>
      </c>
      <c r="Y6156" s="3">
        <v>631663.1410877358</v>
      </c>
      <c r="Z6156" s="1">
        <v>1.105543803625786</v>
      </c>
      <c r="AA6156" s="3">
        <v>823042.0724512991</v>
      </c>
      <c r="AB6156" s="3">
        <v>-191378.9313635633</v>
      </c>
      <c r="AC6156" s="1">
        <v>-0.2325263042672555</v>
      </c>
    </row>
    <row r="6157" spans="1:29">
      <c r="A6157" s="6">
        <v>6155</v>
      </c>
      <c r="B6157" t="s">
        <v>3658</v>
      </c>
      <c r="M6157" s="3">
        <v>119571.1440000001</v>
      </c>
      <c r="N6157" s="3">
        <v>593723.0208295999</v>
      </c>
      <c r="O6157" s="1">
        <v>0.9790767360986664</v>
      </c>
      <c r="Q6157" s="3">
        <v>51779.25132</v>
      </c>
      <c r="R6157" s="1">
        <v>0.08721112286946472</v>
      </c>
      <c r="S6157" s="3">
        <v>685299.1632248001</v>
      </c>
      <c r="T6157" s="3">
        <v>-91565.06559520029</v>
      </c>
      <c r="U6157" s="1">
        <v>-0.13361</v>
      </c>
      <c r="V6157">
        <v>28</v>
      </c>
      <c r="W6157" s="3">
        <v>0</v>
      </c>
      <c r="Y6157" s="3">
        <v>631663.1410877358</v>
      </c>
      <c r="Z6157" s="1">
        <v>1.105543803625786</v>
      </c>
      <c r="AA6157" s="3">
        <v>823042.0724512991</v>
      </c>
      <c r="AB6157" s="3">
        <v>-191378.9313635633</v>
      </c>
      <c r="AC6157" s="1">
        <v>-0.2325263042672555</v>
      </c>
    </row>
    <row r="6158" spans="1:29">
      <c r="A6158" s="6">
        <v>6156</v>
      </c>
      <c r="B6158" t="s">
        <v>3659</v>
      </c>
      <c r="M6158" s="3">
        <v>119571.1440000001</v>
      </c>
      <c r="N6158" s="3">
        <v>593723.0208295999</v>
      </c>
      <c r="O6158" s="1">
        <v>0.9790767360986664</v>
      </c>
      <c r="Q6158" s="3">
        <v>51779.25132</v>
      </c>
      <c r="R6158" s="1">
        <v>0.08721112286946472</v>
      </c>
      <c r="S6158" s="3">
        <v>685299.1632248001</v>
      </c>
      <c r="T6158" s="3">
        <v>-91565.06559520029</v>
      </c>
      <c r="U6158" s="1">
        <v>-0.13361</v>
      </c>
      <c r="V6158">
        <v>28</v>
      </c>
      <c r="W6158" s="3">
        <v>0</v>
      </c>
      <c r="Y6158" s="3">
        <v>633652.8655268521</v>
      </c>
      <c r="Z6158" s="1">
        <v>1.11217621842284</v>
      </c>
      <c r="AA6158" s="3">
        <v>823042.0724512991</v>
      </c>
      <c r="AB6158" s="3">
        <v>-189389.206924447</v>
      </c>
      <c r="AC6158" s="1">
        <v>-0.2301087796889672</v>
      </c>
    </row>
    <row r="6159" spans="1:29">
      <c r="A6159" s="6">
        <v>6157</v>
      </c>
      <c r="B6159" t="s">
        <v>3660</v>
      </c>
      <c r="M6159" s="3">
        <v>119571.1440000001</v>
      </c>
      <c r="N6159" s="3">
        <v>593723.0208295999</v>
      </c>
      <c r="O6159" s="1">
        <v>0.9790767360986664</v>
      </c>
      <c r="Q6159" s="3">
        <v>51779.25132</v>
      </c>
      <c r="R6159" s="1">
        <v>0.08721112286946472</v>
      </c>
      <c r="S6159" s="3">
        <v>685299.1632248001</v>
      </c>
      <c r="T6159" s="3">
        <v>-91565.06559520029</v>
      </c>
      <c r="U6159" s="1">
        <v>-0.13361</v>
      </c>
      <c r="V6159">
        <v>28</v>
      </c>
      <c r="W6159" s="3">
        <v>0</v>
      </c>
      <c r="Y6159" s="3">
        <v>634560.2070480015</v>
      </c>
      <c r="Z6159" s="1">
        <v>1.115200690160005</v>
      </c>
      <c r="AA6159" s="3">
        <v>823042.0724512991</v>
      </c>
      <c r="AB6159" s="3">
        <v>-188481.8654032976</v>
      </c>
      <c r="AC6159" s="1">
        <v>-0.2290063554611911</v>
      </c>
    </row>
    <row r="6160" spans="1:29">
      <c r="A6160" s="6">
        <v>6158</v>
      </c>
      <c r="B6160" t="s">
        <v>3661</v>
      </c>
      <c r="M6160" s="3">
        <v>119571.1440000001</v>
      </c>
      <c r="N6160" s="3">
        <v>593723.0208295999</v>
      </c>
      <c r="O6160" s="1">
        <v>0.9790767360986664</v>
      </c>
      <c r="Q6160" s="3">
        <v>51779.25132</v>
      </c>
      <c r="R6160" s="1">
        <v>0.08721112286946472</v>
      </c>
      <c r="S6160" s="3">
        <v>685299.1632248001</v>
      </c>
      <c r="T6160" s="3">
        <v>-91565.06559520029</v>
      </c>
      <c r="U6160" s="1">
        <v>-0.13361</v>
      </c>
      <c r="V6160">
        <v>28</v>
      </c>
      <c r="W6160" s="3">
        <v>0</v>
      </c>
      <c r="Y6160" s="3">
        <v>630647.2422012517</v>
      </c>
      <c r="Z6160" s="1">
        <v>1.102157474004172</v>
      </c>
      <c r="AA6160" s="3">
        <v>823042.0724512991</v>
      </c>
      <c r="AB6160" s="3">
        <v>-192394.8302500474</v>
      </c>
      <c r="AC6160" s="1">
        <v>-0.2337606262059364</v>
      </c>
    </row>
    <row r="6161" spans="1:29">
      <c r="A6161" s="6">
        <v>6159</v>
      </c>
      <c r="B6161" t="s">
        <v>3662</v>
      </c>
      <c r="M6161" s="3">
        <v>119571.1440000001</v>
      </c>
      <c r="N6161" s="3">
        <v>593723.0208295999</v>
      </c>
      <c r="O6161" s="1">
        <v>0.9790767360986664</v>
      </c>
      <c r="Q6161" s="3">
        <v>51779.25132</v>
      </c>
      <c r="R6161" s="1">
        <v>0.08721112286946472</v>
      </c>
      <c r="S6161" s="3">
        <v>685299.1632248001</v>
      </c>
      <c r="T6161" s="3">
        <v>-91565.06559520029</v>
      </c>
      <c r="U6161" s="1">
        <v>-0.13361</v>
      </c>
      <c r="V6161">
        <v>28</v>
      </c>
      <c r="W6161" s="3">
        <v>0</v>
      </c>
      <c r="Y6161" s="3">
        <v>632806.5119763432</v>
      </c>
      <c r="Z6161" s="1">
        <v>1.109355039921144</v>
      </c>
      <c r="AA6161" s="3">
        <v>823042.0724512991</v>
      </c>
      <c r="AB6161" s="3">
        <v>-190235.5604749558</v>
      </c>
      <c r="AC6161" s="1">
        <v>-0.2311371032447584</v>
      </c>
    </row>
    <row r="6162" spans="1:29">
      <c r="A6162" s="6">
        <v>6160</v>
      </c>
      <c r="B6162" t="s">
        <v>3663</v>
      </c>
      <c r="M6162" s="3">
        <v>119571.1440000001</v>
      </c>
      <c r="N6162" s="3">
        <v>593723.0208295999</v>
      </c>
      <c r="O6162" s="1">
        <v>0.9790767360986664</v>
      </c>
      <c r="Q6162" s="3">
        <v>51779.25132</v>
      </c>
      <c r="R6162" s="1">
        <v>0.08721112286946472</v>
      </c>
      <c r="S6162" s="3">
        <v>685299.1632248001</v>
      </c>
      <c r="T6162" s="3">
        <v>-91565.06559520029</v>
      </c>
      <c r="U6162" s="1">
        <v>-0.13361</v>
      </c>
      <c r="V6162">
        <v>28</v>
      </c>
      <c r="W6162" s="3">
        <v>0</v>
      </c>
      <c r="Y6162" s="3">
        <v>628243.5915070036</v>
      </c>
      <c r="Z6162" s="1">
        <v>1.094145305023345</v>
      </c>
      <c r="AA6162" s="3">
        <v>823042.0724512991</v>
      </c>
      <c r="AB6162" s="3">
        <v>-194798.4809442954</v>
      </c>
      <c r="AC6162" s="1">
        <v>-0.23668107313654</v>
      </c>
    </row>
    <row r="6163" spans="1:29">
      <c r="A6163" s="6">
        <v>6161</v>
      </c>
      <c r="B6163" t="s">
        <v>3664</v>
      </c>
      <c r="M6163" s="3">
        <v>119571.1440000001</v>
      </c>
      <c r="N6163" s="3">
        <v>593723.0208295999</v>
      </c>
      <c r="O6163" s="1">
        <v>0.9790767360986664</v>
      </c>
      <c r="Q6163" s="3">
        <v>51779.25132</v>
      </c>
      <c r="R6163" s="1">
        <v>0.08721112286946472</v>
      </c>
      <c r="S6163" s="3">
        <v>685299.1632248001</v>
      </c>
      <c r="T6163" s="3">
        <v>-91565.06559520029</v>
      </c>
      <c r="U6163" s="1">
        <v>-0.13361</v>
      </c>
      <c r="V6163">
        <v>28</v>
      </c>
      <c r="W6163" s="3">
        <v>0</v>
      </c>
      <c r="Y6163" s="3">
        <v>628243.5915070036</v>
      </c>
      <c r="Z6163" s="1">
        <v>1.094145305023345</v>
      </c>
      <c r="AA6163" s="3">
        <v>823042.0724512991</v>
      </c>
      <c r="AB6163" s="3">
        <v>-194798.4809442954</v>
      </c>
      <c r="AC6163" s="1">
        <v>-0.23668107313654</v>
      </c>
    </row>
    <row r="6164" spans="1:29">
      <c r="A6164" s="6">
        <v>6162</v>
      </c>
      <c r="B6164" t="s">
        <v>3665</v>
      </c>
      <c r="M6164" s="3">
        <v>119571.1440000001</v>
      </c>
      <c r="N6164" s="3">
        <v>593723.0208295999</v>
      </c>
      <c r="O6164" s="1">
        <v>0.9790767360986664</v>
      </c>
      <c r="Q6164" s="3">
        <v>51779.25132</v>
      </c>
      <c r="R6164" s="1">
        <v>0.08721112286946472</v>
      </c>
      <c r="S6164" s="3">
        <v>685299.1632248001</v>
      </c>
      <c r="T6164" s="3">
        <v>-91565.06559520029</v>
      </c>
      <c r="U6164" s="1">
        <v>-0.13361</v>
      </c>
      <c r="V6164">
        <v>28</v>
      </c>
      <c r="W6164" s="3">
        <v>0</v>
      </c>
      <c r="Y6164" s="3">
        <v>628243.5915070036</v>
      </c>
      <c r="Z6164" s="1">
        <v>1.094145305023345</v>
      </c>
      <c r="AA6164" s="3">
        <v>823042.0724512991</v>
      </c>
      <c r="AB6164" s="3">
        <v>-194798.4809442954</v>
      </c>
      <c r="AC6164" s="1">
        <v>-0.23668107313654</v>
      </c>
    </row>
    <row r="6165" spans="1:29">
      <c r="A6165" s="6">
        <v>6163</v>
      </c>
      <c r="B6165" t="s">
        <v>3666</v>
      </c>
      <c r="M6165" s="3">
        <v>119571.1440000001</v>
      </c>
      <c r="N6165" s="3">
        <v>593723.0208295999</v>
      </c>
      <c r="O6165" s="1">
        <v>0.9790767360986664</v>
      </c>
      <c r="Q6165" s="3">
        <v>51779.25132</v>
      </c>
      <c r="R6165" s="1">
        <v>0.08721112286946472</v>
      </c>
      <c r="S6165" s="3">
        <v>685299.1632248001</v>
      </c>
      <c r="T6165" s="3">
        <v>-91565.06559520029</v>
      </c>
      <c r="U6165" s="1">
        <v>-0.13361</v>
      </c>
      <c r="V6165">
        <v>28</v>
      </c>
      <c r="W6165" s="3">
        <v>0</v>
      </c>
      <c r="Y6165" s="3">
        <v>630922.5198356322</v>
      </c>
      <c r="Z6165" s="1">
        <v>1.103075066118774</v>
      </c>
      <c r="AA6165" s="3">
        <v>823042.0724512991</v>
      </c>
      <c r="AB6165" s="3">
        <v>-192119.5526156669</v>
      </c>
      <c r="AC6165" s="1">
        <v>-0.2334261625817858</v>
      </c>
    </row>
    <row r="6166" spans="1:29">
      <c r="A6166" s="6">
        <v>6164</v>
      </c>
      <c r="B6166" t="s">
        <v>3667</v>
      </c>
      <c r="M6166" s="3">
        <v>119571.1440000001</v>
      </c>
      <c r="N6166" s="3">
        <v>593723.0208295999</v>
      </c>
      <c r="O6166" s="1">
        <v>0.9790767360986664</v>
      </c>
      <c r="Q6166" s="3">
        <v>51779.25132</v>
      </c>
      <c r="R6166" s="1">
        <v>0.08721112286946472</v>
      </c>
      <c r="S6166" s="3">
        <v>685299.1632248001</v>
      </c>
      <c r="T6166" s="3">
        <v>-91565.06559520029</v>
      </c>
      <c r="U6166" s="1">
        <v>-0.13361</v>
      </c>
      <c r="V6166">
        <v>28</v>
      </c>
      <c r="W6166" s="3">
        <v>0</v>
      </c>
      <c r="Y6166" s="3">
        <v>631872.9384737755</v>
      </c>
      <c r="Z6166" s="1">
        <v>1.106243128245918</v>
      </c>
      <c r="AA6166" s="3">
        <v>823042.0724512991</v>
      </c>
      <c r="AB6166" s="3">
        <v>-191169.1339775235</v>
      </c>
      <c r="AC6166" s="1">
        <v>-0.2322713994536839</v>
      </c>
    </row>
    <row r="6167" spans="1:29">
      <c r="A6167" s="6">
        <v>6165</v>
      </c>
      <c r="B6167" t="s">
        <v>3668</v>
      </c>
      <c r="M6167" s="3">
        <v>119571.1440000001</v>
      </c>
      <c r="N6167" s="3">
        <v>593723.0208295999</v>
      </c>
      <c r="O6167" s="1">
        <v>0.9790767360986664</v>
      </c>
      <c r="Q6167" s="3">
        <v>51779.25132</v>
      </c>
      <c r="R6167" s="1">
        <v>0.08721112286946472</v>
      </c>
      <c r="S6167" s="3">
        <v>685299.1632248001</v>
      </c>
      <c r="T6167" s="3">
        <v>-91565.06559520029</v>
      </c>
      <c r="U6167" s="1">
        <v>-0.13361</v>
      </c>
      <c r="V6167">
        <v>28</v>
      </c>
      <c r="W6167" s="3">
        <v>0</v>
      </c>
      <c r="Y6167" s="3">
        <v>635050.1616070567</v>
      </c>
      <c r="Z6167" s="1">
        <v>1.116833872023522</v>
      </c>
      <c r="AA6167" s="3">
        <v>823042.0724512991</v>
      </c>
      <c r="AB6167" s="3">
        <v>-187991.9108442423</v>
      </c>
      <c r="AC6167" s="1">
        <v>-0.2284110583610125</v>
      </c>
    </row>
    <row r="6168" spans="1:29">
      <c r="A6168" s="6">
        <v>6166</v>
      </c>
      <c r="B6168" t="s">
        <v>3669</v>
      </c>
      <c r="M6168" s="3">
        <v>119571.1440000001</v>
      </c>
      <c r="N6168" s="3">
        <v>593723.0208295999</v>
      </c>
      <c r="O6168" s="1">
        <v>0.9790767360986664</v>
      </c>
      <c r="Q6168" s="3">
        <v>51779.25132</v>
      </c>
      <c r="R6168" s="1">
        <v>0.08721112286946472</v>
      </c>
      <c r="S6168" s="3">
        <v>685299.1632248001</v>
      </c>
      <c r="T6168" s="3">
        <v>-91565.06559520029</v>
      </c>
      <c r="U6168" s="1">
        <v>-0.13361</v>
      </c>
      <c r="V6168">
        <v>28</v>
      </c>
      <c r="W6168" s="3">
        <v>0</v>
      </c>
      <c r="Y6168" s="3">
        <v>635576.2631769646</v>
      </c>
      <c r="Z6168" s="1">
        <v>1.118587543923215</v>
      </c>
      <c r="AA6168" s="3">
        <v>823042.0724512991</v>
      </c>
      <c r="AB6168" s="3">
        <v>-187465.8092743345</v>
      </c>
      <c r="AC6168" s="1">
        <v>-0.2277718424721565</v>
      </c>
    </row>
    <row r="6169" spans="1:29">
      <c r="A6169" s="6">
        <v>6167</v>
      </c>
      <c r="B6169" t="s">
        <v>3670</v>
      </c>
      <c r="M6169" s="3">
        <v>119571.1440000001</v>
      </c>
      <c r="N6169" s="3">
        <v>593723.0208295999</v>
      </c>
      <c r="O6169" s="1">
        <v>0.9790767360986664</v>
      </c>
      <c r="Q6169" s="3">
        <v>51779.25132</v>
      </c>
      <c r="R6169" s="1">
        <v>0.08721112286946472</v>
      </c>
      <c r="S6169" s="3">
        <v>685299.1632248001</v>
      </c>
      <c r="T6169" s="3">
        <v>-91565.06559520029</v>
      </c>
      <c r="U6169" s="1">
        <v>-0.13361</v>
      </c>
      <c r="V6169">
        <v>28</v>
      </c>
      <c r="W6169" s="3">
        <v>0</v>
      </c>
      <c r="Y6169" s="3">
        <v>639189.0169798478</v>
      </c>
      <c r="Z6169" s="1">
        <v>1.130630056599493</v>
      </c>
      <c r="AA6169" s="3">
        <v>823042.0724512991</v>
      </c>
      <c r="AB6169" s="3">
        <v>-183853.0554714513</v>
      </c>
      <c r="AC6169" s="1">
        <v>-0.2233823295616886</v>
      </c>
    </row>
    <row r="6170" spans="1:29">
      <c r="A6170" s="6">
        <v>6168</v>
      </c>
      <c r="B6170" t="s">
        <v>3671</v>
      </c>
      <c r="M6170" s="3">
        <v>119571.1440000001</v>
      </c>
      <c r="N6170" s="3">
        <v>593723.0208295999</v>
      </c>
      <c r="O6170" s="1">
        <v>0.9790767360986664</v>
      </c>
      <c r="Q6170" s="3">
        <v>51779.25132</v>
      </c>
      <c r="R6170" s="1">
        <v>0.08721112286946472</v>
      </c>
      <c r="S6170" s="3">
        <v>685299.1632248001</v>
      </c>
      <c r="T6170" s="3">
        <v>-91565.06559520029</v>
      </c>
      <c r="U6170" s="1">
        <v>-0.13361</v>
      </c>
      <c r="V6170">
        <v>28</v>
      </c>
      <c r="W6170" s="3">
        <v>0</v>
      </c>
      <c r="Y6170" s="3">
        <v>639189.0169798478</v>
      </c>
      <c r="Z6170" s="1">
        <v>1.130630056599493</v>
      </c>
      <c r="AA6170" s="3">
        <v>823042.0724512991</v>
      </c>
      <c r="AB6170" s="3">
        <v>-183853.0554714513</v>
      </c>
      <c r="AC6170" s="1">
        <v>-0.2233823295616886</v>
      </c>
    </row>
    <row r="6171" spans="1:29">
      <c r="A6171" s="6">
        <v>6169</v>
      </c>
      <c r="B6171" t="s">
        <v>3672</v>
      </c>
      <c r="M6171" s="3">
        <v>119571.1440000001</v>
      </c>
      <c r="N6171" s="3">
        <v>593723.0208295999</v>
      </c>
      <c r="O6171" s="1">
        <v>0.9790767360986664</v>
      </c>
      <c r="Q6171" s="3">
        <v>51779.25132</v>
      </c>
      <c r="R6171" s="1">
        <v>0.08721112286946472</v>
      </c>
      <c r="S6171" s="3">
        <v>685299.1632248001</v>
      </c>
      <c r="T6171" s="3">
        <v>-91565.06559520029</v>
      </c>
      <c r="U6171" s="1">
        <v>-0.13361</v>
      </c>
      <c r="V6171">
        <v>28</v>
      </c>
      <c r="W6171" s="3">
        <v>0</v>
      </c>
      <c r="Y6171" s="3">
        <v>639189.0169798478</v>
      </c>
      <c r="Z6171" s="1">
        <v>1.130630056599493</v>
      </c>
      <c r="AA6171" s="3">
        <v>823042.0724512991</v>
      </c>
      <c r="AB6171" s="3">
        <v>-183853.0554714513</v>
      </c>
      <c r="AC6171" s="1">
        <v>-0.2233823295616886</v>
      </c>
    </row>
    <row r="6172" spans="1:29">
      <c r="A6172" s="6">
        <v>6170</v>
      </c>
      <c r="B6172" t="s">
        <v>3673</v>
      </c>
      <c r="M6172" s="3">
        <v>119571.1440000001</v>
      </c>
      <c r="N6172" s="3">
        <v>593723.0208295999</v>
      </c>
      <c r="O6172" s="1">
        <v>0.9790767360986664</v>
      </c>
      <c r="Q6172" s="3">
        <v>51779.25132</v>
      </c>
      <c r="R6172" s="1">
        <v>0.08721112286946472</v>
      </c>
      <c r="S6172" s="3">
        <v>685299.1632248001</v>
      </c>
      <c r="T6172" s="3">
        <v>-91565.06559520029</v>
      </c>
      <c r="U6172" s="1">
        <v>-0.13361</v>
      </c>
      <c r="V6172">
        <v>28</v>
      </c>
      <c r="W6172" s="3">
        <v>0</v>
      </c>
      <c r="Y6172" s="3">
        <v>642820.6975358875</v>
      </c>
      <c r="Z6172" s="1">
        <v>1.142735658452958</v>
      </c>
      <c r="AA6172" s="3">
        <v>823042.0724512991</v>
      </c>
      <c r="AB6172" s="3">
        <v>-180221.3749154116</v>
      </c>
      <c r="AC6172" s="1">
        <v>-0.2189698205568654</v>
      </c>
    </row>
    <row r="6173" spans="1:29">
      <c r="A6173" s="6">
        <v>6171</v>
      </c>
      <c r="B6173" t="s">
        <v>3674</v>
      </c>
      <c r="M6173" s="3">
        <v>119571.1440000001</v>
      </c>
      <c r="N6173" s="3">
        <v>593723.0208295999</v>
      </c>
      <c r="O6173" s="1">
        <v>0.9790767360986664</v>
      </c>
      <c r="Q6173" s="3">
        <v>51779.25132</v>
      </c>
      <c r="R6173" s="1">
        <v>0.08721112286946472</v>
      </c>
      <c r="S6173" s="3">
        <v>685299.1632248001</v>
      </c>
      <c r="T6173" s="3">
        <v>-91565.06559520029</v>
      </c>
      <c r="U6173" s="1">
        <v>-0.13361</v>
      </c>
      <c r="V6173">
        <v>28</v>
      </c>
      <c r="W6173" s="3">
        <v>0</v>
      </c>
      <c r="Y6173" s="3">
        <v>641450.1026117071</v>
      </c>
      <c r="Z6173" s="1">
        <v>1.13816700870569</v>
      </c>
      <c r="AA6173" s="3">
        <v>823042.0724512991</v>
      </c>
      <c r="AB6173" s="3">
        <v>-181591.969839592</v>
      </c>
      <c r="AC6173" s="1">
        <v>-0.2206350998543117</v>
      </c>
    </row>
    <row r="6174" spans="1:29">
      <c r="A6174" s="6">
        <v>6172</v>
      </c>
      <c r="B6174" t="s">
        <v>3675</v>
      </c>
      <c r="M6174" s="3">
        <v>119571.1440000001</v>
      </c>
      <c r="N6174" s="3">
        <v>593723.0208295999</v>
      </c>
      <c r="O6174" s="1">
        <v>0.9790767360986664</v>
      </c>
      <c r="Q6174" s="3">
        <v>51779.25132</v>
      </c>
      <c r="R6174" s="1">
        <v>0.08721112286946472</v>
      </c>
      <c r="S6174" s="3">
        <v>685299.1632248001</v>
      </c>
      <c r="T6174" s="3">
        <v>-91565.06559520029</v>
      </c>
      <c r="U6174" s="1">
        <v>-0.13361</v>
      </c>
      <c r="V6174">
        <v>28</v>
      </c>
      <c r="W6174" s="3">
        <v>0</v>
      </c>
      <c r="Y6174" s="3">
        <v>643370.8083292753</v>
      </c>
      <c r="Z6174" s="1">
        <v>1.144569361097584</v>
      </c>
      <c r="AA6174" s="3">
        <v>823042.0724512991</v>
      </c>
      <c r="AB6174" s="3">
        <v>-179671.2641220237</v>
      </c>
      <c r="AC6174" s="1">
        <v>-0.218301433348239</v>
      </c>
    </row>
    <row r="6175" spans="1:29">
      <c r="A6175" s="6">
        <v>6173</v>
      </c>
      <c r="B6175" t="s">
        <v>3676</v>
      </c>
      <c r="M6175" s="3">
        <v>119571.1440000001</v>
      </c>
      <c r="N6175" s="3">
        <v>593723.0208295999</v>
      </c>
      <c r="O6175" s="1">
        <v>0.9790767360986664</v>
      </c>
      <c r="Q6175" s="3">
        <v>51779.25132</v>
      </c>
      <c r="R6175" s="1">
        <v>0.08721112286946472</v>
      </c>
      <c r="S6175" s="3">
        <v>685299.1632248001</v>
      </c>
      <c r="T6175" s="3">
        <v>-91565.06559520029</v>
      </c>
      <c r="U6175" s="1">
        <v>-0.13361</v>
      </c>
      <c r="V6175">
        <v>28</v>
      </c>
      <c r="W6175" s="3">
        <v>0</v>
      </c>
      <c r="Y6175" s="3">
        <v>642330.9221748316</v>
      </c>
      <c r="Z6175" s="1">
        <v>1.141103073916105</v>
      </c>
      <c r="AA6175" s="3">
        <v>823042.0724512991</v>
      </c>
      <c r="AB6175" s="3">
        <v>-180711.1502764674</v>
      </c>
      <c r="AC6175" s="1">
        <v>-0.2195648999306296</v>
      </c>
    </row>
    <row r="6176" spans="1:29">
      <c r="A6176" s="6">
        <v>6174</v>
      </c>
      <c r="B6176" t="s">
        <v>3677</v>
      </c>
      <c r="M6176" s="3">
        <v>119571.1440000001</v>
      </c>
      <c r="N6176" s="3">
        <v>593723.0208295999</v>
      </c>
      <c r="O6176" s="1">
        <v>0.9790767360986664</v>
      </c>
      <c r="Q6176" s="3">
        <v>51779.25132</v>
      </c>
      <c r="R6176" s="1">
        <v>0.08721112286946472</v>
      </c>
      <c r="S6176" s="3">
        <v>685299.1632248001</v>
      </c>
      <c r="T6176" s="3">
        <v>-91565.06559520029</v>
      </c>
      <c r="U6176" s="1">
        <v>-0.13361</v>
      </c>
      <c r="V6176">
        <v>28</v>
      </c>
      <c r="W6176" s="3">
        <v>0</v>
      </c>
      <c r="Y6176" s="3">
        <v>645199.7781828964</v>
      </c>
      <c r="Z6176" s="1">
        <v>1.150665927276322</v>
      </c>
      <c r="AA6176" s="3">
        <v>823042.0724512991</v>
      </c>
      <c r="AB6176" s="3">
        <v>-177842.2942684026</v>
      </c>
      <c r="AC6176" s="1">
        <v>-0.2160792263495447</v>
      </c>
    </row>
    <row r="6177" spans="1:29">
      <c r="A6177" s="6">
        <v>6175</v>
      </c>
      <c r="B6177" t="s">
        <v>3678</v>
      </c>
      <c r="M6177" s="3">
        <v>119571.1440000001</v>
      </c>
      <c r="N6177" s="3">
        <v>593723.0208295999</v>
      </c>
      <c r="O6177" s="1">
        <v>0.9790767360986664</v>
      </c>
      <c r="Q6177" s="3">
        <v>51779.25132</v>
      </c>
      <c r="R6177" s="1">
        <v>0.08721112286946472</v>
      </c>
      <c r="S6177" s="3">
        <v>685299.1632248001</v>
      </c>
      <c r="T6177" s="3">
        <v>-91565.06559520029</v>
      </c>
      <c r="U6177" s="1">
        <v>-0.13361</v>
      </c>
      <c r="V6177">
        <v>28</v>
      </c>
      <c r="W6177" s="3">
        <v>0</v>
      </c>
      <c r="Y6177" s="3">
        <v>645199.7781828964</v>
      </c>
      <c r="Z6177" s="1">
        <v>1.150665927276322</v>
      </c>
      <c r="AA6177" s="3">
        <v>823042.0724512991</v>
      </c>
      <c r="AB6177" s="3">
        <v>-177842.2942684026</v>
      </c>
      <c r="AC6177" s="1">
        <v>-0.2160792263495447</v>
      </c>
    </row>
    <row r="6178" spans="1:29">
      <c r="A6178" s="6">
        <v>6176</v>
      </c>
      <c r="B6178" t="s">
        <v>3679</v>
      </c>
      <c r="M6178" s="3">
        <v>119571.1440000001</v>
      </c>
      <c r="N6178" s="3">
        <v>593723.0208295999</v>
      </c>
      <c r="O6178" s="1">
        <v>0.9790767360986664</v>
      </c>
      <c r="Q6178" s="3">
        <v>51779.25132</v>
      </c>
      <c r="R6178" s="1">
        <v>0.08721112286946472</v>
      </c>
      <c r="S6178" s="3">
        <v>685299.1632248001</v>
      </c>
      <c r="T6178" s="3">
        <v>-91565.06559520029</v>
      </c>
      <c r="U6178" s="1">
        <v>-0.13361</v>
      </c>
      <c r="V6178">
        <v>28</v>
      </c>
      <c r="W6178" s="3">
        <v>0</v>
      </c>
      <c r="Y6178" s="3">
        <v>645199.7781828964</v>
      </c>
      <c r="Z6178" s="1">
        <v>1.150665927276322</v>
      </c>
      <c r="AA6178" s="3">
        <v>823042.0724512991</v>
      </c>
      <c r="AB6178" s="3">
        <v>-177842.2942684026</v>
      </c>
      <c r="AC6178" s="1">
        <v>-0.2160792263495447</v>
      </c>
    </row>
    <row r="6179" spans="1:29">
      <c r="A6179" s="6">
        <v>6177</v>
      </c>
      <c r="B6179" t="s">
        <v>3680</v>
      </c>
      <c r="M6179" s="3">
        <v>119571.1440000001</v>
      </c>
      <c r="N6179" s="3">
        <v>593723.0208295999</v>
      </c>
      <c r="O6179" s="1">
        <v>0.9790767360986664</v>
      </c>
      <c r="Q6179" s="3">
        <v>51779.25132</v>
      </c>
      <c r="R6179" s="1">
        <v>0.08721112286946472</v>
      </c>
      <c r="S6179" s="3">
        <v>685299.1632248001</v>
      </c>
      <c r="T6179" s="3">
        <v>-91565.06559520029</v>
      </c>
      <c r="U6179" s="1">
        <v>-0.13361</v>
      </c>
      <c r="V6179">
        <v>28</v>
      </c>
      <c r="W6179" s="3">
        <v>0</v>
      </c>
      <c r="Y6179" s="3">
        <v>643210.5013936667</v>
      </c>
      <c r="Z6179" s="1">
        <v>1.144035004645556</v>
      </c>
      <c r="AA6179" s="3">
        <v>823042.0724512991</v>
      </c>
      <c r="AB6179" s="3">
        <v>-179831.5710576323</v>
      </c>
      <c r="AC6179" s="1">
        <v>-0.2184962070311093</v>
      </c>
    </row>
    <row r="6180" spans="1:29">
      <c r="A6180" s="6">
        <v>6178</v>
      </c>
      <c r="B6180" t="s">
        <v>3681</v>
      </c>
      <c r="M6180" s="3">
        <v>119571.1440000001</v>
      </c>
      <c r="N6180" s="3">
        <v>593723.0208295999</v>
      </c>
      <c r="O6180" s="1">
        <v>0.9790767360986664</v>
      </c>
      <c r="Q6180" s="3">
        <v>51779.25132</v>
      </c>
      <c r="R6180" s="1">
        <v>0.08721112286946472</v>
      </c>
      <c r="S6180" s="3">
        <v>685299.1632248001</v>
      </c>
      <c r="T6180" s="3">
        <v>-91565.06559520029</v>
      </c>
      <c r="U6180" s="1">
        <v>-0.13361</v>
      </c>
      <c r="V6180">
        <v>28</v>
      </c>
      <c r="W6180" s="3">
        <v>0</v>
      </c>
      <c r="Y6180" s="3">
        <v>644471.3513527639</v>
      </c>
      <c r="Z6180" s="1">
        <v>1.148237837842546</v>
      </c>
      <c r="AA6180" s="3">
        <v>823042.0724512991</v>
      </c>
      <c r="AB6180" s="3">
        <v>-178570.7210985351</v>
      </c>
      <c r="AC6180" s="1">
        <v>-0.2169642683838638</v>
      </c>
    </row>
    <row r="6181" spans="1:29">
      <c r="A6181" s="6">
        <v>6179</v>
      </c>
      <c r="B6181" t="s">
        <v>3682</v>
      </c>
      <c r="M6181" s="3">
        <v>119571.1440000001</v>
      </c>
      <c r="N6181" s="3">
        <v>593723.0208295999</v>
      </c>
      <c r="O6181" s="1">
        <v>0.9790767360986664</v>
      </c>
      <c r="Q6181" s="3">
        <v>51779.25132</v>
      </c>
      <c r="R6181" s="1">
        <v>0.08721112286946472</v>
      </c>
      <c r="S6181" s="3">
        <v>685299.1632248001</v>
      </c>
      <c r="T6181" s="3">
        <v>-91565.06559520029</v>
      </c>
      <c r="U6181" s="1">
        <v>-0.13361</v>
      </c>
      <c r="V6181">
        <v>28</v>
      </c>
      <c r="W6181" s="3">
        <v>0</v>
      </c>
      <c r="Y6181" s="3">
        <v>646185.418588585</v>
      </c>
      <c r="Z6181" s="1">
        <v>1.153951395295283</v>
      </c>
      <c r="AA6181" s="3">
        <v>823042.0724512991</v>
      </c>
      <c r="AB6181" s="3">
        <v>-176856.6538627141</v>
      </c>
      <c r="AC6181" s="1">
        <v>-0.2148816686077479</v>
      </c>
    </row>
    <row r="6182" spans="1:29">
      <c r="A6182" s="6">
        <v>6180</v>
      </c>
      <c r="B6182" t="s">
        <v>3683</v>
      </c>
      <c r="M6182" s="3">
        <v>119571.1440000001</v>
      </c>
      <c r="N6182" s="3">
        <v>593723.0208295999</v>
      </c>
      <c r="O6182" s="1">
        <v>0.9790767360986664</v>
      </c>
      <c r="Q6182" s="3">
        <v>51779.25132</v>
      </c>
      <c r="R6182" s="1">
        <v>0.08721112286946472</v>
      </c>
      <c r="S6182" s="3">
        <v>685299.1632248001</v>
      </c>
      <c r="T6182" s="3">
        <v>-91565.06559520029</v>
      </c>
      <c r="U6182" s="1">
        <v>-0.13361</v>
      </c>
      <c r="V6182">
        <v>28</v>
      </c>
      <c r="W6182" s="3">
        <v>0</v>
      </c>
      <c r="Y6182" s="3">
        <v>644558.5087341249</v>
      </c>
      <c r="Z6182" s="1">
        <v>1.148528362447083</v>
      </c>
      <c r="AA6182" s="3">
        <v>823042.0724512991</v>
      </c>
      <c r="AB6182" s="3">
        <v>-178483.5637171741</v>
      </c>
      <c r="AC6182" s="1">
        <v>-0.2168583717544225</v>
      </c>
    </row>
    <row r="6183" spans="1:29">
      <c r="A6183" s="6">
        <v>6181</v>
      </c>
      <c r="B6183" t="s">
        <v>3684</v>
      </c>
      <c r="M6183" s="3">
        <v>119571.1440000001</v>
      </c>
      <c r="N6183" s="3">
        <v>593723.0208295999</v>
      </c>
      <c r="O6183" s="1">
        <v>0.9790767360986664</v>
      </c>
      <c r="Q6183" s="3">
        <v>51779.25132</v>
      </c>
      <c r="R6183" s="1">
        <v>0.08721112286946472</v>
      </c>
      <c r="S6183" s="3">
        <v>685299.1632248001</v>
      </c>
      <c r="T6183" s="3">
        <v>-91565.06559520029</v>
      </c>
      <c r="U6183" s="1">
        <v>-0.13361</v>
      </c>
      <c r="V6183">
        <v>28</v>
      </c>
      <c r="W6183" s="3">
        <v>0</v>
      </c>
      <c r="Y6183" s="3">
        <v>647357.8309853468</v>
      </c>
      <c r="Z6183" s="1">
        <v>1.157859436617823</v>
      </c>
      <c r="AA6183" s="3">
        <v>823042.0724512991</v>
      </c>
      <c r="AB6183" s="3">
        <v>-175684.2414659522</v>
      </c>
      <c r="AC6183" s="1">
        <v>-0.2134571820158657</v>
      </c>
    </row>
    <row r="6184" spans="1:29">
      <c r="A6184" s="6">
        <v>6182</v>
      </c>
      <c r="B6184" t="s">
        <v>3685</v>
      </c>
      <c r="M6184" s="3">
        <v>119571.1440000001</v>
      </c>
      <c r="N6184" s="3">
        <v>593723.0208295999</v>
      </c>
      <c r="O6184" s="1">
        <v>0.9790767360986664</v>
      </c>
      <c r="Q6184" s="3">
        <v>51779.25132</v>
      </c>
      <c r="R6184" s="1">
        <v>0.08721112286946472</v>
      </c>
      <c r="S6184" s="3">
        <v>685299.1632248001</v>
      </c>
      <c r="T6184" s="3">
        <v>-91565.06559520029</v>
      </c>
      <c r="U6184" s="1">
        <v>-0.13361</v>
      </c>
      <c r="V6184">
        <v>28</v>
      </c>
      <c r="W6184" s="3">
        <v>0</v>
      </c>
      <c r="Y6184" s="3">
        <v>647357.8309853468</v>
      </c>
      <c r="Z6184" s="1">
        <v>1.157859436617823</v>
      </c>
      <c r="AA6184" s="3">
        <v>823042.0724512991</v>
      </c>
      <c r="AB6184" s="3">
        <v>-175684.2414659522</v>
      </c>
      <c r="AC6184" s="1">
        <v>-0.2134571820158657</v>
      </c>
    </row>
    <row r="6185" spans="1:29">
      <c r="A6185" s="6">
        <v>6183</v>
      </c>
      <c r="B6185" t="s">
        <v>3686</v>
      </c>
      <c r="M6185" s="3">
        <v>119571.1440000001</v>
      </c>
      <c r="N6185" s="3">
        <v>593723.0208295999</v>
      </c>
      <c r="O6185" s="1">
        <v>0.9790767360986664</v>
      </c>
      <c r="Q6185" s="3">
        <v>51779.25132</v>
      </c>
      <c r="R6185" s="1">
        <v>0.08721112286946472</v>
      </c>
      <c r="S6185" s="3">
        <v>685299.1632248001</v>
      </c>
      <c r="T6185" s="3">
        <v>-91565.06559520029</v>
      </c>
      <c r="U6185" s="1">
        <v>-0.13361</v>
      </c>
      <c r="V6185">
        <v>28</v>
      </c>
      <c r="W6185" s="3">
        <v>0</v>
      </c>
      <c r="Y6185" s="3">
        <v>647357.8309853468</v>
      </c>
      <c r="Z6185" s="1">
        <v>1.157859436617823</v>
      </c>
      <c r="AA6185" s="3">
        <v>823042.0724512991</v>
      </c>
      <c r="AB6185" s="3">
        <v>-175684.2414659522</v>
      </c>
      <c r="AC6185" s="1">
        <v>-0.2134571820158657</v>
      </c>
    </row>
    <row r="6186" spans="1:29">
      <c r="A6186" s="6">
        <v>6184</v>
      </c>
      <c r="B6186" t="s">
        <v>3687</v>
      </c>
      <c r="M6186" s="3">
        <v>119571.1440000001</v>
      </c>
      <c r="N6186" s="3">
        <v>593723.0208295999</v>
      </c>
      <c r="O6186" s="1">
        <v>0.9790767360986664</v>
      </c>
      <c r="Q6186" s="3">
        <v>51779.25132</v>
      </c>
      <c r="R6186" s="1">
        <v>0.08721112286946472</v>
      </c>
      <c r="S6186" s="3">
        <v>685299.1632248001</v>
      </c>
      <c r="T6186" s="3">
        <v>-91565.06559520029</v>
      </c>
      <c r="U6186" s="1">
        <v>-0.13361</v>
      </c>
      <c r="V6186">
        <v>28</v>
      </c>
      <c r="W6186" s="3">
        <v>0</v>
      </c>
      <c r="Y6186" s="3">
        <v>649985.0129111781</v>
      </c>
      <c r="Z6186" s="1">
        <v>1.166616709703927</v>
      </c>
      <c r="AA6186" s="3">
        <v>823042.0724512991</v>
      </c>
      <c r="AB6186" s="3">
        <v>-173057.059540121</v>
      </c>
      <c r="AC6186" s="1">
        <v>-0.210265143584578</v>
      </c>
    </row>
    <row r="6187" spans="1:29">
      <c r="A6187" s="6">
        <v>6185</v>
      </c>
      <c r="B6187" t="s">
        <v>3688</v>
      </c>
      <c r="M6187" s="3">
        <v>119571.1440000001</v>
      </c>
      <c r="N6187" s="3">
        <v>593723.0208295999</v>
      </c>
      <c r="O6187" s="1">
        <v>0.9790767360986664</v>
      </c>
      <c r="Q6187" s="3">
        <v>51779.25132</v>
      </c>
      <c r="R6187" s="1">
        <v>0.08721112286946472</v>
      </c>
      <c r="S6187" s="3">
        <v>685299.1632248001</v>
      </c>
      <c r="T6187" s="3">
        <v>-91565.06559520029</v>
      </c>
      <c r="U6187" s="1">
        <v>-0.13361</v>
      </c>
      <c r="V6187">
        <v>28</v>
      </c>
      <c r="W6187" s="3">
        <v>0</v>
      </c>
      <c r="Y6187" s="3">
        <v>650747.9854659544</v>
      </c>
      <c r="Z6187" s="1">
        <v>1.169159951553181</v>
      </c>
      <c r="AA6187" s="3">
        <v>823042.0724512991</v>
      </c>
      <c r="AB6187" s="3">
        <v>-172294.0869853446</v>
      </c>
      <c r="AC6187" s="1">
        <v>-0.2093381283318777</v>
      </c>
    </row>
    <row r="6188" spans="1:29">
      <c r="A6188" s="6">
        <v>6186</v>
      </c>
      <c r="B6188" t="s">
        <v>3689</v>
      </c>
      <c r="M6188" s="3">
        <v>119571.1440000001</v>
      </c>
      <c r="N6188" s="3">
        <v>593723.0208295999</v>
      </c>
      <c r="O6188" s="1">
        <v>0.9790767360986664</v>
      </c>
      <c r="Q6188" s="3">
        <v>51779.25132</v>
      </c>
      <c r="R6188" s="1">
        <v>0.08721112286946472</v>
      </c>
      <c r="S6188" s="3">
        <v>685299.1632248001</v>
      </c>
      <c r="T6188" s="3">
        <v>-91565.06559520029</v>
      </c>
      <c r="U6188" s="1">
        <v>-0.13361</v>
      </c>
      <c r="V6188">
        <v>28</v>
      </c>
      <c r="W6188" s="3">
        <v>0</v>
      </c>
      <c r="Y6188" s="3">
        <v>650834.2248037949</v>
      </c>
      <c r="Z6188" s="1">
        <v>1.16944741601265</v>
      </c>
      <c r="AA6188" s="3">
        <v>823042.0724512991</v>
      </c>
      <c r="AB6188" s="3">
        <v>-172207.8476475042</v>
      </c>
      <c r="AC6188" s="1">
        <v>-0.2092333471296439</v>
      </c>
    </row>
    <row r="6189" spans="1:29">
      <c r="A6189" s="6">
        <v>6187</v>
      </c>
      <c r="B6189" t="s">
        <v>3690</v>
      </c>
      <c r="M6189" s="3">
        <v>119571.1440000001</v>
      </c>
      <c r="N6189" s="3">
        <v>593723.0208295999</v>
      </c>
      <c r="O6189" s="1">
        <v>0.9790767360986664</v>
      </c>
      <c r="Q6189" s="3">
        <v>51779.25132</v>
      </c>
      <c r="R6189" s="1">
        <v>0.08721112286946472</v>
      </c>
      <c r="S6189" s="3">
        <v>685299.1632248001</v>
      </c>
      <c r="T6189" s="3">
        <v>-91565.06559520029</v>
      </c>
      <c r="U6189" s="1">
        <v>-0.13361</v>
      </c>
      <c r="V6189">
        <v>28</v>
      </c>
      <c r="W6189" s="3">
        <v>0</v>
      </c>
      <c r="Y6189" s="3">
        <v>645854.3732159507</v>
      </c>
      <c r="Z6189" s="1">
        <v>1.152847910719836</v>
      </c>
      <c r="AA6189" s="3">
        <v>823042.0724512991</v>
      </c>
      <c r="AB6189" s="3">
        <v>-177187.6992353484</v>
      </c>
      <c r="AC6189" s="1">
        <v>-0.2152838902969118</v>
      </c>
    </row>
    <row r="6190" spans="1:29">
      <c r="A6190" s="6">
        <v>6188</v>
      </c>
      <c r="B6190" t="s">
        <v>3691</v>
      </c>
      <c r="M6190" s="3">
        <v>119571.1440000001</v>
      </c>
      <c r="N6190" s="3">
        <v>593723.0208295999</v>
      </c>
      <c r="O6190" s="1">
        <v>0.9790767360986664</v>
      </c>
      <c r="Q6190" s="3">
        <v>51779.25132</v>
      </c>
      <c r="R6190" s="1">
        <v>0.08721112286946472</v>
      </c>
      <c r="S6190" s="3">
        <v>685299.1632248001</v>
      </c>
      <c r="T6190" s="3">
        <v>-91565.06559520029</v>
      </c>
      <c r="U6190" s="1">
        <v>-0.13361</v>
      </c>
      <c r="V6190">
        <v>28</v>
      </c>
      <c r="W6190" s="3">
        <v>0</v>
      </c>
      <c r="Y6190" s="3">
        <v>645486.94497495</v>
      </c>
      <c r="Z6190" s="1">
        <v>1.1516231499165</v>
      </c>
      <c r="AA6190" s="3">
        <v>823042.0724512991</v>
      </c>
      <c r="AB6190" s="3">
        <v>-177555.127476349</v>
      </c>
      <c r="AC6190" s="1">
        <v>-0.2157303173427447</v>
      </c>
    </row>
    <row r="6191" spans="1:29">
      <c r="A6191" s="6">
        <v>6189</v>
      </c>
      <c r="B6191" t="s">
        <v>3692</v>
      </c>
      <c r="M6191" s="3">
        <v>119571.1440000001</v>
      </c>
      <c r="N6191" s="3">
        <v>593723.0208295999</v>
      </c>
      <c r="O6191" s="1">
        <v>0.9790767360986664</v>
      </c>
      <c r="Q6191" s="3">
        <v>51779.25132</v>
      </c>
      <c r="R6191" s="1">
        <v>0.08721112286946472</v>
      </c>
      <c r="S6191" s="3">
        <v>685299.1632248001</v>
      </c>
      <c r="T6191" s="3">
        <v>-91565.06559520029</v>
      </c>
      <c r="U6191" s="1">
        <v>-0.13361</v>
      </c>
      <c r="V6191">
        <v>28</v>
      </c>
      <c r="W6191" s="3">
        <v>0</v>
      </c>
      <c r="Y6191" s="3">
        <v>645486.94497495</v>
      </c>
      <c r="Z6191" s="1">
        <v>1.1516231499165</v>
      </c>
      <c r="AA6191" s="3">
        <v>823042.0724512991</v>
      </c>
      <c r="AB6191" s="3">
        <v>-177555.127476349</v>
      </c>
      <c r="AC6191" s="1">
        <v>-0.2157303173427447</v>
      </c>
    </row>
    <row r="6192" spans="1:29">
      <c r="A6192" s="6">
        <v>6190</v>
      </c>
      <c r="B6192" t="s">
        <v>3693</v>
      </c>
      <c r="M6192" s="3">
        <v>119571.1440000001</v>
      </c>
      <c r="N6192" s="3">
        <v>593723.0208295999</v>
      </c>
      <c r="O6192" s="1">
        <v>0.9790767360986664</v>
      </c>
      <c r="Q6192" s="3">
        <v>51779.25132</v>
      </c>
      <c r="R6192" s="1">
        <v>0.08721112286946472</v>
      </c>
      <c r="S6192" s="3">
        <v>685299.1632248001</v>
      </c>
      <c r="T6192" s="3">
        <v>-91565.06559520029</v>
      </c>
      <c r="U6192" s="1">
        <v>-0.13361</v>
      </c>
      <c r="V6192">
        <v>28</v>
      </c>
      <c r="W6192" s="3">
        <v>0</v>
      </c>
      <c r="Y6192" s="3">
        <v>645486.94497495</v>
      </c>
      <c r="Z6192" s="1">
        <v>1.1516231499165</v>
      </c>
      <c r="AA6192" s="3">
        <v>823042.0724512991</v>
      </c>
      <c r="AB6192" s="3">
        <v>-177555.127476349</v>
      </c>
      <c r="AC6192" s="1">
        <v>-0.2157303173427447</v>
      </c>
    </row>
    <row r="6193" spans="1:29">
      <c r="A6193" s="6">
        <v>6191</v>
      </c>
      <c r="B6193" t="s">
        <v>3694</v>
      </c>
      <c r="M6193" s="3">
        <v>119571.1440000001</v>
      </c>
      <c r="N6193" s="3">
        <v>593723.0208295999</v>
      </c>
      <c r="O6193" s="1">
        <v>0.9790767360986664</v>
      </c>
      <c r="Q6193" s="3">
        <v>51779.25132</v>
      </c>
      <c r="R6193" s="1">
        <v>0.08721112286946472</v>
      </c>
      <c r="S6193" s="3">
        <v>685299.1632248001</v>
      </c>
      <c r="T6193" s="3">
        <v>-91565.06559520029</v>
      </c>
      <c r="U6193" s="1">
        <v>-0.13361</v>
      </c>
      <c r="V6193">
        <v>28</v>
      </c>
      <c r="W6193" s="3">
        <v>0</v>
      </c>
      <c r="Y6193" s="3">
        <v>646694.6245807008</v>
      </c>
      <c r="Z6193" s="1">
        <v>1.155648748602336</v>
      </c>
      <c r="AA6193" s="3">
        <v>823042.0724512991</v>
      </c>
      <c r="AB6193" s="3">
        <v>-176347.4478705983</v>
      </c>
      <c r="AC6193" s="1">
        <v>-0.2142629809255992</v>
      </c>
    </row>
    <row r="6194" spans="1:29">
      <c r="A6194" s="6">
        <v>6192</v>
      </c>
      <c r="B6194" t="s">
        <v>3695</v>
      </c>
      <c r="M6194" s="3">
        <v>119571.1440000001</v>
      </c>
      <c r="N6194" s="3">
        <v>593723.0208295999</v>
      </c>
      <c r="O6194" s="1">
        <v>0.9790767360986664</v>
      </c>
      <c r="Q6194" s="3">
        <v>51779.25132</v>
      </c>
      <c r="R6194" s="1">
        <v>0.08721112286946472</v>
      </c>
      <c r="S6194" s="3">
        <v>685299.1632248001</v>
      </c>
      <c r="T6194" s="3">
        <v>-91565.06559520029</v>
      </c>
      <c r="U6194" s="1">
        <v>-0.13361</v>
      </c>
      <c r="V6194">
        <v>28</v>
      </c>
      <c r="W6194" s="3">
        <v>0</v>
      </c>
      <c r="Y6194" s="3">
        <v>645964.3457489935</v>
      </c>
      <c r="Z6194" s="1">
        <v>1.153214485829978</v>
      </c>
      <c r="AA6194" s="3">
        <v>823042.0724512991</v>
      </c>
      <c r="AB6194" s="3">
        <v>-177077.7267023056</v>
      </c>
      <c r="AC6194" s="1">
        <v>-0.2151502731505668</v>
      </c>
    </row>
    <row r="6195" spans="1:29">
      <c r="A6195" s="6">
        <v>6193</v>
      </c>
      <c r="B6195" t="s">
        <v>3696</v>
      </c>
      <c r="M6195" s="3">
        <v>119571.1440000001</v>
      </c>
      <c r="N6195" s="3">
        <v>593723.0208295999</v>
      </c>
      <c r="O6195" s="1">
        <v>0.9790767360986664</v>
      </c>
      <c r="Q6195" s="3">
        <v>51779.25132</v>
      </c>
      <c r="R6195" s="1">
        <v>0.08721112286946472</v>
      </c>
      <c r="S6195" s="3">
        <v>685299.1632248001</v>
      </c>
      <c r="T6195" s="3">
        <v>-91565.06559520029</v>
      </c>
      <c r="U6195" s="1">
        <v>-0.13361</v>
      </c>
      <c r="V6195">
        <v>28</v>
      </c>
      <c r="W6195" s="3">
        <v>0</v>
      </c>
      <c r="Y6195" s="3">
        <v>648358.0901318192</v>
      </c>
      <c r="Z6195" s="1">
        <v>1.161193633772731</v>
      </c>
      <c r="AA6195" s="3">
        <v>823042.0724512991</v>
      </c>
      <c r="AB6195" s="3">
        <v>-174683.9823194798</v>
      </c>
      <c r="AC6195" s="1">
        <v>-0.2122418624350655</v>
      </c>
    </row>
    <row r="6196" spans="1:29">
      <c r="A6196" s="6">
        <v>6194</v>
      </c>
      <c r="B6196" t="s">
        <v>3697</v>
      </c>
      <c r="M6196" s="3">
        <v>119571.1440000001</v>
      </c>
      <c r="N6196" s="3">
        <v>593723.0208295999</v>
      </c>
      <c r="O6196" s="1">
        <v>0.9790767360986664</v>
      </c>
      <c r="Q6196" s="3">
        <v>51779.25132</v>
      </c>
      <c r="R6196" s="1">
        <v>0.08721112286946472</v>
      </c>
      <c r="S6196" s="3">
        <v>685299.1632248001</v>
      </c>
      <c r="T6196" s="3">
        <v>-91565.06559520029</v>
      </c>
      <c r="U6196" s="1">
        <v>-0.13361</v>
      </c>
      <c r="V6196">
        <v>28</v>
      </c>
      <c r="W6196" s="3">
        <v>0</v>
      </c>
      <c r="Y6196" s="3">
        <v>649671.042871881</v>
      </c>
      <c r="Z6196" s="1">
        <v>1.16557014290627</v>
      </c>
      <c r="AA6196" s="3">
        <v>823042.0724512991</v>
      </c>
      <c r="AB6196" s="3">
        <v>-173371.029579418</v>
      </c>
      <c r="AC6196" s="1">
        <v>-0.2106466186631993</v>
      </c>
    </row>
    <row r="6197" spans="1:29">
      <c r="A6197" s="6">
        <v>6195</v>
      </c>
      <c r="B6197" t="s">
        <v>3698</v>
      </c>
      <c r="M6197" s="3">
        <v>119571.1440000001</v>
      </c>
      <c r="N6197" s="3">
        <v>593723.0208295999</v>
      </c>
      <c r="O6197" s="1">
        <v>0.9790767360986664</v>
      </c>
      <c r="Q6197" s="3">
        <v>51779.25132</v>
      </c>
      <c r="R6197" s="1">
        <v>0.08721112286946472</v>
      </c>
      <c r="S6197" s="3">
        <v>685299.1632248001</v>
      </c>
      <c r="T6197" s="3">
        <v>-91565.06559520029</v>
      </c>
      <c r="U6197" s="1">
        <v>-0.13361</v>
      </c>
      <c r="V6197">
        <v>28</v>
      </c>
      <c r="W6197" s="3">
        <v>0</v>
      </c>
      <c r="Y6197" s="3">
        <v>646887.6214567028</v>
      </c>
      <c r="Z6197" s="1">
        <v>1.156292071522343</v>
      </c>
      <c r="AA6197" s="3">
        <v>823042.0724512991</v>
      </c>
      <c r="AB6197" s="3">
        <v>-176154.4509945962</v>
      </c>
      <c r="AC6197" s="1">
        <v>-0.2140284888109649</v>
      </c>
    </row>
    <row r="6198" spans="1:29">
      <c r="A6198" s="6">
        <v>6196</v>
      </c>
      <c r="B6198" t="s">
        <v>3699</v>
      </c>
      <c r="M6198" s="3">
        <v>119571.1440000001</v>
      </c>
      <c r="N6198" s="3">
        <v>593723.0208295999</v>
      </c>
      <c r="O6198" s="1">
        <v>0.9790767360986664</v>
      </c>
      <c r="Q6198" s="3">
        <v>51779.25132</v>
      </c>
      <c r="R6198" s="1">
        <v>0.08721112286946472</v>
      </c>
      <c r="S6198" s="3">
        <v>685299.1632248001</v>
      </c>
      <c r="T6198" s="3">
        <v>-91565.06559520029</v>
      </c>
      <c r="U6198" s="1">
        <v>-0.13361</v>
      </c>
      <c r="V6198">
        <v>28</v>
      </c>
      <c r="W6198" s="3">
        <v>0</v>
      </c>
      <c r="Y6198" s="3">
        <v>646887.6214567028</v>
      </c>
      <c r="Z6198" s="1">
        <v>1.156292071522343</v>
      </c>
      <c r="AA6198" s="3">
        <v>823042.0724512991</v>
      </c>
      <c r="AB6198" s="3">
        <v>-176154.4509945962</v>
      </c>
      <c r="AC6198" s="1">
        <v>-0.2140284888109649</v>
      </c>
    </row>
    <row r="6199" spans="1:29">
      <c r="A6199" s="6">
        <v>6197</v>
      </c>
      <c r="B6199" t="s">
        <v>3700</v>
      </c>
      <c r="M6199" s="3">
        <v>119571.1440000001</v>
      </c>
      <c r="N6199" s="3">
        <v>593723.0208295999</v>
      </c>
      <c r="O6199" s="1">
        <v>0.9790767360986664</v>
      </c>
      <c r="Q6199" s="3">
        <v>51779.25132</v>
      </c>
      <c r="R6199" s="1">
        <v>0.08721112286946472</v>
      </c>
      <c r="S6199" s="3">
        <v>685299.1632248001</v>
      </c>
      <c r="T6199" s="3">
        <v>-91565.06559520029</v>
      </c>
      <c r="U6199" s="1">
        <v>-0.13361</v>
      </c>
      <c r="V6199">
        <v>28</v>
      </c>
      <c r="W6199" s="3">
        <v>0</v>
      </c>
      <c r="Y6199" s="3">
        <v>646887.6214567028</v>
      </c>
      <c r="Z6199" s="1">
        <v>1.156292071522343</v>
      </c>
      <c r="AA6199" s="3">
        <v>823042.0724512991</v>
      </c>
      <c r="AB6199" s="3">
        <v>-176154.4509945962</v>
      </c>
      <c r="AC6199" s="1">
        <v>-0.2140284888109649</v>
      </c>
    </row>
    <row r="6200" spans="1:29">
      <c r="A6200" s="6">
        <v>6198</v>
      </c>
      <c r="B6200" t="s">
        <v>3701</v>
      </c>
      <c r="M6200" s="3">
        <v>119571.1440000001</v>
      </c>
      <c r="N6200" s="3">
        <v>593723.0208295999</v>
      </c>
      <c r="O6200" s="1">
        <v>0.9790767360986664</v>
      </c>
      <c r="Q6200" s="3">
        <v>51779.25132</v>
      </c>
      <c r="R6200" s="1">
        <v>0.08721112286946472</v>
      </c>
      <c r="S6200" s="3">
        <v>685299.1632248001</v>
      </c>
      <c r="T6200" s="3">
        <v>-91565.06559520029</v>
      </c>
      <c r="U6200" s="1">
        <v>-0.13361</v>
      </c>
      <c r="V6200">
        <v>28</v>
      </c>
      <c r="W6200" s="3">
        <v>0</v>
      </c>
      <c r="Y6200" s="3">
        <v>645022.8457988475</v>
      </c>
      <c r="Z6200" s="1">
        <v>1.150076152662825</v>
      </c>
      <c r="AA6200" s="3">
        <v>823042.0724512991</v>
      </c>
      <c r="AB6200" s="3">
        <v>-178019.2266524516</v>
      </c>
      <c r="AC6200" s="1">
        <v>-0.2162942000306859</v>
      </c>
    </row>
    <row r="6201" spans="1:29">
      <c r="A6201" s="6">
        <v>6199</v>
      </c>
      <c r="B6201" t="s">
        <v>3702</v>
      </c>
      <c r="M6201" s="3">
        <v>119571.1440000001</v>
      </c>
      <c r="N6201" s="3">
        <v>593723.0208295999</v>
      </c>
      <c r="O6201" s="1">
        <v>0.9790767360986664</v>
      </c>
      <c r="Q6201" s="3">
        <v>51779.25132</v>
      </c>
      <c r="R6201" s="1">
        <v>0.08721112286946472</v>
      </c>
      <c r="S6201" s="3">
        <v>685299.1632248001</v>
      </c>
      <c r="T6201" s="3">
        <v>-91565.06559520029</v>
      </c>
      <c r="U6201" s="1">
        <v>-0.13361</v>
      </c>
      <c r="V6201">
        <v>28</v>
      </c>
      <c r="W6201" s="3">
        <v>0</v>
      </c>
      <c r="Y6201" s="3">
        <v>642107.0754424073</v>
      </c>
      <c r="Z6201" s="1">
        <v>1.140356918141358</v>
      </c>
      <c r="AA6201" s="3">
        <v>823042.0724512991</v>
      </c>
      <c r="AB6201" s="3">
        <v>-180934.9970088918</v>
      </c>
      <c r="AC6201" s="1">
        <v>-0.2198368747663237</v>
      </c>
    </row>
    <row r="6202" spans="1:29">
      <c r="A6202" s="6">
        <v>6200</v>
      </c>
      <c r="B6202" t="s">
        <v>3703</v>
      </c>
      <c r="M6202" s="3">
        <v>119571.1440000001</v>
      </c>
      <c r="N6202" s="3">
        <v>593723.0208295999</v>
      </c>
      <c r="O6202" s="1">
        <v>0.9790767360986664</v>
      </c>
      <c r="Q6202" s="3">
        <v>51779.25132</v>
      </c>
      <c r="R6202" s="1">
        <v>0.08721112286946472</v>
      </c>
      <c r="S6202" s="3">
        <v>685299.1632248001</v>
      </c>
      <c r="T6202" s="3">
        <v>-91565.06559520029</v>
      </c>
      <c r="U6202" s="1">
        <v>-0.13361</v>
      </c>
      <c r="V6202">
        <v>28</v>
      </c>
      <c r="W6202" s="3">
        <v>0</v>
      </c>
      <c r="Y6202" s="3">
        <v>646069.6263795708</v>
      </c>
      <c r="Z6202" s="1">
        <v>1.153565421265236</v>
      </c>
      <c r="AA6202" s="3">
        <v>823042.0724512991</v>
      </c>
      <c r="AB6202" s="3">
        <v>-176972.4460717282</v>
      </c>
      <c r="AC6202" s="1">
        <v>-0.2150223566878472</v>
      </c>
    </row>
    <row r="6203" spans="1:29">
      <c r="A6203" s="6">
        <v>6201</v>
      </c>
      <c r="B6203" t="s">
        <v>3704</v>
      </c>
      <c r="M6203" s="3">
        <v>119571.1440000001</v>
      </c>
      <c r="N6203" s="3">
        <v>593723.0208295999</v>
      </c>
      <c r="O6203" s="1">
        <v>0.9790767360986664</v>
      </c>
      <c r="Q6203" s="3">
        <v>51779.25132</v>
      </c>
      <c r="R6203" s="1">
        <v>0.08721112286946472</v>
      </c>
      <c r="S6203" s="3">
        <v>685299.1632248001</v>
      </c>
      <c r="T6203" s="3">
        <v>-91565.06559520029</v>
      </c>
      <c r="U6203" s="1">
        <v>-0.13361</v>
      </c>
      <c r="V6203">
        <v>28</v>
      </c>
      <c r="W6203" s="3">
        <v>0</v>
      </c>
      <c r="Y6203" s="3">
        <v>648723.8714037612</v>
      </c>
      <c r="Z6203" s="1">
        <v>1.162412904679204</v>
      </c>
      <c r="AA6203" s="3">
        <v>823042.0724512991</v>
      </c>
      <c r="AB6203" s="3">
        <v>-174318.2010475378</v>
      </c>
      <c r="AC6203" s="1">
        <v>-0.211797436464407</v>
      </c>
    </row>
    <row r="6204" spans="1:29">
      <c r="A6204" s="6">
        <v>6202</v>
      </c>
      <c r="B6204" t="s">
        <v>3705</v>
      </c>
      <c r="M6204" s="3">
        <v>119571.1440000001</v>
      </c>
      <c r="N6204" s="3">
        <v>593723.0208295999</v>
      </c>
      <c r="O6204" s="1">
        <v>0.9790767360986664</v>
      </c>
      <c r="Q6204" s="3">
        <v>51779.25132</v>
      </c>
      <c r="R6204" s="1">
        <v>0.08721112286946472</v>
      </c>
      <c r="S6204" s="3">
        <v>685299.1632248001</v>
      </c>
      <c r="T6204" s="3">
        <v>-91565.06559520029</v>
      </c>
      <c r="U6204" s="1">
        <v>-0.13361</v>
      </c>
      <c r="V6204">
        <v>28</v>
      </c>
      <c r="W6204" s="3">
        <v>0</v>
      </c>
      <c r="Y6204" s="3">
        <v>647943.050978891</v>
      </c>
      <c r="Z6204" s="1">
        <v>1.159810169929637</v>
      </c>
      <c r="AA6204" s="3">
        <v>823042.0724512991</v>
      </c>
      <c r="AB6204" s="3">
        <v>-175099.0214724081</v>
      </c>
      <c r="AC6204" s="1">
        <v>-0.2127461369634528</v>
      </c>
    </row>
    <row r="6205" spans="1:29">
      <c r="A6205" s="6">
        <v>6203</v>
      </c>
      <c r="B6205" t="s">
        <v>3706</v>
      </c>
      <c r="M6205" s="3">
        <v>119571.1440000001</v>
      </c>
      <c r="N6205" s="3">
        <v>593723.0208295999</v>
      </c>
      <c r="O6205" s="1">
        <v>0.9790767360986664</v>
      </c>
      <c r="Q6205" s="3">
        <v>51779.25132</v>
      </c>
      <c r="R6205" s="1">
        <v>0.08721112286946472</v>
      </c>
      <c r="S6205" s="3">
        <v>685299.1632248001</v>
      </c>
      <c r="T6205" s="3">
        <v>-91565.06559520029</v>
      </c>
      <c r="U6205" s="1">
        <v>-0.13361</v>
      </c>
      <c r="V6205">
        <v>28</v>
      </c>
      <c r="W6205" s="3">
        <v>0</v>
      </c>
      <c r="Y6205" s="3">
        <v>647943.050978891</v>
      </c>
      <c r="Z6205" s="1">
        <v>1.159810169929637</v>
      </c>
      <c r="AA6205" s="3">
        <v>823042.0724512991</v>
      </c>
      <c r="AB6205" s="3">
        <v>-175099.0214724081</v>
      </c>
      <c r="AC6205" s="1">
        <v>-0.2127461369634528</v>
      </c>
    </row>
    <row r="6206" spans="1:29">
      <c r="A6206" s="6">
        <v>6204</v>
      </c>
      <c r="B6206" t="s">
        <v>3707</v>
      </c>
      <c r="M6206" s="3">
        <v>119571.1440000001</v>
      </c>
      <c r="N6206" s="3">
        <v>593723.0208295999</v>
      </c>
      <c r="O6206" s="1">
        <v>0.9790767360986664</v>
      </c>
      <c r="Q6206" s="3">
        <v>51779.25132</v>
      </c>
      <c r="R6206" s="1">
        <v>0.08721112286946472</v>
      </c>
      <c r="S6206" s="3">
        <v>685299.1632248001</v>
      </c>
      <c r="T6206" s="3">
        <v>-91565.06559520029</v>
      </c>
      <c r="U6206" s="1">
        <v>-0.13361</v>
      </c>
      <c r="V6206">
        <v>28</v>
      </c>
      <c r="W6206" s="3">
        <v>0</v>
      </c>
      <c r="Y6206" s="3">
        <v>647943.050978891</v>
      </c>
      <c r="Z6206" s="1">
        <v>1.159810169929637</v>
      </c>
      <c r="AA6206" s="3">
        <v>823042.0724512991</v>
      </c>
      <c r="AB6206" s="3">
        <v>-175099.0214724081</v>
      </c>
      <c r="AC6206" s="1">
        <v>-0.2127461369634528</v>
      </c>
    </row>
    <row r="6207" spans="1:29">
      <c r="A6207" s="6">
        <v>6205</v>
      </c>
      <c r="B6207" t="s">
        <v>3708</v>
      </c>
      <c r="M6207" s="3">
        <v>119571.1440000001</v>
      </c>
      <c r="N6207" s="3">
        <v>593723.0208295999</v>
      </c>
      <c r="O6207" s="1">
        <v>0.9790767360986664</v>
      </c>
      <c r="Q6207" s="3">
        <v>51779.25132</v>
      </c>
      <c r="R6207" s="1">
        <v>0.08721112286946472</v>
      </c>
      <c r="S6207" s="3">
        <v>685299.1632248001</v>
      </c>
      <c r="T6207" s="3">
        <v>-91565.06559520029</v>
      </c>
      <c r="U6207" s="1">
        <v>-0.13361</v>
      </c>
      <c r="V6207">
        <v>28</v>
      </c>
      <c r="W6207" s="3">
        <v>0</v>
      </c>
      <c r="Y6207" s="3">
        <v>647080.3509112396</v>
      </c>
      <c r="Z6207" s="1">
        <v>1.156934503037465</v>
      </c>
      <c r="AA6207" s="3">
        <v>823042.0724512991</v>
      </c>
      <c r="AB6207" s="3">
        <v>-175961.7215400594</v>
      </c>
      <c r="AC6207" s="1">
        <v>-0.2137943216146723</v>
      </c>
    </row>
    <row r="6208" spans="1:29">
      <c r="A6208" s="6">
        <v>6206</v>
      </c>
      <c r="B6208" t="s">
        <v>3709</v>
      </c>
      <c r="M6208" s="3">
        <v>119571.1440000001</v>
      </c>
      <c r="N6208" s="3">
        <v>593723.0208295999</v>
      </c>
      <c r="O6208" s="1">
        <v>0.9790767360986664</v>
      </c>
      <c r="Q6208" s="3">
        <v>51779.25132</v>
      </c>
      <c r="R6208" s="1">
        <v>0.08721112286946472</v>
      </c>
      <c r="S6208" s="3">
        <v>685299.1632248001</v>
      </c>
      <c r="T6208" s="3">
        <v>-91565.06559520029</v>
      </c>
      <c r="U6208" s="1">
        <v>-0.13361</v>
      </c>
      <c r="V6208">
        <v>28</v>
      </c>
      <c r="W6208" s="3">
        <v>0</v>
      </c>
      <c r="Y6208" s="3">
        <v>649409.5339669472</v>
      </c>
      <c r="Z6208" s="1">
        <v>1.164698446556491</v>
      </c>
      <c r="AA6208" s="3">
        <v>823042.0724512991</v>
      </c>
      <c r="AB6208" s="3">
        <v>-173632.5384843518</v>
      </c>
      <c r="AC6208" s="1">
        <v>-0.2109643532161304</v>
      </c>
    </row>
    <row r="6209" spans="1:29">
      <c r="A6209" s="6">
        <v>6207</v>
      </c>
      <c r="B6209" t="s">
        <v>3710</v>
      </c>
      <c r="M6209" s="3">
        <v>119571.1440000001</v>
      </c>
      <c r="N6209" s="3">
        <v>593723.0208295999</v>
      </c>
      <c r="O6209" s="1">
        <v>0.9790767360986664</v>
      </c>
      <c r="Q6209" s="3">
        <v>51779.25132</v>
      </c>
      <c r="R6209" s="1">
        <v>0.08721112286946472</v>
      </c>
      <c r="S6209" s="3">
        <v>685299.1632248001</v>
      </c>
      <c r="T6209" s="3">
        <v>-91565.06559520029</v>
      </c>
      <c r="U6209" s="1">
        <v>-0.13361</v>
      </c>
      <c r="V6209">
        <v>28</v>
      </c>
      <c r="W6209" s="3">
        <v>0</v>
      </c>
      <c r="Y6209" s="3">
        <v>646207.3419454569</v>
      </c>
      <c r="Z6209" s="1">
        <v>1.154024473151523</v>
      </c>
      <c r="AA6209" s="3">
        <v>823042.0724512991</v>
      </c>
      <c r="AB6209" s="3">
        <v>-176834.7305058421</v>
      </c>
      <c r="AC6209" s="1">
        <v>-0.2148550316257445</v>
      </c>
    </row>
    <row r="6210" spans="1:29">
      <c r="A6210" s="6">
        <v>6208</v>
      </c>
      <c r="B6210" t="s">
        <v>3711</v>
      </c>
      <c r="M6210" s="3">
        <v>119571.1440000001</v>
      </c>
      <c r="N6210" s="3">
        <v>593723.0208295999</v>
      </c>
      <c r="O6210" s="1">
        <v>0.9790767360986664</v>
      </c>
      <c r="Q6210" s="3">
        <v>51779.25132</v>
      </c>
      <c r="R6210" s="1">
        <v>0.08721112286946472</v>
      </c>
      <c r="S6210" s="3">
        <v>685299.1632248001</v>
      </c>
      <c r="T6210" s="3">
        <v>-91565.06559520029</v>
      </c>
      <c r="U6210" s="1">
        <v>-0.13361</v>
      </c>
      <c r="V6210">
        <v>28</v>
      </c>
      <c r="W6210" s="3">
        <v>0</v>
      </c>
      <c r="Y6210" s="3">
        <v>643920.5613694207</v>
      </c>
      <c r="Z6210" s="1">
        <v>1.146401871231402</v>
      </c>
      <c r="AA6210" s="3">
        <v>823042.0724512991</v>
      </c>
      <c r="AB6210" s="3">
        <v>-179121.5110818783</v>
      </c>
      <c r="AC6210" s="1">
        <v>-0.2176334808114895</v>
      </c>
    </row>
    <row r="6211" spans="1:29">
      <c r="A6211" s="6">
        <v>6209</v>
      </c>
      <c r="B6211" t="s">
        <v>3712</v>
      </c>
      <c r="M6211" s="3">
        <v>119571.1440000001</v>
      </c>
      <c r="N6211" s="3">
        <v>593723.0208295999</v>
      </c>
      <c r="O6211" s="1">
        <v>0.9790767360986664</v>
      </c>
      <c r="Q6211" s="3">
        <v>51779.25132</v>
      </c>
      <c r="R6211" s="1">
        <v>0.08721112286946472</v>
      </c>
      <c r="S6211" s="3">
        <v>685299.1632248001</v>
      </c>
      <c r="T6211" s="3">
        <v>-91565.06559520029</v>
      </c>
      <c r="U6211" s="1">
        <v>-0.13361</v>
      </c>
      <c r="V6211">
        <v>28</v>
      </c>
      <c r="W6211" s="3">
        <v>0</v>
      </c>
      <c r="Y6211" s="3">
        <v>647006.6044497675</v>
      </c>
      <c r="Z6211" s="1">
        <v>1.156688681499225</v>
      </c>
      <c r="AA6211" s="3">
        <v>823042.0724512991</v>
      </c>
      <c r="AB6211" s="3">
        <v>-176035.4680015316</v>
      </c>
      <c r="AC6211" s="1">
        <v>-0.2138839239131945</v>
      </c>
    </row>
    <row r="6212" spans="1:29">
      <c r="A6212" s="6">
        <v>6210</v>
      </c>
      <c r="B6212" t="s">
        <v>3713</v>
      </c>
      <c r="M6212" s="3">
        <v>119571.1440000001</v>
      </c>
      <c r="N6212" s="3">
        <v>593723.0208295999</v>
      </c>
      <c r="O6212" s="1">
        <v>0.9790767360986664</v>
      </c>
      <c r="Q6212" s="3">
        <v>51779.25132</v>
      </c>
      <c r="R6212" s="1">
        <v>0.08721112286946472</v>
      </c>
      <c r="S6212" s="3">
        <v>685299.1632248001</v>
      </c>
      <c r="T6212" s="3">
        <v>-91565.06559520029</v>
      </c>
      <c r="U6212" s="1">
        <v>-0.13361</v>
      </c>
      <c r="V6212">
        <v>28</v>
      </c>
      <c r="W6212" s="3">
        <v>0</v>
      </c>
      <c r="Y6212" s="3">
        <v>647006.6044497675</v>
      </c>
      <c r="Z6212" s="1">
        <v>1.156688681499225</v>
      </c>
      <c r="AA6212" s="3">
        <v>823042.0724512991</v>
      </c>
      <c r="AB6212" s="3">
        <v>-176035.4680015316</v>
      </c>
      <c r="AC6212" s="1">
        <v>-0.2138839239131945</v>
      </c>
    </row>
    <row r="6213" spans="1:29">
      <c r="A6213" s="6">
        <v>6211</v>
      </c>
      <c r="B6213" t="s">
        <v>3714</v>
      </c>
      <c r="M6213" s="3">
        <v>119571.1440000001</v>
      </c>
      <c r="N6213" s="3">
        <v>593723.0208295999</v>
      </c>
      <c r="O6213" s="1">
        <v>0.9790767360986664</v>
      </c>
      <c r="Q6213" s="3">
        <v>51779.25132</v>
      </c>
      <c r="R6213" s="1">
        <v>0.08721112286946472</v>
      </c>
      <c r="S6213" s="3">
        <v>685299.1632248001</v>
      </c>
      <c r="T6213" s="3">
        <v>-91565.06559520029</v>
      </c>
      <c r="U6213" s="1">
        <v>-0.13361</v>
      </c>
      <c r="V6213">
        <v>28</v>
      </c>
      <c r="W6213" s="3">
        <v>0</v>
      </c>
      <c r="Y6213" s="3">
        <v>647006.6044497675</v>
      </c>
      <c r="Z6213" s="1">
        <v>1.156688681499225</v>
      </c>
      <c r="AA6213" s="3">
        <v>823042.0724512991</v>
      </c>
      <c r="AB6213" s="3">
        <v>-176035.4680015316</v>
      </c>
      <c r="AC6213" s="1">
        <v>-0.2138839239131945</v>
      </c>
    </row>
    <row r="6214" spans="1:29">
      <c r="A6214" s="6">
        <v>6212</v>
      </c>
      <c r="B6214" t="s">
        <v>3715</v>
      </c>
      <c r="M6214" s="3">
        <v>119571.1440000001</v>
      </c>
      <c r="N6214" s="3">
        <v>593723.0208295999</v>
      </c>
      <c r="O6214" s="1">
        <v>0.9790767360986664</v>
      </c>
      <c r="Q6214" s="3">
        <v>51779.25132</v>
      </c>
      <c r="R6214" s="1">
        <v>0.08721112286946472</v>
      </c>
      <c r="S6214" s="3">
        <v>685299.1632248001</v>
      </c>
      <c r="T6214" s="3">
        <v>-91565.06559520029</v>
      </c>
      <c r="U6214" s="1">
        <v>-0.13361</v>
      </c>
      <c r="V6214">
        <v>28</v>
      </c>
      <c r="W6214" s="3">
        <v>0</v>
      </c>
      <c r="Y6214" s="3">
        <v>641159.5553428957</v>
      </c>
      <c r="Z6214" s="1">
        <v>1.137198517809652</v>
      </c>
      <c r="AA6214" s="3">
        <v>823042.0724512991</v>
      </c>
      <c r="AB6214" s="3">
        <v>-181882.5171084034</v>
      </c>
      <c r="AC6214" s="1">
        <v>-0.2209881161563168</v>
      </c>
    </row>
    <row r="6215" spans="1:29">
      <c r="A6215" s="6">
        <v>6213</v>
      </c>
      <c r="B6215" t="s">
        <v>3716</v>
      </c>
      <c r="C6215">
        <v>31860</v>
      </c>
      <c r="D6215" t="s">
        <v>4390</v>
      </c>
      <c r="E6215" t="s">
        <v>4432</v>
      </c>
      <c r="F6215" t="s">
        <v>4434</v>
      </c>
      <c r="G6215">
        <v>2.30154</v>
      </c>
      <c r="H6215">
        <v>7.39496</v>
      </c>
      <c r="I6215">
        <v>1100</v>
      </c>
      <c r="J6215" s="3">
        <v>7.4403368</v>
      </c>
      <c r="K6215">
        <v>4.067228</v>
      </c>
      <c r="L6215" s="3">
        <v>8134.456</v>
      </c>
      <c r="M6215" s="3">
        <v>115204.3310000001</v>
      </c>
      <c r="N6215" s="3">
        <v>597479.1562648</v>
      </c>
      <c r="O6215" s="1">
        <v>0.9915971875493333</v>
      </c>
      <c r="P6215" s="3">
        <v>1870.3872278352</v>
      </c>
      <c r="Q6215" s="3">
        <v>49908.8640921648</v>
      </c>
      <c r="R6215" s="1">
        <v>0.08353239367240023</v>
      </c>
      <c r="S6215" s="3">
        <v>685299.1632248001</v>
      </c>
      <c r="T6215" s="3">
        <v>-87820.00696000014</v>
      </c>
      <c r="U6215" s="1">
        <v>-0.1281484228679736</v>
      </c>
      <c r="V6215">
        <v>27</v>
      </c>
      <c r="W6215" s="3">
        <v>3747.6419848</v>
      </c>
      <c r="X6215" t="s">
        <v>4435</v>
      </c>
      <c r="Y6215" s="3">
        <v>641159.5553428957</v>
      </c>
      <c r="Z6215" s="1">
        <v>1.137198517809652</v>
      </c>
      <c r="AA6215" s="3">
        <v>823042.0724512991</v>
      </c>
      <c r="AB6215" s="3">
        <v>-181882.5171084034</v>
      </c>
      <c r="AC6215" s="1">
        <v>-0.2209881161563168</v>
      </c>
    </row>
    <row r="6216" spans="1:29">
      <c r="A6216" s="6">
        <v>6214</v>
      </c>
      <c r="B6216" t="s">
        <v>3716</v>
      </c>
      <c r="M6216" s="3">
        <v>115204.3310000001</v>
      </c>
      <c r="N6216" s="3">
        <v>597479.1562648</v>
      </c>
      <c r="O6216" s="1">
        <v>0.9915971875493333</v>
      </c>
      <c r="Q6216" s="3">
        <v>49908.8640921648</v>
      </c>
      <c r="R6216" s="1">
        <v>0.08353239367240023</v>
      </c>
      <c r="S6216" s="3">
        <v>685299.1632248001</v>
      </c>
      <c r="T6216" s="3">
        <v>-87820.00696000014</v>
      </c>
      <c r="U6216" s="1">
        <v>-0.1281484228679736</v>
      </c>
      <c r="V6216">
        <v>27</v>
      </c>
      <c r="W6216" s="3">
        <v>0</v>
      </c>
      <c r="Y6216" s="3">
        <v>646298.2387053603</v>
      </c>
      <c r="Z6216" s="1">
        <v>1.154327462351201</v>
      </c>
      <c r="AA6216" s="3">
        <v>823042.0724512991</v>
      </c>
      <c r="AB6216" s="3">
        <v>-176743.8337459387</v>
      </c>
      <c r="AC6216" s="1">
        <v>-0.2147445916337369</v>
      </c>
    </row>
    <row r="6217" spans="1:29">
      <c r="A6217" s="6">
        <v>6215</v>
      </c>
      <c r="B6217" t="s">
        <v>3717</v>
      </c>
      <c r="C6217">
        <v>30031</v>
      </c>
      <c r="D6217" t="s">
        <v>4382</v>
      </c>
      <c r="E6217" t="s">
        <v>4432</v>
      </c>
      <c r="F6217" t="s">
        <v>4433</v>
      </c>
      <c r="G6217">
        <v>6.4685</v>
      </c>
      <c r="H6217">
        <v>7.54</v>
      </c>
      <c r="I6217">
        <v>1600</v>
      </c>
      <c r="J6217" s="3">
        <v>8.619199999999999</v>
      </c>
      <c r="K6217">
        <v>6.032</v>
      </c>
      <c r="L6217" s="3">
        <v>12064</v>
      </c>
      <c r="M6217" s="3">
        <v>127268.3310000001</v>
      </c>
      <c r="N6217" s="3">
        <v>597464.5050648</v>
      </c>
      <c r="O6217" s="1">
        <v>0.9915483502160001</v>
      </c>
      <c r="P6217" s="3">
        <v>1792.4374687944</v>
      </c>
      <c r="Q6217" s="3">
        <v>51701.30156</v>
      </c>
      <c r="R6217" s="1">
        <v>0.08653451564355703</v>
      </c>
      <c r="S6217" s="3">
        <v>685299.1632248001</v>
      </c>
      <c r="T6217" s="3">
        <v>-87820.00696000014</v>
      </c>
      <c r="U6217" s="1">
        <v>-0.12815</v>
      </c>
      <c r="V6217">
        <v>28</v>
      </c>
      <c r="W6217" s="3">
        <v>0</v>
      </c>
      <c r="X6217" t="s">
        <v>4435</v>
      </c>
      <c r="Y6217" s="3">
        <v>646298.2387053603</v>
      </c>
      <c r="Z6217" s="1">
        <v>1.154327462351201</v>
      </c>
      <c r="AA6217" s="3">
        <v>823042.0724512991</v>
      </c>
      <c r="AB6217" s="3">
        <v>-176743.8337459387</v>
      </c>
      <c r="AC6217" s="1">
        <v>-0.2147445916337369</v>
      </c>
    </row>
    <row r="6218" spans="1:29">
      <c r="A6218" s="6">
        <v>6216</v>
      </c>
      <c r="B6218" t="s">
        <v>3717</v>
      </c>
      <c r="C6218">
        <v>45116</v>
      </c>
      <c r="D6218" t="s">
        <v>4394</v>
      </c>
      <c r="E6218" t="s">
        <v>4432</v>
      </c>
      <c r="F6218" t="s">
        <v>4433</v>
      </c>
      <c r="G6218">
        <v>20.2222</v>
      </c>
      <c r="H6218">
        <v>23.49494</v>
      </c>
      <c r="I6218">
        <v>500</v>
      </c>
      <c r="J6218" s="3">
        <v>8.524241</v>
      </c>
      <c r="K6218">
        <v>5.873735</v>
      </c>
      <c r="L6218" s="3">
        <v>11747.47</v>
      </c>
      <c r="M6218" s="3">
        <v>139015.8010000001</v>
      </c>
      <c r="N6218" s="3">
        <v>597450.1070888001</v>
      </c>
      <c r="O6218" s="1">
        <v>0.9915003569626668</v>
      </c>
      <c r="P6218" s="3">
        <v>1792.3935151944</v>
      </c>
      <c r="Q6218" s="3">
        <v>53493.69508</v>
      </c>
      <c r="R6218" s="1">
        <v>0.08953667334776984</v>
      </c>
      <c r="S6218" s="3">
        <v>685299.1632248001</v>
      </c>
      <c r="T6218" s="3">
        <v>-87820.00696000014</v>
      </c>
      <c r="U6218" s="1">
        <v>-0.12815</v>
      </c>
      <c r="V6218">
        <v>29</v>
      </c>
      <c r="W6218" s="3">
        <v>0</v>
      </c>
      <c r="X6218" t="s">
        <v>4435</v>
      </c>
      <c r="Y6218" s="3">
        <v>646298.2387053603</v>
      </c>
      <c r="Z6218" s="1">
        <v>1.154327462351201</v>
      </c>
      <c r="AA6218" s="3">
        <v>823042.0724512991</v>
      </c>
      <c r="AB6218" s="3">
        <v>-176743.8337459387</v>
      </c>
      <c r="AC6218" s="1">
        <v>-0.2147445916337369</v>
      </c>
    </row>
    <row r="6219" spans="1:29">
      <c r="A6219" s="6">
        <v>6217</v>
      </c>
      <c r="B6219" t="s">
        <v>3717</v>
      </c>
      <c r="M6219" s="3">
        <v>139015.8010000001</v>
      </c>
      <c r="N6219" s="3">
        <v>597450.1070888001</v>
      </c>
      <c r="O6219" s="1">
        <v>0.9915003569626668</v>
      </c>
      <c r="Q6219" s="3">
        <v>53493.69508</v>
      </c>
      <c r="R6219" s="1">
        <v>0.08953667334776984</v>
      </c>
      <c r="S6219" s="3">
        <v>685299.1632248001</v>
      </c>
      <c r="T6219" s="3">
        <v>-87820.00696000014</v>
      </c>
      <c r="U6219" s="1">
        <v>-0.12815</v>
      </c>
      <c r="V6219">
        <v>29</v>
      </c>
      <c r="W6219" s="3">
        <v>0</v>
      </c>
      <c r="Y6219" s="3">
        <v>642920.5762926914</v>
      </c>
      <c r="Z6219" s="1">
        <v>1.143068587642305</v>
      </c>
      <c r="AA6219" s="3">
        <v>823042.0724512991</v>
      </c>
      <c r="AB6219" s="3">
        <v>-180121.4961586077</v>
      </c>
      <c r="AC6219" s="1">
        <v>-0.2188484673962591</v>
      </c>
    </row>
    <row r="6220" spans="1:29">
      <c r="A6220" s="6">
        <v>6218</v>
      </c>
      <c r="B6220" t="s">
        <v>3718</v>
      </c>
      <c r="M6220" s="3">
        <v>139015.8010000001</v>
      </c>
      <c r="N6220" s="3">
        <v>597450.1070888001</v>
      </c>
      <c r="O6220" s="1">
        <v>0.9915003569626668</v>
      </c>
      <c r="Q6220" s="3">
        <v>53493.69508</v>
      </c>
      <c r="R6220" s="1">
        <v>0.08953667334776984</v>
      </c>
      <c r="S6220" s="3">
        <v>685299.1632248001</v>
      </c>
      <c r="T6220" s="3">
        <v>-87820.00696000014</v>
      </c>
      <c r="U6220" s="1">
        <v>-0.12815</v>
      </c>
      <c r="V6220">
        <v>29</v>
      </c>
      <c r="W6220" s="3">
        <v>0</v>
      </c>
      <c r="Y6220" s="3">
        <v>645577.2506998463</v>
      </c>
      <c r="Z6220" s="1">
        <v>1.151924168999488</v>
      </c>
      <c r="AA6220" s="3">
        <v>823042.0724512991</v>
      </c>
      <c r="AB6220" s="3">
        <v>-177464.8217514527</v>
      </c>
      <c r="AC6220" s="1">
        <v>-0.2156205954610585</v>
      </c>
    </row>
    <row r="6221" spans="1:29">
      <c r="A6221" s="6">
        <v>6219</v>
      </c>
      <c r="B6221" t="s">
        <v>3719</v>
      </c>
      <c r="M6221" s="3">
        <v>139015.8010000001</v>
      </c>
      <c r="N6221" s="3">
        <v>597450.1070888001</v>
      </c>
      <c r="O6221" s="1">
        <v>0.9915003569626668</v>
      </c>
      <c r="Q6221" s="3">
        <v>53493.69508</v>
      </c>
      <c r="R6221" s="1">
        <v>0.08953667334776984</v>
      </c>
      <c r="S6221" s="3">
        <v>685299.1632248001</v>
      </c>
      <c r="T6221" s="3">
        <v>-87820.00696000014</v>
      </c>
      <c r="U6221" s="1">
        <v>-0.12815</v>
      </c>
      <c r="V6221">
        <v>29</v>
      </c>
      <c r="W6221" s="3">
        <v>0</v>
      </c>
      <c r="Y6221" s="3">
        <v>648199.6333382579</v>
      </c>
      <c r="Z6221" s="1">
        <v>1.16066544446086</v>
      </c>
      <c r="AA6221" s="3">
        <v>823042.0724512991</v>
      </c>
      <c r="AB6221" s="3">
        <v>-174842.4391130412</v>
      </c>
      <c r="AC6221" s="1">
        <v>-0.212434388186622</v>
      </c>
    </row>
    <row r="6222" spans="1:29">
      <c r="A6222" s="6">
        <v>6220</v>
      </c>
      <c r="B6222" t="s">
        <v>3720</v>
      </c>
      <c r="M6222" s="3">
        <v>139015.8010000001</v>
      </c>
      <c r="N6222" s="3">
        <v>597450.1070888001</v>
      </c>
      <c r="O6222" s="1">
        <v>0.9915003569626668</v>
      </c>
      <c r="Q6222" s="3">
        <v>53493.69508</v>
      </c>
      <c r="R6222" s="1">
        <v>0.08953667334776984</v>
      </c>
      <c r="S6222" s="3">
        <v>685299.1632248001</v>
      </c>
      <c r="T6222" s="3">
        <v>-87820.00696000014</v>
      </c>
      <c r="U6222" s="1">
        <v>-0.12815</v>
      </c>
      <c r="V6222">
        <v>29</v>
      </c>
      <c r="W6222" s="3">
        <v>0</v>
      </c>
      <c r="Y6222" s="3">
        <v>648199.6333382579</v>
      </c>
      <c r="Z6222" s="1">
        <v>1.16066544446086</v>
      </c>
      <c r="AA6222" s="3">
        <v>823042.0724512991</v>
      </c>
      <c r="AB6222" s="3">
        <v>-174842.4391130412</v>
      </c>
      <c r="AC6222" s="1">
        <v>-0.212434388186622</v>
      </c>
    </row>
    <row r="6223" spans="1:29">
      <c r="A6223" s="6">
        <v>6221</v>
      </c>
      <c r="B6223" t="s">
        <v>3721</v>
      </c>
      <c r="M6223" s="3">
        <v>139015.8010000001</v>
      </c>
      <c r="N6223" s="3">
        <v>597450.1070888001</v>
      </c>
      <c r="O6223" s="1">
        <v>0.9915003569626668</v>
      </c>
      <c r="Q6223" s="3">
        <v>53493.69508</v>
      </c>
      <c r="R6223" s="1">
        <v>0.08953667334776984</v>
      </c>
      <c r="S6223" s="3">
        <v>685299.1632248001</v>
      </c>
      <c r="T6223" s="3">
        <v>-87820.00696000014</v>
      </c>
      <c r="U6223" s="1">
        <v>-0.12815</v>
      </c>
      <c r="V6223">
        <v>29</v>
      </c>
      <c r="W6223" s="3">
        <v>0</v>
      </c>
      <c r="Y6223" s="3">
        <v>648199.6333382579</v>
      </c>
      <c r="Z6223" s="1">
        <v>1.16066544446086</v>
      </c>
      <c r="AA6223" s="3">
        <v>823042.0724512991</v>
      </c>
      <c r="AB6223" s="3">
        <v>-174842.4391130412</v>
      </c>
      <c r="AC6223" s="1">
        <v>-0.212434388186622</v>
      </c>
    </row>
    <row r="6224" spans="1:29">
      <c r="A6224" s="6">
        <v>6222</v>
      </c>
      <c r="B6224" t="s">
        <v>3722</v>
      </c>
      <c r="M6224" s="3">
        <v>139015.8010000001</v>
      </c>
      <c r="N6224" s="3">
        <v>597450.1070888001</v>
      </c>
      <c r="O6224" s="1">
        <v>0.9915003569626668</v>
      </c>
      <c r="Q6224" s="3">
        <v>53493.69508</v>
      </c>
      <c r="R6224" s="1">
        <v>0.08953667334776984</v>
      </c>
      <c r="S6224" s="3">
        <v>685299.1632248001</v>
      </c>
      <c r="T6224" s="3">
        <v>-87820.00696000014</v>
      </c>
      <c r="U6224" s="1">
        <v>-0.12815</v>
      </c>
      <c r="V6224">
        <v>29</v>
      </c>
      <c r="W6224" s="3">
        <v>0</v>
      </c>
      <c r="Y6224" s="3">
        <v>646103.0153774716</v>
      </c>
      <c r="Z6224" s="1">
        <v>1.153676717924905</v>
      </c>
      <c r="AA6224" s="3">
        <v>823042.0724512991</v>
      </c>
      <c r="AB6224" s="3">
        <v>-176939.0570738275</v>
      </c>
      <c r="AC6224" s="1">
        <v>-0.2149817888979148</v>
      </c>
    </row>
    <row r="6225" spans="1:29">
      <c r="A6225" s="6">
        <v>6223</v>
      </c>
      <c r="B6225" t="s">
        <v>3723</v>
      </c>
      <c r="M6225" s="3">
        <v>139015.8010000001</v>
      </c>
      <c r="N6225" s="3">
        <v>597450.1070888001</v>
      </c>
      <c r="O6225" s="1">
        <v>0.9915003569626668</v>
      </c>
      <c r="Q6225" s="3">
        <v>53493.69508</v>
      </c>
      <c r="R6225" s="1">
        <v>0.08953667334776984</v>
      </c>
      <c r="S6225" s="3">
        <v>685299.1632248001</v>
      </c>
      <c r="T6225" s="3">
        <v>-87820.00696000014</v>
      </c>
      <c r="U6225" s="1">
        <v>-0.12815</v>
      </c>
      <c r="V6225">
        <v>29</v>
      </c>
      <c r="W6225" s="3">
        <v>0</v>
      </c>
      <c r="Y6225" s="3">
        <v>647823.7628523752</v>
      </c>
      <c r="Z6225" s="1">
        <v>1.159412542841251</v>
      </c>
      <c r="AA6225" s="3">
        <v>823042.0724512991</v>
      </c>
      <c r="AB6225" s="3">
        <v>-175218.3095989239</v>
      </c>
      <c r="AC6225" s="1">
        <v>-0.2128910725998055</v>
      </c>
    </row>
    <row r="6226" spans="1:29">
      <c r="A6226" s="6">
        <v>6224</v>
      </c>
      <c r="B6226" t="s">
        <v>3724</v>
      </c>
      <c r="M6226" s="3">
        <v>139015.8010000001</v>
      </c>
      <c r="N6226" s="3">
        <v>597450.1070888001</v>
      </c>
      <c r="O6226" s="1">
        <v>0.9915003569626668</v>
      </c>
      <c r="Q6226" s="3">
        <v>53493.69508</v>
      </c>
      <c r="R6226" s="1">
        <v>0.08953667334776984</v>
      </c>
      <c r="S6226" s="3">
        <v>685299.1632248001</v>
      </c>
      <c r="T6226" s="3">
        <v>-87820.00696000014</v>
      </c>
      <c r="U6226" s="1">
        <v>-0.12815</v>
      </c>
      <c r="V6226">
        <v>29</v>
      </c>
      <c r="W6226" s="3">
        <v>0</v>
      </c>
      <c r="Y6226" s="3">
        <v>644423.9928345341</v>
      </c>
      <c r="Z6226" s="1">
        <v>1.148079976115114</v>
      </c>
      <c r="AA6226" s="3">
        <v>823042.0724512991</v>
      </c>
      <c r="AB6226" s="3">
        <v>-178618.0796167649</v>
      </c>
      <c r="AC6226" s="1">
        <v>-0.2170218092068848</v>
      </c>
    </row>
    <row r="6227" spans="1:29">
      <c r="A6227" s="6">
        <v>6225</v>
      </c>
      <c r="B6227" t="s">
        <v>3725</v>
      </c>
      <c r="M6227" s="3">
        <v>139015.8010000001</v>
      </c>
      <c r="N6227" s="3">
        <v>597450.1070888001</v>
      </c>
      <c r="O6227" s="1">
        <v>0.9915003569626668</v>
      </c>
      <c r="Q6227" s="3">
        <v>53493.69508</v>
      </c>
      <c r="R6227" s="1">
        <v>0.08953667334776984</v>
      </c>
      <c r="S6227" s="3">
        <v>685299.1632248001</v>
      </c>
      <c r="T6227" s="3">
        <v>-87820.00696000014</v>
      </c>
      <c r="U6227" s="1">
        <v>-0.12815</v>
      </c>
      <c r="V6227">
        <v>29</v>
      </c>
      <c r="W6227" s="3">
        <v>0</v>
      </c>
      <c r="Y6227" s="3">
        <v>643223.2979917652</v>
      </c>
      <c r="Z6227" s="1">
        <v>1.144077659972551</v>
      </c>
      <c r="AA6227" s="3">
        <v>823042.0724512991</v>
      </c>
      <c r="AB6227" s="3">
        <v>-179818.7744595339</v>
      </c>
      <c r="AC6227" s="1">
        <v>-0.2184806591040631</v>
      </c>
    </row>
    <row r="6228" spans="1:29">
      <c r="A6228" s="6">
        <v>6226</v>
      </c>
      <c r="B6228" t="s">
        <v>3726</v>
      </c>
      <c r="C6228">
        <v>61012</v>
      </c>
      <c r="D6228" t="s">
        <v>4341</v>
      </c>
      <c r="E6228" t="s">
        <v>4432</v>
      </c>
      <c r="F6228" t="s">
        <v>4434</v>
      </c>
      <c r="G6228">
        <v>17.07999</v>
      </c>
      <c r="H6228">
        <v>27.50109</v>
      </c>
      <c r="I6228">
        <v>200</v>
      </c>
      <c r="J6228" s="3">
        <v>6.6500654</v>
      </c>
      <c r="K6228">
        <v>2.750109</v>
      </c>
      <c r="L6228" s="3">
        <v>5500.218</v>
      </c>
      <c r="M6228" s="3">
        <v>133874.3230000001</v>
      </c>
      <c r="N6228" s="3">
        <v>597799.4469144001</v>
      </c>
      <c r="O6228" s="1">
        <v>0.9926648230480003</v>
      </c>
      <c r="P6228" s="3">
        <v>1870.4754846384</v>
      </c>
      <c r="Q6228" s="3">
        <v>51623.2195953616</v>
      </c>
      <c r="R6228" s="1">
        <v>0.08635541545215517</v>
      </c>
      <c r="S6228" s="3">
        <v>685299.1632248001</v>
      </c>
      <c r="T6228" s="3">
        <v>-87499.71631040005</v>
      </c>
      <c r="U6228" s="1">
        <v>-0.1276810493954993</v>
      </c>
      <c r="V6228">
        <v>28</v>
      </c>
      <c r="W6228" s="3">
        <v>340.2266431999998</v>
      </c>
      <c r="X6228" t="s">
        <v>4435</v>
      </c>
      <c r="Y6228" s="3">
        <v>643223.2979917652</v>
      </c>
      <c r="Z6228" s="1">
        <v>1.144077659972551</v>
      </c>
      <c r="AA6228" s="3">
        <v>823042.0724512991</v>
      </c>
      <c r="AB6228" s="3">
        <v>-179818.7744595339</v>
      </c>
      <c r="AC6228" s="1">
        <v>-0.2184806591040631</v>
      </c>
    </row>
    <row r="6229" spans="1:29">
      <c r="A6229" s="6">
        <v>6227</v>
      </c>
      <c r="B6229" t="s">
        <v>3726</v>
      </c>
      <c r="M6229" s="3">
        <v>133874.3230000001</v>
      </c>
      <c r="N6229" s="3">
        <v>597799.4469144001</v>
      </c>
      <c r="O6229" s="1">
        <v>0.9926648230480003</v>
      </c>
      <c r="Q6229" s="3">
        <v>51623.2195953616</v>
      </c>
      <c r="R6229" s="1">
        <v>0.08635541545215517</v>
      </c>
      <c r="S6229" s="3">
        <v>685299.1632248001</v>
      </c>
      <c r="T6229" s="3">
        <v>-87499.71631040005</v>
      </c>
      <c r="U6229" s="1">
        <v>-0.1276810493954993</v>
      </c>
      <c r="V6229">
        <v>28</v>
      </c>
      <c r="W6229" s="3">
        <v>0</v>
      </c>
      <c r="Y6229" s="3">
        <v>645792.4948790964</v>
      </c>
      <c r="Z6229" s="1">
        <v>1.152641649596988</v>
      </c>
      <c r="AA6229" s="3">
        <v>823042.0724512991</v>
      </c>
      <c r="AB6229" s="3">
        <v>-177249.5775722027</v>
      </c>
      <c r="AC6229" s="1">
        <v>-0.2153590727680459</v>
      </c>
    </row>
    <row r="6230" spans="1:29">
      <c r="A6230" s="6">
        <v>6228</v>
      </c>
      <c r="B6230" t="s">
        <v>3727</v>
      </c>
      <c r="M6230" s="3">
        <v>133874.3230000001</v>
      </c>
      <c r="N6230" s="3">
        <v>597799.4469144001</v>
      </c>
      <c r="O6230" s="1">
        <v>0.9926648230480003</v>
      </c>
      <c r="Q6230" s="3">
        <v>51623.2195953616</v>
      </c>
      <c r="R6230" s="1">
        <v>0.08635541545215517</v>
      </c>
      <c r="S6230" s="3">
        <v>685299.1632248001</v>
      </c>
      <c r="T6230" s="3">
        <v>-87499.71631040005</v>
      </c>
      <c r="U6230" s="1">
        <v>-0.1276810493954993</v>
      </c>
      <c r="V6230">
        <v>28</v>
      </c>
      <c r="W6230" s="3">
        <v>0</v>
      </c>
      <c r="Y6230" s="3">
        <v>645792.4948790964</v>
      </c>
      <c r="Z6230" s="1">
        <v>1.152641649596988</v>
      </c>
      <c r="AA6230" s="3">
        <v>823042.0724512991</v>
      </c>
      <c r="AB6230" s="3">
        <v>-177249.5775722027</v>
      </c>
      <c r="AC6230" s="1">
        <v>-0.2153590727680459</v>
      </c>
    </row>
    <row r="6231" spans="1:29">
      <c r="A6231" s="6">
        <v>6229</v>
      </c>
      <c r="B6231" t="s">
        <v>3728</v>
      </c>
      <c r="M6231" s="3">
        <v>133874.3230000001</v>
      </c>
      <c r="N6231" s="3">
        <v>597799.4469144001</v>
      </c>
      <c r="O6231" s="1">
        <v>0.9926648230480003</v>
      </c>
      <c r="Q6231" s="3">
        <v>51623.2195953616</v>
      </c>
      <c r="R6231" s="1">
        <v>0.08635541545215517</v>
      </c>
      <c r="S6231" s="3">
        <v>685299.1632248001</v>
      </c>
      <c r="T6231" s="3">
        <v>-87499.71631040005</v>
      </c>
      <c r="U6231" s="1">
        <v>-0.1276810493954993</v>
      </c>
      <c r="V6231">
        <v>28</v>
      </c>
      <c r="W6231" s="3">
        <v>0</v>
      </c>
      <c r="Y6231" s="3">
        <v>645792.4948790964</v>
      </c>
      <c r="Z6231" s="1">
        <v>1.152641649596988</v>
      </c>
      <c r="AA6231" s="3">
        <v>823042.0724512991</v>
      </c>
      <c r="AB6231" s="3">
        <v>-177249.5775722027</v>
      </c>
      <c r="AC6231" s="1">
        <v>-0.2153590727680459</v>
      </c>
    </row>
    <row r="6232" spans="1:29">
      <c r="A6232" s="6">
        <v>6230</v>
      </c>
      <c r="B6232" t="s">
        <v>3729</v>
      </c>
      <c r="C6232">
        <v>14212</v>
      </c>
      <c r="D6232" t="s">
        <v>4348</v>
      </c>
      <c r="E6232" t="s">
        <v>4432</v>
      </c>
      <c r="F6232" t="s">
        <v>4433</v>
      </c>
      <c r="G6232">
        <v>5.06782</v>
      </c>
      <c r="H6232">
        <v>5.97</v>
      </c>
      <c r="I6232">
        <v>1900</v>
      </c>
      <c r="J6232" s="3">
        <v>8.402899999999999</v>
      </c>
      <c r="K6232">
        <v>5.6715</v>
      </c>
      <c r="L6232" s="3">
        <v>11343</v>
      </c>
      <c r="M6232" s="3">
        <v>145217.3230000001</v>
      </c>
      <c r="N6232" s="3">
        <v>597785.3725144</v>
      </c>
      <c r="O6232" s="1">
        <v>0.9926179083813335</v>
      </c>
      <c r="P6232" s="3">
        <v>1793.3983407432</v>
      </c>
      <c r="Q6232" s="3">
        <v>53416.61794</v>
      </c>
      <c r="R6232" s="1">
        <v>0.08935751926367727</v>
      </c>
      <c r="S6232" s="3">
        <v>685299.1632248001</v>
      </c>
      <c r="T6232" s="3">
        <v>-87499.71631040005</v>
      </c>
      <c r="U6232" s="1">
        <v>-0.12768</v>
      </c>
      <c r="V6232">
        <v>29</v>
      </c>
      <c r="W6232" s="3">
        <v>0</v>
      </c>
      <c r="X6232" t="s">
        <v>4435</v>
      </c>
      <c r="Y6232" s="3">
        <v>645792.4948790964</v>
      </c>
      <c r="Z6232" s="1">
        <v>1.152641649596988</v>
      </c>
      <c r="AA6232" s="3">
        <v>823042.0724512991</v>
      </c>
      <c r="AB6232" s="3">
        <v>-177249.5775722027</v>
      </c>
      <c r="AC6232" s="1">
        <v>-0.2153590727680459</v>
      </c>
    </row>
    <row r="6233" spans="1:29">
      <c r="A6233" s="6">
        <v>6231</v>
      </c>
      <c r="B6233" t="s">
        <v>3729</v>
      </c>
      <c r="M6233" s="3">
        <v>145217.3230000001</v>
      </c>
      <c r="N6233" s="3">
        <v>597785.3725144</v>
      </c>
      <c r="O6233" s="1">
        <v>0.9926179083813335</v>
      </c>
      <c r="Q6233" s="3">
        <v>53416.61794</v>
      </c>
      <c r="R6233" s="1">
        <v>0.08935751926367727</v>
      </c>
      <c r="S6233" s="3">
        <v>685299.1632248001</v>
      </c>
      <c r="T6233" s="3">
        <v>-87499.71631040005</v>
      </c>
      <c r="U6233" s="1">
        <v>-0.12768</v>
      </c>
      <c r="V6233">
        <v>29</v>
      </c>
      <c r="W6233" s="3">
        <v>0</v>
      </c>
      <c r="Y6233" s="3">
        <v>642140.8041434117</v>
      </c>
      <c r="Z6233" s="1">
        <v>1.140469347144706</v>
      </c>
      <c r="AA6233" s="3">
        <v>823042.0724512991</v>
      </c>
      <c r="AB6233" s="3">
        <v>-180901.2683078874</v>
      </c>
      <c r="AC6233" s="1">
        <v>-0.2197958942355181</v>
      </c>
    </row>
    <row r="6234" spans="1:29">
      <c r="A6234" s="6">
        <v>6232</v>
      </c>
      <c r="B6234" t="s">
        <v>3730</v>
      </c>
      <c r="C6234">
        <v>10543</v>
      </c>
      <c r="D6234" t="s">
        <v>4255</v>
      </c>
      <c r="E6234" t="s">
        <v>4432</v>
      </c>
      <c r="F6234" t="s">
        <v>4434</v>
      </c>
      <c r="G6234">
        <v>7.39928</v>
      </c>
      <c r="H6234">
        <v>9.42</v>
      </c>
      <c r="I6234">
        <v>500</v>
      </c>
      <c r="J6234" s="3">
        <v>6.413</v>
      </c>
      <c r="K6234">
        <v>2.355</v>
      </c>
      <c r="L6234" s="3">
        <v>4710</v>
      </c>
      <c r="M6234" s="3">
        <v>139907.3230000001</v>
      </c>
      <c r="N6234" s="3">
        <v>597176.6045144</v>
      </c>
      <c r="O6234" s="1">
        <v>0.9905886817146667</v>
      </c>
      <c r="P6234" s="3">
        <v>1870.547853216</v>
      </c>
      <c r="Q6234" s="3">
        <v>51546.070086784</v>
      </c>
      <c r="R6234" s="1">
        <v>0.08631629185925525</v>
      </c>
      <c r="S6234" s="3">
        <v>685299.1632248001</v>
      </c>
      <c r="T6234" s="3">
        <v>-88122.55871040013</v>
      </c>
      <c r="U6234" s="1">
        <v>-0.1285899114420677</v>
      </c>
      <c r="V6234">
        <v>28</v>
      </c>
      <c r="W6234" s="3">
        <v>-618.0160000000001</v>
      </c>
      <c r="X6234" t="s">
        <v>4435</v>
      </c>
      <c r="Y6234" s="3">
        <v>642140.8041434117</v>
      </c>
      <c r="Z6234" s="1">
        <v>1.140469347144706</v>
      </c>
      <c r="AA6234" s="3">
        <v>823042.0724512991</v>
      </c>
      <c r="AB6234" s="3">
        <v>-180901.2683078874</v>
      </c>
      <c r="AC6234" s="1">
        <v>-0.2197958942355181</v>
      </c>
    </row>
    <row r="6235" spans="1:29">
      <c r="A6235" s="6">
        <v>6233</v>
      </c>
      <c r="B6235" t="s">
        <v>3730</v>
      </c>
      <c r="M6235" s="3">
        <v>139907.3230000001</v>
      </c>
      <c r="N6235" s="3">
        <v>597176.6045144</v>
      </c>
      <c r="O6235" s="1">
        <v>0.9905886817146667</v>
      </c>
      <c r="Q6235" s="3">
        <v>51546.070086784</v>
      </c>
      <c r="R6235" s="1">
        <v>0.08631629185925525</v>
      </c>
      <c r="S6235" s="3">
        <v>685299.1632248001</v>
      </c>
      <c r="T6235" s="3">
        <v>-88122.55871040013</v>
      </c>
      <c r="U6235" s="1">
        <v>-0.1285899114420677</v>
      </c>
      <c r="V6235">
        <v>28</v>
      </c>
      <c r="W6235" s="3">
        <v>0</v>
      </c>
      <c r="Y6235" s="3">
        <v>646405.7122888032</v>
      </c>
      <c r="Z6235" s="1">
        <v>1.154685707629344</v>
      </c>
      <c r="AA6235" s="3">
        <v>823042.0724512991</v>
      </c>
      <c r="AB6235" s="3">
        <v>-176636.3601624959</v>
      </c>
      <c r="AC6235" s="1">
        <v>-0.2146140107229424</v>
      </c>
    </row>
    <row r="6236" spans="1:29">
      <c r="A6236" s="6">
        <v>6234</v>
      </c>
      <c r="B6236" t="s">
        <v>3731</v>
      </c>
      <c r="C6236">
        <v>43970</v>
      </c>
      <c r="D6236" t="s">
        <v>4395</v>
      </c>
      <c r="E6236" t="s">
        <v>4432</v>
      </c>
      <c r="F6236" t="s">
        <v>4433</v>
      </c>
      <c r="G6236">
        <v>4.32635</v>
      </c>
      <c r="H6236">
        <v>5.01262</v>
      </c>
      <c r="I6236">
        <v>2600</v>
      </c>
      <c r="J6236" s="3">
        <v>8.909843599999999</v>
      </c>
      <c r="K6236">
        <v>6.516406</v>
      </c>
      <c r="L6236" s="3">
        <v>13032.812</v>
      </c>
      <c r="M6236" s="3">
        <v>152940.1350000001</v>
      </c>
      <c r="N6236" s="3">
        <v>597161.1782648</v>
      </c>
      <c r="O6236" s="1">
        <v>0.9905372608826667</v>
      </c>
      <c r="P6236" s="3">
        <v>1791.5298135432</v>
      </c>
      <c r="Q6236" s="3">
        <v>53337.5999</v>
      </c>
      <c r="R6236" s="1">
        <v>0.08931859913430011</v>
      </c>
      <c r="S6236" s="3">
        <v>685299.1632248001</v>
      </c>
      <c r="T6236" s="3">
        <v>-88122.55871040013</v>
      </c>
      <c r="U6236" s="1">
        <v>-0.12859</v>
      </c>
      <c r="V6236">
        <v>29</v>
      </c>
      <c r="W6236" s="3">
        <v>0</v>
      </c>
      <c r="X6236" t="s">
        <v>4435</v>
      </c>
      <c r="Y6236" s="3">
        <v>646405.7122888032</v>
      </c>
      <c r="Z6236" s="1">
        <v>1.154685707629344</v>
      </c>
      <c r="AA6236" s="3">
        <v>823042.0724512991</v>
      </c>
      <c r="AB6236" s="3">
        <v>-176636.3601624959</v>
      </c>
      <c r="AC6236" s="1">
        <v>-0.2146140107229424</v>
      </c>
    </row>
    <row r="6237" spans="1:29">
      <c r="A6237" s="6">
        <v>6235</v>
      </c>
      <c r="B6237" t="s">
        <v>3731</v>
      </c>
      <c r="M6237" s="3">
        <v>152940.1350000001</v>
      </c>
      <c r="N6237" s="3">
        <v>597161.1782648</v>
      </c>
      <c r="O6237" s="1">
        <v>0.9905372608826667</v>
      </c>
      <c r="Q6237" s="3">
        <v>53337.5999</v>
      </c>
      <c r="R6237" s="1">
        <v>0.08931859913430011</v>
      </c>
      <c r="S6237" s="3">
        <v>685299.1632248001</v>
      </c>
      <c r="T6237" s="3">
        <v>-88122.55871040013</v>
      </c>
      <c r="U6237" s="1">
        <v>-0.12859</v>
      </c>
      <c r="V6237">
        <v>29</v>
      </c>
      <c r="W6237" s="3">
        <v>0</v>
      </c>
      <c r="Y6237" s="3">
        <v>647496.6740305896</v>
      </c>
      <c r="Z6237" s="1">
        <v>1.158322246768632</v>
      </c>
      <c r="AA6237" s="3">
        <v>823042.0724512991</v>
      </c>
      <c r="AB6237" s="3">
        <v>-175545.3984207094</v>
      </c>
      <c r="AC6237" s="1">
        <v>-0.2132884870610266</v>
      </c>
    </row>
    <row r="6238" spans="1:29">
      <c r="A6238" s="6">
        <v>6236</v>
      </c>
      <c r="B6238" t="s">
        <v>3732</v>
      </c>
      <c r="M6238" s="3">
        <v>152940.1350000001</v>
      </c>
      <c r="N6238" s="3">
        <v>597161.1782648</v>
      </c>
      <c r="O6238" s="1">
        <v>0.9905372608826667</v>
      </c>
      <c r="Q6238" s="3">
        <v>53337.5999</v>
      </c>
      <c r="R6238" s="1">
        <v>0.08931859913430011</v>
      </c>
      <c r="S6238" s="3">
        <v>685299.1632248001</v>
      </c>
      <c r="T6238" s="3">
        <v>-88122.55871040013</v>
      </c>
      <c r="U6238" s="1">
        <v>-0.12859</v>
      </c>
      <c r="V6238">
        <v>29</v>
      </c>
      <c r="W6238" s="3">
        <v>0</v>
      </c>
      <c r="Y6238" s="3">
        <v>643744.5968053583</v>
      </c>
      <c r="Z6238" s="1">
        <v>1.145815322684528</v>
      </c>
      <c r="AA6238" s="3">
        <v>823042.0724512991</v>
      </c>
      <c r="AB6238" s="3">
        <v>-179297.4756459408</v>
      </c>
      <c r="AC6238" s="1">
        <v>-0.2178472785867822</v>
      </c>
    </row>
    <row r="6239" spans="1:29">
      <c r="A6239" s="6">
        <v>6237</v>
      </c>
      <c r="B6239" t="s">
        <v>3733</v>
      </c>
      <c r="C6239">
        <v>28433</v>
      </c>
      <c r="D6239" t="s">
        <v>4326</v>
      </c>
      <c r="E6239" t="s">
        <v>4432</v>
      </c>
      <c r="F6239" t="s">
        <v>4434</v>
      </c>
      <c r="G6239">
        <v>3.54619</v>
      </c>
      <c r="H6239">
        <v>11.82282</v>
      </c>
      <c r="I6239">
        <v>500</v>
      </c>
      <c r="J6239" s="3">
        <v>6.773422999999999</v>
      </c>
      <c r="K6239">
        <v>2.955705</v>
      </c>
      <c r="L6239" s="3">
        <v>5911.41</v>
      </c>
      <c r="M6239" s="3">
        <v>149335.6200000001</v>
      </c>
      <c r="N6239" s="3">
        <v>599458.3441368</v>
      </c>
      <c r="O6239" s="1">
        <v>0.9981944804560001</v>
      </c>
      <c r="P6239" s="3">
        <v>1858.3324245264</v>
      </c>
      <c r="Q6239" s="3">
        <v>51479.2674754736</v>
      </c>
      <c r="R6239" s="1">
        <v>0.08587630479913</v>
      </c>
      <c r="S6239" s="3">
        <v>685299.1632248001</v>
      </c>
      <c r="T6239" s="3">
        <v>-85840.81908800011</v>
      </c>
      <c r="U6239" s="1">
        <v>-0.1252603588249845</v>
      </c>
      <c r="V6239">
        <v>28</v>
      </c>
      <c r="W6239" s="3">
        <v>2289.282259999999</v>
      </c>
      <c r="X6239" t="s">
        <v>4435</v>
      </c>
      <c r="Y6239" s="3">
        <v>643744.5968053583</v>
      </c>
      <c r="Z6239" s="1">
        <v>1.145815322684528</v>
      </c>
      <c r="AA6239" s="3">
        <v>823042.0724512991</v>
      </c>
      <c r="AB6239" s="3">
        <v>-179297.4756459408</v>
      </c>
      <c r="AC6239" s="1">
        <v>-0.2178472785867822</v>
      </c>
    </row>
    <row r="6240" spans="1:29">
      <c r="A6240" s="6">
        <v>6238</v>
      </c>
      <c r="B6240" t="s">
        <v>3733</v>
      </c>
      <c r="C6240">
        <v>39315</v>
      </c>
      <c r="D6240" t="s">
        <v>4391</v>
      </c>
      <c r="E6240" t="s">
        <v>4432</v>
      </c>
      <c r="F6240" t="s">
        <v>4434</v>
      </c>
      <c r="G6240">
        <v>11.4631</v>
      </c>
      <c r="H6240">
        <v>18.10021</v>
      </c>
      <c r="I6240">
        <v>300</v>
      </c>
      <c r="J6240" s="3">
        <v>6.6290189</v>
      </c>
      <c r="K6240">
        <v>2.7150315</v>
      </c>
      <c r="L6240" s="3">
        <v>5430.063</v>
      </c>
      <c r="M6240" s="3">
        <v>144133.7910000001</v>
      </c>
      <c r="N6240" s="3">
        <v>599677.2340864001</v>
      </c>
      <c r="O6240" s="1">
        <v>0.9989241136213338</v>
      </c>
      <c r="P6240" s="3">
        <v>1858.3087736904</v>
      </c>
      <c r="Q6240" s="3">
        <v>49620.9587017832</v>
      </c>
      <c r="R6240" s="1">
        <v>0.0827461105429157</v>
      </c>
      <c r="S6240" s="3">
        <v>685299.1632248001</v>
      </c>
      <c r="T6240" s="3">
        <v>-85621.92913840001</v>
      </c>
      <c r="U6240" s="1">
        <v>-0.1249409509497873</v>
      </c>
      <c r="V6240">
        <v>27</v>
      </c>
      <c r="W6240" s="3">
        <v>209.7284864000003</v>
      </c>
      <c r="X6240" t="s">
        <v>4435</v>
      </c>
      <c r="Y6240" s="3">
        <v>643744.5968053583</v>
      </c>
      <c r="Z6240" s="1">
        <v>1.145815322684528</v>
      </c>
      <c r="AA6240" s="3">
        <v>823042.0724512991</v>
      </c>
      <c r="AB6240" s="3">
        <v>-179297.4756459408</v>
      </c>
      <c r="AC6240" s="1">
        <v>-0.2178472785867822</v>
      </c>
    </row>
    <row r="6241" spans="1:29">
      <c r="A6241" s="6">
        <v>6239</v>
      </c>
      <c r="B6241" t="s">
        <v>3733</v>
      </c>
      <c r="M6241" s="3">
        <v>144133.7910000001</v>
      </c>
      <c r="N6241" s="3">
        <v>599677.2340864001</v>
      </c>
      <c r="O6241" s="1">
        <v>0.9989241136213338</v>
      </c>
      <c r="Q6241" s="3">
        <v>49620.9587017832</v>
      </c>
      <c r="R6241" s="1">
        <v>0.0827461105429157</v>
      </c>
      <c r="S6241" s="3">
        <v>685299.1632248001</v>
      </c>
      <c r="T6241" s="3">
        <v>-85621.92913840001</v>
      </c>
      <c r="U6241" s="1">
        <v>-0.1249409509497873</v>
      </c>
      <c r="V6241">
        <v>27</v>
      </c>
      <c r="W6241" s="3">
        <v>0</v>
      </c>
      <c r="Y6241" s="3">
        <v>644654.7114367182</v>
      </c>
      <c r="Z6241" s="1">
        <v>1.148849038122394</v>
      </c>
      <c r="AA6241" s="3">
        <v>823042.0724512991</v>
      </c>
      <c r="AB6241" s="3">
        <v>-178387.3610145808</v>
      </c>
      <c r="AC6241" s="1">
        <v>-0.2167414850170206</v>
      </c>
    </row>
    <row r="6242" spans="1:29">
      <c r="A6242" s="6">
        <v>6240</v>
      </c>
      <c r="B6242" t="s">
        <v>3734</v>
      </c>
      <c r="M6242" s="3">
        <v>144133.7910000001</v>
      </c>
      <c r="N6242" s="3">
        <v>599677.2340864001</v>
      </c>
      <c r="O6242" s="1">
        <v>0.9989241136213338</v>
      </c>
      <c r="Q6242" s="3">
        <v>49620.9587017832</v>
      </c>
      <c r="R6242" s="1">
        <v>0.0827461105429157</v>
      </c>
      <c r="S6242" s="3">
        <v>685299.1632248001</v>
      </c>
      <c r="T6242" s="3">
        <v>-85621.92913840001</v>
      </c>
      <c r="U6242" s="1">
        <v>-0.1249409509497873</v>
      </c>
      <c r="V6242">
        <v>27</v>
      </c>
      <c r="W6242" s="3">
        <v>0</v>
      </c>
      <c r="Y6242" s="3">
        <v>644654.7114367182</v>
      </c>
      <c r="Z6242" s="1">
        <v>1.148849038122394</v>
      </c>
      <c r="AA6242" s="3">
        <v>823042.0724512991</v>
      </c>
      <c r="AB6242" s="3">
        <v>-178387.3610145808</v>
      </c>
      <c r="AC6242" s="1">
        <v>-0.2167414850170206</v>
      </c>
    </row>
    <row r="6243" spans="1:29">
      <c r="A6243" s="6">
        <v>6241</v>
      </c>
      <c r="B6243" t="s">
        <v>3735</v>
      </c>
      <c r="M6243" s="3">
        <v>144133.7910000001</v>
      </c>
      <c r="N6243" s="3">
        <v>599677.2340864001</v>
      </c>
      <c r="O6243" s="1">
        <v>0.9989241136213338</v>
      </c>
      <c r="Q6243" s="3">
        <v>49620.9587017832</v>
      </c>
      <c r="R6243" s="1">
        <v>0.0827461105429157</v>
      </c>
      <c r="S6243" s="3">
        <v>685299.1632248001</v>
      </c>
      <c r="T6243" s="3">
        <v>-85621.92913840001</v>
      </c>
      <c r="U6243" s="1">
        <v>-0.1249409509497873</v>
      </c>
      <c r="V6243">
        <v>27</v>
      </c>
      <c r="W6243" s="3">
        <v>0</v>
      </c>
      <c r="Y6243" s="3">
        <v>644654.7114367182</v>
      </c>
      <c r="Z6243" s="1">
        <v>1.148849038122394</v>
      </c>
      <c r="AA6243" s="3">
        <v>823042.0724512991</v>
      </c>
      <c r="AB6243" s="3">
        <v>-178387.3610145808</v>
      </c>
      <c r="AC6243" s="1">
        <v>-0.2167414850170206</v>
      </c>
    </row>
    <row r="6244" spans="1:29">
      <c r="A6244" s="6">
        <v>6242</v>
      </c>
      <c r="B6244" t="s">
        <v>3736</v>
      </c>
      <c r="M6244" s="3">
        <v>144133.7910000001</v>
      </c>
      <c r="N6244" s="3">
        <v>599677.2340864001</v>
      </c>
      <c r="O6244" s="1">
        <v>0.9989241136213338</v>
      </c>
      <c r="Q6244" s="3">
        <v>49620.9587017832</v>
      </c>
      <c r="R6244" s="1">
        <v>0.0827461105429157</v>
      </c>
      <c r="S6244" s="3">
        <v>685299.1632248001</v>
      </c>
      <c r="T6244" s="3">
        <v>-85621.92913840001</v>
      </c>
      <c r="U6244" s="1">
        <v>-0.1249409509497873</v>
      </c>
      <c r="V6244">
        <v>27</v>
      </c>
      <c r="W6244" s="3">
        <v>0</v>
      </c>
      <c r="Y6244" s="3">
        <v>644654.7114367182</v>
      </c>
      <c r="Z6244" s="1">
        <v>1.148849038122394</v>
      </c>
      <c r="AA6244" s="3">
        <v>823042.0724512991</v>
      </c>
      <c r="AB6244" s="3">
        <v>-178387.3610145808</v>
      </c>
      <c r="AC6244" s="1">
        <v>-0.2167414850170206</v>
      </c>
    </row>
    <row r="6245" spans="1:29">
      <c r="A6245" s="6">
        <v>6243</v>
      </c>
      <c r="B6245" t="s">
        <v>3737</v>
      </c>
      <c r="C6245">
        <v>15769</v>
      </c>
      <c r="D6245" t="s">
        <v>4319</v>
      </c>
      <c r="E6245" t="s">
        <v>4432</v>
      </c>
      <c r="F6245" t="s">
        <v>4433</v>
      </c>
      <c r="G6245">
        <v>12.07765</v>
      </c>
      <c r="H6245">
        <v>13.26161</v>
      </c>
      <c r="I6245">
        <v>1500</v>
      </c>
      <c r="J6245" s="3">
        <v>10.9677245</v>
      </c>
      <c r="K6245">
        <v>9.946207499999998</v>
      </c>
      <c r="L6245" s="3">
        <v>19892.415</v>
      </c>
      <c r="M6245" s="3">
        <v>164026.2060000001</v>
      </c>
      <c r="N6245" s="3">
        <v>599656.3201544002</v>
      </c>
      <c r="O6245" s="1">
        <v>0.9988544005146673</v>
      </c>
      <c r="P6245" s="3">
        <v>1799.031702259201</v>
      </c>
      <c r="Q6245" s="3">
        <v>51419.9904</v>
      </c>
      <c r="R6245" s="1">
        <v>0.08574910106302278</v>
      </c>
      <c r="S6245" s="3">
        <v>685299.1632248001</v>
      </c>
      <c r="T6245" s="3">
        <v>-85621.92913840001</v>
      </c>
      <c r="U6245" s="1">
        <v>-0.12494</v>
      </c>
      <c r="V6245">
        <v>28</v>
      </c>
      <c r="W6245" s="3">
        <v>0</v>
      </c>
      <c r="X6245" t="s">
        <v>4435</v>
      </c>
      <c r="Y6245" s="3">
        <v>644654.7114367182</v>
      </c>
      <c r="Z6245" s="1">
        <v>1.148849038122394</v>
      </c>
      <c r="AA6245" s="3">
        <v>823042.0724512991</v>
      </c>
      <c r="AB6245" s="3">
        <v>-178387.3610145808</v>
      </c>
      <c r="AC6245" s="1">
        <v>-0.2167414850170206</v>
      </c>
    </row>
    <row r="6246" spans="1:29">
      <c r="A6246" s="6">
        <v>6244</v>
      </c>
      <c r="B6246" t="s">
        <v>3737</v>
      </c>
      <c r="C6246">
        <v>61044</v>
      </c>
      <c r="D6246" t="s">
        <v>4341</v>
      </c>
      <c r="E6246" t="s">
        <v>4432</v>
      </c>
      <c r="F6246" t="s">
        <v>4433</v>
      </c>
      <c r="G6246">
        <v>24.11865</v>
      </c>
      <c r="H6246">
        <v>27.32392</v>
      </c>
      <c r="I6246">
        <v>500</v>
      </c>
      <c r="J6246" s="3">
        <v>9.098587999999999</v>
      </c>
      <c r="K6246">
        <v>6.83098</v>
      </c>
      <c r="L6246" s="3">
        <v>13661.96</v>
      </c>
      <c r="M6246" s="3">
        <v>177688.1660000001</v>
      </c>
      <c r="N6246" s="3">
        <v>599640.3905864002</v>
      </c>
      <c r="O6246" s="1">
        <v>0.9988013019546672</v>
      </c>
      <c r="P6246" s="3">
        <v>1798.968960463201</v>
      </c>
      <c r="Q6246" s="3">
        <v>53218.95936</v>
      </c>
      <c r="R6246" s="1">
        <v>0.08875145870003208</v>
      </c>
      <c r="S6246" s="3">
        <v>685299.1632248001</v>
      </c>
      <c r="T6246" s="3">
        <v>-85621.92913840001</v>
      </c>
      <c r="U6246" s="1">
        <v>-0.12494</v>
      </c>
      <c r="V6246">
        <v>29</v>
      </c>
      <c r="W6246" s="3">
        <v>0</v>
      </c>
      <c r="X6246" t="s">
        <v>4435</v>
      </c>
      <c r="Y6246" s="3">
        <v>644654.7114367182</v>
      </c>
      <c r="Z6246" s="1">
        <v>1.148849038122394</v>
      </c>
      <c r="AA6246" s="3">
        <v>823042.0724512991</v>
      </c>
      <c r="AB6246" s="3">
        <v>-178387.3610145808</v>
      </c>
      <c r="AC6246" s="1">
        <v>-0.2167414850170206</v>
      </c>
    </row>
    <row r="6247" spans="1:29">
      <c r="A6247" s="6">
        <v>6245</v>
      </c>
      <c r="B6247" t="s">
        <v>3737</v>
      </c>
      <c r="M6247" s="3">
        <v>177688.1660000001</v>
      </c>
      <c r="N6247" s="3">
        <v>599640.3905864002</v>
      </c>
      <c r="O6247" s="1">
        <v>0.9988013019546672</v>
      </c>
      <c r="Q6247" s="3">
        <v>53218.95936</v>
      </c>
      <c r="R6247" s="1">
        <v>0.08875145870003208</v>
      </c>
      <c r="S6247" s="3">
        <v>685299.1632248001</v>
      </c>
      <c r="T6247" s="3">
        <v>-85621.92913840001</v>
      </c>
      <c r="U6247" s="1">
        <v>-0.12494</v>
      </c>
      <c r="V6247">
        <v>29</v>
      </c>
      <c r="W6247" s="3">
        <v>0</v>
      </c>
      <c r="Y6247" s="3">
        <v>644542.4242468616</v>
      </c>
      <c r="Z6247" s="1">
        <v>1.148474747489539</v>
      </c>
      <c r="AA6247" s="3">
        <v>823042.0724512991</v>
      </c>
      <c r="AB6247" s="3">
        <v>-178499.6482044375</v>
      </c>
      <c r="AC6247" s="1">
        <v>-0.2168779144823117</v>
      </c>
    </row>
    <row r="6248" spans="1:29">
      <c r="A6248" s="6">
        <v>6246</v>
      </c>
      <c r="B6248" t="s">
        <v>3738</v>
      </c>
      <c r="M6248" s="3">
        <v>177688.1660000001</v>
      </c>
      <c r="N6248" s="3">
        <v>599640.3905864002</v>
      </c>
      <c r="O6248" s="1">
        <v>0.9988013019546672</v>
      </c>
      <c r="Q6248" s="3">
        <v>53218.95936</v>
      </c>
      <c r="R6248" s="1">
        <v>0.08875145870003208</v>
      </c>
      <c r="S6248" s="3">
        <v>685299.1632248001</v>
      </c>
      <c r="T6248" s="3">
        <v>-85621.92913840001</v>
      </c>
      <c r="U6248" s="1">
        <v>-0.12494</v>
      </c>
      <c r="V6248">
        <v>29</v>
      </c>
      <c r="W6248" s="3">
        <v>0</v>
      </c>
      <c r="Y6248" s="3">
        <v>643849.126032325</v>
      </c>
      <c r="Z6248" s="1">
        <v>1.146163753441083</v>
      </c>
      <c r="AA6248" s="3">
        <v>823042.0724512991</v>
      </c>
      <c r="AB6248" s="3">
        <v>-179192.9464189741</v>
      </c>
      <c r="AC6248" s="1">
        <v>-0.2177202750829937</v>
      </c>
    </row>
    <row r="6249" spans="1:29">
      <c r="A6249" s="6">
        <v>6247</v>
      </c>
      <c r="B6249" t="s">
        <v>3739</v>
      </c>
      <c r="M6249" s="3">
        <v>177688.1660000001</v>
      </c>
      <c r="N6249" s="3">
        <v>599640.3905864002</v>
      </c>
      <c r="O6249" s="1">
        <v>0.9988013019546672</v>
      </c>
      <c r="Q6249" s="3">
        <v>53218.95936</v>
      </c>
      <c r="R6249" s="1">
        <v>0.08875145870003208</v>
      </c>
      <c r="S6249" s="3">
        <v>685299.1632248001</v>
      </c>
      <c r="T6249" s="3">
        <v>-85621.92913840001</v>
      </c>
      <c r="U6249" s="1">
        <v>-0.12494</v>
      </c>
      <c r="V6249">
        <v>29</v>
      </c>
      <c r="W6249" s="3">
        <v>0</v>
      </c>
      <c r="Y6249" s="3">
        <v>638755.7331499758</v>
      </c>
      <c r="Z6249" s="1">
        <v>1.129185777166586</v>
      </c>
      <c r="AA6249" s="3">
        <v>823042.0724512991</v>
      </c>
      <c r="AB6249" s="3">
        <v>-184286.3393013233</v>
      </c>
      <c r="AC6249" s="1">
        <v>-0.2239087714586156</v>
      </c>
    </row>
    <row r="6250" spans="1:29">
      <c r="A6250" s="6">
        <v>6248</v>
      </c>
      <c r="B6250" t="s">
        <v>3740</v>
      </c>
      <c r="C6250">
        <v>56705</v>
      </c>
      <c r="D6250" t="s">
        <v>4389</v>
      </c>
      <c r="E6250" t="s">
        <v>4432</v>
      </c>
      <c r="F6250" t="s">
        <v>4434</v>
      </c>
      <c r="G6250">
        <v>4.88049</v>
      </c>
      <c r="H6250">
        <v>11.50599</v>
      </c>
      <c r="I6250">
        <v>400</v>
      </c>
      <c r="J6250" s="3">
        <v>6.3807188</v>
      </c>
      <c r="K6250">
        <v>2.301198</v>
      </c>
      <c r="L6250" s="3">
        <v>4602.396000000001</v>
      </c>
      <c r="M6250" s="3">
        <v>174169.6420000001</v>
      </c>
      <c r="N6250" s="3">
        <v>600715.5806696002</v>
      </c>
      <c r="O6250" s="1">
        <v>1.002385268898667</v>
      </c>
      <c r="P6250" s="3">
        <v>1870.498929096</v>
      </c>
      <c r="Q6250" s="3">
        <v>51348.460430904</v>
      </c>
      <c r="R6250" s="1">
        <v>0.08547882239656139</v>
      </c>
      <c r="S6250" s="3">
        <v>685299.1632248001</v>
      </c>
      <c r="T6250" s="3">
        <v>-84583.58255519997</v>
      </c>
      <c r="U6250" s="1">
        <v>-0.1234257782501536</v>
      </c>
      <c r="V6250">
        <v>28</v>
      </c>
      <c r="W6250" s="3">
        <v>1067.375264000001</v>
      </c>
      <c r="X6250" t="s">
        <v>4435</v>
      </c>
      <c r="Y6250" s="3">
        <v>638755.7331499758</v>
      </c>
      <c r="Z6250" s="1">
        <v>1.129185777166586</v>
      </c>
      <c r="AA6250" s="3">
        <v>823042.0724512991</v>
      </c>
      <c r="AB6250" s="3">
        <v>-184286.3393013233</v>
      </c>
      <c r="AC6250" s="1">
        <v>-0.2239087714586156</v>
      </c>
    </row>
    <row r="6251" spans="1:29">
      <c r="A6251" s="6">
        <v>6249</v>
      </c>
      <c r="B6251" t="s">
        <v>3740</v>
      </c>
      <c r="C6251">
        <v>42509</v>
      </c>
      <c r="D6251" t="s">
        <v>4370</v>
      </c>
      <c r="E6251" t="s">
        <v>4432</v>
      </c>
      <c r="F6251" t="s">
        <v>4434</v>
      </c>
      <c r="G6251">
        <v>12.4722</v>
      </c>
      <c r="H6251">
        <v>23.75908</v>
      </c>
      <c r="I6251">
        <v>300</v>
      </c>
      <c r="J6251" s="3">
        <v>7.138317199999999</v>
      </c>
      <c r="K6251">
        <v>3.563862</v>
      </c>
      <c r="L6251" s="3">
        <v>7127.724</v>
      </c>
      <c r="M6251" s="3">
        <v>168698.6230000001</v>
      </c>
      <c r="N6251" s="3">
        <v>602361.5834904001</v>
      </c>
      <c r="O6251" s="1">
        <v>1.007871944968</v>
      </c>
      <c r="P6251" s="3">
        <v>1796.285231311199</v>
      </c>
      <c r="Q6251" s="3">
        <v>49552.1751995928</v>
      </c>
      <c r="R6251" s="1">
        <v>0.0822631730802974</v>
      </c>
      <c r="S6251" s="3">
        <v>685299.1632248001</v>
      </c>
      <c r="T6251" s="3">
        <v>-82937.57973440003</v>
      </c>
      <c r="U6251" s="1">
        <v>-0.121023903406101</v>
      </c>
      <c r="V6251">
        <v>27</v>
      </c>
      <c r="W6251" s="3">
        <v>1636.6260056</v>
      </c>
      <c r="X6251" t="s">
        <v>4435</v>
      </c>
      <c r="Y6251" s="3">
        <v>638755.7331499758</v>
      </c>
      <c r="Z6251" s="1">
        <v>1.129185777166586</v>
      </c>
      <c r="AA6251" s="3">
        <v>823042.0724512991</v>
      </c>
      <c r="AB6251" s="3">
        <v>-184286.3393013233</v>
      </c>
      <c r="AC6251" s="1">
        <v>-0.2239087714586156</v>
      </c>
    </row>
    <row r="6252" spans="1:29">
      <c r="A6252" s="6">
        <v>6250</v>
      </c>
      <c r="B6252" t="s">
        <v>3740</v>
      </c>
      <c r="C6252">
        <v>30031</v>
      </c>
      <c r="D6252" t="s">
        <v>4382</v>
      </c>
      <c r="E6252" t="s">
        <v>4432</v>
      </c>
      <c r="F6252" t="s">
        <v>4434</v>
      </c>
      <c r="G6252">
        <v>6.4685</v>
      </c>
      <c r="H6252">
        <v>6.34</v>
      </c>
      <c r="I6252">
        <v>1600</v>
      </c>
      <c r="J6252" s="3">
        <v>8.043199999999999</v>
      </c>
      <c r="K6252">
        <v>5.072</v>
      </c>
      <c r="L6252" s="3">
        <v>10144</v>
      </c>
      <c r="M6252" s="3">
        <v>156634.6230000001</v>
      </c>
      <c r="N6252" s="3">
        <v>600428.4682904001</v>
      </c>
      <c r="O6252" s="1">
        <v>1.001428227634667</v>
      </c>
      <c r="P6252" s="3">
        <v>1792.4374687944</v>
      </c>
      <c r="Q6252" s="3">
        <v>47759.7377307984</v>
      </c>
      <c r="R6252" s="1">
        <v>0.07954276030046459</v>
      </c>
      <c r="S6252" s="3">
        <v>685299.1632248001</v>
      </c>
      <c r="T6252" s="3">
        <v>-84870.69493440003</v>
      </c>
      <c r="U6252" s="1">
        <v>-0.1238447374355829</v>
      </c>
      <c r="V6252">
        <v>26</v>
      </c>
      <c r="W6252" s="3">
        <v>-1947.7664</v>
      </c>
      <c r="X6252" t="s">
        <v>4435</v>
      </c>
      <c r="Y6252" s="3">
        <v>638755.7331499758</v>
      </c>
      <c r="Z6252" s="1">
        <v>1.129185777166586</v>
      </c>
      <c r="AA6252" s="3">
        <v>823042.0724512991</v>
      </c>
      <c r="AB6252" s="3">
        <v>-184286.3393013233</v>
      </c>
      <c r="AC6252" s="1">
        <v>-0.2239087714586156</v>
      </c>
    </row>
    <row r="6253" spans="1:29">
      <c r="A6253" s="6">
        <v>6251</v>
      </c>
      <c r="B6253" t="s">
        <v>3740</v>
      </c>
      <c r="M6253" s="3">
        <v>156634.6230000001</v>
      </c>
      <c r="N6253" s="3">
        <v>600428.4682904001</v>
      </c>
      <c r="O6253" s="1">
        <v>1.001428227634667</v>
      </c>
      <c r="Q6253" s="3">
        <v>47759.7377307984</v>
      </c>
      <c r="R6253" s="1">
        <v>0.07954276030046459</v>
      </c>
      <c r="S6253" s="3">
        <v>685299.1632248001</v>
      </c>
      <c r="T6253" s="3">
        <v>-84870.69493440003</v>
      </c>
      <c r="U6253" s="1">
        <v>-0.1238447374355829</v>
      </c>
      <c r="V6253">
        <v>26</v>
      </c>
      <c r="W6253" s="3">
        <v>0</v>
      </c>
      <c r="Y6253" s="3">
        <v>635728.5610832227</v>
      </c>
      <c r="Z6253" s="1">
        <v>1.119095203610742</v>
      </c>
      <c r="AA6253" s="3">
        <v>823042.0724512991</v>
      </c>
      <c r="AB6253" s="3">
        <v>-187313.5113680763</v>
      </c>
      <c r="AC6253" s="1">
        <v>-0.2275867997977224</v>
      </c>
    </row>
    <row r="6254" spans="1:29">
      <c r="A6254" s="6">
        <v>6252</v>
      </c>
      <c r="B6254" t="s">
        <v>3741</v>
      </c>
      <c r="M6254" s="3">
        <v>156634.6230000001</v>
      </c>
      <c r="N6254" s="3">
        <v>600428.4682904001</v>
      </c>
      <c r="O6254" s="1">
        <v>1.001428227634667</v>
      </c>
      <c r="Q6254" s="3">
        <v>47759.7377307984</v>
      </c>
      <c r="R6254" s="1">
        <v>0.07954276030046459</v>
      </c>
      <c r="S6254" s="3">
        <v>685299.1632248001</v>
      </c>
      <c r="T6254" s="3">
        <v>-84870.69493440003</v>
      </c>
      <c r="U6254" s="1">
        <v>-0.1238447374355829</v>
      </c>
      <c r="V6254">
        <v>26</v>
      </c>
      <c r="W6254" s="3">
        <v>0</v>
      </c>
      <c r="Y6254" s="3">
        <v>635728.5610832227</v>
      </c>
      <c r="Z6254" s="1">
        <v>1.119095203610742</v>
      </c>
      <c r="AA6254" s="3">
        <v>823042.0724512991</v>
      </c>
      <c r="AB6254" s="3">
        <v>-187313.5113680763</v>
      </c>
      <c r="AC6254" s="1">
        <v>-0.2275867997977224</v>
      </c>
    </row>
    <row r="6255" spans="1:29">
      <c r="A6255" s="6">
        <v>6253</v>
      </c>
      <c r="B6255" t="s">
        <v>3742</v>
      </c>
      <c r="M6255" s="3">
        <v>156634.6230000001</v>
      </c>
      <c r="N6255" s="3">
        <v>600428.4682904001</v>
      </c>
      <c r="O6255" s="1">
        <v>1.001428227634667</v>
      </c>
      <c r="Q6255" s="3">
        <v>47759.7377307984</v>
      </c>
      <c r="R6255" s="1">
        <v>0.07954276030046459</v>
      </c>
      <c r="S6255" s="3">
        <v>685299.1632248001</v>
      </c>
      <c r="T6255" s="3">
        <v>-84870.69493440003</v>
      </c>
      <c r="U6255" s="1">
        <v>-0.1238447374355829</v>
      </c>
      <c r="V6255">
        <v>26</v>
      </c>
      <c r="W6255" s="3">
        <v>0</v>
      </c>
      <c r="Y6255" s="3">
        <v>635728.5610832227</v>
      </c>
      <c r="Z6255" s="1">
        <v>1.119095203610742</v>
      </c>
      <c r="AA6255" s="3">
        <v>823042.0724512991</v>
      </c>
      <c r="AB6255" s="3">
        <v>-187313.5113680763</v>
      </c>
      <c r="AC6255" s="1">
        <v>-0.2275867997977224</v>
      </c>
    </row>
    <row r="6256" spans="1:29">
      <c r="A6256" s="6">
        <v>6254</v>
      </c>
      <c r="B6256" t="s">
        <v>3743</v>
      </c>
      <c r="C6256">
        <v>42024</v>
      </c>
      <c r="D6256" t="s">
        <v>4309</v>
      </c>
      <c r="E6256" t="s">
        <v>4432</v>
      </c>
      <c r="F6256" t="s">
        <v>4433</v>
      </c>
      <c r="G6256">
        <v>10.85852</v>
      </c>
      <c r="H6256">
        <v>11.75733</v>
      </c>
      <c r="I6256">
        <v>2000</v>
      </c>
      <c r="J6256" s="3">
        <v>12.054398</v>
      </c>
      <c r="K6256">
        <v>11.75733</v>
      </c>
      <c r="L6256" s="3">
        <v>23514.66</v>
      </c>
      <c r="M6256" s="3">
        <v>180149.2830000001</v>
      </c>
      <c r="N6256" s="3">
        <v>600404.6565624001</v>
      </c>
      <c r="O6256" s="1">
        <v>1.001348855208</v>
      </c>
      <c r="P6256" s="3">
        <v>1801.2854048712</v>
      </c>
      <c r="Q6256" s="3">
        <v>49561.02314</v>
      </c>
      <c r="R6256" s="1">
        <v>0.08254603390946406</v>
      </c>
      <c r="S6256" s="3">
        <v>685299.1632248001</v>
      </c>
      <c r="T6256" s="3">
        <v>-84870.69493440003</v>
      </c>
      <c r="U6256" s="1">
        <v>-0.12384</v>
      </c>
      <c r="V6256">
        <v>27</v>
      </c>
      <c r="W6256" s="3">
        <v>0</v>
      </c>
      <c r="X6256" t="s">
        <v>4435</v>
      </c>
      <c r="Y6256" s="3">
        <v>635728.5610832227</v>
      </c>
      <c r="Z6256" s="1">
        <v>1.119095203610742</v>
      </c>
      <c r="AA6256" s="3">
        <v>823042.0724512991</v>
      </c>
      <c r="AB6256" s="3">
        <v>-187313.5113680763</v>
      </c>
      <c r="AC6256" s="1">
        <v>-0.2275867997977224</v>
      </c>
    </row>
    <row r="6257" spans="1:29">
      <c r="A6257" s="6">
        <v>6255</v>
      </c>
      <c r="B6257" t="s">
        <v>3743</v>
      </c>
      <c r="C6257">
        <v>871</v>
      </c>
      <c r="D6257" t="s">
        <v>4316</v>
      </c>
      <c r="E6257" t="s">
        <v>4432</v>
      </c>
      <c r="F6257" t="s">
        <v>4433</v>
      </c>
      <c r="G6257">
        <v>10.66433</v>
      </c>
      <c r="H6257">
        <v>11.40702</v>
      </c>
      <c r="I6257">
        <v>2400</v>
      </c>
      <c r="J6257" s="3">
        <v>13.2130544</v>
      </c>
      <c r="K6257">
        <v>13.688424</v>
      </c>
      <c r="L6257" s="3">
        <v>27376.848</v>
      </c>
      <c r="M6257" s="3">
        <v>207526.1310000001</v>
      </c>
      <c r="N6257" s="3">
        <v>600377.7550839999</v>
      </c>
      <c r="O6257" s="1">
        <v>1.001259183613333</v>
      </c>
      <c r="P6257" s="3">
        <v>1801.2139696872</v>
      </c>
      <c r="Q6257" s="3">
        <v>51362.23711</v>
      </c>
      <c r="R6257" s="1">
        <v>0.08554986702132862</v>
      </c>
      <c r="S6257" s="3">
        <v>685299.1632248001</v>
      </c>
      <c r="T6257" s="3">
        <v>-84870.69493440003</v>
      </c>
      <c r="U6257" s="1">
        <v>-0.12384</v>
      </c>
      <c r="V6257">
        <v>28</v>
      </c>
      <c r="W6257" s="3">
        <v>0</v>
      </c>
      <c r="X6257" t="s">
        <v>4435</v>
      </c>
      <c r="Y6257" s="3">
        <v>635728.5610832227</v>
      </c>
      <c r="Z6257" s="1">
        <v>1.119095203610742</v>
      </c>
      <c r="AA6257" s="3">
        <v>823042.0724512991</v>
      </c>
      <c r="AB6257" s="3">
        <v>-187313.5113680763</v>
      </c>
      <c r="AC6257" s="1">
        <v>-0.2275867997977224</v>
      </c>
    </row>
    <row r="6258" spans="1:29">
      <c r="A6258" s="6">
        <v>6256</v>
      </c>
      <c r="B6258" t="s">
        <v>3743</v>
      </c>
      <c r="C6258">
        <v>57583</v>
      </c>
      <c r="D6258" t="s">
        <v>4360</v>
      </c>
      <c r="E6258" t="s">
        <v>4432</v>
      </c>
      <c r="F6258" t="s">
        <v>4433</v>
      </c>
      <c r="G6258">
        <v>14.69962</v>
      </c>
      <c r="H6258">
        <v>15.92553</v>
      </c>
      <c r="I6258">
        <v>1400</v>
      </c>
      <c r="J6258" s="3">
        <v>11.6887226</v>
      </c>
      <c r="K6258">
        <v>11.147871</v>
      </c>
      <c r="L6258" s="3">
        <v>22295.742</v>
      </c>
      <c r="M6258" s="3">
        <v>229821.8730000001</v>
      </c>
      <c r="N6258" s="3">
        <v>600354.9184904</v>
      </c>
      <c r="O6258" s="1">
        <v>1.001183061634666</v>
      </c>
      <c r="P6258" s="3">
        <v>1801.133265252</v>
      </c>
      <c r="Q6258" s="3">
        <v>53163.37038</v>
      </c>
      <c r="R6258" s="1">
        <v>0.08855323533232637</v>
      </c>
      <c r="S6258" s="3">
        <v>685299.1632248001</v>
      </c>
      <c r="T6258" s="3">
        <v>-84870.69493440003</v>
      </c>
      <c r="U6258" s="1">
        <v>-0.12384</v>
      </c>
      <c r="V6258">
        <v>29</v>
      </c>
      <c r="W6258" s="3">
        <v>0</v>
      </c>
      <c r="X6258" t="s">
        <v>4435</v>
      </c>
      <c r="Y6258" s="3">
        <v>635728.5610832227</v>
      </c>
      <c r="Z6258" s="1">
        <v>1.119095203610742</v>
      </c>
      <c r="AA6258" s="3">
        <v>823042.0724512991</v>
      </c>
      <c r="AB6258" s="3">
        <v>-187313.5113680763</v>
      </c>
      <c r="AC6258" s="1">
        <v>-0.2275867997977224</v>
      </c>
    </row>
    <row r="6259" spans="1:29">
      <c r="A6259" s="6">
        <v>6257</v>
      </c>
      <c r="B6259" t="s">
        <v>3743</v>
      </c>
      <c r="C6259">
        <v>31273</v>
      </c>
      <c r="D6259" t="s">
        <v>4392</v>
      </c>
      <c r="E6259" t="s">
        <v>4432</v>
      </c>
      <c r="F6259" t="s">
        <v>4434</v>
      </c>
      <c r="G6259">
        <v>10.76899</v>
      </c>
      <c r="H6259">
        <v>22.64574</v>
      </c>
      <c r="I6259">
        <v>100</v>
      </c>
      <c r="J6259" s="3">
        <v>5.6793722</v>
      </c>
      <c r="K6259">
        <v>1.132287</v>
      </c>
      <c r="L6259" s="3">
        <v>2264.574</v>
      </c>
      <c r="M6259" s="3">
        <v>227591.6010000001</v>
      </c>
      <c r="N6259" s="3">
        <v>600382.4088312</v>
      </c>
      <c r="O6259" s="1">
        <v>1.001274696104</v>
      </c>
      <c r="P6259" s="3">
        <v>1796.305583963999</v>
      </c>
      <c r="Q6259" s="3">
        <v>51367.064796036</v>
      </c>
      <c r="R6259" s="1">
        <v>0.08555724491667788</v>
      </c>
      <c r="S6259" s="3">
        <v>685299.1632248001</v>
      </c>
      <c r="T6259" s="3">
        <v>-84916.75439360016</v>
      </c>
      <c r="U6259" s="1">
        <v>-0.1239119481687514</v>
      </c>
      <c r="V6259">
        <v>28</v>
      </c>
      <c r="W6259" s="3">
        <v>20.70612320000014</v>
      </c>
      <c r="X6259" t="s">
        <v>4435</v>
      </c>
      <c r="Y6259" s="3">
        <v>635728.5610832227</v>
      </c>
      <c r="Z6259" s="1">
        <v>1.119095203610742</v>
      </c>
      <c r="AA6259" s="3">
        <v>823042.0724512991</v>
      </c>
      <c r="AB6259" s="3">
        <v>-187313.5113680763</v>
      </c>
      <c r="AC6259" s="1">
        <v>-0.2275867997977224</v>
      </c>
    </row>
    <row r="6260" spans="1:29">
      <c r="A6260" s="6">
        <v>6258</v>
      </c>
      <c r="B6260" t="s">
        <v>3743</v>
      </c>
      <c r="M6260" s="3">
        <v>227591.6010000001</v>
      </c>
      <c r="N6260" s="3">
        <v>600382.4088312</v>
      </c>
      <c r="O6260" s="1">
        <v>1.001274696104</v>
      </c>
      <c r="Q6260" s="3">
        <v>51367.064796036</v>
      </c>
      <c r="R6260" s="1">
        <v>0.08555724491667788</v>
      </c>
      <c r="S6260" s="3">
        <v>685299.1632248001</v>
      </c>
      <c r="T6260" s="3">
        <v>-84916.75439360016</v>
      </c>
      <c r="U6260" s="1">
        <v>-0.1239119481687514</v>
      </c>
      <c r="V6260">
        <v>28</v>
      </c>
      <c r="W6260" s="3">
        <v>0</v>
      </c>
      <c r="Y6260" s="3">
        <v>643009.949688807</v>
      </c>
      <c r="Z6260" s="1">
        <v>1.14336649896269</v>
      </c>
      <c r="AA6260" s="3">
        <v>823042.0724512991</v>
      </c>
      <c r="AB6260" s="3">
        <v>-180032.122762492</v>
      </c>
      <c r="AC6260" s="1">
        <v>-0.2187398782984389</v>
      </c>
    </row>
    <row r="6261" spans="1:29">
      <c r="A6261" s="6">
        <v>6259</v>
      </c>
      <c r="B6261" t="s">
        <v>3744</v>
      </c>
      <c r="C6261">
        <v>39340</v>
      </c>
      <c r="D6261" t="s">
        <v>4391</v>
      </c>
      <c r="E6261" t="s">
        <v>4432</v>
      </c>
      <c r="F6261" t="s">
        <v>4433</v>
      </c>
      <c r="G6261">
        <v>16.10525</v>
      </c>
      <c r="H6261">
        <v>17.66254</v>
      </c>
      <c r="I6261">
        <v>1100</v>
      </c>
      <c r="J6261" s="3">
        <v>10.8286382</v>
      </c>
      <c r="K6261">
        <v>9.714397000000002</v>
      </c>
      <c r="L6261" s="3">
        <v>19428.794</v>
      </c>
      <c r="M6261" s="3">
        <v>247020.3950000001</v>
      </c>
      <c r="N6261" s="3">
        <v>600361.865796</v>
      </c>
      <c r="O6261" s="1">
        <v>1.00120621932</v>
      </c>
      <c r="P6261" s="3">
        <v>1801.1472264936</v>
      </c>
      <c r="Q6261" s="3">
        <v>53168.21202</v>
      </c>
      <c r="R6261" s="1">
        <v>0.08856027514256926</v>
      </c>
      <c r="S6261" s="3">
        <v>685299.1632248001</v>
      </c>
      <c r="T6261" s="3">
        <v>-84916.75439360016</v>
      </c>
      <c r="U6261" s="1">
        <v>-0.12391</v>
      </c>
      <c r="V6261">
        <v>29</v>
      </c>
      <c r="W6261" s="3">
        <v>0</v>
      </c>
      <c r="X6261" t="s">
        <v>4435</v>
      </c>
      <c r="Y6261" s="3">
        <v>643009.949688807</v>
      </c>
      <c r="Z6261" s="1">
        <v>1.14336649896269</v>
      </c>
      <c r="AA6261" s="3">
        <v>823042.0724512991</v>
      </c>
      <c r="AB6261" s="3">
        <v>-180032.122762492</v>
      </c>
      <c r="AC6261" s="1">
        <v>-0.2187398782984389</v>
      </c>
    </row>
    <row r="6262" spans="1:29">
      <c r="A6262" s="6">
        <v>6260</v>
      </c>
      <c r="B6262" t="s">
        <v>3744</v>
      </c>
      <c r="C6262">
        <v>11863</v>
      </c>
      <c r="D6262" t="s">
        <v>4279</v>
      </c>
      <c r="E6262" t="s">
        <v>4432</v>
      </c>
      <c r="F6262" t="s">
        <v>4434</v>
      </c>
      <c r="G6262">
        <v>9.33807</v>
      </c>
      <c r="H6262">
        <v>11.93547</v>
      </c>
      <c r="I6262">
        <v>500</v>
      </c>
      <c r="J6262" s="3">
        <v>6.7903205</v>
      </c>
      <c r="K6262">
        <v>2.983867500000001</v>
      </c>
      <c r="L6262" s="3">
        <v>5967.735000000001</v>
      </c>
      <c r="M6262" s="3">
        <v>240685.5650000001</v>
      </c>
      <c r="N6262" s="3">
        <v>599984.996608</v>
      </c>
      <c r="O6262" s="1">
        <v>0.9999499886933334</v>
      </c>
      <c r="P6262" s="3">
        <v>1870.4174314272</v>
      </c>
      <c r="Q6262" s="3">
        <v>51297.7945885728</v>
      </c>
      <c r="R6262" s="1">
        <v>0.08549846225919577</v>
      </c>
      <c r="S6262" s="3">
        <v>685299.1632248001</v>
      </c>
      <c r="T6262" s="3">
        <v>-85314.16661680012</v>
      </c>
      <c r="U6262" s="1">
        <v>-0.1244918587312127</v>
      </c>
      <c r="V6262">
        <v>28</v>
      </c>
      <c r="W6262" s="3">
        <v>-386.9370519999993</v>
      </c>
      <c r="X6262" t="s">
        <v>4435</v>
      </c>
      <c r="Y6262" s="3">
        <v>643009.949688807</v>
      </c>
      <c r="Z6262" s="1">
        <v>1.14336649896269</v>
      </c>
      <c r="AA6262" s="3">
        <v>823042.0724512991</v>
      </c>
      <c r="AB6262" s="3">
        <v>-180032.122762492</v>
      </c>
      <c r="AC6262" s="1">
        <v>-0.2187398782984389</v>
      </c>
    </row>
    <row r="6263" spans="1:29">
      <c r="A6263" s="6">
        <v>6261</v>
      </c>
      <c r="B6263" t="s">
        <v>3744</v>
      </c>
      <c r="M6263" s="3">
        <v>240685.5650000001</v>
      </c>
      <c r="N6263" s="3">
        <v>599984.996608</v>
      </c>
      <c r="O6263" s="1">
        <v>0.9999499886933334</v>
      </c>
      <c r="Q6263" s="3">
        <v>51297.7945885728</v>
      </c>
      <c r="R6263" s="1">
        <v>0.08549846225919577</v>
      </c>
      <c r="S6263" s="3">
        <v>685299.1632248001</v>
      </c>
      <c r="T6263" s="3">
        <v>-85314.16661680012</v>
      </c>
      <c r="U6263" s="1">
        <v>-0.1244918587312127</v>
      </c>
      <c r="V6263">
        <v>28</v>
      </c>
      <c r="W6263" s="3">
        <v>0</v>
      </c>
      <c r="Y6263" s="3">
        <v>644125.0320554026</v>
      </c>
      <c r="Z6263" s="1">
        <v>1.147083440184675</v>
      </c>
      <c r="AA6263" s="3">
        <v>823042.0724512991</v>
      </c>
      <c r="AB6263" s="3">
        <v>-178917.0403958964</v>
      </c>
      <c r="AC6263" s="1">
        <v>-0.2173850479636122</v>
      </c>
    </row>
    <row r="6264" spans="1:29">
      <c r="A6264" s="6">
        <v>6262</v>
      </c>
      <c r="B6264" t="s">
        <v>3745</v>
      </c>
      <c r="C6264">
        <v>31133</v>
      </c>
      <c r="D6264" t="s">
        <v>4249</v>
      </c>
      <c r="E6264" t="s">
        <v>4432</v>
      </c>
      <c r="F6264" t="s">
        <v>4433</v>
      </c>
      <c r="G6264">
        <v>7.98403</v>
      </c>
      <c r="H6264">
        <v>8.48413</v>
      </c>
      <c r="I6264">
        <v>3500</v>
      </c>
      <c r="J6264" s="3">
        <v>13.9083365</v>
      </c>
      <c r="K6264">
        <v>14.8472275</v>
      </c>
      <c r="L6264" s="3">
        <v>29694.455</v>
      </c>
      <c r="M6264" s="3">
        <v>270380.0200000001</v>
      </c>
      <c r="N6264" s="3">
        <v>599956.2410439999</v>
      </c>
      <c r="O6264" s="1">
        <v>0.999854136813333</v>
      </c>
      <c r="P6264" s="3">
        <v>1799.954989824</v>
      </c>
      <c r="Q6264" s="3">
        <v>53097.74958</v>
      </c>
      <c r="R6264" s="1">
        <v>0.08850270394321291</v>
      </c>
      <c r="S6264" s="3">
        <v>685299.1632248001</v>
      </c>
      <c r="T6264" s="3">
        <v>-85314.16661680012</v>
      </c>
      <c r="U6264" s="1">
        <v>-0.12449</v>
      </c>
      <c r="V6264">
        <v>29</v>
      </c>
      <c r="W6264" s="3">
        <v>0</v>
      </c>
      <c r="X6264" t="s">
        <v>4435</v>
      </c>
      <c r="Y6264" s="3">
        <v>644125.0320554026</v>
      </c>
      <c r="Z6264" s="1">
        <v>1.147083440184675</v>
      </c>
      <c r="AA6264" s="3">
        <v>823042.0724512991</v>
      </c>
      <c r="AB6264" s="3">
        <v>-178917.0403958964</v>
      </c>
      <c r="AC6264" s="1">
        <v>-0.2173850479636122</v>
      </c>
    </row>
    <row r="6265" spans="1:29">
      <c r="A6265" s="6">
        <v>6263</v>
      </c>
      <c r="B6265" t="s">
        <v>3745</v>
      </c>
      <c r="M6265" s="3">
        <v>270380.0200000001</v>
      </c>
      <c r="N6265" s="3">
        <v>599956.2410439999</v>
      </c>
      <c r="O6265" s="1">
        <v>0.999854136813333</v>
      </c>
      <c r="Q6265" s="3">
        <v>53097.74958</v>
      </c>
      <c r="R6265" s="1">
        <v>0.08850270394321291</v>
      </c>
      <c r="S6265" s="3">
        <v>685299.1632248001</v>
      </c>
      <c r="T6265" s="3">
        <v>-85314.16661680012</v>
      </c>
      <c r="U6265" s="1">
        <v>-0.12449</v>
      </c>
      <c r="V6265">
        <v>29</v>
      </c>
      <c r="W6265" s="3">
        <v>0</v>
      </c>
      <c r="Y6265" s="3">
        <v>643971.5402083482</v>
      </c>
      <c r="Z6265" s="1">
        <v>1.146571800694494</v>
      </c>
      <c r="AA6265" s="3">
        <v>823042.0724512991</v>
      </c>
      <c r="AB6265" s="3">
        <v>-179070.5322429509</v>
      </c>
      <c r="AC6265" s="1">
        <v>-0.2175715412817451</v>
      </c>
    </row>
    <row r="6266" spans="1:29">
      <c r="A6266" s="6">
        <v>6264</v>
      </c>
      <c r="B6266" t="s">
        <v>3746</v>
      </c>
      <c r="M6266" s="3">
        <v>270380.0200000001</v>
      </c>
      <c r="N6266" s="3">
        <v>599956.2410439999</v>
      </c>
      <c r="O6266" s="1">
        <v>0.999854136813333</v>
      </c>
      <c r="Q6266" s="3">
        <v>53097.74958</v>
      </c>
      <c r="R6266" s="1">
        <v>0.08850270394321291</v>
      </c>
      <c r="S6266" s="3">
        <v>685299.1632248001</v>
      </c>
      <c r="T6266" s="3">
        <v>-85314.16661680012</v>
      </c>
      <c r="U6266" s="1">
        <v>-0.12449</v>
      </c>
      <c r="V6266">
        <v>29</v>
      </c>
      <c r="W6266" s="3">
        <v>0</v>
      </c>
      <c r="Y6266" s="3">
        <v>644267.143528213</v>
      </c>
      <c r="Z6266" s="1">
        <v>1.147557145094043</v>
      </c>
      <c r="AA6266" s="3">
        <v>823042.0724512991</v>
      </c>
      <c r="AB6266" s="3">
        <v>-178774.928923086</v>
      </c>
      <c r="AC6266" s="1">
        <v>-0.2172123818538626</v>
      </c>
    </row>
    <row r="6267" spans="1:29">
      <c r="A6267" s="6">
        <v>6265</v>
      </c>
      <c r="B6267" t="s">
        <v>3747</v>
      </c>
      <c r="M6267" s="3">
        <v>270380.0200000001</v>
      </c>
      <c r="N6267" s="3">
        <v>599956.2410439999</v>
      </c>
      <c r="O6267" s="1">
        <v>0.999854136813333</v>
      </c>
      <c r="Q6267" s="3">
        <v>53097.74958</v>
      </c>
      <c r="R6267" s="1">
        <v>0.08850270394321291</v>
      </c>
      <c r="S6267" s="3">
        <v>685299.1632248001</v>
      </c>
      <c r="T6267" s="3">
        <v>-85314.16661680012</v>
      </c>
      <c r="U6267" s="1">
        <v>-0.12449</v>
      </c>
      <c r="V6267">
        <v>29</v>
      </c>
      <c r="W6267" s="3">
        <v>0</v>
      </c>
      <c r="Y6267" s="3">
        <v>638449.1576602876</v>
      </c>
      <c r="Z6267" s="1">
        <v>1.128163858867625</v>
      </c>
      <c r="AA6267" s="3">
        <v>823042.0724512991</v>
      </c>
      <c r="AB6267" s="3">
        <v>-184592.9147910115</v>
      </c>
      <c r="AC6267" s="1">
        <v>-0.224281262124585</v>
      </c>
    </row>
    <row r="6268" spans="1:29">
      <c r="A6268" s="6">
        <v>6266</v>
      </c>
      <c r="B6268" t="s">
        <v>3748</v>
      </c>
      <c r="M6268" s="3">
        <v>270380.0200000001</v>
      </c>
      <c r="N6268" s="3">
        <v>599956.2410439999</v>
      </c>
      <c r="O6268" s="1">
        <v>0.999854136813333</v>
      </c>
      <c r="Q6268" s="3">
        <v>53097.74958</v>
      </c>
      <c r="R6268" s="1">
        <v>0.08850270394321291</v>
      </c>
      <c r="S6268" s="3">
        <v>685299.1632248001</v>
      </c>
      <c r="T6268" s="3">
        <v>-85314.16661680012</v>
      </c>
      <c r="U6268" s="1">
        <v>-0.12449</v>
      </c>
      <c r="V6268">
        <v>29</v>
      </c>
      <c r="W6268" s="3">
        <v>0</v>
      </c>
      <c r="Y6268" s="3">
        <v>638449.1576602876</v>
      </c>
      <c r="Z6268" s="1">
        <v>1.128163858867625</v>
      </c>
      <c r="AA6268" s="3">
        <v>823042.0724512991</v>
      </c>
      <c r="AB6268" s="3">
        <v>-184592.9147910115</v>
      </c>
      <c r="AC6268" s="1">
        <v>-0.224281262124585</v>
      </c>
    </row>
    <row r="6269" spans="1:29">
      <c r="A6269" s="6">
        <v>6267</v>
      </c>
      <c r="B6269" t="s">
        <v>3749</v>
      </c>
      <c r="M6269" s="3">
        <v>270380.0200000001</v>
      </c>
      <c r="N6269" s="3">
        <v>599956.2410439999</v>
      </c>
      <c r="O6269" s="1">
        <v>0.999854136813333</v>
      </c>
      <c r="Q6269" s="3">
        <v>53097.74958</v>
      </c>
      <c r="R6269" s="1">
        <v>0.08850270394321291</v>
      </c>
      <c r="S6269" s="3">
        <v>685299.1632248001</v>
      </c>
      <c r="T6269" s="3">
        <v>-85314.16661680012</v>
      </c>
      <c r="U6269" s="1">
        <v>-0.12449</v>
      </c>
      <c r="V6269">
        <v>29</v>
      </c>
      <c r="W6269" s="3">
        <v>0</v>
      </c>
      <c r="Y6269" s="3">
        <v>638449.1576602876</v>
      </c>
      <c r="Z6269" s="1">
        <v>1.128163858867625</v>
      </c>
      <c r="AA6269" s="3">
        <v>823042.0724512991</v>
      </c>
      <c r="AB6269" s="3">
        <v>-184592.9147910115</v>
      </c>
      <c r="AC6269" s="1">
        <v>-0.224281262124585</v>
      </c>
    </row>
    <row r="6270" spans="1:29">
      <c r="A6270" s="6">
        <v>6268</v>
      </c>
      <c r="B6270" t="s">
        <v>3750</v>
      </c>
      <c r="M6270" s="3">
        <v>270380.0200000001</v>
      </c>
      <c r="N6270" s="3">
        <v>599956.2410439999</v>
      </c>
      <c r="O6270" s="1">
        <v>0.999854136813333</v>
      </c>
      <c r="Q6270" s="3">
        <v>53097.74958</v>
      </c>
      <c r="R6270" s="1">
        <v>0.08850270394321291</v>
      </c>
      <c r="S6270" s="3">
        <v>685299.1632248001</v>
      </c>
      <c r="T6270" s="3">
        <v>-85314.16661680012</v>
      </c>
      <c r="U6270" s="1">
        <v>-0.12449</v>
      </c>
      <c r="V6270">
        <v>29</v>
      </c>
      <c r="W6270" s="3">
        <v>0</v>
      </c>
      <c r="Y6270" s="3">
        <v>635585.2788272753</v>
      </c>
      <c r="Z6270" s="1">
        <v>1.118617596090917</v>
      </c>
      <c r="AA6270" s="3">
        <v>823042.0724512991</v>
      </c>
      <c r="AB6270" s="3">
        <v>-187456.7936240238</v>
      </c>
      <c r="AC6270" s="1">
        <v>-0.2277608884145056</v>
      </c>
    </row>
    <row r="6271" spans="1:29">
      <c r="A6271" s="6">
        <v>6269</v>
      </c>
      <c r="B6271" t="s">
        <v>3751</v>
      </c>
      <c r="C6271">
        <v>8023</v>
      </c>
      <c r="D6271" t="s">
        <v>4373</v>
      </c>
      <c r="E6271" t="s">
        <v>4432</v>
      </c>
      <c r="F6271" t="s">
        <v>4434</v>
      </c>
      <c r="G6271">
        <v>3.6472</v>
      </c>
      <c r="H6271">
        <v>18.00387</v>
      </c>
      <c r="I6271">
        <v>300</v>
      </c>
      <c r="J6271" s="3">
        <v>6.6203483</v>
      </c>
      <c r="K6271">
        <v>2.7005805</v>
      </c>
      <c r="L6271" s="3">
        <v>5401.161</v>
      </c>
      <c r="M6271" s="3">
        <v>267804.9700000001</v>
      </c>
      <c r="N6271" s="3">
        <v>602773.0311151999</v>
      </c>
      <c r="O6271" s="1">
        <v>1.009243437050666</v>
      </c>
      <c r="P6271" s="3">
        <v>1870.520109216</v>
      </c>
      <c r="Q6271" s="3">
        <v>51227.229470784</v>
      </c>
      <c r="R6271" s="1">
        <v>0.08498593471577137</v>
      </c>
      <c r="S6271" s="3">
        <v>685299.1632248001</v>
      </c>
      <c r="T6271" s="3">
        <v>-82526.13210960024</v>
      </c>
      <c r="U6271" s="1">
        <v>-0.1204235121508955</v>
      </c>
      <c r="V6271">
        <v>28</v>
      </c>
      <c r="W6271" s="3">
        <v>2809.7300312</v>
      </c>
      <c r="X6271" t="s">
        <v>4435</v>
      </c>
      <c r="Y6271" s="3">
        <v>635585.2788272753</v>
      </c>
      <c r="Z6271" s="1">
        <v>1.118617596090917</v>
      </c>
      <c r="AA6271" s="3">
        <v>823042.0724512991</v>
      </c>
      <c r="AB6271" s="3">
        <v>-187456.7936240238</v>
      </c>
      <c r="AC6271" s="1">
        <v>-0.2277608884145056</v>
      </c>
    </row>
    <row r="6272" spans="1:29">
      <c r="A6272" s="6">
        <v>6270</v>
      </c>
      <c r="B6272" t="s">
        <v>3751</v>
      </c>
      <c r="C6272">
        <v>50290</v>
      </c>
      <c r="D6272" t="s">
        <v>4393</v>
      </c>
      <c r="E6272" t="s">
        <v>4432</v>
      </c>
      <c r="F6272" t="s">
        <v>4434</v>
      </c>
      <c r="G6272">
        <v>2.93219</v>
      </c>
      <c r="H6272">
        <v>8.505940000000001</v>
      </c>
      <c r="I6272">
        <v>600</v>
      </c>
      <c r="J6272" s="3">
        <v>6.5310692</v>
      </c>
      <c r="K6272">
        <v>2.551782</v>
      </c>
      <c r="L6272" s="3">
        <v>5103.564</v>
      </c>
      <c r="M6272" s="3">
        <v>264300.2140000002</v>
      </c>
      <c r="N6272" s="3">
        <v>604362.7562639999</v>
      </c>
      <c r="O6272" s="1">
        <v>1.014542520879999</v>
      </c>
      <c r="P6272" s="3">
        <v>1796.189738440799</v>
      </c>
      <c r="Q6272" s="3">
        <v>49431.0397323432</v>
      </c>
      <c r="R6272" s="1">
        <v>0.0817903473038477</v>
      </c>
      <c r="S6272" s="3">
        <v>685299.1632248001</v>
      </c>
      <c r="T6272" s="3">
        <v>-80936.40696080029</v>
      </c>
      <c r="U6272" s="1">
        <v>-0.1181037586270196</v>
      </c>
      <c r="V6272">
        <v>27</v>
      </c>
      <c r="W6272" s="3">
        <v>1581.921344</v>
      </c>
      <c r="X6272" t="s">
        <v>4435</v>
      </c>
      <c r="Y6272" s="3">
        <v>635585.2788272753</v>
      </c>
      <c r="Z6272" s="1">
        <v>1.118617596090917</v>
      </c>
      <c r="AA6272" s="3">
        <v>823042.0724512991</v>
      </c>
      <c r="AB6272" s="3">
        <v>-187456.7936240238</v>
      </c>
      <c r="AC6272" s="1">
        <v>-0.2277608884145056</v>
      </c>
    </row>
    <row r="6273" spans="1:29">
      <c r="A6273" s="6">
        <v>6271</v>
      </c>
      <c r="B6273" t="s">
        <v>3751</v>
      </c>
      <c r="C6273">
        <v>57583</v>
      </c>
      <c r="D6273" t="s">
        <v>4360</v>
      </c>
      <c r="E6273" t="s">
        <v>4432</v>
      </c>
      <c r="F6273" t="s">
        <v>4434</v>
      </c>
      <c r="G6273">
        <v>14.69962</v>
      </c>
      <c r="H6273">
        <v>15.44412</v>
      </c>
      <c r="I6273">
        <v>1400</v>
      </c>
      <c r="J6273" s="3">
        <v>11.4865304</v>
      </c>
      <c r="K6273">
        <v>10.810884</v>
      </c>
      <c r="L6273" s="3">
        <v>21621.768</v>
      </c>
      <c r="M6273" s="3">
        <v>242004.4720000002</v>
      </c>
      <c r="N6273" s="3">
        <v>603666.4848495998</v>
      </c>
      <c r="O6273" s="1">
        <v>1.012221616165333</v>
      </c>
      <c r="P6273" s="3">
        <v>1801.133265252</v>
      </c>
      <c r="Q6273" s="3">
        <v>47629.9064670912</v>
      </c>
      <c r="R6273" s="1">
        <v>0.07890102840305593</v>
      </c>
      <c r="S6273" s="3">
        <v>685299.1632248001</v>
      </c>
      <c r="T6273" s="3">
        <v>-81632.67837520037</v>
      </c>
      <c r="U6273" s="1">
        <v>-0.1191197695194357</v>
      </c>
      <c r="V6273">
        <v>26</v>
      </c>
      <c r="W6273" s="3">
        <v>-719.108008000002</v>
      </c>
      <c r="X6273" t="s">
        <v>4435</v>
      </c>
      <c r="Y6273" s="3">
        <v>635585.2788272753</v>
      </c>
      <c r="Z6273" s="1">
        <v>1.118617596090917</v>
      </c>
      <c r="AA6273" s="3">
        <v>823042.0724512991</v>
      </c>
      <c r="AB6273" s="3">
        <v>-187456.7936240238</v>
      </c>
      <c r="AC6273" s="1">
        <v>-0.2277608884145056</v>
      </c>
    </row>
    <row r="6274" spans="1:29">
      <c r="A6274" s="6">
        <v>6272</v>
      </c>
      <c r="B6274" t="s">
        <v>3751</v>
      </c>
      <c r="M6274" s="3">
        <v>242004.4720000002</v>
      </c>
      <c r="N6274" s="3">
        <v>603666.4848495998</v>
      </c>
      <c r="O6274" s="1">
        <v>1.012221616165333</v>
      </c>
      <c r="Q6274" s="3">
        <v>47629.9064670912</v>
      </c>
      <c r="R6274" s="1">
        <v>0.07890102840305593</v>
      </c>
      <c r="S6274" s="3">
        <v>685299.1632248001</v>
      </c>
      <c r="T6274" s="3">
        <v>-81632.67837520037</v>
      </c>
      <c r="U6274" s="1">
        <v>-0.1191197695194357</v>
      </c>
      <c r="V6274">
        <v>26</v>
      </c>
      <c r="W6274" s="3">
        <v>0</v>
      </c>
      <c r="Y6274" s="3">
        <v>637118.5323202251</v>
      </c>
      <c r="Z6274" s="1">
        <v>1.123728441067417</v>
      </c>
      <c r="AA6274" s="3">
        <v>823042.0724512991</v>
      </c>
      <c r="AB6274" s="3">
        <v>-185923.5401310739</v>
      </c>
      <c r="AC6274" s="1">
        <v>-0.2258979781888068</v>
      </c>
    </row>
    <row r="6275" spans="1:29">
      <c r="A6275" s="6">
        <v>6273</v>
      </c>
      <c r="B6275" t="s">
        <v>3752</v>
      </c>
      <c r="C6275">
        <v>54990</v>
      </c>
      <c r="D6275" t="s">
        <v>4268</v>
      </c>
      <c r="E6275" t="s">
        <v>4432</v>
      </c>
      <c r="F6275" t="s">
        <v>4433</v>
      </c>
      <c r="G6275">
        <v>8.07156</v>
      </c>
      <c r="H6275">
        <v>9.6</v>
      </c>
      <c r="I6275">
        <v>1100</v>
      </c>
      <c r="J6275" s="3">
        <v>8.167999999999999</v>
      </c>
      <c r="K6275">
        <v>5.28</v>
      </c>
      <c r="L6275" s="3">
        <v>10560</v>
      </c>
      <c r="M6275" s="3">
        <v>252564.4720000002</v>
      </c>
      <c r="N6275" s="3">
        <v>603653.0368495998</v>
      </c>
      <c r="O6275" s="1">
        <v>1.012176789498666</v>
      </c>
      <c r="P6275" s="3">
        <v>1810.999454548799</v>
      </c>
      <c r="Q6275" s="3">
        <v>49440.90592</v>
      </c>
      <c r="R6275" s="1">
        <v>0.08190285296670877</v>
      </c>
      <c r="S6275" s="3">
        <v>685299.1632248001</v>
      </c>
      <c r="T6275" s="3">
        <v>-81632.67837520037</v>
      </c>
      <c r="U6275" s="1">
        <v>-0.11912</v>
      </c>
      <c r="V6275">
        <v>27</v>
      </c>
      <c r="W6275" s="3">
        <v>0</v>
      </c>
      <c r="X6275" t="s">
        <v>4435</v>
      </c>
      <c r="Y6275" s="3">
        <v>637118.5323202251</v>
      </c>
      <c r="Z6275" s="1">
        <v>1.123728441067417</v>
      </c>
      <c r="AA6275" s="3">
        <v>823042.0724512991</v>
      </c>
      <c r="AB6275" s="3">
        <v>-185923.5401310739</v>
      </c>
      <c r="AC6275" s="1">
        <v>-0.2258979781888068</v>
      </c>
    </row>
    <row r="6276" spans="1:29">
      <c r="A6276" s="6">
        <v>6274</v>
      </c>
      <c r="B6276" t="s">
        <v>3752</v>
      </c>
      <c r="C6276">
        <v>44310</v>
      </c>
      <c r="D6276" t="s">
        <v>4216</v>
      </c>
      <c r="E6276" t="s">
        <v>4432</v>
      </c>
      <c r="F6276" t="s">
        <v>4433</v>
      </c>
      <c r="G6276">
        <v>15.93902</v>
      </c>
      <c r="H6276">
        <v>17.00897</v>
      </c>
      <c r="I6276">
        <v>1600</v>
      </c>
      <c r="J6276" s="3">
        <v>13.1643056</v>
      </c>
      <c r="K6276">
        <v>13.607176</v>
      </c>
      <c r="L6276" s="3">
        <v>27214.352</v>
      </c>
      <c r="M6276" s="3">
        <v>279778.8240000001</v>
      </c>
      <c r="N6276" s="3">
        <v>603626.2653679998</v>
      </c>
      <c r="O6276" s="1">
        <v>1.012087551226666</v>
      </c>
      <c r="P6276" s="3">
        <v>1810.959110548799</v>
      </c>
      <c r="Q6276" s="3">
        <v>51251.86503</v>
      </c>
      <c r="R6276" s="1">
        <v>0.08490661849970094</v>
      </c>
      <c r="S6276" s="3">
        <v>685299.1632248001</v>
      </c>
      <c r="T6276" s="3">
        <v>-81632.67837520037</v>
      </c>
      <c r="U6276" s="1">
        <v>-0.11912</v>
      </c>
      <c r="V6276">
        <v>28</v>
      </c>
      <c r="W6276" s="3">
        <v>0</v>
      </c>
      <c r="X6276" t="s">
        <v>4435</v>
      </c>
      <c r="Y6276" s="3">
        <v>637118.5323202251</v>
      </c>
      <c r="Z6276" s="1">
        <v>1.123728441067417</v>
      </c>
      <c r="AA6276" s="3">
        <v>823042.0724512991</v>
      </c>
      <c r="AB6276" s="3">
        <v>-185923.5401310739</v>
      </c>
      <c r="AC6276" s="1">
        <v>-0.2258979781888068</v>
      </c>
    </row>
    <row r="6277" spans="1:29">
      <c r="A6277" s="6">
        <v>6275</v>
      </c>
      <c r="B6277" t="s">
        <v>3752</v>
      </c>
      <c r="C6277">
        <v>55193</v>
      </c>
      <c r="D6277" t="s">
        <v>4396</v>
      </c>
      <c r="E6277" t="s">
        <v>4432</v>
      </c>
      <c r="F6277" t="s">
        <v>4433</v>
      </c>
      <c r="G6277">
        <v>24.8518</v>
      </c>
      <c r="H6277">
        <v>27.77742</v>
      </c>
      <c r="I6277">
        <v>600</v>
      </c>
      <c r="J6277" s="3">
        <v>9.999935600000001</v>
      </c>
      <c r="K6277">
        <v>8.333226000000002</v>
      </c>
      <c r="L6277" s="3">
        <v>16666.452</v>
      </c>
      <c r="M6277" s="3">
        <v>296445.2760000001</v>
      </c>
      <c r="N6277" s="3">
        <v>603607.9322063999</v>
      </c>
      <c r="O6277" s="1">
        <v>1.012026440688</v>
      </c>
      <c r="P6277" s="3">
        <v>1810.878796103999</v>
      </c>
      <c r="Q6277" s="3">
        <v>53062.74383</v>
      </c>
      <c r="R6277" s="1">
        <v>0.08790928846152991</v>
      </c>
      <c r="S6277" s="3">
        <v>685299.1632248001</v>
      </c>
      <c r="T6277" s="3">
        <v>-81632.67837520037</v>
      </c>
      <c r="U6277" s="1">
        <v>-0.11912</v>
      </c>
      <c r="V6277">
        <v>29</v>
      </c>
      <c r="W6277" s="3">
        <v>0</v>
      </c>
      <c r="X6277" t="s">
        <v>4435</v>
      </c>
      <c r="Y6277" s="3">
        <v>637118.5323202251</v>
      </c>
      <c r="Z6277" s="1">
        <v>1.123728441067417</v>
      </c>
      <c r="AA6277" s="3">
        <v>823042.0724512991</v>
      </c>
      <c r="AB6277" s="3">
        <v>-185923.5401310739</v>
      </c>
      <c r="AC6277" s="1">
        <v>-0.2258979781888068</v>
      </c>
    </row>
    <row r="6278" spans="1:29">
      <c r="A6278" s="6">
        <v>6276</v>
      </c>
      <c r="B6278" t="s">
        <v>3752</v>
      </c>
      <c r="M6278" s="3">
        <v>296445.2760000001</v>
      </c>
      <c r="N6278" s="3">
        <v>603607.9322063999</v>
      </c>
      <c r="O6278" s="1">
        <v>1.012026440688</v>
      </c>
      <c r="Q6278" s="3">
        <v>53062.74383</v>
      </c>
      <c r="R6278" s="1">
        <v>0.08790928846152991</v>
      </c>
      <c r="S6278" s="3">
        <v>685299.1632248001</v>
      </c>
      <c r="T6278" s="3">
        <v>-81632.67837520037</v>
      </c>
      <c r="U6278" s="1">
        <v>-0.11912</v>
      </c>
      <c r="V6278">
        <v>29</v>
      </c>
      <c r="W6278" s="3">
        <v>0</v>
      </c>
      <c r="Y6278" s="3">
        <v>629677.934700998</v>
      </c>
      <c r="Z6278" s="1">
        <v>1.098926449003327</v>
      </c>
      <c r="AA6278" s="3">
        <v>823042.0724512991</v>
      </c>
      <c r="AB6278" s="3">
        <v>-193364.137750301</v>
      </c>
      <c r="AC6278" s="1">
        <v>-0.2349383393905939</v>
      </c>
    </row>
    <row r="6279" spans="1:29">
      <c r="A6279" s="6">
        <v>6277</v>
      </c>
      <c r="B6279" t="s">
        <v>3753</v>
      </c>
      <c r="M6279" s="3">
        <v>296445.2760000001</v>
      </c>
      <c r="N6279" s="3">
        <v>603607.9322063999</v>
      </c>
      <c r="O6279" s="1">
        <v>1.012026440688</v>
      </c>
      <c r="Q6279" s="3">
        <v>53062.74383</v>
      </c>
      <c r="R6279" s="1">
        <v>0.08790928846152991</v>
      </c>
      <c r="S6279" s="3">
        <v>685299.1632248001</v>
      </c>
      <c r="T6279" s="3">
        <v>-81632.67837520037</v>
      </c>
      <c r="U6279" s="1">
        <v>-0.11912</v>
      </c>
      <c r="V6279">
        <v>29</v>
      </c>
      <c r="W6279" s="3">
        <v>0</v>
      </c>
      <c r="Y6279" s="3">
        <v>633242.0697685466</v>
      </c>
      <c r="Z6279" s="1">
        <v>1.110806899228489</v>
      </c>
      <c r="AA6279" s="3">
        <v>823042.0724512991</v>
      </c>
      <c r="AB6279" s="3">
        <v>-189800.0026827524</v>
      </c>
      <c r="AC6279" s="1">
        <v>-0.2306078984728734</v>
      </c>
    </row>
    <row r="6280" spans="1:29">
      <c r="A6280" s="6">
        <v>6278</v>
      </c>
      <c r="B6280" t="s">
        <v>3754</v>
      </c>
      <c r="M6280" s="3">
        <v>296445.2760000001</v>
      </c>
      <c r="N6280" s="3">
        <v>603607.9322063999</v>
      </c>
      <c r="O6280" s="1">
        <v>1.012026440688</v>
      </c>
      <c r="Q6280" s="3">
        <v>53062.74383</v>
      </c>
      <c r="R6280" s="1">
        <v>0.08790928846152991</v>
      </c>
      <c r="S6280" s="3">
        <v>685299.1632248001</v>
      </c>
      <c r="T6280" s="3">
        <v>-81632.67837520037</v>
      </c>
      <c r="U6280" s="1">
        <v>-0.11912</v>
      </c>
      <c r="V6280">
        <v>29</v>
      </c>
      <c r="W6280" s="3">
        <v>0</v>
      </c>
      <c r="Y6280" s="3">
        <v>632813.1064718538</v>
      </c>
      <c r="Z6280" s="1">
        <v>1.109377021572846</v>
      </c>
      <c r="AA6280" s="3">
        <v>823042.0724512991</v>
      </c>
      <c r="AB6280" s="3">
        <v>-190228.9659794453</v>
      </c>
      <c r="AC6280" s="1">
        <v>-0.2311290909016094</v>
      </c>
    </row>
    <row r="6281" spans="1:29">
      <c r="A6281" s="6">
        <v>6279</v>
      </c>
      <c r="B6281" t="s">
        <v>3755</v>
      </c>
      <c r="M6281" s="3">
        <v>296445.2760000001</v>
      </c>
      <c r="N6281" s="3">
        <v>603607.9322063999</v>
      </c>
      <c r="O6281" s="1">
        <v>1.012026440688</v>
      </c>
      <c r="Q6281" s="3">
        <v>53062.74383</v>
      </c>
      <c r="R6281" s="1">
        <v>0.08790928846152991</v>
      </c>
      <c r="S6281" s="3">
        <v>685299.1632248001</v>
      </c>
      <c r="T6281" s="3">
        <v>-81632.67837520037</v>
      </c>
      <c r="U6281" s="1">
        <v>-0.11912</v>
      </c>
      <c r="V6281">
        <v>29</v>
      </c>
      <c r="W6281" s="3">
        <v>0</v>
      </c>
      <c r="Y6281" s="3">
        <v>632813.1064718538</v>
      </c>
      <c r="Z6281" s="1">
        <v>1.109377021572846</v>
      </c>
      <c r="AA6281" s="3">
        <v>823042.0724512991</v>
      </c>
      <c r="AB6281" s="3">
        <v>-190228.9659794453</v>
      </c>
      <c r="AC6281" s="1">
        <v>-0.2311290909016094</v>
      </c>
    </row>
    <row r="6282" spans="1:29">
      <c r="A6282" s="6">
        <v>6280</v>
      </c>
      <c r="B6282" t="s">
        <v>3756</v>
      </c>
      <c r="M6282" s="3">
        <v>296445.2760000001</v>
      </c>
      <c r="N6282" s="3">
        <v>603607.9322063999</v>
      </c>
      <c r="O6282" s="1">
        <v>1.012026440688</v>
      </c>
      <c r="Q6282" s="3">
        <v>53062.74383</v>
      </c>
      <c r="R6282" s="1">
        <v>0.08790928846152991</v>
      </c>
      <c r="S6282" s="3">
        <v>685299.1632248001</v>
      </c>
      <c r="T6282" s="3">
        <v>-81632.67837520037</v>
      </c>
      <c r="U6282" s="1">
        <v>-0.11912</v>
      </c>
      <c r="V6282">
        <v>29</v>
      </c>
      <c r="W6282" s="3">
        <v>0</v>
      </c>
      <c r="Y6282" s="3">
        <v>632813.1064718538</v>
      </c>
      <c r="Z6282" s="1">
        <v>1.109377021572846</v>
      </c>
      <c r="AA6282" s="3">
        <v>823042.0724512991</v>
      </c>
      <c r="AB6282" s="3">
        <v>-190228.9659794453</v>
      </c>
      <c r="AC6282" s="1">
        <v>-0.2311290909016094</v>
      </c>
    </row>
    <row r="6283" spans="1:29">
      <c r="A6283" s="6">
        <v>6281</v>
      </c>
      <c r="B6283" t="s">
        <v>3757</v>
      </c>
      <c r="M6283" s="3">
        <v>296445.2760000001</v>
      </c>
      <c r="N6283" s="3">
        <v>603607.9322063999</v>
      </c>
      <c r="O6283" s="1">
        <v>1.012026440688</v>
      </c>
      <c r="Q6283" s="3">
        <v>53062.74383</v>
      </c>
      <c r="R6283" s="1">
        <v>0.08790928846152991</v>
      </c>
      <c r="S6283" s="3">
        <v>685299.1632248001</v>
      </c>
      <c r="T6283" s="3">
        <v>-81632.67837520037</v>
      </c>
      <c r="U6283" s="1">
        <v>-0.11912</v>
      </c>
      <c r="V6283">
        <v>29</v>
      </c>
      <c r="W6283" s="3">
        <v>0</v>
      </c>
      <c r="Y6283" s="3">
        <v>624786.0593644984</v>
      </c>
      <c r="Z6283" s="1">
        <v>1.082620197881661</v>
      </c>
      <c r="AA6283" s="3">
        <v>823042.0724512991</v>
      </c>
      <c r="AB6283" s="3">
        <v>-198256.0130868007</v>
      </c>
      <c r="AC6283" s="1">
        <v>-0.2408819909975281</v>
      </c>
    </row>
    <row r="6284" spans="1:29">
      <c r="A6284" s="6">
        <v>6282</v>
      </c>
      <c r="B6284" t="s">
        <v>3758</v>
      </c>
      <c r="C6284">
        <v>48283</v>
      </c>
      <c r="D6284" t="s">
        <v>4290</v>
      </c>
      <c r="E6284" t="s">
        <v>4432</v>
      </c>
      <c r="F6284" t="s">
        <v>4434</v>
      </c>
      <c r="G6284">
        <v>7.46699</v>
      </c>
      <c r="H6284">
        <v>19.94</v>
      </c>
      <c r="I6284">
        <v>200</v>
      </c>
      <c r="J6284" s="3">
        <v>6.196400000000001</v>
      </c>
      <c r="K6284">
        <v>1.994</v>
      </c>
      <c r="L6284" s="3">
        <v>3988</v>
      </c>
      <c r="M6284" s="3">
        <v>293579.2760000001</v>
      </c>
      <c r="N6284" s="3">
        <v>604721.7418063999</v>
      </c>
      <c r="O6284" s="1">
        <v>1.015739139354666</v>
      </c>
      <c r="P6284" s="3">
        <v>1870.3342915032</v>
      </c>
      <c r="Q6284" s="3">
        <v>51192.4095384968</v>
      </c>
      <c r="R6284" s="1">
        <v>0.08465448817100067</v>
      </c>
      <c r="S6284" s="3">
        <v>685299.1632248001</v>
      </c>
      <c r="T6284" s="3">
        <v>-80577.42141840025</v>
      </c>
      <c r="U6284" s="1">
        <v>-0.1175799209198338</v>
      </c>
      <c r="V6284">
        <v>28</v>
      </c>
      <c r="W6284" s="3">
        <v>1106.516800000001</v>
      </c>
      <c r="X6284" t="s">
        <v>4435</v>
      </c>
      <c r="Y6284" s="3">
        <v>624786.0593644984</v>
      </c>
      <c r="Z6284" s="1">
        <v>1.082620197881661</v>
      </c>
      <c r="AA6284" s="3">
        <v>823042.0724512991</v>
      </c>
      <c r="AB6284" s="3">
        <v>-198256.0130868007</v>
      </c>
      <c r="AC6284" s="1">
        <v>-0.2408819909975281</v>
      </c>
    </row>
    <row r="6285" spans="1:29">
      <c r="A6285" s="6">
        <v>6283</v>
      </c>
      <c r="B6285" t="s">
        <v>3758</v>
      </c>
      <c r="C6285">
        <v>52143</v>
      </c>
      <c r="D6285" t="s">
        <v>4324</v>
      </c>
      <c r="E6285" t="s">
        <v>4432</v>
      </c>
      <c r="F6285" t="s">
        <v>4434</v>
      </c>
      <c r="G6285">
        <v>1.12933</v>
      </c>
      <c r="H6285">
        <v>6.57033</v>
      </c>
      <c r="I6285">
        <v>800</v>
      </c>
      <c r="J6285" s="3">
        <v>6.5768792</v>
      </c>
      <c r="K6285">
        <v>2.628132</v>
      </c>
      <c r="L6285" s="3">
        <v>5256.264</v>
      </c>
      <c r="M6285" s="3">
        <v>290888.2920000001</v>
      </c>
      <c r="N6285" s="3">
        <v>607277.8167951999</v>
      </c>
      <c r="O6285" s="1">
        <v>1.024259389317333</v>
      </c>
      <c r="P6285" s="3">
        <v>1796.237240745599</v>
      </c>
      <c r="Q6285" s="3">
        <v>49396.1722977512</v>
      </c>
      <c r="R6285" s="1">
        <v>0.08134032057754172</v>
      </c>
      <c r="S6285" s="3">
        <v>685299.1632248001</v>
      </c>
      <c r="T6285" s="3">
        <v>-78021.34642960026</v>
      </c>
      <c r="U6285" s="1">
        <v>-0.1138500535480834</v>
      </c>
      <c r="V6285">
        <v>27</v>
      </c>
      <c r="W6285" s="3">
        <v>2548.9222016</v>
      </c>
      <c r="X6285" t="s">
        <v>4435</v>
      </c>
      <c r="Y6285" s="3">
        <v>624786.0593644984</v>
      </c>
      <c r="Z6285" s="1">
        <v>1.082620197881661</v>
      </c>
      <c r="AA6285" s="3">
        <v>823042.0724512991</v>
      </c>
      <c r="AB6285" s="3">
        <v>-198256.0130868007</v>
      </c>
      <c r="AC6285" s="1">
        <v>-0.2408819909975281</v>
      </c>
    </row>
    <row r="6286" spans="1:29">
      <c r="A6286" s="6">
        <v>6284</v>
      </c>
      <c r="B6286" t="s">
        <v>3758</v>
      </c>
      <c r="M6286" s="3">
        <v>290888.2920000001</v>
      </c>
      <c r="N6286" s="3">
        <v>607277.8167951999</v>
      </c>
      <c r="O6286" s="1">
        <v>1.024259389317333</v>
      </c>
      <c r="Q6286" s="3">
        <v>49396.1722977512</v>
      </c>
      <c r="R6286" s="1">
        <v>0.08134032057754172</v>
      </c>
      <c r="S6286" s="3">
        <v>685299.1632248001</v>
      </c>
      <c r="T6286" s="3">
        <v>-78021.34642960026</v>
      </c>
      <c r="U6286" s="1">
        <v>-0.1138500535480834</v>
      </c>
      <c r="V6286">
        <v>27</v>
      </c>
      <c r="W6286" s="3">
        <v>0</v>
      </c>
      <c r="Y6286" s="3">
        <v>621499.9978062445</v>
      </c>
      <c r="Z6286" s="1">
        <v>1.071666659354148</v>
      </c>
      <c r="AA6286" s="3">
        <v>823042.0724512991</v>
      </c>
      <c r="AB6286" s="3">
        <v>-201542.0746450545</v>
      </c>
      <c r="AC6286" s="1">
        <v>-0.2448745712898901</v>
      </c>
    </row>
    <row r="6287" spans="1:29">
      <c r="A6287" s="6">
        <v>6285</v>
      </c>
      <c r="B6287" t="s">
        <v>3759</v>
      </c>
      <c r="C6287">
        <v>53595</v>
      </c>
      <c r="D6287" t="s">
        <v>4397</v>
      </c>
      <c r="E6287" t="s">
        <v>4432</v>
      </c>
      <c r="F6287" t="s">
        <v>4433</v>
      </c>
      <c r="G6287">
        <v>5.48342</v>
      </c>
      <c r="H6287">
        <v>6.07767</v>
      </c>
      <c r="I6287">
        <v>3000</v>
      </c>
      <c r="J6287" s="3">
        <v>10.469903</v>
      </c>
      <c r="K6287">
        <v>9.116505000000002</v>
      </c>
      <c r="L6287" s="3">
        <v>18233.01</v>
      </c>
      <c r="M6287" s="3">
        <v>309121.3020000001</v>
      </c>
      <c r="N6287" s="3">
        <v>607258.2303871998</v>
      </c>
      <c r="O6287" s="1">
        <v>1.024194101290666</v>
      </c>
      <c r="P6287" s="3">
        <v>1821.8334503856</v>
      </c>
      <c r="Q6287" s="3">
        <v>51218.00575</v>
      </c>
      <c r="R6287" s="1">
        <v>0.08434304087956516</v>
      </c>
      <c r="S6287" s="3">
        <v>685299.1632248001</v>
      </c>
      <c r="T6287" s="3">
        <v>-78021.34642960026</v>
      </c>
      <c r="U6287" s="1">
        <v>-0.11385</v>
      </c>
      <c r="V6287">
        <v>28</v>
      </c>
      <c r="W6287" s="3">
        <v>0</v>
      </c>
      <c r="X6287" t="s">
        <v>4435</v>
      </c>
      <c r="Y6287" s="3">
        <v>621499.9978062445</v>
      </c>
      <c r="Z6287" s="1">
        <v>1.071666659354148</v>
      </c>
      <c r="AA6287" s="3">
        <v>823042.0724512991</v>
      </c>
      <c r="AB6287" s="3">
        <v>-201542.0746450545</v>
      </c>
      <c r="AC6287" s="1">
        <v>-0.2448745712898901</v>
      </c>
    </row>
    <row r="6288" spans="1:29">
      <c r="A6288" s="6">
        <v>6286</v>
      </c>
      <c r="B6288" t="s">
        <v>3759</v>
      </c>
      <c r="C6288">
        <v>60405</v>
      </c>
      <c r="D6288" t="s">
        <v>4317</v>
      </c>
      <c r="E6288" t="s">
        <v>4432</v>
      </c>
      <c r="F6288" t="s">
        <v>4433</v>
      </c>
      <c r="G6288">
        <v>7.12692</v>
      </c>
      <c r="H6288">
        <v>7.92889</v>
      </c>
      <c r="I6288">
        <v>2200</v>
      </c>
      <c r="J6288" s="3">
        <v>10.2330674</v>
      </c>
      <c r="K6288">
        <v>8.721779000000002</v>
      </c>
      <c r="L6288" s="3">
        <v>17443.558</v>
      </c>
      <c r="M6288" s="3">
        <v>326564.8600000002</v>
      </c>
      <c r="N6288" s="3">
        <v>607239.2755407997</v>
      </c>
      <c r="O6288" s="1">
        <v>1.024130918469332</v>
      </c>
      <c r="P6288" s="3">
        <v>1821.774691161599</v>
      </c>
      <c r="Q6288" s="3">
        <v>53039.78044</v>
      </c>
      <c r="R6288" s="1">
        <v>0.08734576727232184</v>
      </c>
      <c r="S6288" s="3">
        <v>685299.1632248001</v>
      </c>
      <c r="T6288" s="3">
        <v>-78021.34642960026</v>
      </c>
      <c r="U6288" s="1">
        <v>-0.11385</v>
      </c>
      <c r="V6288">
        <v>29</v>
      </c>
      <c r="W6288" s="3">
        <v>0</v>
      </c>
      <c r="X6288" t="s">
        <v>4435</v>
      </c>
      <c r="Y6288" s="3">
        <v>621499.9978062445</v>
      </c>
      <c r="Z6288" s="1">
        <v>1.071666659354148</v>
      </c>
      <c r="AA6288" s="3">
        <v>823042.0724512991</v>
      </c>
      <c r="AB6288" s="3">
        <v>-201542.0746450545</v>
      </c>
      <c r="AC6288" s="1">
        <v>-0.2448745712898901</v>
      </c>
    </row>
    <row r="6289" spans="1:29">
      <c r="A6289" s="6">
        <v>6287</v>
      </c>
      <c r="B6289" t="s">
        <v>3759</v>
      </c>
      <c r="C6289">
        <v>16481</v>
      </c>
      <c r="D6289" t="s">
        <v>4356</v>
      </c>
      <c r="E6289" t="s">
        <v>4432</v>
      </c>
      <c r="F6289" t="s">
        <v>4434</v>
      </c>
      <c r="G6289">
        <v>3.90723</v>
      </c>
      <c r="H6289">
        <v>15.11243</v>
      </c>
      <c r="I6289">
        <v>200</v>
      </c>
      <c r="J6289" s="3">
        <v>5.906745799999999</v>
      </c>
      <c r="K6289">
        <v>1.511243</v>
      </c>
      <c r="L6289" s="3">
        <v>3022.486</v>
      </c>
      <c r="M6289" s="3">
        <v>324490.3740000002</v>
      </c>
      <c r="N6289" s="3">
        <v>608179.8575519997</v>
      </c>
      <c r="O6289" s="1">
        <v>1.027266191839999</v>
      </c>
      <c r="P6289" s="3">
        <v>1870.6601354952</v>
      </c>
      <c r="Q6289" s="3">
        <v>51169.1203045048</v>
      </c>
      <c r="R6289" s="1">
        <v>0.08413484871147646</v>
      </c>
      <c r="S6289" s="3">
        <v>685299.1632248001</v>
      </c>
      <c r="T6289" s="3">
        <v>-77119.3056728004</v>
      </c>
      <c r="U6289" s="1">
        <v>-0.1125337805899272</v>
      </c>
      <c r="V6289">
        <v>28</v>
      </c>
      <c r="W6289" s="3">
        <v>933.9224224</v>
      </c>
      <c r="X6289" t="s">
        <v>4435</v>
      </c>
      <c r="Y6289" s="3">
        <v>621499.9978062445</v>
      </c>
      <c r="Z6289" s="1">
        <v>1.071666659354148</v>
      </c>
      <c r="AA6289" s="3">
        <v>823042.0724512991</v>
      </c>
      <c r="AB6289" s="3">
        <v>-201542.0746450545</v>
      </c>
      <c r="AC6289" s="1">
        <v>-0.2448745712898901</v>
      </c>
    </row>
    <row r="6290" spans="1:29">
      <c r="A6290" s="6">
        <v>6288</v>
      </c>
      <c r="B6290" t="s">
        <v>3759</v>
      </c>
      <c r="C6290">
        <v>3739</v>
      </c>
      <c r="D6290" t="s">
        <v>4276</v>
      </c>
      <c r="E6290" t="s">
        <v>4432</v>
      </c>
      <c r="F6290" t="s">
        <v>4434</v>
      </c>
      <c r="G6290">
        <v>3.16769</v>
      </c>
      <c r="H6290">
        <v>6.34874</v>
      </c>
      <c r="I6290">
        <v>400</v>
      </c>
      <c r="J6290" s="3">
        <v>5.7618488</v>
      </c>
      <c r="K6290">
        <v>1.269748</v>
      </c>
      <c r="L6290" s="3">
        <v>2539.496</v>
      </c>
      <c r="M6290" s="3">
        <v>321526.4100000002</v>
      </c>
      <c r="N6290" s="3">
        <v>607748.3579551998</v>
      </c>
      <c r="O6290" s="1">
        <v>1.025827859850666</v>
      </c>
      <c r="P6290" s="3">
        <v>1870.6401567288</v>
      </c>
      <c r="Q6290" s="3">
        <v>49298.480147776</v>
      </c>
      <c r="R6290" s="1">
        <v>0.08111659949792911</v>
      </c>
      <c r="S6290" s="3">
        <v>685299.1632248001</v>
      </c>
      <c r="T6290" s="3">
        <v>-77550.80526960036</v>
      </c>
      <c r="U6290" s="1">
        <v>-0.1131634320180269</v>
      </c>
      <c r="V6290">
        <v>27</v>
      </c>
      <c r="W6290" s="3">
        <v>-438.8707679999998</v>
      </c>
      <c r="X6290" t="s">
        <v>4435</v>
      </c>
      <c r="Y6290" s="3">
        <v>621499.9978062445</v>
      </c>
      <c r="Z6290" s="1">
        <v>1.071666659354148</v>
      </c>
      <c r="AA6290" s="3">
        <v>823042.0724512991</v>
      </c>
      <c r="AB6290" s="3">
        <v>-201542.0746450545</v>
      </c>
      <c r="AC6290" s="1">
        <v>-0.2448745712898901</v>
      </c>
    </row>
    <row r="6291" spans="1:29">
      <c r="A6291" s="6">
        <v>6289</v>
      </c>
      <c r="B6291" t="s">
        <v>3759</v>
      </c>
      <c r="C6291">
        <v>44310</v>
      </c>
      <c r="D6291" t="s">
        <v>4216</v>
      </c>
      <c r="E6291" t="s">
        <v>4432</v>
      </c>
      <c r="F6291" t="s">
        <v>4434</v>
      </c>
      <c r="G6291">
        <v>15.93902</v>
      </c>
      <c r="H6291">
        <v>15.94592</v>
      </c>
      <c r="I6291">
        <v>1600</v>
      </c>
      <c r="J6291" s="3">
        <v>12.6540416</v>
      </c>
      <c r="K6291">
        <v>12.756736</v>
      </c>
      <c r="L6291" s="3">
        <v>25513.472</v>
      </c>
      <c r="M6291" s="3">
        <v>294312.0580000002</v>
      </c>
      <c r="N6291" s="3">
        <v>606022.0671775998</v>
      </c>
      <c r="O6291" s="1">
        <v>1.020073557258666</v>
      </c>
      <c r="P6291" s="3">
        <v>1810.959110548799</v>
      </c>
      <c r="Q6291" s="3">
        <v>47487.5210372272</v>
      </c>
      <c r="R6291" s="1">
        <v>0.07835939251913511</v>
      </c>
      <c r="S6291" s="3">
        <v>685299.1632248001</v>
      </c>
      <c r="T6291" s="3">
        <v>-79277.09604720038</v>
      </c>
      <c r="U6291" s="1">
        <v>-0.1156824643913872</v>
      </c>
      <c r="V6291">
        <v>26</v>
      </c>
      <c r="W6291" s="3">
        <v>-1753.062259200005</v>
      </c>
      <c r="X6291" t="s">
        <v>4435</v>
      </c>
      <c r="Y6291" s="3">
        <v>621499.9978062445</v>
      </c>
      <c r="Z6291" s="1">
        <v>1.071666659354148</v>
      </c>
      <c r="AA6291" s="3">
        <v>823042.0724512991</v>
      </c>
      <c r="AB6291" s="3">
        <v>-201542.0746450545</v>
      </c>
      <c r="AC6291" s="1">
        <v>-0.2448745712898901</v>
      </c>
    </row>
    <row r="6292" spans="1:29">
      <c r="A6292" s="6">
        <v>6290</v>
      </c>
      <c r="B6292" t="s">
        <v>3759</v>
      </c>
      <c r="M6292" s="3">
        <v>294312.0580000002</v>
      </c>
      <c r="N6292" s="3">
        <v>606022.0671775998</v>
      </c>
      <c r="O6292" s="1">
        <v>1.020073557258666</v>
      </c>
      <c r="Q6292" s="3">
        <v>47487.5210372272</v>
      </c>
      <c r="R6292" s="1">
        <v>0.07835939251913511</v>
      </c>
      <c r="S6292" s="3">
        <v>685299.1632248001</v>
      </c>
      <c r="T6292" s="3">
        <v>-79277.09604720038</v>
      </c>
      <c r="U6292" s="1">
        <v>-0.1156824643913872</v>
      </c>
      <c r="V6292">
        <v>26</v>
      </c>
      <c r="W6292" s="3">
        <v>0</v>
      </c>
      <c r="Y6292" s="3">
        <v>625146.2533535887</v>
      </c>
      <c r="Z6292" s="1">
        <v>1.083820844511963</v>
      </c>
      <c r="AA6292" s="3">
        <v>823042.0724512991</v>
      </c>
      <c r="AB6292" s="3">
        <v>-197895.8190977103</v>
      </c>
      <c r="AC6292" s="1">
        <v>-0.2404443536018873</v>
      </c>
    </row>
    <row r="6293" spans="1:29">
      <c r="A6293" s="6">
        <v>6291</v>
      </c>
      <c r="B6293" t="s">
        <v>3760</v>
      </c>
      <c r="C6293">
        <v>35694</v>
      </c>
      <c r="D6293" t="s">
        <v>4338</v>
      </c>
      <c r="E6293" t="s">
        <v>4432</v>
      </c>
      <c r="F6293" t="s">
        <v>4433</v>
      </c>
      <c r="G6293">
        <v>31.08825</v>
      </c>
      <c r="H6293">
        <v>33.58411</v>
      </c>
      <c r="I6293">
        <v>700</v>
      </c>
      <c r="J6293" s="3">
        <v>12.0526631</v>
      </c>
      <c r="K6293">
        <v>11.7544385</v>
      </c>
      <c r="L6293" s="3">
        <v>23508.877</v>
      </c>
      <c r="M6293" s="3">
        <v>317820.9350000002</v>
      </c>
      <c r="N6293" s="3">
        <v>605998.2600759998</v>
      </c>
      <c r="O6293" s="1">
        <v>1.019994200253333</v>
      </c>
      <c r="P6293" s="3">
        <v>1818.066201532799</v>
      </c>
      <c r="Q6293" s="3">
        <v>49305.58724</v>
      </c>
      <c r="R6293" s="1">
        <v>0.08136258878666823</v>
      </c>
      <c r="S6293" s="3">
        <v>685299.1632248001</v>
      </c>
      <c r="T6293" s="3">
        <v>-79277.09604720038</v>
      </c>
      <c r="U6293" s="1">
        <v>-0.11568</v>
      </c>
      <c r="V6293">
        <v>27</v>
      </c>
      <c r="W6293" s="3">
        <v>0</v>
      </c>
      <c r="X6293" t="s">
        <v>4435</v>
      </c>
      <c r="Y6293" s="3">
        <v>625146.2533535887</v>
      </c>
      <c r="Z6293" s="1">
        <v>1.083820844511963</v>
      </c>
      <c r="AA6293" s="3">
        <v>823042.0724512991</v>
      </c>
      <c r="AB6293" s="3">
        <v>-197895.8190977103</v>
      </c>
      <c r="AC6293" s="1">
        <v>-0.2404443536018873</v>
      </c>
    </row>
    <row r="6294" spans="1:29">
      <c r="A6294" s="6">
        <v>6292</v>
      </c>
      <c r="B6294" t="s">
        <v>3760</v>
      </c>
      <c r="C6294">
        <v>21533</v>
      </c>
      <c r="D6294" t="s">
        <v>4335</v>
      </c>
      <c r="E6294" t="s">
        <v>4432</v>
      </c>
      <c r="F6294" t="s">
        <v>4433</v>
      </c>
      <c r="G6294">
        <v>35.45675</v>
      </c>
      <c r="H6294">
        <v>37.96189</v>
      </c>
      <c r="I6294">
        <v>700</v>
      </c>
      <c r="J6294" s="3">
        <v>12.9719969</v>
      </c>
      <c r="K6294">
        <v>13.2866615</v>
      </c>
      <c r="L6294" s="3">
        <v>26573.323</v>
      </c>
      <c r="M6294" s="3">
        <v>344394.2580000001</v>
      </c>
      <c r="N6294" s="3">
        <v>605972.0014175997</v>
      </c>
      <c r="O6294" s="1">
        <v>1.019906671391999</v>
      </c>
      <c r="P6294" s="3">
        <v>1817.994780227999</v>
      </c>
      <c r="Q6294" s="3">
        <v>51123.58202</v>
      </c>
      <c r="R6294" s="1">
        <v>0.08436624448060709</v>
      </c>
      <c r="S6294" s="3">
        <v>685299.1632248001</v>
      </c>
      <c r="T6294" s="3">
        <v>-79277.09604720038</v>
      </c>
      <c r="U6294" s="1">
        <v>-0.11568</v>
      </c>
      <c r="V6294">
        <v>28</v>
      </c>
      <c r="W6294" s="3">
        <v>0</v>
      </c>
      <c r="X6294" t="s">
        <v>4435</v>
      </c>
      <c r="Y6294" s="3">
        <v>625146.2533535887</v>
      </c>
      <c r="Z6294" s="1">
        <v>1.083820844511963</v>
      </c>
      <c r="AA6294" s="3">
        <v>823042.0724512991</v>
      </c>
      <c r="AB6294" s="3">
        <v>-197895.8190977103</v>
      </c>
      <c r="AC6294" s="1">
        <v>-0.2404443536018873</v>
      </c>
    </row>
    <row r="6295" spans="1:29">
      <c r="A6295" s="6">
        <v>6293</v>
      </c>
      <c r="B6295" t="s">
        <v>3760</v>
      </c>
      <c r="C6295">
        <v>31117</v>
      </c>
      <c r="D6295" t="s">
        <v>4275</v>
      </c>
      <c r="E6295" t="s">
        <v>4432</v>
      </c>
      <c r="F6295" t="s">
        <v>4433</v>
      </c>
      <c r="G6295">
        <v>16.74431</v>
      </c>
      <c r="H6295">
        <v>17.97352</v>
      </c>
      <c r="I6295">
        <v>1400</v>
      </c>
      <c r="J6295" s="3">
        <v>12.5488784</v>
      </c>
      <c r="K6295">
        <v>12.581464</v>
      </c>
      <c r="L6295" s="3">
        <v>25162.928</v>
      </c>
      <c r="M6295" s="3">
        <v>369557.1860000002</v>
      </c>
      <c r="N6295" s="3">
        <v>605946.8710751997</v>
      </c>
      <c r="O6295" s="1">
        <v>1.019822903583999</v>
      </c>
      <c r="P6295" s="3">
        <v>1817.916004252799</v>
      </c>
      <c r="Q6295" s="3">
        <v>52941.49802</v>
      </c>
      <c r="R6295" s="1">
        <v>0.08736986780055477</v>
      </c>
      <c r="S6295" s="3">
        <v>685299.1632248001</v>
      </c>
      <c r="T6295" s="3">
        <v>-79277.09604720038</v>
      </c>
      <c r="U6295" s="1">
        <v>-0.11568</v>
      </c>
      <c r="V6295">
        <v>29</v>
      </c>
      <c r="W6295" s="3">
        <v>0</v>
      </c>
      <c r="X6295" t="s">
        <v>4435</v>
      </c>
      <c r="Y6295" s="3">
        <v>625146.2533535887</v>
      </c>
      <c r="Z6295" s="1">
        <v>1.083820844511963</v>
      </c>
      <c r="AA6295" s="3">
        <v>823042.0724512991</v>
      </c>
      <c r="AB6295" s="3">
        <v>-197895.8190977103</v>
      </c>
      <c r="AC6295" s="1">
        <v>-0.2404443536018873</v>
      </c>
    </row>
    <row r="6296" spans="1:29">
      <c r="A6296" s="6">
        <v>6294</v>
      </c>
      <c r="B6296" t="s">
        <v>3760</v>
      </c>
      <c r="M6296" s="3">
        <v>369557.1860000002</v>
      </c>
      <c r="N6296" s="3">
        <v>605946.8710751997</v>
      </c>
      <c r="O6296" s="1">
        <v>1.019822903583999</v>
      </c>
      <c r="Q6296" s="3">
        <v>52941.49802</v>
      </c>
      <c r="R6296" s="1">
        <v>0.08736986780055477</v>
      </c>
      <c r="S6296" s="3">
        <v>685299.1632248001</v>
      </c>
      <c r="T6296" s="3">
        <v>-79277.09604720038</v>
      </c>
      <c r="U6296" s="1">
        <v>-0.11568</v>
      </c>
      <c r="V6296">
        <v>29</v>
      </c>
      <c r="W6296" s="3">
        <v>0</v>
      </c>
      <c r="Y6296" s="3">
        <v>632034.8530748861</v>
      </c>
      <c r="Z6296" s="1">
        <v>1.106782843582954</v>
      </c>
      <c r="AA6296" s="3">
        <v>823042.0724512991</v>
      </c>
      <c r="AB6296" s="3">
        <v>-191007.2193764129</v>
      </c>
      <c r="AC6296" s="1">
        <v>-0.2320746724496459</v>
      </c>
    </row>
    <row r="6297" spans="1:29">
      <c r="A6297" s="6">
        <v>6295</v>
      </c>
      <c r="B6297" t="s">
        <v>3761</v>
      </c>
      <c r="M6297" s="3">
        <v>369557.1860000002</v>
      </c>
      <c r="N6297" s="3">
        <v>605946.8710751997</v>
      </c>
      <c r="O6297" s="1">
        <v>1.019822903583999</v>
      </c>
      <c r="Q6297" s="3">
        <v>52941.49802</v>
      </c>
      <c r="R6297" s="1">
        <v>0.08736986780055477</v>
      </c>
      <c r="S6297" s="3">
        <v>685299.1632248001</v>
      </c>
      <c r="T6297" s="3">
        <v>-79277.09604720038</v>
      </c>
      <c r="U6297" s="1">
        <v>-0.11568</v>
      </c>
      <c r="V6297">
        <v>29</v>
      </c>
      <c r="W6297" s="3">
        <v>0</v>
      </c>
      <c r="Y6297" s="3">
        <v>628761.3837841745</v>
      </c>
      <c r="Z6297" s="1">
        <v>1.095871279280582</v>
      </c>
      <c r="AA6297" s="3">
        <v>823042.0724512991</v>
      </c>
      <c r="AB6297" s="3">
        <v>-194280.6886671246</v>
      </c>
      <c r="AC6297" s="1">
        <v>-0.2360519530775513</v>
      </c>
    </row>
    <row r="6298" spans="1:29">
      <c r="A6298" s="6">
        <v>6296</v>
      </c>
      <c r="B6298" t="s">
        <v>3762</v>
      </c>
      <c r="M6298" s="3">
        <v>369557.1860000002</v>
      </c>
      <c r="N6298" s="3">
        <v>605946.8710751997</v>
      </c>
      <c r="O6298" s="1">
        <v>1.019822903583999</v>
      </c>
      <c r="Q6298" s="3">
        <v>52941.49802</v>
      </c>
      <c r="R6298" s="1">
        <v>0.08736986780055477</v>
      </c>
      <c r="S6298" s="3">
        <v>685299.1632248001</v>
      </c>
      <c r="T6298" s="3">
        <v>-79277.09604720038</v>
      </c>
      <c r="U6298" s="1">
        <v>-0.11568</v>
      </c>
      <c r="V6298">
        <v>29</v>
      </c>
      <c r="W6298" s="3">
        <v>0</v>
      </c>
      <c r="Y6298" s="3">
        <v>628761.3837841745</v>
      </c>
      <c r="Z6298" s="1">
        <v>1.095871279280582</v>
      </c>
      <c r="AA6298" s="3">
        <v>823042.0724512991</v>
      </c>
      <c r="AB6298" s="3">
        <v>-194280.6886671246</v>
      </c>
      <c r="AC6298" s="1">
        <v>-0.2360519530775513</v>
      </c>
    </row>
    <row r="6299" spans="1:29">
      <c r="A6299" s="6">
        <v>6297</v>
      </c>
      <c r="B6299" t="s">
        <v>3763</v>
      </c>
      <c r="M6299" s="3">
        <v>369557.1860000002</v>
      </c>
      <c r="N6299" s="3">
        <v>605946.8710751997</v>
      </c>
      <c r="O6299" s="1">
        <v>1.019822903583999</v>
      </c>
      <c r="Q6299" s="3">
        <v>52941.49802</v>
      </c>
      <c r="R6299" s="1">
        <v>0.08736986780055477</v>
      </c>
      <c r="S6299" s="3">
        <v>685299.1632248001</v>
      </c>
      <c r="T6299" s="3">
        <v>-79277.09604720038</v>
      </c>
      <c r="U6299" s="1">
        <v>-0.11568</v>
      </c>
      <c r="V6299">
        <v>29</v>
      </c>
      <c r="W6299" s="3">
        <v>0</v>
      </c>
      <c r="Y6299" s="3">
        <v>628761.3837841745</v>
      </c>
      <c r="Z6299" s="1">
        <v>1.095871279280582</v>
      </c>
      <c r="AA6299" s="3">
        <v>823042.0724512991</v>
      </c>
      <c r="AB6299" s="3">
        <v>-194280.6886671246</v>
      </c>
      <c r="AC6299" s="1">
        <v>-0.2360519530775513</v>
      </c>
    </row>
    <row r="6300" spans="1:29">
      <c r="A6300" s="6">
        <v>6298</v>
      </c>
      <c r="B6300" t="s">
        <v>3764</v>
      </c>
      <c r="M6300" s="3">
        <v>369557.1860000002</v>
      </c>
      <c r="N6300" s="3">
        <v>605946.8710751997</v>
      </c>
      <c r="O6300" s="1">
        <v>1.019822903583999</v>
      </c>
      <c r="Q6300" s="3">
        <v>52941.49802</v>
      </c>
      <c r="R6300" s="1">
        <v>0.08736986780055477</v>
      </c>
      <c r="S6300" s="3">
        <v>685299.1632248001</v>
      </c>
      <c r="T6300" s="3">
        <v>-79277.09604720038</v>
      </c>
      <c r="U6300" s="1">
        <v>-0.11568</v>
      </c>
      <c r="V6300">
        <v>29</v>
      </c>
      <c r="W6300" s="3">
        <v>0</v>
      </c>
      <c r="Y6300" s="3">
        <v>631930.4647580087</v>
      </c>
      <c r="Z6300" s="1">
        <v>1.106434882526696</v>
      </c>
      <c r="AA6300" s="3">
        <v>823042.0724512991</v>
      </c>
      <c r="AB6300" s="3">
        <v>-191111.6076932903</v>
      </c>
      <c r="AC6300" s="1">
        <v>-0.2322015047470113</v>
      </c>
    </row>
    <row r="6301" spans="1:29">
      <c r="A6301" s="6">
        <v>6299</v>
      </c>
      <c r="B6301" t="s">
        <v>3765</v>
      </c>
      <c r="M6301" s="3">
        <v>369557.1860000002</v>
      </c>
      <c r="N6301" s="3">
        <v>605946.8710751997</v>
      </c>
      <c r="O6301" s="1">
        <v>1.019822903583999</v>
      </c>
      <c r="Q6301" s="3">
        <v>52941.49802</v>
      </c>
      <c r="R6301" s="1">
        <v>0.08736986780055477</v>
      </c>
      <c r="S6301" s="3">
        <v>685299.1632248001</v>
      </c>
      <c r="T6301" s="3">
        <v>-79277.09604720038</v>
      </c>
      <c r="U6301" s="1">
        <v>-0.11568</v>
      </c>
      <c r="V6301">
        <v>29</v>
      </c>
      <c r="W6301" s="3">
        <v>0</v>
      </c>
      <c r="Y6301" s="3">
        <v>633559.3195498131</v>
      </c>
      <c r="Z6301" s="1">
        <v>1.111864398499377</v>
      </c>
      <c r="AA6301" s="3">
        <v>823042.0724512991</v>
      </c>
      <c r="AB6301" s="3">
        <v>-189482.752901486</v>
      </c>
      <c r="AC6301" s="1">
        <v>-0.2302224384922899</v>
      </c>
    </row>
    <row r="6302" spans="1:29">
      <c r="A6302" s="6">
        <v>6300</v>
      </c>
      <c r="B6302" t="s">
        <v>3766</v>
      </c>
      <c r="M6302" s="3">
        <v>369557.1860000002</v>
      </c>
      <c r="N6302" s="3">
        <v>605946.8710751997</v>
      </c>
      <c r="O6302" s="1">
        <v>1.019822903583999</v>
      </c>
      <c r="Q6302" s="3">
        <v>52941.49802</v>
      </c>
      <c r="R6302" s="1">
        <v>0.08736986780055477</v>
      </c>
      <c r="S6302" s="3">
        <v>685299.1632248001</v>
      </c>
      <c r="T6302" s="3">
        <v>-79277.09604720038</v>
      </c>
      <c r="U6302" s="1">
        <v>-0.11568</v>
      </c>
      <c r="V6302">
        <v>29</v>
      </c>
      <c r="W6302" s="3">
        <v>0</v>
      </c>
      <c r="Y6302" s="3">
        <v>632433.9275366971</v>
      </c>
      <c r="Z6302" s="1">
        <v>1.108113091788991</v>
      </c>
      <c r="AA6302" s="3">
        <v>823042.0724512991</v>
      </c>
      <c r="AB6302" s="3">
        <v>-190608.1449146019</v>
      </c>
      <c r="AC6302" s="1">
        <v>-0.2315897950962653</v>
      </c>
    </row>
    <row r="6303" spans="1:29">
      <c r="A6303" s="6">
        <v>6301</v>
      </c>
      <c r="B6303" t="s">
        <v>3767</v>
      </c>
      <c r="C6303">
        <v>43970</v>
      </c>
      <c r="D6303" t="s">
        <v>4395</v>
      </c>
      <c r="E6303" t="s">
        <v>4432</v>
      </c>
      <c r="F6303" t="s">
        <v>4434</v>
      </c>
      <c r="G6303">
        <v>4.32635</v>
      </c>
      <c r="H6303">
        <v>4.29516</v>
      </c>
      <c r="I6303">
        <v>2600</v>
      </c>
      <c r="J6303" s="3">
        <v>8.350224799999999</v>
      </c>
      <c r="K6303">
        <v>5.583708000000001</v>
      </c>
      <c r="L6303" s="3">
        <v>11167.416</v>
      </c>
      <c r="M6303" s="3">
        <v>356524.3740000002</v>
      </c>
      <c r="N6303" s="3">
        <v>604067.5411423998</v>
      </c>
      <c r="O6303" s="1">
        <v>1.013558470474666</v>
      </c>
      <c r="P6303" s="3">
        <v>1791.5298135432</v>
      </c>
      <c r="Q6303" s="3">
        <v>51149.9682064568</v>
      </c>
      <c r="R6303" s="1">
        <v>0.08467590910401022</v>
      </c>
      <c r="S6303" s="3">
        <v>685299.1632248001</v>
      </c>
      <c r="T6303" s="3">
        <v>-81231.62208240037</v>
      </c>
      <c r="U6303" s="1">
        <v>-0.1185345414696702</v>
      </c>
      <c r="V6303">
        <v>28</v>
      </c>
      <c r="W6303" s="3">
        <v>-1894.756182399999</v>
      </c>
      <c r="X6303" t="s">
        <v>4435</v>
      </c>
      <c r="Y6303" s="3">
        <v>632433.9275366971</v>
      </c>
      <c r="Z6303" s="1">
        <v>1.108113091788991</v>
      </c>
      <c r="AA6303" s="3">
        <v>823042.0724512991</v>
      </c>
      <c r="AB6303" s="3">
        <v>-190608.1449146019</v>
      </c>
      <c r="AC6303" s="1">
        <v>-0.2315897950962653</v>
      </c>
    </row>
    <row r="6304" spans="1:29">
      <c r="A6304" s="6">
        <v>6302</v>
      </c>
      <c r="B6304" t="s">
        <v>3767</v>
      </c>
      <c r="C6304">
        <v>39340</v>
      </c>
      <c r="D6304" t="s">
        <v>4391</v>
      </c>
      <c r="E6304" t="s">
        <v>4432</v>
      </c>
      <c r="F6304" t="s">
        <v>4434</v>
      </c>
      <c r="G6304">
        <v>16.10525</v>
      </c>
      <c r="H6304">
        <v>16.01883</v>
      </c>
      <c r="I6304">
        <v>1100</v>
      </c>
      <c r="J6304" s="3">
        <v>10.2862139</v>
      </c>
      <c r="K6304">
        <v>8.810356499999999</v>
      </c>
      <c r="L6304" s="3">
        <v>17620.713</v>
      </c>
      <c r="M6304" s="3">
        <v>337095.5800000002</v>
      </c>
      <c r="N6304" s="3">
        <v>602240.3635719997</v>
      </c>
      <c r="O6304" s="1">
        <v>1.007467878573332</v>
      </c>
      <c r="P6304" s="3">
        <v>1801.1472264936</v>
      </c>
      <c r="Q6304" s="3">
        <v>49348.82097996319</v>
      </c>
      <c r="R6304" s="1">
        <v>0.08194206825870347</v>
      </c>
      <c r="S6304" s="3">
        <v>685299.1632248001</v>
      </c>
      <c r="T6304" s="3">
        <v>-83058.79965280043</v>
      </c>
      <c r="U6304" s="1">
        <v>-0.1212007895383267</v>
      </c>
      <c r="V6304">
        <v>27</v>
      </c>
      <c r="W6304" s="3">
        <v>-1847.720605600002</v>
      </c>
      <c r="X6304" t="s">
        <v>4435</v>
      </c>
      <c r="Y6304" s="3">
        <v>632433.9275366971</v>
      </c>
      <c r="Z6304" s="1">
        <v>1.108113091788991</v>
      </c>
      <c r="AA6304" s="3">
        <v>823042.0724512991</v>
      </c>
      <c r="AB6304" s="3">
        <v>-190608.1449146019</v>
      </c>
      <c r="AC6304" s="1">
        <v>-0.2315897950962653</v>
      </c>
    </row>
    <row r="6305" spans="1:29">
      <c r="A6305" s="6">
        <v>6303</v>
      </c>
      <c r="B6305" t="s">
        <v>3767</v>
      </c>
      <c r="M6305" s="3">
        <v>337095.5800000002</v>
      </c>
      <c r="N6305" s="3">
        <v>602240.3635719997</v>
      </c>
      <c r="O6305" s="1">
        <v>1.007467878573332</v>
      </c>
      <c r="Q6305" s="3">
        <v>49348.82097996319</v>
      </c>
      <c r="R6305" s="1">
        <v>0.08194206825870347</v>
      </c>
      <c r="S6305" s="3">
        <v>685299.1632248001</v>
      </c>
      <c r="T6305" s="3">
        <v>-83058.79965280043</v>
      </c>
      <c r="U6305" s="1">
        <v>-0.1212007895383267</v>
      </c>
      <c r="V6305">
        <v>27</v>
      </c>
      <c r="W6305" s="3">
        <v>0</v>
      </c>
      <c r="Y6305" s="3">
        <v>639930.7373747795</v>
      </c>
      <c r="Z6305" s="1">
        <v>1.133102457915932</v>
      </c>
      <c r="AA6305" s="3">
        <v>823042.0724512991</v>
      </c>
      <c r="AB6305" s="3">
        <v>-183111.3350765195</v>
      </c>
      <c r="AC6305" s="1">
        <v>-0.2224811357834378</v>
      </c>
    </row>
    <row r="6306" spans="1:29">
      <c r="A6306" s="6">
        <v>6304</v>
      </c>
      <c r="B6306" t="s">
        <v>3768</v>
      </c>
      <c r="C6306">
        <v>51265</v>
      </c>
      <c r="D6306" t="s">
        <v>4321</v>
      </c>
      <c r="E6306" t="s">
        <v>4432</v>
      </c>
      <c r="F6306" t="s">
        <v>4433</v>
      </c>
      <c r="G6306">
        <v>40.9551</v>
      </c>
      <c r="H6306">
        <v>45.08092</v>
      </c>
      <c r="I6306">
        <v>400</v>
      </c>
      <c r="J6306" s="3">
        <v>10.4097104</v>
      </c>
      <c r="K6306">
        <v>9.016183999999999</v>
      </c>
      <c r="L6306" s="3">
        <v>18032.368</v>
      </c>
      <c r="M6306" s="3">
        <v>355127.9480000002</v>
      </c>
      <c r="N6306" s="3">
        <v>602220.9376775997</v>
      </c>
      <c r="O6306" s="1">
        <v>1.007403125591999</v>
      </c>
      <c r="P6306" s="3">
        <v>1806.721090715999</v>
      </c>
      <c r="Q6306" s="3">
        <v>51155.54207</v>
      </c>
      <c r="R6306" s="1">
        <v>0.08494480824143354</v>
      </c>
      <c r="S6306" s="3">
        <v>685299.1632248001</v>
      </c>
      <c r="T6306" s="3">
        <v>-83058.79965280043</v>
      </c>
      <c r="U6306" s="1">
        <v>-0.1212</v>
      </c>
      <c r="V6306">
        <v>28</v>
      </c>
      <c r="W6306" s="3">
        <v>0</v>
      </c>
      <c r="X6306" t="s">
        <v>4435</v>
      </c>
      <c r="Y6306" s="3">
        <v>639930.7373747795</v>
      </c>
      <c r="Z6306" s="1">
        <v>1.133102457915932</v>
      </c>
      <c r="AA6306" s="3">
        <v>823042.0724512991</v>
      </c>
      <c r="AB6306" s="3">
        <v>-183111.3350765195</v>
      </c>
      <c r="AC6306" s="1">
        <v>-0.2224811357834378</v>
      </c>
    </row>
    <row r="6307" spans="1:29">
      <c r="A6307" s="6">
        <v>6305</v>
      </c>
      <c r="B6307" t="s">
        <v>3768</v>
      </c>
      <c r="C6307">
        <v>50025</v>
      </c>
      <c r="D6307" t="s">
        <v>4349</v>
      </c>
      <c r="E6307" t="s">
        <v>4432</v>
      </c>
      <c r="F6307" t="s">
        <v>4433</v>
      </c>
      <c r="G6307">
        <v>15.54725</v>
      </c>
      <c r="H6307">
        <v>16.85</v>
      </c>
      <c r="I6307">
        <v>1300</v>
      </c>
      <c r="J6307" s="3">
        <v>11.5715</v>
      </c>
      <c r="K6307">
        <v>10.9525</v>
      </c>
      <c r="L6307" s="3">
        <v>21905</v>
      </c>
      <c r="M6307" s="3">
        <v>377032.9480000002</v>
      </c>
      <c r="N6307" s="3">
        <v>602198.4136775997</v>
      </c>
      <c r="O6307" s="1">
        <v>1.007328045591999</v>
      </c>
      <c r="P6307" s="3">
        <v>1806.662813032799</v>
      </c>
      <c r="Q6307" s="3">
        <v>52962.20488</v>
      </c>
      <c r="R6307" s="1">
        <v>0.08794809763207793</v>
      </c>
      <c r="S6307" s="3">
        <v>685299.1632248001</v>
      </c>
      <c r="T6307" s="3">
        <v>-83058.79965280043</v>
      </c>
      <c r="U6307" s="1">
        <v>-0.1212</v>
      </c>
      <c r="V6307">
        <v>29</v>
      </c>
      <c r="W6307" s="3">
        <v>0</v>
      </c>
      <c r="X6307" t="s">
        <v>4435</v>
      </c>
      <c r="Y6307" s="3">
        <v>639930.7373747795</v>
      </c>
      <c r="Z6307" s="1">
        <v>1.133102457915932</v>
      </c>
      <c r="AA6307" s="3">
        <v>823042.0724512991</v>
      </c>
      <c r="AB6307" s="3">
        <v>-183111.3350765195</v>
      </c>
      <c r="AC6307" s="1">
        <v>-0.2224811357834378</v>
      </c>
    </row>
    <row r="6308" spans="1:29">
      <c r="A6308" s="6">
        <v>6306</v>
      </c>
      <c r="B6308" t="s">
        <v>3768</v>
      </c>
      <c r="M6308" s="3">
        <v>377032.9480000002</v>
      </c>
      <c r="N6308" s="3">
        <v>602198.4136775997</v>
      </c>
      <c r="O6308" s="1">
        <v>1.007328045591999</v>
      </c>
      <c r="Q6308" s="3">
        <v>52962.20488</v>
      </c>
      <c r="R6308" s="1">
        <v>0.08794809763207793</v>
      </c>
      <c r="S6308" s="3">
        <v>685299.1632248001</v>
      </c>
      <c r="T6308" s="3">
        <v>-83058.79965280043</v>
      </c>
      <c r="U6308" s="1">
        <v>-0.1212</v>
      </c>
      <c r="V6308">
        <v>29</v>
      </c>
      <c r="W6308" s="3">
        <v>0</v>
      </c>
      <c r="Y6308" s="3">
        <v>639410.5189129146</v>
      </c>
      <c r="Z6308" s="1">
        <v>1.131368396376382</v>
      </c>
      <c r="AA6308" s="3">
        <v>823042.0724512991</v>
      </c>
      <c r="AB6308" s="3">
        <v>-183631.5535383845</v>
      </c>
      <c r="AC6308" s="1">
        <v>-0.2231132036682734</v>
      </c>
    </row>
    <row r="6309" spans="1:29">
      <c r="A6309" s="6">
        <v>6307</v>
      </c>
      <c r="B6309" t="s">
        <v>3769</v>
      </c>
      <c r="M6309" s="3">
        <v>377032.9480000002</v>
      </c>
      <c r="N6309" s="3">
        <v>602198.4136775997</v>
      </c>
      <c r="O6309" s="1">
        <v>1.007328045591999</v>
      </c>
      <c r="Q6309" s="3">
        <v>52962.20488</v>
      </c>
      <c r="R6309" s="1">
        <v>0.08794809763207793</v>
      </c>
      <c r="S6309" s="3">
        <v>685299.1632248001</v>
      </c>
      <c r="T6309" s="3">
        <v>-83058.79965280043</v>
      </c>
      <c r="U6309" s="1">
        <v>-0.1212</v>
      </c>
      <c r="V6309">
        <v>29</v>
      </c>
      <c r="W6309" s="3">
        <v>0</v>
      </c>
      <c r="Y6309" s="3">
        <v>639410.5189129146</v>
      </c>
      <c r="Z6309" s="1">
        <v>1.131368396376382</v>
      </c>
      <c r="AA6309" s="3">
        <v>823042.0724512991</v>
      </c>
      <c r="AB6309" s="3">
        <v>-183631.5535383845</v>
      </c>
      <c r="AC6309" s="1">
        <v>-0.2231132036682734</v>
      </c>
    </row>
    <row r="6310" spans="1:29">
      <c r="A6310" s="6">
        <v>6308</v>
      </c>
      <c r="B6310" t="s">
        <v>3770</v>
      </c>
      <c r="M6310" s="3">
        <v>377032.9480000002</v>
      </c>
      <c r="N6310" s="3">
        <v>602198.4136775997</v>
      </c>
      <c r="O6310" s="1">
        <v>1.007328045591999</v>
      </c>
      <c r="Q6310" s="3">
        <v>52962.20488</v>
      </c>
      <c r="R6310" s="1">
        <v>0.08794809763207793</v>
      </c>
      <c r="S6310" s="3">
        <v>685299.1632248001</v>
      </c>
      <c r="T6310" s="3">
        <v>-83058.79965280043</v>
      </c>
      <c r="U6310" s="1">
        <v>-0.1212</v>
      </c>
      <c r="V6310">
        <v>29</v>
      </c>
      <c r="W6310" s="3">
        <v>0</v>
      </c>
      <c r="Y6310" s="3">
        <v>639410.5189129146</v>
      </c>
      <c r="Z6310" s="1">
        <v>1.131368396376382</v>
      </c>
      <c r="AA6310" s="3">
        <v>823042.0724512991</v>
      </c>
      <c r="AB6310" s="3">
        <v>-183631.5535383845</v>
      </c>
      <c r="AC6310" s="1">
        <v>-0.2231132036682734</v>
      </c>
    </row>
    <row r="6311" spans="1:29">
      <c r="A6311" s="6">
        <v>6309</v>
      </c>
      <c r="B6311" t="s">
        <v>3771</v>
      </c>
      <c r="M6311" s="3">
        <v>377032.9480000002</v>
      </c>
      <c r="N6311" s="3">
        <v>602198.4136775997</v>
      </c>
      <c r="O6311" s="1">
        <v>1.007328045591999</v>
      </c>
      <c r="Q6311" s="3">
        <v>52962.20488</v>
      </c>
      <c r="R6311" s="1">
        <v>0.08794809763207793</v>
      </c>
      <c r="S6311" s="3">
        <v>685299.1632248001</v>
      </c>
      <c r="T6311" s="3">
        <v>-83058.79965280043</v>
      </c>
      <c r="U6311" s="1">
        <v>-0.1212</v>
      </c>
      <c r="V6311">
        <v>29</v>
      </c>
      <c r="W6311" s="3">
        <v>0</v>
      </c>
      <c r="Y6311" s="3">
        <v>639410.5189129146</v>
      </c>
      <c r="Z6311" s="1">
        <v>1.131368396376382</v>
      </c>
      <c r="AA6311" s="3">
        <v>823042.0724512991</v>
      </c>
      <c r="AB6311" s="3">
        <v>-183631.5535383845</v>
      </c>
      <c r="AC6311" s="1">
        <v>-0.2231132036682734</v>
      </c>
    </row>
    <row r="6312" spans="1:29">
      <c r="A6312" s="6">
        <v>6310</v>
      </c>
      <c r="B6312" t="s">
        <v>3772</v>
      </c>
      <c r="M6312" s="3">
        <v>377032.9480000002</v>
      </c>
      <c r="N6312" s="3">
        <v>602198.4136775997</v>
      </c>
      <c r="O6312" s="1">
        <v>1.007328045591999</v>
      </c>
      <c r="Q6312" s="3">
        <v>52962.20488</v>
      </c>
      <c r="R6312" s="1">
        <v>0.08794809763207793</v>
      </c>
      <c r="S6312" s="3">
        <v>685299.1632248001</v>
      </c>
      <c r="T6312" s="3">
        <v>-83058.79965280043</v>
      </c>
      <c r="U6312" s="1">
        <v>-0.1212</v>
      </c>
      <c r="V6312">
        <v>29</v>
      </c>
      <c r="W6312" s="3">
        <v>0</v>
      </c>
      <c r="Y6312" s="3">
        <v>640275.8248502798</v>
      </c>
      <c r="Z6312" s="1">
        <v>1.134252749500933</v>
      </c>
      <c r="AA6312" s="3">
        <v>823042.0724512991</v>
      </c>
      <c r="AB6312" s="3">
        <v>-182766.2476010192</v>
      </c>
      <c r="AC6312" s="1">
        <v>-0.2220618528730605</v>
      </c>
    </row>
    <row r="6313" spans="1:29">
      <c r="A6313" s="6">
        <v>6311</v>
      </c>
      <c r="B6313" t="s">
        <v>3773</v>
      </c>
      <c r="M6313" s="3">
        <v>377032.9480000002</v>
      </c>
      <c r="N6313" s="3">
        <v>602198.4136775997</v>
      </c>
      <c r="O6313" s="1">
        <v>1.007328045591999</v>
      </c>
      <c r="Q6313" s="3">
        <v>52962.20488</v>
      </c>
      <c r="R6313" s="1">
        <v>0.08794809763207793</v>
      </c>
      <c r="S6313" s="3">
        <v>685299.1632248001</v>
      </c>
      <c r="T6313" s="3">
        <v>-83058.79965280043</v>
      </c>
      <c r="U6313" s="1">
        <v>-0.1212</v>
      </c>
      <c r="V6313">
        <v>29</v>
      </c>
      <c r="W6313" s="3">
        <v>0</v>
      </c>
      <c r="Y6313" s="3">
        <v>643434.1000716041</v>
      </c>
      <c r="Z6313" s="1">
        <v>1.144780333572014</v>
      </c>
      <c r="AA6313" s="3">
        <v>823042.0724512991</v>
      </c>
      <c r="AB6313" s="3">
        <v>-179607.9723796949</v>
      </c>
      <c r="AC6313" s="1">
        <v>-0.2182245335827868</v>
      </c>
    </row>
    <row r="6314" spans="1:29">
      <c r="A6314" s="6">
        <v>6312</v>
      </c>
      <c r="B6314" t="s">
        <v>3774</v>
      </c>
      <c r="M6314" s="3">
        <v>377032.9480000002</v>
      </c>
      <c r="N6314" s="3">
        <v>602198.4136775997</v>
      </c>
      <c r="O6314" s="1">
        <v>1.007328045591999</v>
      </c>
      <c r="Q6314" s="3">
        <v>52962.20488</v>
      </c>
      <c r="R6314" s="1">
        <v>0.08794809763207793</v>
      </c>
      <c r="S6314" s="3">
        <v>685299.1632248001</v>
      </c>
      <c r="T6314" s="3">
        <v>-83058.79965280043</v>
      </c>
      <c r="U6314" s="1">
        <v>-0.1212</v>
      </c>
      <c r="V6314">
        <v>29</v>
      </c>
      <c r="W6314" s="3">
        <v>0</v>
      </c>
      <c r="Y6314" s="3">
        <v>642237.5364000755</v>
      </c>
      <c r="Z6314" s="1">
        <v>1.140791788000252</v>
      </c>
      <c r="AA6314" s="3">
        <v>823042.0724512991</v>
      </c>
      <c r="AB6314" s="3">
        <v>-180804.5360512235</v>
      </c>
      <c r="AC6314" s="1">
        <v>-0.2196783640874228</v>
      </c>
    </row>
    <row r="6315" spans="1:29">
      <c r="A6315" s="6">
        <v>6313</v>
      </c>
      <c r="B6315" t="s">
        <v>3775</v>
      </c>
      <c r="C6315">
        <v>14212</v>
      </c>
      <c r="D6315" t="s">
        <v>4348</v>
      </c>
      <c r="E6315" t="s">
        <v>4432</v>
      </c>
      <c r="F6315" t="s">
        <v>4434</v>
      </c>
      <c r="G6315">
        <v>5.06782</v>
      </c>
      <c r="H6315">
        <v>5.04</v>
      </c>
      <c r="I6315">
        <v>1900</v>
      </c>
      <c r="J6315" s="3">
        <v>7.8728</v>
      </c>
      <c r="K6315">
        <v>4.788</v>
      </c>
      <c r="L6315" s="3">
        <v>9576</v>
      </c>
      <c r="M6315" s="3">
        <v>365689.9480000002</v>
      </c>
      <c r="N6315" s="3">
        <v>600418.7528775998</v>
      </c>
      <c r="O6315" s="1">
        <v>1.001395842925333</v>
      </c>
      <c r="P6315" s="3">
        <v>1793.3983407432</v>
      </c>
      <c r="Q6315" s="3">
        <v>51168.8065392568</v>
      </c>
      <c r="R6315" s="1">
        <v>0.08522186606268103</v>
      </c>
      <c r="S6315" s="3">
        <v>685299.1632248001</v>
      </c>
      <c r="T6315" s="3">
        <v>-84880.41034720035</v>
      </c>
      <c r="U6315" s="1">
        <v>-0.1238589143284228</v>
      </c>
      <c r="V6315">
        <v>28</v>
      </c>
      <c r="W6315" s="3">
        <v>-1793.7352</v>
      </c>
      <c r="X6315" t="s">
        <v>4435</v>
      </c>
      <c r="Y6315" s="3">
        <v>642237.5364000755</v>
      </c>
      <c r="Z6315" s="1">
        <v>1.140791788000252</v>
      </c>
      <c r="AA6315" s="3">
        <v>823042.0724512991</v>
      </c>
      <c r="AB6315" s="3">
        <v>-180804.5360512235</v>
      </c>
      <c r="AC6315" s="1">
        <v>-0.2196783640874228</v>
      </c>
    </row>
    <row r="6316" spans="1:29">
      <c r="A6316" s="6">
        <v>6314</v>
      </c>
      <c r="B6316" t="s">
        <v>3775</v>
      </c>
      <c r="M6316" s="3">
        <v>365689.9480000002</v>
      </c>
      <c r="N6316" s="3">
        <v>600418.7528775998</v>
      </c>
      <c r="O6316" s="1">
        <v>1.001395842925333</v>
      </c>
      <c r="Q6316" s="3">
        <v>51168.8065392568</v>
      </c>
      <c r="R6316" s="1">
        <v>0.08522186606268103</v>
      </c>
      <c r="S6316" s="3">
        <v>685299.1632248001</v>
      </c>
      <c r="T6316" s="3">
        <v>-84880.41034720035</v>
      </c>
      <c r="U6316" s="1">
        <v>-0.1238589143284228</v>
      </c>
      <c r="V6316">
        <v>28</v>
      </c>
      <c r="W6316" s="3">
        <v>0</v>
      </c>
      <c r="Y6316" s="3">
        <v>639723.2508608669</v>
      </c>
      <c r="Z6316" s="1">
        <v>1.13241083620289</v>
      </c>
      <c r="AA6316" s="3">
        <v>823042.0724512991</v>
      </c>
      <c r="AB6316" s="3">
        <v>-183318.8215904322</v>
      </c>
      <c r="AC6316" s="1">
        <v>-0.2227332328764755</v>
      </c>
    </row>
    <row r="6317" spans="1:29">
      <c r="A6317" s="6">
        <v>6315</v>
      </c>
      <c r="B6317" t="s">
        <v>3776</v>
      </c>
      <c r="M6317" s="3">
        <v>365689.9480000002</v>
      </c>
      <c r="N6317" s="3">
        <v>600418.7528775998</v>
      </c>
      <c r="O6317" s="1">
        <v>1.001395842925333</v>
      </c>
      <c r="Q6317" s="3">
        <v>51168.8065392568</v>
      </c>
      <c r="R6317" s="1">
        <v>0.08522186606268103</v>
      </c>
      <c r="S6317" s="3">
        <v>685299.1632248001</v>
      </c>
      <c r="T6317" s="3">
        <v>-84880.41034720035</v>
      </c>
      <c r="U6317" s="1">
        <v>-0.1238589143284228</v>
      </c>
      <c r="V6317">
        <v>28</v>
      </c>
      <c r="W6317" s="3">
        <v>0</v>
      </c>
      <c r="Y6317" s="3">
        <v>639723.2508608669</v>
      </c>
      <c r="Z6317" s="1">
        <v>1.13241083620289</v>
      </c>
      <c r="AA6317" s="3">
        <v>823042.0724512991</v>
      </c>
      <c r="AB6317" s="3">
        <v>-183318.8215904322</v>
      </c>
      <c r="AC6317" s="1">
        <v>-0.2227332328764755</v>
      </c>
    </row>
    <row r="6318" spans="1:29">
      <c r="A6318" s="6">
        <v>6316</v>
      </c>
      <c r="B6318" t="s">
        <v>3777</v>
      </c>
      <c r="M6318" s="3">
        <v>365689.9480000002</v>
      </c>
      <c r="N6318" s="3">
        <v>600418.7528775998</v>
      </c>
      <c r="O6318" s="1">
        <v>1.001395842925333</v>
      </c>
      <c r="Q6318" s="3">
        <v>51168.8065392568</v>
      </c>
      <c r="R6318" s="1">
        <v>0.08522186606268103</v>
      </c>
      <c r="S6318" s="3">
        <v>685299.1632248001</v>
      </c>
      <c r="T6318" s="3">
        <v>-84880.41034720035</v>
      </c>
      <c r="U6318" s="1">
        <v>-0.1238589143284228</v>
      </c>
      <c r="V6318">
        <v>28</v>
      </c>
      <c r="W6318" s="3">
        <v>0</v>
      </c>
      <c r="Y6318" s="3">
        <v>639723.2508608669</v>
      </c>
      <c r="Z6318" s="1">
        <v>1.13241083620289</v>
      </c>
      <c r="AA6318" s="3">
        <v>823042.0724512991</v>
      </c>
      <c r="AB6318" s="3">
        <v>-183318.8215904322</v>
      </c>
      <c r="AC6318" s="1">
        <v>-0.2227332328764755</v>
      </c>
    </row>
    <row r="6319" spans="1:29">
      <c r="A6319" s="6">
        <v>6317</v>
      </c>
      <c r="B6319" t="s">
        <v>3778</v>
      </c>
      <c r="C6319">
        <v>50406</v>
      </c>
      <c r="D6319" t="s">
        <v>4398</v>
      </c>
      <c r="E6319" t="s">
        <v>4432</v>
      </c>
      <c r="F6319" t="s">
        <v>4433</v>
      </c>
      <c r="G6319">
        <v>22.57594</v>
      </c>
      <c r="H6319">
        <v>24.99</v>
      </c>
      <c r="I6319">
        <v>700</v>
      </c>
      <c r="J6319" s="3">
        <v>10.2479</v>
      </c>
      <c r="K6319">
        <v>8.746500000000001</v>
      </c>
      <c r="L6319" s="3">
        <v>17493</v>
      </c>
      <c r="M6319" s="3">
        <v>383182.9480000002</v>
      </c>
      <c r="N6319" s="3">
        <v>600399.7584775998</v>
      </c>
      <c r="O6319" s="1">
        <v>1.001332528258666</v>
      </c>
      <c r="P6319" s="3">
        <v>1801.256258632799</v>
      </c>
      <c r="Q6319" s="3">
        <v>52970.0628</v>
      </c>
      <c r="R6319" s="1">
        <v>0.08822465707566778</v>
      </c>
      <c r="S6319" s="3">
        <v>685299.1632248001</v>
      </c>
      <c r="T6319" s="3">
        <v>-84880.41034720035</v>
      </c>
      <c r="U6319" s="1">
        <v>-0.12386</v>
      </c>
      <c r="V6319">
        <v>29</v>
      </c>
      <c r="W6319" s="3">
        <v>0</v>
      </c>
      <c r="X6319" t="s">
        <v>4435</v>
      </c>
      <c r="Y6319" s="3">
        <v>639723.2508608669</v>
      </c>
      <c r="Z6319" s="1">
        <v>1.13241083620289</v>
      </c>
      <c r="AA6319" s="3">
        <v>823042.0724512991</v>
      </c>
      <c r="AB6319" s="3">
        <v>-183318.8215904322</v>
      </c>
      <c r="AC6319" s="1">
        <v>-0.2227332328764755</v>
      </c>
    </row>
    <row r="6320" spans="1:29">
      <c r="A6320" s="6">
        <v>6318</v>
      </c>
      <c r="B6320" t="s">
        <v>3778</v>
      </c>
      <c r="M6320" s="3">
        <v>383182.9480000002</v>
      </c>
      <c r="N6320" s="3">
        <v>600399.7584775998</v>
      </c>
      <c r="O6320" s="1">
        <v>1.001332528258666</v>
      </c>
      <c r="Q6320" s="3">
        <v>52970.0628</v>
      </c>
      <c r="R6320" s="1">
        <v>0.08822465707566778</v>
      </c>
      <c r="S6320" s="3">
        <v>685299.1632248001</v>
      </c>
      <c r="T6320" s="3">
        <v>-84880.41034720035</v>
      </c>
      <c r="U6320" s="1">
        <v>-0.12386</v>
      </c>
      <c r="V6320">
        <v>29</v>
      </c>
      <c r="W6320" s="3">
        <v>0</v>
      </c>
      <c r="Y6320" s="3">
        <v>641703.4245474992</v>
      </c>
      <c r="Z6320" s="1">
        <v>1.139011415158331</v>
      </c>
      <c r="AA6320" s="3">
        <v>823042.0724512991</v>
      </c>
      <c r="AB6320" s="3">
        <v>-181338.6479037999</v>
      </c>
      <c r="AC6320" s="1">
        <v>-0.2203273125075025</v>
      </c>
    </row>
    <row r="6321" spans="1:29">
      <c r="A6321" s="6">
        <v>6319</v>
      </c>
      <c r="B6321" t="s">
        <v>3779</v>
      </c>
      <c r="M6321" s="3">
        <v>383182.9480000002</v>
      </c>
      <c r="N6321" s="3">
        <v>600399.7584775998</v>
      </c>
      <c r="O6321" s="1">
        <v>1.001332528258666</v>
      </c>
      <c r="Q6321" s="3">
        <v>52970.0628</v>
      </c>
      <c r="R6321" s="1">
        <v>0.08822465707566778</v>
      </c>
      <c r="S6321" s="3">
        <v>685299.1632248001</v>
      </c>
      <c r="T6321" s="3">
        <v>-84880.41034720035</v>
      </c>
      <c r="U6321" s="1">
        <v>-0.12386</v>
      </c>
      <c r="V6321">
        <v>29</v>
      </c>
      <c r="W6321" s="3">
        <v>0</v>
      </c>
      <c r="Y6321" s="3">
        <v>646691.6726800929</v>
      </c>
      <c r="Z6321" s="1">
        <v>1.155638908933643</v>
      </c>
      <c r="AA6321" s="3">
        <v>823042.0724512991</v>
      </c>
      <c r="AB6321" s="3">
        <v>-176350.3997712062</v>
      </c>
      <c r="AC6321" s="1">
        <v>-0.2142665674987607</v>
      </c>
    </row>
    <row r="6322" spans="1:29">
      <c r="A6322" s="6">
        <v>6320</v>
      </c>
      <c r="B6322" t="s">
        <v>3780</v>
      </c>
      <c r="M6322" s="3">
        <v>383182.9480000002</v>
      </c>
      <c r="N6322" s="3">
        <v>600399.7584775998</v>
      </c>
      <c r="O6322" s="1">
        <v>1.001332528258666</v>
      </c>
      <c r="Q6322" s="3">
        <v>52970.0628</v>
      </c>
      <c r="R6322" s="1">
        <v>0.08822465707566778</v>
      </c>
      <c r="S6322" s="3">
        <v>685299.1632248001</v>
      </c>
      <c r="T6322" s="3">
        <v>-84880.41034720035</v>
      </c>
      <c r="U6322" s="1">
        <v>-0.12386</v>
      </c>
      <c r="V6322">
        <v>29</v>
      </c>
      <c r="W6322" s="3">
        <v>0</v>
      </c>
      <c r="Y6322" s="3">
        <v>645391.5977764484</v>
      </c>
      <c r="Z6322" s="1">
        <v>1.151305325921494</v>
      </c>
      <c r="AA6322" s="3">
        <v>823042.0724512991</v>
      </c>
      <c r="AB6322" s="3">
        <v>-177650.4746748507</v>
      </c>
      <c r="AC6322" s="1">
        <v>-0.2158461646386402</v>
      </c>
    </row>
    <row r="6323" spans="1:29">
      <c r="A6323" s="6">
        <v>6321</v>
      </c>
      <c r="B6323" t="s">
        <v>3781</v>
      </c>
      <c r="M6323" s="3">
        <v>383182.9480000002</v>
      </c>
      <c r="N6323" s="3">
        <v>600399.7584775998</v>
      </c>
      <c r="O6323" s="1">
        <v>1.001332528258666</v>
      </c>
      <c r="Q6323" s="3">
        <v>52970.0628</v>
      </c>
      <c r="R6323" s="1">
        <v>0.08822465707566778</v>
      </c>
      <c r="S6323" s="3">
        <v>685299.1632248001</v>
      </c>
      <c r="T6323" s="3">
        <v>-84880.41034720035</v>
      </c>
      <c r="U6323" s="1">
        <v>-0.12386</v>
      </c>
      <c r="V6323">
        <v>29</v>
      </c>
      <c r="W6323" s="3">
        <v>0</v>
      </c>
      <c r="Y6323" s="3">
        <v>648310.7092498378</v>
      </c>
      <c r="Z6323" s="1">
        <v>1.161035697499459</v>
      </c>
      <c r="AA6323" s="3">
        <v>823042.0724512991</v>
      </c>
      <c r="AB6323" s="3">
        <v>-174731.3632014613</v>
      </c>
      <c r="AC6323" s="1">
        <v>-0.2122994304301503</v>
      </c>
    </row>
    <row r="6324" spans="1:29">
      <c r="A6324" s="6">
        <v>6322</v>
      </c>
      <c r="B6324" t="s">
        <v>3782</v>
      </c>
      <c r="M6324" s="3">
        <v>383182.9480000002</v>
      </c>
      <c r="N6324" s="3">
        <v>600399.7584775998</v>
      </c>
      <c r="O6324" s="1">
        <v>1.001332528258666</v>
      </c>
      <c r="Q6324" s="3">
        <v>52970.0628</v>
      </c>
      <c r="R6324" s="1">
        <v>0.08822465707566778</v>
      </c>
      <c r="S6324" s="3">
        <v>685299.1632248001</v>
      </c>
      <c r="T6324" s="3">
        <v>-84880.41034720035</v>
      </c>
      <c r="U6324" s="1">
        <v>-0.12386</v>
      </c>
      <c r="V6324">
        <v>29</v>
      </c>
      <c r="W6324" s="3">
        <v>0</v>
      </c>
      <c r="Y6324" s="3">
        <v>648791.3532954159</v>
      </c>
      <c r="Z6324" s="1">
        <v>1.162637844318053</v>
      </c>
      <c r="AA6324" s="3">
        <v>823042.0724512991</v>
      </c>
      <c r="AB6324" s="3">
        <v>-174250.7191558832</v>
      </c>
      <c r="AC6324" s="1">
        <v>-0.2117154456477605</v>
      </c>
    </row>
    <row r="6325" spans="1:29">
      <c r="A6325" s="6">
        <v>6323</v>
      </c>
      <c r="B6325" t="s">
        <v>3783</v>
      </c>
      <c r="M6325" s="3">
        <v>383182.9480000002</v>
      </c>
      <c r="N6325" s="3">
        <v>600399.7584775998</v>
      </c>
      <c r="O6325" s="1">
        <v>1.001332528258666</v>
      </c>
      <c r="Q6325" s="3">
        <v>52970.0628</v>
      </c>
      <c r="R6325" s="1">
        <v>0.08822465707566778</v>
      </c>
      <c r="S6325" s="3">
        <v>685299.1632248001</v>
      </c>
      <c r="T6325" s="3">
        <v>-84880.41034720035</v>
      </c>
      <c r="U6325" s="1">
        <v>-0.12386</v>
      </c>
      <c r="V6325">
        <v>29</v>
      </c>
      <c r="W6325" s="3">
        <v>0</v>
      </c>
      <c r="Y6325" s="3">
        <v>648791.3532954159</v>
      </c>
      <c r="Z6325" s="1">
        <v>1.162637844318053</v>
      </c>
      <c r="AA6325" s="3">
        <v>823042.0724512991</v>
      </c>
      <c r="AB6325" s="3">
        <v>-174250.7191558832</v>
      </c>
      <c r="AC6325" s="1">
        <v>-0.2117154456477605</v>
      </c>
    </row>
    <row r="6326" spans="1:29">
      <c r="A6326" s="6">
        <v>6324</v>
      </c>
      <c r="B6326" t="s">
        <v>3784</v>
      </c>
      <c r="M6326" s="3">
        <v>383182.9480000002</v>
      </c>
      <c r="N6326" s="3">
        <v>600399.7584775998</v>
      </c>
      <c r="O6326" s="1">
        <v>1.001332528258666</v>
      </c>
      <c r="Q6326" s="3">
        <v>52970.0628</v>
      </c>
      <c r="R6326" s="1">
        <v>0.08822465707566778</v>
      </c>
      <c r="S6326" s="3">
        <v>685299.1632248001</v>
      </c>
      <c r="T6326" s="3">
        <v>-84880.41034720035</v>
      </c>
      <c r="U6326" s="1">
        <v>-0.12386</v>
      </c>
      <c r="V6326">
        <v>29</v>
      </c>
      <c r="W6326" s="3">
        <v>0</v>
      </c>
      <c r="Y6326" s="3">
        <v>648791.3532954159</v>
      </c>
      <c r="Z6326" s="1">
        <v>1.162637844318053</v>
      </c>
      <c r="AA6326" s="3">
        <v>823042.0724512991</v>
      </c>
      <c r="AB6326" s="3">
        <v>-174250.7191558832</v>
      </c>
      <c r="AC6326" s="1">
        <v>-0.2117154456477605</v>
      </c>
    </row>
    <row r="6327" spans="1:29">
      <c r="A6327" s="6">
        <v>6325</v>
      </c>
      <c r="B6327" t="s">
        <v>3785</v>
      </c>
      <c r="M6327" s="3">
        <v>383182.9480000002</v>
      </c>
      <c r="N6327" s="3">
        <v>600399.7584775998</v>
      </c>
      <c r="O6327" s="1">
        <v>1.001332528258666</v>
      </c>
      <c r="Q6327" s="3">
        <v>52970.0628</v>
      </c>
      <c r="R6327" s="1">
        <v>0.08822465707566778</v>
      </c>
      <c r="S6327" s="3">
        <v>685299.1632248001</v>
      </c>
      <c r="T6327" s="3">
        <v>-84880.41034720035</v>
      </c>
      <c r="U6327" s="1">
        <v>-0.12386</v>
      </c>
      <c r="V6327">
        <v>29</v>
      </c>
      <c r="W6327" s="3">
        <v>0</v>
      </c>
      <c r="Y6327" s="3">
        <v>647131.2119589658</v>
      </c>
      <c r="Z6327" s="1">
        <v>1.157104039863219</v>
      </c>
      <c r="AA6327" s="3">
        <v>823042.0724512991</v>
      </c>
      <c r="AB6327" s="3">
        <v>-175910.8604923333</v>
      </c>
      <c r="AC6327" s="1">
        <v>-0.2137325252017931</v>
      </c>
    </row>
    <row r="6328" spans="1:29">
      <c r="A6328" s="6">
        <v>6326</v>
      </c>
      <c r="B6328" t="s">
        <v>3786</v>
      </c>
      <c r="M6328" s="3">
        <v>383182.9480000002</v>
      </c>
      <c r="N6328" s="3">
        <v>600399.7584775998</v>
      </c>
      <c r="O6328" s="1">
        <v>1.001332528258666</v>
      </c>
      <c r="Q6328" s="3">
        <v>52970.0628</v>
      </c>
      <c r="R6328" s="1">
        <v>0.08822465707566778</v>
      </c>
      <c r="S6328" s="3">
        <v>685299.1632248001</v>
      </c>
      <c r="T6328" s="3">
        <v>-84880.41034720035</v>
      </c>
      <c r="U6328" s="1">
        <v>-0.12386</v>
      </c>
      <c r="V6328">
        <v>29</v>
      </c>
      <c r="W6328" s="3">
        <v>0</v>
      </c>
      <c r="Y6328" s="3">
        <v>643558.5476026833</v>
      </c>
      <c r="Z6328" s="1">
        <v>1.145195158675611</v>
      </c>
      <c r="AA6328" s="3">
        <v>823042.0724512991</v>
      </c>
      <c r="AB6328" s="3">
        <v>-179483.5248486158</v>
      </c>
      <c r="AC6328" s="1">
        <v>-0.2180733292455546</v>
      </c>
    </row>
    <row r="6329" spans="1:29">
      <c r="A6329" s="6">
        <v>6327</v>
      </c>
      <c r="B6329" t="s">
        <v>3787</v>
      </c>
      <c r="C6329">
        <v>51849</v>
      </c>
      <c r="D6329" t="s">
        <v>4345</v>
      </c>
      <c r="E6329" t="s">
        <v>4432</v>
      </c>
      <c r="F6329" t="s">
        <v>4434</v>
      </c>
      <c r="G6329">
        <v>8.09789</v>
      </c>
      <c r="H6329">
        <v>13.18674</v>
      </c>
      <c r="I6329">
        <v>300</v>
      </c>
      <c r="J6329" s="3">
        <v>6.1868066</v>
      </c>
      <c r="K6329">
        <v>1.978011</v>
      </c>
      <c r="L6329" s="3">
        <v>3956.022</v>
      </c>
      <c r="M6329" s="3">
        <v>378969.6910000002</v>
      </c>
      <c r="N6329" s="3">
        <v>600134.3586599998</v>
      </c>
      <c r="O6329" s="1">
        <v>1.000447862199999</v>
      </c>
      <c r="P6329" s="3">
        <v>1850.9570653008</v>
      </c>
      <c r="Q6329" s="3">
        <v>51119.1057346992</v>
      </c>
      <c r="R6329" s="1">
        <v>0.08517943523320289</v>
      </c>
      <c r="S6329" s="3">
        <v>685299.1632248001</v>
      </c>
      <c r="T6329" s="3">
        <v>-85164.80456480035</v>
      </c>
      <c r="U6329" s="1">
        <v>-0.1242739071269865</v>
      </c>
      <c r="V6329">
        <v>28</v>
      </c>
      <c r="W6329" s="3">
        <v>-273.7704232000006</v>
      </c>
      <c r="X6329" t="s">
        <v>4435</v>
      </c>
      <c r="Y6329" s="3">
        <v>643558.5476026833</v>
      </c>
      <c r="Z6329" s="1">
        <v>1.145195158675611</v>
      </c>
      <c r="AA6329" s="3">
        <v>823042.0724512991</v>
      </c>
      <c r="AB6329" s="3">
        <v>-179483.5248486158</v>
      </c>
      <c r="AC6329" s="1">
        <v>-0.2180733292455546</v>
      </c>
    </row>
    <row r="6330" spans="1:29">
      <c r="A6330" s="6">
        <v>6328</v>
      </c>
      <c r="B6330" t="s">
        <v>3787</v>
      </c>
      <c r="M6330" s="3">
        <v>378969.6910000002</v>
      </c>
      <c r="N6330" s="3">
        <v>600134.3586599998</v>
      </c>
      <c r="O6330" s="1">
        <v>1.000447862199999</v>
      </c>
      <c r="Q6330" s="3">
        <v>51119.1057346992</v>
      </c>
      <c r="R6330" s="1">
        <v>0.08517943523320289</v>
      </c>
      <c r="S6330" s="3">
        <v>685299.1632248001</v>
      </c>
      <c r="T6330" s="3">
        <v>-85164.80456480035</v>
      </c>
      <c r="U6330" s="1">
        <v>-0.1242739071269865</v>
      </c>
      <c r="V6330">
        <v>28</v>
      </c>
      <c r="W6330" s="3">
        <v>0</v>
      </c>
      <c r="Y6330" s="3">
        <v>623921.3837896665</v>
      </c>
      <c r="Z6330" s="1">
        <v>1.079737945965555</v>
      </c>
      <c r="AA6330" s="3">
        <v>823042.0724512991</v>
      </c>
      <c r="AB6330" s="3">
        <v>-199120.6886616326</v>
      </c>
      <c r="AC6330" s="1">
        <v>-0.2419325758992897</v>
      </c>
    </row>
    <row r="6331" spans="1:29">
      <c r="A6331" s="6">
        <v>6329</v>
      </c>
      <c r="B6331" t="s">
        <v>3788</v>
      </c>
      <c r="C6331">
        <v>40452</v>
      </c>
      <c r="D6331" t="s">
        <v>4250</v>
      </c>
      <c r="E6331" t="s">
        <v>4432</v>
      </c>
      <c r="F6331" t="s">
        <v>4433</v>
      </c>
      <c r="G6331">
        <v>16.6659</v>
      </c>
      <c r="H6331">
        <v>18.42808</v>
      </c>
      <c r="I6331">
        <v>1000</v>
      </c>
      <c r="J6331" s="3">
        <v>10.528424</v>
      </c>
      <c r="K6331">
        <v>9.214040000000001</v>
      </c>
      <c r="L6331" s="3">
        <v>18428.08</v>
      </c>
      <c r="M6331" s="3">
        <v>397397.7710000002</v>
      </c>
      <c r="N6331" s="3">
        <v>600114.6161959998</v>
      </c>
      <c r="O6331" s="1">
        <v>1.000382053986666</v>
      </c>
      <c r="P6331" s="3">
        <v>1800.403075979999</v>
      </c>
      <c r="Q6331" s="3">
        <v>52919.50881</v>
      </c>
      <c r="R6331" s="1">
        <v>0.08818233614346144</v>
      </c>
      <c r="S6331" s="3">
        <v>685299.1632248001</v>
      </c>
      <c r="T6331" s="3">
        <v>-85164.80456480035</v>
      </c>
      <c r="U6331" s="1">
        <v>-0.12427</v>
      </c>
      <c r="V6331">
        <v>29</v>
      </c>
      <c r="W6331" s="3">
        <v>0</v>
      </c>
      <c r="X6331" t="s">
        <v>4435</v>
      </c>
      <c r="Y6331" s="3">
        <v>623921.3837896665</v>
      </c>
      <c r="Z6331" s="1">
        <v>1.079737945965555</v>
      </c>
      <c r="AA6331" s="3">
        <v>823042.0724512991</v>
      </c>
      <c r="AB6331" s="3">
        <v>-199120.6886616326</v>
      </c>
      <c r="AC6331" s="1">
        <v>-0.2419325758992897</v>
      </c>
    </row>
    <row r="6332" spans="1:29">
      <c r="A6332" s="6">
        <v>6330</v>
      </c>
      <c r="B6332" t="s">
        <v>3788</v>
      </c>
      <c r="C6332">
        <v>45670</v>
      </c>
      <c r="D6332" t="s">
        <v>4242</v>
      </c>
      <c r="E6332" t="s">
        <v>4432</v>
      </c>
      <c r="F6332" t="s">
        <v>4434</v>
      </c>
      <c r="G6332">
        <v>1.73301</v>
      </c>
      <c r="H6332">
        <v>3.99495</v>
      </c>
      <c r="I6332">
        <v>1000</v>
      </c>
      <c r="J6332" s="3">
        <v>6.198485</v>
      </c>
      <c r="K6332">
        <v>1.997475</v>
      </c>
      <c r="L6332" s="3">
        <v>3994.95</v>
      </c>
      <c r="M6332" s="3">
        <v>393845.5810000002</v>
      </c>
      <c r="N6332" s="3">
        <v>600549.1802359998</v>
      </c>
      <c r="O6332" s="1">
        <v>1.001830600786666</v>
      </c>
      <c r="P6332" s="3">
        <v>1870.5953672112</v>
      </c>
      <c r="Q6332" s="3">
        <v>51048.9134427888</v>
      </c>
      <c r="R6332" s="1">
        <v>0.08500371846769975</v>
      </c>
      <c r="S6332" s="3">
        <v>685299.1632248001</v>
      </c>
      <c r="T6332" s="3">
        <v>-84749.98298880039</v>
      </c>
      <c r="U6332" s="1">
        <v>-0.1236685925457634</v>
      </c>
      <c r="V6332">
        <v>28</v>
      </c>
      <c r="W6332" s="3">
        <v>426.7222879999998</v>
      </c>
      <c r="X6332" t="s">
        <v>4435</v>
      </c>
      <c r="Y6332" s="3">
        <v>623921.3837896665</v>
      </c>
      <c r="Z6332" s="1">
        <v>1.079737945965555</v>
      </c>
      <c r="AA6332" s="3">
        <v>823042.0724512991</v>
      </c>
      <c r="AB6332" s="3">
        <v>-199120.6886616326</v>
      </c>
      <c r="AC6332" s="1">
        <v>-0.2419325758992897</v>
      </c>
    </row>
    <row r="6333" spans="1:29">
      <c r="A6333" s="6">
        <v>6331</v>
      </c>
      <c r="B6333" t="s">
        <v>3788</v>
      </c>
      <c r="C6333">
        <v>45116</v>
      </c>
      <c r="D6333" t="s">
        <v>4394</v>
      </c>
      <c r="E6333" t="s">
        <v>4432</v>
      </c>
      <c r="F6333" t="s">
        <v>4434</v>
      </c>
      <c r="G6333">
        <v>20.2222</v>
      </c>
      <c r="H6333">
        <v>20.66138</v>
      </c>
      <c r="I6333">
        <v>500</v>
      </c>
      <c r="J6333" s="3">
        <v>8.099207</v>
      </c>
      <c r="K6333">
        <v>5.165345</v>
      </c>
      <c r="L6333" s="3">
        <v>10330.69</v>
      </c>
      <c r="M6333" s="3">
        <v>382098.1110000003</v>
      </c>
      <c r="N6333" s="3">
        <v>599119.1356839997</v>
      </c>
      <c r="O6333" s="1">
        <v>0.9970637856133325</v>
      </c>
      <c r="P6333" s="3">
        <v>1792.3935151944</v>
      </c>
      <c r="Q6333" s="3">
        <v>49256.5199275944</v>
      </c>
      <c r="R6333" s="1">
        <v>0.08221490016565641</v>
      </c>
      <c r="S6333" s="3">
        <v>685299.1632248001</v>
      </c>
      <c r="T6333" s="3">
        <v>-86180.02754080039</v>
      </c>
      <c r="U6333" s="1">
        <v>-0.125755337472272</v>
      </c>
      <c r="V6333">
        <v>27</v>
      </c>
      <c r="W6333" s="3">
        <v>-1444.442527999999</v>
      </c>
      <c r="X6333" t="s">
        <v>4435</v>
      </c>
      <c r="Y6333" s="3">
        <v>623921.3837896665</v>
      </c>
      <c r="Z6333" s="1">
        <v>1.079737945965555</v>
      </c>
      <c r="AA6333" s="3">
        <v>823042.0724512991</v>
      </c>
      <c r="AB6333" s="3">
        <v>-199120.6886616326</v>
      </c>
      <c r="AC6333" s="1">
        <v>-0.2419325758992897</v>
      </c>
    </row>
    <row r="6334" spans="1:29">
      <c r="A6334" s="6">
        <v>6332</v>
      </c>
      <c r="B6334" t="s">
        <v>3788</v>
      </c>
      <c r="C6334">
        <v>61044</v>
      </c>
      <c r="D6334" t="s">
        <v>4341</v>
      </c>
      <c r="E6334" t="s">
        <v>4432</v>
      </c>
      <c r="F6334" t="s">
        <v>4434</v>
      </c>
      <c r="G6334">
        <v>24.11865</v>
      </c>
      <c r="H6334">
        <v>22.97335</v>
      </c>
      <c r="I6334">
        <v>500</v>
      </c>
      <c r="J6334" s="3">
        <v>8.446002499999999</v>
      </c>
      <c r="K6334">
        <v>5.7433375</v>
      </c>
      <c r="L6334" s="3">
        <v>11486.675</v>
      </c>
      <c r="M6334" s="3">
        <v>368436.1510000002</v>
      </c>
      <c r="N6334" s="3">
        <v>596929.6613439997</v>
      </c>
      <c r="O6334" s="1">
        <v>0.9897655378133322</v>
      </c>
      <c r="P6334" s="3">
        <v>1798.968960463201</v>
      </c>
      <c r="Q6334" s="3">
        <v>47457.5509671312</v>
      </c>
      <c r="R6334" s="1">
        <v>0.07950275223429093</v>
      </c>
      <c r="S6334" s="3">
        <v>685299.1632248001</v>
      </c>
      <c r="T6334" s="3">
        <v>-88369.50188080047</v>
      </c>
      <c r="U6334" s="1">
        <v>-0.128950255046222</v>
      </c>
      <c r="V6334">
        <v>26</v>
      </c>
      <c r="W6334" s="3">
        <v>-2205.403908000002</v>
      </c>
      <c r="X6334" t="s">
        <v>4435</v>
      </c>
      <c r="Y6334" s="3">
        <v>623921.3837896665</v>
      </c>
      <c r="Z6334" s="1">
        <v>1.079737945965555</v>
      </c>
      <c r="AA6334" s="3">
        <v>823042.0724512991</v>
      </c>
      <c r="AB6334" s="3">
        <v>-199120.6886616326</v>
      </c>
      <c r="AC6334" s="1">
        <v>-0.2419325758992897</v>
      </c>
    </row>
    <row r="6335" spans="1:29">
      <c r="A6335" s="6">
        <v>6333</v>
      </c>
      <c r="B6335" t="s">
        <v>3788</v>
      </c>
      <c r="M6335" s="3">
        <v>368436.1510000002</v>
      </c>
      <c r="N6335" s="3">
        <v>596929.6613439997</v>
      </c>
      <c r="O6335" s="1">
        <v>0.9897655378133322</v>
      </c>
      <c r="Q6335" s="3">
        <v>47457.5509671312</v>
      </c>
      <c r="R6335" s="1">
        <v>0.07950275223429093</v>
      </c>
      <c r="S6335" s="3">
        <v>685299.1632248001</v>
      </c>
      <c r="T6335" s="3">
        <v>-88369.50188080047</v>
      </c>
      <c r="U6335" s="1">
        <v>-0.128950255046222</v>
      </c>
      <c r="V6335">
        <v>26</v>
      </c>
      <c r="W6335" s="3">
        <v>0</v>
      </c>
      <c r="Y6335" s="3">
        <v>624141.4456417356</v>
      </c>
      <c r="Z6335" s="1">
        <v>1.080471485472452</v>
      </c>
      <c r="AA6335" s="3">
        <v>823042.0724512991</v>
      </c>
      <c r="AB6335" s="3">
        <v>-198900.6268095635</v>
      </c>
      <c r="AC6335" s="1">
        <v>-0.2416651997110789</v>
      </c>
    </row>
    <row r="6336" spans="1:29">
      <c r="A6336" s="6">
        <v>6334</v>
      </c>
      <c r="B6336" t="s">
        <v>3789</v>
      </c>
      <c r="C6336">
        <v>31169</v>
      </c>
      <c r="D6336" t="s">
        <v>4237</v>
      </c>
      <c r="E6336" t="s">
        <v>4432</v>
      </c>
      <c r="F6336" t="s">
        <v>4433</v>
      </c>
      <c r="G6336">
        <v>16.10374</v>
      </c>
      <c r="H6336">
        <v>17.78722</v>
      </c>
      <c r="I6336">
        <v>1000</v>
      </c>
      <c r="J6336" s="3">
        <v>10.336166</v>
      </c>
      <c r="K6336">
        <v>8.893610000000001</v>
      </c>
      <c r="L6336" s="3">
        <v>17787.22</v>
      </c>
      <c r="M6336" s="3">
        <v>386223.3710000003</v>
      </c>
      <c r="N6336" s="3">
        <v>596910.4315679997</v>
      </c>
      <c r="O6336" s="1">
        <v>0.9897014385599988</v>
      </c>
      <c r="P6336" s="3">
        <v>1790.788984031999</v>
      </c>
      <c r="Q6336" s="3">
        <v>49248.33995</v>
      </c>
      <c r="R6336" s="1">
        <v>0.08250541010086145</v>
      </c>
      <c r="S6336" s="3">
        <v>685299.1632248001</v>
      </c>
      <c r="T6336" s="3">
        <v>-88369.50188080047</v>
      </c>
      <c r="U6336" s="1">
        <v>-0.12895</v>
      </c>
      <c r="V6336">
        <v>27</v>
      </c>
      <c r="W6336" s="3">
        <v>0</v>
      </c>
      <c r="X6336" t="s">
        <v>4435</v>
      </c>
      <c r="Y6336" s="3">
        <v>624141.4456417356</v>
      </c>
      <c r="Z6336" s="1">
        <v>1.080471485472452</v>
      </c>
      <c r="AA6336" s="3">
        <v>823042.0724512991</v>
      </c>
      <c r="AB6336" s="3">
        <v>-198900.6268095635</v>
      </c>
      <c r="AC6336" s="1">
        <v>-0.2416651997110789</v>
      </c>
    </row>
    <row r="6337" spans="1:29">
      <c r="A6337" s="6">
        <v>6335</v>
      </c>
      <c r="B6337" t="s">
        <v>3789</v>
      </c>
      <c r="C6337">
        <v>10817</v>
      </c>
      <c r="D6337" t="s">
        <v>4300</v>
      </c>
      <c r="E6337" t="s">
        <v>4432</v>
      </c>
      <c r="F6337" t="s">
        <v>4433</v>
      </c>
      <c r="G6337">
        <v>15.04766</v>
      </c>
      <c r="H6337">
        <v>16.84</v>
      </c>
      <c r="I6337">
        <v>900</v>
      </c>
      <c r="J6337" s="3">
        <v>9.546799999999999</v>
      </c>
      <c r="K6337">
        <v>7.578</v>
      </c>
      <c r="L6337" s="3">
        <v>15156</v>
      </c>
      <c r="M6337" s="3">
        <v>401379.3710000003</v>
      </c>
      <c r="N6337" s="3">
        <v>596893.3067679997</v>
      </c>
      <c r="O6337" s="1">
        <v>0.9896443558933322</v>
      </c>
      <c r="P6337" s="3">
        <v>1790.731294703999</v>
      </c>
      <c r="Q6337" s="3">
        <v>51039.07124</v>
      </c>
      <c r="R6337" s="1">
        <v>0.08550786323331626</v>
      </c>
      <c r="S6337" s="3">
        <v>685299.1632248001</v>
      </c>
      <c r="T6337" s="3">
        <v>-88369.50188080047</v>
      </c>
      <c r="U6337" s="1">
        <v>-0.12895</v>
      </c>
      <c r="V6337">
        <v>28</v>
      </c>
      <c r="W6337" s="3">
        <v>0</v>
      </c>
      <c r="X6337" t="s">
        <v>4435</v>
      </c>
      <c r="Y6337" s="3">
        <v>624141.4456417356</v>
      </c>
      <c r="Z6337" s="1">
        <v>1.080471485472452</v>
      </c>
      <c r="AA6337" s="3">
        <v>823042.0724512991</v>
      </c>
      <c r="AB6337" s="3">
        <v>-198900.6268095635</v>
      </c>
      <c r="AC6337" s="1">
        <v>-0.2416651997110789</v>
      </c>
    </row>
    <row r="6338" spans="1:29">
      <c r="A6338" s="6">
        <v>6336</v>
      </c>
      <c r="B6338" t="s">
        <v>3789</v>
      </c>
      <c r="C6338">
        <v>28489</v>
      </c>
      <c r="D6338" t="s">
        <v>4326</v>
      </c>
      <c r="E6338" t="s">
        <v>4432</v>
      </c>
      <c r="F6338" t="s">
        <v>4433</v>
      </c>
      <c r="G6338">
        <v>7.68915</v>
      </c>
      <c r="H6338">
        <v>9.496040000000001</v>
      </c>
      <c r="I6338">
        <v>900</v>
      </c>
      <c r="J6338" s="3">
        <v>7.5639308</v>
      </c>
      <c r="K6338">
        <v>4.273218000000001</v>
      </c>
      <c r="L6338" s="3">
        <v>8546.436000000002</v>
      </c>
      <c r="M6338" s="3">
        <v>409925.8070000003</v>
      </c>
      <c r="N6338" s="3">
        <v>596881.4696191998</v>
      </c>
      <c r="O6338" s="1">
        <v>0.9896048987306658</v>
      </c>
      <c r="P6338" s="3">
        <v>1790.679920303999</v>
      </c>
      <c r="Q6338" s="3">
        <v>52829.75116</v>
      </c>
      <c r="R6338" s="1">
        <v>0.08850961849042573</v>
      </c>
      <c r="S6338" s="3">
        <v>685299.1632248001</v>
      </c>
      <c r="T6338" s="3">
        <v>-88369.50188080047</v>
      </c>
      <c r="U6338" s="1">
        <v>-0.12895</v>
      </c>
      <c r="V6338">
        <v>29</v>
      </c>
      <c r="W6338" s="3">
        <v>0</v>
      </c>
      <c r="X6338" t="s">
        <v>4435</v>
      </c>
      <c r="Y6338" s="3">
        <v>624141.4456417356</v>
      </c>
      <c r="Z6338" s="1">
        <v>1.080471485472452</v>
      </c>
      <c r="AA6338" s="3">
        <v>823042.0724512991</v>
      </c>
      <c r="AB6338" s="3">
        <v>-198900.6268095635</v>
      </c>
      <c r="AC6338" s="1">
        <v>-0.2416651997110789</v>
      </c>
    </row>
    <row r="6339" spans="1:29">
      <c r="A6339" s="6">
        <v>6337</v>
      </c>
      <c r="B6339" t="s">
        <v>3789</v>
      </c>
      <c r="M6339" s="3">
        <v>409925.8070000003</v>
      </c>
      <c r="N6339" s="3">
        <v>596881.4696191998</v>
      </c>
      <c r="O6339" s="1">
        <v>0.9896048987306658</v>
      </c>
      <c r="Q6339" s="3">
        <v>52829.75116</v>
      </c>
      <c r="R6339" s="1">
        <v>0.08850961849042573</v>
      </c>
      <c r="S6339" s="3">
        <v>685299.1632248001</v>
      </c>
      <c r="T6339" s="3">
        <v>-88369.50188080047</v>
      </c>
      <c r="U6339" s="1">
        <v>-0.12895</v>
      </c>
      <c r="V6339">
        <v>29</v>
      </c>
      <c r="W6339" s="3">
        <v>0</v>
      </c>
      <c r="Y6339" s="3">
        <v>612314.8633541155</v>
      </c>
      <c r="Z6339" s="1">
        <v>1.041049544513718</v>
      </c>
      <c r="AA6339" s="3">
        <v>823042.0724512991</v>
      </c>
      <c r="AB6339" s="3">
        <v>-210727.2090971835</v>
      </c>
      <c r="AC6339" s="1">
        <v>-0.2560345529719596</v>
      </c>
    </row>
    <row r="6340" spans="1:29">
      <c r="A6340" s="6">
        <v>6338</v>
      </c>
      <c r="B6340" t="s">
        <v>3790</v>
      </c>
      <c r="M6340" s="3">
        <v>409925.8070000003</v>
      </c>
      <c r="N6340" s="3">
        <v>596881.4696191998</v>
      </c>
      <c r="O6340" s="1">
        <v>0.9896048987306658</v>
      </c>
      <c r="Q6340" s="3">
        <v>52829.75116</v>
      </c>
      <c r="R6340" s="1">
        <v>0.08850961849042573</v>
      </c>
      <c r="S6340" s="3">
        <v>685299.1632248001</v>
      </c>
      <c r="T6340" s="3">
        <v>-88369.50188080047</v>
      </c>
      <c r="U6340" s="1">
        <v>-0.12895</v>
      </c>
      <c r="V6340">
        <v>29</v>
      </c>
      <c r="W6340" s="3">
        <v>0</v>
      </c>
      <c r="Y6340" s="3">
        <v>612314.8633541155</v>
      </c>
      <c r="Z6340" s="1">
        <v>1.041049544513718</v>
      </c>
      <c r="AA6340" s="3">
        <v>823042.0724512991</v>
      </c>
      <c r="AB6340" s="3">
        <v>-210727.2090971835</v>
      </c>
      <c r="AC6340" s="1">
        <v>-0.2560345529719596</v>
      </c>
    </row>
    <row r="6341" spans="1:29">
      <c r="A6341" s="6">
        <v>6339</v>
      </c>
      <c r="B6341" t="s">
        <v>3791</v>
      </c>
      <c r="M6341" s="3">
        <v>409925.8070000003</v>
      </c>
      <c r="N6341" s="3">
        <v>596881.4696191998</v>
      </c>
      <c r="O6341" s="1">
        <v>0.9896048987306658</v>
      </c>
      <c r="Q6341" s="3">
        <v>52829.75116</v>
      </c>
      <c r="R6341" s="1">
        <v>0.08850961849042573</v>
      </c>
      <c r="S6341" s="3">
        <v>685299.1632248001</v>
      </c>
      <c r="T6341" s="3">
        <v>-88369.50188080047</v>
      </c>
      <c r="U6341" s="1">
        <v>-0.12895</v>
      </c>
      <c r="V6341">
        <v>29</v>
      </c>
      <c r="W6341" s="3">
        <v>0</v>
      </c>
      <c r="Y6341" s="3">
        <v>612314.8633541155</v>
      </c>
      <c r="Z6341" s="1">
        <v>1.041049544513718</v>
      </c>
      <c r="AA6341" s="3">
        <v>823042.0724512991</v>
      </c>
      <c r="AB6341" s="3">
        <v>-210727.2090971835</v>
      </c>
      <c r="AC6341" s="1">
        <v>-0.2560345529719596</v>
      </c>
    </row>
    <row r="6342" spans="1:29">
      <c r="A6342" s="6">
        <v>6340</v>
      </c>
      <c r="B6342" t="s">
        <v>3792</v>
      </c>
      <c r="M6342" s="3">
        <v>409925.8070000003</v>
      </c>
      <c r="N6342" s="3">
        <v>596881.4696191998</v>
      </c>
      <c r="O6342" s="1">
        <v>0.9896048987306658</v>
      </c>
      <c r="Q6342" s="3">
        <v>52829.75116</v>
      </c>
      <c r="R6342" s="1">
        <v>0.08850961849042573</v>
      </c>
      <c r="S6342" s="3">
        <v>685299.1632248001</v>
      </c>
      <c r="T6342" s="3">
        <v>-88369.50188080047</v>
      </c>
      <c r="U6342" s="1">
        <v>-0.12895</v>
      </c>
      <c r="V6342">
        <v>29</v>
      </c>
      <c r="W6342" s="3">
        <v>0</v>
      </c>
      <c r="Y6342" s="3">
        <v>612314.8633541155</v>
      </c>
      <c r="Z6342" s="1">
        <v>1.041049544513718</v>
      </c>
      <c r="AA6342" s="3">
        <v>823042.0724512991</v>
      </c>
      <c r="AB6342" s="3">
        <v>-210727.2090971835</v>
      </c>
      <c r="AC6342" s="1">
        <v>-0.2560345529719596</v>
      </c>
    </row>
    <row r="6343" spans="1:29">
      <c r="A6343" s="6">
        <v>6341</v>
      </c>
      <c r="B6343" t="s">
        <v>3793</v>
      </c>
      <c r="C6343">
        <v>92</v>
      </c>
      <c r="D6343" t="s">
        <v>4368</v>
      </c>
      <c r="E6343" t="s">
        <v>4432</v>
      </c>
      <c r="F6343" t="s">
        <v>4434</v>
      </c>
      <c r="G6343">
        <v>6.56819</v>
      </c>
      <c r="H6343">
        <v>9.890000000000001</v>
      </c>
      <c r="I6343">
        <v>900</v>
      </c>
      <c r="J6343" s="3">
        <v>7.670299999999999</v>
      </c>
      <c r="K6343">
        <v>4.4505</v>
      </c>
      <c r="L6343" s="3">
        <v>8901</v>
      </c>
      <c r="M6343" s="3">
        <v>402329.8070000003</v>
      </c>
      <c r="N6343" s="3">
        <v>598174.3488191997</v>
      </c>
      <c r="O6343" s="1">
        <v>0.9939144960639991</v>
      </c>
      <c r="P6343" s="3">
        <v>1781.2022928888</v>
      </c>
      <c r="Q6343" s="3">
        <v>51048.5488671112</v>
      </c>
      <c r="R6343" s="1">
        <v>0.08534058501151276</v>
      </c>
      <c r="S6343" s="3">
        <v>685299.1632248001</v>
      </c>
      <c r="T6343" s="3">
        <v>-87124.81440560042</v>
      </c>
      <c r="U6343" s="1">
        <v>-0.1271339862661129</v>
      </c>
      <c r="V6343">
        <v>28</v>
      </c>
      <c r="W6343" s="3">
        <v>1281.8024</v>
      </c>
      <c r="X6343" t="s">
        <v>4435</v>
      </c>
      <c r="Y6343" s="3">
        <v>612314.8633541155</v>
      </c>
      <c r="Z6343" s="1">
        <v>1.041049544513718</v>
      </c>
      <c r="AA6343" s="3">
        <v>823042.0724512991</v>
      </c>
      <c r="AB6343" s="3">
        <v>-210727.2090971835</v>
      </c>
      <c r="AC6343" s="1">
        <v>-0.2560345529719596</v>
      </c>
    </row>
    <row r="6344" spans="1:29">
      <c r="A6344" s="6">
        <v>6342</v>
      </c>
      <c r="B6344" t="s">
        <v>3793</v>
      </c>
      <c r="C6344">
        <v>15769</v>
      </c>
      <c r="D6344" t="s">
        <v>4319</v>
      </c>
      <c r="E6344" t="s">
        <v>4432</v>
      </c>
      <c r="F6344" t="s">
        <v>4434</v>
      </c>
      <c r="G6344">
        <v>12.07765</v>
      </c>
      <c r="H6344">
        <v>12.41388</v>
      </c>
      <c r="I6344">
        <v>1500</v>
      </c>
      <c r="J6344" s="3">
        <v>10.586246</v>
      </c>
      <c r="K6344">
        <v>9.310409999999999</v>
      </c>
      <c r="L6344" s="3">
        <v>18620.82</v>
      </c>
      <c r="M6344" s="3">
        <v>382437.3920000003</v>
      </c>
      <c r="N6344" s="3">
        <v>596882.8571631997</v>
      </c>
      <c r="O6344" s="1">
        <v>0.9896095238773323</v>
      </c>
      <c r="P6344" s="3">
        <v>1799.031702259201</v>
      </c>
      <c r="Q6344" s="3">
        <v>49249.517164852</v>
      </c>
      <c r="R6344" s="1">
        <v>0.08251119390313835</v>
      </c>
      <c r="S6344" s="3">
        <v>685299.1632248001</v>
      </c>
      <c r="T6344" s="3">
        <v>-88416.30606160045</v>
      </c>
      <c r="U6344" s="1">
        <v>-0.1290185524896038</v>
      </c>
      <c r="V6344">
        <v>27</v>
      </c>
      <c r="W6344" s="3">
        <v>-1312.405587999997</v>
      </c>
      <c r="X6344" t="s">
        <v>4435</v>
      </c>
      <c r="Y6344" s="3">
        <v>612314.8633541155</v>
      </c>
      <c r="Z6344" s="1">
        <v>1.041049544513718</v>
      </c>
      <c r="AA6344" s="3">
        <v>823042.0724512991</v>
      </c>
      <c r="AB6344" s="3">
        <v>-210727.2090971835</v>
      </c>
      <c r="AC6344" s="1">
        <v>-0.2560345529719596</v>
      </c>
    </row>
    <row r="6345" spans="1:29">
      <c r="A6345" s="6">
        <v>6343</v>
      </c>
      <c r="B6345" t="s">
        <v>3793</v>
      </c>
      <c r="C6345">
        <v>871</v>
      </c>
      <c r="D6345" t="s">
        <v>4316</v>
      </c>
      <c r="E6345" t="s">
        <v>4432</v>
      </c>
      <c r="F6345" t="s">
        <v>4434</v>
      </c>
      <c r="G6345">
        <v>10.66433</v>
      </c>
      <c r="H6345">
        <v>11.67055</v>
      </c>
      <c r="I6345">
        <v>2400</v>
      </c>
      <c r="J6345" s="3">
        <v>13.402796</v>
      </c>
      <c r="K6345">
        <v>14.00466</v>
      </c>
      <c r="L6345" s="3">
        <v>28009.32</v>
      </c>
      <c r="M6345" s="3">
        <v>355060.5440000003</v>
      </c>
      <c r="N6345" s="3">
        <v>597487.9217071997</v>
      </c>
      <c r="O6345" s="1">
        <v>0.9916264056906655</v>
      </c>
      <c r="P6345" s="3">
        <v>1801.2139696872</v>
      </c>
      <c r="Q6345" s="3">
        <v>47448.3031951648</v>
      </c>
      <c r="R6345" s="1">
        <v>0.07941299141176104</v>
      </c>
      <c r="S6345" s="3">
        <v>685299.1632248001</v>
      </c>
      <c r="T6345" s="3">
        <v>-87811.24151760049</v>
      </c>
      <c r="U6345" s="1">
        <v>-0.1281356321878298</v>
      </c>
      <c r="V6345">
        <v>26</v>
      </c>
      <c r="W6345" s="3">
        <v>578.1630656000016</v>
      </c>
      <c r="X6345" t="s">
        <v>4435</v>
      </c>
      <c r="Y6345" s="3">
        <v>612314.8633541155</v>
      </c>
      <c r="Z6345" s="1">
        <v>1.041049544513718</v>
      </c>
      <c r="AA6345" s="3">
        <v>823042.0724512991</v>
      </c>
      <c r="AB6345" s="3">
        <v>-210727.2090971835</v>
      </c>
      <c r="AC6345" s="1">
        <v>-0.2560345529719596</v>
      </c>
    </row>
    <row r="6346" spans="1:29">
      <c r="A6346" s="6">
        <v>6344</v>
      </c>
      <c r="B6346" t="s">
        <v>3793</v>
      </c>
      <c r="C6346">
        <v>54990</v>
      </c>
      <c r="D6346" t="s">
        <v>4268</v>
      </c>
      <c r="E6346" t="s">
        <v>4432</v>
      </c>
      <c r="F6346" t="s">
        <v>4434</v>
      </c>
      <c r="G6346">
        <v>8.07156</v>
      </c>
      <c r="H6346">
        <v>8.08</v>
      </c>
      <c r="I6346">
        <v>1100</v>
      </c>
      <c r="J6346" s="3">
        <v>7.666399999999999</v>
      </c>
      <c r="K6346">
        <v>4.444</v>
      </c>
      <c r="L6346" s="3">
        <v>8888</v>
      </c>
      <c r="M6346" s="3">
        <v>344500.5440000003</v>
      </c>
      <c r="N6346" s="3">
        <v>595803.8113071996</v>
      </c>
      <c r="O6346" s="1">
        <v>0.9860127043573321</v>
      </c>
      <c r="P6346" s="3">
        <v>1810.999454548799</v>
      </c>
      <c r="Q6346" s="3">
        <v>45637.303740616</v>
      </c>
      <c r="R6346" s="1">
        <v>0.07659787143772594</v>
      </c>
      <c r="S6346" s="3">
        <v>685299.1632248001</v>
      </c>
      <c r="T6346" s="3">
        <v>-89495.35191760049</v>
      </c>
      <c r="U6346" s="1">
        <v>-0.1305931142487666</v>
      </c>
      <c r="V6346">
        <v>25</v>
      </c>
      <c r="W6346" s="3">
        <v>-1697.5584</v>
      </c>
      <c r="X6346" t="s">
        <v>4435</v>
      </c>
      <c r="Y6346" s="3">
        <v>612314.8633541155</v>
      </c>
      <c r="Z6346" s="1">
        <v>1.041049544513718</v>
      </c>
      <c r="AA6346" s="3">
        <v>823042.0724512991</v>
      </c>
      <c r="AB6346" s="3">
        <v>-210727.2090971835</v>
      </c>
      <c r="AC6346" s="1">
        <v>-0.2560345529719596</v>
      </c>
    </row>
    <row r="6347" spans="1:29">
      <c r="A6347" s="6">
        <v>6345</v>
      </c>
      <c r="B6347" t="s">
        <v>3793</v>
      </c>
      <c r="C6347">
        <v>60405</v>
      </c>
      <c r="D6347" t="s">
        <v>4317</v>
      </c>
      <c r="E6347" t="s">
        <v>4432</v>
      </c>
      <c r="F6347" t="s">
        <v>4434</v>
      </c>
      <c r="G6347">
        <v>7.12692</v>
      </c>
      <c r="H6347">
        <v>7.0878</v>
      </c>
      <c r="I6347">
        <v>2200</v>
      </c>
      <c r="J6347" s="3">
        <v>9.677948000000001</v>
      </c>
      <c r="K6347">
        <v>7.796580000000001</v>
      </c>
      <c r="L6347" s="3">
        <v>15593.16</v>
      </c>
      <c r="M6347" s="3">
        <v>327056.9860000003</v>
      </c>
      <c r="N6347" s="3">
        <v>593935.9387791996</v>
      </c>
      <c r="O6347" s="1">
        <v>0.979786462597332</v>
      </c>
      <c r="P6347" s="3">
        <v>1821.774691161599</v>
      </c>
      <c r="Q6347" s="3">
        <v>43815.5290494544</v>
      </c>
      <c r="R6347" s="1">
        <v>0.07377147296308528</v>
      </c>
      <c r="S6347" s="3">
        <v>685299.1632248001</v>
      </c>
      <c r="T6347" s="3">
        <v>-91363.22444560053</v>
      </c>
      <c r="U6347" s="1">
        <v>-0.1333187450801402</v>
      </c>
      <c r="V6347">
        <v>24</v>
      </c>
      <c r="W6347" s="3">
        <v>-1886.827374400001</v>
      </c>
      <c r="X6347" t="s">
        <v>4435</v>
      </c>
      <c r="Y6347" s="3">
        <v>612314.8633541155</v>
      </c>
      <c r="Z6347" s="1">
        <v>1.041049544513718</v>
      </c>
      <c r="AA6347" s="3">
        <v>823042.0724512991</v>
      </c>
      <c r="AB6347" s="3">
        <v>-210727.2090971835</v>
      </c>
      <c r="AC6347" s="1">
        <v>-0.2560345529719596</v>
      </c>
    </row>
    <row r="6348" spans="1:29">
      <c r="A6348" s="6">
        <v>6346</v>
      </c>
      <c r="B6348" t="s">
        <v>3793</v>
      </c>
      <c r="C6348">
        <v>35694</v>
      </c>
      <c r="D6348" t="s">
        <v>4338</v>
      </c>
      <c r="E6348" t="s">
        <v>4432</v>
      </c>
      <c r="F6348" t="s">
        <v>4434</v>
      </c>
      <c r="G6348">
        <v>31.08825</v>
      </c>
      <c r="H6348">
        <v>32.444</v>
      </c>
      <c r="I6348">
        <v>700</v>
      </c>
      <c r="J6348" s="3">
        <v>11.81324</v>
      </c>
      <c r="K6348">
        <v>11.3554</v>
      </c>
      <c r="L6348" s="3">
        <v>22710.8</v>
      </c>
      <c r="M6348" s="3">
        <v>303548.1090000003</v>
      </c>
      <c r="N6348" s="3">
        <v>593114.6931391995</v>
      </c>
      <c r="O6348" s="1">
        <v>0.9770489771306651</v>
      </c>
      <c r="P6348" s="3">
        <v>1818.066201532799</v>
      </c>
      <c r="Q6348" s="3">
        <v>41997.4628479216</v>
      </c>
      <c r="R6348" s="1">
        <v>0.07080833325109537</v>
      </c>
      <c r="S6348" s="3">
        <v>685299.1632248001</v>
      </c>
      <c r="T6348" s="3">
        <v>-92184.47008560062</v>
      </c>
      <c r="U6348" s="1">
        <v>-0.1345171204526353</v>
      </c>
      <c r="V6348">
        <v>23</v>
      </c>
      <c r="W6348" s="3">
        <v>-845.0527415999975</v>
      </c>
      <c r="X6348" t="s">
        <v>4435</v>
      </c>
      <c r="Y6348" s="3">
        <v>612314.8633541155</v>
      </c>
      <c r="Z6348" s="1">
        <v>1.041049544513718</v>
      </c>
      <c r="AA6348" s="3">
        <v>823042.0724512991</v>
      </c>
      <c r="AB6348" s="3">
        <v>-210727.2090971835</v>
      </c>
      <c r="AC6348" s="1">
        <v>-0.2560345529719596</v>
      </c>
    </row>
    <row r="6349" spans="1:29">
      <c r="A6349" s="6">
        <v>6347</v>
      </c>
      <c r="B6349" t="s">
        <v>3793</v>
      </c>
      <c r="C6349">
        <v>51265</v>
      </c>
      <c r="D6349" t="s">
        <v>4321</v>
      </c>
      <c r="E6349" t="s">
        <v>4432</v>
      </c>
      <c r="F6349" t="s">
        <v>4434</v>
      </c>
      <c r="G6349">
        <v>40.9551</v>
      </c>
      <c r="H6349">
        <v>42.8487</v>
      </c>
      <c r="I6349">
        <v>400</v>
      </c>
      <c r="J6349" s="3">
        <v>10.141844</v>
      </c>
      <c r="K6349">
        <v>8.569739999999999</v>
      </c>
      <c r="L6349" s="3">
        <v>17139.48</v>
      </c>
      <c r="M6349" s="3">
        <v>285515.7410000003</v>
      </c>
      <c r="N6349" s="3">
        <v>592203.0935551994</v>
      </c>
      <c r="O6349" s="1">
        <v>0.9740103118506648</v>
      </c>
      <c r="P6349" s="3">
        <v>1806.721090715999</v>
      </c>
      <c r="Q6349" s="3">
        <v>40190.74175720561</v>
      </c>
      <c r="R6349" s="1">
        <v>0.06786648397246073</v>
      </c>
      <c r="S6349" s="3">
        <v>685299.1632248001</v>
      </c>
      <c r="T6349" s="3">
        <v>-93096.06966960069</v>
      </c>
      <c r="U6349" s="1">
        <v>-0.135847341811305</v>
      </c>
      <c r="V6349">
        <v>22</v>
      </c>
      <c r="W6349" s="3">
        <v>-931.025478399999</v>
      </c>
      <c r="X6349" t="s">
        <v>4435</v>
      </c>
      <c r="Y6349" s="3">
        <v>612314.8633541155</v>
      </c>
      <c r="Z6349" s="1">
        <v>1.041049544513718</v>
      </c>
      <c r="AA6349" s="3">
        <v>823042.0724512991</v>
      </c>
      <c r="AB6349" s="3">
        <v>-210727.2090971835</v>
      </c>
      <c r="AC6349" s="1">
        <v>-0.2560345529719596</v>
      </c>
    </row>
    <row r="6350" spans="1:29">
      <c r="A6350" s="6">
        <v>6348</v>
      </c>
      <c r="B6350" t="s">
        <v>3793</v>
      </c>
      <c r="M6350" s="3">
        <v>285515.7410000003</v>
      </c>
      <c r="N6350" s="3">
        <v>592203.0935551994</v>
      </c>
      <c r="O6350" s="1">
        <v>0.9740103118506648</v>
      </c>
      <c r="Q6350" s="3">
        <v>40190.74175720561</v>
      </c>
      <c r="R6350" s="1">
        <v>0.06786648397246073</v>
      </c>
      <c r="S6350" s="3">
        <v>685299.1632248001</v>
      </c>
      <c r="T6350" s="3">
        <v>-93096.06966960069</v>
      </c>
      <c r="U6350" s="1">
        <v>-0.135847341811305</v>
      </c>
      <c r="V6350">
        <v>22</v>
      </c>
      <c r="W6350" s="3">
        <v>0</v>
      </c>
      <c r="Y6350" s="3">
        <v>616856.8675196655</v>
      </c>
      <c r="Z6350" s="1">
        <v>1.056189558398885</v>
      </c>
      <c r="AA6350" s="3">
        <v>823042.0724512991</v>
      </c>
      <c r="AB6350" s="3">
        <v>-206185.2049316335</v>
      </c>
      <c r="AC6350" s="1">
        <v>-0.2505159964879364</v>
      </c>
    </row>
    <row r="6351" spans="1:29">
      <c r="A6351" s="6">
        <v>6349</v>
      </c>
      <c r="B6351" t="s">
        <v>3794</v>
      </c>
      <c r="C6351">
        <v>10645</v>
      </c>
      <c r="D6351" t="s">
        <v>4255</v>
      </c>
      <c r="E6351" t="s">
        <v>4432</v>
      </c>
      <c r="F6351" t="s">
        <v>4433</v>
      </c>
      <c r="G6351">
        <v>7.20281</v>
      </c>
      <c r="H6351">
        <v>8.02</v>
      </c>
      <c r="I6351">
        <v>2100</v>
      </c>
      <c r="J6351" s="3">
        <v>10.0526</v>
      </c>
      <c r="K6351">
        <v>8.420999999999999</v>
      </c>
      <c r="L6351" s="3">
        <v>16842</v>
      </c>
      <c r="M6351" s="3">
        <v>302357.7410000003</v>
      </c>
      <c r="N6351" s="3">
        <v>592184.6199551994</v>
      </c>
      <c r="O6351" s="1">
        <v>0.9739487331839981</v>
      </c>
      <c r="P6351" s="3">
        <v>1776.609280665598</v>
      </c>
      <c r="Q6351" s="3">
        <v>41967.35104</v>
      </c>
      <c r="R6351" s="1">
        <v>0.07086869470398431</v>
      </c>
      <c r="S6351" s="3">
        <v>685299.1632248001</v>
      </c>
      <c r="T6351" s="3">
        <v>-93096.06966960069</v>
      </c>
      <c r="U6351" s="1">
        <v>-0.13585</v>
      </c>
      <c r="V6351">
        <v>23</v>
      </c>
      <c r="W6351" s="3">
        <v>0</v>
      </c>
      <c r="X6351" t="s">
        <v>4435</v>
      </c>
      <c r="Y6351" s="3">
        <v>616856.8675196655</v>
      </c>
      <c r="Z6351" s="1">
        <v>1.056189558398885</v>
      </c>
      <c r="AA6351" s="3">
        <v>823042.0724512991</v>
      </c>
      <c r="AB6351" s="3">
        <v>-206185.2049316335</v>
      </c>
      <c r="AC6351" s="1">
        <v>-0.2505159964879364</v>
      </c>
    </row>
    <row r="6352" spans="1:29">
      <c r="A6352" s="6">
        <v>6350</v>
      </c>
      <c r="B6352" t="s">
        <v>3794</v>
      </c>
      <c r="C6352">
        <v>19156</v>
      </c>
      <c r="D6352" t="s">
        <v>4334</v>
      </c>
      <c r="E6352" t="s">
        <v>4432</v>
      </c>
      <c r="F6352" t="s">
        <v>4433</v>
      </c>
      <c r="G6352">
        <v>9.40152</v>
      </c>
      <c r="H6352">
        <v>10.71478</v>
      </c>
      <c r="I6352">
        <v>1300</v>
      </c>
      <c r="J6352" s="3">
        <v>9.1787642</v>
      </c>
      <c r="K6352">
        <v>6.964607</v>
      </c>
      <c r="L6352" s="3">
        <v>13929.214</v>
      </c>
      <c r="M6352" s="3">
        <v>316286.9550000002</v>
      </c>
      <c r="N6352" s="3">
        <v>592168.4765839995</v>
      </c>
      <c r="O6352" s="1">
        <v>0.9738949219466649</v>
      </c>
      <c r="P6352" s="3">
        <v>1776.553859865598</v>
      </c>
      <c r="Q6352" s="3">
        <v>43743.9049</v>
      </c>
      <c r="R6352" s="1">
        <v>0.07387070847192403</v>
      </c>
      <c r="S6352" s="3">
        <v>685299.1632248001</v>
      </c>
      <c r="T6352" s="3">
        <v>-93096.06966960069</v>
      </c>
      <c r="U6352" s="1">
        <v>-0.13585</v>
      </c>
      <c r="V6352">
        <v>24</v>
      </c>
      <c r="W6352" s="3">
        <v>0</v>
      </c>
      <c r="X6352" t="s">
        <v>4435</v>
      </c>
      <c r="Y6352" s="3">
        <v>616856.8675196655</v>
      </c>
      <c r="Z6352" s="1">
        <v>1.056189558398885</v>
      </c>
      <c r="AA6352" s="3">
        <v>823042.0724512991</v>
      </c>
      <c r="AB6352" s="3">
        <v>-206185.2049316335</v>
      </c>
      <c r="AC6352" s="1">
        <v>-0.2505159964879364</v>
      </c>
    </row>
    <row r="6353" spans="1:29">
      <c r="A6353" s="6">
        <v>6351</v>
      </c>
      <c r="B6353" t="s">
        <v>3794</v>
      </c>
      <c r="C6353">
        <v>60741</v>
      </c>
      <c r="D6353" t="s">
        <v>4365</v>
      </c>
      <c r="E6353" t="s">
        <v>4432</v>
      </c>
      <c r="F6353" t="s">
        <v>4433</v>
      </c>
      <c r="G6353">
        <v>7.35738</v>
      </c>
      <c r="H6353">
        <v>8.06738</v>
      </c>
      <c r="I6353">
        <v>2500</v>
      </c>
      <c r="J6353" s="3">
        <v>11.050535</v>
      </c>
      <c r="K6353">
        <v>10.084225</v>
      </c>
      <c r="L6353" s="3">
        <v>20168.45</v>
      </c>
      <c r="M6353" s="3">
        <v>336455.4050000003</v>
      </c>
      <c r="N6353" s="3">
        <v>592147.3418239994</v>
      </c>
      <c r="O6353" s="1">
        <v>0.9738244727466647</v>
      </c>
      <c r="P6353" s="3">
        <v>1776.505429751998</v>
      </c>
      <c r="Q6353" s="3">
        <v>45520.41033</v>
      </c>
      <c r="R6353" s="1">
        <v>0.07687345212051931</v>
      </c>
      <c r="S6353" s="3">
        <v>685299.1632248001</v>
      </c>
      <c r="T6353" s="3">
        <v>-93096.06966960069</v>
      </c>
      <c r="U6353" s="1">
        <v>-0.13585</v>
      </c>
      <c r="V6353">
        <v>25</v>
      </c>
      <c r="W6353" s="3">
        <v>0</v>
      </c>
      <c r="X6353" t="s">
        <v>4435</v>
      </c>
      <c r="Y6353" s="3">
        <v>616856.8675196655</v>
      </c>
      <c r="Z6353" s="1">
        <v>1.056189558398885</v>
      </c>
      <c r="AA6353" s="3">
        <v>823042.0724512991</v>
      </c>
      <c r="AB6353" s="3">
        <v>-206185.2049316335</v>
      </c>
      <c r="AC6353" s="1">
        <v>-0.2505159964879364</v>
      </c>
    </row>
    <row r="6354" spans="1:29">
      <c r="A6354" s="6">
        <v>6352</v>
      </c>
      <c r="B6354" t="s">
        <v>3794</v>
      </c>
      <c r="C6354">
        <v>11773</v>
      </c>
      <c r="D6354" t="s">
        <v>4311</v>
      </c>
      <c r="E6354" t="s">
        <v>4432</v>
      </c>
      <c r="F6354" t="s">
        <v>4433</v>
      </c>
      <c r="G6354">
        <v>7.62496</v>
      </c>
      <c r="H6354">
        <v>8.41259</v>
      </c>
      <c r="I6354">
        <v>2200</v>
      </c>
      <c r="J6354" s="3">
        <v>10.5523094</v>
      </c>
      <c r="K6354">
        <v>9.253849000000001</v>
      </c>
      <c r="L6354" s="3">
        <v>18507.698</v>
      </c>
      <c r="M6354" s="3">
        <v>354963.1030000002</v>
      </c>
      <c r="N6354" s="3">
        <v>592127.5356655994</v>
      </c>
      <c r="O6354" s="1">
        <v>0.9737584522186646</v>
      </c>
      <c r="P6354" s="3">
        <v>1776.442025471998</v>
      </c>
      <c r="Q6354" s="3">
        <v>47296.85236</v>
      </c>
      <c r="R6354" s="1">
        <v>0.07987612382665923</v>
      </c>
      <c r="S6354" s="3">
        <v>685299.1632248001</v>
      </c>
      <c r="T6354" s="3">
        <v>-93096.06966960069</v>
      </c>
      <c r="U6354" s="1">
        <v>-0.13585</v>
      </c>
      <c r="V6354">
        <v>26</v>
      </c>
      <c r="W6354" s="3">
        <v>0</v>
      </c>
      <c r="X6354" t="s">
        <v>4435</v>
      </c>
      <c r="Y6354" s="3">
        <v>616856.8675196655</v>
      </c>
      <c r="Z6354" s="1">
        <v>1.056189558398885</v>
      </c>
      <c r="AA6354" s="3">
        <v>823042.0724512991</v>
      </c>
      <c r="AB6354" s="3">
        <v>-206185.2049316335</v>
      </c>
      <c r="AC6354" s="1">
        <v>-0.2505159964879364</v>
      </c>
    </row>
    <row r="6355" spans="1:29">
      <c r="A6355" s="6">
        <v>6353</v>
      </c>
      <c r="B6355" t="s">
        <v>3794</v>
      </c>
      <c r="C6355">
        <v>56782</v>
      </c>
      <c r="D6355" t="s">
        <v>4389</v>
      </c>
      <c r="E6355" t="s">
        <v>4432</v>
      </c>
      <c r="F6355" t="s">
        <v>4433</v>
      </c>
      <c r="G6355">
        <v>9.08437</v>
      </c>
      <c r="H6355">
        <v>10.31537</v>
      </c>
      <c r="I6355">
        <v>1400</v>
      </c>
      <c r="J6355" s="3">
        <v>9.332455400000001</v>
      </c>
      <c r="K6355">
        <v>7.220759</v>
      </c>
      <c r="L6355" s="3">
        <v>14441.518</v>
      </c>
      <c r="M6355" s="3">
        <v>369404.6210000002</v>
      </c>
      <c r="N6355" s="3">
        <v>592110.9824511993</v>
      </c>
      <c r="O6355" s="1">
        <v>0.9737032748373311</v>
      </c>
      <c r="P6355" s="3">
        <v>1776.382606996798</v>
      </c>
      <c r="Q6355" s="3">
        <v>49073.23497</v>
      </c>
      <c r="R6355" s="1">
        <v>0.08287844073901217</v>
      </c>
      <c r="S6355" s="3">
        <v>685299.1632248001</v>
      </c>
      <c r="T6355" s="3">
        <v>-93096.06966960069</v>
      </c>
      <c r="U6355" s="1">
        <v>-0.13585</v>
      </c>
      <c r="V6355">
        <v>27</v>
      </c>
      <c r="W6355" s="3">
        <v>0</v>
      </c>
      <c r="X6355" t="s">
        <v>4435</v>
      </c>
      <c r="Y6355" s="3">
        <v>616856.8675196655</v>
      </c>
      <c r="Z6355" s="1">
        <v>1.056189558398885</v>
      </c>
      <c r="AA6355" s="3">
        <v>823042.0724512991</v>
      </c>
      <c r="AB6355" s="3">
        <v>-206185.2049316335</v>
      </c>
      <c r="AC6355" s="1">
        <v>-0.2505159964879364</v>
      </c>
    </row>
    <row r="6356" spans="1:29">
      <c r="A6356" s="6">
        <v>6354</v>
      </c>
      <c r="B6356" t="s">
        <v>3794</v>
      </c>
      <c r="C6356">
        <v>60428</v>
      </c>
      <c r="D6356" t="s">
        <v>4317</v>
      </c>
      <c r="E6356" t="s">
        <v>4432</v>
      </c>
      <c r="F6356" t="s">
        <v>4433</v>
      </c>
      <c r="G6356">
        <v>6.2098</v>
      </c>
      <c r="H6356">
        <v>7.58867</v>
      </c>
      <c r="I6356">
        <v>1200</v>
      </c>
      <c r="J6356" s="3">
        <v>7.731921199999999</v>
      </c>
      <c r="K6356">
        <v>4.553202</v>
      </c>
      <c r="L6356" s="3">
        <v>9106.403999999999</v>
      </c>
      <c r="M6356" s="3">
        <v>378511.0250000002</v>
      </c>
      <c r="N6356" s="3">
        <v>592098.6973279994</v>
      </c>
      <c r="O6356" s="1">
        <v>0.9736623244266647</v>
      </c>
      <c r="P6356" s="3">
        <v>1776.332947353598</v>
      </c>
      <c r="Q6356" s="3">
        <v>50849.56792</v>
      </c>
      <c r="R6356" s="1">
        <v>0.08588022258699776</v>
      </c>
      <c r="S6356" s="3">
        <v>685299.1632248001</v>
      </c>
      <c r="T6356" s="3">
        <v>-93096.06966960069</v>
      </c>
      <c r="U6356" s="1">
        <v>-0.13585</v>
      </c>
      <c r="V6356">
        <v>28</v>
      </c>
      <c r="W6356" s="3">
        <v>0</v>
      </c>
      <c r="X6356" t="s">
        <v>4435</v>
      </c>
      <c r="Y6356" s="3">
        <v>616856.8675196655</v>
      </c>
      <c r="Z6356" s="1">
        <v>1.056189558398885</v>
      </c>
      <c r="AA6356" s="3">
        <v>823042.0724512991</v>
      </c>
      <c r="AB6356" s="3">
        <v>-206185.2049316335</v>
      </c>
      <c r="AC6356" s="1">
        <v>-0.2505159964879364</v>
      </c>
    </row>
    <row r="6357" spans="1:29">
      <c r="A6357" s="6">
        <v>6355</v>
      </c>
      <c r="B6357" t="s">
        <v>3794</v>
      </c>
      <c r="C6357">
        <v>3790</v>
      </c>
      <c r="D6357" t="s">
        <v>4276</v>
      </c>
      <c r="E6357" t="s">
        <v>4432</v>
      </c>
      <c r="F6357" t="s">
        <v>4433</v>
      </c>
      <c r="G6357">
        <v>4.958</v>
      </c>
      <c r="H6357">
        <v>5.67179</v>
      </c>
      <c r="I6357">
        <v>2400</v>
      </c>
      <c r="J6357" s="3">
        <v>9.083688799999999</v>
      </c>
      <c r="K6357">
        <v>6.806147999999999</v>
      </c>
      <c r="L6357" s="3">
        <v>13612.296</v>
      </c>
      <c r="M6357" s="3">
        <v>392123.3210000002</v>
      </c>
      <c r="N6357" s="3">
        <v>592082.8074911995</v>
      </c>
      <c r="O6357" s="1">
        <v>0.9736093583039982</v>
      </c>
      <c r="P6357" s="3">
        <v>1776.296091983998</v>
      </c>
      <c r="Q6357" s="3">
        <v>52625.86401</v>
      </c>
      <c r="R6357" s="1">
        <v>0.08888260787876738</v>
      </c>
      <c r="S6357" s="3">
        <v>685299.1632248001</v>
      </c>
      <c r="T6357" s="3">
        <v>-93096.06966960069</v>
      </c>
      <c r="U6357" s="1">
        <v>-0.13585</v>
      </c>
      <c r="V6357">
        <v>29</v>
      </c>
      <c r="W6357" s="3">
        <v>0</v>
      </c>
      <c r="X6357" t="s">
        <v>4435</v>
      </c>
      <c r="Y6357" s="3">
        <v>616856.8675196655</v>
      </c>
      <c r="Z6357" s="1">
        <v>1.056189558398885</v>
      </c>
      <c r="AA6357" s="3">
        <v>823042.0724512991</v>
      </c>
      <c r="AB6357" s="3">
        <v>-206185.2049316335</v>
      </c>
      <c r="AC6357" s="1">
        <v>-0.2505159964879364</v>
      </c>
    </row>
    <row r="6358" spans="1:29">
      <c r="A6358" s="6">
        <v>6356</v>
      </c>
      <c r="B6358" t="s">
        <v>3794</v>
      </c>
      <c r="C6358">
        <v>7630</v>
      </c>
      <c r="D6358" t="s">
        <v>4374</v>
      </c>
      <c r="E6358" t="s">
        <v>4432</v>
      </c>
      <c r="F6358" t="s">
        <v>4434</v>
      </c>
      <c r="G6358">
        <v>5.47589</v>
      </c>
      <c r="H6358">
        <v>9.85</v>
      </c>
      <c r="I6358">
        <v>500</v>
      </c>
      <c r="J6358" s="3">
        <v>6.4775</v>
      </c>
      <c r="K6358">
        <v>2.4625</v>
      </c>
      <c r="L6358" s="3">
        <v>4925</v>
      </c>
      <c r="M6358" s="3">
        <v>387583.3210000002</v>
      </c>
      <c r="N6358" s="3">
        <v>592458.8674911995</v>
      </c>
      <c r="O6358" s="1">
        <v>0.9748628916373318</v>
      </c>
      <c r="P6358" s="3">
        <v>1870.2634911624</v>
      </c>
      <c r="Q6358" s="3">
        <v>50755.6005188376</v>
      </c>
      <c r="R6358" s="1">
        <v>0.08566940812915005</v>
      </c>
      <c r="S6358" s="3">
        <v>685299.1632248001</v>
      </c>
      <c r="T6358" s="3">
        <v>-92840.29573360062</v>
      </c>
      <c r="U6358" s="1">
        <v>-0.1354741122063008</v>
      </c>
      <c r="V6358">
        <v>28</v>
      </c>
      <c r="W6358" s="3">
        <v>367.428</v>
      </c>
      <c r="X6358" t="s">
        <v>4435</v>
      </c>
      <c r="Y6358" s="3">
        <v>616856.8675196655</v>
      </c>
      <c r="Z6358" s="1">
        <v>1.056189558398885</v>
      </c>
      <c r="AA6358" s="3">
        <v>823042.0724512991</v>
      </c>
      <c r="AB6358" s="3">
        <v>-206185.2049316335</v>
      </c>
      <c r="AC6358" s="1">
        <v>-0.2505159964879364</v>
      </c>
    </row>
    <row r="6359" spans="1:29">
      <c r="A6359" s="6">
        <v>6357</v>
      </c>
      <c r="B6359" t="s">
        <v>3794</v>
      </c>
      <c r="M6359" s="3">
        <v>387583.3210000002</v>
      </c>
      <c r="N6359" s="3">
        <v>592458.8674911995</v>
      </c>
      <c r="O6359" s="1">
        <v>0.9748628916373318</v>
      </c>
      <c r="Q6359" s="3">
        <v>50755.6005188376</v>
      </c>
      <c r="R6359" s="1">
        <v>0.08566940812915005</v>
      </c>
      <c r="S6359" s="3">
        <v>685299.1632248001</v>
      </c>
      <c r="T6359" s="3">
        <v>-92840.29573360062</v>
      </c>
      <c r="U6359" s="1">
        <v>-0.1354741122063008</v>
      </c>
      <c r="V6359">
        <v>28</v>
      </c>
      <c r="W6359" s="3">
        <v>0</v>
      </c>
      <c r="Y6359" s="3">
        <v>630935.5379233841</v>
      </c>
      <c r="Z6359" s="1">
        <v>1.103118459744614</v>
      </c>
      <c r="AA6359" s="3">
        <v>823042.0724512991</v>
      </c>
      <c r="AB6359" s="3">
        <v>-192106.5345279149</v>
      </c>
      <c r="AC6359" s="1">
        <v>-0.2334103455437659</v>
      </c>
    </row>
    <row r="6360" spans="1:29">
      <c r="A6360" s="6">
        <v>6358</v>
      </c>
      <c r="B6360" t="s">
        <v>3795</v>
      </c>
      <c r="C6360">
        <v>47517</v>
      </c>
      <c r="D6360" t="s">
        <v>4399</v>
      </c>
      <c r="E6360" t="s">
        <v>4432</v>
      </c>
      <c r="F6360" t="s">
        <v>4433</v>
      </c>
      <c r="G6360">
        <v>3.45821</v>
      </c>
      <c r="H6360">
        <v>3.91179</v>
      </c>
      <c r="I6360">
        <v>3900</v>
      </c>
      <c r="J6360" s="3">
        <v>9.5767943</v>
      </c>
      <c r="K6360">
        <v>7.6279905</v>
      </c>
      <c r="L6360" s="3">
        <v>15255.981</v>
      </c>
      <c r="M6360" s="3">
        <v>402839.3020000001</v>
      </c>
      <c r="N6360" s="3">
        <v>592441.6627063996</v>
      </c>
      <c r="O6360" s="1">
        <v>0.9748055423546652</v>
      </c>
      <c r="P6360" s="3">
        <v>1777.376602473598</v>
      </c>
      <c r="Q6360" s="3">
        <v>52532.97712</v>
      </c>
      <c r="R6360" s="1">
        <v>0.08867198312829348</v>
      </c>
      <c r="S6360" s="3">
        <v>685299.1632248001</v>
      </c>
      <c r="T6360" s="3">
        <v>-92840.29573360062</v>
      </c>
      <c r="U6360" s="1">
        <v>-0.13547</v>
      </c>
      <c r="V6360">
        <v>29</v>
      </c>
      <c r="W6360" s="3">
        <v>0</v>
      </c>
      <c r="X6360" t="s">
        <v>4435</v>
      </c>
      <c r="Y6360" s="3">
        <v>630935.5379233841</v>
      </c>
      <c r="Z6360" s="1">
        <v>1.103118459744614</v>
      </c>
      <c r="AA6360" s="3">
        <v>823042.0724512991</v>
      </c>
      <c r="AB6360" s="3">
        <v>-192106.5345279149</v>
      </c>
      <c r="AC6360" s="1">
        <v>-0.2334103455437659</v>
      </c>
    </row>
    <row r="6361" spans="1:29">
      <c r="A6361" s="6">
        <v>6359</v>
      </c>
      <c r="B6361" t="s">
        <v>3795</v>
      </c>
      <c r="M6361" s="3">
        <v>402839.3020000001</v>
      </c>
      <c r="N6361" s="3">
        <v>592441.6627063996</v>
      </c>
      <c r="O6361" s="1">
        <v>0.9748055423546652</v>
      </c>
      <c r="Q6361" s="3">
        <v>52532.97712</v>
      </c>
      <c r="R6361" s="1">
        <v>0.08867198312829348</v>
      </c>
      <c r="S6361" s="3">
        <v>685299.1632248001</v>
      </c>
      <c r="T6361" s="3">
        <v>-92840.29573360062</v>
      </c>
      <c r="U6361" s="1">
        <v>-0.13547</v>
      </c>
      <c r="V6361">
        <v>29</v>
      </c>
      <c r="W6361" s="3">
        <v>0</v>
      </c>
      <c r="Y6361" s="3">
        <v>645114.8894687479</v>
      </c>
      <c r="Z6361" s="1">
        <v>1.150382964895826</v>
      </c>
      <c r="AA6361" s="3">
        <v>823042.0724512991</v>
      </c>
      <c r="AB6361" s="3">
        <v>-177927.1829825512</v>
      </c>
      <c r="AC6361" s="1">
        <v>-0.2161823665376225</v>
      </c>
    </row>
    <row r="6362" spans="1:29">
      <c r="A6362" s="6">
        <v>6360</v>
      </c>
      <c r="B6362" t="s">
        <v>3796</v>
      </c>
      <c r="M6362" s="3">
        <v>402839.3020000001</v>
      </c>
      <c r="N6362" s="3">
        <v>592441.6627063996</v>
      </c>
      <c r="O6362" s="1">
        <v>0.9748055423546652</v>
      </c>
      <c r="Q6362" s="3">
        <v>52532.97712</v>
      </c>
      <c r="R6362" s="1">
        <v>0.08867198312829348</v>
      </c>
      <c r="S6362" s="3">
        <v>685299.1632248001</v>
      </c>
      <c r="T6362" s="3">
        <v>-92840.29573360062</v>
      </c>
      <c r="U6362" s="1">
        <v>-0.13547</v>
      </c>
      <c r="V6362">
        <v>29</v>
      </c>
      <c r="W6362" s="3">
        <v>0</v>
      </c>
      <c r="Y6362" s="3">
        <v>652767.6482753428</v>
      </c>
      <c r="Z6362" s="1">
        <v>1.175892160917809</v>
      </c>
      <c r="AA6362" s="3">
        <v>823042.0724512991</v>
      </c>
      <c r="AB6362" s="3">
        <v>-170274.4241759563</v>
      </c>
      <c r="AC6362" s="1">
        <v>-0.2068842284925012</v>
      </c>
    </row>
    <row r="6363" spans="1:29">
      <c r="A6363" s="6">
        <v>6361</v>
      </c>
      <c r="B6363" t="s">
        <v>3797</v>
      </c>
      <c r="M6363" s="3">
        <v>402839.3020000001</v>
      </c>
      <c r="N6363" s="3">
        <v>592441.6627063996</v>
      </c>
      <c r="O6363" s="1">
        <v>0.9748055423546652</v>
      </c>
      <c r="Q6363" s="3">
        <v>52532.97712</v>
      </c>
      <c r="R6363" s="1">
        <v>0.08867198312829348</v>
      </c>
      <c r="S6363" s="3">
        <v>685299.1632248001</v>
      </c>
      <c r="T6363" s="3">
        <v>-92840.29573360062</v>
      </c>
      <c r="U6363" s="1">
        <v>-0.13547</v>
      </c>
      <c r="V6363">
        <v>29</v>
      </c>
      <c r="W6363" s="3">
        <v>0</v>
      </c>
      <c r="Y6363" s="3">
        <v>652767.6482753428</v>
      </c>
      <c r="Z6363" s="1">
        <v>1.175892160917809</v>
      </c>
      <c r="AA6363" s="3">
        <v>823042.0724512991</v>
      </c>
      <c r="AB6363" s="3">
        <v>-170274.4241759563</v>
      </c>
      <c r="AC6363" s="1">
        <v>-0.2068842284925012</v>
      </c>
    </row>
    <row r="6364" spans="1:29">
      <c r="A6364" s="6">
        <v>6362</v>
      </c>
      <c r="B6364" t="s">
        <v>3798</v>
      </c>
      <c r="M6364" s="3">
        <v>402839.3020000001</v>
      </c>
      <c r="N6364" s="3">
        <v>592441.6627063996</v>
      </c>
      <c r="O6364" s="1">
        <v>0.9748055423546652</v>
      </c>
      <c r="Q6364" s="3">
        <v>52532.97712</v>
      </c>
      <c r="R6364" s="1">
        <v>0.08867198312829348</v>
      </c>
      <c r="S6364" s="3">
        <v>685299.1632248001</v>
      </c>
      <c r="T6364" s="3">
        <v>-92840.29573360062</v>
      </c>
      <c r="U6364" s="1">
        <v>-0.13547</v>
      </c>
      <c r="V6364">
        <v>29</v>
      </c>
      <c r="W6364" s="3">
        <v>0</v>
      </c>
      <c r="Y6364" s="3">
        <v>652767.6482753428</v>
      </c>
      <c r="Z6364" s="1">
        <v>1.175892160917809</v>
      </c>
      <c r="AA6364" s="3">
        <v>823042.0724512991</v>
      </c>
      <c r="AB6364" s="3">
        <v>-170274.4241759563</v>
      </c>
      <c r="AC6364" s="1">
        <v>-0.2068842284925012</v>
      </c>
    </row>
    <row r="6365" spans="1:29">
      <c r="A6365" s="6">
        <v>6363</v>
      </c>
      <c r="B6365" t="s">
        <v>3799</v>
      </c>
      <c r="M6365" s="3">
        <v>402839.3020000001</v>
      </c>
      <c r="N6365" s="3">
        <v>592441.6627063996</v>
      </c>
      <c r="O6365" s="1">
        <v>0.9748055423546652</v>
      </c>
      <c r="Q6365" s="3">
        <v>52532.97712</v>
      </c>
      <c r="R6365" s="1">
        <v>0.08867198312829348</v>
      </c>
      <c r="S6365" s="3">
        <v>685299.1632248001</v>
      </c>
      <c r="T6365" s="3">
        <v>-92840.29573360062</v>
      </c>
      <c r="U6365" s="1">
        <v>-0.13547</v>
      </c>
      <c r="V6365">
        <v>29</v>
      </c>
      <c r="W6365" s="3">
        <v>0</v>
      </c>
      <c r="Y6365" s="3">
        <v>668521.8169756252</v>
      </c>
      <c r="Z6365" s="1">
        <v>1.228406056585417</v>
      </c>
      <c r="AA6365" s="3">
        <v>823042.0724512991</v>
      </c>
      <c r="AB6365" s="3">
        <v>-154520.2554756738</v>
      </c>
      <c r="AC6365" s="1">
        <v>-0.1877428392153271</v>
      </c>
    </row>
    <row r="6366" spans="1:29">
      <c r="A6366" s="6">
        <v>6364</v>
      </c>
      <c r="B6366" t="s">
        <v>3800</v>
      </c>
      <c r="M6366" s="3">
        <v>402839.3020000001</v>
      </c>
      <c r="N6366" s="3">
        <v>592441.6627063996</v>
      </c>
      <c r="O6366" s="1">
        <v>0.9748055423546652</v>
      </c>
      <c r="Q6366" s="3">
        <v>52532.97712</v>
      </c>
      <c r="R6366" s="1">
        <v>0.08867198312829348</v>
      </c>
      <c r="S6366" s="3">
        <v>685299.1632248001</v>
      </c>
      <c r="T6366" s="3">
        <v>-92840.29573360062</v>
      </c>
      <c r="U6366" s="1">
        <v>-0.13547</v>
      </c>
      <c r="V6366">
        <v>29</v>
      </c>
      <c r="W6366" s="3">
        <v>0</v>
      </c>
      <c r="Y6366" s="3">
        <v>669737.9040411396</v>
      </c>
      <c r="Z6366" s="1">
        <v>1.232459680137132</v>
      </c>
      <c r="AA6366" s="3">
        <v>823042.0724512991</v>
      </c>
      <c r="AB6366" s="3">
        <v>-153304.1684101594</v>
      </c>
      <c r="AC6366" s="1">
        <v>-0.1862652876949139</v>
      </c>
    </row>
    <row r="6367" spans="1:29">
      <c r="A6367" s="6">
        <v>6365</v>
      </c>
      <c r="B6367" t="s">
        <v>3801</v>
      </c>
      <c r="M6367" s="3">
        <v>402839.3020000001</v>
      </c>
      <c r="N6367" s="3">
        <v>592441.6627063996</v>
      </c>
      <c r="O6367" s="1">
        <v>0.9748055423546652</v>
      </c>
      <c r="Q6367" s="3">
        <v>52532.97712</v>
      </c>
      <c r="R6367" s="1">
        <v>0.08867198312829348</v>
      </c>
      <c r="S6367" s="3">
        <v>685299.1632248001</v>
      </c>
      <c r="T6367" s="3">
        <v>-92840.29573360062</v>
      </c>
      <c r="U6367" s="1">
        <v>-0.13547</v>
      </c>
      <c r="V6367">
        <v>29</v>
      </c>
      <c r="W6367" s="3">
        <v>0</v>
      </c>
      <c r="Y6367" s="3">
        <v>665097.2411927446</v>
      </c>
      <c r="Z6367" s="1">
        <v>1.216990803975815</v>
      </c>
      <c r="AA6367" s="3">
        <v>823042.0724512991</v>
      </c>
      <c r="AB6367" s="3">
        <v>-157944.8312585545</v>
      </c>
      <c r="AC6367" s="1">
        <v>-0.1919037149439288</v>
      </c>
    </row>
    <row r="6368" spans="1:29">
      <c r="A6368" s="6">
        <v>6366</v>
      </c>
      <c r="B6368" t="s">
        <v>3802</v>
      </c>
      <c r="M6368" s="3">
        <v>402839.3020000001</v>
      </c>
      <c r="N6368" s="3">
        <v>592441.6627063996</v>
      </c>
      <c r="O6368" s="1">
        <v>0.9748055423546652</v>
      </c>
      <c r="Q6368" s="3">
        <v>52532.97712</v>
      </c>
      <c r="R6368" s="1">
        <v>0.08867198312829348</v>
      </c>
      <c r="S6368" s="3">
        <v>685299.1632248001</v>
      </c>
      <c r="T6368" s="3">
        <v>-92840.29573360062</v>
      </c>
      <c r="U6368" s="1">
        <v>-0.13547</v>
      </c>
      <c r="V6368">
        <v>29</v>
      </c>
      <c r="W6368" s="3">
        <v>0</v>
      </c>
      <c r="Y6368" s="3">
        <v>656251.472891713</v>
      </c>
      <c r="Z6368" s="1">
        <v>1.187504909639043</v>
      </c>
      <c r="AA6368" s="3">
        <v>823042.0724512991</v>
      </c>
      <c r="AB6368" s="3">
        <v>-166790.599559586</v>
      </c>
      <c r="AC6368" s="1">
        <v>-0.2026513651517558</v>
      </c>
    </row>
    <row r="6369" spans="1:29">
      <c r="A6369" s="6">
        <v>6367</v>
      </c>
      <c r="B6369" t="s">
        <v>3803</v>
      </c>
      <c r="M6369" s="3">
        <v>402839.3020000001</v>
      </c>
      <c r="N6369" s="3">
        <v>592441.6627063996</v>
      </c>
      <c r="O6369" s="1">
        <v>0.9748055423546652</v>
      </c>
      <c r="Q6369" s="3">
        <v>52532.97712</v>
      </c>
      <c r="R6369" s="1">
        <v>0.08867198312829348</v>
      </c>
      <c r="S6369" s="3">
        <v>685299.1632248001</v>
      </c>
      <c r="T6369" s="3">
        <v>-92840.29573360062</v>
      </c>
      <c r="U6369" s="1">
        <v>-0.13547</v>
      </c>
      <c r="V6369">
        <v>29</v>
      </c>
      <c r="W6369" s="3">
        <v>0</v>
      </c>
      <c r="Y6369" s="3">
        <v>665101.2405859458</v>
      </c>
      <c r="Z6369" s="1">
        <v>1.217004135286486</v>
      </c>
      <c r="AA6369" s="3">
        <v>823042.0724512991</v>
      </c>
      <c r="AB6369" s="3">
        <v>-157940.8318653533</v>
      </c>
      <c r="AC6369" s="1">
        <v>-0.1918988556623257</v>
      </c>
    </row>
    <row r="6370" spans="1:29">
      <c r="A6370" s="6">
        <v>6368</v>
      </c>
      <c r="B6370" t="s">
        <v>3804</v>
      </c>
      <c r="M6370" s="3">
        <v>402839.3020000001</v>
      </c>
      <c r="N6370" s="3">
        <v>592441.6627063996</v>
      </c>
      <c r="O6370" s="1">
        <v>0.9748055423546652</v>
      </c>
      <c r="Q6370" s="3">
        <v>52532.97712</v>
      </c>
      <c r="R6370" s="1">
        <v>0.08867198312829348</v>
      </c>
      <c r="S6370" s="3">
        <v>685299.1632248001</v>
      </c>
      <c r="T6370" s="3">
        <v>-92840.29573360062</v>
      </c>
      <c r="U6370" s="1">
        <v>-0.13547</v>
      </c>
      <c r="V6370">
        <v>29</v>
      </c>
      <c r="W6370" s="3">
        <v>0</v>
      </c>
      <c r="Y6370" s="3">
        <v>665101.2405859458</v>
      </c>
      <c r="Z6370" s="1">
        <v>1.217004135286486</v>
      </c>
      <c r="AA6370" s="3">
        <v>823042.0724512991</v>
      </c>
      <c r="AB6370" s="3">
        <v>-157940.8318653533</v>
      </c>
      <c r="AC6370" s="1">
        <v>-0.1918988556623257</v>
      </c>
    </row>
    <row r="6371" spans="1:29">
      <c r="A6371" s="6">
        <v>6369</v>
      </c>
      <c r="B6371" t="s">
        <v>3805</v>
      </c>
      <c r="M6371" s="3">
        <v>402839.3020000001</v>
      </c>
      <c r="N6371" s="3">
        <v>592441.6627063996</v>
      </c>
      <c r="O6371" s="1">
        <v>0.9748055423546652</v>
      </c>
      <c r="Q6371" s="3">
        <v>52532.97712</v>
      </c>
      <c r="R6371" s="1">
        <v>0.08867198312829348</v>
      </c>
      <c r="S6371" s="3">
        <v>685299.1632248001</v>
      </c>
      <c r="T6371" s="3">
        <v>-92840.29573360062</v>
      </c>
      <c r="U6371" s="1">
        <v>-0.13547</v>
      </c>
      <c r="V6371">
        <v>29</v>
      </c>
      <c r="W6371" s="3">
        <v>0</v>
      </c>
      <c r="Y6371" s="3">
        <v>665101.2405859458</v>
      </c>
      <c r="Z6371" s="1">
        <v>1.217004135286486</v>
      </c>
      <c r="AA6371" s="3">
        <v>823042.0724512991</v>
      </c>
      <c r="AB6371" s="3">
        <v>-157940.8318653533</v>
      </c>
      <c r="AC6371" s="1">
        <v>-0.1918988556623257</v>
      </c>
    </row>
    <row r="6372" spans="1:29">
      <c r="A6372" s="6">
        <v>6370</v>
      </c>
      <c r="B6372" t="s">
        <v>3806</v>
      </c>
      <c r="M6372" s="3">
        <v>402839.3020000001</v>
      </c>
      <c r="N6372" s="3">
        <v>592441.6627063996</v>
      </c>
      <c r="O6372" s="1">
        <v>0.9748055423546652</v>
      </c>
      <c r="Q6372" s="3">
        <v>52532.97712</v>
      </c>
      <c r="R6372" s="1">
        <v>0.08867198312829348</v>
      </c>
      <c r="S6372" s="3">
        <v>685299.1632248001</v>
      </c>
      <c r="T6372" s="3">
        <v>-92840.29573360062</v>
      </c>
      <c r="U6372" s="1">
        <v>-0.13547</v>
      </c>
      <c r="V6372">
        <v>29</v>
      </c>
      <c r="W6372" s="3">
        <v>0</v>
      </c>
      <c r="Y6372" s="3">
        <v>670759.3674064376</v>
      </c>
      <c r="Z6372" s="1">
        <v>1.235864558021459</v>
      </c>
      <c r="AA6372" s="3">
        <v>823042.0724512991</v>
      </c>
      <c r="AB6372" s="3">
        <v>-152282.7050448614</v>
      </c>
      <c r="AC6372" s="1">
        <v>-0.1850242048882286</v>
      </c>
    </row>
    <row r="6373" spans="1:29">
      <c r="A6373" s="6">
        <v>6371</v>
      </c>
      <c r="B6373" t="s">
        <v>3807</v>
      </c>
      <c r="M6373" s="3">
        <v>402839.3020000001</v>
      </c>
      <c r="N6373" s="3">
        <v>592441.6627063996</v>
      </c>
      <c r="O6373" s="1">
        <v>0.9748055423546652</v>
      </c>
      <c r="Q6373" s="3">
        <v>52532.97712</v>
      </c>
      <c r="R6373" s="1">
        <v>0.08867198312829348</v>
      </c>
      <c r="S6373" s="3">
        <v>685299.1632248001</v>
      </c>
      <c r="T6373" s="3">
        <v>-92840.29573360062</v>
      </c>
      <c r="U6373" s="1">
        <v>-0.13547</v>
      </c>
      <c r="V6373">
        <v>29</v>
      </c>
      <c r="W6373" s="3">
        <v>0</v>
      </c>
      <c r="Y6373" s="3">
        <v>676300.6177160535</v>
      </c>
      <c r="Z6373" s="1">
        <v>1.254335392386845</v>
      </c>
      <c r="AA6373" s="3">
        <v>823042.0724512991</v>
      </c>
      <c r="AB6373" s="3">
        <v>-146741.4547352456</v>
      </c>
      <c r="AC6373" s="1">
        <v>-0.1782915596261071</v>
      </c>
    </row>
    <row r="6374" spans="1:29">
      <c r="A6374" s="6">
        <v>6372</v>
      </c>
      <c r="B6374" t="s">
        <v>3808</v>
      </c>
      <c r="M6374" s="3">
        <v>402839.3020000001</v>
      </c>
      <c r="N6374" s="3">
        <v>592441.6627063996</v>
      </c>
      <c r="O6374" s="1">
        <v>0.9748055423546652</v>
      </c>
      <c r="Q6374" s="3">
        <v>52532.97712</v>
      </c>
      <c r="R6374" s="1">
        <v>0.08867198312829348</v>
      </c>
      <c r="S6374" s="3">
        <v>685299.1632248001</v>
      </c>
      <c r="T6374" s="3">
        <v>-92840.29573360062</v>
      </c>
      <c r="U6374" s="1">
        <v>-0.13547</v>
      </c>
      <c r="V6374">
        <v>29</v>
      </c>
      <c r="W6374" s="3">
        <v>0</v>
      </c>
      <c r="Y6374" s="3">
        <v>670129.9383276489</v>
      </c>
      <c r="Z6374" s="1">
        <v>1.233766461092163</v>
      </c>
      <c r="AA6374" s="3">
        <v>823042.0724512991</v>
      </c>
      <c r="AB6374" s="3">
        <v>-152912.1341236501</v>
      </c>
      <c r="AC6374" s="1">
        <v>-0.1857889641877308</v>
      </c>
    </row>
    <row r="6375" spans="1:29">
      <c r="A6375" s="6">
        <v>6373</v>
      </c>
      <c r="B6375" t="s">
        <v>3809</v>
      </c>
      <c r="M6375" s="3">
        <v>402839.3020000001</v>
      </c>
      <c r="N6375" s="3">
        <v>592441.6627063996</v>
      </c>
      <c r="O6375" s="1">
        <v>0.9748055423546652</v>
      </c>
      <c r="Q6375" s="3">
        <v>52532.97712</v>
      </c>
      <c r="R6375" s="1">
        <v>0.08867198312829348</v>
      </c>
      <c r="S6375" s="3">
        <v>685299.1632248001</v>
      </c>
      <c r="T6375" s="3">
        <v>-92840.29573360062</v>
      </c>
      <c r="U6375" s="1">
        <v>-0.13547</v>
      </c>
      <c r="V6375">
        <v>29</v>
      </c>
      <c r="W6375" s="3">
        <v>0</v>
      </c>
      <c r="Y6375" s="3">
        <v>670743.7083657205</v>
      </c>
      <c r="Z6375" s="1">
        <v>1.235812361219068</v>
      </c>
      <c r="AA6375" s="3">
        <v>823042.0724512991</v>
      </c>
      <c r="AB6375" s="3">
        <v>-152298.3640855786</v>
      </c>
      <c r="AC6375" s="1">
        <v>-0.1850432306965576</v>
      </c>
    </row>
    <row r="6376" spans="1:29">
      <c r="A6376" s="6">
        <v>6374</v>
      </c>
      <c r="B6376" t="s">
        <v>3810</v>
      </c>
      <c r="M6376" s="3">
        <v>402839.3020000001</v>
      </c>
      <c r="N6376" s="3">
        <v>592441.6627063996</v>
      </c>
      <c r="O6376" s="1">
        <v>0.9748055423546652</v>
      </c>
      <c r="Q6376" s="3">
        <v>52532.97712</v>
      </c>
      <c r="R6376" s="1">
        <v>0.08867198312829348</v>
      </c>
      <c r="S6376" s="3">
        <v>685299.1632248001</v>
      </c>
      <c r="T6376" s="3">
        <v>-92840.29573360062</v>
      </c>
      <c r="U6376" s="1">
        <v>-0.13547</v>
      </c>
      <c r="V6376">
        <v>29</v>
      </c>
      <c r="W6376" s="3">
        <v>0</v>
      </c>
      <c r="Y6376" s="3">
        <v>670116.0828741447</v>
      </c>
      <c r="Z6376" s="1">
        <v>1.233720276247149</v>
      </c>
      <c r="AA6376" s="3">
        <v>823042.0724512991</v>
      </c>
      <c r="AB6376" s="3">
        <v>-152925.9895771544</v>
      </c>
      <c r="AC6376" s="1">
        <v>-0.1858057986290893</v>
      </c>
    </row>
    <row r="6377" spans="1:29">
      <c r="A6377" s="6">
        <v>6375</v>
      </c>
      <c r="B6377" t="s">
        <v>3811</v>
      </c>
      <c r="M6377" s="3">
        <v>402839.3020000001</v>
      </c>
      <c r="N6377" s="3">
        <v>592441.6627063996</v>
      </c>
      <c r="O6377" s="1">
        <v>0.9748055423546652</v>
      </c>
      <c r="Q6377" s="3">
        <v>52532.97712</v>
      </c>
      <c r="R6377" s="1">
        <v>0.08867198312829348</v>
      </c>
      <c r="S6377" s="3">
        <v>685299.1632248001</v>
      </c>
      <c r="T6377" s="3">
        <v>-92840.29573360062</v>
      </c>
      <c r="U6377" s="1">
        <v>-0.13547</v>
      </c>
      <c r="V6377">
        <v>29</v>
      </c>
      <c r="W6377" s="3">
        <v>0</v>
      </c>
      <c r="Y6377" s="3">
        <v>670116.0828741447</v>
      </c>
      <c r="Z6377" s="1">
        <v>1.233720276247149</v>
      </c>
      <c r="AA6377" s="3">
        <v>823042.0724512991</v>
      </c>
      <c r="AB6377" s="3">
        <v>-152925.9895771544</v>
      </c>
      <c r="AC6377" s="1">
        <v>-0.1858057986290893</v>
      </c>
    </row>
    <row r="6378" spans="1:29">
      <c r="A6378" s="6">
        <v>6376</v>
      </c>
      <c r="B6378" t="s">
        <v>3812</v>
      </c>
      <c r="M6378" s="3">
        <v>402839.3020000001</v>
      </c>
      <c r="N6378" s="3">
        <v>592441.6627063996</v>
      </c>
      <c r="O6378" s="1">
        <v>0.9748055423546652</v>
      </c>
      <c r="Q6378" s="3">
        <v>52532.97712</v>
      </c>
      <c r="R6378" s="1">
        <v>0.08867198312829348</v>
      </c>
      <c r="S6378" s="3">
        <v>685299.1632248001</v>
      </c>
      <c r="T6378" s="3">
        <v>-92840.29573360062</v>
      </c>
      <c r="U6378" s="1">
        <v>-0.13547</v>
      </c>
      <c r="V6378">
        <v>29</v>
      </c>
      <c r="W6378" s="3">
        <v>0</v>
      </c>
      <c r="Y6378" s="3">
        <v>670116.0828741447</v>
      </c>
      <c r="Z6378" s="1">
        <v>1.233720276247149</v>
      </c>
      <c r="AA6378" s="3">
        <v>823042.0724512991</v>
      </c>
      <c r="AB6378" s="3">
        <v>-152925.9895771544</v>
      </c>
      <c r="AC6378" s="1">
        <v>-0.1858057986290893</v>
      </c>
    </row>
    <row r="6379" spans="1:29">
      <c r="A6379" s="6">
        <v>6377</v>
      </c>
      <c r="B6379" t="s">
        <v>3813</v>
      </c>
      <c r="M6379" s="3">
        <v>402839.3020000001</v>
      </c>
      <c r="N6379" s="3">
        <v>592441.6627063996</v>
      </c>
      <c r="O6379" s="1">
        <v>0.9748055423546652</v>
      </c>
      <c r="Q6379" s="3">
        <v>52532.97712</v>
      </c>
      <c r="R6379" s="1">
        <v>0.08867198312829348</v>
      </c>
      <c r="S6379" s="3">
        <v>685299.1632248001</v>
      </c>
      <c r="T6379" s="3">
        <v>-92840.29573360062</v>
      </c>
      <c r="U6379" s="1">
        <v>-0.13547</v>
      </c>
      <c r="V6379">
        <v>29</v>
      </c>
      <c r="W6379" s="3">
        <v>0</v>
      </c>
      <c r="Y6379" s="3">
        <v>673045.6423811202</v>
      </c>
      <c r="Z6379" s="1">
        <v>1.243485474603734</v>
      </c>
      <c r="AA6379" s="3">
        <v>823042.0724512991</v>
      </c>
      <c r="AB6379" s="3">
        <v>-149996.4300701788</v>
      </c>
      <c r="AC6379" s="1">
        <v>-0.1822463700105129</v>
      </c>
    </row>
    <row r="6380" spans="1:29">
      <c r="A6380" s="6">
        <v>6378</v>
      </c>
      <c r="B6380" t="s">
        <v>3814</v>
      </c>
      <c r="M6380" s="3">
        <v>402839.3020000001</v>
      </c>
      <c r="N6380" s="3">
        <v>592441.6627063996</v>
      </c>
      <c r="O6380" s="1">
        <v>0.9748055423546652</v>
      </c>
      <c r="Q6380" s="3">
        <v>52532.97712</v>
      </c>
      <c r="R6380" s="1">
        <v>0.08867198312829348</v>
      </c>
      <c r="S6380" s="3">
        <v>685299.1632248001</v>
      </c>
      <c r="T6380" s="3">
        <v>-92840.29573360062</v>
      </c>
      <c r="U6380" s="1">
        <v>-0.13547</v>
      </c>
      <c r="V6380">
        <v>29</v>
      </c>
      <c r="W6380" s="3">
        <v>0</v>
      </c>
      <c r="Y6380" s="3">
        <v>680480.0112352562</v>
      </c>
      <c r="Z6380" s="1">
        <v>1.268266704117521</v>
      </c>
      <c r="AA6380" s="3">
        <v>823042.0724512991</v>
      </c>
      <c r="AB6380" s="3">
        <v>-142562.0612160428</v>
      </c>
      <c r="AC6380" s="1">
        <v>-0.1732135767876903</v>
      </c>
    </row>
    <row r="6381" spans="1:29">
      <c r="A6381" s="6">
        <v>6379</v>
      </c>
      <c r="B6381" t="s">
        <v>3815</v>
      </c>
      <c r="M6381" s="3">
        <v>402839.3020000001</v>
      </c>
      <c r="N6381" s="3">
        <v>592441.6627063996</v>
      </c>
      <c r="O6381" s="1">
        <v>0.9748055423546652</v>
      </c>
      <c r="Q6381" s="3">
        <v>52532.97712</v>
      </c>
      <c r="R6381" s="1">
        <v>0.08867198312829348</v>
      </c>
      <c r="S6381" s="3">
        <v>685299.1632248001</v>
      </c>
      <c r="T6381" s="3">
        <v>-92840.29573360062</v>
      </c>
      <c r="U6381" s="1">
        <v>-0.13547</v>
      </c>
      <c r="V6381">
        <v>29</v>
      </c>
      <c r="W6381" s="3">
        <v>0</v>
      </c>
      <c r="Y6381" s="3">
        <v>684689.4614123823</v>
      </c>
      <c r="Z6381" s="1">
        <v>1.282298204707941</v>
      </c>
      <c r="AA6381" s="3">
        <v>823042.0724512991</v>
      </c>
      <c r="AB6381" s="3">
        <v>-138352.6110389167</v>
      </c>
      <c r="AC6381" s="1">
        <v>-0.1680990749681309</v>
      </c>
    </row>
    <row r="6382" spans="1:29">
      <c r="A6382" s="6">
        <v>6380</v>
      </c>
      <c r="B6382" t="s">
        <v>3816</v>
      </c>
      <c r="M6382" s="3">
        <v>402839.3020000001</v>
      </c>
      <c r="N6382" s="3">
        <v>592441.6627063996</v>
      </c>
      <c r="O6382" s="1">
        <v>0.9748055423546652</v>
      </c>
      <c r="Q6382" s="3">
        <v>52532.97712</v>
      </c>
      <c r="R6382" s="1">
        <v>0.08867198312829348</v>
      </c>
      <c r="S6382" s="3">
        <v>685299.1632248001</v>
      </c>
      <c r="T6382" s="3">
        <v>-92840.29573360062</v>
      </c>
      <c r="U6382" s="1">
        <v>-0.13547</v>
      </c>
      <c r="V6382">
        <v>29</v>
      </c>
      <c r="W6382" s="3">
        <v>0</v>
      </c>
      <c r="Y6382" s="3">
        <v>681479.844056165</v>
      </c>
      <c r="Z6382" s="1">
        <v>1.271599480187217</v>
      </c>
      <c r="AA6382" s="3">
        <v>823042.0724512991</v>
      </c>
      <c r="AB6382" s="3">
        <v>-141562.2283951341</v>
      </c>
      <c r="AC6382" s="1">
        <v>-0.1719987751944608</v>
      </c>
    </row>
    <row r="6383" spans="1:29">
      <c r="A6383" s="6">
        <v>6381</v>
      </c>
      <c r="B6383" t="s">
        <v>3817</v>
      </c>
      <c r="M6383" s="3">
        <v>402839.3020000001</v>
      </c>
      <c r="N6383" s="3">
        <v>592441.6627063996</v>
      </c>
      <c r="O6383" s="1">
        <v>0.9748055423546652</v>
      </c>
      <c r="Q6383" s="3">
        <v>52532.97712</v>
      </c>
      <c r="R6383" s="1">
        <v>0.08867198312829348</v>
      </c>
      <c r="S6383" s="3">
        <v>685299.1632248001</v>
      </c>
      <c r="T6383" s="3">
        <v>-92840.29573360062</v>
      </c>
      <c r="U6383" s="1">
        <v>-0.13547</v>
      </c>
      <c r="V6383">
        <v>29</v>
      </c>
      <c r="W6383" s="3">
        <v>0</v>
      </c>
      <c r="Y6383" s="3">
        <v>684005.0516621403</v>
      </c>
      <c r="Z6383" s="1">
        <v>1.280016838873801</v>
      </c>
      <c r="AA6383" s="3">
        <v>823042.0724512991</v>
      </c>
      <c r="AB6383" s="3">
        <v>-139037.0207891588</v>
      </c>
      <c r="AC6383" s="1">
        <v>-0.1689306360427715</v>
      </c>
    </row>
    <row r="6384" spans="1:29">
      <c r="A6384" s="6">
        <v>6382</v>
      </c>
      <c r="B6384" t="s">
        <v>3818</v>
      </c>
      <c r="M6384" s="3">
        <v>402839.3020000001</v>
      </c>
      <c r="N6384" s="3">
        <v>592441.6627063996</v>
      </c>
      <c r="O6384" s="1">
        <v>0.9748055423546652</v>
      </c>
      <c r="Q6384" s="3">
        <v>52532.97712</v>
      </c>
      <c r="R6384" s="1">
        <v>0.08867198312829348</v>
      </c>
      <c r="S6384" s="3">
        <v>685299.1632248001</v>
      </c>
      <c r="T6384" s="3">
        <v>-92840.29573360062</v>
      </c>
      <c r="U6384" s="1">
        <v>-0.13547</v>
      </c>
      <c r="V6384">
        <v>29</v>
      </c>
      <c r="W6384" s="3">
        <v>0</v>
      </c>
      <c r="Y6384" s="3">
        <v>684005.0516621403</v>
      </c>
      <c r="Z6384" s="1">
        <v>1.280016838873801</v>
      </c>
      <c r="AA6384" s="3">
        <v>823042.0724512991</v>
      </c>
      <c r="AB6384" s="3">
        <v>-139037.0207891588</v>
      </c>
      <c r="AC6384" s="1">
        <v>-0.1689306360427715</v>
      </c>
    </row>
    <row r="6385" spans="1:29">
      <c r="A6385" s="6">
        <v>6383</v>
      </c>
      <c r="B6385" t="s">
        <v>3819</v>
      </c>
      <c r="M6385" s="3">
        <v>402839.3020000001</v>
      </c>
      <c r="N6385" s="3">
        <v>592441.6627063996</v>
      </c>
      <c r="O6385" s="1">
        <v>0.9748055423546652</v>
      </c>
      <c r="Q6385" s="3">
        <v>52532.97712</v>
      </c>
      <c r="R6385" s="1">
        <v>0.08867198312829348</v>
      </c>
      <c r="S6385" s="3">
        <v>685299.1632248001</v>
      </c>
      <c r="T6385" s="3">
        <v>-92840.29573360062</v>
      </c>
      <c r="U6385" s="1">
        <v>-0.13547</v>
      </c>
      <c r="V6385">
        <v>29</v>
      </c>
      <c r="W6385" s="3">
        <v>0</v>
      </c>
      <c r="Y6385" s="3">
        <v>684005.0516621403</v>
      </c>
      <c r="Z6385" s="1">
        <v>1.280016838873801</v>
      </c>
      <c r="AA6385" s="3">
        <v>823042.0724512991</v>
      </c>
      <c r="AB6385" s="3">
        <v>-139037.0207891588</v>
      </c>
      <c r="AC6385" s="1">
        <v>-0.1689306360427715</v>
      </c>
    </row>
    <row r="6386" spans="1:29">
      <c r="A6386" s="6">
        <v>6384</v>
      </c>
      <c r="B6386" t="s">
        <v>3820</v>
      </c>
      <c r="M6386" s="3">
        <v>402839.3020000001</v>
      </c>
      <c r="N6386" s="3">
        <v>592441.6627063996</v>
      </c>
      <c r="O6386" s="1">
        <v>0.9748055423546652</v>
      </c>
      <c r="Q6386" s="3">
        <v>52532.97712</v>
      </c>
      <c r="R6386" s="1">
        <v>0.08867198312829348</v>
      </c>
      <c r="S6386" s="3">
        <v>685299.1632248001</v>
      </c>
      <c r="T6386" s="3">
        <v>-92840.29573360062</v>
      </c>
      <c r="U6386" s="1">
        <v>-0.13547</v>
      </c>
      <c r="V6386">
        <v>29</v>
      </c>
      <c r="W6386" s="3">
        <v>0</v>
      </c>
      <c r="Y6386" s="3">
        <v>672816.2468608746</v>
      </c>
      <c r="Z6386" s="1">
        <v>1.242720822869582</v>
      </c>
      <c r="AA6386" s="3">
        <v>823042.0724512991</v>
      </c>
      <c r="AB6386" s="3">
        <v>-150225.8255904245</v>
      </c>
      <c r="AC6386" s="1">
        <v>-0.1825250866495815</v>
      </c>
    </row>
    <row r="6387" spans="1:29">
      <c r="A6387" s="6">
        <v>6385</v>
      </c>
      <c r="B6387" t="s">
        <v>3821</v>
      </c>
      <c r="M6387" s="3">
        <v>402839.3020000001</v>
      </c>
      <c r="N6387" s="3">
        <v>592441.6627063996</v>
      </c>
      <c r="O6387" s="1">
        <v>0.9748055423546652</v>
      </c>
      <c r="Q6387" s="3">
        <v>52532.97712</v>
      </c>
      <c r="R6387" s="1">
        <v>0.08867198312829348</v>
      </c>
      <c r="S6387" s="3">
        <v>685299.1632248001</v>
      </c>
      <c r="T6387" s="3">
        <v>-92840.29573360062</v>
      </c>
      <c r="U6387" s="1">
        <v>-0.13547</v>
      </c>
      <c r="V6387">
        <v>29</v>
      </c>
      <c r="W6387" s="3">
        <v>0</v>
      </c>
      <c r="Y6387" s="3">
        <v>685060.8916480963</v>
      </c>
      <c r="Z6387" s="1">
        <v>1.283536305493654</v>
      </c>
      <c r="AA6387" s="3">
        <v>823042.0724512991</v>
      </c>
      <c r="AB6387" s="3">
        <v>-137981.1808032028</v>
      </c>
      <c r="AC6387" s="1">
        <v>-0.1676477854798454</v>
      </c>
    </row>
    <row r="6388" spans="1:29">
      <c r="A6388" s="6">
        <v>6386</v>
      </c>
      <c r="B6388" t="s">
        <v>3822</v>
      </c>
      <c r="M6388" s="3">
        <v>402839.3020000001</v>
      </c>
      <c r="N6388" s="3">
        <v>592441.6627063996</v>
      </c>
      <c r="O6388" s="1">
        <v>0.9748055423546652</v>
      </c>
      <c r="Q6388" s="3">
        <v>52532.97712</v>
      </c>
      <c r="R6388" s="1">
        <v>0.08867198312829348</v>
      </c>
      <c r="S6388" s="3">
        <v>685299.1632248001</v>
      </c>
      <c r="T6388" s="3">
        <v>-92840.29573360062</v>
      </c>
      <c r="U6388" s="1">
        <v>-0.13547</v>
      </c>
      <c r="V6388">
        <v>29</v>
      </c>
      <c r="W6388" s="3">
        <v>0</v>
      </c>
      <c r="Y6388" s="3">
        <v>687442.9144246073</v>
      </c>
      <c r="Z6388" s="1">
        <v>1.291476381415358</v>
      </c>
      <c r="AA6388" s="3">
        <v>823042.0724512991</v>
      </c>
      <c r="AB6388" s="3">
        <v>-135599.1580266918</v>
      </c>
      <c r="AC6388" s="1">
        <v>-0.1647536165713028</v>
      </c>
    </row>
    <row r="6389" spans="1:29">
      <c r="A6389" s="6">
        <v>6387</v>
      </c>
      <c r="B6389" t="s">
        <v>3823</v>
      </c>
      <c r="M6389" s="3">
        <v>402839.3020000001</v>
      </c>
      <c r="N6389" s="3">
        <v>592441.6627063996</v>
      </c>
      <c r="O6389" s="1">
        <v>0.9748055423546652</v>
      </c>
      <c r="Q6389" s="3">
        <v>52532.97712</v>
      </c>
      <c r="R6389" s="1">
        <v>0.08867198312829348</v>
      </c>
      <c r="S6389" s="3">
        <v>685299.1632248001</v>
      </c>
      <c r="T6389" s="3">
        <v>-92840.29573360062</v>
      </c>
      <c r="U6389" s="1">
        <v>-0.13547</v>
      </c>
      <c r="V6389">
        <v>29</v>
      </c>
      <c r="W6389" s="3">
        <v>0</v>
      </c>
      <c r="Y6389" s="3">
        <v>692854.5440591373</v>
      </c>
      <c r="Z6389" s="1">
        <v>1.309515146863791</v>
      </c>
      <c r="AA6389" s="3">
        <v>823042.0724512991</v>
      </c>
      <c r="AB6389" s="3">
        <v>-130187.5283921617</v>
      </c>
      <c r="AC6389" s="1">
        <v>-0.1581784610407813</v>
      </c>
    </row>
    <row r="6390" spans="1:29">
      <c r="A6390" s="6">
        <v>6388</v>
      </c>
      <c r="B6390" t="s">
        <v>3824</v>
      </c>
      <c r="M6390" s="3">
        <v>402839.3020000001</v>
      </c>
      <c r="N6390" s="3">
        <v>592441.6627063996</v>
      </c>
      <c r="O6390" s="1">
        <v>0.9748055423546652</v>
      </c>
      <c r="Q6390" s="3">
        <v>52532.97712</v>
      </c>
      <c r="R6390" s="1">
        <v>0.08867198312829348</v>
      </c>
      <c r="S6390" s="3">
        <v>685299.1632248001</v>
      </c>
      <c r="T6390" s="3">
        <v>-92840.29573360062</v>
      </c>
      <c r="U6390" s="1">
        <v>-0.13547</v>
      </c>
      <c r="V6390">
        <v>29</v>
      </c>
      <c r="W6390" s="3">
        <v>0</v>
      </c>
      <c r="Y6390" s="3">
        <v>691876.4835021547</v>
      </c>
      <c r="Z6390" s="1">
        <v>1.306254945007182</v>
      </c>
      <c r="AA6390" s="3">
        <v>823042.0724512991</v>
      </c>
      <c r="AB6390" s="3">
        <v>-131165.5889491444</v>
      </c>
      <c r="AC6390" s="1">
        <v>-0.1593668092306492</v>
      </c>
    </row>
    <row r="6391" spans="1:29">
      <c r="A6391" s="6">
        <v>6389</v>
      </c>
      <c r="B6391" t="s">
        <v>3825</v>
      </c>
      <c r="M6391" s="3">
        <v>402839.3020000001</v>
      </c>
      <c r="N6391" s="3">
        <v>592441.6627063996</v>
      </c>
      <c r="O6391" s="1">
        <v>0.9748055423546652</v>
      </c>
      <c r="Q6391" s="3">
        <v>52532.97712</v>
      </c>
      <c r="R6391" s="1">
        <v>0.08867198312829348</v>
      </c>
      <c r="S6391" s="3">
        <v>685299.1632248001</v>
      </c>
      <c r="T6391" s="3">
        <v>-92840.29573360062</v>
      </c>
      <c r="U6391" s="1">
        <v>-0.13547</v>
      </c>
      <c r="V6391">
        <v>29</v>
      </c>
      <c r="W6391" s="3">
        <v>0</v>
      </c>
      <c r="Y6391" s="3">
        <v>691876.4835021547</v>
      </c>
      <c r="Z6391" s="1">
        <v>1.306254945007182</v>
      </c>
      <c r="AA6391" s="3">
        <v>823042.0724512991</v>
      </c>
      <c r="AB6391" s="3">
        <v>-131165.5889491444</v>
      </c>
      <c r="AC6391" s="1">
        <v>-0.1593668092306492</v>
      </c>
    </row>
    <row r="6392" spans="1:29">
      <c r="A6392" s="6">
        <v>6390</v>
      </c>
      <c r="B6392" t="s">
        <v>3826</v>
      </c>
      <c r="M6392" s="3">
        <v>402839.3020000001</v>
      </c>
      <c r="N6392" s="3">
        <v>592441.6627063996</v>
      </c>
      <c r="O6392" s="1">
        <v>0.9748055423546652</v>
      </c>
      <c r="Q6392" s="3">
        <v>52532.97712</v>
      </c>
      <c r="R6392" s="1">
        <v>0.08867198312829348</v>
      </c>
      <c r="S6392" s="3">
        <v>685299.1632248001</v>
      </c>
      <c r="T6392" s="3">
        <v>-92840.29573360062</v>
      </c>
      <c r="U6392" s="1">
        <v>-0.13547</v>
      </c>
      <c r="V6392">
        <v>29</v>
      </c>
      <c r="W6392" s="3">
        <v>0</v>
      </c>
      <c r="Y6392" s="3">
        <v>691876.4835021547</v>
      </c>
      <c r="Z6392" s="1">
        <v>1.306254945007182</v>
      </c>
      <c r="AA6392" s="3">
        <v>823042.0724512991</v>
      </c>
      <c r="AB6392" s="3">
        <v>-131165.5889491444</v>
      </c>
      <c r="AC6392" s="1">
        <v>-0.1593668092306492</v>
      </c>
    </row>
    <row r="6393" spans="1:29">
      <c r="A6393" s="6">
        <v>6391</v>
      </c>
      <c r="B6393" t="s">
        <v>3827</v>
      </c>
      <c r="C6393">
        <v>60296</v>
      </c>
      <c r="D6393" t="s">
        <v>4280</v>
      </c>
      <c r="E6393" t="s">
        <v>4432</v>
      </c>
      <c r="F6393" t="s">
        <v>4434</v>
      </c>
      <c r="G6393">
        <v>10.32127</v>
      </c>
      <c r="H6393">
        <v>35.58422</v>
      </c>
      <c r="I6393">
        <v>300</v>
      </c>
      <c r="J6393" s="3">
        <v>8.202579800000001</v>
      </c>
      <c r="K6393">
        <v>5.337633000000001</v>
      </c>
      <c r="L6393" s="3">
        <v>10675.266</v>
      </c>
      <c r="M6393" s="3">
        <v>398237.6590000002</v>
      </c>
      <c r="N6393" s="3">
        <v>598501.7454935996</v>
      </c>
      <c r="O6393" s="1">
        <v>0.9950058183119985</v>
      </c>
      <c r="P6393" s="3">
        <v>1796.215782383999</v>
      </c>
      <c r="Q6393" s="3">
        <v>50736.761337616</v>
      </c>
      <c r="R6393" s="1">
        <v>0.08477295466493938</v>
      </c>
      <c r="S6393" s="3">
        <v>685299.1632248001</v>
      </c>
      <c r="T6393" s="3">
        <v>-86797.41773120058</v>
      </c>
      <c r="U6393" s="1">
        <v>-0.1266562435634089</v>
      </c>
      <c r="V6393">
        <v>28</v>
      </c>
      <c r="W6393" s="3">
        <v>6051.401472800002</v>
      </c>
      <c r="X6393" t="s">
        <v>4435</v>
      </c>
      <c r="Y6393" s="3">
        <v>691876.4835021547</v>
      </c>
      <c r="Z6393" s="1">
        <v>1.306254945007182</v>
      </c>
      <c r="AA6393" s="3">
        <v>823042.0724512991</v>
      </c>
      <c r="AB6393" s="3">
        <v>-131165.5889491444</v>
      </c>
      <c r="AC6393" s="1">
        <v>-0.1593668092306492</v>
      </c>
    </row>
    <row r="6394" spans="1:29">
      <c r="A6394" s="6">
        <v>6392</v>
      </c>
      <c r="B6394" t="s">
        <v>3827</v>
      </c>
      <c r="M6394" s="3">
        <v>398237.6590000002</v>
      </c>
      <c r="N6394" s="3">
        <v>598501.7454935996</v>
      </c>
      <c r="O6394" s="1">
        <v>0.9950058183119985</v>
      </c>
      <c r="Q6394" s="3">
        <v>50736.761337616</v>
      </c>
      <c r="R6394" s="1">
        <v>0.08477295466493938</v>
      </c>
      <c r="S6394" s="3">
        <v>685299.1632248001</v>
      </c>
      <c r="T6394" s="3">
        <v>-86797.41773120058</v>
      </c>
      <c r="U6394" s="1">
        <v>-0.1266562435634089</v>
      </c>
      <c r="V6394">
        <v>28</v>
      </c>
      <c r="W6394" s="3">
        <v>0</v>
      </c>
      <c r="Y6394" s="3">
        <v>691541.0994378235</v>
      </c>
      <c r="Z6394" s="1">
        <v>1.305136998126078</v>
      </c>
      <c r="AA6394" s="3">
        <v>823042.0724512991</v>
      </c>
      <c r="AB6394" s="3">
        <v>-131500.9730134755</v>
      </c>
      <c r="AC6394" s="1">
        <v>-0.1597743024506887</v>
      </c>
    </row>
    <row r="6395" spans="1:29">
      <c r="A6395" s="6">
        <v>6393</v>
      </c>
      <c r="B6395" t="s">
        <v>3828</v>
      </c>
      <c r="M6395" s="3">
        <v>398237.6590000002</v>
      </c>
      <c r="N6395" s="3">
        <v>598501.7454935996</v>
      </c>
      <c r="O6395" s="1">
        <v>0.9950058183119985</v>
      </c>
      <c r="Q6395" s="3">
        <v>50736.761337616</v>
      </c>
      <c r="R6395" s="1">
        <v>0.08477295466493938</v>
      </c>
      <c r="S6395" s="3">
        <v>685299.1632248001</v>
      </c>
      <c r="T6395" s="3">
        <v>-86797.41773120058</v>
      </c>
      <c r="U6395" s="1">
        <v>-0.1266562435634089</v>
      </c>
      <c r="V6395">
        <v>28</v>
      </c>
      <c r="W6395" s="3">
        <v>0</v>
      </c>
      <c r="Y6395" s="3">
        <v>693038.6358480053</v>
      </c>
      <c r="Z6395" s="1">
        <v>1.310128786160018</v>
      </c>
      <c r="AA6395" s="3">
        <v>823042.0724512991</v>
      </c>
      <c r="AB6395" s="3">
        <v>-130003.4366032938</v>
      </c>
      <c r="AC6395" s="1">
        <v>-0.1579547886490169</v>
      </c>
    </row>
    <row r="6396" spans="1:29">
      <c r="A6396" s="6">
        <v>6394</v>
      </c>
      <c r="B6396" t="s">
        <v>3829</v>
      </c>
      <c r="M6396" s="3">
        <v>398237.6590000002</v>
      </c>
      <c r="N6396" s="3">
        <v>598501.7454935996</v>
      </c>
      <c r="O6396" s="1">
        <v>0.9950058183119985</v>
      </c>
      <c r="Q6396" s="3">
        <v>50736.761337616</v>
      </c>
      <c r="R6396" s="1">
        <v>0.08477295466493938</v>
      </c>
      <c r="S6396" s="3">
        <v>685299.1632248001</v>
      </c>
      <c r="T6396" s="3">
        <v>-86797.41773120058</v>
      </c>
      <c r="U6396" s="1">
        <v>-0.1266562435634089</v>
      </c>
      <c r="V6396">
        <v>28</v>
      </c>
      <c r="W6396" s="3">
        <v>0</v>
      </c>
      <c r="Y6396" s="3">
        <v>691191.5063940517</v>
      </c>
      <c r="Z6396" s="1">
        <v>1.303971687980172</v>
      </c>
      <c r="AA6396" s="3">
        <v>823042.0724512991</v>
      </c>
      <c r="AB6396" s="3">
        <v>-131850.5660572473</v>
      </c>
      <c r="AC6396" s="1">
        <v>-0.1601990596477669</v>
      </c>
    </row>
    <row r="6397" spans="1:29">
      <c r="A6397" s="6">
        <v>6395</v>
      </c>
      <c r="B6397" t="s">
        <v>3830</v>
      </c>
      <c r="C6397">
        <v>31805</v>
      </c>
      <c r="D6397" t="s">
        <v>4400</v>
      </c>
      <c r="E6397" t="s">
        <v>4432</v>
      </c>
      <c r="F6397" t="s">
        <v>4433</v>
      </c>
      <c r="G6397">
        <v>27.25712</v>
      </c>
      <c r="H6397">
        <v>29.12841</v>
      </c>
      <c r="I6397">
        <v>900</v>
      </c>
      <c r="J6397" s="3">
        <v>12.8646707</v>
      </c>
      <c r="K6397">
        <v>13.1077845</v>
      </c>
      <c r="L6397" s="3">
        <v>26215.569</v>
      </c>
      <c r="M6397" s="3">
        <v>424453.2280000002</v>
      </c>
      <c r="N6397" s="3">
        <v>598475.7730383995</v>
      </c>
      <c r="O6397" s="1">
        <v>0.9949192434613318</v>
      </c>
      <c r="P6397" s="3">
        <v>1795.505236480799</v>
      </c>
      <c r="Q6397" s="3">
        <v>52532.26657</v>
      </c>
      <c r="R6397" s="1">
        <v>0.08777676379997661</v>
      </c>
      <c r="S6397" s="3">
        <v>685299.1632248001</v>
      </c>
      <c r="T6397" s="3">
        <v>-86797.41773120058</v>
      </c>
      <c r="U6397" s="1">
        <v>-0.12666</v>
      </c>
      <c r="V6397">
        <v>29</v>
      </c>
      <c r="W6397" s="3">
        <v>0</v>
      </c>
      <c r="X6397" t="s">
        <v>4435</v>
      </c>
      <c r="Y6397" s="3">
        <v>691191.5063940517</v>
      </c>
      <c r="Z6397" s="1">
        <v>1.303971687980172</v>
      </c>
      <c r="AA6397" s="3">
        <v>823042.0724512991</v>
      </c>
      <c r="AB6397" s="3">
        <v>-131850.5660572473</v>
      </c>
      <c r="AC6397" s="1">
        <v>-0.1601990596477669</v>
      </c>
    </row>
    <row r="6398" spans="1:29">
      <c r="A6398" s="6">
        <v>6396</v>
      </c>
      <c r="B6398" t="s">
        <v>3830</v>
      </c>
      <c r="M6398" s="3">
        <v>424453.2280000002</v>
      </c>
      <c r="N6398" s="3">
        <v>598475.7730383995</v>
      </c>
      <c r="O6398" s="1">
        <v>0.9949192434613318</v>
      </c>
      <c r="Q6398" s="3">
        <v>52532.26657</v>
      </c>
      <c r="R6398" s="1">
        <v>0.08777676379997661</v>
      </c>
      <c r="S6398" s="3">
        <v>685299.1632248001</v>
      </c>
      <c r="T6398" s="3">
        <v>-86797.41773120058</v>
      </c>
      <c r="U6398" s="1">
        <v>-0.12666</v>
      </c>
      <c r="V6398">
        <v>29</v>
      </c>
      <c r="W6398" s="3">
        <v>0</v>
      </c>
      <c r="Y6398" s="3">
        <v>697325.8385802915</v>
      </c>
      <c r="Z6398" s="1">
        <v>1.324419461934305</v>
      </c>
      <c r="AA6398" s="3">
        <v>823042.0724512991</v>
      </c>
      <c r="AB6398" s="3">
        <v>-125716.2338710076</v>
      </c>
      <c r="AC6398" s="1">
        <v>-0.1527458171082092</v>
      </c>
    </row>
    <row r="6399" spans="1:29">
      <c r="A6399" s="6">
        <v>6397</v>
      </c>
      <c r="B6399" t="s">
        <v>3831</v>
      </c>
      <c r="M6399" s="3">
        <v>424453.2280000002</v>
      </c>
      <c r="N6399" s="3">
        <v>598475.7730383995</v>
      </c>
      <c r="O6399" s="1">
        <v>0.9949192434613318</v>
      </c>
      <c r="Q6399" s="3">
        <v>52532.26657</v>
      </c>
      <c r="R6399" s="1">
        <v>0.08777676379997661</v>
      </c>
      <c r="S6399" s="3">
        <v>685299.1632248001</v>
      </c>
      <c r="T6399" s="3">
        <v>-86797.41773120058</v>
      </c>
      <c r="U6399" s="1">
        <v>-0.12666</v>
      </c>
      <c r="V6399">
        <v>29</v>
      </c>
      <c r="W6399" s="3">
        <v>0</v>
      </c>
      <c r="Y6399" s="3">
        <v>696034.7838374061</v>
      </c>
      <c r="Z6399" s="1">
        <v>1.320115946124687</v>
      </c>
      <c r="AA6399" s="3">
        <v>823042.0724512991</v>
      </c>
      <c r="AB6399" s="3">
        <v>-127007.288613893</v>
      </c>
      <c r="AC6399" s="1">
        <v>-0.1543144547102217</v>
      </c>
    </row>
    <row r="6400" spans="1:29">
      <c r="A6400" s="6">
        <v>6398</v>
      </c>
      <c r="B6400" t="s">
        <v>3832</v>
      </c>
      <c r="M6400" s="3">
        <v>424453.2280000002</v>
      </c>
      <c r="N6400" s="3">
        <v>598475.7730383995</v>
      </c>
      <c r="O6400" s="1">
        <v>0.9949192434613318</v>
      </c>
      <c r="Q6400" s="3">
        <v>52532.26657</v>
      </c>
      <c r="R6400" s="1">
        <v>0.08777676379997661</v>
      </c>
      <c r="S6400" s="3">
        <v>685299.1632248001</v>
      </c>
      <c r="T6400" s="3">
        <v>-86797.41773120058</v>
      </c>
      <c r="U6400" s="1">
        <v>-0.12666</v>
      </c>
      <c r="V6400">
        <v>29</v>
      </c>
      <c r="W6400" s="3">
        <v>0</v>
      </c>
      <c r="Y6400" s="3">
        <v>696034.7838374061</v>
      </c>
      <c r="Z6400" s="1">
        <v>1.320115946124687</v>
      </c>
      <c r="AA6400" s="3">
        <v>823042.0724512991</v>
      </c>
      <c r="AB6400" s="3">
        <v>-127007.288613893</v>
      </c>
      <c r="AC6400" s="1">
        <v>-0.1543144547102217</v>
      </c>
    </row>
    <row r="6401" spans="1:29">
      <c r="A6401" s="6">
        <v>6399</v>
      </c>
      <c r="B6401" t="s">
        <v>3833</v>
      </c>
      <c r="M6401" s="3">
        <v>424453.2280000002</v>
      </c>
      <c r="N6401" s="3">
        <v>598475.7730383995</v>
      </c>
      <c r="O6401" s="1">
        <v>0.9949192434613318</v>
      </c>
      <c r="Q6401" s="3">
        <v>52532.26657</v>
      </c>
      <c r="R6401" s="1">
        <v>0.08777676379997661</v>
      </c>
      <c r="S6401" s="3">
        <v>685299.1632248001</v>
      </c>
      <c r="T6401" s="3">
        <v>-86797.41773120058</v>
      </c>
      <c r="U6401" s="1">
        <v>-0.12666</v>
      </c>
      <c r="V6401">
        <v>29</v>
      </c>
      <c r="W6401" s="3">
        <v>0</v>
      </c>
      <c r="Y6401" s="3">
        <v>696034.7838374061</v>
      </c>
      <c r="Z6401" s="1">
        <v>1.320115946124687</v>
      </c>
      <c r="AA6401" s="3">
        <v>823042.0724512991</v>
      </c>
      <c r="AB6401" s="3">
        <v>-127007.288613893</v>
      </c>
      <c r="AC6401" s="1">
        <v>-0.1543144547102217</v>
      </c>
    </row>
    <row r="6402" spans="1:29">
      <c r="A6402" s="6">
        <v>6400</v>
      </c>
      <c r="B6402" t="s">
        <v>3834</v>
      </c>
      <c r="M6402" s="3">
        <v>424453.2280000002</v>
      </c>
      <c r="N6402" s="3">
        <v>598475.7730383995</v>
      </c>
      <c r="O6402" s="1">
        <v>0.9949192434613318</v>
      </c>
      <c r="Q6402" s="3">
        <v>52532.26657</v>
      </c>
      <c r="R6402" s="1">
        <v>0.08777676379997661</v>
      </c>
      <c r="S6402" s="3">
        <v>685299.1632248001</v>
      </c>
      <c r="T6402" s="3">
        <v>-86797.41773120058</v>
      </c>
      <c r="U6402" s="1">
        <v>-0.12666</v>
      </c>
      <c r="V6402">
        <v>29</v>
      </c>
      <c r="W6402" s="3">
        <v>0</v>
      </c>
      <c r="Y6402" s="3">
        <v>696131.3500862787</v>
      </c>
      <c r="Z6402" s="1">
        <v>1.320437833620929</v>
      </c>
      <c r="AA6402" s="3">
        <v>823042.0724512991</v>
      </c>
      <c r="AB6402" s="3">
        <v>-126910.7223650203</v>
      </c>
      <c r="AC6402" s="1">
        <v>-0.1541971262623757</v>
      </c>
    </row>
    <row r="6403" spans="1:29">
      <c r="A6403" s="6">
        <v>6401</v>
      </c>
      <c r="B6403" t="s">
        <v>3835</v>
      </c>
      <c r="M6403" s="3">
        <v>424453.2280000002</v>
      </c>
      <c r="N6403" s="3">
        <v>598475.7730383995</v>
      </c>
      <c r="O6403" s="1">
        <v>0.9949192434613318</v>
      </c>
      <c r="Q6403" s="3">
        <v>52532.26657</v>
      </c>
      <c r="R6403" s="1">
        <v>0.08777676379997661</v>
      </c>
      <c r="S6403" s="3">
        <v>685299.1632248001</v>
      </c>
      <c r="T6403" s="3">
        <v>-86797.41773120058</v>
      </c>
      <c r="U6403" s="1">
        <v>-0.12666</v>
      </c>
      <c r="V6403">
        <v>29</v>
      </c>
      <c r="W6403" s="3">
        <v>0</v>
      </c>
      <c r="Y6403" s="3">
        <v>700973.3968807061</v>
      </c>
      <c r="Z6403" s="1">
        <v>1.336577989602354</v>
      </c>
      <c r="AA6403" s="3">
        <v>823042.0724512991</v>
      </c>
      <c r="AB6403" s="3">
        <v>-122068.675570593</v>
      </c>
      <c r="AC6403" s="1">
        <v>-0.1483140165690813</v>
      </c>
    </row>
    <row r="6404" spans="1:29">
      <c r="A6404" s="6">
        <v>6402</v>
      </c>
      <c r="B6404" t="s">
        <v>3836</v>
      </c>
      <c r="M6404" s="3">
        <v>424453.2280000002</v>
      </c>
      <c r="N6404" s="3">
        <v>598475.7730383995</v>
      </c>
      <c r="O6404" s="1">
        <v>0.9949192434613318</v>
      </c>
      <c r="Q6404" s="3">
        <v>52532.26657</v>
      </c>
      <c r="R6404" s="1">
        <v>0.08777676379997661</v>
      </c>
      <c r="S6404" s="3">
        <v>685299.1632248001</v>
      </c>
      <c r="T6404" s="3">
        <v>-86797.41773120058</v>
      </c>
      <c r="U6404" s="1">
        <v>-0.12666</v>
      </c>
      <c r="V6404">
        <v>29</v>
      </c>
      <c r="W6404" s="3">
        <v>0</v>
      </c>
      <c r="Y6404" s="3">
        <v>705603.9020514912</v>
      </c>
      <c r="Z6404" s="1">
        <v>1.352013006838304</v>
      </c>
      <c r="AA6404" s="3">
        <v>823042.0724512991</v>
      </c>
      <c r="AB6404" s="3">
        <v>-117438.1703998079</v>
      </c>
      <c r="AC6404" s="1">
        <v>-0.1426879309462724</v>
      </c>
    </row>
    <row r="6405" spans="1:29">
      <c r="A6405" s="6">
        <v>6403</v>
      </c>
      <c r="B6405" t="s">
        <v>3837</v>
      </c>
      <c r="M6405" s="3">
        <v>424453.2280000002</v>
      </c>
      <c r="N6405" s="3">
        <v>598475.7730383995</v>
      </c>
      <c r="O6405" s="1">
        <v>0.9949192434613318</v>
      </c>
      <c r="Q6405" s="3">
        <v>52532.26657</v>
      </c>
      <c r="R6405" s="1">
        <v>0.08777676379997661</v>
      </c>
      <c r="S6405" s="3">
        <v>685299.1632248001</v>
      </c>
      <c r="T6405" s="3">
        <v>-86797.41773120058</v>
      </c>
      <c r="U6405" s="1">
        <v>-0.12666</v>
      </c>
      <c r="V6405">
        <v>29</v>
      </c>
      <c r="W6405" s="3">
        <v>0</v>
      </c>
      <c r="Y6405" s="3">
        <v>702605.9035683123</v>
      </c>
      <c r="Z6405" s="1">
        <v>1.342019678561041</v>
      </c>
      <c r="AA6405" s="3">
        <v>823042.0724512991</v>
      </c>
      <c r="AB6405" s="3">
        <v>-120436.1688829868</v>
      </c>
      <c r="AC6405" s="1">
        <v>-0.146330513243736</v>
      </c>
    </row>
    <row r="6406" spans="1:29">
      <c r="A6406" s="6">
        <v>6404</v>
      </c>
      <c r="B6406" t="s">
        <v>3838</v>
      </c>
      <c r="M6406" s="3">
        <v>424453.2280000002</v>
      </c>
      <c r="N6406" s="3">
        <v>598475.7730383995</v>
      </c>
      <c r="O6406" s="1">
        <v>0.9949192434613318</v>
      </c>
      <c r="Q6406" s="3">
        <v>52532.26657</v>
      </c>
      <c r="R6406" s="1">
        <v>0.08777676379997661</v>
      </c>
      <c r="S6406" s="3">
        <v>685299.1632248001</v>
      </c>
      <c r="T6406" s="3">
        <v>-86797.41773120058</v>
      </c>
      <c r="U6406" s="1">
        <v>-0.12666</v>
      </c>
      <c r="V6406">
        <v>29</v>
      </c>
      <c r="W6406" s="3">
        <v>0</v>
      </c>
      <c r="Y6406" s="3">
        <v>699874.3212958013</v>
      </c>
      <c r="Z6406" s="1">
        <v>1.332914404319338</v>
      </c>
      <c r="AA6406" s="3">
        <v>823042.0724512991</v>
      </c>
      <c r="AB6406" s="3">
        <v>-123167.7511554977</v>
      </c>
      <c r="AC6406" s="1">
        <v>-0.1496493985886558</v>
      </c>
    </row>
    <row r="6407" spans="1:29">
      <c r="A6407" s="6">
        <v>6405</v>
      </c>
      <c r="B6407" t="s">
        <v>3839</v>
      </c>
      <c r="M6407" s="3">
        <v>424453.2280000002</v>
      </c>
      <c r="N6407" s="3">
        <v>598475.7730383995</v>
      </c>
      <c r="O6407" s="1">
        <v>0.9949192434613318</v>
      </c>
      <c r="Q6407" s="3">
        <v>52532.26657</v>
      </c>
      <c r="R6407" s="1">
        <v>0.08777676379997661</v>
      </c>
      <c r="S6407" s="3">
        <v>685299.1632248001</v>
      </c>
      <c r="T6407" s="3">
        <v>-86797.41773120058</v>
      </c>
      <c r="U6407" s="1">
        <v>-0.12666</v>
      </c>
      <c r="V6407">
        <v>29</v>
      </c>
      <c r="W6407" s="3">
        <v>0</v>
      </c>
      <c r="Y6407" s="3">
        <v>699874.3212958013</v>
      </c>
      <c r="Z6407" s="1">
        <v>1.332914404319338</v>
      </c>
      <c r="AA6407" s="3">
        <v>823042.0724512991</v>
      </c>
      <c r="AB6407" s="3">
        <v>-123167.7511554977</v>
      </c>
      <c r="AC6407" s="1">
        <v>-0.1496493985886558</v>
      </c>
    </row>
    <row r="6408" spans="1:29">
      <c r="A6408" s="6">
        <v>6406</v>
      </c>
      <c r="B6408" t="s">
        <v>3840</v>
      </c>
      <c r="M6408" s="3">
        <v>424453.2280000002</v>
      </c>
      <c r="N6408" s="3">
        <v>598475.7730383995</v>
      </c>
      <c r="O6408" s="1">
        <v>0.9949192434613318</v>
      </c>
      <c r="Q6408" s="3">
        <v>52532.26657</v>
      </c>
      <c r="R6408" s="1">
        <v>0.08777676379997661</v>
      </c>
      <c r="S6408" s="3">
        <v>685299.1632248001</v>
      </c>
      <c r="T6408" s="3">
        <v>-86797.41773120058</v>
      </c>
      <c r="U6408" s="1">
        <v>-0.12666</v>
      </c>
      <c r="V6408">
        <v>29</v>
      </c>
      <c r="W6408" s="3">
        <v>0</v>
      </c>
      <c r="Y6408" s="3">
        <v>699874.3212958013</v>
      </c>
      <c r="Z6408" s="1">
        <v>1.332914404319338</v>
      </c>
      <c r="AA6408" s="3">
        <v>823042.0724512991</v>
      </c>
      <c r="AB6408" s="3">
        <v>-123167.7511554977</v>
      </c>
      <c r="AC6408" s="1">
        <v>-0.1496493985886558</v>
      </c>
    </row>
    <row r="6409" spans="1:29">
      <c r="A6409" s="6">
        <v>6407</v>
      </c>
      <c r="B6409" t="s">
        <v>3841</v>
      </c>
      <c r="M6409" s="3">
        <v>424453.2280000002</v>
      </c>
      <c r="N6409" s="3">
        <v>598475.7730383995</v>
      </c>
      <c r="O6409" s="1">
        <v>0.9949192434613318</v>
      </c>
      <c r="Q6409" s="3">
        <v>52532.26657</v>
      </c>
      <c r="R6409" s="1">
        <v>0.08777676379997661</v>
      </c>
      <c r="S6409" s="3">
        <v>685299.1632248001</v>
      </c>
      <c r="T6409" s="3">
        <v>-86797.41773120058</v>
      </c>
      <c r="U6409" s="1">
        <v>-0.12666</v>
      </c>
      <c r="V6409">
        <v>29</v>
      </c>
      <c r="W6409" s="3">
        <v>0</v>
      </c>
      <c r="Y6409" s="3">
        <v>690844.8120734515</v>
      </c>
      <c r="Z6409" s="1">
        <v>1.302816040244838</v>
      </c>
      <c r="AA6409" s="3">
        <v>823042.0724512991</v>
      </c>
      <c r="AB6409" s="3">
        <v>-132197.2603778476</v>
      </c>
      <c r="AC6409" s="1">
        <v>-0.1606202948825194</v>
      </c>
    </row>
    <row r="6410" spans="1:29">
      <c r="A6410" s="6">
        <v>6408</v>
      </c>
      <c r="B6410" t="s">
        <v>3842</v>
      </c>
      <c r="M6410" s="3">
        <v>424453.2280000002</v>
      </c>
      <c r="N6410" s="3">
        <v>598475.7730383995</v>
      </c>
      <c r="O6410" s="1">
        <v>0.9949192434613318</v>
      </c>
      <c r="Q6410" s="3">
        <v>52532.26657</v>
      </c>
      <c r="R6410" s="1">
        <v>0.08777676379997661</v>
      </c>
      <c r="S6410" s="3">
        <v>685299.1632248001</v>
      </c>
      <c r="T6410" s="3">
        <v>-86797.41773120058</v>
      </c>
      <c r="U6410" s="1">
        <v>-0.12666</v>
      </c>
      <c r="V6410">
        <v>29</v>
      </c>
      <c r="W6410" s="3">
        <v>0</v>
      </c>
      <c r="Y6410" s="3">
        <v>687599.7218854073</v>
      </c>
      <c r="Z6410" s="1">
        <v>1.291999072951358</v>
      </c>
      <c r="AA6410" s="3">
        <v>823042.0724512991</v>
      </c>
      <c r="AB6410" s="3">
        <v>-135442.3505658917</v>
      </c>
      <c r="AC6410" s="1">
        <v>-0.1645630947668305</v>
      </c>
    </row>
    <row r="6411" spans="1:29">
      <c r="A6411" s="6">
        <v>6409</v>
      </c>
      <c r="B6411" t="s">
        <v>3843</v>
      </c>
      <c r="C6411">
        <v>60741</v>
      </c>
      <c r="D6411" t="s">
        <v>4365</v>
      </c>
      <c r="E6411" t="s">
        <v>4432</v>
      </c>
      <c r="F6411" t="s">
        <v>4434</v>
      </c>
      <c r="G6411">
        <v>7.35738</v>
      </c>
      <c r="H6411">
        <v>7.68588</v>
      </c>
      <c r="I6411">
        <v>2500</v>
      </c>
      <c r="J6411" s="3">
        <v>10.76441</v>
      </c>
      <c r="K6411">
        <v>9.60735</v>
      </c>
      <c r="L6411" s="3">
        <v>19214.7</v>
      </c>
      <c r="M6411" s="3">
        <v>404284.7780000002</v>
      </c>
      <c r="N6411" s="3">
        <v>597501.6512783995</v>
      </c>
      <c r="O6411" s="1">
        <v>0.9916721709279984</v>
      </c>
      <c r="P6411" s="3">
        <v>1776.505429751998</v>
      </c>
      <c r="Q6411" s="3">
        <v>50755.761140248</v>
      </c>
      <c r="R6411" s="1">
        <v>0.08494664580700698</v>
      </c>
      <c r="S6411" s="3">
        <v>685299.1632248001</v>
      </c>
      <c r="T6411" s="3">
        <v>-87797.51194640063</v>
      </c>
      <c r="U6411" s="1">
        <v>-0.12811559776792</v>
      </c>
      <c r="V6411">
        <v>28</v>
      </c>
      <c r="W6411" s="3">
        <v>-995.25652</v>
      </c>
      <c r="X6411" t="s">
        <v>4435</v>
      </c>
      <c r="Y6411" s="3">
        <v>687599.7218854073</v>
      </c>
      <c r="Z6411" s="1">
        <v>1.291999072951358</v>
      </c>
      <c r="AA6411" s="3">
        <v>823042.0724512991</v>
      </c>
      <c r="AB6411" s="3">
        <v>-135442.3505658917</v>
      </c>
      <c r="AC6411" s="1">
        <v>-0.1645630947668305</v>
      </c>
    </row>
    <row r="6412" spans="1:29">
      <c r="A6412" s="6">
        <v>6410</v>
      </c>
      <c r="B6412" t="s">
        <v>3843</v>
      </c>
      <c r="M6412" s="3">
        <v>404284.7780000002</v>
      </c>
      <c r="N6412" s="3">
        <v>597501.6512783995</v>
      </c>
      <c r="O6412" s="1">
        <v>0.9916721709279984</v>
      </c>
      <c r="Q6412" s="3">
        <v>50755.761140248</v>
      </c>
      <c r="R6412" s="1">
        <v>0.08494664580700698</v>
      </c>
      <c r="S6412" s="3">
        <v>685299.1632248001</v>
      </c>
      <c r="T6412" s="3">
        <v>-87797.51194640063</v>
      </c>
      <c r="U6412" s="1">
        <v>-0.12811559776792</v>
      </c>
      <c r="V6412">
        <v>28</v>
      </c>
      <c r="W6412" s="3">
        <v>0</v>
      </c>
      <c r="Y6412" s="3">
        <v>692373.8146795826</v>
      </c>
      <c r="Z6412" s="1">
        <v>1.307912715598609</v>
      </c>
      <c r="AA6412" s="3">
        <v>823042.0724512991</v>
      </c>
      <c r="AB6412" s="3">
        <v>-130668.2577717165</v>
      </c>
      <c r="AC6412" s="1">
        <v>-0.1587625495043552</v>
      </c>
    </row>
    <row r="6413" spans="1:29">
      <c r="A6413" s="6">
        <v>6411</v>
      </c>
      <c r="B6413" t="s">
        <v>3844</v>
      </c>
      <c r="M6413" s="3">
        <v>404284.7780000002</v>
      </c>
      <c r="N6413" s="3">
        <v>597501.6512783995</v>
      </c>
      <c r="O6413" s="1">
        <v>0.9916721709279984</v>
      </c>
      <c r="Q6413" s="3">
        <v>50755.761140248</v>
      </c>
      <c r="R6413" s="1">
        <v>0.08494664580700698</v>
      </c>
      <c r="S6413" s="3">
        <v>685299.1632248001</v>
      </c>
      <c r="T6413" s="3">
        <v>-87797.51194640063</v>
      </c>
      <c r="U6413" s="1">
        <v>-0.12811559776792</v>
      </c>
      <c r="V6413">
        <v>28</v>
      </c>
      <c r="W6413" s="3">
        <v>0</v>
      </c>
      <c r="Y6413" s="3">
        <v>692373.8146795826</v>
      </c>
      <c r="Z6413" s="1">
        <v>1.307912715598609</v>
      </c>
      <c r="AA6413" s="3">
        <v>823042.0724512991</v>
      </c>
      <c r="AB6413" s="3">
        <v>-130668.2577717165</v>
      </c>
      <c r="AC6413" s="1">
        <v>-0.1587625495043552</v>
      </c>
    </row>
    <row r="6414" spans="1:29">
      <c r="A6414" s="6">
        <v>6412</v>
      </c>
      <c r="B6414" t="s">
        <v>3845</v>
      </c>
      <c r="M6414" s="3">
        <v>404284.7780000002</v>
      </c>
      <c r="N6414" s="3">
        <v>597501.6512783995</v>
      </c>
      <c r="O6414" s="1">
        <v>0.9916721709279984</v>
      </c>
      <c r="Q6414" s="3">
        <v>50755.761140248</v>
      </c>
      <c r="R6414" s="1">
        <v>0.08494664580700698</v>
      </c>
      <c r="S6414" s="3">
        <v>685299.1632248001</v>
      </c>
      <c r="T6414" s="3">
        <v>-87797.51194640063</v>
      </c>
      <c r="U6414" s="1">
        <v>-0.12811559776792</v>
      </c>
      <c r="V6414">
        <v>28</v>
      </c>
      <c r="W6414" s="3">
        <v>0</v>
      </c>
      <c r="Y6414" s="3">
        <v>692373.8146795826</v>
      </c>
      <c r="Z6414" s="1">
        <v>1.307912715598609</v>
      </c>
      <c r="AA6414" s="3">
        <v>823042.0724512991</v>
      </c>
      <c r="AB6414" s="3">
        <v>-130668.2577717165</v>
      </c>
      <c r="AC6414" s="1">
        <v>-0.1587625495043552</v>
      </c>
    </row>
    <row r="6415" spans="1:29">
      <c r="A6415" s="6">
        <v>6413</v>
      </c>
      <c r="B6415" t="s">
        <v>3846</v>
      </c>
      <c r="M6415" s="3">
        <v>404284.7780000002</v>
      </c>
      <c r="N6415" s="3">
        <v>597501.6512783995</v>
      </c>
      <c r="O6415" s="1">
        <v>0.9916721709279984</v>
      </c>
      <c r="Q6415" s="3">
        <v>50755.761140248</v>
      </c>
      <c r="R6415" s="1">
        <v>0.08494664580700698</v>
      </c>
      <c r="S6415" s="3">
        <v>685299.1632248001</v>
      </c>
      <c r="T6415" s="3">
        <v>-87797.51194640063</v>
      </c>
      <c r="U6415" s="1">
        <v>-0.12811559776792</v>
      </c>
      <c r="V6415">
        <v>28</v>
      </c>
      <c r="W6415" s="3">
        <v>0</v>
      </c>
      <c r="Y6415" s="3">
        <v>692373.8146795826</v>
      </c>
      <c r="Z6415" s="1">
        <v>1.307912715598609</v>
      </c>
      <c r="AA6415" s="3">
        <v>823042.0724512991</v>
      </c>
      <c r="AB6415" s="3">
        <v>-130668.2577717165</v>
      </c>
      <c r="AC6415" s="1">
        <v>-0.1587625495043552</v>
      </c>
    </row>
    <row r="6416" spans="1:29">
      <c r="A6416" s="6">
        <v>6414</v>
      </c>
      <c r="B6416" t="s">
        <v>3847</v>
      </c>
      <c r="M6416" s="3">
        <v>404284.7780000002</v>
      </c>
      <c r="N6416" s="3">
        <v>597501.6512783995</v>
      </c>
      <c r="O6416" s="1">
        <v>0.9916721709279984</v>
      </c>
      <c r="Q6416" s="3">
        <v>50755.761140248</v>
      </c>
      <c r="R6416" s="1">
        <v>0.08494664580700698</v>
      </c>
      <c r="S6416" s="3">
        <v>685299.1632248001</v>
      </c>
      <c r="T6416" s="3">
        <v>-87797.51194640063</v>
      </c>
      <c r="U6416" s="1">
        <v>-0.12811559776792</v>
      </c>
      <c r="V6416">
        <v>28</v>
      </c>
      <c r="W6416" s="3">
        <v>0</v>
      </c>
      <c r="Y6416" s="3">
        <v>692373.8146795826</v>
      </c>
      <c r="Z6416" s="1">
        <v>1.307912715598609</v>
      </c>
      <c r="AA6416" s="3">
        <v>823042.0724512991</v>
      </c>
      <c r="AB6416" s="3">
        <v>-130668.2577717165</v>
      </c>
      <c r="AC6416" s="1">
        <v>-0.1587625495043552</v>
      </c>
    </row>
    <row r="6417" spans="1:29">
      <c r="A6417" s="6">
        <v>6415</v>
      </c>
      <c r="B6417" t="s">
        <v>3848</v>
      </c>
      <c r="C6417">
        <v>60751</v>
      </c>
      <c r="D6417" t="s">
        <v>4365</v>
      </c>
      <c r="E6417" t="s">
        <v>4432</v>
      </c>
      <c r="F6417" t="s">
        <v>4433</v>
      </c>
      <c r="G6417">
        <v>6.2444</v>
      </c>
      <c r="H6417">
        <v>7.43465</v>
      </c>
      <c r="I6417">
        <v>1500</v>
      </c>
      <c r="J6417" s="3">
        <v>8.3455925</v>
      </c>
      <c r="K6417">
        <v>5.5759875</v>
      </c>
      <c r="L6417" s="3">
        <v>11151.975</v>
      </c>
      <c r="M6417" s="3">
        <v>415436.7530000001</v>
      </c>
      <c r="N6417" s="3">
        <v>597487.7296983995</v>
      </c>
      <c r="O6417" s="1">
        <v>0.9916257656613319</v>
      </c>
      <c r="P6417" s="3">
        <v>1792.504953835199</v>
      </c>
      <c r="Q6417" s="3">
        <v>52548.26609</v>
      </c>
      <c r="R6417" s="1">
        <v>0.08794869497407982</v>
      </c>
      <c r="S6417" s="3">
        <v>685299.1632248001</v>
      </c>
      <c r="T6417" s="3">
        <v>-87797.51194640063</v>
      </c>
      <c r="U6417" s="1">
        <v>-0.12812</v>
      </c>
      <c r="V6417">
        <v>29</v>
      </c>
      <c r="W6417" s="3">
        <v>0</v>
      </c>
      <c r="X6417" t="s">
        <v>4435</v>
      </c>
      <c r="Y6417" s="3">
        <v>692373.8146795826</v>
      </c>
      <c r="Z6417" s="1">
        <v>1.307912715598609</v>
      </c>
      <c r="AA6417" s="3">
        <v>823042.0724512991</v>
      </c>
      <c r="AB6417" s="3">
        <v>-130668.2577717165</v>
      </c>
      <c r="AC6417" s="1">
        <v>-0.1587625495043552</v>
      </c>
    </row>
    <row r="6418" spans="1:29">
      <c r="A6418" s="6">
        <v>6416</v>
      </c>
      <c r="B6418" t="s">
        <v>3848</v>
      </c>
      <c r="M6418" s="3">
        <v>415436.7530000001</v>
      </c>
      <c r="N6418" s="3">
        <v>597487.7296983995</v>
      </c>
      <c r="O6418" s="1">
        <v>0.9916257656613319</v>
      </c>
      <c r="Q6418" s="3">
        <v>52548.26609</v>
      </c>
      <c r="R6418" s="1">
        <v>0.08794869497407982</v>
      </c>
      <c r="S6418" s="3">
        <v>685299.1632248001</v>
      </c>
      <c r="T6418" s="3">
        <v>-87797.51194640063</v>
      </c>
      <c r="U6418" s="1">
        <v>-0.12812</v>
      </c>
      <c r="V6418">
        <v>29</v>
      </c>
      <c r="W6418" s="3">
        <v>0</v>
      </c>
      <c r="Y6418" s="3">
        <v>699096.5554627092</v>
      </c>
      <c r="Z6418" s="1">
        <v>1.330321851542364</v>
      </c>
      <c r="AA6418" s="3">
        <v>823042.0724512991</v>
      </c>
      <c r="AB6418" s="3">
        <v>-123945.5169885899</v>
      </c>
      <c r="AC6418" s="1">
        <v>-0.1505943877442839</v>
      </c>
    </row>
    <row r="6419" spans="1:29">
      <c r="A6419" s="6">
        <v>6417</v>
      </c>
      <c r="B6419" t="s">
        <v>3849</v>
      </c>
      <c r="M6419" s="3">
        <v>415436.7530000001</v>
      </c>
      <c r="N6419" s="3">
        <v>597487.7296983995</v>
      </c>
      <c r="O6419" s="1">
        <v>0.9916257656613319</v>
      </c>
      <c r="Q6419" s="3">
        <v>52548.26609</v>
      </c>
      <c r="R6419" s="1">
        <v>0.08794869497407982</v>
      </c>
      <c r="S6419" s="3">
        <v>685299.1632248001</v>
      </c>
      <c r="T6419" s="3">
        <v>-87797.51194640063</v>
      </c>
      <c r="U6419" s="1">
        <v>-0.12812</v>
      </c>
      <c r="V6419">
        <v>29</v>
      </c>
      <c r="W6419" s="3">
        <v>0</v>
      </c>
      <c r="Y6419" s="3">
        <v>700169.1770429843</v>
      </c>
      <c r="Z6419" s="1">
        <v>1.333897256809948</v>
      </c>
      <c r="AA6419" s="3">
        <v>823042.0724512991</v>
      </c>
      <c r="AB6419" s="3">
        <v>-122872.8954083148</v>
      </c>
      <c r="AC6419" s="1">
        <v>-0.1492911474651077</v>
      </c>
    </row>
    <row r="6420" spans="1:29">
      <c r="A6420" s="6">
        <v>6418</v>
      </c>
      <c r="B6420" t="s">
        <v>3850</v>
      </c>
      <c r="M6420" s="3">
        <v>415436.7530000001</v>
      </c>
      <c r="N6420" s="3">
        <v>597487.7296983995</v>
      </c>
      <c r="O6420" s="1">
        <v>0.9916257656613319</v>
      </c>
      <c r="Q6420" s="3">
        <v>52548.26609</v>
      </c>
      <c r="R6420" s="1">
        <v>0.08794869497407982</v>
      </c>
      <c r="S6420" s="3">
        <v>685299.1632248001</v>
      </c>
      <c r="T6420" s="3">
        <v>-87797.51194640063</v>
      </c>
      <c r="U6420" s="1">
        <v>-0.12812</v>
      </c>
      <c r="V6420">
        <v>29</v>
      </c>
      <c r="W6420" s="3">
        <v>0</v>
      </c>
      <c r="Y6420" s="3">
        <v>698383.0765345173</v>
      </c>
      <c r="Z6420" s="1">
        <v>1.327943588448391</v>
      </c>
      <c r="AA6420" s="3">
        <v>823042.0724512991</v>
      </c>
      <c r="AB6420" s="3">
        <v>-124658.9959167817</v>
      </c>
      <c r="AC6420" s="1">
        <v>-0.1514612680072416</v>
      </c>
    </row>
    <row r="6421" spans="1:29">
      <c r="A6421" s="6">
        <v>6419</v>
      </c>
      <c r="B6421" t="s">
        <v>3851</v>
      </c>
      <c r="M6421" s="3">
        <v>415436.7530000001</v>
      </c>
      <c r="N6421" s="3">
        <v>597487.7296983995</v>
      </c>
      <c r="O6421" s="1">
        <v>0.9916257656613319</v>
      </c>
      <c r="Q6421" s="3">
        <v>52548.26609</v>
      </c>
      <c r="R6421" s="1">
        <v>0.08794869497407982</v>
      </c>
      <c r="S6421" s="3">
        <v>685299.1632248001</v>
      </c>
      <c r="T6421" s="3">
        <v>-87797.51194640063</v>
      </c>
      <c r="U6421" s="1">
        <v>-0.12812</v>
      </c>
      <c r="V6421">
        <v>29</v>
      </c>
      <c r="W6421" s="3">
        <v>0</v>
      </c>
      <c r="Y6421" s="3">
        <v>698383.0765345173</v>
      </c>
      <c r="Z6421" s="1">
        <v>1.327943588448391</v>
      </c>
      <c r="AA6421" s="3">
        <v>823042.0724512991</v>
      </c>
      <c r="AB6421" s="3">
        <v>-124658.9959167817</v>
      </c>
      <c r="AC6421" s="1">
        <v>-0.1514612680072416</v>
      </c>
    </row>
    <row r="6422" spans="1:29">
      <c r="A6422" s="6">
        <v>6420</v>
      </c>
      <c r="B6422" t="s">
        <v>3852</v>
      </c>
      <c r="M6422" s="3">
        <v>415436.7530000001</v>
      </c>
      <c r="N6422" s="3">
        <v>597487.7296983995</v>
      </c>
      <c r="O6422" s="1">
        <v>0.9916257656613319</v>
      </c>
      <c r="Q6422" s="3">
        <v>52548.26609</v>
      </c>
      <c r="R6422" s="1">
        <v>0.08794869497407982</v>
      </c>
      <c r="S6422" s="3">
        <v>685299.1632248001</v>
      </c>
      <c r="T6422" s="3">
        <v>-87797.51194640063</v>
      </c>
      <c r="U6422" s="1">
        <v>-0.12812</v>
      </c>
      <c r="V6422">
        <v>29</v>
      </c>
      <c r="W6422" s="3">
        <v>0</v>
      </c>
      <c r="Y6422" s="3">
        <v>698383.0765345173</v>
      </c>
      <c r="Z6422" s="1">
        <v>1.327943588448391</v>
      </c>
      <c r="AA6422" s="3">
        <v>823042.0724512991</v>
      </c>
      <c r="AB6422" s="3">
        <v>-124658.9959167817</v>
      </c>
      <c r="AC6422" s="1">
        <v>-0.1514612680072416</v>
      </c>
    </row>
    <row r="6423" spans="1:29">
      <c r="A6423" s="6">
        <v>6421</v>
      </c>
      <c r="B6423" t="s">
        <v>3853</v>
      </c>
      <c r="M6423" s="3">
        <v>415436.7530000001</v>
      </c>
      <c r="N6423" s="3">
        <v>597487.7296983995</v>
      </c>
      <c r="O6423" s="1">
        <v>0.9916257656613319</v>
      </c>
      <c r="Q6423" s="3">
        <v>52548.26609</v>
      </c>
      <c r="R6423" s="1">
        <v>0.08794869497407982</v>
      </c>
      <c r="S6423" s="3">
        <v>685299.1632248001</v>
      </c>
      <c r="T6423" s="3">
        <v>-87797.51194640063</v>
      </c>
      <c r="U6423" s="1">
        <v>-0.12812</v>
      </c>
      <c r="V6423">
        <v>29</v>
      </c>
      <c r="W6423" s="3">
        <v>0</v>
      </c>
      <c r="Y6423" s="3">
        <v>698383.0765345173</v>
      </c>
      <c r="Z6423" s="1">
        <v>1.327943588448391</v>
      </c>
      <c r="AA6423" s="3">
        <v>823042.0724512991</v>
      </c>
      <c r="AB6423" s="3">
        <v>-124658.9959167817</v>
      </c>
      <c r="AC6423" s="1">
        <v>-0.1514612680072416</v>
      </c>
    </row>
    <row r="6424" spans="1:29">
      <c r="A6424" s="6">
        <v>6422</v>
      </c>
      <c r="B6424" t="s">
        <v>3854</v>
      </c>
      <c r="M6424" s="3">
        <v>415436.7530000001</v>
      </c>
      <c r="N6424" s="3">
        <v>597487.7296983995</v>
      </c>
      <c r="O6424" s="1">
        <v>0.9916257656613319</v>
      </c>
      <c r="Q6424" s="3">
        <v>52548.26609</v>
      </c>
      <c r="R6424" s="1">
        <v>0.08794869497407982</v>
      </c>
      <c r="S6424" s="3">
        <v>685299.1632248001</v>
      </c>
      <c r="T6424" s="3">
        <v>-87797.51194640063</v>
      </c>
      <c r="U6424" s="1">
        <v>-0.12812</v>
      </c>
      <c r="V6424">
        <v>29</v>
      </c>
      <c r="W6424" s="3">
        <v>0</v>
      </c>
      <c r="Y6424" s="3">
        <v>698383.0765345173</v>
      </c>
      <c r="Z6424" s="1">
        <v>1.327943588448391</v>
      </c>
      <c r="AA6424" s="3">
        <v>823042.0724512991</v>
      </c>
      <c r="AB6424" s="3">
        <v>-124658.9959167817</v>
      </c>
      <c r="AC6424" s="1">
        <v>-0.1514612680072416</v>
      </c>
    </row>
    <row r="6425" spans="1:29">
      <c r="A6425" s="6">
        <v>6423</v>
      </c>
      <c r="B6425" t="s">
        <v>3855</v>
      </c>
      <c r="M6425" s="3">
        <v>415436.7530000001</v>
      </c>
      <c r="N6425" s="3">
        <v>597487.7296983995</v>
      </c>
      <c r="O6425" s="1">
        <v>0.9916257656613319</v>
      </c>
      <c r="Q6425" s="3">
        <v>52548.26609</v>
      </c>
      <c r="R6425" s="1">
        <v>0.08794869497407982</v>
      </c>
      <c r="S6425" s="3">
        <v>685299.1632248001</v>
      </c>
      <c r="T6425" s="3">
        <v>-87797.51194640063</v>
      </c>
      <c r="U6425" s="1">
        <v>-0.12812</v>
      </c>
      <c r="V6425">
        <v>29</v>
      </c>
      <c r="W6425" s="3">
        <v>0</v>
      </c>
      <c r="Y6425" s="3">
        <v>691942.6699676616</v>
      </c>
      <c r="Z6425" s="1">
        <v>1.306475566558872</v>
      </c>
      <c r="AA6425" s="3">
        <v>823042.0724512991</v>
      </c>
      <c r="AB6425" s="3">
        <v>-131099.4024836374</v>
      </c>
      <c r="AC6425" s="1">
        <v>-0.1592863923628823</v>
      </c>
    </row>
    <row r="6426" spans="1:29">
      <c r="A6426" s="6">
        <v>6424</v>
      </c>
      <c r="B6426" t="s">
        <v>3856</v>
      </c>
      <c r="M6426" s="3">
        <v>415436.7530000001</v>
      </c>
      <c r="N6426" s="3">
        <v>597487.7296983995</v>
      </c>
      <c r="O6426" s="1">
        <v>0.9916257656613319</v>
      </c>
      <c r="Q6426" s="3">
        <v>52548.26609</v>
      </c>
      <c r="R6426" s="1">
        <v>0.08794869497407982</v>
      </c>
      <c r="S6426" s="3">
        <v>685299.1632248001</v>
      </c>
      <c r="T6426" s="3">
        <v>-87797.51194640063</v>
      </c>
      <c r="U6426" s="1">
        <v>-0.12812</v>
      </c>
      <c r="V6426">
        <v>29</v>
      </c>
      <c r="W6426" s="3">
        <v>0</v>
      </c>
      <c r="Y6426" s="3">
        <v>689423.0856398267</v>
      </c>
      <c r="Z6426" s="1">
        <v>1.298076952132756</v>
      </c>
      <c r="AA6426" s="3">
        <v>823042.0724512991</v>
      </c>
      <c r="AB6426" s="3">
        <v>-133618.9868114723</v>
      </c>
      <c r="AC6426" s="1">
        <v>-0.1623476992051082</v>
      </c>
    </row>
    <row r="6427" spans="1:29">
      <c r="A6427" s="6">
        <v>6425</v>
      </c>
      <c r="B6427" t="s">
        <v>3857</v>
      </c>
      <c r="M6427" s="3">
        <v>415436.7530000001</v>
      </c>
      <c r="N6427" s="3">
        <v>597487.7296983995</v>
      </c>
      <c r="O6427" s="1">
        <v>0.9916257656613319</v>
      </c>
      <c r="Q6427" s="3">
        <v>52548.26609</v>
      </c>
      <c r="R6427" s="1">
        <v>0.08794869497407982</v>
      </c>
      <c r="S6427" s="3">
        <v>685299.1632248001</v>
      </c>
      <c r="T6427" s="3">
        <v>-87797.51194640063</v>
      </c>
      <c r="U6427" s="1">
        <v>-0.12812</v>
      </c>
      <c r="V6427">
        <v>29</v>
      </c>
      <c r="W6427" s="3">
        <v>0</v>
      </c>
      <c r="Y6427" s="3">
        <v>683210.587894853</v>
      </c>
      <c r="Z6427" s="1">
        <v>1.277368626316177</v>
      </c>
      <c r="AA6427" s="3">
        <v>823042.0724512991</v>
      </c>
      <c r="AB6427" s="3">
        <v>-139831.4845564461</v>
      </c>
      <c r="AC6427" s="1">
        <v>-0.1698959132672044</v>
      </c>
    </row>
    <row r="6428" spans="1:29">
      <c r="A6428" s="6">
        <v>6426</v>
      </c>
      <c r="B6428" t="s">
        <v>3858</v>
      </c>
      <c r="M6428" s="3">
        <v>415436.7530000001</v>
      </c>
      <c r="N6428" s="3">
        <v>597487.7296983995</v>
      </c>
      <c r="O6428" s="1">
        <v>0.9916257656613319</v>
      </c>
      <c r="Q6428" s="3">
        <v>52548.26609</v>
      </c>
      <c r="R6428" s="1">
        <v>0.08794869497407982</v>
      </c>
      <c r="S6428" s="3">
        <v>685299.1632248001</v>
      </c>
      <c r="T6428" s="3">
        <v>-87797.51194640063</v>
      </c>
      <c r="U6428" s="1">
        <v>-0.12812</v>
      </c>
      <c r="V6428">
        <v>29</v>
      </c>
      <c r="W6428" s="3">
        <v>0</v>
      </c>
      <c r="Y6428" s="3">
        <v>687075.929935128</v>
      </c>
      <c r="Z6428" s="1">
        <v>1.29025309978376</v>
      </c>
      <c r="AA6428" s="3">
        <v>823042.0724512991</v>
      </c>
      <c r="AB6428" s="3">
        <v>-135966.1425161711</v>
      </c>
      <c r="AC6428" s="1">
        <v>-0.1651995044569443</v>
      </c>
    </row>
    <row r="6429" spans="1:29">
      <c r="A6429" s="6">
        <v>6427</v>
      </c>
      <c r="B6429" t="s">
        <v>3859</v>
      </c>
      <c r="C6429">
        <v>11773</v>
      </c>
      <c r="D6429" t="s">
        <v>4311</v>
      </c>
      <c r="E6429" t="s">
        <v>4432</v>
      </c>
      <c r="F6429" t="s">
        <v>4434</v>
      </c>
      <c r="G6429">
        <v>7.62496</v>
      </c>
      <c r="H6429">
        <v>8.921250000000001</v>
      </c>
      <c r="I6429">
        <v>2200</v>
      </c>
      <c r="J6429" s="3">
        <v>10.888025</v>
      </c>
      <c r="K6429">
        <v>9.813375000000001</v>
      </c>
      <c r="L6429" s="3">
        <v>19626.75</v>
      </c>
      <c r="M6429" s="3">
        <v>396929.0550000002</v>
      </c>
      <c r="N6429" s="3">
        <v>598586.0802983996</v>
      </c>
      <c r="O6429" s="1">
        <v>0.9952869343279985</v>
      </c>
      <c r="P6429" s="3">
        <v>1776.442025471998</v>
      </c>
      <c r="Q6429" s="3">
        <v>50771.824064528</v>
      </c>
      <c r="R6429" s="1">
        <v>0.08481958691591672</v>
      </c>
      <c r="S6429" s="3">
        <v>685299.1632248001</v>
      </c>
      <c r="T6429" s="3">
        <v>-86713.08292640059</v>
      </c>
      <c r="U6429" s="1">
        <v>-0.1265331808058197</v>
      </c>
      <c r="V6429">
        <v>28</v>
      </c>
      <c r="W6429" s="3">
        <v>1078.5444416</v>
      </c>
      <c r="X6429" t="s">
        <v>4435</v>
      </c>
      <c r="Y6429" s="3">
        <v>687075.929935128</v>
      </c>
      <c r="Z6429" s="1">
        <v>1.29025309978376</v>
      </c>
      <c r="AA6429" s="3">
        <v>823042.0724512991</v>
      </c>
      <c r="AB6429" s="3">
        <v>-135966.1425161711</v>
      </c>
      <c r="AC6429" s="1">
        <v>-0.1651995044569443</v>
      </c>
    </row>
    <row r="6430" spans="1:29">
      <c r="A6430" s="6">
        <v>6428</v>
      </c>
      <c r="B6430" t="s">
        <v>3859</v>
      </c>
      <c r="M6430" s="3">
        <v>396929.0550000002</v>
      </c>
      <c r="N6430" s="3">
        <v>598586.0802983996</v>
      </c>
      <c r="O6430" s="1">
        <v>0.9952869343279985</v>
      </c>
      <c r="Q6430" s="3">
        <v>50771.824064528</v>
      </c>
      <c r="R6430" s="1">
        <v>0.08481958691591672</v>
      </c>
      <c r="S6430" s="3">
        <v>685299.1632248001</v>
      </c>
      <c r="T6430" s="3">
        <v>-86713.08292640059</v>
      </c>
      <c r="U6430" s="1">
        <v>-0.1265331808058197</v>
      </c>
      <c r="V6430">
        <v>28</v>
      </c>
      <c r="W6430" s="3">
        <v>0</v>
      </c>
      <c r="Y6430" s="3">
        <v>699234.9788952463</v>
      </c>
      <c r="Z6430" s="1">
        <v>1.330783262984154</v>
      </c>
      <c r="AA6430" s="3">
        <v>823042.0724512991</v>
      </c>
      <c r="AB6430" s="3">
        <v>-123807.0935560528</v>
      </c>
      <c r="AC6430" s="1">
        <v>-0.1504262026208614</v>
      </c>
    </row>
    <row r="6431" spans="1:29">
      <c r="A6431" s="6">
        <v>6429</v>
      </c>
      <c r="B6431" t="s">
        <v>3860</v>
      </c>
      <c r="M6431" s="3">
        <v>396929.0550000002</v>
      </c>
      <c r="N6431" s="3">
        <v>598586.0802983996</v>
      </c>
      <c r="O6431" s="1">
        <v>0.9952869343279985</v>
      </c>
      <c r="Q6431" s="3">
        <v>50771.824064528</v>
      </c>
      <c r="R6431" s="1">
        <v>0.08481958691591672</v>
      </c>
      <c r="S6431" s="3">
        <v>685299.1632248001</v>
      </c>
      <c r="T6431" s="3">
        <v>-86713.08292640059</v>
      </c>
      <c r="U6431" s="1">
        <v>-0.1265331808058197</v>
      </c>
      <c r="V6431">
        <v>28</v>
      </c>
      <c r="W6431" s="3">
        <v>0</v>
      </c>
      <c r="Y6431" s="3">
        <v>699234.9788952463</v>
      </c>
      <c r="Z6431" s="1">
        <v>1.330783262984154</v>
      </c>
      <c r="AA6431" s="3">
        <v>823042.0724512991</v>
      </c>
      <c r="AB6431" s="3">
        <v>-123807.0935560528</v>
      </c>
      <c r="AC6431" s="1">
        <v>-0.1504262026208614</v>
      </c>
    </row>
    <row r="6432" spans="1:29">
      <c r="A6432" s="6">
        <v>6430</v>
      </c>
      <c r="B6432" t="s">
        <v>3861</v>
      </c>
      <c r="M6432" s="3">
        <v>396929.0550000002</v>
      </c>
      <c r="N6432" s="3">
        <v>598586.0802983996</v>
      </c>
      <c r="O6432" s="1">
        <v>0.9952869343279985</v>
      </c>
      <c r="Q6432" s="3">
        <v>50771.824064528</v>
      </c>
      <c r="R6432" s="1">
        <v>0.08481958691591672</v>
      </c>
      <c r="S6432" s="3">
        <v>685299.1632248001</v>
      </c>
      <c r="T6432" s="3">
        <v>-86713.08292640059</v>
      </c>
      <c r="U6432" s="1">
        <v>-0.1265331808058197</v>
      </c>
      <c r="V6432">
        <v>28</v>
      </c>
      <c r="W6432" s="3">
        <v>0</v>
      </c>
      <c r="Y6432" s="3">
        <v>699234.9788952463</v>
      </c>
      <c r="Z6432" s="1">
        <v>1.330783262984154</v>
      </c>
      <c r="AA6432" s="3">
        <v>823042.0724512991</v>
      </c>
      <c r="AB6432" s="3">
        <v>-123807.0935560528</v>
      </c>
      <c r="AC6432" s="1">
        <v>-0.1504262026208614</v>
      </c>
    </row>
    <row r="6433" spans="1:29">
      <c r="A6433" s="6">
        <v>6431</v>
      </c>
      <c r="B6433" t="s">
        <v>3862</v>
      </c>
      <c r="C6433">
        <v>58194</v>
      </c>
      <c r="D6433" t="s">
        <v>4377</v>
      </c>
      <c r="E6433" t="s">
        <v>4432</v>
      </c>
      <c r="F6433" t="s">
        <v>4433</v>
      </c>
      <c r="G6433">
        <v>13.33229</v>
      </c>
      <c r="H6433">
        <v>15.25</v>
      </c>
      <c r="I6433">
        <v>900</v>
      </c>
      <c r="J6433" s="3">
        <v>9.1175</v>
      </c>
      <c r="K6433">
        <v>6.8625</v>
      </c>
      <c r="L6433" s="3">
        <v>13725</v>
      </c>
      <c r="M6433" s="3">
        <v>410654.0550000002</v>
      </c>
      <c r="N6433" s="3">
        <v>598570.1002983995</v>
      </c>
      <c r="O6433" s="1">
        <v>0.9952336676613315</v>
      </c>
      <c r="P6433" s="3">
        <v>1795.758240895199</v>
      </c>
      <c r="Q6433" s="3">
        <v>52567.58231</v>
      </c>
      <c r="R6433" s="1">
        <v>0.08782193143926498</v>
      </c>
      <c r="S6433" s="3">
        <v>685299.1632248001</v>
      </c>
      <c r="T6433" s="3">
        <v>-86713.08292640059</v>
      </c>
      <c r="U6433" s="1">
        <v>-0.12653</v>
      </c>
      <c r="V6433">
        <v>29</v>
      </c>
      <c r="W6433" s="3">
        <v>0</v>
      </c>
      <c r="X6433" t="s">
        <v>4435</v>
      </c>
      <c r="Y6433" s="3">
        <v>699234.9788952463</v>
      </c>
      <c r="Z6433" s="1">
        <v>1.330783262984154</v>
      </c>
      <c r="AA6433" s="3">
        <v>823042.0724512991</v>
      </c>
      <c r="AB6433" s="3">
        <v>-123807.0935560528</v>
      </c>
      <c r="AC6433" s="1">
        <v>-0.1504262026208614</v>
      </c>
    </row>
    <row r="6434" spans="1:29">
      <c r="A6434" s="6">
        <v>6432</v>
      </c>
      <c r="B6434" t="s">
        <v>3862</v>
      </c>
      <c r="M6434" s="3">
        <v>410654.0550000002</v>
      </c>
      <c r="N6434" s="3">
        <v>598570.1002983995</v>
      </c>
      <c r="O6434" s="1">
        <v>0.9952336676613315</v>
      </c>
      <c r="Q6434" s="3">
        <v>52567.58231</v>
      </c>
      <c r="R6434" s="1">
        <v>0.08782193143926498</v>
      </c>
      <c r="S6434" s="3">
        <v>685299.1632248001</v>
      </c>
      <c r="T6434" s="3">
        <v>-86713.08292640059</v>
      </c>
      <c r="U6434" s="1">
        <v>-0.12653</v>
      </c>
      <c r="V6434">
        <v>29</v>
      </c>
      <c r="W6434" s="3">
        <v>0</v>
      </c>
      <c r="Y6434" s="3">
        <v>690695.9343782743</v>
      </c>
      <c r="Z6434" s="1">
        <v>1.302319781260914</v>
      </c>
      <c r="AA6434" s="3">
        <v>823042.0724512991</v>
      </c>
      <c r="AB6434" s="3">
        <v>-132346.1380730248</v>
      </c>
      <c r="AC6434" s="1">
        <v>-0.1608011819843584</v>
      </c>
    </row>
    <row r="6435" spans="1:29">
      <c r="A6435" s="6">
        <v>6433</v>
      </c>
      <c r="B6435" t="s">
        <v>3863</v>
      </c>
      <c r="M6435" s="3">
        <v>410654.0550000002</v>
      </c>
      <c r="N6435" s="3">
        <v>598570.1002983995</v>
      </c>
      <c r="O6435" s="1">
        <v>0.9952336676613315</v>
      </c>
      <c r="Q6435" s="3">
        <v>52567.58231</v>
      </c>
      <c r="R6435" s="1">
        <v>0.08782193143926498</v>
      </c>
      <c r="S6435" s="3">
        <v>685299.1632248001</v>
      </c>
      <c r="T6435" s="3">
        <v>-86713.08292640059</v>
      </c>
      <c r="U6435" s="1">
        <v>-0.12653</v>
      </c>
      <c r="V6435">
        <v>29</v>
      </c>
      <c r="W6435" s="3">
        <v>0</v>
      </c>
      <c r="Y6435" s="3">
        <v>696574.0707853241</v>
      </c>
      <c r="Z6435" s="1">
        <v>1.321913569284414</v>
      </c>
      <c r="AA6435" s="3">
        <v>823042.0724512991</v>
      </c>
      <c r="AB6435" s="3">
        <v>-126468.001665975</v>
      </c>
      <c r="AC6435" s="1">
        <v>-0.153659218524893</v>
      </c>
    </row>
    <row r="6436" spans="1:29">
      <c r="A6436" s="6">
        <v>6434</v>
      </c>
      <c r="B6436" t="s">
        <v>3864</v>
      </c>
      <c r="M6436" s="3">
        <v>410654.0550000002</v>
      </c>
      <c r="N6436" s="3">
        <v>598570.1002983995</v>
      </c>
      <c r="O6436" s="1">
        <v>0.9952336676613315</v>
      </c>
      <c r="Q6436" s="3">
        <v>52567.58231</v>
      </c>
      <c r="R6436" s="1">
        <v>0.08782193143926498</v>
      </c>
      <c r="S6436" s="3">
        <v>685299.1632248001</v>
      </c>
      <c r="T6436" s="3">
        <v>-86713.08292640059</v>
      </c>
      <c r="U6436" s="1">
        <v>-0.12653</v>
      </c>
      <c r="V6436">
        <v>29</v>
      </c>
      <c r="W6436" s="3">
        <v>0</v>
      </c>
      <c r="Y6436" s="3">
        <v>694395.6943825632</v>
      </c>
      <c r="Z6436" s="1">
        <v>1.314652314608544</v>
      </c>
      <c r="AA6436" s="3">
        <v>823042.0724512991</v>
      </c>
      <c r="AB6436" s="3">
        <v>-128646.3780687358</v>
      </c>
      <c r="AC6436" s="1">
        <v>-0.1563059561288078</v>
      </c>
    </row>
    <row r="6437" spans="1:29">
      <c r="A6437" s="6">
        <v>6435</v>
      </c>
      <c r="B6437" t="s">
        <v>3865</v>
      </c>
      <c r="M6437" s="3">
        <v>410654.0550000002</v>
      </c>
      <c r="N6437" s="3">
        <v>598570.1002983995</v>
      </c>
      <c r="O6437" s="1">
        <v>0.9952336676613315</v>
      </c>
      <c r="Q6437" s="3">
        <v>52567.58231</v>
      </c>
      <c r="R6437" s="1">
        <v>0.08782193143926498</v>
      </c>
      <c r="S6437" s="3">
        <v>685299.1632248001</v>
      </c>
      <c r="T6437" s="3">
        <v>-86713.08292640059</v>
      </c>
      <c r="U6437" s="1">
        <v>-0.12653</v>
      </c>
      <c r="V6437">
        <v>29</v>
      </c>
      <c r="W6437" s="3">
        <v>0</v>
      </c>
      <c r="Y6437" s="3">
        <v>702347.7664357225</v>
      </c>
      <c r="Z6437" s="1">
        <v>1.341159221452408</v>
      </c>
      <c r="AA6437" s="3">
        <v>823042.0724512991</v>
      </c>
      <c r="AB6437" s="3">
        <v>-120694.3060155766</v>
      </c>
      <c r="AC6437" s="1">
        <v>-0.1466441510773658</v>
      </c>
    </row>
    <row r="6438" spans="1:29">
      <c r="A6438" s="6">
        <v>6436</v>
      </c>
      <c r="B6438" t="s">
        <v>3866</v>
      </c>
      <c r="M6438" s="3">
        <v>410654.0550000002</v>
      </c>
      <c r="N6438" s="3">
        <v>598570.1002983995</v>
      </c>
      <c r="O6438" s="1">
        <v>0.9952336676613315</v>
      </c>
      <c r="Q6438" s="3">
        <v>52567.58231</v>
      </c>
      <c r="R6438" s="1">
        <v>0.08782193143926498</v>
      </c>
      <c r="S6438" s="3">
        <v>685299.1632248001</v>
      </c>
      <c r="T6438" s="3">
        <v>-86713.08292640059</v>
      </c>
      <c r="U6438" s="1">
        <v>-0.12653</v>
      </c>
      <c r="V6438">
        <v>29</v>
      </c>
      <c r="W6438" s="3">
        <v>0</v>
      </c>
      <c r="Y6438" s="3">
        <v>695409.8192083155</v>
      </c>
      <c r="Z6438" s="1">
        <v>1.318032730694385</v>
      </c>
      <c r="AA6438" s="3">
        <v>823042.0724512991</v>
      </c>
      <c r="AB6438" s="3">
        <v>-127632.2532429836</v>
      </c>
      <c r="AC6438" s="1">
        <v>-0.1550737896822836</v>
      </c>
    </row>
    <row r="6439" spans="1:29">
      <c r="A6439" s="6">
        <v>6437</v>
      </c>
      <c r="B6439" t="s">
        <v>3867</v>
      </c>
      <c r="M6439" s="3">
        <v>410654.0550000002</v>
      </c>
      <c r="N6439" s="3">
        <v>598570.1002983995</v>
      </c>
      <c r="O6439" s="1">
        <v>0.9952336676613315</v>
      </c>
      <c r="Q6439" s="3">
        <v>52567.58231</v>
      </c>
      <c r="R6439" s="1">
        <v>0.08782193143926498</v>
      </c>
      <c r="S6439" s="3">
        <v>685299.1632248001</v>
      </c>
      <c r="T6439" s="3">
        <v>-86713.08292640059</v>
      </c>
      <c r="U6439" s="1">
        <v>-0.12653</v>
      </c>
      <c r="V6439">
        <v>29</v>
      </c>
      <c r="W6439" s="3">
        <v>0</v>
      </c>
      <c r="Y6439" s="3">
        <v>695409.8192083155</v>
      </c>
      <c r="Z6439" s="1">
        <v>1.318032730694385</v>
      </c>
      <c r="AA6439" s="3">
        <v>823042.0724512991</v>
      </c>
      <c r="AB6439" s="3">
        <v>-127632.2532429836</v>
      </c>
      <c r="AC6439" s="1">
        <v>-0.1550737896822836</v>
      </c>
    </row>
    <row r="6440" spans="1:29">
      <c r="A6440" s="6">
        <v>6438</v>
      </c>
      <c r="B6440" t="s">
        <v>3868</v>
      </c>
      <c r="M6440" s="3">
        <v>410654.0550000002</v>
      </c>
      <c r="N6440" s="3">
        <v>598570.1002983995</v>
      </c>
      <c r="O6440" s="1">
        <v>0.9952336676613315</v>
      </c>
      <c r="Q6440" s="3">
        <v>52567.58231</v>
      </c>
      <c r="R6440" s="1">
        <v>0.08782193143926498</v>
      </c>
      <c r="S6440" s="3">
        <v>685299.1632248001</v>
      </c>
      <c r="T6440" s="3">
        <v>-86713.08292640059</v>
      </c>
      <c r="U6440" s="1">
        <v>-0.12653</v>
      </c>
      <c r="V6440">
        <v>29</v>
      </c>
      <c r="W6440" s="3">
        <v>0</v>
      </c>
      <c r="Y6440" s="3">
        <v>695409.8192083155</v>
      </c>
      <c r="Z6440" s="1">
        <v>1.318032730694385</v>
      </c>
      <c r="AA6440" s="3">
        <v>823042.0724512991</v>
      </c>
      <c r="AB6440" s="3">
        <v>-127632.2532429836</v>
      </c>
      <c r="AC6440" s="1">
        <v>-0.1550737896822836</v>
      </c>
    </row>
    <row r="6441" spans="1:29">
      <c r="A6441" s="6">
        <v>6439</v>
      </c>
      <c r="B6441" t="s">
        <v>3869</v>
      </c>
      <c r="M6441" s="3">
        <v>410654.0550000002</v>
      </c>
      <c r="N6441" s="3">
        <v>598570.1002983995</v>
      </c>
      <c r="O6441" s="1">
        <v>0.9952336676613315</v>
      </c>
      <c r="Q6441" s="3">
        <v>52567.58231</v>
      </c>
      <c r="R6441" s="1">
        <v>0.08782193143926498</v>
      </c>
      <c r="S6441" s="3">
        <v>685299.1632248001</v>
      </c>
      <c r="T6441" s="3">
        <v>-86713.08292640059</v>
      </c>
      <c r="U6441" s="1">
        <v>-0.12653</v>
      </c>
      <c r="V6441">
        <v>29</v>
      </c>
      <c r="W6441" s="3">
        <v>0</v>
      </c>
      <c r="Y6441" s="3">
        <v>692940.2311637597</v>
      </c>
      <c r="Z6441" s="1">
        <v>1.309800770545866</v>
      </c>
      <c r="AA6441" s="3">
        <v>823042.0724512991</v>
      </c>
      <c r="AB6441" s="3">
        <v>-130101.8412875393</v>
      </c>
      <c r="AC6441" s="1">
        <v>-0.1580743508045121</v>
      </c>
    </row>
    <row r="6442" spans="1:29">
      <c r="A6442" s="6">
        <v>6440</v>
      </c>
      <c r="B6442" t="s">
        <v>3870</v>
      </c>
      <c r="M6442" s="3">
        <v>410654.0550000002</v>
      </c>
      <c r="N6442" s="3">
        <v>598570.1002983995</v>
      </c>
      <c r="O6442" s="1">
        <v>0.9952336676613315</v>
      </c>
      <c r="Q6442" s="3">
        <v>52567.58231</v>
      </c>
      <c r="R6442" s="1">
        <v>0.08782193143926498</v>
      </c>
      <c r="S6442" s="3">
        <v>685299.1632248001</v>
      </c>
      <c r="T6442" s="3">
        <v>-86713.08292640059</v>
      </c>
      <c r="U6442" s="1">
        <v>-0.12653</v>
      </c>
      <c r="V6442">
        <v>29</v>
      </c>
      <c r="W6442" s="3">
        <v>0</v>
      </c>
      <c r="Y6442" s="3">
        <v>689833.8502715651</v>
      </c>
      <c r="Z6442" s="1">
        <v>1.299446167571884</v>
      </c>
      <c r="AA6442" s="3">
        <v>823042.0724512991</v>
      </c>
      <c r="AB6442" s="3">
        <v>-133208.2221797339</v>
      </c>
      <c r="AC6442" s="1">
        <v>-0.1618486182401278</v>
      </c>
    </row>
    <row r="6443" spans="1:29">
      <c r="A6443" s="6">
        <v>6441</v>
      </c>
      <c r="B6443" t="s">
        <v>3871</v>
      </c>
      <c r="M6443" s="3">
        <v>410654.0550000002</v>
      </c>
      <c r="N6443" s="3">
        <v>598570.1002983995</v>
      </c>
      <c r="O6443" s="1">
        <v>0.9952336676613315</v>
      </c>
      <c r="Q6443" s="3">
        <v>52567.58231</v>
      </c>
      <c r="R6443" s="1">
        <v>0.08782193143926498</v>
      </c>
      <c r="S6443" s="3">
        <v>685299.1632248001</v>
      </c>
      <c r="T6443" s="3">
        <v>-86713.08292640059</v>
      </c>
      <c r="U6443" s="1">
        <v>-0.12653</v>
      </c>
      <c r="V6443">
        <v>29</v>
      </c>
      <c r="W6443" s="3">
        <v>0</v>
      </c>
      <c r="Y6443" s="3">
        <v>687235.7416597888</v>
      </c>
      <c r="Z6443" s="1">
        <v>1.290785805532629</v>
      </c>
      <c r="AA6443" s="3">
        <v>823042.0724512991</v>
      </c>
      <c r="AB6443" s="3">
        <v>-135806.3307915103</v>
      </c>
      <c r="AC6443" s="1">
        <v>-0.1650053324577113</v>
      </c>
    </row>
    <row r="6444" spans="1:29">
      <c r="A6444" s="6">
        <v>6442</v>
      </c>
      <c r="B6444" t="s">
        <v>3872</v>
      </c>
      <c r="C6444">
        <v>27437</v>
      </c>
      <c r="D6444" t="s">
        <v>4225</v>
      </c>
      <c r="E6444" t="s">
        <v>4432</v>
      </c>
      <c r="F6444" t="s">
        <v>4434</v>
      </c>
      <c r="G6444">
        <v>4.81089</v>
      </c>
      <c r="H6444">
        <v>22.45893</v>
      </c>
      <c r="I6444">
        <v>400</v>
      </c>
      <c r="J6444" s="3">
        <v>7.6950716</v>
      </c>
      <c r="K6444">
        <v>4.491786</v>
      </c>
      <c r="L6444" s="3">
        <v>8983.572</v>
      </c>
      <c r="M6444" s="3">
        <v>406908.7470000001</v>
      </c>
      <c r="N6444" s="3">
        <v>603796.1774407994</v>
      </c>
      <c r="O6444" s="1">
        <v>1.012653924802665</v>
      </c>
      <c r="P6444" s="3">
        <v>1870.5718419552</v>
      </c>
      <c r="Q6444" s="3">
        <v>50697.0104680448</v>
      </c>
      <c r="R6444" s="1">
        <v>0.08396378175649431</v>
      </c>
      <c r="S6444" s="3">
        <v>685299.1632248001</v>
      </c>
      <c r="T6444" s="3">
        <v>-81502.98578400072</v>
      </c>
      <c r="U6444" s="1">
        <v>-0.1189305199213633</v>
      </c>
      <c r="V6444">
        <v>28</v>
      </c>
      <c r="W6444" s="3">
        <v>5218.080896</v>
      </c>
      <c r="X6444" t="s">
        <v>4435</v>
      </c>
      <c r="Y6444" s="3">
        <v>687235.7416597888</v>
      </c>
      <c r="Z6444" s="1">
        <v>1.290785805532629</v>
      </c>
      <c r="AA6444" s="3">
        <v>823042.0724512991</v>
      </c>
      <c r="AB6444" s="3">
        <v>-135806.3307915103</v>
      </c>
      <c r="AC6444" s="1">
        <v>-0.1650053324577113</v>
      </c>
    </row>
    <row r="6445" spans="1:29">
      <c r="A6445" s="6">
        <v>6443</v>
      </c>
      <c r="B6445" t="s">
        <v>3872</v>
      </c>
      <c r="C6445">
        <v>40452</v>
      </c>
      <c r="D6445" t="s">
        <v>4250</v>
      </c>
      <c r="E6445" t="s">
        <v>4432</v>
      </c>
      <c r="F6445" t="s">
        <v>4434</v>
      </c>
      <c r="G6445">
        <v>16.6659</v>
      </c>
      <c r="H6445">
        <v>20.5357</v>
      </c>
      <c r="I6445">
        <v>1000</v>
      </c>
      <c r="J6445" s="3">
        <v>11.16071</v>
      </c>
      <c r="K6445">
        <v>10.26785</v>
      </c>
      <c r="L6445" s="3">
        <v>20535.7</v>
      </c>
      <c r="M6445" s="3">
        <v>388480.6670000001</v>
      </c>
      <c r="N6445" s="3">
        <v>605882.3688807994</v>
      </c>
      <c r="O6445" s="1">
        <v>1.019607896269331</v>
      </c>
      <c r="P6445" s="3">
        <v>1800.403075979999</v>
      </c>
      <c r="Q6445" s="3">
        <v>48896.6073920648</v>
      </c>
      <c r="R6445" s="1">
        <v>0.0807031362909401</v>
      </c>
      <c r="S6445" s="3">
        <v>685299.1632248001</v>
      </c>
      <c r="T6445" s="3">
        <v>-79416.79434400075</v>
      </c>
      <c r="U6445" s="1">
        <v>-0.1158863144824087</v>
      </c>
      <c r="V6445">
        <v>27</v>
      </c>
      <c r="W6445" s="3">
        <v>2066.448975999996</v>
      </c>
      <c r="X6445" t="s">
        <v>4435</v>
      </c>
      <c r="Y6445" s="3">
        <v>687235.7416597888</v>
      </c>
      <c r="Z6445" s="1">
        <v>1.290785805532629</v>
      </c>
      <c r="AA6445" s="3">
        <v>823042.0724512991</v>
      </c>
      <c r="AB6445" s="3">
        <v>-135806.3307915103</v>
      </c>
      <c r="AC6445" s="1">
        <v>-0.1650053324577113</v>
      </c>
    </row>
    <row r="6446" spans="1:29">
      <c r="A6446" s="6">
        <v>6444</v>
      </c>
      <c r="B6446" t="s">
        <v>3872</v>
      </c>
      <c r="M6446" s="3">
        <v>388480.6670000001</v>
      </c>
      <c r="N6446" s="3">
        <v>605882.3688807994</v>
      </c>
      <c r="O6446" s="1">
        <v>1.019607896269331</v>
      </c>
      <c r="Q6446" s="3">
        <v>48896.6073920648</v>
      </c>
      <c r="R6446" s="1">
        <v>0.0807031362909401</v>
      </c>
      <c r="S6446" s="3">
        <v>685299.1632248001</v>
      </c>
      <c r="T6446" s="3">
        <v>-79416.79434400075</v>
      </c>
      <c r="U6446" s="1">
        <v>-0.1158863144824087</v>
      </c>
      <c r="V6446">
        <v>27</v>
      </c>
      <c r="W6446" s="3">
        <v>0</v>
      </c>
      <c r="Y6446" s="3">
        <v>677761.947854706</v>
      </c>
      <c r="Z6446" s="1">
        <v>1.25920649284902</v>
      </c>
      <c r="AA6446" s="3">
        <v>823042.0724512991</v>
      </c>
      <c r="AB6446" s="3">
        <v>-145280.1245965931</v>
      </c>
      <c r="AC6446" s="1">
        <v>-0.1765160366151143</v>
      </c>
    </row>
    <row r="6447" spans="1:29">
      <c r="A6447" s="6">
        <v>6445</v>
      </c>
      <c r="B6447" t="s">
        <v>3873</v>
      </c>
      <c r="C6447">
        <v>51105</v>
      </c>
      <c r="D6447" t="s">
        <v>4363</v>
      </c>
      <c r="E6447" t="s">
        <v>4432</v>
      </c>
      <c r="F6447" t="s">
        <v>4433</v>
      </c>
      <c r="G6447">
        <v>3.96457</v>
      </c>
      <c r="H6447">
        <v>4.21986</v>
      </c>
      <c r="I6447">
        <v>7100</v>
      </c>
      <c r="J6447" s="3">
        <v>13.9883018</v>
      </c>
      <c r="K6447">
        <v>14.980503</v>
      </c>
      <c r="L6447" s="3">
        <v>29961.006</v>
      </c>
      <c r="M6447" s="3">
        <v>418441.6730000001</v>
      </c>
      <c r="N6447" s="3">
        <v>605853.4000759994</v>
      </c>
      <c r="O6447" s="1">
        <v>1.019511333586665</v>
      </c>
      <c r="P6447" s="3">
        <v>1817.647106642398</v>
      </c>
      <c r="Q6447" s="3">
        <v>50714.2545</v>
      </c>
      <c r="R6447" s="1">
        <v>0.08370713854810141</v>
      </c>
      <c r="S6447" s="3">
        <v>685299.1632248001</v>
      </c>
      <c r="T6447" s="3">
        <v>-79416.79434400075</v>
      </c>
      <c r="U6447" s="1">
        <v>-0.11589</v>
      </c>
      <c r="V6447">
        <v>28</v>
      </c>
      <c r="W6447" s="3">
        <v>0</v>
      </c>
      <c r="X6447" t="s">
        <v>4435</v>
      </c>
      <c r="Y6447" s="3">
        <v>677761.947854706</v>
      </c>
      <c r="Z6447" s="1">
        <v>1.25920649284902</v>
      </c>
      <c r="AA6447" s="3">
        <v>823042.0724512991</v>
      </c>
      <c r="AB6447" s="3">
        <v>-145280.1245965931</v>
      </c>
      <c r="AC6447" s="1">
        <v>-0.1765160366151143</v>
      </c>
    </row>
    <row r="6448" spans="1:29">
      <c r="A6448" s="6">
        <v>6446</v>
      </c>
      <c r="B6448" t="s">
        <v>3873</v>
      </c>
      <c r="C6448">
        <v>11791</v>
      </c>
      <c r="D6448" t="s">
        <v>4311</v>
      </c>
      <c r="E6448" t="s">
        <v>4432</v>
      </c>
      <c r="F6448" t="s">
        <v>4433</v>
      </c>
      <c r="G6448">
        <v>8.195679999999999</v>
      </c>
      <c r="H6448">
        <v>8.833220000000001</v>
      </c>
      <c r="I6448">
        <v>2800</v>
      </c>
      <c r="J6448" s="3">
        <v>12.4199048</v>
      </c>
      <c r="K6448">
        <v>12.366508</v>
      </c>
      <c r="L6448" s="3">
        <v>24733.016</v>
      </c>
      <c r="M6448" s="3">
        <v>443174.6890000001</v>
      </c>
      <c r="N6448" s="3">
        <v>605828.6136631995</v>
      </c>
      <c r="O6448" s="1">
        <v>1.019428712210665</v>
      </c>
      <c r="P6448" s="3">
        <v>1817.560200227998</v>
      </c>
      <c r="Q6448" s="3">
        <v>52531.8147</v>
      </c>
      <c r="R6448" s="1">
        <v>0.08671068601788461</v>
      </c>
      <c r="S6448" s="3">
        <v>685299.1632248001</v>
      </c>
      <c r="T6448" s="3">
        <v>-79416.79434400075</v>
      </c>
      <c r="U6448" s="1">
        <v>-0.11589</v>
      </c>
      <c r="V6448">
        <v>29</v>
      </c>
      <c r="W6448" s="3">
        <v>0</v>
      </c>
      <c r="X6448" t="s">
        <v>4435</v>
      </c>
      <c r="Y6448" s="3">
        <v>677761.947854706</v>
      </c>
      <c r="Z6448" s="1">
        <v>1.25920649284902</v>
      </c>
      <c r="AA6448" s="3">
        <v>823042.0724512991</v>
      </c>
      <c r="AB6448" s="3">
        <v>-145280.1245965931</v>
      </c>
      <c r="AC6448" s="1">
        <v>-0.1765160366151143</v>
      </c>
    </row>
    <row r="6449" spans="1:29">
      <c r="A6449" s="6">
        <v>6447</v>
      </c>
      <c r="B6449" t="s">
        <v>3873</v>
      </c>
      <c r="C6449">
        <v>18601</v>
      </c>
      <c r="D6449" t="s">
        <v>4367</v>
      </c>
      <c r="E6449" t="s">
        <v>4432</v>
      </c>
      <c r="F6449" t="s">
        <v>4433</v>
      </c>
      <c r="G6449">
        <v>0.86865</v>
      </c>
      <c r="H6449">
        <v>1.03</v>
      </c>
      <c r="I6449">
        <v>11200</v>
      </c>
      <c r="J6449" s="3">
        <v>8.460799999999999</v>
      </c>
      <c r="K6449">
        <v>5.768</v>
      </c>
      <c r="L6449" s="3">
        <v>11536</v>
      </c>
      <c r="M6449" s="3">
        <v>454710.6890000001</v>
      </c>
      <c r="N6449" s="3">
        <v>605814.3848631994</v>
      </c>
      <c r="O6449" s="1">
        <v>1.019381282877331</v>
      </c>
      <c r="P6449" s="3">
        <v>1817.485840989599</v>
      </c>
      <c r="Q6449" s="3">
        <v>54349.30054</v>
      </c>
      <c r="R6449" s="1">
        <v>0.08971279305669302</v>
      </c>
      <c r="S6449" s="3">
        <v>685299.1632248001</v>
      </c>
      <c r="T6449" s="3">
        <v>-79416.79434400075</v>
      </c>
      <c r="U6449" s="1">
        <v>-0.11589</v>
      </c>
      <c r="V6449">
        <v>30</v>
      </c>
      <c r="W6449" s="3">
        <v>0</v>
      </c>
      <c r="X6449" t="s">
        <v>4435</v>
      </c>
      <c r="Y6449" s="3">
        <v>677761.947854706</v>
      </c>
      <c r="Z6449" s="1">
        <v>1.25920649284902</v>
      </c>
      <c r="AA6449" s="3">
        <v>823042.0724512991</v>
      </c>
      <c r="AB6449" s="3">
        <v>-145280.1245965931</v>
      </c>
      <c r="AC6449" s="1">
        <v>-0.1765160366151143</v>
      </c>
    </row>
    <row r="6450" spans="1:29">
      <c r="A6450" s="6">
        <v>6448</v>
      </c>
      <c r="B6450" t="s">
        <v>3873</v>
      </c>
      <c r="C6450">
        <v>23820</v>
      </c>
      <c r="D6450" t="s">
        <v>4277</v>
      </c>
      <c r="E6450" t="s">
        <v>4432</v>
      </c>
      <c r="F6450" t="s">
        <v>4434</v>
      </c>
      <c r="G6450">
        <v>19.50954</v>
      </c>
      <c r="H6450">
        <v>35.92952</v>
      </c>
      <c r="I6450">
        <v>100</v>
      </c>
      <c r="J6450" s="3">
        <v>6.0778856</v>
      </c>
      <c r="K6450">
        <v>1.796476</v>
      </c>
      <c r="L6450" s="3">
        <v>3592.952</v>
      </c>
      <c r="M6450" s="3">
        <v>451512.3540000001</v>
      </c>
      <c r="N6450" s="3">
        <v>606201.1275015994</v>
      </c>
      <c r="O6450" s="1">
        <v>1.020670425005331</v>
      </c>
      <c r="P6450" s="3">
        <v>1870.6180432152</v>
      </c>
      <c r="Q6450" s="3">
        <v>52478.68249678479</v>
      </c>
      <c r="R6450" s="1">
        <v>0.08656975402383484</v>
      </c>
      <c r="S6450" s="3">
        <v>685299.1632248001</v>
      </c>
      <c r="T6450" s="3">
        <v>-79098.03572320077</v>
      </c>
      <c r="U6450" s="1">
        <v>-0.1154211765719814</v>
      </c>
      <c r="V6450">
        <v>29</v>
      </c>
      <c r="W6450" s="3">
        <v>379.1839703999997</v>
      </c>
      <c r="X6450" t="s">
        <v>4435</v>
      </c>
      <c r="Y6450" s="3">
        <v>677761.947854706</v>
      </c>
      <c r="Z6450" s="1">
        <v>1.25920649284902</v>
      </c>
      <c r="AA6450" s="3">
        <v>823042.0724512991</v>
      </c>
      <c r="AB6450" s="3">
        <v>-145280.1245965931</v>
      </c>
      <c r="AC6450" s="1">
        <v>-0.1765160366151143</v>
      </c>
    </row>
    <row r="6451" spans="1:29">
      <c r="A6451" s="6">
        <v>6449</v>
      </c>
      <c r="B6451" t="s">
        <v>3873</v>
      </c>
      <c r="C6451">
        <v>28489</v>
      </c>
      <c r="D6451" t="s">
        <v>4326</v>
      </c>
      <c r="E6451" t="s">
        <v>4432</v>
      </c>
      <c r="F6451" t="s">
        <v>4434</v>
      </c>
      <c r="G6451">
        <v>7.68915</v>
      </c>
      <c r="H6451">
        <v>9.754569999999999</v>
      </c>
      <c r="I6451">
        <v>900</v>
      </c>
      <c r="J6451" s="3">
        <v>7.633733899999999</v>
      </c>
      <c r="K6451">
        <v>4.389556499999999</v>
      </c>
      <c r="L6451" s="3">
        <v>8779.112999999999</v>
      </c>
      <c r="M6451" s="3">
        <v>442965.9180000001</v>
      </c>
      <c r="N6451" s="3">
        <v>606421.7812111994</v>
      </c>
      <c r="O6451" s="1">
        <v>1.021405937370665</v>
      </c>
      <c r="P6451" s="3">
        <v>1790.679920303999</v>
      </c>
      <c r="Q6451" s="3">
        <v>50688.00257648079</v>
      </c>
      <c r="R6451" s="1">
        <v>0.08358539245612553</v>
      </c>
      <c r="S6451" s="3">
        <v>685299.1632248001</v>
      </c>
      <c r="T6451" s="3">
        <v>-78877.38201360079</v>
      </c>
      <c r="U6451" s="1">
        <v>-0.115099194988695</v>
      </c>
      <c r="V6451">
        <v>28</v>
      </c>
      <c r="W6451" s="3">
        <v>208.8165607999979</v>
      </c>
      <c r="X6451" t="s">
        <v>4435</v>
      </c>
      <c r="Y6451" s="3">
        <v>677761.947854706</v>
      </c>
      <c r="Z6451" s="1">
        <v>1.25920649284902</v>
      </c>
      <c r="AA6451" s="3">
        <v>823042.0724512991</v>
      </c>
      <c r="AB6451" s="3">
        <v>-145280.1245965931</v>
      </c>
      <c r="AC6451" s="1">
        <v>-0.1765160366151143</v>
      </c>
    </row>
    <row r="6452" spans="1:29">
      <c r="A6452" s="6">
        <v>6450</v>
      </c>
      <c r="B6452" t="s">
        <v>3873</v>
      </c>
      <c r="M6452" s="3">
        <v>442965.9180000001</v>
      </c>
      <c r="N6452" s="3">
        <v>606421.7812111994</v>
      </c>
      <c r="O6452" s="1">
        <v>1.021405937370665</v>
      </c>
      <c r="Q6452" s="3">
        <v>50688.00257648079</v>
      </c>
      <c r="R6452" s="1">
        <v>0.08358539245612553</v>
      </c>
      <c r="S6452" s="3">
        <v>685299.1632248001</v>
      </c>
      <c r="T6452" s="3">
        <v>-78877.38201360079</v>
      </c>
      <c r="U6452" s="1">
        <v>-0.115099194988695</v>
      </c>
      <c r="V6452">
        <v>28</v>
      </c>
      <c r="W6452" s="3">
        <v>0</v>
      </c>
      <c r="Y6452" s="3">
        <v>672860.0462328196</v>
      </c>
      <c r="Z6452" s="1">
        <v>1.242866820776065</v>
      </c>
      <c r="AA6452" s="3">
        <v>823042.0724512991</v>
      </c>
      <c r="AB6452" s="3">
        <v>-150182.0262184795</v>
      </c>
      <c r="AC6452" s="1">
        <v>-0.1824718702060836</v>
      </c>
    </row>
    <row r="6453" spans="1:29">
      <c r="A6453" s="6">
        <v>6451</v>
      </c>
      <c r="B6453" t="s">
        <v>3874</v>
      </c>
      <c r="M6453" s="3">
        <v>442965.9180000001</v>
      </c>
      <c r="N6453" s="3">
        <v>606421.7812111994</v>
      </c>
      <c r="O6453" s="1">
        <v>1.021405937370665</v>
      </c>
      <c r="Q6453" s="3">
        <v>50688.00257648079</v>
      </c>
      <c r="R6453" s="1">
        <v>0.08358539245612553</v>
      </c>
      <c r="S6453" s="3">
        <v>685299.1632248001</v>
      </c>
      <c r="T6453" s="3">
        <v>-78877.38201360079</v>
      </c>
      <c r="U6453" s="1">
        <v>-0.115099194988695</v>
      </c>
      <c r="V6453">
        <v>28</v>
      </c>
      <c r="W6453" s="3">
        <v>0</v>
      </c>
      <c r="Y6453" s="3">
        <v>672860.0462328196</v>
      </c>
      <c r="Z6453" s="1">
        <v>1.242866820776065</v>
      </c>
      <c r="AA6453" s="3">
        <v>823042.0724512991</v>
      </c>
      <c r="AB6453" s="3">
        <v>-150182.0262184795</v>
      </c>
      <c r="AC6453" s="1">
        <v>-0.1824718702060836</v>
      </c>
    </row>
    <row r="6454" spans="1:29">
      <c r="A6454" s="6">
        <v>6452</v>
      </c>
      <c r="B6454" t="s">
        <v>3875</v>
      </c>
      <c r="M6454" s="3">
        <v>442965.9180000001</v>
      </c>
      <c r="N6454" s="3">
        <v>606421.7812111994</v>
      </c>
      <c r="O6454" s="1">
        <v>1.021405937370665</v>
      </c>
      <c r="Q6454" s="3">
        <v>50688.00257648079</v>
      </c>
      <c r="R6454" s="1">
        <v>0.08358539245612553</v>
      </c>
      <c r="S6454" s="3">
        <v>685299.1632248001</v>
      </c>
      <c r="T6454" s="3">
        <v>-78877.38201360079</v>
      </c>
      <c r="U6454" s="1">
        <v>-0.115099194988695</v>
      </c>
      <c r="V6454">
        <v>28</v>
      </c>
      <c r="W6454" s="3">
        <v>0</v>
      </c>
      <c r="Y6454" s="3">
        <v>672860.0462328196</v>
      </c>
      <c r="Z6454" s="1">
        <v>1.242866820776065</v>
      </c>
      <c r="AA6454" s="3">
        <v>823042.0724512991</v>
      </c>
      <c r="AB6454" s="3">
        <v>-150182.0262184795</v>
      </c>
      <c r="AC6454" s="1">
        <v>-0.1824718702060836</v>
      </c>
    </row>
    <row r="6455" spans="1:29">
      <c r="A6455" s="6">
        <v>6453</v>
      </c>
      <c r="B6455" t="s">
        <v>3876</v>
      </c>
      <c r="M6455" s="3">
        <v>442965.9180000001</v>
      </c>
      <c r="N6455" s="3">
        <v>606421.7812111994</v>
      </c>
      <c r="O6455" s="1">
        <v>1.021405937370665</v>
      </c>
      <c r="Q6455" s="3">
        <v>50688.00257648079</v>
      </c>
      <c r="R6455" s="1">
        <v>0.08358539245612553</v>
      </c>
      <c r="S6455" s="3">
        <v>685299.1632248001</v>
      </c>
      <c r="T6455" s="3">
        <v>-78877.38201360079</v>
      </c>
      <c r="U6455" s="1">
        <v>-0.115099194988695</v>
      </c>
      <c r="V6455">
        <v>28</v>
      </c>
      <c r="W6455" s="3">
        <v>0</v>
      </c>
      <c r="Y6455" s="3">
        <v>672860.0462328196</v>
      </c>
      <c r="Z6455" s="1">
        <v>1.242866820776065</v>
      </c>
      <c r="AA6455" s="3">
        <v>823042.0724512991</v>
      </c>
      <c r="AB6455" s="3">
        <v>-150182.0262184795</v>
      </c>
      <c r="AC6455" s="1">
        <v>-0.1824718702060836</v>
      </c>
    </row>
    <row r="6456" spans="1:29">
      <c r="A6456" s="6">
        <v>6454</v>
      </c>
      <c r="B6456" t="s">
        <v>3877</v>
      </c>
      <c r="C6456">
        <v>29817</v>
      </c>
      <c r="D6456" t="s">
        <v>4254</v>
      </c>
      <c r="E6456" t="s">
        <v>4432</v>
      </c>
      <c r="F6456" t="s">
        <v>4433</v>
      </c>
      <c r="G6456">
        <v>29.88607</v>
      </c>
      <c r="H6456">
        <v>32.41747</v>
      </c>
      <c r="I6456">
        <v>700</v>
      </c>
      <c r="J6456" s="3">
        <v>11.8076687</v>
      </c>
      <c r="K6456">
        <v>11.3461145</v>
      </c>
      <c r="L6456" s="3">
        <v>22692.229</v>
      </c>
      <c r="M6456" s="3">
        <v>465658.1470000001</v>
      </c>
      <c r="N6456" s="3">
        <v>606398.6274279994</v>
      </c>
      <c r="O6456" s="1">
        <v>1.021328758093331</v>
      </c>
      <c r="P6456" s="3">
        <v>1819.265343633598</v>
      </c>
      <c r="Q6456" s="3">
        <v>52507.26792</v>
      </c>
      <c r="R6456" s="1">
        <v>0.08658869849805924</v>
      </c>
      <c r="S6456" s="3">
        <v>685299.1632248001</v>
      </c>
      <c r="T6456" s="3">
        <v>-78877.38201360079</v>
      </c>
      <c r="U6456" s="1">
        <v>-0.1151</v>
      </c>
      <c r="V6456">
        <v>29</v>
      </c>
      <c r="W6456" s="3">
        <v>0</v>
      </c>
      <c r="X6456" t="s">
        <v>4435</v>
      </c>
      <c r="Y6456" s="3">
        <v>672860.0462328196</v>
      </c>
      <c r="Z6456" s="1">
        <v>1.242866820776065</v>
      </c>
      <c r="AA6456" s="3">
        <v>823042.0724512991</v>
      </c>
      <c r="AB6456" s="3">
        <v>-150182.0262184795</v>
      </c>
      <c r="AC6456" s="1">
        <v>-0.1824718702060836</v>
      </c>
    </row>
    <row r="6457" spans="1:29">
      <c r="A6457" s="6">
        <v>6455</v>
      </c>
      <c r="B6457" t="s">
        <v>3877</v>
      </c>
      <c r="C6457">
        <v>33317</v>
      </c>
      <c r="D6457" t="s">
        <v>4221</v>
      </c>
      <c r="E6457" t="s">
        <v>4432</v>
      </c>
      <c r="F6457" t="s">
        <v>4433</v>
      </c>
      <c r="G6457">
        <v>17.49897</v>
      </c>
      <c r="H6457">
        <v>19.4137</v>
      </c>
      <c r="I6457">
        <v>900</v>
      </c>
      <c r="J6457" s="3">
        <v>10.241699</v>
      </c>
      <c r="K6457">
        <v>8.736165</v>
      </c>
      <c r="L6457" s="3">
        <v>17472.33</v>
      </c>
      <c r="M6457" s="3">
        <v>483130.4770000001</v>
      </c>
      <c r="N6457" s="3">
        <v>606379.6495639994</v>
      </c>
      <c r="O6457" s="1">
        <v>1.021265498546665</v>
      </c>
      <c r="P6457" s="3">
        <v>1819.195882283998</v>
      </c>
      <c r="Q6457" s="3">
        <v>54326.4638</v>
      </c>
      <c r="R6457" s="1">
        <v>0.08959150235180542</v>
      </c>
      <c r="S6457" s="3">
        <v>685299.1632248001</v>
      </c>
      <c r="T6457" s="3">
        <v>-78877.38201360079</v>
      </c>
      <c r="U6457" s="1">
        <v>-0.1151</v>
      </c>
      <c r="V6457">
        <v>30</v>
      </c>
      <c r="W6457" s="3">
        <v>0</v>
      </c>
      <c r="X6457" t="s">
        <v>4435</v>
      </c>
      <c r="Y6457" s="3">
        <v>672860.0462328196</v>
      </c>
      <c r="Z6457" s="1">
        <v>1.242866820776065</v>
      </c>
      <c r="AA6457" s="3">
        <v>823042.0724512991</v>
      </c>
      <c r="AB6457" s="3">
        <v>-150182.0262184795</v>
      </c>
      <c r="AC6457" s="1">
        <v>-0.1824718702060836</v>
      </c>
    </row>
    <row r="6458" spans="1:29">
      <c r="A6458" s="6">
        <v>6456</v>
      </c>
      <c r="B6458" t="s">
        <v>3877</v>
      </c>
      <c r="C6458">
        <v>56782</v>
      </c>
      <c r="D6458" t="s">
        <v>4389</v>
      </c>
      <c r="E6458" t="s">
        <v>4432</v>
      </c>
      <c r="F6458" t="s">
        <v>4434</v>
      </c>
      <c r="G6458">
        <v>9.08437</v>
      </c>
      <c r="H6458">
        <v>10.16899</v>
      </c>
      <c r="I6458">
        <v>1400</v>
      </c>
      <c r="J6458" s="3">
        <v>9.270975799999999</v>
      </c>
      <c r="K6458">
        <v>7.118293</v>
      </c>
      <c r="L6458" s="3">
        <v>14236.586</v>
      </c>
      <c r="M6458" s="3">
        <v>468688.9590000001</v>
      </c>
      <c r="N6458" s="3">
        <v>606158.3282951993</v>
      </c>
      <c r="O6458" s="1">
        <v>1.020527760983998</v>
      </c>
      <c r="P6458" s="3">
        <v>1776.382606996798</v>
      </c>
      <c r="Q6458" s="3">
        <v>52550.0811930032</v>
      </c>
      <c r="R6458" s="1">
        <v>0.08669365533720967</v>
      </c>
      <c r="S6458" s="3">
        <v>685299.1632248001</v>
      </c>
      <c r="T6458" s="3">
        <v>-79140.83492960082</v>
      </c>
      <c r="U6458" s="1">
        <v>-0.1154836298897392</v>
      </c>
      <c r="V6458">
        <v>29</v>
      </c>
      <c r="W6458" s="3">
        <v>-237.8744831999989</v>
      </c>
      <c r="X6458" t="s">
        <v>4435</v>
      </c>
      <c r="Y6458" s="3">
        <v>672860.0462328196</v>
      </c>
      <c r="Z6458" s="1">
        <v>1.242866820776065</v>
      </c>
      <c r="AA6458" s="3">
        <v>823042.0724512991</v>
      </c>
      <c r="AB6458" s="3">
        <v>-150182.0262184795</v>
      </c>
      <c r="AC6458" s="1">
        <v>-0.1824718702060836</v>
      </c>
    </row>
    <row r="6459" spans="1:29">
      <c r="A6459" s="6">
        <v>6457</v>
      </c>
      <c r="B6459" t="s">
        <v>3877</v>
      </c>
      <c r="M6459" s="3">
        <v>468688.9590000001</v>
      </c>
      <c r="N6459" s="3">
        <v>606158.3282951993</v>
      </c>
      <c r="O6459" s="1">
        <v>1.020527760983998</v>
      </c>
      <c r="Q6459" s="3">
        <v>52550.0811930032</v>
      </c>
      <c r="R6459" s="1">
        <v>0.08669365533720967</v>
      </c>
      <c r="S6459" s="3">
        <v>685299.1632248001</v>
      </c>
      <c r="T6459" s="3">
        <v>-79140.83492960082</v>
      </c>
      <c r="U6459" s="1">
        <v>-0.1154836298897392</v>
      </c>
      <c r="V6459">
        <v>29</v>
      </c>
      <c r="W6459" s="3">
        <v>0</v>
      </c>
      <c r="Y6459" s="3">
        <v>669812.494435991</v>
      </c>
      <c r="Z6459" s="1">
        <v>1.232708314786637</v>
      </c>
      <c r="AA6459" s="3">
        <v>823042.0724512991</v>
      </c>
      <c r="AB6459" s="3">
        <v>-153229.578015308</v>
      </c>
      <c r="AC6459" s="1">
        <v>-0.1861746600133554</v>
      </c>
    </row>
    <row r="6460" spans="1:29">
      <c r="A6460" s="6">
        <v>6458</v>
      </c>
      <c r="B6460" t="s">
        <v>3878</v>
      </c>
      <c r="C6460">
        <v>40475</v>
      </c>
      <c r="D6460" t="s">
        <v>4250</v>
      </c>
      <c r="E6460" t="s">
        <v>4432</v>
      </c>
      <c r="F6460" t="s">
        <v>4433</v>
      </c>
      <c r="G6460">
        <v>18.25757</v>
      </c>
      <c r="H6460">
        <v>20.05653</v>
      </c>
      <c r="I6460">
        <v>1000</v>
      </c>
      <c r="J6460" s="3">
        <v>11.016959</v>
      </c>
      <c r="K6460">
        <v>10.028265</v>
      </c>
      <c r="L6460" s="3">
        <v>20056.53</v>
      </c>
      <c r="M6460" s="3">
        <v>488745.4890000002</v>
      </c>
      <c r="N6460" s="3">
        <v>606137.2830711993</v>
      </c>
      <c r="O6460" s="1">
        <v>1.020457610237331</v>
      </c>
      <c r="P6460" s="3">
        <v>1818.474984885598</v>
      </c>
      <c r="Q6460" s="3">
        <v>54368.55618</v>
      </c>
      <c r="R6460" s="1">
        <v>0.0896967695247574</v>
      </c>
      <c r="S6460" s="3">
        <v>685299.1632248001</v>
      </c>
      <c r="T6460" s="3">
        <v>-79140.83492960082</v>
      </c>
      <c r="U6460" s="1">
        <v>-0.11548</v>
      </c>
      <c r="V6460">
        <v>30</v>
      </c>
      <c r="W6460" s="3">
        <v>0</v>
      </c>
      <c r="X6460" t="s">
        <v>4435</v>
      </c>
      <c r="Y6460" s="3">
        <v>669812.494435991</v>
      </c>
      <c r="Z6460" s="1">
        <v>1.232708314786637</v>
      </c>
      <c r="AA6460" s="3">
        <v>823042.0724512991</v>
      </c>
      <c r="AB6460" s="3">
        <v>-153229.578015308</v>
      </c>
      <c r="AC6460" s="1">
        <v>-0.1861746600133554</v>
      </c>
    </row>
    <row r="6461" spans="1:29">
      <c r="A6461" s="6">
        <v>6459</v>
      </c>
      <c r="B6461" t="s">
        <v>3878</v>
      </c>
      <c r="C6461">
        <v>31133</v>
      </c>
      <c r="D6461" t="s">
        <v>4249</v>
      </c>
      <c r="E6461" t="s">
        <v>4432</v>
      </c>
      <c r="F6461" t="s">
        <v>4434</v>
      </c>
      <c r="G6461">
        <v>7.98403</v>
      </c>
      <c r="H6461">
        <v>9.7684</v>
      </c>
      <c r="I6461">
        <v>3500</v>
      </c>
      <c r="J6461" s="3">
        <v>15.25682</v>
      </c>
      <c r="K6461">
        <v>17.0947</v>
      </c>
      <c r="L6461" s="3">
        <v>34189.4</v>
      </c>
      <c r="M6461" s="3">
        <v>459051.0340000002</v>
      </c>
      <c r="N6461" s="3">
        <v>610599.8765511992</v>
      </c>
      <c r="O6461" s="1">
        <v>1.035332921837331</v>
      </c>
      <c r="P6461" s="3">
        <v>1799.954989824</v>
      </c>
      <c r="Q6461" s="3">
        <v>52568.601190176</v>
      </c>
      <c r="R6461" s="1">
        <v>0.08609337015771258</v>
      </c>
      <c r="S6461" s="3">
        <v>685299.1632248001</v>
      </c>
      <c r="T6461" s="3">
        <v>-74699.2866736009</v>
      </c>
      <c r="U6461" s="1">
        <v>-0.109002448393618</v>
      </c>
      <c r="V6461">
        <v>29</v>
      </c>
      <c r="W6461" s="3">
        <v>4433.837915999999</v>
      </c>
      <c r="X6461" t="s">
        <v>4435</v>
      </c>
      <c r="Y6461" s="3">
        <v>669812.494435991</v>
      </c>
      <c r="Z6461" s="1">
        <v>1.232708314786637</v>
      </c>
      <c r="AA6461" s="3">
        <v>823042.0724512991</v>
      </c>
      <c r="AB6461" s="3">
        <v>-153229.578015308</v>
      </c>
      <c r="AC6461" s="1">
        <v>-0.1861746600133554</v>
      </c>
    </row>
    <row r="6462" spans="1:29">
      <c r="A6462" s="6">
        <v>6460</v>
      </c>
      <c r="B6462" t="s">
        <v>3878</v>
      </c>
      <c r="C6462">
        <v>31117</v>
      </c>
      <c r="D6462" t="s">
        <v>4275</v>
      </c>
      <c r="E6462" t="s">
        <v>4432</v>
      </c>
      <c r="F6462" t="s">
        <v>4434</v>
      </c>
      <c r="G6462">
        <v>16.74431</v>
      </c>
      <c r="H6462">
        <v>22.5134</v>
      </c>
      <c r="I6462">
        <v>1400</v>
      </c>
      <c r="J6462" s="3">
        <v>14.455628</v>
      </c>
      <c r="K6462">
        <v>15.75938</v>
      </c>
      <c r="L6462" s="3">
        <v>31518.76</v>
      </c>
      <c r="M6462" s="3">
        <v>433888.1060000001</v>
      </c>
      <c r="N6462" s="3">
        <v>616925.4935431993</v>
      </c>
      <c r="O6462" s="1">
        <v>1.056418311810664</v>
      </c>
      <c r="P6462" s="3">
        <v>1817.916004252799</v>
      </c>
      <c r="Q6462" s="3">
        <v>50750.6851859232</v>
      </c>
      <c r="R6462" s="1">
        <v>0.08226388067454608</v>
      </c>
      <c r="S6462" s="3">
        <v>685299.1632248001</v>
      </c>
      <c r="T6462" s="3">
        <v>-68373.66968160088</v>
      </c>
      <c r="U6462" s="1">
        <v>-0.09977200228854229</v>
      </c>
      <c r="V6462">
        <v>28</v>
      </c>
      <c r="W6462" s="3">
        <v>6300.486649600002</v>
      </c>
      <c r="X6462" t="s">
        <v>4435</v>
      </c>
      <c r="Y6462" s="3">
        <v>669812.494435991</v>
      </c>
      <c r="Z6462" s="1">
        <v>1.232708314786637</v>
      </c>
      <c r="AA6462" s="3">
        <v>823042.0724512991</v>
      </c>
      <c r="AB6462" s="3">
        <v>-153229.578015308</v>
      </c>
      <c r="AC6462" s="1">
        <v>-0.1861746600133554</v>
      </c>
    </row>
    <row r="6463" spans="1:29">
      <c r="A6463" s="6">
        <v>6461</v>
      </c>
      <c r="B6463" t="s">
        <v>3878</v>
      </c>
      <c r="M6463" s="3">
        <v>433888.1060000001</v>
      </c>
      <c r="N6463" s="3">
        <v>616925.4935431993</v>
      </c>
      <c r="O6463" s="1">
        <v>1.056418311810664</v>
      </c>
      <c r="Q6463" s="3">
        <v>50750.6851859232</v>
      </c>
      <c r="R6463" s="1">
        <v>0.08226388067454608</v>
      </c>
      <c r="S6463" s="3">
        <v>685299.1632248001</v>
      </c>
      <c r="T6463" s="3">
        <v>-68373.66968160088</v>
      </c>
      <c r="U6463" s="1">
        <v>-0.09977200228854229</v>
      </c>
      <c r="V6463">
        <v>28</v>
      </c>
      <c r="W6463" s="3">
        <v>0</v>
      </c>
      <c r="Y6463" s="3">
        <v>670048.97493511</v>
      </c>
      <c r="Z6463" s="1">
        <v>1.233496583117033</v>
      </c>
      <c r="AA6463" s="3">
        <v>823042.0724512991</v>
      </c>
      <c r="AB6463" s="3">
        <v>-152993.0975161891</v>
      </c>
      <c r="AC6463" s="1">
        <v>-0.1858873350915387</v>
      </c>
    </row>
    <row r="6464" spans="1:29">
      <c r="A6464" s="6">
        <v>6462</v>
      </c>
      <c r="B6464" t="s">
        <v>3879</v>
      </c>
      <c r="C6464">
        <v>49290</v>
      </c>
      <c r="D6464" t="s">
        <v>4401</v>
      </c>
      <c r="E6464" t="s">
        <v>4432</v>
      </c>
      <c r="F6464" t="s">
        <v>4433</v>
      </c>
      <c r="G6464">
        <v>1.12858</v>
      </c>
      <c r="H6464">
        <v>1.34</v>
      </c>
      <c r="I6464">
        <v>8700</v>
      </c>
      <c r="J6464" s="3">
        <v>8.497399999999999</v>
      </c>
      <c r="K6464">
        <v>5.829</v>
      </c>
      <c r="L6464" s="3">
        <v>11658</v>
      </c>
      <c r="M6464" s="3">
        <v>445546.1060000001</v>
      </c>
      <c r="N6464" s="3">
        <v>616911.1671431992</v>
      </c>
      <c r="O6464" s="1">
        <v>1.056370557143997</v>
      </c>
      <c r="P6464" s="3">
        <v>1850.776480629598</v>
      </c>
      <c r="Q6464" s="3">
        <v>52601.46167</v>
      </c>
      <c r="R6464" s="1">
        <v>0.08526586074553906</v>
      </c>
      <c r="S6464" s="3">
        <v>685299.1632248001</v>
      </c>
      <c r="T6464" s="3">
        <v>-68373.66968160088</v>
      </c>
      <c r="U6464" s="1">
        <v>-0.09977</v>
      </c>
      <c r="V6464">
        <v>29</v>
      </c>
      <c r="W6464" s="3">
        <v>0</v>
      </c>
      <c r="X6464" t="s">
        <v>4435</v>
      </c>
      <c r="Y6464" s="3">
        <v>670048.97493511</v>
      </c>
      <c r="Z6464" s="1">
        <v>1.233496583117033</v>
      </c>
      <c r="AA6464" s="3">
        <v>823042.0724512991</v>
      </c>
      <c r="AB6464" s="3">
        <v>-152993.0975161891</v>
      </c>
      <c r="AC6464" s="1">
        <v>-0.1858873350915387</v>
      </c>
    </row>
    <row r="6465" spans="1:29">
      <c r="A6465" s="6">
        <v>6463</v>
      </c>
      <c r="B6465" t="s">
        <v>3879</v>
      </c>
      <c r="C6465">
        <v>7188</v>
      </c>
      <c r="D6465" t="s">
        <v>4344</v>
      </c>
      <c r="E6465" t="s">
        <v>4432</v>
      </c>
      <c r="F6465" t="s">
        <v>4433</v>
      </c>
      <c r="G6465">
        <v>7.59691</v>
      </c>
      <c r="H6465">
        <v>8.34473</v>
      </c>
      <c r="I6465">
        <v>2400</v>
      </c>
      <c r="J6465" s="3">
        <v>11.0082056</v>
      </c>
      <c r="K6465">
        <v>10.013676</v>
      </c>
      <c r="L6465" s="3">
        <v>20027.352</v>
      </c>
      <c r="M6465" s="3">
        <v>465573.4580000002</v>
      </c>
      <c r="N6465" s="3">
        <v>616890.1452615993</v>
      </c>
      <c r="O6465" s="1">
        <v>1.056300484205331</v>
      </c>
      <c r="P6465" s="3">
        <v>1850.733501429598</v>
      </c>
      <c r="Q6465" s="3">
        <v>54452.19517</v>
      </c>
      <c r="R6465" s="1">
        <v>0.08826886859557291</v>
      </c>
      <c r="S6465" s="3">
        <v>685299.1632248001</v>
      </c>
      <c r="T6465" s="3">
        <v>-68373.66968160088</v>
      </c>
      <c r="U6465" s="1">
        <v>-0.09977</v>
      </c>
      <c r="V6465">
        <v>30</v>
      </c>
      <c r="W6465" s="3">
        <v>0</v>
      </c>
      <c r="X6465" t="s">
        <v>4435</v>
      </c>
      <c r="Y6465" s="3">
        <v>670048.97493511</v>
      </c>
      <c r="Z6465" s="1">
        <v>1.233496583117033</v>
      </c>
      <c r="AA6465" s="3">
        <v>823042.0724512991</v>
      </c>
      <c r="AB6465" s="3">
        <v>-152993.0975161891</v>
      </c>
      <c r="AC6465" s="1">
        <v>-0.1858873350915387</v>
      </c>
    </row>
    <row r="6466" spans="1:29">
      <c r="A6466" s="6">
        <v>6464</v>
      </c>
      <c r="B6466" t="s">
        <v>3879</v>
      </c>
      <c r="M6466" s="3">
        <v>465573.4580000002</v>
      </c>
      <c r="N6466" s="3">
        <v>616890.1452615993</v>
      </c>
      <c r="O6466" s="1">
        <v>1.056300484205331</v>
      </c>
      <c r="Q6466" s="3">
        <v>54452.19517</v>
      </c>
      <c r="R6466" s="1">
        <v>0.08826886859557291</v>
      </c>
      <c r="S6466" s="3">
        <v>685299.1632248001</v>
      </c>
      <c r="T6466" s="3">
        <v>-68373.66968160088</v>
      </c>
      <c r="U6466" s="1">
        <v>-0.09977</v>
      </c>
      <c r="V6466">
        <v>30</v>
      </c>
      <c r="W6466" s="3">
        <v>0</v>
      </c>
      <c r="Y6466" s="3">
        <v>686229.1967795431</v>
      </c>
      <c r="Z6466" s="1">
        <v>1.28743065593181</v>
      </c>
      <c r="AA6466" s="3">
        <v>823042.0724512991</v>
      </c>
      <c r="AB6466" s="3">
        <v>-136812.875671756</v>
      </c>
      <c r="AC6466" s="1">
        <v>-0.1662282892346933</v>
      </c>
    </row>
    <row r="6467" spans="1:29">
      <c r="A6467" s="6">
        <v>6465</v>
      </c>
      <c r="B6467" t="s">
        <v>3880</v>
      </c>
      <c r="C6467">
        <v>10657</v>
      </c>
      <c r="D6467" t="s">
        <v>4219</v>
      </c>
      <c r="E6467" t="s">
        <v>4432</v>
      </c>
      <c r="F6467" t="s">
        <v>4434</v>
      </c>
      <c r="G6467">
        <v>7.86995</v>
      </c>
      <c r="H6467">
        <v>22.08666</v>
      </c>
      <c r="I6467">
        <v>900</v>
      </c>
      <c r="J6467" s="3">
        <v>10.9633982</v>
      </c>
      <c r="K6467">
        <v>9.938996999999999</v>
      </c>
      <c r="L6467" s="3">
        <v>19877.994</v>
      </c>
      <c r="M6467" s="3">
        <v>456608.6390000001</v>
      </c>
      <c r="N6467" s="3">
        <v>627782.4178663994</v>
      </c>
      <c r="O6467" s="1">
        <v>1.092608059554665</v>
      </c>
      <c r="P6467" s="3">
        <v>1935.5120399424</v>
      </c>
      <c r="Q6467" s="3">
        <v>52516.6831300576</v>
      </c>
      <c r="R6467" s="1">
        <v>0.08365427516836552</v>
      </c>
      <c r="S6467" s="3">
        <v>685299.1632248001</v>
      </c>
      <c r="T6467" s="3">
        <v>-57516.74535840075</v>
      </c>
      <c r="U6467" s="1">
        <v>-0.08392939674367209</v>
      </c>
      <c r="V6467">
        <v>29</v>
      </c>
      <c r="W6467" s="3">
        <v>10880.1007496</v>
      </c>
      <c r="X6467" t="s">
        <v>4435</v>
      </c>
      <c r="Y6467" s="3">
        <v>686229.1967795431</v>
      </c>
      <c r="Z6467" s="1">
        <v>1.28743065593181</v>
      </c>
      <c r="AA6467" s="3">
        <v>823042.0724512991</v>
      </c>
      <c r="AB6467" s="3">
        <v>-136812.875671756</v>
      </c>
      <c r="AC6467" s="1">
        <v>-0.1662282892346933</v>
      </c>
    </row>
    <row r="6468" spans="1:29">
      <c r="A6468" s="6">
        <v>6466</v>
      </c>
      <c r="B6468" t="s">
        <v>3880</v>
      </c>
      <c r="M6468" s="3">
        <v>456608.6390000001</v>
      </c>
      <c r="N6468" s="3">
        <v>627782.4178663994</v>
      </c>
      <c r="O6468" s="1">
        <v>1.092608059554665</v>
      </c>
      <c r="Q6468" s="3">
        <v>52516.6831300576</v>
      </c>
      <c r="R6468" s="1">
        <v>0.08365427516836552</v>
      </c>
      <c r="S6468" s="3">
        <v>685299.1632248001</v>
      </c>
      <c r="T6468" s="3">
        <v>-57516.74535840075</v>
      </c>
      <c r="U6468" s="1">
        <v>-0.08392939674367209</v>
      </c>
      <c r="V6468">
        <v>29</v>
      </c>
      <c r="W6468" s="3">
        <v>0</v>
      </c>
      <c r="Y6468" s="3">
        <v>675138.6906192547</v>
      </c>
      <c r="Z6468" s="1">
        <v>1.250462302064182</v>
      </c>
      <c r="AA6468" s="3">
        <v>823042.0724512991</v>
      </c>
      <c r="AB6468" s="3">
        <v>-147903.3818320443</v>
      </c>
      <c r="AC6468" s="1">
        <v>-0.1797033065290791</v>
      </c>
    </row>
    <row r="6469" spans="1:29">
      <c r="A6469" s="6">
        <v>6467</v>
      </c>
      <c r="B6469" t="s">
        <v>3881</v>
      </c>
      <c r="M6469" s="3">
        <v>456608.6390000001</v>
      </c>
      <c r="N6469" s="3">
        <v>627782.4178663994</v>
      </c>
      <c r="O6469" s="1">
        <v>1.092608059554665</v>
      </c>
      <c r="Q6469" s="3">
        <v>52516.6831300576</v>
      </c>
      <c r="R6469" s="1">
        <v>0.08365427516836552</v>
      </c>
      <c r="S6469" s="3">
        <v>685299.1632248001</v>
      </c>
      <c r="T6469" s="3">
        <v>-57516.74535840075</v>
      </c>
      <c r="U6469" s="1">
        <v>-0.08392939674367209</v>
      </c>
      <c r="V6469">
        <v>29</v>
      </c>
      <c r="W6469" s="3">
        <v>0</v>
      </c>
      <c r="Y6469" s="3">
        <v>675138.6906192547</v>
      </c>
      <c r="Z6469" s="1">
        <v>1.250462302064182</v>
      </c>
      <c r="AA6469" s="3">
        <v>823042.0724512991</v>
      </c>
      <c r="AB6469" s="3">
        <v>-147903.3818320443</v>
      </c>
      <c r="AC6469" s="1">
        <v>-0.1797033065290791</v>
      </c>
    </row>
    <row r="6470" spans="1:29">
      <c r="A6470" s="6">
        <v>6468</v>
      </c>
      <c r="B6470" t="s">
        <v>3882</v>
      </c>
      <c r="M6470" s="3">
        <v>456608.6390000001</v>
      </c>
      <c r="N6470" s="3">
        <v>627782.4178663994</v>
      </c>
      <c r="O6470" s="1">
        <v>1.092608059554665</v>
      </c>
      <c r="Q6470" s="3">
        <v>52516.6831300576</v>
      </c>
      <c r="R6470" s="1">
        <v>0.08365427516836552</v>
      </c>
      <c r="S6470" s="3">
        <v>685299.1632248001</v>
      </c>
      <c r="T6470" s="3">
        <v>-57516.74535840075</v>
      </c>
      <c r="U6470" s="1">
        <v>-0.08392939674367209</v>
      </c>
      <c r="V6470">
        <v>29</v>
      </c>
      <c r="W6470" s="3">
        <v>0</v>
      </c>
      <c r="Y6470" s="3">
        <v>675138.6906192547</v>
      </c>
      <c r="Z6470" s="1">
        <v>1.250462302064182</v>
      </c>
      <c r="AA6470" s="3">
        <v>823042.0724512991</v>
      </c>
      <c r="AB6470" s="3">
        <v>-147903.3818320443</v>
      </c>
      <c r="AC6470" s="1">
        <v>-0.1797033065290791</v>
      </c>
    </row>
    <row r="6471" spans="1:29">
      <c r="A6471" s="6">
        <v>6469</v>
      </c>
      <c r="B6471" t="s">
        <v>3883</v>
      </c>
      <c r="C6471">
        <v>35714</v>
      </c>
      <c r="D6471" t="s">
        <v>4338</v>
      </c>
      <c r="E6471" t="s">
        <v>4432</v>
      </c>
      <c r="F6471" t="s">
        <v>4433</v>
      </c>
      <c r="G6471">
        <v>28.82474</v>
      </c>
      <c r="H6471">
        <v>30.56983</v>
      </c>
      <c r="I6471">
        <v>1000</v>
      </c>
      <c r="J6471" s="3">
        <v>14.170949</v>
      </c>
      <c r="K6471">
        <v>15.284915</v>
      </c>
      <c r="L6471" s="3">
        <v>30569.83</v>
      </c>
      <c r="M6471" s="3">
        <v>487178.4690000002</v>
      </c>
      <c r="N6471" s="3">
        <v>627752.9620023994</v>
      </c>
      <c r="O6471" s="1">
        <v>1.092509873341331</v>
      </c>
      <c r="P6471" s="3">
        <v>1883.347253599198</v>
      </c>
      <c r="Q6471" s="3">
        <v>54400.03038</v>
      </c>
      <c r="R6471" s="1">
        <v>0.08665834121511014</v>
      </c>
      <c r="S6471" s="3">
        <v>685299.1632248001</v>
      </c>
      <c r="T6471" s="3">
        <v>-57516.74535840075</v>
      </c>
      <c r="U6471" s="1">
        <v>-0.08393</v>
      </c>
      <c r="V6471">
        <v>30</v>
      </c>
      <c r="W6471" s="3">
        <v>0</v>
      </c>
      <c r="X6471" t="s">
        <v>4435</v>
      </c>
      <c r="Y6471" s="3">
        <v>675138.6906192547</v>
      </c>
      <c r="Z6471" s="1">
        <v>1.250462302064182</v>
      </c>
      <c r="AA6471" s="3">
        <v>823042.0724512991</v>
      </c>
      <c r="AB6471" s="3">
        <v>-147903.3818320443</v>
      </c>
      <c r="AC6471" s="1">
        <v>-0.1797033065290791</v>
      </c>
    </row>
    <row r="6472" spans="1:29">
      <c r="A6472" s="6">
        <v>6470</v>
      </c>
      <c r="B6472" t="s">
        <v>3883</v>
      </c>
      <c r="C6472">
        <v>21743</v>
      </c>
      <c r="D6472" t="s">
        <v>4228</v>
      </c>
      <c r="E6472" t="s">
        <v>4432</v>
      </c>
      <c r="F6472" t="s">
        <v>4433</v>
      </c>
      <c r="G6472">
        <v>25.50976</v>
      </c>
      <c r="H6472">
        <v>28.67232</v>
      </c>
      <c r="I6472">
        <v>500</v>
      </c>
      <c r="J6472" s="3">
        <v>9.300847999999998</v>
      </c>
      <c r="K6472">
        <v>7.16808</v>
      </c>
      <c r="L6472" s="3">
        <v>14336.16</v>
      </c>
      <c r="M6472" s="3">
        <v>501514.6290000001</v>
      </c>
      <c r="N6472" s="3">
        <v>627736.4930743994</v>
      </c>
      <c r="O6472" s="1">
        <v>1.092454976914665</v>
      </c>
      <c r="P6472" s="3">
        <v>1883.258886007198</v>
      </c>
      <c r="Q6472" s="3">
        <v>56283.28927</v>
      </c>
      <c r="R6472" s="1">
        <v>0.08966069344534554</v>
      </c>
      <c r="S6472" s="3">
        <v>685299.1632248001</v>
      </c>
      <c r="T6472" s="3">
        <v>-57516.74535840075</v>
      </c>
      <c r="U6472" s="1">
        <v>-0.08393</v>
      </c>
      <c r="V6472">
        <v>31</v>
      </c>
      <c r="W6472" s="3">
        <v>0</v>
      </c>
      <c r="X6472" t="s">
        <v>4435</v>
      </c>
      <c r="Y6472" s="3">
        <v>675138.6906192547</v>
      </c>
      <c r="Z6472" s="1">
        <v>1.250462302064182</v>
      </c>
      <c r="AA6472" s="3">
        <v>823042.0724512991</v>
      </c>
      <c r="AB6472" s="3">
        <v>-147903.3818320443</v>
      </c>
      <c r="AC6472" s="1">
        <v>-0.1797033065290791</v>
      </c>
    </row>
    <row r="6473" spans="1:29">
      <c r="A6473" s="6">
        <v>6471</v>
      </c>
      <c r="B6473" t="s">
        <v>3883</v>
      </c>
      <c r="M6473" s="3">
        <v>501514.6290000001</v>
      </c>
      <c r="N6473" s="3">
        <v>627736.4930743994</v>
      </c>
      <c r="O6473" s="1">
        <v>1.092454976914665</v>
      </c>
      <c r="Q6473" s="3">
        <v>56283.28927</v>
      </c>
      <c r="R6473" s="1">
        <v>0.08966069344534554</v>
      </c>
      <c r="S6473" s="3">
        <v>685299.1632248001</v>
      </c>
      <c r="T6473" s="3">
        <v>-57516.74535840075</v>
      </c>
      <c r="U6473" s="1">
        <v>-0.08393</v>
      </c>
      <c r="V6473">
        <v>31</v>
      </c>
      <c r="W6473" s="3">
        <v>0</v>
      </c>
      <c r="Y6473" s="3">
        <v>680101.6547898841</v>
      </c>
      <c r="Z6473" s="1">
        <v>1.26700551596628</v>
      </c>
      <c r="AA6473" s="3">
        <v>823042.0724512991</v>
      </c>
      <c r="AB6473" s="3">
        <v>-142940.4176614149</v>
      </c>
      <c r="AC6473" s="1">
        <v>-0.1736732816533787</v>
      </c>
    </row>
    <row r="6474" spans="1:29">
      <c r="A6474" s="6">
        <v>6472</v>
      </c>
      <c r="B6474" t="s">
        <v>3884</v>
      </c>
      <c r="M6474" s="3">
        <v>501514.6290000001</v>
      </c>
      <c r="N6474" s="3">
        <v>627736.4930743994</v>
      </c>
      <c r="O6474" s="1">
        <v>1.092454976914665</v>
      </c>
      <c r="Q6474" s="3">
        <v>56283.28927</v>
      </c>
      <c r="R6474" s="1">
        <v>0.08966069344534554</v>
      </c>
      <c r="S6474" s="3">
        <v>685299.1632248001</v>
      </c>
      <c r="T6474" s="3">
        <v>-57516.74535840075</v>
      </c>
      <c r="U6474" s="1">
        <v>-0.08393</v>
      </c>
      <c r="V6474">
        <v>31</v>
      </c>
      <c r="W6474" s="3">
        <v>0</v>
      </c>
      <c r="Y6474" s="3">
        <v>690602.7025040649</v>
      </c>
      <c r="Z6474" s="1">
        <v>1.302009008346883</v>
      </c>
      <c r="AA6474" s="3">
        <v>823042.0724512991</v>
      </c>
      <c r="AB6474" s="3">
        <v>-132439.3699472342</v>
      </c>
      <c r="AC6474" s="1">
        <v>-0.1609144591512615</v>
      </c>
    </row>
    <row r="6475" spans="1:29">
      <c r="A6475" s="6">
        <v>6473</v>
      </c>
      <c r="B6475" t="s">
        <v>3885</v>
      </c>
      <c r="M6475" s="3">
        <v>501514.6290000001</v>
      </c>
      <c r="N6475" s="3">
        <v>627736.4930743994</v>
      </c>
      <c r="O6475" s="1">
        <v>1.092454976914665</v>
      </c>
      <c r="Q6475" s="3">
        <v>56283.28927</v>
      </c>
      <c r="R6475" s="1">
        <v>0.08966069344534554</v>
      </c>
      <c r="S6475" s="3">
        <v>685299.1632248001</v>
      </c>
      <c r="T6475" s="3">
        <v>-57516.74535840075</v>
      </c>
      <c r="U6475" s="1">
        <v>-0.08393</v>
      </c>
      <c r="V6475">
        <v>31</v>
      </c>
      <c r="W6475" s="3">
        <v>0</v>
      </c>
      <c r="Y6475" s="3">
        <v>695720.1877749474</v>
      </c>
      <c r="Z6475" s="1">
        <v>1.319067292583158</v>
      </c>
      <c r="AA6475" s="3">
        <v>823042.0724512991</v>
      </c>
      <c r="AB6475" s="3">
        <v>-127321.8846763517</v>
      </c>
      <c r="AC6475" s="1">
        <v>-0.1546966904099372</v>
      </c>
    </row>
    <row r="6476" spans="1:29">
      <c r="A6476" s="6">
        <v>6474</v>
      </c>
      <c r="B6476" t="s">
        <v>3886</v>
      </c>
      <c r="M6476" s="3">
        <v>501514.6290000001</v>
      </c>
      <c r="N6476" s="3">
        <v>627736.4930743994</v>
      </c>
      <c r="O6476" s="1">
        <v>1.092454976914665</v>
      </c>
      <c r="Q6476" s="3">
        <v>56283.28927</v>
      </c>
      <c r="R6476" s="1">
        <v>0.08966069344534554</v>
      </c>
      <c r="S6476" s="3">
        <v>685299.1632248001</v>
      </c>
      <c r="T6476" s="3">
        <v>-57516.74535840075</v>
      </c>
      <c r="U6476" s="1">
        <v>-0.08393</v>
      </c>
      <c r="V6476">
        <v>31</v>
      </c>
      <c r="W6476" s="3">
        <v>0</v>
      </c>
      <c r="Y6476" s="3">
        <v>692239.8783427218</v>
      </c>
      <c r="Z6476" s="1">
        <v>1.307466261142406</v>
      </c>
      <c r="AA6476" s="3">
        <v>823042.0724512991</v>
      </c>
      <c r="AB6476" s="3">
        <v>-130802.1941085772</v>
      </c>
      <c r="AC6476" s="1">
        <v>-0.158925282785367</v>
      </c>
    </row>
    <row r="6477" spans="1:29">
      <c r="A6477" s="6">
        <v>6475</v>
      </c>
      <c r="B6477" t="s">
        <v>3887</v>
      </c>
      <c r="M6477" s="3">
        <v>501514.6290000001</v>
      </c>
      <c r="N6477" s="3">
        <v>627736.4930743994</v>
      </c>
      <c r="O6477" s="1">
        <v>1.092454976914665</v>
      </c>
      <c r="Q6477" s="3">
        <v>56283.28927</v>
      </c>
      <c r="R6477" s="1">
        <v>0.08966069344534554</v>
      </c>
      <c r="S6477" s="3">
        <v>685299.1632248001</v>
      </c>
      <c r="T6477" s="3">
        <v>-57516.74535840075</v>
      </c>
      <c r="U6477" s="1">
        <v>-0.08393</v>
      </c>
      <c r="V6477">
        <v>31</v>
      </c>
      <c r="W6477" s="3">
        <v>0</v>
      </c>
      <c r="Y6477" s="3">
        <v>692357.4458726763</v>
      </c>
      <c r="Z6477" s="1">
        <v>1.307858152908921</v>
      </c>
      <c r="AA6477" s="3">
        <v>823042.0724512991</v>
      </c>
      <c r="AB6477" s="3">
        <v>-130684.6265786227</v>
      </c>
      <c r="AC6477" s="1">
        <v>-0.1587824376819517</v>
      </c>
    </row>
    <row r="6478" spans="1:29">
      <c r="A6478" s="6">
        <v>6476</v>
      </c>
      <c r="B6478" t="s">
        <v>3888</v>
      </c>
      <c r="M6478" s="3">
        <v>501514.6290000001</v>
      </c>
      <c r="N6478" s="3">
        <v>627736.4930743994</v>
      </c>
      <c r="O6478" s="1">
        <v>1.092454976914665</v>
      </c>
      <c r="Q6478" s="3">
        <v>56283.28927</v>
      </c>
      <c r="R6478" s="1">
        <v>0.08966069344534554</v>
      </c>
      <c r="S6478" s="3">
        <v>685299.1632248001</v>
      </c>
      <c r="T6478" s="3">
        <v>-57516.74535840075</v>
      </c>
      <c r="U6478" s="1">
        <v>-0.08393</v>
      </c>
      <c r="V6478">
        <v>31</v>
      </c>
      <c r="W6478" s="3">
        <v>0</v>
      </c>
      <c r="Y6478" s="3">
        <v>692357.4458726763</v>
      </c>
      <c r="Z6478" s="1">
        <v>1.307858152908921</v>
      </c>
      <c r="AA6478" s="3">
        <v>823042.0724512991</v>
      </c>
      <c r="AB6478" s="3">
        <v>-130684.6265786227</v>
      </c>
      <c r="AC6478" s="1">
        <v>-0.1587824376819517</v>
      </c>
    </row>
    <row r="6479" spans="1:29">
      <c r="A6479" s="6">
        <v>6477</v>
      </c>
      <c r="B6479" t="s">
        <v>3889</v>
      </c>
      <c r="M6479" s="3">
        <v>501514.6290000001</v>
      </c>
      <c r="N6479" s="3">
        <v>627736.4930743994</v>
      </c>
      <c r="O6479" s="1">
        <v>1.092454976914665</v>
      </c>
      <c r="Q6479" s="3">
        <v>56283.28927</v>
      </c>
      <c r="R6479" s="1">
        <v>0.08966069344534554</v>
      </c>
      <c r="S6479" s="3">
        <v>685299.1632248001</v>
      </c>
      <c r="T6479" s="3">
        <v>-57516.74535840075</v>
      </c>
      <c r="U6479" s="1">
        <v>-0.08393</v>
      </c>
      <c r="V6479">
        <v>31</v>
      </c>
      <c r="W6479" s="3">
        <v>0</v>
      </c>
      <c r="Y6479" s="3">
        <v>692357.4458726763</v>
      </c>
      <c r="Z6479" s="1">
        <v>1.307858152908921</v>
      </c>
      <c r="AA6479" s="3">
        <v>823042.0724512991</v>
      </c>
      <c r="AB6479" s="3">
        <v>-130684.6265786227</v>
      </c>
      <c r="AC6479" s="1">
        <v>-0.1587824376819517</v>
      </c>
    </row>
    <row r="6480" spans="1:29">
      <c r="A6480" s="6">
        <v>6478</v>
      </c>
      <c r="B6480" t="s">
        <v>3890</v>
      </c>
      <c r="M6480" s="3">
        <v>501514.6290000001</v>
      </c>
      <c r="N6480" s="3">
        <v>627736.4930743994</v>
      </c>
      <c r="O6480" s="1">
        <v>1.092454976914665</v>
      </c>
      <c r="Q6480" s="3">
        <v>56283.28927</v>
      </c>
      <c r="R6480" s="1">
        <v>0.08966069344534554</v>
      </c>
      <c r="S6480" s="3">
        <v>685299.1632248001</v>
      </c>
      <c r="T6480" s="3">
        <v>-57516.74535840075</v>
      </c>
      <c r="U6480" s="1">
        <v>-0.08393</v>
      </c>
      <c r="V6480">
        <v>31</v>
      </c>
      <c r="W6480" s="3">
        <v>0</v>
      </c>
      <c r="Y6480" s="3">
        <v>693766.1181807844</v>
      </c>
      <c r="Z6480" s="1">
        <v>1.312553727269281</v>
      </c>
      <c r="AA6480" s="3">
        <v>823042.0724512991</v>
      </c>
      <c r="AB6480" s="3">
        <v>-129275.9542705147</v>
      </c>
      <c r="AC6480" s="1">
        <v>-0.157070894183437</v>
      </c>
    </row>
    <row r="6481" spans="1:29">
      <c r="A6481" s="6">
        <v>6479</v>
      </c>
      <c r="B6481" t="s">
        <v>3891</v>
      </c>
      <c r="M6481" s="3">
        <v>501514.6290000001</v>
      </c>
      <c r="N6481" s="3">
        <v>627736.4930743994</v>
      </c>
      <c r="O6481" s="1">
        <v>1.092454976914665</v>
      </c>
      <c r="Q6481" s="3">
        <v>56283.28927</v>
      </c>
      <c r="R6481" s="1">
        <v>0.08966069344534554</v>
      </c>
      <c r="S6481" s="3">
        <v>685299.1632248001</v>
      </c>
      <c r="T6481" s="3">
        <v>-57516.74535840075</v>
      </c>
      <c r="U6481" s="1">
        <v>-0.08393</v>
      </c>
      <c r="V6481">
        <v>31</v>
      </c>
      <c r="W6481" s="3">
        <v>0</v>
      </c>
      <c r="Y6481" s="3">
        <v>689755.9946995529</v>
      </c>
      <c r="Z6481" s="1">
        <v>1.29918664899851</v>
      </c>
      <c r="AA6481" s="3">
        <v>823042.0724512991</v>
      </c>
      <c r="AB6481" s="3">
        <v>-133286.0777517462</v>
      </c>
      <c r="AC6481" s="1">
        <v>-0.1619432131273374</v>
      </c>
    </row>
    <row r="6482" spans="1:29">
      <c r="A6482" s="6">
        <v>6480</v>
      </c>
      <c r="B6482" t="s">
        <v>3892</v>
      </c>
      <c r="C6482">
        <v>50406</v>
      </c>
      <c r="D6482" t="s">
        <v>4398</v>
      </c>
      <c r="E6482" t="s">
        <v>4432</v>
      </c>
      <c r="F6482" t="s">
        <v>4434</v>
      </c>
      <c r="G6482">
        <v>22.57594</v>
      </c>
      <c r="H6482">
        <v>24</v>
      </c>
      <c r="I6482">
        <v>700</v>
      </c>
      <c r="J6482" s="3">
        <v>10.04</v>
      </c>
      <c r="K6482">
        <v>8.4</v>
      </c>
      <c r="L6482" s="3">
        <v>16800</v>
      </c>
      <c r="M6482" s="3">
        <v>484021.6290000001</v>
      </c>
      <c r="N6482" s="3">
        <v>627025.0530743995</v>
      </c>
      <c r="O6482" s="1">
        <v>1.090083510247998</v>
      </c>
      <c r="P6482" s="3">
        <v>1801.256258632799</v>
      </c>
      <c r="Q6482" s="3">
        <v>54482.0330113672</v>
      </c>
      <c r="R6482" s="1">
        <v>0.08688972273792488</v>
      </c>
      <c r="S6482" s="3">
        <v>685299.1632248001</v>
      </c>
      <c r="T6482" s="3">
        <v>-58274.11015040067</v>
      </c>
      <c r="U6482" s="1">
        <v>-0.08503455611441464</v>
      </c>
      <c r="V6482">
        <v>30</v>
      </c>
      <c r="W6482" s="3">
        <v>-730.4344000000001</v>
      </c>
      <c r="X6482" t="s">
        <v>4435</v>
      </c>
      <c r="Y6482" s="3">
        <v>689755.9946995529</v>
      </c>
      <c r="Z6482" s="1">
        <v>1.29918664899851</v>
      </c>
      <c r="AA6482" s="3">
        <v>823042.0724512991</v>
      </c>
      <c r="AB6482" s="3">
        <v>-133286.0777517462</v>
      </c>
      <c r="AC6482" s="1">
        <v>-0.1619432131273374</v>
      </c>
    </row>
    <row r="6483" spans="1:29">
      <c r="A6483" s="6">
        <v>6481</v>
      </c>
      <c r="B6483" t="s">
        <v>3892</v>
      </c>
      <c r="M6483" s="3">
        <v>484021.6290000001</v>
      </c>
      <c r="N6483" s="3">
        <v>627025.0530743995</v>
      </c>
      <c r="O6483" s="1">
        <v>1.090083510247998</v>
      </c>
      <c r="Q6483" s="3">
        <v>54482.0330113672</v>
      </c>
      <c r="R6483" s="1">
        <v>0.08688972273792488</v>
      </c>
      <c r="S6483" s="3">
        <v>685299.1632248001</v>
      </c>
      <c r="T6483" s="3">
        <v>-58274.11015040067</v>
      </c>
      <c r="U6483" s="1">
        <v>-0.08503455611441464</v>
      </c>
      <c r="V6483">
        <v>30</v>
      </c>
      <c r="W6483" s="3">
        <v>0</v>
      </c>
      <c r="Y6483" s="3">
        <v>685824.0442367622</v>
      </c>
      <c r="Z6483" s="1">
        <v>1.286080147455874</v>
      </c>
      <c r="AA6483" s="3">
        <v>823042.0724512991</v>
      </c>
      <c r="AB6483" s="3">
        <v>-137218.0282145368</v>
      </c>
      <c r="AC6483" s="1">
        <v>-0.1667205514851202</v>
      </c>
    </row>
    <row r="6484" spans="1:29">
      <c r="A6484" s="6">
        <v>6482</v>
      </c>
      <c r="B6484" t="s">
        <v>3893</v>
      </c>
      <c r="C6484">
        <v>35687</v>
      </c>
      <c r="D6484" t="s">
        <v>4327</v>
      </c>
      <c r="E6484" t="s">
        <v>4432</v>
      </c>
      <c r="F6484" t="s">
        <v>4433</v>
      </c>
      <c r="G6484">
        <v>3.17065</v>
      </c>
      <c r="H6484">
        <v>3.51</v>
      </c>
      <c r="I6484">
        <v>5500</v>
      </c>
      <c r="J6484" s="3">
        <v>10.7915</v>
      </c>
      <c r="K6484">
        <v>9.6525</v>
      </c>
      <c r="L6484" s="3">
        <v>19305</v>
      </c>
      <c r="M6484" s="3">
        <v>503326.6290000001</v>
      </c>
      <c r="N6484" s="3">
        <v>627004.6090743995</v>
      </c>
      <c r="O6484" s="1">
        <v>1.090015363581331</v>
      </c>
      <c r="P6484" s="3">
        <v>1881.075159223198</v>
      </c>
      <c r="Q6484" s="3">
        <v>56363.10817</v>
      </c>
      <c r="R6484" s="1">
        <v>0.08989265366518548</v>
      </c>
      <c r="S6484" s="3">
        <v>685299.1632248001</v>
      </c>
      <c r="T6484" s="3">
        <v>-58274.11015040067</v>
      </c>
      <c r="U6484" s="1">
        <v>-0.08502999999999999</v>
      </c>
      <c r="V6484">
        <v>31</v>
      </c>
      <c r="W6484" s="3">
        <v>0</v>
      </c>
      <c r="X6484" t="s">
        <v>4435</v>
      </c>
      <c r="Y6484" s="3">
        <v>685824.0442367622</v>
      </c>
      <c r="Z6484" s="1">
        <v>1.286080147455874</v>
      </c>
      <c r="AA6484" s="3">
        <v>823042.0724512991</v>
      </c>
      <c r="AB6484" s="3">
        <v>-137218.0282145368</v>
      </c>
      <c r="AC6484" s="1">
        <v>-0.1667205514851202</v>
      </c>
    </row>
    <row r="6485" spans="1:29">
      <c r="A6485" s="6">
        <v>6483</v>
      </c>
      <c r="B6485" t="s">
        <v>3893</v>
      </c>
      <c r="M6485" s="3">
        <v>503326.6290000001</v>
      </c>
      <c r="N6485" s="3">
        <v>627004.6090743995</v>
      </c>
      <c r="O6485" s="1">
        <v>1.090015363581331</v>
      </c>
      <c r="Q6485" s="3">
        <v>56363.10817</v>
      </c>
      <c r="R6485" s="1">
        <v>0.08989265366518548</v>
      </c>
      <c r="S6485" s="3">
        <v>685299.1632248001</v>
      </c>
      <c r="T6485" s="3">
        <v>-58274.11015040067</v>
      </c>
      <c r="U6485" s="1">
        <v>-0.08502999999999999</v>
      </c>
      <c r="V6485">
        <v>31</v>
      </c>
      <c r="W6485" s="3">
        <v>0</v>
      </c>
      <c r="Y6485" s="3">
        <v>691082.2246204722</v>
      </c>
      <c r="Z6485" s="1">
        <v>1.303607415401574</v>
      </c>
      <c r="AA6485" s="3">
        <v>823042.0724512991</v>
      </c>
      <c r="AB6485" s="3">
        <v>-131959.8478308269</v>
      </c>
      <c r="AC6485" s="1">
        <v>-0.160331837518106</v>
      </c>
    </row>
    <row r="6486" spans="1:29">
      <c r="A6486" s="6">
        <v>6484</v>
      </c>
      <c r="B6486" t="s">
        <v>3894</v>
      </c>
      <c r="C6486">
        <v>3790</v>
      </c>
      <c r="D6486" t="s">
        <v>4276</v>
      </c>
      <c r="E6486" t="s">
        <v>4432</v>
      </c>
      <c r="F6486" t="s">
        <v>4434</v>
      </c>
      <c r="G6486">
        <v>4.958</v>
      </c>
      <c r="H6486">
        <v>5.29672</v>
      </c>
      <c r="I6486">
        <v>2400</v>
      </c>
      <c r="J6486" s="3">
        <v>8.813638399999999</v>
      </c>
      <c r="K6486">
        <v>6.356064</v>
      </c>
      <c r="L6486" s="3">
        <v>12712.128</v>
      </c>
      <c r="M6486" s="3">
        <v>489714.3330000002</v>
      </c>
      <c r="N6486" s="3">
        <v>626089.2713719995</v>
      </c>
      <c r="O6486" s="1">
        <v>1.086964237906665</v>
      </c>
      <c r="P6486" s="3">
        <v>1776.296091983998</v>
      </c>
      <c r="Q6486" s="3">
        <v>54586.812078016</v>
      </c>
      <c r="R6486" s="1">
        <v>0.0871869469323369</v>
      </c>
      <c r="S6486" s="3">
        <v>685299.1632248001</v>
      </c>
      <c r="T6486" s="3">
        <v>-59209.89185280062</v>
      </c>
      <c r="U6486" s="1">
        <v>-0.08640006442467794</v>
      </c>
      <c r="V6486">
        <v>30</v>
      </c>
      <c r="W6486" s="3">
        <v>-931.2275391999997</v>
      </c>
      <c r="X6486" t="s">
        <v>4435</v>
      </c>
      <c r="Y6486" s="3">
        <v>691082.2246204722</v>
      </c>
      <c r="Z6486" s="1">
        <v>1.303607415401574</v>
      </c>
      <c r="AA6486" s="3">
        <v>823042.0724512991</v>
      </c>
      <c r="AB6486" s="3">
        <v>-131959.8478308269</v>
      </c>
      <c r="AC6486" s="1">
        <v>-0.160331837518106</v>
      </c>
    </row>
    <row r="6487" spans="1:29">
      <c r="A6487" s="6">
        <v>6485</v>
      </c>
      <c r="B6487" t="s">
        <v>3894</v>
      </c>
      <c r="M6487" s="3">
        <v>489714.3330000002</v>
      </c>
      <c r="N6487" s="3">
        <v>626089.2713719995</v>
      </c>
      <c r="O6487" s="1">
        <v>1.086964237906665</v>
      </c>
      <c r="Q6487" s="3">
        <v>54586.812078016</v>
      </c>
      <c r="R6487" s="1">
        <v>0.0871869469323369</v>
      </c>
      <c r="S6487" s="3">
        <v>685299.1632248001</v>
      </c>
      <c r="T6487" s="3">
        <v>-59209.89185280062</v>
      </c>
      <c r="U6487" s="1">
        <v>-0.08640006442467794</v>
      </c>
      <c r="V6487">
        <v>30</v>
      </c>
      <c r="W6487" s="3">
        <v>0</v>
      </c>
      <c r="Y6487" s="3">
        <v>691478.5391988654</v>
      </c>
      <c r="Z6487" s="1">
        <v>1.304928463996218</v>
      </c>
      <c r="AA6487" s="3">
        <v>823042.0724512991</v>
      </c>
      <c r="AB6487" s="3">
        <v>-131563.5332524336</v>
      </c>
      <c r="AC6487" s="1">
        <v>-0.1598503134360953</v>
      </c>
    </row>
    <row r="6488" spans="1:29">
      <c r="A6488" s="6">
        <v>6486</v>
      </c>
      <c r="B6488" t="s">
        <v>3895</v>
      </c>
      <c r="M6488" s="3">
        <v>489714.3330000002</v>
      </c>
      <c r="N6488" s="3">
        <v>626089.2713719995</v>
      </c>
      <c r="O6488" s="1">
        <v>1.086964237906665</v>
      </c>
      <c r="Q6488" s="3">
        <v>54586.812078016</v>
      </c>
      <c r="R6488" s="1">
        <v>0.0871869469323369</v>
      </c>
      <c r="S6488" s="3">
        <v>685299.1632248001</v>
      </c>
      <c r="T6488" s="3">
        <v>-59209.89185280062</v>
      </c>
      <c r="U6488" s="1">
        <v>-0.08640006442467794</v>
      </c>
      <c r="V6488">
        <v>30</v>
      </c>
      <c r="W6488" s="3">
        <v>0</v>
      </c>
      <c r="Y6488" s="3">
        <v>691478.5391988654</v>
      </c>
      <c r="Z6488" s="1">
        <v>1.304928463996218</v>
      </c>
      <c r="AA6488" s="3">
        <v>823042.0724512991</v>
      </c>
      <c r="AB6488" s="3">
        <v>-131563.5332524336</v>
      </c>
      <c r="AC6488" s="1">
        <v>-0.1598503134360953</v>
      </c>
    </row>
    <row r="6489" spans="1:29">
      <c r="A6489" s="6">
        <v>6487</v>
      </c>
      <c r="B6489" t="s">
        <v>3896</v>
      </c>
      <c r="M6489" s="3">
        <v>489714.3330000002</v>
      </c>
      <c r="N6489" s="3">
        <v>626089.2713719995</v>
      </c>
      <c r="O6489" s="1">
        <v>1.086964237906665</v>
      </c>
      <c r="Q6489" s="3">
        <v>54586.812078016</v>
      </c>
      <c r="R6489" s="1">
        <v>0.0871869469323369</v>
      </c>
      <c r="S6489" s="3">
        <v>685299.1632248001</v>
      </c>
      <c r="T6489" s="3">
        <v>-59209.89185280062</v>
      </c>
      <c r="U6489" s="1">
        <v>-0.08640006442467794</v>
      </c>
      <c r="V6489">
        <v>30</v>
      </c>
      <c r="W6489" s="3">
        <v>0</v>
      </c>
      <c r="Y6489" s="3">
        <v>691478.5391988654</v>
      </c>
      <c r="Z6489" s="1">
        <v>1.304928463996218</v>
      </c>
      <c r="AA6489" s="3">
        <v>823042.0724512991</v>
      </c>
      <c r="AB6489" s="3">
        <v>-131563.5332524336</v>
      </c>
      <c r="AC6489" s="1">
        <v>-0.1598503134360953</v>
      </c>
    </row>
    <row r="6490" spans="1:29">
      <c r="A6490" s="6">
        <v>6488</v>
      </c>
      <c r="B6490" t="s">
        <v>3897</v>
      </c>
      <c r="M6490" s="3">
        <v>489714.3330000002</v>
      </c>
      <c r="N6490" s="3">
        <v>626089.2713719995</v>
      </c>
      <c r="O6490" s="1">
        <v>1.086964237906665</v>
      </c>
      <c r="Q6490" s="3">
        <v>54586.812078016</v>
      </c>
      <c r="R6490" s="1">
        <v>0.0871869469323369</v>
      </c>
      <c r="S6490" s="3">
        <v>685299.1632248001</v>
      </c>
      <c r="T6490" s="3">
        <v>-59209.89185280062</v>
      </c>
      <c r="U6490" s="1">
        <v>-0.08640006442467794</v>
      </c>
      <c r="V6490">
        <v>30</v>
      </c>
      <c r="W6490" s="3">
        <v>0</v>
      </c>
      <c r="Y6490" s="3">
        <v>691478.5391988654</v>
      </c>
      <c r="Z6490" s="1">
        <v>1.304928463996218</v>
      </c>
      <c r="AA6490" s="3">
        <v>823042.0724512991</v>
      </c>
      <c r="AB6490" s="3">
        <v>-131563.5332524336</v>
      </c>
      <c r="AC6490" s="1">
        <v>-0.1598503134360953</v>
      </c>
    </row>
    <row r="6491" spans="1:29">
      <c r="A6491" s="6">
        <v>6489</v>
      </c>
      <c r="B6491" t="s">
        <v>3898</v>
      </c>
      <c r="M6491" s="3">
        <v>489714.3330000002</v>
      </c>
      <c r="N6491" s="3">
        <v>626089.2713719995</v>
      </c>
      <c r="O6491" s="1">
        <v>1.086964237906665</v>
      </c>
      <c r="Q6491" s="3">
        <v>54586.812078016</v>
      </c>
      <c r="R6491" s="1">
        <v>0.0871869469323369</v>
      </c>
      <c r="S6491" s="3">
        <v>685299.1632248001</v>
      </c>
      <c r="T6491" s="3">
        <v>-59209.89185280062</v>
      </c>
      <c r="U6491" s="1">
        <v>-0.08640006442467794</v>
      </c>
      <c r="V6491">
        <v>30</v>
      </c>
      <c r="W6491" s="3">
        <v>0</v>
      </c>
      <c r="Y6491" s="3">
        <v>691478.5391988654</v>
      </c>
      <c r="Z6491" s="1">
        <v>1.304928463996218</v>
      </c>
      <c r="AA6491" s="3">
        <v>823042.0724512991</v>
      </c>
      <c r="AB6491" s="3">
        <v>-131563.5332524336</v>
      </c>
      <c r="AC6491" s="1">
        <v>-0.1598503134360953</v>
      </c>
    </row>
    <row r="6492" spans="1:29">
      <c r="A6492" s="6">
        <v>6490</v>
      </c>
      <c r="B6492" t="s">
        <v>3899</v>
      </c>
      <c r="M6492" s="3">
        <v>489714.3330000002</v>
      </c>
      <c r="N6492" s="3">
        <v>626089.2713719995</v>
      </c>
      <c r="O6492" s="1">
        <v>1.086964237906665</v>
      </c>
      <c r="Q6492" s="3">
        <v>54586.812078016</v>
      </c>
      <c r="R6492" s="1">
        <v>0.0871869469323369</v>
      </c>
      <c r="S6492" s="3">
        <v>685299.1632248001</v>
      </c>
      <c r="T6492" s="3">
        <v>-59209.89185280062</v>
      </c>
      <c r="U6492" s="1">
        <v>-0.08640006442467794</v>
      </c>
      <c r="V6492">
        <v>30</v>
      </c>
      <c r="W6492" s="3">
        <v>0</v>
      </c>
      <c r="Y6492" s="3">
        <v>688710.8821793478</v>
      </c>
      <c r="Z6492" s="1">
        <v>1.295702940597826</v>
      </c>
      <c r="AA6492" s="3">
        <v>823042.0724512991</v>
      </c>
      <c r="AB6492" s="3">
        <v>-134331.1902719513</v>
      </c>
      <c r="AC6492" s="1">
        <v>-0.1632130297687788</v>
      </c>
    </row>
    <row r="6493" spans="1:29">
      <c r="A6493" s="6">
        <v>6491</v>
      </c>
      <c r="B6493" t="s">
        <v>3900</v>
      </c>
      <c r="C6493">
        <v>55193</v>
      </c>
      <c r="D6493" t="s">
        <v>4396</v>
      </c>
      <c r="E6493" t="s">
        <v>4432</v>
      </c>
      <c r="F6493" t="s">
        <v>4434</v>
      </c>
      <c r="G6493">
        <v>24.8518</v>
      </c>
      <c r="H6493">
        <v>26.20889</v>
      </c>
      <c r="I6493">
        <v>600</v>
      </c>
      <c r="J6493" s="3">
        <v>9.7176002</v>
      </c>
      <c r="K6493">
        <v>7.862667000000001</v>
      </c>
      <c r="L6493" s="3">
        <v>15725.334</v>
      </c>
      <c r="M6493" s="3">
        <v>473047.8810000002</v>
      </c>
      <c r="N6493" s="3">
        <v>625130.5731047995</v>
      </c>
      <c r="O6493" s="1">
        <v>1.083768577015998</v>
      </c>
      <c r="P6493" s="3">
        <v>1810.878796103999</v>
      </c>
      <c r="Q6493" s="3">
        <v>52775.933281912</v>
      </c>
      <c r="R6493" s="1">
        <v>0.08442385567513178</v>
      </c>
      <c r="S6493" s="3">
        <v>685299.1632248001</v>
      </c>
      <c r="T6493" s="3">
        <v>-60168.59012000065</v>
      </c>
      <c r="U6493" s="1">
        <v>-0.08779901296955679</v>
      </c>
      <c r="V6493">
        <v>29</v>
      </c>
      <c r="W6493" s="3">
        <v>-977.0314288000004</v>
      </c>
      <c r="X6493" t="s">
        <v>4435</v>
      </c>
      <c r="Y6493" s="3">
        <v>688710.8821793478</v>
      </c>
      <c r="Z6493" s="1">
        <v>1.295702940597826</v>
      </c>
      <c r="AA6493" s="3">
        <v>823042.0724512991</v>
      </c>
      <c r="AB6493" s="3">
        <v>-134331.1902719513</v>
      </c>
      <c r="AC6493" s="1">
        <v>-0.1632130297687788</v>
      </c>
    </row>
    <row r="6494" spans="1:29">
      <c r="A6494" s="6">
        <v>6492</v>
      </c>
      <c r="B6494" t="s">
        <v>3900</v>
      </c>
      <c r="C6494">
        <v>60751</v>
      </c>
      <c r="D6494" t="s">
        <v>4365</v>
      </c>
      <c r="E6494" t="s">
        <v>4432</v>
      </c>
      <c r="F6494" t="s">
        <v>4434</v>
      </c>
      <c r="G6494">
        <v>6.2444</v>
      </c>
      <c r="H6494">
        <v>6.52276</v>
      </c>
      <c r="I6494">
        <v>1500</v>
      </c>
      <c r="J6494" s="3">
        <v>7.935242</v>
      </c>
      <c r="K6494">
        <v>4.892069999999999</v>
      </c>
      <c r="L6494" s="3">
        <v>9784.139999999999</v>
      </c>
      <c r="M6494" s="3">
        <v>461895.9060000002</v>
      </c>
      <c r="N6494" s="3">
        <v>623749.9107927996</v>
      </c>
      <c r="O6494" s="1">
        <v>1.079166369309332</v>
      </c>
      <c r="P6494" s="3">
        <v>1792.504953835199</v>
      </c>
      <c r="Q6494" s="3">
        <v>50983.42832807681</v>
      </c>
      <c r="R6494" s="1">
        <v>0.08173697093323151</v>
      </c>
      <c r="S6494" s="3">
        <v>685299.1632248001</v>
      </c>
      <c r="T6494" s="3">
        <v>-61549.25243200059</v>
      </c>
      <c r="U6494" s="1">
        <v>-0.08981369850558311</v>
      </c>
      <c r="V6494">
        <v>28</v>
      </c>
      <c r="W6494" s="3">
        <v>-1394.583892000001</v>
      </c>
      <c r="X6494" t="s">
        <v>4435</v>
      </c>
      <c r="Y6494" s="3">
        <v>688710.8821793478</v>
      </c>
      <c r="Z6494" s="1">
        <v>1.295702940597826</v>
      </c>
      <c r="AA6494" s="3">
        <v>823042.0724512991</v>
      </c>
      <c r="AB6494" s="3">
        <v>-134331.1902719513</v>
      </c>
      <c r="AC6494" s="1">
        <v>-0.1632130297687788</v>
      </c>
    </row>
    <row r="6495" spans="1:29">
      <c r="A6495" s="6">
        <v>6493</v>
      </c>
      <c r="B6495" t="s">
        <v>3900</v>
      </c>
      <c r="M6495" s="3">
        <v>461895.9060000002</v>
      </c>
      <c r="N6495" s="3">
        <v>623749.9107927996</v>
      </c>
      <c r="O6495" s="1">
        <v>1.079166369309332</v>
      </c>
      <c r="Q6495" s="3">
        <v>50983.42832807681</v>
      </c>
      <c r="R6495" s="1">
        <v>0.08173697093323151</v>
      </c>
      <c r="S6495" s="3">
        <v>685299.1632248001</v>
      </c>
      <c r="T6495" s="3">
        <v>-61549.25243200059</v>
      </c>
      <c r="U6495" s="1">
        <v>-0.08981369850558311</v>
      </c>
      <c r="V6495">
        <v>28</v>
      </c>
      <c r="W6495" s="3">
        <v>0</v>
      </c>
      <c r="Y6495" s="3">
        <v>683437.4862097295</v>
      </c>
      <c r="Z6495" s="1">
        <v>1.278124954032432</v>
      </c>
      <c r="AA6495" s="3">
        <v>823042.0724512991</v>
      </c>
      <c r="AB6495" s="3">
        <v>-139604.5862415696</v>
      </c>
      <c r="AC6495" s="1">
        <v>-0.1696202307444377</v>
      </c>
    </row>
    <row r="6496" spans="1:29">
      <c r="A6496" s="6">
        <v>6494</v>
      </c>
      <c r="B6496" t="s">
        <v>3901</v>
      </c>
      <c r="C6496">
        <v>31148</v>
      </c>
      <c r="D6496" t="s">
        <v>4249</v>
      </c>
      <c r="E6496" t="s">
        <v>4432</v>
      </c>
      <c r="F6496" t="s">
        <v>4433</v>
      </c>
      <c r="G6496">
        <v>9.0387</v>
      </c>
      <c r="H6496">
        <v>9.54702</v>
      </c>
      <c r="I6496">
        <v>3200</v>
      </c>
      <c r="J6496" s="3">
        <v>14.1651392</v>
      </c>
      <c r="K6496">
        <v>15.275232</v>
      </c>
      <c r="L6496" s="3">
        <v>30550.464</v>
      </c>
      <c r="M6496" s="3">
        <v>492446.3700000002</v>
      </c>
      <c r="N6496" s="3">
        <v>623720.4704215995</v>
      </c>
      <c r="O6496" s="1">
        <v>1.079068234738665</v>
      </c>
      <c r="P6496" s="3">
        <v>1626.623999999998</v>
      </c>
      <c r="Q6496" s="3">
        <v>52610.05233</v>
      </c>
      <c r="R6496" s="1">
        <v>0.08434876651465135</v>
      </c>
      <c r="S6496" s="3">
        <v>685299.1632248001</v>
      </c>
      <c r="T6496" s="3">
        <v>-61549.25243200059</v>
      </c>
      <c r="U6496" s="1">
        <v>-0.08981</v>
      </c>
      <c r="V6496">
        <v>29</v>
      </c>
      <c r="W6496" s="3">
        <v>0</v>
      </c>
      <c r="X6496" t="s">
        <v>4435</v>
      </c>
      <c r="Y6496" s="3">
        <v>683437.4862097295</v>
      </c>
      <c r="Z6496" s="1">
        <v>1.278124954032432</v>
      </c>
      <c r="AA6496" s="3">
        <v>823042.0724512991</v>
      </c>
      <c r="AB6496" s="3">
        <v>-139604.5862415696</v>
      </c>
      <c r="AC6496" s="1">
        <v>-0.1696202307444377</v>
      </c>
    </row>
    <row r="6497" spans="1:29">
      <c r="A6497" s="6">
        <v>6495</v>
      </c>
      <c r="B6497" t="s">
        <v>3901</v>
      </c>
      <c r="C6497">
        <v>51894</v>
      </c>
      <c r="D6497" t="s">
        <v>4345</v>
      </c>
      <c r="E6497" t="s">
        <v>4432</v>
      </c>
      <c r="F6497" t="s">
        <v>4433</v>
      </c>
      <c r="G6497">
        <v>11.98559</v>
      </c>
      <c r="H6497">
        <v>13.15366</v>
      </c>
      <c r="I6497">
        <v>1600</v>
      </c>
      <c r="J6497" s="3">
        <v>11.3137568</v>
      </c>
      <c r="K6497">
        <v>10.522928</v>
      </c>
      <c r="L6497" s="3">
        <v>21045.856</v>
      </c>
      <c r="M6497" s="3">
        <v>513492.2260000001</v>
      </c>
      <c r="N6497" s="3">
        <v>623698.6337367995</v>
      </c>
      <c r="O6497" s="1">
        <v>1.078995445789332</v>
      </c>
      <c r="P6497" s="3">
        <v>1871.161411264799</v>
      </c>
      <c r="Q6497" s="3">
        <v>54481.21374</v>
      </c>
      <c r="R6497" s="1">
        <v>0.08735182473237715</v>
      </c>
      <c r="S6497" s="3">
        <v>685299.1632248001</v>
      </c>
      <c r="T6497" s="3">
        <v>-61549.25243200059</v>
      </c>
      <c r="U6497" s="1">
        <v>-0.08981</v>
      </c>
      <c r="V6497">
        <v>30</v>
      </c>
      <c r="W6497" s="3">
        <v>0</v>
      </c>
      <c r="X6497" t="s">
        <v>4435</v>
      </c>
      <c r="Y6497" s="3">
        <v>683437.4862097295</v>
      </c>
      <c r="Z6497" s="1">
        <v>1.278124954032432</v>
      </c>
      <c r="AA6497" s="3">
        <v>823042.0724512991</v>
      </c>
      <c r="AB6497" s="3">
        <v>-139604.5862415696</v>
      </c>
      <c r="AC6497" s="1">
        <v>-0.1696202307444377</v>
      </c>
    </row>
    <row r="6498" spans="1:29">
      <c r="A6498" s="6">
        <v>6496</v>
      </c>
      <c r="B6498" t="s">
        <v>3901</v>
      </c>
      <c r="M6498" s="3">
        <v>513492.2260000001</v>
      </c>
      <c r="N6498" s="3">
        <v>623698.6337367995</v>
      </c>
      <c r="O6498" s="1">
        <v>1.078995445789332</v>
      </c>
      <c r="Q6498" s="3">
        <v>54481.21374</v>
      </c>
      <c r="R6498" s="1">
        <v>0.08735182473237715</v>
      </c>
      <c r="S6498" s="3">
        <v>685299.1632248001</v>
      </c>
      <c r="T6498" s="3">
        <v>-61549.25243200059</v>
      </c>
      <c r="U6498" s="1">
        <v>-0.08981</v>
      </c>
      <c r="V6498">
        <v>30</v>
      </c>
      <c r="W6498" s="3">
        <v>0</v>
      </c>
      <c r="Y6498" s="3">
        <v>680638.6208342328</v>
      </c>
      <c r="Z6498" s="1">
        <v>1.268795402780776</v>
      </c>
      <c r="AA6498" s="3">
        <v>823042.0724512991</v>
      </c>
      <c r="AB6498" s="3">
        <v>-142403.4516170663</v>
      </c>
      <c r="AC6498" s="1">
        <v>-0.1730208653768335</v>
      </c>
    </row>
    <row r="6499" spans="1:29">
      <c r="A6499" s="6">
        <v>6497</v>
      </c>
      <c r="B6499" t="s">
        <v>3902</v>
      </c>
      <c r="M6499" s="3">
        <v>513492.2260000001</v>
      </c>
      <c r="N6499" s="3">
        <v>623698.6337367995</v>
      </c>
      <c r="O6499" s="1">
        <v>1.078995445789332</v>
      </c>
      <c r="Q6499" s="3">
        <v>54481.21374</v>
      </c>
      <c r="R6499" s="1">
        <v>0.08735182473237715</v>
      </c>
      <c r="S6499" s="3">
        <v>685299.1632248001</v>
      </c>
      <c r="T6499" s="3">
        <v>-61549.25243200059</v>
      </c>
      <c r="U6499" s="1">
        <v>-0.08981</v>
      </c>
      <c r="V6499">
        <v>30</v>
      </c>
      <c r="W6499" s="3">
        <v>0</v>
      </c>
      <c r="Y6499" s="3">
        <v>680638.6208342328</v>
      </c>
      <c r="Z6499" s="1">
        <v>1.268795402780776</v>
      </c>
      <c r="AA6499" s="3">
        <v>823042.0724512991</v>
      </c>
      <c r="AB6499" s="3">
        <v>-142403.4516170663</v>
      </c>
      <c r="AC6499" s="1">
        <v>-0.1730208653768335</v>
      </c>
    </row>
    <row r="6500" spans="1:29">
      <c r="A6500" s="6">
        <v>6498</v>
      </c>
      <c r="B6500" t="s">
        <v>3903</v>
      </c>
      <c r="M6500" s="3">
        <v>513492.2260000001</v>
      </c>
      <c r="N6500" s="3">
        <v>623698.6337367995</v>
      </c>
      <c r="O6500" s="1">
        <v>1.078995445789332</v>
      </c>
      <c r="Q6500" s="3">
        <v>54481.21374</v>
      </c>
      <c r="R6500" s="1">
        <v>0.08735182473237715</v>
      </c>
      <c r="S6500" s="3">
        <v>685299.1632248001</v>
      </c>
      <c r="T6500" s="3">
        <v>-61549.25243200059</v>
      </c>
      <c r="U6500" s="1">
        <v>-0.08981</v>
      </c>
      <c r="V6500">
        <v>30</v>
      </c>
      <c r="W6500" s="3">
        <v>0</v>
      </c>
      <c r="Y6500" s="3">
        <v>680638.6208342328</v>
      </c>
      <c r="Z6500" s="1">
        <v>1.268795402780776</v>
      </c>
      <c r="AA6500" s="3">
        <v>823042.0724512991</v>
      </c>
      <c r="AB6500" s="3">
        <v>-142403.4516170663</v>
      </c>
      <c r="AC6500" s="1">
        <v>-0.1730208653768335</v>
      </c>
    </row>
    <row r="6501" spans="1:29">
      <c r="A6501" s="6">
        <v>6499</v>
      </c>
      <c r="B6501" t="s">
        <v>3904</v>
      </c>
      <c r="M6501" s="3">
        <v>513492.2260000001</v>
      </c>
      <c r="N6501" s="3">
        <v>623698.6337367995</v>
      </c>
      <c r="O6501" s="1">
        <v>1.078995445789332</v>
      </c>
      <c r="Q6501" s="3">
        <v>54481.21374</v>
      </c>
      <c r="R6501" s="1">
        <v>0.08735182473237715</v>
      </c>
      <c r="S6501" s="3">
        <v>685299.1632248001</v>
      </c>
      <c r="T6501" s="3">
        <v>-61549.25243200059</v>
      </c>
      <c r="U6501" s="1">
        <v>-0.08981</v>
      </c>
      <c r="V6501">
        <v>30</v>
      </c>
      <c r="W6501" s="3">
        <v>0</v>
      </c>
      <c r="Y6501" s="3">
        <v>663583.5652144382</v>
      </c>
      <c r="Z6501" s="1">
        <v>1.211945217381461</v>
      </c>
      <c r="AA6501" s="3">
        <v>823042.0724512991</v>
      </c>
      <c r="AB6501" s="3">
        <v>-159458.5072368608</v>
      </c>
      <c r="AC6501" s="1">
        <v>-0.1937428383969961</v>
      </c>
    </row>
    <row r="6502" spans="1:29">
      <c r="A6502" s="6">
        <v>6500</v>
      </c>
      <c r="B6502" t="s">
        <v>3905</v>
      </c>
      <c r="C6502">
        <v>42024</v>
      </c>
      <c r="D6502" t="s">
        <v>4309</v>
      </c>
      <c r="E6502" t="s">
        <v>4432</v>
      </c>
      <c r="F6502" t="s">
        <v>4434</v>
      </c>
      <c r="G6502">
        <v>10.85852</v>
      </c>
      <c r="H6502">
        <v>12.78522</v>
      </c>
      <c r="I6502">
        <v>2000</v>
      </c>
      <c r="J6502" s="3">
        <v>12.671132</v>
      </c>
      <c r="K6502">
        <v>12.78522</v>
      </c>
      <c r="L6502" s="3">
        <v>25570.44</v>
      </c>
      <c r="M6502" s="3">
        <v>489977.5660000002</v>
      </c>
      <c r="N6502" s="3">
        <v>625728.9573847995</v>
      </c>
      <c r="O6502" s="1">
        <v>1.085763191282665</v>
      </c>
      <c r="P6502" s="3">
        <v>1801.2854048712</v>
      </c>
      <c r="Q6502" s="3">
        <v>52679.9283351288</v>
      </c>
      <c r="R6502" s="1">
        <v>0.0841896922196181</v>
      </c>
      <c r="S6502" s="3">
        <v>685299.1632248001</v>
      </c>
      <c r="T6502" s="3">
        <v>-59570.20584000065</v>
      </c>
      <c r="U6502" s="1">
        <v>-0.08692584062073297</v>
      </c>
      <c r="V6502">
        <v>29</v>
      </c>
      <c r="W6502" s="3">
        <v>2006.511920000003</v>
      </c>
      <c r="X6502" t="s">
        <v>4435</v>
      </c>
      <c r="Y6502" s="3">
        <v>663583.5652144382</v>
      </c>
      <c r="Z6502" s="1">
        <v>1.211945217381461</v>
      </c>
      <c r="AA6502" s="3">
        <v>823042.0724512991</v>
      </c>
      <c r="AB6502" s="3">
        <v>-159458.5072368608</v>
      </c>
      <c r="AC6502" s="1">
        <v>-0.1937428383969961</v>
      </c>
    </row>
    <row r="6503" spans="1:29">
      <c r="A6503" s="6">
        <v>6501</v>
      </c>
      <c r="B6503" t="s">
        <v>3905</v>
      </c>
      <c r="C6503">
        <v>53595</v>
      </c>
      <c r="D6503" t="s">
        <v>4397</v>
      </c>
      <c r="E6503" t="s">
        <v>4432</v>
      </c>
      <c r="F6503" t="s">
        <v>4434</v>
      </c>
      <c r="G6503">
        <v>5.48342</v>
      </c>
      <c r="H6503">
        <v>6.0382</v>
      </c>
      <c r="I6503">
        <v>3000</v>
      </c>
      <c r="J6503" s="3">
        <v>10.43438</v>
      </c>
      <c r="K6503">
        <v>9.0573</v>
      </c>
      <c r="L6503" s="3">
        <v>18114.6</v>
      </c>
      <c r="M6503" s="3">
        <v>471744.5560000002</v>
      </c>
      <c r="N6503" s="3">
        <v>625591.0557047995</v>
      </c>
      <c r="O6503" s="1">
        <v>1.085303519015998</v>
      </c>
      <c r="P6503" s="3">
        <v>1821.8334503856</v>
      </c>
      <c r="Q6503" s="3">
        <v>50858.09488474319</v>
      </c>
      <c r="R6503" s="1">
        <v>0.08129607100511654</v>
      </c>
      <c r="S6503" s="3">
        <v>685299.1632248001</v>
      </c>
      <c r="T6503" s="3">
        <v>-59708.10752000066</v>
      </c>
      <c r="U6503" s="1">
        <v>-0.08712706905847262</v>
      </c>
      <c r="V6503">
        <v>28</v>
      </c>
      <c r="W6503" s="3">
        <v>-157.4880880000035</v>
      </c>
      <c r="X6503" t="s">
        <v>4435</v>
      </c>
      <c r="Y6503" s="3">
        <v>663583.5652144382</v>
      </c>
      <c r="Z6503" s="1">
        <v>1.211945217381461</v>
      </c>
      <c r="AA6503" s="3">
        <v>823042.0724512991</v>
      </c>
      <c r="AB6503" s="3">
        <v>-159458.5072368608</v>
      </c>
      <c r="AC6503" s="1">
        <v>-0.1937428383969961</v>
      </c>
    </row>
    <row r="6504" spans="1:29">
      <c r="A6504" s="6">
        <v>6502</v>
      </c>
      <c r="B6504" t="s">
        <v>3905</v>
      </c>
      <c r="C6504">
        <v>10645</v>
      </c>
      <c r="D6504" t="s">
        <v>4255</v>
      </c>
      <c r="E6504" t="s">
        <v>4432</v>
      </c>
      <c r="F6504" t="s">
        <v>4434</v>
      </c>
      <c r="G6504">
        <v>7.20281</v>
      </c>
      <c r="H6504">
        <v>9.06</v>
      </c>
      <c r="I6504">
        <v>2100</v>
      </c>
      <c r="J6504" s="3">
        <v>10.7078</v>
      </c>
      <c r="K6504">
        <v>9.513</v>
      </c>
      <c r="L6504" s="3">
        <v>19026</v>
      </c>
      <c r="M6504" s="3">
        <v>454902.5560000002</v>
      </c>
      <c r="N6504" s="3">
        <v>627754.8349047995</v>
      </c>
      <c r="O6504" s="1">
        <v>1.092516116349332</v>
      </c>
      <c r="P6504" s="3">
        <v>1776.609280665598</v>
      </c>
      <c r="Q6504" s="3">
        <v>49081.48560407759</v>
      </c>
      <c r="R6504" s="1">
        <v>0.0781857548122603</v>
      </c>
      <c r="S6504" s="3">
        <v>685299.1632248001</v>
      </c>
      <c r="T6504" s="3">
        <v>-57544.32832000067</v>
      </c>
      <c r="U6504" s="1">
        <v>-0.08396964626253933</v>
      </c>
      <c r="V6504">
        <v>27</v>
      </c>
      <c r="W6504" s="3">
        <v>2145.3056</v>
      </c>
      <c r="X6504" t="s">
        <v>4435</v>
      </c>
      <c r="Y6504" s="3">
        <v>663583.5652144382</v>
      </c>
      <c r="Z6504" s="1">
        <v>1.211945217381461</v>
      </c>
      <c r="AA6504" s="3">
        <v>823042.0724512991</v>
      </c>
      <c r="AB6504" s="3">
        <v>-159458.5072368608</v>
      </c>
      <c r="AC6504" s="1">
        <v>-0.1937428383969961</v>
      </c>
    </row>
    <row r="6505" spans="1:29">
      <c r="A6505" s="6">
        <v>6503</v>
      </c>
      <c r="B6505" t="s">
        <v>3905</v>
      </c>
      <c r="C6505">
        <v>60428</v>
      </c>
      <c r="D6505" t="s">
        <v>4317</v>
      </c>
      <c r="E6505" t="s">
        <v>4432</v>
      </c>
      <c r="F6505" t="s">
        <v>4434</v>
      </c>
      <c r="G6505">
        <v>6.2098</v>
      </c>
      <c r="H6505">
        <v>8.07</v>
      </c>
      <c r="I6505">
        <v>1200</v>
      </c>
      <c r="J6505" s="3">
        <v>7.9052</v>
      </c>
      <c r="K6505">
        <v>4.842000000000001</v>
      </c>
      <c r="L6505" s="3">
        <v>9684</v>
      </c>
      <c r="M6505" s="3">
        <v>445796.1520000002</v>
      </c>
      <c r="N6505" s="3">
        <v>628319.6837047995</v>
      </c>
      <c r="O6505" s="1">
        <v>1.094398945682665</v>
      </c>
      <c r="P6505" s="3">
        <v>1776.332947353598</v>
      </c>
      <c r="Q6505" s="3">
        <v>47305.15265672399</v>
      </c>
      <c r="R6505" s="1">
        <v>0.07528835063354333</v>
      </c>
      <c r="S6505" s="3">
        <v>685299.1632248001</v>
      </c>
      <c r="T6505" s="3">
        <v>-56979.47952000063</v>
      </c>
      <c r="U6505" s="1">
        <v>-0.08314540944698269</v>
      </c>
      <c r="V6505">
        <v>26</v>
      </c>
      <c r="W6505" s="3">
        <v>552.5636768000013</v>
      </c>
      <c r="X6505" t="s">
        <v>4435</v>
      </c>
      <c r="Y6505" s="3">
        <v>663583.5652144382</v>
      </c>
      <c r="Z6505" s="1">
        <v>1.211945217381461</v>
      </c>
      <c r="AA6505" s="3">
        <v>823042.0724512991</v>
      </c>
      <c r="AB6505" s="3">
        <v>-159458.5072368608</v>
      </c>
      <c r="AC6505" s="1">
        <v>-0.1937428383969961</v>
      </c>
    </row>
    <row r="6506" spans="1:29">
      <c r="A6506" s="6">
        <v>6504</v>
      </c>
      <c r="B6506" t="s">
        <v>3905</v>
      </c>
      <c r="C6506">
        <v>58194</v>
      </c>
      <c r="D6506" t="s">
        <v>4377</v>
      </c>
      <c r="E6506" t="s">
        <v>4432</v>
      </c>
      <c r="F6506" t="s">
        <v>4434</v>
      </c>
      <c r="G6506">
        <v>13.33229</v>
      </c>
      <c r="H6506">
        <v>13.13</v>
      </c>
      <c r="I6506">
        <v>900</v>
      </c>
      <c r="J6506" s="3">
        <v>8.5451</v>
      </c>
      <c r="K6506">
        <v>5.9085</v>
      </c>
      <c r="L6506" s="3">
        <v>11817</v>
      </c>
      <c r="M6506" s="3">
        <v>432071.1520000002</v>
      </c>
      <c r="N6506" s="3">
        <v>626397.2301047995</v>
      </c>
      <c r="O6506" s="1">
        <v>1.087990767015998</v>
      </c>
      <c r="P6506" s="3">
        <v>1795.758240895199</v>
      </c>
      <c r="Q6506" s="3">
        <v>45509.39441582879</v>
      </c>
      <c r="R6506" s="1">
        <v>0.07265261120042762</v>
      </c>
      <c r="S6506" s="3">
        <v>685299.1632248001</v>
      </c>
      <c r="T6506" s="3">
        <v>-58901.93312000064</v>
      </c>
      <c r="U6506" s="1">
        <v>-0.0859506858914388</v>
      </c>
      <c r="V6506">
        <v>25</v>
      </c>
      <c r="W6506" s="3">
        <v>-1938.4336</v>
      </c>
      <c r="X6506" t="s">
        <v>4435</v>
      </c>
      <c r="Y6506" s="3">
        <v>663583.5652144382</v>
      </c>
      <c r="Z6506" s="1">
        <v>1.211945217381461</v>
      </c>
      <c r="AA6506" s="3">
        <v>823042.0724512991</v>
      </c>
      <c r="AB6506" s="3">
        <v>-159458.5072368608</v>
      </c>
      <c r="AC6506" s="1">
        <v>-0.1937428383969961</v>
      </c>
    </row>
    <row r="6507" spans="1:29">
      <c r="A6507" s="6">
        <v>6505</v>
      </c>
      <c r="B6507" t="s">
        <v>3905</v>
      </c>
      <c r="C6507">
        <v>18601</v>
      </c>
      <c r="D6507" t="s">
        <v>4367</v>
      </c>
      <c r="E6507" t="s">
        <v>4432</v>
      </c>
      <c r="F6507" t="s">
        <v>4434</v>
      </c>
      <c r="G6507">
        <v>0.86865</v>
      </c>
      <c r="H6507">
        <v>0.88</v>
      </c>
      <c r="I6507">
        <v>11200</v>
      </c>
      <c r="J6507" s="3">
        <v>7.956799999999999</v>
      </c>
      <c r="K6507">
        <v>4.928</v>
      </c>
      <c r="L6507" s="3">
        <v>9856</v>
      </c>
      <c r="M6507" s="3">
        <v>420535.1520000002</v>
      </c>
      <c r="N6507" s="3">
        <v>624704.3453047995</v>
      </c>
      <c r="O6507" s="1">
        <v>1.082347817682665</v>
      </c>
      <c r="P6507" s="3">
        <v>1817.485840989599</v>
      </c>
      <c r="Q6507" s="3">
        <v>43691.9085748392</v>
      </c>
      <c r="R6507" s="1">
        <v>0.06994013872837955</v>
      </c>
      <c r="S6507" s="3">
        <v>685299.1632248001</v>
      </c>
      <c r="T6507" s="3">
        <v>-60594.81792000064</v>
      </c>
      <c r="U6507" s="1">
        <v>-0.08842097170359975</v>
      </c>
      <c r="V6507">
        <v>24</v>
      </c>
      <c r="W6507" s="3">
        <v>-1707.1136</v>
      </c>
      <c r="X6507" t="s">
        <v>4435</v>
      </c>
      <c r="Y6507" s="3">
        <v>663583.5652144382</v>
      </c>
      <c r="Z6507" s="1">
        <v>1.211945217381461</v>
      </c>
      <c r="AA6507" s="3">
        <v>823042.0724512991</v>
      </c>
      <c r="AB6507" s="3">
        <v>-159458.5072368608</v>
      </c>
      <c r="AC6507" s="1">
        <v>-0.1937428383969961</v>
      </c>
    </row>
    <row r="6508" spans="1:29">
      <c r="A6508" s="6">
        <v>6506</v>
      </c>
      <c r="B6508" t="s">
        <v>3905</v>
      </c>
      <c r="C6508">
        <v>31148</v>
      </c>
      <c r="D6508" t="s">
        <v>4249</v>
      </c>
      <c r="E6508" t="s">
        <v>4432</v>
      </c>
      <c r="F6508" t="s">
        <v>4434</v>
      </c>
      <c r="G6508">
        <v>9.0387</v>
      </c>
      <c r="H6508">
        <v>9.15038</v>
      </c>
      <c r="I6508">
        <v>3200</v>
      </c>
      <c r="J6508" s="3">
        <v>13.7843648</v>
      </c>
      <c r="K6508">
        <v>14.640608</v>
      </c>
      <c r="L6508" s="3">
        <v>29281.216</v>
      </c>
      <c r="M6508" s="3">
        <v>389984.6880000002</v>
      </c>
      <c r="N6508" s="3">
        <v>623406.6723319995</v>
      </c>
      <c r="O6508" s="1">
        <v>1.078022241106665</v>
      </c>
      <c r="P6508" s="3">
        <v>1626.623999999998</v>
      </c>
      <c r="Q6508" s="3">
        <v>42065.2845748392</v>
      </c>
      <c r="R6508" s="1">
        <v>0.06747647473435614</v>
      </c>
      <c r="S6508" s="3">
        <v>685299.1632248001</v>
      </c>
      <c r="T6508" s="3">
        <v>-61892.49089280062</v>
      </c>
      <c r="U6508" s="1">
        <v>-0.09031455780794219</v>
      </c>
      <c r="V6508">
        <v>23</v>
      </c>
      <c r="W6508" s="3">
        <v>-1327.113344</v>
      </c>
      <c r="X6508" t="s">
        <v>4435</v>
      </c>
      <c r="Y6508" s="3">
        <v>663583.5652144382</v>
      </c>
      <c r="Z6508" s="1">
        <v>1.211945217381461</v>
      </c>
      <c r="AA6508" s="3">
        <v>823042.0724512991</v>
      </c>
      <c r="AB6508" s="3">
        <v>-159458.5072368608</v>
      </c>
      <c r="AC6508" s="1">
        <v>-0.1937428383969961</v>
      </c>
    </row>
    <row r="6509" spans="1:29">
      <c r="A6509" s="6">
        <v>6507</v>
      </c>
      <c r="B6509" t="s">
        <v>3905</v>
      </c>
      <c r="M6509" s="3">
        <v>389984.6880000002</v>
      </c>
      <c r="N6509" s="3">
        <v>623406.6723319995</v>
      </c>
      <c r="O6509" s="1">
        <v>1.078022241106665</v>
      </c>
      <c r="Q6509" s="3">
        <v>42065.2845748392</v>
      </c>
      <c r="R6509" s="1">
        <v>0.06747647473435614</v>
      </c>
      <c r="S6509" s="3">
        <v>685299.1632248001</v>
      </c>
      <c r="T6509" s="3">
        <v>-61892.49089280062</v>
      </c>
      <c r="U6509" s="1">
        <v>-0.09031455780794219</v>
      </c>
      <c r="V6509">
        <v>23</v>
      </c>
      <c r="W6509" s="3">
        <v>0</v>
      </c>
      <c r="Y6509" s="3">
        <v>671227.489328241</v>
      </c>
      <c r="Z6509" s="1">
        <v>1.23742496442747</v>
      </c>
      <c r="AA6509" s="3">
        <v>823042.0724512991</v>
      </c>
      <c r="AB6509" s="3">
        <v>-151814.5831230581</v>
      </c>
      <c r="AC6509" s="1">
        <v>-0.1844554345452872</v>
      </c>
    </row>
    <row r="6510" spans="1:29">
      <c r="A6510" s="6">
        <v>6508</v>
      </c>
      <c r="B6510" t="s">
        <v>3906</v>
      </c>
      <c r="C6510">
        <v>23873</v>
      </c>
      <c r="D6510" t="s">
        <v>4277</v>
      </c>
      <c r="E6510" t="s">
        <v>4432</v>
      </c>
      <c r="F6510" t="s">
        <v>4433</v>
      </c>
      <c r="G6510">
        <v>30.06804</v>
      </c>
      <c r="H6510">
        <v>32.82023</v>
      </c>
      <c r="I6510">
        <v>600</v>
      </c>
      <c r="J6510" s="3">
        <v>10.9076414</v>
      </c>
      <c r="K6510">
        <v>9.846069000000002</v>
      </c>
      <c r="L6510" s="3">
        <v>19692.138</v>
      </c>
      <c r="M6510" s="3">
        <v>409676.8260000002</v>
      </c>
      <c r="N6510" s="3">
        <v>623385.9186215996</v>
      </c>
      <c r="O6510" s="1">
        <v>1.077953062071999</v>
      </c>
      <c r="P6510" s="3">
        <v>1870.220016995999</v>
      </c>
      <c r="Q6510" s="3">
        <v>43935.50459</v>
      </c>
      <c r="R6510" s="1">
        <v>0.07047882102814904</v>
      </c>
      <c r="S6510" s="3">
        <v>685299.1632248001</v>
      </c>
      <c r="T6510" s="3">
        <v>-61892.49089280062</v>
      </c>
      <c r="U6510" s="1">
        <v>-0.09031</v>
      </c>
      <c r="V6510">
        <v>24</v>
      </c>
      <c r="W6510" s="3">
        <v>0</v>
      </c>
      <c r="X6510" t="s">
        <v>4435</v>
      </c>
      <c r="Y6510" s="3">
        <v>671227.489328241</v>
      </c>
      <c r="Z6510" s="1">
        <v>1.23742496442747</v>
      </c>
      <c r="AA6510" s="3">
        <v>823042.0724512991</v>
      </c>
      <c r="AB6510" s="3">
        <v>-151814.5831230581</v>
      </c>
      <c r="AC6510" s="1">
        <v>-0.1844554345452872</v>
      </c>
    </row>
    <row r="6511" spans="1:29">
      <c r="A6511" s="6">
        <v>6509</v>
      </c>
      <c r="B6511" t="s">
        <v>3906</v>
      </c>
      <c r="C6511">
        <v>28502</v>
      </c>
      <c r="D6511" t="s">
        <v>4326</v>
      </c>
      <c r="E6511" t="s">
        <v>4432</v>
      </c>
      <c r="F6511" t="s">
        <v>4433</v>
      </c>
      <c r="G6511">
        <v>7.94591</v>
      </c>
      <c r="H6511">
        <v>8.98892</v>
      </c>
      <c r="I6511">
        <v>1700</v>
      </c>
      <c r="J6511" s="3">
        <v>9.5843492</v>
      </c>
      <c r="K6511">
        <v>7.640582</v>
      </c>
      <c r="L6511" s="3">
        <v>15281.164</v>
      </c>
      <c r="M6511" s="3">
        <v>424957.9900000002</v>
      </c>
      <c r="N6511" s="3">
        <v>623368.6936903995</v>
      </c>
      <c r="O6511" s="1">
        <v>1.077895645634665</v>
      </c>
      <c r="P6511" s="3">
        <v>1870.157755864799</v>
      </c>
      <c r="Q6511" s="3">
        <v>45805.66235</v>
      </c>
      <c r="R6511" s="1">
        <v>0.07348085140244419</v>
      </c>
      <c r="S6511" s="3">
        <v>685299.1632248001</v>
      </c>
      <c r="T6511" s="3">
        <v>-61892.49089280062</v>
      </c>
      <c r="U6511" s="1">
        <v>-0.09031</v>
      </c>
      <c r="V6511">
        <v>25</v>
      </c>
      <c r="W6511" s="3">
        <v>0</v>
      </c>
      <c r="X6511" t="s">
        <v>4435</v>
      </c>
      <c r="Y6511" s="3">
        <v>671227.489328241</v>
      </c>
      <c r="Z6511" s="1">
        <v>1.23742496442747</v>
      </c>
      <c r="AA6511" s="3">
        <v>823042.0724512991</v>
      </c>
      <c r="AB6511" s="3">
        <v>-151814.5831230581</v>
      </c>
      <c r="AC6511" s="1">
        <v>-0.1844554345452872</v>
      </c>
    </row>
    <row r="6512" spans="1:29">
      <c r="A6512" s="6">
        <v>6510</v>
      </c>
      <c r="B6512" t="s">
        <v>3906</v>
      </c>
      <c r="C6512">
        <v>45222</v>
      </c>
      <c r="D6512" t="s">
        <v>4394</v>
      </c>
      <c r="E6512" t="s">
        <v>4432</v>
      </c>
      <c r="F6512" t="s">
        <v>4433</v>
      </c>
      <c r="G6512">
        <v>17.58277</v>
      </c>
      <c r="H6512">
        <v>19.18994</v>
      </c>
      <c r="I6512">
        <v>1100</v>
      </c>
      <c r="J6512" s="3">
        <v>11.3326802</v>
      </c>
      <c r="K6512">
        <v>10.554467</v>
      </c>
      <c r="L6512" s="3">
        <v>21108.934</v>
      </c>
      <c r="M6512" s="3">
        <v>446066.9240000002</v>
      </c>
      <c r="N6512" s="3">
        <v>623346.8065431996</v>
      </c>
      <c r="O6512" s="1">
        <v>1.077822688477332</v>
      </c>
      <c r="P6512" s="3">
        <v>1870.106081071199</v>
      </c>
      <c r="Q6512" s="3">
        <v>47675.76843</v>
      </c>
      <c r="R6512" s="1">
        <v>0.07648353682019857</v>
      </c>
      <c r="S6512" s="3">
        <v>685299.1632248001</v>
      </c>
      <c r="T6512" s="3">
        <v>-61892.49089280062</v>
      </c>
      <c r="U6512" s="1">
        <v>-0.09031</v>
      </c>
      <c r="V6512">
        <v>26</v>
      </c>
      <c r="W6512" s="3">
        <v>0</v>
      </c>
      <c r="X6512" t="s">
        <v>4435</v>
      </c>
      <c r="Y6512" s="3">
        <v>671227.489328241</v>
      </c>
      <c r="Z6512" s="1">
        <v>1.23742496442747</v>
      </c>
      <c r="AA6512" s="3">
        <v>823042.0724512991</v>
      </c>
      <c r="AB6512" s="3">
        <v>-151814.5831230581</v>
      </c>
      <c r="AC6512" s="1">
        <v>-0.1844554345452872</v>
      </c>
    </row>
    <row r="6513" spans="1:29">
      <c r="A6513" s="6">
        <v>6511</v>
      </c>
      <c r="B6513" t="s">
        <v>3906</v>
      </c>
      <c r="C6513">
        <v>30149</v>
      </c>
      <c r="D6513" t="s">
        <v>4382</v>
      </c>
      <c r="E6513" t="s">
        <v>4432</v>
      </c>
      <c r="F6513" t="s">
        <v>4433</v>
      </c>
      <c r="G6513">
        <v>5.51896</v>
      </c>
      <c r="H6513">
        <v>6.33</v>
      </c>
      <c r="I6513">
        <v>2300</v>
      </c>
      <c r="J6513" s="3">
        <v>9.367699999999999</v>
      </c>
      <c r="K6513">
        <v>7.279500000000001</v>
      </c>
      <c r="L6513" s="3">
        <v>14559</v>
      </c>
      <c r="M6513" s="3">
        <v>460625.9240000002</v>
      </c>
      <c r="N6513" s="3">
        <v>623330.1593431997</v>
      </c>
      <c r="O6513" s="1">
        <v>1.077767197810666</v>
      </c>
      <c r="P6513" s="3">
        <v>1870.040419629599</v>
      </c>
      <c r="Q6513" s="3">
        <v>49545.80885</v>
      </c>
      <c r="R6513" s="1">
        <v>0.0794856595775924</v>
      </c>
      <c r="S6513" s="3">
        <v>685299.1632248001</v>
      </c>
      <c r="T6513" s="3">
        <v>-61892.49089280062</v>
      </c>
      <c r="U6513" s="1">
        <v>-0.09031</v>
      </c>
      <c r="V6513">
        <v>27</v>
      </c>
      <c r="W6513" s="3">
        <v>0</v>
      </c>
      <c r="X6513" t="s">
        <v>4435</v>
      </c>
      <c r="Y6513" s="3">
        <v>671227.489328241</v>
      </c>
      <c r="Z6513" s="1">
        <v>1.23742496442747</v>
      </c>
      <c r="AA6513" s="3">
        <v>823042.0724512991</v>
      </c>
      <c r="AB6513" s="3">
        <v>-151814.5831230581</v>
      </c>
      <c r="AC6513" s="1">
        <v>-0.1844554345452872</v>
      </c>
    </row>
    <row r="6514" spans="1:29">
      <c r="A6514" s="6">
        <v>6512</v>
      </c>
      <c r="B6514" t="s">
        <v>3906</v>
      </c>
      <c r="C6514">
        <v>14307</v>
      </c>
      <c r="D6514" t="s">
        <v>4348</v>
      </c>
      <c r="E6514" t="s">
        <v>4432</v>
      </c>
      <c r="F6514" t="s">
        <v>4433</v>
      </c>
      <c r="G6514">
        <v>3.62042</v>
      </c>
      <c r="H6514">
        <v>3.98</v>
      </c>
      <c r="I6514">
        <v>5200</v>
      </c>
      <c r="J6514" s="3">
        <v>11.2088</v>
      </c>
      <c r="K6514">
        <v>10.348</v>
      </c>
      <c r="L6514" s="3">
        <v>20696</v>
      </c>
      <c r="M6514" s="3">
        <v>481321.9240000002</v>
      </c>
      <c r="N6514" s="3">
        <v>623308.6025431997</v>
      </c>
      <c r="O6514" s="1">
        <v>1.077695341810666</v>
      </c>
      <c r="P6514" s="3">
        <v>1869.990478029599</v>
      </c>
      <c r="Q6514" s="3">
        <v>51415.79933</v>
      </c>
      <c r="R6514" s="1">
        <v>0.08248851230388164</v>
      </c>
      <c r="S6514" s="3">
        <v>685299.1632248001</v>
      </c>
      <c r="T6514" s="3">
        <v>-61892.49089280062</v>
      </c>
      <c r="U6514" s="1">
        <v>-0.09031</v>
      </c>
      <c r="V6514">
        <v>28</v>
      </c>
      <c r="W6514" s="3">
        <v>0</v>
      </c>
      <c r="X6514" t="s">
        <v>4435</v>
      </c>
      <c r="Y6514" s="3">
        <v>671227.489328241</v>
      </c>
      <c r="Z6514" s="1">
        <v>1.23742496442747</v>
      </c>
      <c r="AA6514" s="3">
        <v>823042.0724512991</v>
      </c>
      <c r="AB6514" s="3">
        <v>-151814.5831230581</v>
      </c>
      <c r="AC6514" s="1">
        <v>-0.1844554345452872</v>
      </c>
    </row>
    <row r="6515" spans="1:29">
      <c r="A6515" s="6">
        <v>6513</v>
      </c>
      <c r="B6515" t="s">
        <v>3906</v>
      </c>
      <c r="C6515">
        <v>10647</v>
      </c>
      <c r="D6515" t="s">
        <v>4255</v>
      </c>
      <c r="E6515" t="s">
        <v>4432</v>
      </c>
      <c r="F6515" t="s">
        <v>4433</v>
      </c>
      <c r="G6515">
        <v>8.224629999999999</v>
      </c>
      <c r="H6515">
        <v>8.93</v>
      </c>
      <c r="I6515">
        <v>2600</v>
      </c>
      <c r="J6515" s="3">
        <v>11.9654</v>
      </c>
      <c r="K6515">
        <v>11.609</v>
      </c>
      <c r="L6515" s="3">
        <v>23218</v>
      </c>
      <c r="M6515" s="3">
        <v>504539.9240000002</v>
      </c>
      <c r="N6515" s="3">
        <v>623285.0281431996</v>
      </c>
      <c r="O6515" s="1">
        <v>1.077616760477332</v>
      </c>
      <c r="P6515" s="3">
        <v>1869.925807629599</v>
      </c>
      <c r="Q6515" s="3">
        <v>53285.72514</v>
      </c>
      <c r="R6515" s="1">
        <v>0.08549174572465042</v>
      </c>
      <c r="S6515" s="3">
        <v>685299.1632248001</v>
      </c>
      <c r="T6515" s="3">
        <v>-61892.49089280062</v>
      </c>
      <c r="U6515" s="1">
        <v>-0.09031</v>
      </c>
      <c r="V6515">
        <v>29</v>
      </c>
      <c r="W6515" s="3">
        <v>0</v>
      </c>
      <c r="X6515" t="s">
        <v>4435</v>
      </c>
      <c r="Y6515" s="3">
        <v>671227.489328241</v>
      </c>
      <c r="Z6515" s="1">
        <v>1.23742496442747</v>
      </c>
      <c r="AA6515" s="3">
        <v>823042.0724512991</v>
      </c>
      <c r="AB6515" s="3">
        <v>-151814.5831230581</v>
      </c>
      <c r="AC6515" s="1">
        <v>-0.1844554345452872</v>
      </c>
    </row>
    <row r="6516" spans="1:29">
      <c r="A6516" s="6">
        <v>6514</v>
      </c>
      <c r="B6516" t="s">
        <v>3906</v>
      </c>
      <c r="C6516">
        <v>45843</v>
      </c>
      <c r="D6516" t="s">
        <v>4278</v>
      </c>
      <c r="E6516" t="s">
        <v>4432</v>
      </c>
      <c r="F6516" t="s">
        <v>4433</v>
      </c>
      <c r="G6516">
        <v>2.27012</v>
      </c>
      <c r="H6516">
        <v>2.57877</v>
      </c>
      <c r="I6516">
        <v>6000</v>
      </c>
      <c r="J6516" s="3">
        <v>9.641786</v>
      </c>
      <c r="K6516">
        <v>7.73631</v>
      </c>
      <c r="L6516" s="3">
        <v>15472.62</v>
      </c>
      <c r="M6516" s="3">
        <v>520012.5440000002</v>
      </c>
      <c r="N6516" s="3">
        <v>623267.6500471997</v>
      </c>
      <c r="O6516" s="1">
        <v>1.077558833490666</v>
      </c>
      <c r="P6516" s="3">
        <v>1869.855084429599</v>
      </c>
      <c r="Q6516" s="3">
        <v>55155.58022</v>
      </c>
      <c r="R6516" s="1">
        <v>0.0884942130653229</v>
      </c>
      <c r="S6516" s="3">
        <v>685299.1632248001</v>
      </c>
      <c r="T6516" s="3">
        <v>-61892.49089280062</v>
      </c>
      <c r="U6516" s="1">
        <v>-0.09031</v>
      </c>
      <c r="V6516">
        <v>30</v>
      </c>
      <c r="W6516" s="3">
        <v>0</v>
      </c>
      <c r="X6516" t="s">
        <v>4435</v>
      </c>
      <c r="Y6516" s="3">
        <v>671227.489328241</v>
      </c>
      <c r="Z6516" s="1">
        <v>1.23742496442747</v>
      </c>
      <c r="AA6516" s="3">
        <v>823042.0724512991</v>
      </c>
      <c r="AB6516" s="3">
        <v>-151814.5831230581</v>
      </c>
      <c r="AC6516" s="1">
        <v>-0.1844554345452872</v>
      </c>
    </row>
    <row r="6517" spans="1:29">
      <c r="A6517" s="6">
        <v>6515</v>
      </c>
      <c r="B6517" t="s">
        <v>3906</v>
      </c>
      <c r="C6517">
        <v>3204</v>
      </c>
      <c r="D6517" t="s">
        <v>4333</v>
      </c>
      <c r="E6517" t="s">
        <v>4432</v>
      </c>
      <c r="F6517" t="s">
        <v>4434</v>
      </c>
      <c r="G6517">
        <v>15.22288</v>
      </c>
      <c r="H6517">
        <v>23.75479</v>
      </c>
      <c r="I6517">
        <v>400</v>
      </c>
      <c r="J6517" s="3">
        <v>7.8505748</v>
      </c>
      <c r="K6517">
        <v>4.750958</v>
      </c>
      <c r="L6517" s="3">
        <v>9501.915999999999</v>
      </c>
      <c r="M6517" s="3">
        <v>512145.2120000002</v>
      </c>
      <c r="N6517" s="3">
        <v>624889.6325143997</v>
      </c>
      <c r="O6517" s="1">
        <v>1.082965441714666</v>
      </c>
      <c r="P6517" s="3">
        <v>1870.694017092</v>
      </c>
      <c r="Q6517" s="3">
        <v>53284.886202908</v>
      </c>
      <c r="R6517" s="1">
        <v>0.0852708757360927</v>
      </c>
      <c r="S6517" s="3">
        <v>685299.1632248001</v>
      </c>
      <c r="T6517" s="3">
        <v>-60409.53071040043</v>
      </c>
      <c r="U6517" s="1">
        <v>-0.08815059750858643</v>
      </c>
      <c r="V6517">
        <v>29</v>
      </c>
      <c r="W6517" s="3">
        <v>1610.688601599999</v>
      </c>
      <c r="X6517" t="s">
        <v>4435</v>
      </c>
      <c r="Y6517" s="3">
        <v>671227.489328241</v>
      </c>
      <c r="Z6517" s="1">
        <v>1.23742496442747</v>
      </c>
      <c r="AA6517" s="3">
        <v>823042.0724512991</v>
      </c>
      <c r="AB6517" s="3">
        <v>-151814.5831230581</v>
      </c>
      <c r="AC6517" s="1">
        <v>-0.1844554345452872</v>
      </c>
    </row>
    <row r="6518" spans="1:29">
      <c r="A6518" s="6">
        <v>6516</v>
      </c>
      <c r="B6518" t="s">
        <v>3906</v>
      </c>
      <c r="M6518" s="3">
        <v>512145.2120000002</v>
      </c>
      <c r="N6518" s="3">
        <v>624889.6325143997</v>
      </c>
      <c r="O6518" s="1">
        <v>1.082965441714666</v>
      </c>
      <c r="Q6518" s="3">
        <v>53284.886202908</v>
      </c>
      <c r="R6518" s="1">
        <v>0.0852708757360927</v>
      </c>
      <c r="S6518" s="3">
        <v>685299.1632248001</v>
      </c>
      <c r="T6518" s="3">
        <v>-60409.53071040043</v>
      </c>
      <c r="U6518" s="1">
        <v>-0.08815059750858643</v>
      </c>
      <c r="V6518">
        <v>29</v>
      </c>
      <c r="W6518" s="3">
        <v>0</v>
      </c>
      <c r="Y6518" s="3">
        <v>672515.8369001283</v>
      </c>
      <c r="Z6518" s="1">
        <v>1.241719456333761</v>
      </c>
      <c r="AA6518" s="3">
        <v>823042.0724512991</v>
      </c>
      <c r="AB6518" s="3">
        <v>-150526.2355511708</v>
      </c>
      <c r="AC6518" s="1">
        <v>-0.182890086168806</v>
      </c>
    </row>
    <row r="6519" spans="1:29">
      <c r="A6519" s="6">
        <v>6517</v>
      </c>
      <c r="B6519" t="s">
        <v>3907</v>
      </c>
      <c r="C6519">
        <v>6563</v>
      </c>
      <c r="D6519" t="s">
        <v>4342</v>
      </c>
      <c r="E6519" t="s">
        <v>4432</v>
      </c>
      <c r="F6519" t="s">
        <v>4433</v>
      </c>
      <c r="G6519">
        <v>24.52952</v>
      </c>
      <c r="H6519">
        <v>25.90295</v>
      </c>
      <c r="I6519">
        <v>1200</v>
      </c>
      <c r="J6519" s="3">
        <v>14.325062</v>
      </c>
      <c r="K6519">
        <v>15.54177</v>
      </c>
      <c r="L6519" s="3">
        <v>31083.54</v>
      </c>
      <c r="M6519" s="3">
        <v>543228.7520000002</v>
      </c>
      <c r="N6519" s="3">
        <v>624859.7656823997</v>
      </c>
      <c r="O6519" s="1">
        <v>1.082865885607999</v>
      </c>
      <c r="P6519" s="3">
        <v>1648.115999999999</v>
      </c>
      <c r="Q6519" s="3">
        <v>54933.0022</v>
      </c>
      <c r="R6519" s="1">
        <v>0.08791252888559487</v>
      </c>
      <c r="S6519" s="3">
        <v>685299.1632248001</v>
      </c>
      <c r="T6519" s="3">
        <v>-60409.53071040043</v>
      </c>
      <c r="U6519" s="1">
        <v>-0.08815000000000001</v>
      </c>
      <c r="V6519">
        <v>30</v>
      </c>
      <c r="W6519" s="3">
        <v>0</v>
      </c>
      <c r="X6519" t="s">
        <v>4435</v>
      </c>
      <c r="Y6519" s="3">
        <v>672515.8369001283</v>
      </c>
      <c r="Z6519" s="1">
        <v>1.241719456333761</v>
      </c>
      <c r="AA6519" s="3">
        <v>823042.0724512991</v>
      </c>
      <c r="AB6519" s="3">
        <v>-150526.2355511708</v>
      </c>
      <c r="AC6519" s="1">
        <v>-0.182890086168806</v>
      </c>
    </row>
    <row r="6520" spans="1:29">
      <c r="A6520" s="6">
        <v>6518</v>
      </c>
      <c r="B6520" t="s">
        <v>3907</v>
      </c>
      <c r="C6520">
        <v>51105</v>
      </c>
      <c r="D6520" t="s">
        <v>4363</v>
      </c>
      <c r="E6520" t="s">
        <v>4432</v>
      </c>
      <c r="F6520" t="s">
        <v>4434</v>
      </c>
      <c r="G6520">
        <v>3.96457</v>
      </c>
      <c r="H6520">
        <v>4.0632</v>
      </c>
      <c r="I6520">
        <v>7100</v>
      </c>
      <c r="J6520" s="3">
        <v>13.654616</v>
      </c>
      <c r="K6520">
        <v>14.42436</v>
      </c>
      <c r="L6520" s="3">
        <v>28848.72</v>
      </c>
      <c r="M6520" s="3">
        <v>513267.7460000002</v>
      </c>
      <c r="N6520" s="3">
        <v>623719.4007063998</v>
      </c>
      <c r="O6520" s="1">
        <v>1.079064669021333</v>
      </c>
      <c r="P6520" s="3">
        <v>1817.647106642398</v>
      </c>
      <c r="Q6520" s="3">
        <v>53115.3550933576</v>
      </c>
      <c r="R6520" s="1">
        <v>0.085159055551585</v>
      </c>
      <c r="S6520" s="3">
        <v>685299.1632248001</v>
      </c>
      <c r="T6520" s="3">
        <v>-61579.76251840033</v>
      </c>
      <c r="U6520" s="1">
        <v>-0.08985821933391182</v>
      </c>
      <c r="V6520">
        <v>29</v>
      </c>
      <c r="W6520" s="3">
        <v>-1169.333780799996</v>
      </c>
      <c r="X6520" t="s">
        <v>4435</v>
      </c>
      <c r="Y6520" s="3">
        <v>672515.8369001283</v>
      </c>
      <c r="Z6520" s="1">
        <v>1.241719456333761</v>
      </c>
      <c r="AA6520" s="3">
        <v>823042.0724512991</v>
      </c>
      <c r="AB6520" s="3">
        <v>-150526.2355511708</v>
      </c>
      <c r="AC6520" s="1">
        <v>-0.182890086168806</v>
      </c>
    </row>
    <row r="6521" spans="1:29">
      <c r="A6521" s="6">
        <v>6519</v>
      </c>
      <c r="B6521" t="s">
        <v>3907</v>
      </c>
      <c r="M6521" s="3">
        <v>513267.7460000002</v>
      </c>
      <c r="N6521" s="3">
        <v>623719.4007063998</v>
      </c>
      <c r="O6521" s="1">
        <v>1.079064669021333</v>
      </c>
      <c r="Q6521" s="3">
        <v>53115.3550933576</v>
      </c>
      <c r="R6521" s="1">
        <v>0.085159055551585</v>
      </c>
      <c r="S6521" s="3">
        <v>685299.1632248001</v>
      </c>
      <c r="T6521" s="3">
        <v>-61579.76251840033</v>
      </c>
      <c r="U6521" s="1">
        <v>-0.08985821933391182</v>
      </c>
      <c r="V6521">
        <v>29</v>
      </c>
      <c r="W6521" s="3">
        <v>0</v>
      </c>
      <c r="Y6521" s="3">
        <v>660861.7915788335</v>
      </c>
      <c r="Z6521" s="1">
        <v>1.202872638596111</v>
      </c>
      <c r="AA6521" s="3">
        <v>823042.0724512991</v>
      </c>
      <c r="AB6521" s="3">
        <v>-162180.2808724656</v>
      </c>
      <c r="AC6521" s="1">
        <v>-0.1970498062018113</v>
      </c>
    </row>
    <row r="6522" spans="1:29">
      <c r="A6522" s="6">
        <v>6520</v>
      </c>
      <c r="B6522" t="s">
        <v>3908</v>
      </c>
      <c r="C6522">
        <v>3175</v>
      </c>
      <c r="D6522" t="s">
        <v>4346</v>
      </c>
      <c r="E6522" t="s">
        <v>4432</v>
      </c>
      <c r="F6522" t="s">
        <v>4433</v>
      </c>
      <c r="G6522">
        <v>8.57213</v>
      </c>
      <c r="H6522">
        <v>9.76</v>
      </c>
      <c r="I6522">
        <v>1500</v>
      </c>
      <c r="J6522" s="3">
        <v>9.391999999999999</v>
      </c>
      <c r="K6522">
        <v>7.32</v>
      </c>
      <c r="L6522" s="3">
        <v>14640</v>
      </c>
      <c r="M6522" s="3">
        <v>527907.7460000003</v>
      </c>
      <c r="N6522" s="3">
        <v>623702.6887063999</v>
      </c>
      <c r="O6522" s="1">
        <v>1.079008962354666</v>
      </c>
      <c r="P6522" s="3">
        <v>1871.1582021192</v>
      </c>
      <c r="Q6522" s="3">
        <v>54986.5133</v>
      </c>
      <c r="R6522" s="1">
        <v>0.08816141776468148</v>
      </c>
      <c r="S6522" s="3">
        <v>685299.1632248001</v>
      </c>
      <c r="T6522" s="3">
        <v>-61579.76251840033</v>
      </c>
      <c r="U6522" s="1">
        <v>-0.08986</v>
      </c>
      <c r="V6522">
        <v>30</v>
      </c>
      <c r="W6522" s="3">
        <v>0</v>
      </c>
      <c r="X6522" t="s">
        <v>4435</v>
      </c>
      <c r="Y6522" s="3">
        <v>660861.7915788335</v>
      </c>
      <c r="Z6522" s="1">
        <v>1.202872638596111</v>
      </c>
      <c r="AA6522" s="3">
        <v>823042.0724512991</v>
      </c>
      <c r="AB6522" s="3">
        <v>-162180.2808724656</v>
      </c>
      <c r="AC6522" s="1">
        <v>-0.1970498062018113</v>
      </c>
    </row>
    <row r="6523" spans="1:29">
      <c r="A6523" s="6">
        <v>6521</v>
      </c>
      <c r="B6523" t="s">
        <v>3908</v>
      </c>
      <c r="C6523">
        <v>11791</v>
      </c>
      <c r="D6523" t="s">
        <v>4311</v>
      </c>
      <c r="E6523" t="s">
        <v>4432</v>
      </c>
      <c r="F6523" t="s">
        <v>4434</v>
      </c>
      <c r="G6523">
        <v>8.195679999999999</v>
      </c>
      <c r="H6523">
        <v>8.1876</v>
      </c>
      <c r="I6523">
        <v>2800</v>
      </c>
      <c r="J6523" s="3">
        <v>11.877584</v>
      </c>
      <c r="K6523">
        <v>11.46264</v>
      </c>
      <c r="L6523" s="3">
        <v>22925.28</v>
      </c>
      <c r="M6523" s="3">
        <v>503174.7300000003</v>
      </c>
      <c r="N6523" s="3">
        <v>621871.6124823998</v>
      </c>
      <c r="O6523" s="1">
        <v>1.072905374941333</v>
      </c>
      <c r="P6523" s="3">
        <v>1817.560200227998</v>
      </c>
      <c r="Q6523" s="3">
        <v>53168.953099772</v>
      </c>
      <c r="R6523" s="1">
        <v>0.0854982797615268</v>
      </c>
      <c r="S6523" s="3">
        <v>685299.1632248001</v>
      </c>
      <c r="T6523" s="3">
        <v>-63427.55074240034</v>
      </c>
      <c r="U6523" s="1">
        <v>-0.09255454281299635</v>
      </c>
      <c r="V6523">
        <v>29</v>
      </c>
      <c r="W6523" s="3">
        <v>-1855.862636800005</v>
      </c>
      <c r="X6523" t="s">
        <v>4435</v>
      </c>
      <c r="Y6523" s="3">
        <v>660861.7915788335</v>
      </c>
      <c r="Z6523" s="1">
        <v>1.202872638596111</v>
      </c>
      <c r="AA6523" s="3">
        <v>823042.0724512991</v>
      </c>
      <c r="AB6523" s="3">
        <v>-162180.2808724656</v>
      </c>
      <c r="AC6523" s="1">
        <v>-0.1970498062018113</v>
      </c>
    </row>
    <row r="6524" spans="1:29">
      <c r="A6524" s="6">
        <v>6522</v>
      </c>
      <c r="B6524" t="s">
        <v>3908</v>
      </c>
      <c r="M6524" s="3">
        <v>503174.7300000003</v>
      </c>
      <c r="N6524" s="3">
        <v>621871.6124823998</v>
      </c>
      <c r="O6524" s="1">
        <v>1.072905374941333</v>
      </c>
      <c r="Q6524" s="3">
        <v>53168.953099772</v>
      </c>
      <c r="R6524" s="1">
        <v>0.0854982797615268</v>
      </c>
      <c r="S6524" s="3">
        <v>685299.1632248001</v>
      </c>
      <c r="T6524" s="3">
        <v>-63427.55074240034</v>
      </c>
      <c r="U6524" s="1">
        <v>-0.09255454281299635</v>
      </c>
      <c r="V6524">
        <v>29</v>
      </c>
      <c r="W6524" s="3">
        <v>0</v>
      </c>
      <c r="Y6524" s="3">
        <v>648682.1345481479</v>
      </c>
      <c r="Z6524" s="1">
        <v>1.16227378182716</v>
      </c>
      <c r="AA6524" s="3">
        <v>823042.0724512991</v>
      </c>
      <c r="AB6524" s="3">
        <v>-174359.9379031511</v>
      </c>
      <c r="AC6524" s="1">
        <v>-0.2118481469408338</v>
      </c>
    </row>
    <row r="6525" spans="1:29">
      <c r="A6525" s="6">
        <v>6523</v>
      </c>
      <c r="B6525" t="s">
        <v>3909</v>
      </c>
      <c r="M6525" s="3">
        <v>503174.7300000003</v>
      </c>
      <c r="N6525" s="3">
        <v>621871.6124823998</v>
      </c>
      <c r="O6525" s="1">
        <v>1.072905374941333</v>
      </c>
      <c r="Q6525" s="3">
        <v>53168.953099772</v>
      </c>
      <c r="R6525" s="1">
        <v>0.0854982797615268</v>
      </c>
      <c r="S6525" s="3">
        <v>685299.1632248001</v>
      </c>
      <c r="T6525" s="3">
        <v>-63427.55074240034</v>
      </c>
      <c r="U6525" s="1">
        <v>-0.09255454281299635</v>
      </c>
      <c r="V6525">
        <v>29</v>
      </c>
      <c r="W6525" s="3">
        <v>0</v>
      </c>
      <c r="Y6525" s="3">
        <v>648682.1345481479</v>
      </c>
      <c r="Z6525" s="1">
        <v>1.16227378182716</v>
      </c>
      <c r="AA6525" s="3">
        <v>823042.0724512991</v>
      </c>
      <c r="AB6525" s="3">
        <v>-174359.9379031511</v>
      </c>
      <c r="AC6525" s="1">
        <v>-0.2118481469408338</v>
      </c>
    </row>
    <row r="6526" spans="1:29">
      <c r="A6526" s="6">
        <v>6524</v>
      </c>
      <c r="B6526" t="s">
        <v>3910</v>
      </c>
      <c r="M6526" s="3">
        <v>503174.7300000003</v>
      </c>
      <c r="N6526" s="3">
        <v>621871.6124823998</v>
      </c>
      <c r="O6526" s="1">
        <v>1.072905374941333</v>
      </c>
      <c r="Q6526" s="3">
        <v>53168.953099772</v>
      </c>
      <c r="R6526" s="1">
        <v>0.0854982797615268</v>
      </c>
      <c r="S6526" s="3">
        <v>685299.1632248001</v>
      </c>
      <c r="T6526" s="3">
        <v>-63427.55074240034</v>
      </c>
      <c r="U6526" s="1">
        <v>-0.09255454281299635</v>
      </c>
      <c r="V6526">
        <v>29</v>
      </c>
      <c r="W6526" s="3">
        <v>0</v>
      </c>
      <c r="Y6526" s="3">
        <v>648682.1345481479</v>
      </c>
      <c r="Z6526" s="1">
        <v>1.16227378182716</v>
      </c>
      <c r="AA6526" s="3">
        <v>823042.0724512991</v>
      </c>
      <c r="AB6526" s="3">
        <v>-174359.9379031511</v>
      </c>
      <c r="AC6526" s="1">
        <v>-0.2118481469408338</v>
      </c>
    </row>
    <row r="6527" spans="1:29">
      <c r="A6527" s="6">
        <v>6525</v>
      </c>
      <c r="B6527" t="s">
        <v>3911</v>
      </c>
      <c r="C6527">
        <v>39364</v>
      </c>
      <c r="D6527" t="s">
        <v>4391</v>
      </c>
      <c r="E6527" t="s">
        <v>4432</v>
      </c>
      <c r="F6527" t="s">
        <v>4433</v>
      </c>
      <c r="G6527">
        <v>14.96628</v>
      </c>
      <c r="H6527">
        <v>16.1689</v>
      </c>
      <c r="I6527">
        <v>1500</v>
      </c>
      <c r="J6527" s="3">
        <v>12.276005</v>
      </c>
      <c r="K6527">
        <v>12.126675</v>
      </c>
      <c r="L6527" s="3">
        <v>24253.35</v>
      </c>
      <c r="M6527" s="3">
        <v>527428.0800000003</v>
      </c>
      <c r="N6527" s="3">
        <v>621847.2098023999</v>
      </c>
      <c r="O6527" s="1">
        <v>1.072824032674666</v>
      </c>
      <c r="P6527" s="3">
        <v>1865.6148374472</v>
      </c>
      <c r="Q6527" s="3">
        <v>55034.56794</v>
      </c>
      <c r="R6527" s="1">
        <v>0.08850175263709546</v>
      </c>
      <c r="S6527" s="3">
        <v>685299.1632248001</v>
      </c>
      <c r="T6527" s="3">
        <v>-63427.55074240034</v>
      </c>
      <c r="U6527" s="1">
        <v>-0.09254999999999999</v>
      </c>
      <c r="V6527">
        <v>30</v>
      </c>
      <c r="W6527" s="3">
        <v>0</v>
      </c>
      <c r="X6527" t="s">
        <v>4435</v>
      </c>
      <c r="Y6527" s="3">
        <v>648682.1345481479</v>
      </c>
      <c r="Z6527" s="1">
        <v>1.16227378182716</v>
      </c>
      <c r="AA6527" s="3">
        <v>823042.0724512991</v>
      </c>
      <c r="AB6527" s="3">
        <v>-174359.9379031511</v>
      </c>
      <c r="AC6527" s="1">
        <v>-0.2118481469408338</v>
      </c>
    </row>
    <row r="6528" spans="1:29">
      <c r="A6528" s="6">
        <v>6526</v>
      </c>
      <c r="B6528" t="s">
        <v>3911</v>
      </c>
      <c r="C6528">
        <v>21533</v>
      </c>
      <c r="D6528" t="s">
        <v>4335</v>
      </c>
      <c r="E6528" t="s">
        <v>4432</v>
      </c>
      <c r="F6528" t="s">
        <v>4434</v>
      </c>
      <c r="G6528">
        <v>35.45675</v>
      </c>
      <c r="H6528">
        <v>39.4018</v>
      </c>
      <c r="I6528">
        <v>700</v>
      </c>
      <c r="J6528" s="3">
        <v>13.274378</v>
      </c>
      <c r="K6528">
        <v>13.79063</v>
      </c>
      <c r="L6528" s="3">
        <v>27581.26</v>
      </c>
      <c r="M6528" s="3">
        <v>500854.7570000003</v>
      </c>
      <c r="N6528" s="3">
        <v>622828.0817943999</v>
      </c>
      <c r="O6528" s="1">
        <v>1.076093605981333</v>
      </c>
      <c r="P6528" s="3">
        <v>1817.994780227999</v>
      </c>
      <c r="Q6528" s="3">
        <v>53216.573159772</v>
      </c>
      <c r="R6528" s="1">
        <v>0.08544343891247212</v>
      </c>
      <c r="S6528" s="3">
        <v>685299.1632248001</v>
      </c>
      <c r="T6528" s="3">
        <v>-62471.08143040026</v>
      </c>
      <c r="U6528" s="1">
        <v>-0.09115884679682257</v>
      </c>
      <c r="V6528">
        <v>29</v>
      </c>
      <c r="W6528" s="3">
        <v>954.6133336000054</v>
      </c>
      <c r="X6528" t="s">
        <v>4435</v>
      </c>
      <c r="Y6528" s="3">
        <v>648682.1345481479</v>
      </c>
      <c r="Z6528" s="1">
        <v>1.16227378182716</v>
      </c>
      <c r="AA6528" s="3">
        <v>823042.0724512991</v>
      </c>
      <c r="AB6528" s="3">
        <v>-174359.9379031511</v>
      </c>
      <c r="AC6528" s="1">
        <v>-0.2118481469408338</v>
      </c>
    </row>
    <row r="6529" spans="1:29">
      <c r="A6529" s="6">
        <v>6527</v>
      </c>
      <c r="B6529" t="s">
        <v>3911</v>
      </c>
      <c r="C6529">
        <v>35714</v>
      </c>
      <c r="D6529" t="s">
        <v>4338</v>
      </c>
      <c r="E6529" t="s">
        <v>4432</v>
      </c>
      <c r="F6529" t="s">
        <v>4434</v>
      </c>
      <c r="G6529">
        <v>28.82474</v>
      </c>
      <c r="H6529">
        <v>28.83009</v>
      </c>
      <c r="I6529">
        <v>1000</v>
      </c>
      <c r="J6529" s="3">
        <v>13.649027</v>
      </c>
      <c r="K6529">
        <v>14.415045</v>
      </c>
      <c r="L6529" s="3">
        <v>28830.09</v>
      </c>
      <c r="M6529" s="3">
        <v>470284.9270000003</v>
      </c>
      <c r="N6529" s="3">
        <v>621060.2777223999</v>
      </c>
      <c r="O6529" s="1">
        <v>1.070200925741333</v>
      </c>
      <c r="P6529" s="3">
        <v>1883.347253599198</v>
      </c>
      <c r="Q6529" s="3">
        <v>51333.2259061728</v>
      </c>
      <c r="R6529" s="1">
        <v>0.08265417665162222</v>
      </c>
      <c r="S6529" s="3">
        <v>685299.1632248001</v>
      </c>
      <c r="T6529" s="3">
        <v>-64238.88550240023</v>
      </c>
      <c r="U6529" s="1">
        <v>-0.09373845606364443</v>
      </c>
      <c r="V6529">
        <v>28</v>
      </c>
      <c r="W6529" s="3">
        <v>-1797.259935999998</v>
      </c>
      <c r="X6529" t="s">
        <v>4435</v>
      </c>
      <c r="Y6529" s="3">
        <v>648682.1345481479</v>
      </c>
      <c r="Z6529" s="1">
        <v>1.16227378182716</v>
      </c>
      <c r="AA6529" s="3">
        <v>823042.0724512991</v>
      </c>
      <c r="AB6529" s="3">
        <v>-174359.9379031511</v>
      </c>
      <c r="AC6529" s="1">
        <v>-0.2118481469408338</v>
      </c>
    </row>
    <row r="6530" spans="1:29">
      <c r="A6530" s="6">
        <v>6528</v>
      </c>
      <c r="B6530" t="s">
        <v>3911</v>
      </c>
      <c r="C6530">
        <v>35687</v>
      </c>
      <c r="D6530" t="s">
        <v>4327</v>
      </c>
      <c r="E6530" t="s">
        <v>4432</v>
      </c>
      <c r="F6530" t="s">
        <v>4434</v>
      </c>
      <c r="G6530">
        <v>3.17065</v>
      </c>
      <c r="H6530">
        <v>3.17</v>
      </c>
      <c r="I6530">
        <v>5500</v>
      </c>
      <c r="J6530" s="3">
        <v>10.2305</v>
      </c>
      <c r="K6530">
        <v>8.717499999999999</v>
      </c>
      <c r="L6530" s="3">
        <v>17435</v>
      </c>
      <c r="M6530" s="3">
        <v>450979.9270000003</v>
      </c>
      <c r="N6530" s="3">
        <v>619171.3297223999</v>
      </c>
      <c r="O6530" s="1">
        <v>1.063904432408</v>
      </c>
      <c r="P6530" s="3">
        <v>1881.075159223198</v>
      </c>
      <c r="Q6530" s="3">
        <v>49452.15074694961</v>
      </c>
      <c r="R6530" s="1">
        <v>0.07986828261108447</v>
      </c>
      <c r="S6530" s="3">
        <v>685299.1632248001</v>
      </c>
      <c r="T6530" s="3">
        <v>-66127.8335024002</v>
      </c>
      <c r="U6530" s="1">
        <v>-0.09649484057622897</v>
      </c>
      <c r="V6530">
        <v>27</v>
      </c>
      <c r="W6530" s="3">
        <v>-1909.392</v>
      </c>
      <c r="X6530" t="s">
        <v>4435</v>
      </c>
      <c r="Y6530" s="3">
        <v>648682.1345481479</v>
      </c>
      <c r="Z6530" s="1">
        <v>1.16227378182716</v>
      </c>
      <c r="AA6530" s="3">
        <v>823042.0724512991</v>
      </c>
      <c r="AB6530" s="3">
        <v>-174359.9379031511</v>
      </c>
      <c r="AC6530" s="1">
        <v>-0.2118481469408338</v>
      </c>
    </row>
    <row r="6531" spans="1:29">
      <c r="A6531" s="6">
        <v>6529</v>
      </c>
      <c r="B6531" t="s">
        <v>3911</v>
      </c>
      <c r="M6531" s="3">
        <v>450979.9270000003</v>
      </c>
      <c r="N6531" s="3">
        <v>619171.3297223999</v>
      </c>
      <c r="O6531" s="1">
        <v>1.063904432408</v>
      </c>
      <c r="Q6531" s="3">
        <v>49452.15074694961</v>
      </c>
      <c r="R6531" s="1">
        <v>0.07986828261108447</v>
      </c>
      <c r="S6531" s="3">
        <v>685299.1632248001</v>
      </c>
      <c r="T6531" s="3">
        <v>-66127.8335024002</v>
      </c>
      <c r="U6531" s="1">
        <v>-0.09649484057622897</v>
      </c>
      <c r="V6531">
        <v>27</v>
      </c>
      <c r="W6531" s="3">
        <v>0</v>
      </c>
      <c r="Y6531" s="3">
        <v>643366.8850080208</v>
      </c>
      <c r="Z6531" s="1">
        <v>1.144556283360069</v>
      </c>
      <c r="AA6531" s="3">
        <v>823042.0724512991</v>
      </c>
      <c r="AB6531" s="3">
        <v>-179675.1874432783</v>
      </c>
      <c r="AC6531" s="1">
        <v>-0.218306200202068</v>
      </c>
    </row>
    <row r="6532" spans="1:29">
      <c r="A6532" s="6">
        <v>6530</v>
      </c>
      <c r="B6532" t="s">
        <v>3912</v>
      </c>
      <c r="C6532">
        <v>11921</v>
      </c>
      <c r="D6532" t="s">
        <v>4279</v>
      </c>
      <c r="E6532" t="s">
        <v>4432</v>
      </c>
      <c r="F6532" t="s">
        <v>4433</v>
      </c>
      <c r="G6532">
        <v>10.30857</v>
      </c>
      <c r="H6532">
        <v>11.13503</v>
      </c>
      <c r="I6532">
        <v>2200</v>
      </c>
      <c r="J6532" s="3">
        <v>12.3491198</v>
      </c>
      <c r="K6532">
        <v>12.248533</v>
      </c>
      <c r="L6532" s="3">
        <v>24497.066</v>
      </c>
      <c r="M6532" s="3">
        <v>475476.9930000003</v>
      </c>
      <c r="N6532" s="3">
        <v>619146.7320695999</v>
      </c>
      <c r="O6532" s="1">
        <v>1.063822440232</v>
      </c>
      <c r="P6532" s="3">
        <v>1857.5139891672</v>
      </c>
      <c r="Q6532" s="3">
        <v>51309.66474</v>
      </c>
      <c r="R6532" s="1">
        <v>0.08287157483410919</v>
      </c>
      <c r="S6532" s="3">
        <v>685299.1632248001</v>
      </c>
      <c r="T6532" s="3">
        <v>-66127.8335024002</v>
      </c>
      <c r="U6532" s="1">
        <v>-0.09649000000000001</v>
      </c>
      <c r="V6532">
        <v>28</v>
      </c>
      <c r="W6532" s="3">
        <v>0</v>
      </c>
      <c r="X6532" t="s">
        <v>4435</v>
      </c>
      <c r="Y6532" s="3">
        <v>643366.8850080208</v>
      </c>
      <c r="Z6532" s="1">
        <v>1.144556283360069</v>
      </c>
      <c r="AA6532" s="3">
        <v>823042.0724512991</v>
      </c>
      <c r="AB6532" s="3">
        <v>-179675.1874432783</v>
      </c>
      <c r="AC6532" s="1">
        <v>-0.218306200202068</v>
      </c>
    </row>
    <row r="6533" spans="1:29">
      <c r="A6533" s="6">
        <v>6531</v>
      </c>
      <c r="B6533" t="s">
        <v>3912</v>
      </c>
      <c r="C6533">
        <v>13155</v>
      </c>
      <c r="D6533" t="s">
        <v>4238</v>
      </c>
      <c r="E6533" t="s">
        <v>4432</v>
      </c>
      <c r="F6533" t="s">
        <v>4433</v>
      </c>
      <c r="G6533">
        <v>2.78995</v>
      </c>
      <c r="H6533">
        <v>3.17236</v>
      </c>
      <c r="I6533">
        <v>4800</v>
      </c>
      <c r="J6533" s="3">
        <v>9.5681984</v>
      </c>
      <c r="K6533">
        <v>7.613664</v>
      </c>
      <c r="L6533" s="3">
        <v>15227.328</v>
      </c>
      <c r="M6533" s="3">
        <v>490704.3210000003</v>
      </c>
      <c r="N6533" s="3">
        <v>619129.5502072</v>
      </c>
      <c r="O6533" s="1">
        <v>1.063765167357333</v>
      </c>
      <c r="P6533" s="3">
        <v>1857.4401962088</v>
      </c>
      <c r="Q6533" s="3">
        <v>53167.10494</v>
      </c>
      <c r="R6533" s="1">
        <v>0.08587395791754232</v>
      </c>
      <c r="S6533" s="3">
        <v>685299.1632248001</v>
      </c>
      <c r="T6533" s="3">
        <v>-66127.8335024002</v>
      </c>
      <c r="U6533" s="1">
        <v>-0.09649000000000001</v>
      </c>
      <c r="V6533">
        <v>29</v>
      </c>
      <c r="W6533" s="3">
        <v>0</v>
      </c>
      <c r="X6533" t="s">
        <v>4435</v>
      </c>
      <c r="Y6533" s="3">
        <v>643366.8850080208</v>
      </c>
      <c r="Z6533" s="1">
        <v>1.144556283360069</v>
      </c>
      <c r="AA6533" s="3">
        <v>823042.0724512991</v>
      </c>
      <c r="AB6533" s="3">
        <v>-179675.1874432783</v>
      </c>
      <c r="AC6533" s="1">
        <v>-0.218306200202068</v>
      </c>
    </row>
    <row r="6534" spans="1:29">
      <c r="A6534" s="6">
        <v>6532</v>
      </c>
      <c r="B6534" t="s">
        <v>3912</v>
      </c>
      <c r="C6534">
        <v>18754</v>
      </c>
      <c r="D6534" t="s">
        <v>4367</v>
      </c>
      <c r="E6534" t="s">
        <v>4432</v>
      </c>
      <c r="F6534" t="s">
        <v>4433</v>
      </c>
      <c r="G6534">
        <v>0.69377</v>
      </c>
      <c r="H6534">
        <v>0.8</v>
      </c>
      <c r="I6534">
        <v>17400</v>
      </c>
      <c r="J6534" s="3">
        <v>9.175999999999998</v>
      </c>
      <c r="K6534">
        <v>6.96</v>
      </c>
      <c r="L6534" s="3">
        <v>13920</v>
      </c>
      <c r="M6534" s="3">
        <v>504624.3210000003</v>
      </c>
      <c r="N6534" s="3">
        <v>619113.4142072001</v>
      </c>
      <c r="O6534" s="1">
        <v>1.063711380690667</v>
      </c>
      <c r="P6534" s="3">
        <v>1857.3886506216</v>
      </c>
      <c r="Q6534" s="3">
        <v>55024.49359</v>
      </c>
      <c r="R6534" s="1">
        <v>0.08887627424526265</v>
      </c>
      <c r="S6534" s="3">
        <v>685299.1632248001</v>
      </c>
      <c r="T6534" s="3">
        <v>-66127.8335024002</v>
      </c>
      <c r="U6534" s="1">
        <v>-0.09649000000000001</v>
      </c>
      <c r="V6534">
        <v>30</v>
      </c>
      <c r="W6534" s="3">
        <v>0</v>
      </c>
      <c r="X6534" t="s">
        <v>4435</v>
      </c>
      <c r="Y6534" s="3">
        <v>643366.8850080208</v>
      </c>
      <c r="Z6534" s="1">
        <v>1.144556283360069</v>
      </c>
      <c r="AA6534" s="3">
        <v>823042.0724512991</v>
      </c>
      <c r="AB6534" s="3">
        <v>-179675.1874432783</v>
      </c>
      <c r="AC6534" s="1">
        <v>-0.218306200202068</v>
      </c>
    </row>
    <row r="6535" spans="1:29">
      <c r="A6535" s="6">
        <v>6533</v>
      </c>
      <c r="B6535" t="s">
        <v>3912</v>
      </c>
      <c r="C6535">
        <v>33317</v>
      </c>
      <c r="D6535" t="s">
        <v>4221</v>
      </c>
      <c r="E6535" t="s">
        <v>4432</v>
      </c>
      <c r="F6535" t="s">
        <v>4434</v>
      </c>
      <c r="G6535">
        <v>17.49897</v>
      </c>
      <c r="H6535">
        <v>17.01381</v>
      </c>
      <c r="I6535">
        <v>900</v>
      </c>
      <c r="J6535" s="3">
        <v>9.5937287</v>
      </c>
      <c r="K6535">
        <v>7.6562145</v>
      </c>
      <c r="L6535" s="3">
        <v>15312.429</v>
      </c>
      <c r="M6535" s="3">
        <v>487151.9910000003</v>
      </c>
      <c r="N6535" s="3">
        <v>616936.2632640001</v>
      </c>
      <c r="O6535" s="1">
        <v>1.05645421088</v>
      </c>
      <c r="P6535" s="3">
        <v>1819.195882283998</v>
      </c>
      <c r="Q6535" s="3">
        <v>53205.297707716</v>
      </c>
      <c r="R6535" s="1">
        <v>0.0862411579216058</v>
      </c>
      <c r="S6535" s="3">
        <v>685299.1632248001</v>
      </c>
      <c r="T6535" s="3">
        <v>-68362.89996080007</v>
      </c>
      <c r="U6535" s="1">
        <v>-0.09975628693183571</v>
      </c>
      <c r="V6535">
        <v>29</v>
      </c>
      <c r="W6535" s="3">
        <v>-2196.128807199998</v>
      </c>
      <c r="X6535" t="s">
        <v>4435</v>
      </c>
      <c r="Y6535" s="3">
        <v>643366.8850080208</v>
      </c>
      <c r="Z6535" s="1">
        <v>1.144556283360069</v>
      </c>
      <c r="AA6535" s="3">
        <v>823042.0724512991</v>
      </c>
      <c r="AB6535" s="3">
        <v>-179675.1874432783</v>
      </c>
      <c r="AC6535" s="1">
        <v>-0.218306200202068</v>
      </c>
    </row>
    <row r="6536" spans="1:29">
      <c r="A6536" s="6">
        <v>6534</v>
      </c>
      <c r="B6536" t="s">
        <v>3912</v>
      </c>
      <c r="C6536">
        <v>51894</v>
      </c>
      <c r="D6536" t="s">
        <v>4345</v>
      </c>
      <c r="E6536" t="s">
        <v>4432</v>
      </c>
      <c r="F6536" t="s">
        <v>4434</v>
      </c>
      <c r="G6536">
        <v>11.98559</v>
      </c>
      <c r="H6536">
        <v>11.25914</v>
      </c>
      <c r="I6536">
        <v>1600</v>
      </c>
      <c r="J6536" s="3">
        <v>10.4043872</v>
      </c>
      <c r="K6536">
        <v>9.007312000000001</v>
      </c>
      <c r="L6536" s="3">
        <v>18014.624</v>
      </c>
      <c r="M6536" s="3">
        <v>466106.1350000002</v>
      </c>
      <c r="N6536" s="3">
        <v>613885.6195648001</v>
      </c>
      <c r="O6536" s="1">
        <v>1.046285398549333</v>
      </c>
      <c r="P6536" s="3">
        <v>1871.161411264799</v>
      </c>
      <c r="Q6536" s="3">
        <v>51334.13629645121</v>
      </c>
      <c r="R6536" s="1">
        <v>0.08362166283165803</v>
      </c>
      <c r="S6536" s="3">
        <v>685299.1632248001</v>
      </c>
      <c r="T6536" s="3">
        <v>-71413.54366000008</v>
      </c>
      <c r="U6536" s="1">
        <v>-0.104207837237026</v>
      </c>
      <c r="V6536">
        <v>28</v>
      </c>
      <c r="W6536" s="3">
        <v>-3072.480384</v>
      </c>
      <c r="X6536" t="s">
        <v>4435</v>
      </c>
      <c r="Y6536" s="3">
        <v>643366.8850080208</v>
      </c>
      <c r="Z6536" s="1">
        <v>1.144556283360069</v>
      </c>
      <c r="AA6536" s="3">
        <v>823042.0724512991</v>
      </c>
      <c r="AB6536" s="3">
        <v>-179675.1874432783</v>
      </c>
      <c r="AC6536" s="1">
        <v>-0.218306200202068</v>
      </c>
    </row>
    <row r="6537" spans="1:29">
      <c r="A6537" s="6">
        <v>6535</v>
      </c>
      <c r="B6537" t="s">
        <v>3912</v>
      </c>
      <c r="C6537">
        <v>28502</v>
      </c>
      <c r="D6537" t="s">
        <v>4326</v>
      </c>
      <c r="E6537" t="s">
        <v>4432</v>
      </c>
      <c r="F6537" t="s">
        <v>4434</v>
      </c>
      <c r="G6537">
        <v>7.94591</v>
      </c>
      <c r="H6537">
        <v>7.65649</v>
      </c>
      <c r="I6537">
        <v>1700</v>
      </c>
      <c r="J6537" s="3">
        <v>8.9048099</v>
      </c>
      <c r="K6537">
        <v>6.5080165</v>
      </c>
      <c r="L6537" s="3">
        <v>13016.033</v>
      </c>
      <c r="M6537" s="3">
        <v>450824.9710000003</v>
      </c>
      <c r="N6537" s="3">
        <v>611605.0757384</v>
      </c>
      <c r="O6537" s="1">
        <v>1.038683585794667</v>
      </c>
      <c r="P6537" s="3">
        <v>1870.157755864799</v>
      </c>
      <c r="Q6537" s="3">
        <v>49463.97854058641</v>
      </c>
      <c r="R6537" s="1">
        <v>0.08087568351336491</v>
      </c>
      <c r="S6537" s="3">
        <v>685299.1632248001</v>
      </c>
      <c r="T6537" s="3">
        <v>-73694.08748640015</v>
      </c>
      <c r="U6537" s="1">
        <v>-0.1075356449285874</v>
      </c>
      <c r="V6537">
        <v>27</v>
      </c>
      <c r="W6537" s="3">
        <v>-2297.768757600001</v>
      </c>
      <c r="X6537" t="s">
        <v>4435</v>
      </c>
      <c r="Y6537" s="3">
        <v>643366.8850080208</v>
      </c>
      <c r="Z6537" s="1">
        <v>1.144556283360069</v>
      </c>
      <c r="AA6537" s="3">
        <v>823042.0724512991</v>
      </c>
      <c r="AB6537" s="3">
        <v>-179675.1874432783</v>
      </c>
      <c r="AC6537" s="1">
        <v>-0.218306200202068</v>
      </c>
    </row>
    <row r="6538" spans="1:29">
      <c r="A6538" s="6">
        <v>6536</v>
      </c>
      <c r="B6538" t="s">
        <v>3912</v>
      </c>
      <c r="C6538">
        <v>14307</v>
      </c>
      <c r="D6538" t="s">
        <v>4348</v>
      </c>
      <c r="E6538" t="s">
        <v>4432</v>
      </c>
      <c r="F6538" t="s">
        <v>4434</v>
      </c>
      <c r="G6538">
        <v>3.62042</v>
      </c>
      <c r="H6538">
        <v>3.59</v>
      </c>
      <c r="I6538">
        <v>5200</v>
      </c>
      <c r="J6538" s="3">
        <v>10.6004</v>
      </c>
      <c r="K6538">
        <v>9.334</v>
      </c>
      <c r="L6538" s="3">
        <v>18668</v>
      </c>
      <c r="M6538" s="3">
        <v>430128.9710000003</v>
      </c>
      <c r="N6538" s="3">
        <v>609557.1413384</v>
      </c>
      <c r="O6538" s="1">
        <v>1.031857137794667</v>
      </c>
      <c r="P6538" s="3">
        <v>1869.990478029599</v>
      </c>
      <c r="Q6538" s="3">
        <v>47593.98806255681</v>
      </c>
      <c r="R6538" s="1">
        <v>0.07807961688063413</v>
      </c>
      <c r="S6538" s="3">
        <v>685299.1632248001</v>
      </c>
      <c r="T6538" s="3">
        <v>-75742.02188640018</v>
      </c>
      <c r="U6538" s="1">
        <v>-0.1105240250549589</v>
      </c>
      <c r="V6538">
        <v>26</v>
      </c>
      <c r="W6538" s="3">
        <v>-2069.4912</v>
      </c>
      <c r="X6538" t="s">
        <v>4435</v>
      </c>
      <c r="Y6538" s="3">
        <v>643366.8850080208</v>
      </c>
      <c r="Z6538" s="1">
        <v>1.144556283360069</v>
      </c>
      <c r="AA6538" s="3">
        <v>823042.0724512991</v>
      </c>
      <c r="AB6538" s="3">
        <v>-179675.1874432783</v>
      </c>
      <c r="AC6538" s="1">
        <v>-0.218306200202068</v>
      </c>
    </row>
    <row r="6539" spans="1:29">
      <c r="A6539" s="6">
        <v>6537</v>
      </c>
      <c r="B6539" t="s">
        <v>3912</v>
      </c>
      <c r="C6539">
        <v>10647</v>
      </c>
      <c r="D6539" t="s">
        <v>4255</v>
      </c>
      <c r="E6539" t="s">
        <v>4432</v>
      </c>
      <c r="F6539" t="s">
        <v>4434</v>
      </c>
      <c r="G6539">
        <v>8.224629999999999</v>
      </c>
      <c r="H6539">
        <v>8.109999999999999</v>
      </c>
      <c r="I6539">
        <v>2600</v>
      </c>
      <c r="J6539" s="3">
        <v>11.3258</v>
      </c>
      <c r="K6539">
        <v>10.543</v>
      </c>
      <c r="L6539" s="3">
        <v>21086</v>
      </c>
      <c r="M6539" s="3">
        <v>406910.9710000003</v>
      </c>
      <c r="N6539" s="3">
        <v>607403.2725383999</v>
      </c>
      <c r="O6539" s="1">
        <v>1.024677575128</v>
      </c>
      <c r="P6539" s="3">
        <v>1869.925807629599</v>
      </c>
      <c r="Q6539" s="3">
        <v>45724.06225492721</v>
      </c>
      <c r="R6539" s="1">
        <v>0.0752779320135068</v>
      </c>
      <c r="S6539" s="3">
        <v>685299.1632248001</v>
      </c>
      <c r="T6539" s="3">
        <v>-77895.89068640023</v>
      </c>
      <c r="U6539" s="1">
        <v>-0.1136669864294696</v>
      </c>
      <c r="V6539">
        <v>25</v>
      </c>
      <c r="W6539" s="3">
        <v>-2177.4432</v>
      </c>
      <c r="X6539" t="s">
        <v>4435</v>
      </c>
      <c r="Y6539" s="3">
        <v>643366.8850080208</v>
      </c>
      <c r="Z6539" s="1">
        <v>1.144556283360069</v>
      </c>
      <c r="AA6539" s="3">
        <v>823042.0724512991</v>
      </c>
      <c r="AB6539" s="3">
        <v>-179675.1874432783</v>
      </c>
      <c r="AC6539" s="1">
        <v>-0.218306200202068</v>
      </c>
    </row>
    <row r="6540" spans="1:29">
      <c r="A6540" s="6">
        <v>6538</v>
      </c>
      <c r="B6540" t="s">
        <v>3912</v>
      </c>
      <c r="C6540">
        <v>6563</v>
      </c>
      <c r="D6540" t="s">
        <v>4342</v>
      </c>
      <c r="E6540" t="s">
        <v>4432</v>
      </c>
      <c r="F6540" t="s">
        <v>4434</v>
      </c>
      <c r="G6540">
        <v>24.52952</v>
      </c>
      <c r="H6540">
        <v>24.00951</v>
      </c>
      <c r="I6540">
        <v>1200</v>
      </c>
      <c r="J6540" s="3">
        <v>13.6434236</v>
      </c>
      <c r="K6540">
        <v>14.405706</v>
      </c>
      <c r="L6540" s="3">
        <v>28811.412</v>
      </c>
      <c r="M6540" s="3">
        <v>375827.4310000003</v>
      </c>
      <c r="N6540" s="3">
        <v>605103.0954087998</v>
      </c>
      <c r="O6540" s="1">
        <v>1.017010318029333</v>
      </c>
      <c r="P6540" s="3">
        <v>1648.115999999999</v>
      </c>
      <c r="Q6540" s="3">
        <v>44075.94625492721</v>
      </c>
      <c r="R6540" s="1">
        <v>0.07284039131406206</v>
      </c>
      <c r="S6540" s="3">
        <v>685299.1632248001</v>
      </c>
      <c r="T6540" s="3">
        <v>-80196.06781600032</v>
      </c>
      <c r="U6540" s="1">
        <v>-0.1170234433654101</v>
      </c>
      <c r="V6540">
        <v>24</v>
      </c>
      <c r="W6540" s="3">
        <v>-2330.043961600001</v>
      </c>
      <c r="X6540" t="s">
        <v>4435</v>
      </c>
      <c r="Y6540" s="3">
        <v>643366.8850080208</v>
      </c>
      <c r="Z6540" s="1">
        <v>1.144556283360069</v>
      </c>
      <c r="AA6540" s="3">
        <v>823042.0724512991</v>
      </c>
      <c r="AB6540" s="3">
        <v>-179675.1874432783</v>
      </c>
      <c r="AC6540" s="1">
        <v>-0.218306200202068</v>
      </c>
    </row>
    <row r="6541" spans="1:29">
      <c r="A6541" s="6">
        <v>6539</v>
      </c>
      <c r="B6541" t="s">
        <v>3912</v>
      </c>
      <c r="M6541" s="3">
        <v>375827.4310000003</v>
      </c>
      <c r="N6541" s="3">
        <v>605103.0954087998</v>
      </c>
      <c r="O6541" s="1">
        <v>1.017010318029333</v>
      </c>
      <c r="Q6541" s="3">
        <v>44075.94625492721</v>
      </c>
      <c r="R6541" s="1">
        <v>0.07284039131406206</v>
      </c>
      <c r="S6541" s="3">
        <v>685299.1632248001</v>
      </c>
      <c r="T6541" s="3">
        <v>-80196.06781600032</v>
      </c>
      <c r="U6541" s="1">
        <v>-0.1170234433654101</v>
      </c>
      <c r="V6541">
        <v>24</v>
      </c>
      <c r="W6541" s="3">
        <v>0</v>
      </c>
      <c r="Y6541" s="3">
        <v>644918.3057998028</v>
      </c>
      <c r="Z6541" s="1">
        <v>1.149727685999343</v>
      </c>
      <c r="AA6541" s="3">
        <v>823042.0724512991</v>
      </c>
      <c r="AB6541" s="3">
        <v>-178123.7666514963</v>
      </c>
      <c r="AC6541" s="1">
        <v>-0.2164212166226001</v>
      </c>
    </row>
    <row r="6542" spans="1:29">
      <c r="A6542" s="6">
        <v>6540</v>
      </c>
      <c r="B6542" t="s">
        <v>3913</v>
      </c>
      <c r="C6542">
        <v>3558</v>
      </c>
      <c r="D6542" t="s">
        <v>4384</v>
      </c>
      <c r="E6542" t="s">
        <v>4432</v>
      </c>
      <c r="F6542" t="s">
        <v>4433</v>
      </c>
      <c r="G6542">
        <v>19.37631</v>
      </c>
      <c r="H6542">
        <v>22.40022</v>
      </c>
      <c r="I6542">
        <v>600</v>
      </c>
      <c r="J6542" s="3">
        <v>9.032039600000001</v>
      </c>
      <c r="K6542">
        <v>6.720066000000001</v>
      </c>
      <c r="L6542" s="3">
        <v>13440.132</v>
      </c>
      <c r="M6542" s="3">
        <v>389267.5630000003</v>
      </c>
      <c r="N6542" s="3">
        <v>605087.3433031999</v>
      </c>
      <c r="O6542" s="1">
        <v>1.016957811010666</v>
      </c>
      <c r="P6542" s="3">
        <v>1815.3092862264</v>
      </c>
      <c r="Q6542" s="3">
        <v>45891.25554</v>
      </c>
      <c r="R6542" s="1">
        <v>0.07584236564836658</v>
      </c>
      <c r="S6542" s="3">
        <v>685299.1632248001</v>
      </c>
      <c r="T6542" s="3">
        <v>-80196.06781600032</v>
      </c>
      <c r="U6542" s="1">
        <v>-0.11702</v>
      </c>
      <c r="V6542">
        <v>25</v>
      </c>
      <c r="W6542" s="3">
        <v>0</v>
      </c>
      <c r="X6542" t="s">
        <v>4435</v>
      </c>
      <c r="Y6542" s="3">
        <v>644918.3057998028</v>
      </c>
      <c r="Z6542" s="1">
        <v>1.149727685999343</v>
      </c>
      <c r="AA6542" s="3">
        <v>823042.0724512991</v>
      </c>
      <c r="AB6542" s="3">
        <v>-178123.7666514963</v>
      </c>
      <c r="AC6542" s="1">
        <v>-0.2164212166226001</v>
      </c>
    </row>
    <row r="6543" spans="1:29">
      <c r="A6543" s="6">
        <v>6541</v>
      </c>
      <c r="B6543" t="s">
        <v>3913</v>
      </c>
      <c r="C6543">
        <v>54195</v>
      </c>
      <c r="D6543" t="s">
        <v>4293</v>
      </c>
      <c r="E6543" t="s">
        <v>4432</v>
      </c>
      <c r="F6543" t="s">
        <v>4433</v>
      </c>
      <c r="G6543">
        <v>27.4089</v>
      </c>
      <c r="H6543">
        <v>30.75684</v>
      </c>
      <c r="I6543">
        <v>500</v>
      </c>
      <c r="J6543" s="3">
        <v>9.613526</v>
      </c>
      <c r="K6543">
        <v>7.68921</v>
      </c>
      <c r="L6543" s="3">
        <v>15378.42</v>
      </c>
      <c r="M6543" s="3">
        <v>404645.9830000002</v>
      </c>
      <c r="N6543" s="3">
        <v>605070.0405671999</v>
      </c>
      <c r="O6543" s="1">
        <v>1.016900135224</v>
      </c>
      <c r="P6543" s="3">
        <v>1815.2620299096</v>
      </c>
      <c r="Q6543" s="3">
        <v>47706.51757</v>
      </c>
      <c r="R6543" s="1">
        <v>0.07884462024475603</v>
      </c>
      <c r="S6543" s="3">
        <v>685299.1632248001</v>
      </c>
      <c r="T6543" s="3">
        <v>-80196.06781600032</v>
      </c>
      <c r="U6543" s="1">
        <v>-0.11702</v>
      </c>
      <c r="V6543">
        <v>26</v>
      </c>
      <c r="W6543" s="3">
        <v>0</v>
      </c>
      <c r="X6543" t="s">
        <v>4435</v>
      </c>
      <c r="Y6543" s="3">
        <v>644918.3057998028</v>
      </c>
      <c r="Z6543" s="1">
        <v>1.149727685999343</v>
      </c>
      <c r="AA6543" s="3">
        <v>823042.0724512991</v>
      </c>
      <c r="AB6543" s="3">
        <v>-178123.7666514963</v>
      </c>
      <c r="AC6543" s="1">
        <v>-0.2164212166226001</v>
      </c>
    </row>
    <row r="6544" spans="1:29">
      <c r="A6544" s="6">
        <v>6542</v>
      </c>
      <c r="B6544" t="s">
        <v>3913</v>
      </c>
      <c r="C6544">
        <v>44414</v>
      </c>
      <c r="D6544" t="s">
        <v>4216</v>
      </c>
      <c r="E6544" t="s">
        <v>4432</v>
      </c>
      <c r="F6544" t="s">
        <v>4433</v>
      </c>
      <c r="G6544">
        <v>14.15654</v>
      </c>
      <c r="H6544">
        <v>17.82671</v>
      </c>
      <c r="I6544">
        <v>400</v>
      </c>
      <c r="J6544" s="3">
        <v>7.139205199999999</v>
      </c>
      <c r="K6544">
        <v>3.565342</v>
      </c>
      <c r="L6544" s="3">
        <v>7130.683999999999</v>
      </c>
      <c r="M6544" s="3">
        <v>411776.6670000002</v>
      </c>
      <c r="N6544" s="3">
        <v>605059.3360199999</v>
      </c>
      <c r="O6544" s="1">
        <v>1.0168644534</v>
      </c>
      <c r="P6544" s="3">
        <v>1815.2101217016</v>
      </c>
      <c r="Q6544" s="3">
        <v>49521.72769</v>
      </c>
      <c r="R6544" s="1">
        <v>0.08184606821497435</v>
      </c>
      <c r="S6544" s="3">
        <v>685299.1632248001</v>
      </c>
      <c r="T6544" s="3">
        <v>-80196.06781600032</v>
      </c>
      <c r="U6544" s="1">
        <v>-0.11702</v>
      </c>
      <c r="V6544">
        <v>27</v>
      </c>
      <c r="W6544" s="3">
        <v>0</v>
      </c>
      <c r="X6544" t="s">
        <v>4435</v>
      </c>
      <c r="Y6544" s="3">
        <v>644918.3057998028</v>
      </c>
      <c r="Z6544" s="1">
        <v>1.149727685999343</v>
      </c>
      <c r="AA6544" s="3">
        <v>823042.0724512991</v>
      </c>
      <c r="AB6544" s="3">
        <v>-178123.7666514963</v>
      </c>
      <c r="AC6544" s="1">
        <v>-0.2164212166226001</v>
      </c>
    </row>
    <row r="6545" spans="1:29">
      <c r="A6545" s="6">
        <v>6543</v>
      </c>
      <c r="B6545" t="s">
        <v>3913</v>
      </c>
      <c r="C6545">
        <v>35706</v>
      </c>
      <c r="D6545" t="s">
        <v>4327</v>
      </c>
      <c r="E6545" t="s">
        <v>4432</v>
      </c>
      <c r="F6545" t="s">
        <v>4433</v>
      </c>
      <c r="G6545">
        <v>2.47196</v>
      </c>
      <c r="H6545">
        <v>2.96</v>
      </c>
      <c r="I6545">
        <v>3700</v>
      </c>
      <c r="J6545" s="3">
        <v>8.285599999999999</v>
      </c>
      <c r="K6545">
        <v>5.476</v>
      </c>
      <c r="L6545" s="3">
        <v>10952</v>
      </c>
      <c r="M6545" s="3">
        <v>422728.6670000002</v>
      </c>
      <c r="N6545" s="3">
        <v>605045.57442</v>
      </c>
      <c r="O6545" s="1">
        <v>1.0168185814</v>
      </c>
      <c r="P6545" s="3">
        <v>1815.17800806</v>
      </c>
      <c r="Q6545" s="3">
        <v>51336.9057</v>
      </c>
      <c r="R6545" s="1">
        <v>0.08484799801934234</v>
      </c>
      <c r="S6545" s="3">
        <v>685299.1632248001</v>
      </c>
      <c r="T6545" s="3">
        <v>-80196.06781600032</v>
      </c>
      <c r="U6545" s="1">
        <v>-0.11702</v>
      </c>
      <c r="V6545">
        <v>28</v>
      </c>
      <c r="W6545" s="3">
        <v>0</v>
      </c>
      <c r="X6545" t="s">
        <v>4435</v>
      </c>
      <c r="Y6545" s="3">
        <v>644918.3057998028</v>
      </c>
      <c r="Z6545" s="1">
        <v>1.149727685999343</v>
      </c>
      <c r="AA6545" s="3">
        <v>823042.0724512991</v>
      </c>
      <c r="AB6545" s="3">
        <v>-178123.7666514963</v>
      </c>
      <c r="AC6545" s="1">
        <v>-0.2164212166226001</v>
      </c>
    </row>
    <row r="6546" spans="1:29">
      <c r="A6546" s="6">
        <v>6544</v>
      </c>
      <c r="B6546" t="s">
        <v>3913</v>
      </c>
      <c r="C6546">
        <v>21593</v>
      </c>
      <c r="D6546" t="s">
        <v>4335</v>
      </c>
      <c r="E6546" t="s">
        <v>4432</v>
      </c>
      <c r="F6546" t="s">
        <v>4433</v>
      </c>
      <c r="G6546">
        <v>34.78624</v>
      </c>
      <c r="H6546">
        <v>37.80701</v>
      </c>
      <c r="I6546">
        <v>600</v>
      </c>
      <c r="J6546" s="3">
        <v>11.8052618</v>
      </c>
      <c r="K6546">
        <v>11.342103</v>
      </c>
      <c r="L6546" s="3">
        <v>22684.206</v>
      </c>
      <c r="M6546" s="3">
        <v>445412.8730000003</v>
      </c>
      <c r="N6546" s="3">
        <v>605022.4270552</v>
      </c>
      <c r="O6546" s="1">
        <v>1.016741423517333</v>
      </c>
      <c r="P6546" s="3">
        <v>1815.13672326</v>
      </c>
      <c r="Q6546" s="3">
        <v>53152.04242</v>
      </c>
      <c r="R6546" s="1">
        <v>0.08785135896317874</v>
      </c>
      <c r="S6546" s="3">
        <v>685299.1632248001</v>
      </c>
      <c r="T6546" s="3">
        <v>-80196.06781600032</v>
      </c>
      <c r="U6546" s="1">
        <v>-0.11702</v>
      </c>
      <c r="V6546">
        <v>29</v>
      </c>
      <c r="W6546" s="3">
        <v>0</v>
      </c>
      <c r="X6546" t="s">
        <v>4435</v>
      </c>
      <c r="Y6546" s="3">
        <v>644918.3057998028</v>
      </c>
      <c r="Z6546" s="1">
        <v>1.149727685999343</v>
      </c>
      <c r="AA6546" s="3">
        <v>823042.0724512991</v>
      </c>
      <c r="AB6546" s="3">
        <v>-178123.7666514963</v>
      </c>
      <c r="AC6546" s="1">
        <v>-0.2164212166226001</v>
      </c>
    </row>
    <row r="6547" spans="1:29">
      <c r="A6547" s="6">
        <v>6545</v>
      </c>
      <c r="B6547" t="s">
        <v>3913</v>
      </c>
      <c r="C6547">
        <v>3175</v>
      </c>
      <c r="D6547" t="s">
        <v>4346</v>
      </c>
      <c r="E6547" t="s">
        <v>4432</v>
      </c>
      <c r="F6547" t="s">
        <v>4434</v>
      </c>
      <c r="G6547">
        <v>8.57213</v>
      </c>
      <c r="H6547">
        <v>8.41</v>
      </c>
      <c r="I6547">
        <v>1500</v>
      </c>
      <c r="J6547" s="3">
        <v>8.7845</v>
      </c>
      <c r="K6547">
        <v>6.3075</v>
      </c>
      <c r="L6547" s="3">
        <v>12615</v>
      </c>
      <c r="M6547" s="3">
        <v>430772.8730000003</v>
      </c>
      <c r="N6547" s="3">
        <v>602982.3350552</v>
      </c>
      <c r="O6547" s="1">
        <v>1.009941116850667</v>
      </c>
      <c r="P6547" s="3">
        <v>1871.1582021192</v>
      </c>
      <c r="Q6547" s="3">
        <v>51280.8842178808</v>
      </c>
      <c r="R6547" s="1">
        <v>0.08504541714839173</v>
      </c>
      <c r="S6547" s="3">
        <v>685299.1632248001</v>
      </c>
      <c r="T6547" s="3">
        <v>-82316.82816960011</v>
      </c>
      <c r="U6547" s="1">
        <v>-0.120118092341224</v>
      </c>
      <c r="V6547">
        <v>28</v>
      </c>
      <c r="W6547" s="3">
        <v>-2056.804</v>
      </c>
      <c r="X6547" t="s">
        <v>4435</v>
      </c>
      <c r="Y6547" s="3">
        <v>644918.3057998028</v>
      </c>
      <c r="Z6547" s="1">
        <v>1.149727685999343</v>
      </c>
      <c r="AA6547" s="3">
        <v>823042.0724512991</v>
      </c>
      <c r="AB6547" s="3">
        <v>-178123.7666514963</v>
      </c>
      <c r="AC6547" s="1">
        <v>-0.2164212166226001</v>
      </c>
    </row>
    <row r="6548" spans="1:29">
      <c r="A6548" s="6">
        <v>6546</v>
      </c>
      <c r="B6548" t="s">
        <v>3913</v>
      </c>
      <c r="M6548" s="3">
        <v>430772.8730000003</v>
      </c>
      <c r="N6548" s="3">
        <v>602982.3350552</v>
      </c>
      <c r="O6548" s="1">
        <v>1.009941116850667</v>
      </c>
      <c r="Q6548" s="3">
        <v>51280.8842178808</v>
      </c>
      <c r="R6548" s="1">
        <v>0.08504541714839173</v>
      </c>
      <c r="S6548" s="3">
        <v>685299.1632248001</v>
      </c>
      <c r="T6548" s="3">
        <v>-82316.82816960011</v>
      </c>
      <c r="U6548" s="1">
        <v>-0.120118092341224</v>
      </c>
      <c r="V6548">
        <v>28</v>
      </c>
      <c r="W6548" s="3">
        <v>0</v>
      </c>
      <c r="Y6548" s="3">
        <v>644261.1091225271</v>
      </c>
      <c r="Z6548" s="1">
        <v>1.147537030408424</v>
      </c>
      <c r="AA6548" s="3">
        <v>823042.0724512991</v>
      </c>
      <c r="AB6548" s="3">
        <v>-178780.963328772</v>
      </c>
      <c r="AC6548" s="1">
        <v>-0.217219713685233</v>
      </c>
    </row>
    <row r="6549" spans="1:29">
      <c r="A6549" s="6">
        <v>6547</v>
      </c>
      <c r="B6549" t="s">
        <v>3914</v>
      </c>
      <c r="C6549">
        <v>28508</v>
      </c>
      <c r="D6549" t="s">
        <v>4326</v>
      </c>
      <c r="E6549" t="s">
        <v>4432</v>
      </c>
      <c r="F6549" t="s">
        <v>4433</v>
      </c>
      <c r="G6549">
        <v>6.67162</v>
      </c>
      <c r="H6549">
        <v>7.9548</v>
      </c>
      <c r="I6549">
        <v>1400</v>
      </c>
      <c r="J6549" s="3">
        <v>8.341016</v>
      </c>
      <c r="K6549">
        <v>5.56836</v>
      </c>
      <c r="L6549" s="3">
        <v>11136.72</v>
      </c>
      <c r="M6549" s="3">
        <v>441909.5930000002</v>
      </c>
      <c r="N6549" s="3">
        <v>602968.4256792</v>
      </c>
      <c r="O6549" s="1">
        <v>1.009894752264</v>
      </c>
      <c r="P6549" s="3">
        <v>1808.9470051656</v>
      </c>
      <c r="Q6549" s="3">
        <v>53089.83122</v>
      </c>
      <c r="R6549" s="1">
        <v>0.08804744818967622</v>
      </c>
      <c r="S6549" s="3">
        <v>685299.1632248001</v>
      </c>
      <c r="T6549" s="3">
        <v>-82316.82816960011</v>
      </c>
      <c r="U6549" s="1">
        <v>-0.12012</v>
      </c>
      <c r="V6549">
        <v>29</v>
      </c>
      <c r="W6549" s="3">
        <v>0</v>
      </c>
      <c r="X6549" t="s">
        <v>4435</v>
      </c>
      <c r="Y6549" s="3">
        <v>644261.1091225271</v>
      </c>
      <c r="Z6549" s="1">
        <v>1.147537030408424</v>
      </c>
      <c r="AA6549" s="3">
        <v>823042.0724512991</v>
      </c>
      <c r="AB6549" s="3">
        <v>-178780.963328772</v>
      </c>
      <c r="AC6549" s="1">
        <v>-0.217219713685233</v>
      </c>
    </row>
    <row r="6550" spans="1:29">
      <c r="A6550" s="6">
        <v>6548</v>
      </c>
      <c r="B6550" t="s">
        <v>3914</v>
      </c>
      <c r="M6550" s="3">
        <v>441909.5930000002</v>
      </c>
      <c r="N6550" s="3">
        <v>602968.4256792</v>
      </c>
      <c r="O6550" s="1">
        <v>1.009894752264</v>
      </c>
      <c r="Q6550" s="3">
        <v>53089.83122</v>
      </c>
      <c r="R6550" s="1">
        <v>0.08804744818967622</v>
      </c>
      <c r="S6550" s="3">
        <v>685299.1632248001</v>
      </c>
      <c r="T6550" s="3">
        <v>-82316.82816960011</v>
      </c>
      <c r="U6550" s="1">
        <v>-0.12012</v>
      </c>
      <c r="V6550">
        <v>29</v>
      </c>
      <c r="W6550" s="3">
        <v>0</v>
      </c>
      <c r="Y6550" s="3">
        <v>655224.0215975882</v>
      </c>
      <c r="Z6550" s="1">
        <v>1.184080071991961</v>
      </c>
      <c r="AA6550" s="3">
        <v>823042.0724512991</v>
      </c>
      <c r="AB6550" s="3">
        <v>-167818.0508537109</v>
      </c>
      <c r="AC6550" s="1">
        <v>-0.2038997233202085</v>
      </c>
    </row>
    <row r="6551" spans="1:29">
      <c r="A6551" s="6">
        <v>6549</v>
      </c>
      <c r="B6551" t="s">
        <v>3915</v>
      </c>
      <c r="C6551">
        <v>50025</v>
      </c>
      <c r="D6551" t="s">
        <v>4349</v>
      </c>
      <c r="E6551" t="s">
        <v>4432</v>
      </c>
      <c r="F6551" t="s">
        <v>4434</v>
      </c>
      <c r="G6551">
        <v>15.54725</v>
      </c>
      <c r="H6551">
        <v>23.08</v>
      </c>
      <c r="I6551">
        <v>1300</v>
      </c>
      <c r="J6551" s="3">
        <v>14.0012</v>
      </c>
      <c r="K6551">
        <v>15.002</v>
      </c>
      <c r="L6551" s="3">
        <v>30004</v>
      </c>
      <c r="M6551" s="3">
        <v>420004.5930000002</v>
      </c>
      <c r="N6551" s="3">
        <v>611038.4224791999</v>
      </c>
      <c r="O6551" s="1">
        <v>1.036794741597333</v>
      </c>
      <c r="P6551" s="3">
        <v>1806.662813032799</v>
      </c>
      <c r="Q6551" s="3">
        <v>51283.1684069672</v>
      </c>
      <c r="R6551" s="1">
        <v>0.08392789474497064</v>
      </c>
      <c r="S6551" s="3">
        <v>685299.1632248001</v>
      </c>
      <c r="T6551" s="3">
        <v>-74260.7407456002</v>
      </c>
      <c r="U6551" s="1">
        <v>-0.1083625148411867</v>
      </c>
      <c r="V6551">
        <v>28</v>
      </c>
      <c r="W6551" s="3">
        <v>8047.472799999992</v>
      </c>
      <c r="X6551" t="s">
        <v>4435</v>
      </c>
      <c r="Y6551" s="3">
        <v>655224.0215975882</v>
      </c>
      <c r="Z6551" s="1">
        <v>1.184080071991961</v>
      </c>
      <c r="AA6551" s="3">
        <v>823042.0724512991</v>
      </c>
      <c r="AB6551" s="3">
        <v>-167818.0508537109</v>
      </c>
      <c r="AC6551" s="1">
        <v>-0.2038997233202085</v>
      </c>
    </row>
    <row r="6552" spans="1:29">
      <c r="A6552" s="6">
        <v>6550</v>
      </c>
      <c r="B6552" t="s">
        <v>3915</v>
      </c>
      <c r="M6552" s="3">
        <v>420004.5930000002</v>
      </c>
      <c r="N6552" s="3">
        <v>611038.4224791999</v>
      </c>
      <c r="O6552" s="1">
        <v>1.036794741597333</v>
      </c>
      <c r="Q6552" s="3">
        <v>51283.1684069672</v>
      </c>
      <c r="R6552" s="1">
        <v>0.08392789474497064</v>
      </c>
      <c r="S6552" s="3">
        <v>685299.1632248001</v>
      </c>
      <c r="T6552" s="3">
        <v>-74260.7407456002</v>
      </c>
      <c r="U6552" s="1">
        <v>-0.1083625148411867</v>
      </c>
      <c r="V6552">
        <v>28</v>
      </c>
      <c r="W6552" s="3">
        <v>0</v>
      </c>
      <c r="Y6552" s="3">
        <v>666067.4900017534</v>
      </c>
      <c r="Z6552" s="1">
        <v>1.220224966672512</v>
      </c>
      <c r="AA6552" s="3">
        <v>823042.0724512991</v>
      </c>
      <c r="AB6552" s="3">
        <v>-156974.5824495456</v>
      </c>
      <c r="AC6552" s="1">
        <v>-0.190724858064694</v>
      </c>
    </row>
    <row r="6553" spans="1:29">
      <c r="A6553" s="6">
        <v>6551</v>
      </c>
      <c r="B6553" t="s">
        <v>3916</v>
      </c>
      <c r="M6553" s="3">
        <v>420004.5930000002</v>
      </c>
      <c r="N6553" s="3">
        <v>611038.4224791999</v>
      </c>
      <c r="O6553" s="1">
        <v>1.036794741597333</v>
      </c>
      <c r="Q6553" s="3">
        <v>51283.1684069672</v>
      </c>
      <c r="R6553" s="1">
        <v>0.08392789474497064</v>
      </c>
      <c r="S6553" s="3">
        <v>685299.1632248001</v>
      </c>
      <c r="T6553" s="3">
        <v>-74260.7407456002</v>
      </c>
      <c r="U6553" s="1">
        <v>-0.1083625148411867</v>
      </c>
      <c r="V6553">
        <v>28</v>
      </c>
      <c r="W6553" s="3">
        <v>0</v>
      </c>
      <c r="Y6553" s="3">
        <v>666067.4900017534</v>
      </c>
      <c r="Z6553" s="1">
        <v>1.220224966672512</v>
      </c>
      <c r="AA6553" s="3">
        <v>823042.0724512991</v>
      </c>
      <c r="AB6553" s="3">
        <v>-156974.5824495456</v>
      </c>
      <c r="AC6553" s="1">
        <v>-0.190724858064694</v>
      </c>
    </row>
    <row r="6554" spans="1:29">
      <c r="A6554" s="6">
        <v>6552</v>
      </c>
      <c r="B6554" t="s">
        <v>3917</v>
      </c>
      <c r="M6554" s="3">
        <v>420004.5930000002</v>
      </c>
      <c r="N6554" s="3">
        <v>611038.4224791999</v>
      </c>
      <c r="O6554" s="1">
        <v>1.036794741597333</v>
      </c>
      <c r="Q6554" s="3">
        <v>51283.1684069672</v>
      </c>
      <c r="R6554" s="1">
        <v>0.08392789474497064</v>
      </c>
      <c r="S6554" s="3">
        <v>685299.1632248001</v>
      </c>
      <c r="T6554" s="3">
        <v>-74260.7407456002</v>
      </c>
      <c r="U6554" s="1">
        <v>-0.1083625148411867</v>
      </c>
      <c r="V6554">
        <v>28</v>
      </c>
      <c r="W6554" s="3">
        <v>0</v>
      </c>
      <c r="Y6554" s="3">
        <v>666067.4900017534</v>
      </c>
      <c r="Z6554" s="1">
        <v>1.220224966672512</v>
      </c>
      <c r="AA6554" s="3">
        <v>823042.0724512991</v>
      </c>
      <c r="AB6554" s="3">
        <v>-156974.5824495456</v>
      </c>
      <c r="AC6554" s="1">
        <v>-0.190724858064694</v>
      </c>
    </row>
    <row r="6555" spans="1:29">
      <c r="A6555" s="6">
        <v>6553</v>
      </c>
      <c r="B6555" t="s">
        <v>3918</v>
      </c>
      <c r="C6555">
        <v>51923</v>
      </c>
      <c r="D6555" t="s">
        <v>4345</v>
      </c>
      <c r="E6555" t="s">
        <v>4432</v>
      </c>
      <c r="F6555" t="s">
        <v>4433</v>
      </c>
      <c r="G6555">
        <v>9.80452</v>
      </c>
      <c r="H6555">
        <v>11.73032</v>
      </c>
      <c r="I6555">
        <v>900</v>
      </c>
      <c r="J6555" s="3">
        <v>8.1671864</v>
      </c>
      <c r="K6555">
        <v>5.278644000000001</v>
      </c>
      <c r="L6555" s="3">
        <v>10557.288</v>
      </c>
      <c r="M6555" s="3">
        <v>430561.8810000002</v>
      </c>
      <c r="N6555" s="3">
        <v>611024.9766488</v>
      </c>
      <c r="O6555" s="1">
        <v>1.036749922162667</v>
      </c>
      <c r="P6555" s="3">
        <v>1833.1152674376</v>
      </c>
      <c r="Q6555" s="3">
        <v>53116.28367</v>
      </c>
      <c r="R6555" s="1">
        <v>0.08692980761820764</v>
      </c>
      <c r="S6555" s="3">
        <v>685299.1632248001</v>
      </c>
      <c r="T6555" s="3">
        <v>-74260.7407456002</v>
      </c>
      <c r="U6555" s="1">
        <v>-0.10836</v>
      </c>
      <c r="V6555">
        <v>29</v>
      </c>
      <c r="W6555" s="3">
        <v>0</v>
      </c>
      <c r="X6555" t="s">
        <v>4435</v>
      </c>
      <c r="Y6555" s="3">
        <v>666067.4900017534</v>
      </c>
      <c r="Z6555" s="1">
        <v>1.220224966672512</v>
      </c>
      <c r="AA6555" s="3">
        <v>823042.0724512991</v>
      </c>
      <c r="AB6555" s="3">
        <v>-156974.5824495456</v>
      </c>
      <c r="AC6555" s="1">
        <v>-0.190724858064694</v>
      </c>
    </row>
    <row r="6556" spans="1:29">
      <c r="A6556" s="6">
        <v>6554</v>
      </c>
      <c r="B6556" t="s">
        <v>3918</v>
      </c>
      <c r="C6556">
        <v>3878</v>
      </c>
      <c r="D6556" t="s">
        <v>4217</v>
      </c>
      <c r="E6556" t="s">
        <v>4432</v>
      </c>
      <c r="F6556" t="s">
        <v>4433</v>
      </c>
      <c r="G6556">
        <v>60.71102</v>
      </c>
      <c r="H6556">
        <v>70.78</v>
      </c>
      <c r="I6556">
        <v>100</v>
      </c>
      <c r="J6556" s="3">
        <v>7.1234</v>
      </c>
      <c r="K6556">
        <v>3.539</v>
      </c>
      <c r="L6556" s="3">
        <v>7078</v>
      </c>
      <c r="M6556" s="3">
        <v>437639.8810000002</v>
      </c>
      <c r="N6556" s="3">
        <v>611014.3142487999</v>
      </c>
      <c r="O6556" s="1">
        <v>1.036714380829333</v>
      </c>
      <c r="P6556" s="3">
        <v>1833.0749299464</v>
      </c>
      <c r="Q6556" s="3">
        <v>54949.3586</v>
      </c>
      <c r="R6556" s="1">
        <v>0.0899313769229064</v>
      </c>
      <c r="S6556" s="3">
        <v>685299.1632248001</v>
      </c>
      <c r="T6556" s="3">
        <v>-74260.7407456002</v>
      </c>
      <c r="U6556" s="1">
        <v>-0.10836</v>
      </c>
      <c r="V6556">
        <v>30</v>
      </c>
      <c r="W6556" s="3">
        <v>0</v>
      </c>
      <c r="X6556" t="s">
        <v>4435</v>
      </c>
      <c r="Y6556" s="3">
        <v>666067.4900017534</v>
      </c>
      <c r="Z6556" s="1">
        <v>1.220224966672512</v>
      </c>
      <c r="AA6556" s="3">
        <v>823042.0724512991</v>
      </c>
      <c r="AB6556" s="3">
        <v>-156974.5824495456</v>
      </c>
      <c r="AC6556" s="1">
        <v>-0.190724858064694</v>
      </c>
    </row>
    <row r="6557" spans="1:29">
      <c r="A6557" s="6">
        <v>6555</v>
      </c>
      <c r="B6557" t="s">
        <v>3918</v>
      </c>
      <c r="M6557" s="3">
        <v>437639.8810000002</v>
      </c>
      <c r="N6557" s="3">
        <v>611014.3142487999</v>
      </c>
      <c r="O6557" s="1">
        <v>1.036714380829333</v>
      </c>
      <c r="Q6557" s="3">
        <v>54949.3586</v>
      </c>
      <c r="R6557" s="1">
        <v>0.0899313769229064</v>
      </c>
      <c r="S6557" s="3">
        <v>685299.1632248001</v>
      </c>
      <c r="T6557" s="3">
        <v>-74260.7407456002</v>
      </c>
      <c r="U6557" s="1">
        <v>-0.10836</v>
      </c>
      <c r="V6557">
        <v>30</v>
      </c>
      <c r="W6557" s="3">
        <v>0</v>
      </c>
      <c r="Y6557" s="3">
        <v>642559.5807793282</v>
      </c>
      <c r="Z6557" s="1">
        <v>1.141865269264428</v>
      </c>
      <c r="AA6557" s="3">
        <v>823042.0724512991</v>
      </c>
      <c r="AB6557" s="3">
        <v>-180482.4916719708</v>
      </c>
      <c r="AC6557" s="1">
        <v>-0.2192870786476718</v>
      </c>
    </row>
    <row r="6558" spans="1:29">
      <c r="A6558" s="6">
        <v>6556</v>
      </c>
      <c r="B6558" t="s">
        <v>3919</v>
      </c>
      <c r="C6558">
        <v>19156</v>
      </c>
      <c r="D6558" t="s">
        <v>4334</v>
      </c>
      <c r="E6558" t="s">
        <v>4432</v>
      </c>
      <c r="F6558" t="s">
        <v>4434</v>
      </c>
      <c r="G6558">
        <v>9.40152</v>
      </c>
      <c r="H6558">
        <v>11.08589</v>
      </c>
      <c r="I6558">
        <v>1300</v>
      </c>
      <c r="J6558" s="3">
        <v>9.323497099999999</v>
      </c>
      <c r="K6558">
        <v>7.2058285</v>
      </c>
      <c r="L6558" s="3">
        <v>14411.657</v>
      </c>
      <c r="M6558" s="3">
        <v>423710.6670000002</v>
      </c>
      <c r="N6558" s="3">
        <v>611480.2279231999</v>
      </c>
      <c r="O6558" s="1">
        <v>1.038267426410666</v>
      </c>
      <c r="P6558" s="3">
        <v>1776.553859865598</v>
      </c>
      <c r="Q6558" s="3">
        <v>53172.8047401344</v>
      </c>
      <c r="R6558" s="1">
        <v>0.08695752096634063</v>
      </c>
      <c r="S6558" s="3">
        <v>685299.1632248001</v>
      </c>
      <c r="T6558" s="3">
        <v>-73818.93530160026</v>
      </c>
      <c r="U6558" s="1">
        <v>-0.1077178249484967</v>
      </c>
      <c r="V6558">
        <v>29</v>
      </c>
      <c r="W6558" s="3">
        <v>449.7703031999993</v>
      </c>
      <c r="X6558" t="s">
        <v>4435</v>
      </c>
      <c r="Y6558" s="3">
        <v>642559.5807793282</v>
      </c>
      <c r="Z6558" s="1">
        <v>1.141865269264428</v>
      </c>
      <c r="AA6558" s="3">
        <v>823042.0724512991</v>
      </c>
      <c r="AB6558" s="3">
        <v>-180482.4916719708</v>
      </c>
      <c r="AC6558" s="1">
        <v>-0.2192870786476718</v>
      </c>
    </row>
    <row r="6559" spans="1:29">
      <c r="A6559" s="6">
        <v>6557</v>
      </c>
      <c r="B6559" t="s">
        <v>3919</v>
      </c>
      <c r="C6559">
        <v>23873</v>
      </c>
      <c r="D6559" t="s">
        <v>4277</v>
      </c>
      <c r="E6559" t="s">
        <v>4432</v>
      </c>
      <c r="F6559" t="s">
        <v>4434</v>
      </c>
      <c r="G6559">
        <v>30.06804</v>
      </c>
      <c r="H6559">
        <v>29.78004</v>
      </c>
      <c r="I6559">
        <v>600</v>
      </c>
      <c r="J6559" s="3">
        <v>10.3604072</v>
      </c>
      <c r="K6559">
        <v>8.934012000000001</v>
      </c>
      <c r="L6559" s="3">
        <v>17868.024</v>
      </c>
      <c r="M6559" s="3">
        <v>404018.5290000003</v>
      </c>
      <c r="N6559" s="3">
        <v>609636.8195039999</v>
      </c>
      <c r="O6559" s="1">
        <v>1.03212273168</v>
      </c>
      <c r="P6559" s="3">
        <v>1870.220016995999</v>
      </c>
      <c r="Q6559" s="3">
        <v>51302.5847231384</v>
      </c>
      <c r="R6559" s="1">
        <v>0.0841527005617511</v>
      </c>
      <c r="S6559" s="3">
        <v>685299.1632248001</v>
      </c>
      <c r="T6559" s="3">
        <v>-75662.34372080024</v>
      </c>
      <c r="U6559" s="1">
        <v>-0.1104077573431686</v>
      </c>
      <c r="V6559">
        <v>28</v>
      </c>
      <c r="W6559" s="3">
        <v>-1864.162129600001</v>
      </c>
      <c r="X6559" t="s">
        <v>4435</v>
      </c>
      <c r="Y6559" s="3">
        <v>642559.5807793282</v>
      </c>
      <c r="Z6559" s="1">
        <v>1.141865269264428</v>
      </c>
      <c r="AA6559" s="3">
        <v>823042.0724512991</v>
      </c>
      <c r="AB6559" s="3">
        <v>-180482.4916719708</v>
      </c>
      <c r="AC6559" s="1">
        <v>-0.2192870786476718</v>
      </c>
    </row>
    <row r="6560" spans="1:29">
      <c r="A6560" s="6">
        <v>6558</v>
      </c>
      <c r="B6560" t="s">
        <v>3919</v>
      </c>
      <c r="M6560" s="3">
        <v>404018.5290000003</v>
      </c>
      <c r="N6560" s="3">
        <v>609636.8195039999</v>
      </c>
      <c r="O6560" s="1">
        <v>1.03212273168</v>
      </c>
      <c r="Q6560" s="3">
        <v>51302.5847231384</v>
      </c>
      <c r="R6560" s="1">
        <v>0.0841527005617511</v>
      </c>
      <c r="S6560" s="3">
        <v>685299.1632248001</v>
      </c>
      <c r="T6560" s="3">
        <v>-75662.34372080024</v>
      </c>
      <c r="U6560" s="1">
        <v>-0.1104077573431686</v>
      </c>
      <c r="V6560">
        <v>28</v>
      </c>
      <c r="W6560" s="3">
        <v>0</v>
      </c>
      <c r="Y6560" s="3">
        <v>641866.7410896802</v>
      </c>
      <c r="Z6560" s="1">
        <v>1.139555803632267</v>
      </c>
      <c r="AA6560" s="3">
        <v>823042.0724512991</v>
      </c>
      <c r="AB6560" s="3">
        <v>-181175.3313616188</v>
      </c>
      <c r="AC6560" s="1">
        <v>-0.2201288821384514</v>
      </c>
    </row>
    <row r="6561" spans="1:29">
      <c r="A6561" s="6">
        <v>6559</v>
      </c>
      <c r="B6561" t="s">
        <v>3920</v>
      </c>
      <c r="C6561">
        <v>28329</v>
      </c>
      <c r="D6561" t="s">
        <v>4379</v>
      </c>
      <c r="E6561" t="s">
        <v>4432</v>
      </c>
      <c r="F6561" t="s">
        <v>4433</v>
      </c>
      <c r="G6561">
        <v>10.18883</v>
      </c>
      <c r="H6561">
        <v>11.63515</v>
      </c>
      <c r="I6561">
        <v>1200</v>
      </c>
      <c r="J6561" s="3">
        <v>9.188654</v>
      </c>
      <c r="K6561">
        <v>6.981089999999999</v>
      </c>
      <c r="L6561" s="3">
        <v>13962.18</v>
      </c>
      <c r="M6561" s="3">
        <v>417980.7090000003</v>
      </c>
      <c r="N6561" s="3">
        <v>609620.6497599998</v>
      </c>
      <c r="O6561" s="1">
        <v>1.032068832533333</v>
      </c>
      <c r="P6561" s="3">
        <v>1828.910458512</v>
      </c>
      <c r="Q6561" s="3">
        <v>53131.49518</v>
      </c>
      <c r="R6561" s="1">
        <v>0.08715501222098893</v>
      </c>
      <c r="S6561" s="3">
        <v>685299.1632248001</v>
      </c>
      <c r="T6561" s="3">
        <v>-75662.34372080024</v>
      </c>
      <c r="U6561" s="1">
        <v>-0.11041</v>
      </c>
      <c r="V6561">
        <v>29</v>
      </c>
      <c r="W6561" s="3">
        <v>0</v>
      </c>
      <c r="X6561" t="s">
        <v>4435</v>
      </c>
      <c r="Y6561" s="3">
        <v>641866.7410896802</v>
      </c>
      <c r="Z6561" s="1">
        <v>1.139555803632267</v>
      </c>
      <c r="AA6561" s="3">
        <v>823042.0724512991</v>
      </c>
      <c r="AB6561" s="3">
        <v>-181175.3313616188</v>
      </c>
      <c r="AC6561" s="1">
        <v>-0.2201288821384514</v>
      </c>
    </row>
    <row r="6562" spans="1:29">
      <c r="A6562" s="6">
        <v>6560</v>
      </c>
      <c r="B6562" t="s">
        <v>3920</v>
      </c>
      <c r="C6562">
        <v>45222</v>
      </c>
      <c r="D6562" t="s">
        <v>4394</v>
      </c>
      <c r="E6562" t="s">
        <v>4432</v>
      </c>
      <c r="F6562" t="s">
        <v>4434</v>
      </c>
      <c r="G6562">
        <v>17.58277</v>
      </c>
      <c r="H6562">
        <v>17.64683</v>
      </c>
      <c r="I6562">
        <v>1100</v>
      </c>
      <c r="J6562" s="3">
        <v>10.8234539</v>
      </c>
      <c r="K6562">
        <v>9.705756500000001</v>
      </c>
      <c r="L6562" s="3">
        <v>19411.513</v>
      </c>
      <c r="M6562" s="3">
        <v>396871.7750000003</v>
      </c>
      <c r="N6562" s="3">
        <v>607902.6995495999</v>
      </c>
      <c r="O6562" s="1">
        <v>1.026342331832</v>
      </c>
      <c r="P6562" s="3">
        <v>1870.106081071199</v>
      </c>
      <c r="Q6562" s="3">
        <v>51261.3890989288</v>
      </c>
      <c r="R6562" s="1">
        <v>0.08432499006322687</v>
      </c>
      <c r="S6562" s="3">
        <v>685299.1632248001</v>
      </c>
      <c r="T6562" s="3">
        <v>-77396.46367520024</v>
      </c>
      <c r="U6562" s="1">
        <v>-0.1129382141822515</v>
      </c>
      <c r="V6562">
        <v>28</v>
      </c>
      <c r="W6562" s="3">
        <v>-1739.837357599999</v>
      </c>
      <c r="X6562" t="s">
        <v>4435</v>
      </c>
      <c r="Y6562" s="3">
        <v>641866.7410896802</v>
      </c>
      <c r="Z6562" s="1">
        <v>1.139555803632267</v>
      </c>
      <c r="AA6562" s="3">
        <v>823042.0724512991</v>
      </c>
      <c r="AB6562" s="3">
        <v>-181175.3313616188</v>
      </c>
      <c r="AC6562" s="1">
        <v>-0.2201288821384514</v>
      </c>
    </row>
    <row r="6563" spans="1:29">
      <c r="A6563" s="6">
        <v>6561</v>
      </c>
      <c r="B6563" t="s">
        <v>3920</v>
      </c>
      <c r="M6563" s="3">
        <v>396871.7750000003</v>
      </c>
      <c r="N6563" s="3">
        <v>607902.6995495999</v>
      </c>
      <c r="O6563" s="1">
        <v>1.026342331832</v>
      </c>
      <c r="Q6563" s="3">
        <v>51261.3890989288</v>
      </c>
      <c r="R6563" s="1">
        <v>0.08432499006322687</v>
      </c>
      <c r="S6563" s="3">
        <v>685299.1632248001</v>
      </c>
      <c r="T6563" s="3">
        <v>-77396.46367520024</v>
      </c>
      <c r="U6563" s="1">
        <v>-0.1129382141822515</v>
      </c>
      <c r="V6563">
        <v>28</v>
      </c>
      <c r="W6563" s="3">
        <v>0</v>
      </c>
      <c r="Y6563" s="3">
        <v>647479.6380625945</v>
      </c>
      <c r="Z6563" s="1">
        <v>1.158265460208648</v>
      </c>
      <c r="AA6563" s="3">
        <v>823042.0724512991</v>
      </c>
      <c r="AB6563" s="3">
        <v>-175562.4343887046</v>
      </c>
      <c r="AC6563" s="1">
        <v>-0.2133091858424928</v>
      </c>
    </row>
    <row r="6564" spans="1:29">
      <c r="A6564" s="6">
        <v>6562</v>
      </c>
      <c r="B6564" t="s">
        <v>3921</v>
      </c>
      <c r="C6564">
        <v>33585</v>
      </c>
      <c r="D6564" t="s">
        <v>4383</v>
      </c>
      <c r="E6564" t="s">
        <v>4432</v>
      </c>
      <c r="F6564" t="s">
        <v>4433</v>
      </c>
      <c r="G6564">
        <v>25.32415</v>
      </c>
      <c r="H6564">
        <v>29.16</v>
      </c>
      <c r="I6564">
        <v>400</v>
      </c>
      <c r="J6564" s="3">
        <v>8.4992</v>
      </c>
      <c r="K6564">
        <v>5.832</v>
      </c>
      <c r="L6564" s="3">
        <v>11664</v>
      </c>
      <c r="M6564" s="3">
        <v>408535.7750000003</v>
      </c>
      <c r="N6564" s="3">
        <v>607888.3683495999</v>
      </c>
      <c r="O6564" s="1">
        <v>1.026294561165333</v>
      </c>
      <c r="P6564" s="3">
        <v>1823.7080986488</v>
      </c>
      <c r="Q6564" s="3">
        <v>53085.0972</v>
      </c>
      <c r="R6564" s="1">
        <v>0.08732704878713927</v>
      </c>
      <c r="S6564" s="3">
        <v>685299.1632248001</v>
      </c>
      <c r="T6564" s="3">
        <v>-77396.46367520024</v>
      </c>
      <c r="U6564" s="1">
        <v>-0.11294</v>
      </c>
      <c r="V6564">
        <v>29</v>
      </c>
      <c r="W6564" s="3">
        <v>0</v>
      </c>
      <c r="X6564" t="s">
        <v>4435</v>
      </c>
      <c r="Y6564" s="3">
        <v>647479.6380625945</v>
      </c>
      <c r="Z6564" s="1">
        <v>1.158265460208648</v>
      </c>
      <c r="AA6564" s="3">
        <v>823042.0724512991</v>
      </c>
      <c r="AB6564" s="3">
        <v>-175562.4343887046</v>
      </c>
      <c r="AC6564" s="1">
        <v>-0.2133091858424928</v>
      </c>
    </row>
    <row r="6565" spans="1:29">
      <c r="A6565" s="6">
        <v>6563</v>
      </c>
      <c r="B6565" t="s">
        <v>3921</v>
      </c>
      <c r="M6565" s="3">
        <v>408535.7750000003</v>
      </c>
      <c r="N6565" s="3">
        <v>607888.3683495999</v>
      </c>
      <c r="O6565" s="1">
        <v>1.026294561165333</v>
      </c>
      <c r="Q6565" s="3">
        <v>53085.0972</v>
      </c>
      <c r="R6565" s="1">
        <v>0.08732704878713927</v>
      </c>
      <c r="S6565" s="3">
        <v>685299.1632248001</v>
      </c>
      <c r="T6565" s="3">
        <v>-77396.46367520024</v>
      </c>
      <c r="U6565" s="1">
        <v>-0.11294</v>
      </c>
      <c r="V6565">
        <v>29</v>
      </c>
      <c r="W6565" s="3">
        <v>0</v>
      </c>
      <c r="Y6565" s="3">
        <v>658772.6261339437</v>
      </c>
      <c r="Z6565" s="1">
        <v>1.195908753779812</v>
      </c>
      <c r="AA6565" s="3">
        <v>823042.0724512991</v>
      </c>
      <c r="AB6565" s="3">
        <v>-164269.4463173554</v>
      </c>
      <c r="AC6565" s="1">
        <v>-0.1995881520711391</v>
      </c>
    </row>
    <row r="6566" spans="1:29">
      <c r="A6566" s="6">
        <v>6564</v>
      </c>
      <c r="B6566" t="s">
        <v>3922</v>
      </c>
      <c r="M6566" s="3">
        <v>408535.7750000003</v>
      </c>
      <c r="N6566" s="3">
        <v>607888.3683495999</v>
      </c>
      <c r="O6566" s="1">
        <v>1.026294561165333</v>
      </c>
      <c r="Q6566" s="3">
        <v>53085.0972</v>
      </c>
      <c r="R6566" s="1">
        <v>0.08732704878713927</v>
      </c>
      <c r="S6566" s="3">
        <v>685299.1632248001</v>
      </c>
      <c r="T6566" s="3">
        <v>-77396.46367520024</v>
      </c>
      <c r="U6566" s="1">
        <v>-0.11294</v>
      </c>
      <c r="V6566">
        <v>29</v>
      </c>
      <c r="W6566" s="3">
        <v>0</v>
      </c>
      <c r="Y6566" s="3">
        <v>661330.4045133737</v>
      </c>
      <c r="Z6566" s="1">
        <v>1.204434681711246</v>
      </c>
      <c r="AA6566" s="3">
        <v>823042.0724512991</v>
      </c>
      <c r="AB6566" s="3">
        <v>-161711.6679379253</v>
      </c>
      <c r="AC6566" s="1">
        <v>-0.1964804392760786</v>
      </c>
    </row>
    <row r="6567" spans="1:29">
      <c r="A6567" s="6">
        <v>6565</v>
      </c>
      <c r="B6567" t="s">
        <v>3923</v>
      </c>
      <c r="M6567" s="3">
        <v>408535.7750000003</v>
      </c>
      <c r="N6567" s="3">
        <v>607888.3683495999</v>
      </c>
      <c r="O6567" s="1">
        <v>1.026294561165333</v>
      </c>
      <c r="Q6567" s="3">
        <v>53085.0972</v>
      </c>
      <c r="R6567" s="1">
        <v>0.08732704878713927</v>
      </c>
      <c r="S6567" s="3">
        <v>685299.1632248001</v>
      </c>
      <c r="T6567" s="3">
        <v>-77396.46367520024</v>
      </c>
      <c r="U6567" s="1">
        <v>-0.11294</v>
      </c>
      <c r="V6567">
        <v>29</v>
      </c>
      <c r="W6567" s="3">
        <v>0</v>
      </c>
      <c r="Y6567" s="3">
        <v>661330.4045133737</v>
      </c>
      <c r="Z6567" s="1">
        <v>1.204434681711246</v>
      </c>
      <c r="AA6567" s="3">
        <v>823042.0724512991</v>
      </c>
      <c r="AB6567" s="3">
        <v>-161711.6679379253</v>
      </c>
      <c r="AC6567" s="1">
        <v>-0.1964804392760786</v>
      </c>
    </row>
    <row r="6568" spans="1:29">
      <c r="A6568" s="6">
        <v>6566</v>
      </c>
      <c r="B6568" t="s">
        <v>3924</v>
      </c>
      <c r="M6568" s="3">
        <v>408535.7750000003</v>
      </c>
      <c r="N6568" s="3">
        <v>607888.3683495999</v>
      </c>
      <c r="O6568" s="1">
        <v>1.026294561165333</v>
      </c>
      <c r="Q6568" s="3">
        <v>53085.0972</v>
      </c>
      <c r="R6568" s="1">
        <v>0.08732704878713927</v>
      </c>
      <c r="S6568" s="3">
        <v>685299.1632248001</v>
      </c>
      <c r="T6568" s="3">
        <v>-77396.46367520024</v>
      </c>
      <c r="U6568" s="1">
        <v>-0.11294</v>
      </c>
      <c r="V6568">
        <v>29</v>
      </c>
      <c r="W6568" s="3">
        <v>0</v>
      </c>
      <c r="Y6568" s="3">
        <v>661330.4045133737</v>
      </c>
      <c r="Z6568" s="1">
        <v>1.204434681711246</v>
      </c>
      <c r="AA6568" s="3">
        <v>823042.0724512991</v>
      </c>
      <c r="AB6568" s="3">
        <v>-161711.6679379253</v>
      </c>
      <c r="AC6568" s="1">
        <v>-0.1964804392760786</v>
      </c>
    </row>
    <row r="6569" spans="1:29">
      <c r="A6569" s="6">
        <v>6567</v>
      </c>
      <c r="B6569" t="s">
        <v>3925</v>
      </c>
      <c r="C6569">
        <v>52833</v>
      </c>
      <c r="D6569" t="s">
        <v>4351</v>
      </c>
      <c r="E6569" t="s">
        <v>4432</v>
      </c>
      <c r="F6569" t="s">
        <v>4434</v>
      </c>
      <c r="G6569">
        <v>7.20633</v>
      </c>
      <c r="H6569">
        <v>27.93581</v>
      </c>
      <c r="I6569">
        <v>300</v>
      </c>
      <c r="J6569" s="3">
        <v>7.5142229</v>
      </c>
      <c r="K6569">
        <v>4.1903715</v>
      </c>
      <c r="L6569" s="3">
        <v>8380.743</v>
      </c>
      <c r="M6569" s="3">
        <v>404565.7670000003</v>
      </c>
      <c r="N6569" s="3">
        <v>612287.3987551999</v>
      </c>
      <c r="O6569" s="1">
        <v>1.040957995850666</v>
      </c>
      <c r="P6569" s="3">
        <v>1870.3124131032</v>
      </c>
      <c r="Q6569" s="3">
        <v>51214.78478689679</v>
      </c>
      <c r="R6569" s="1">
        <v>0.08364500868549331</v>
      </c>
      <c r="S6569" s="3">
        <v>685299.1632248001</v>
      </c>
      <c r="T6569" s="3">
        <v>-73011.76446960028</v>
      </c>
      <c r="U6569" s="1">
        <v>-0.106539987771224</v>
      </c>
      <c r="V6569">
        <v>28</v>
      </c>
      <c r="W6569" s="3">
        <v>4390.8543992</v>
      </c>
      <c r="X6569" t="s">
        <v>4435</v>
      </c>
      <c r="Y6569" s="3">
        <v>661330.4045133737</v>
      </c>
      <c r="Z6569" s="1">
        <v>1.204434681711246</v>
      </c>
      <c r="AA6569" s="3">
        <v>823042.0724512991</v>
      </c>
      <c r="AB6569" s="3">
        <v>-161711.6679379253</v>
      </c>
      <c r="AC6569" s="1">
        <v>-0.1964804392760786</v>
      </c>
    </row>
    <row r="6570" spans="1:29">
      <c r="A6570" s="6">
        <v>6568</v>
      </c>
      <c r="B6570" t="s">
        <v>3925</v>
      </c>
      <c r="M6570" s="3">
        <v>404565.7670000003</v>
      </c>
      <c r="N6570" s="3">
        <v>612287.3987551999</v>
      </c>
      <c r="O6570" s="1">
        <v>1.040957995850666</v>
      </c>
      <c r="Q6570" s="3">
        <v>51214.78478689679</v>
      </c>
      <c r="R6570" s="1">
        <v>0.08364500868549331</v>
      </c>
      <c r="S6570" s="3">
        <v>685299.1632248001</v>
      </c>
      <c r="T6570" s="3">
        <v>-73011.76446960028</v>
      </c>
      <c r="U6570" s="1">
        <v>-0.106539987771224</v>
      </c>
      <c r="V6570">
        <v>28</v>
      </c>
      <c r="W6570" s="3">
        <v>0</v>
      </c>
      <c r="Y6570" s="3">
        <v>665938.4835974075</v>
      </c>
      <c r="Z6570" s="1">
        <v>1.219794945324691</v>
      </c>
      <c r="AA6570" s="3">
        <v>823042.0724512991</v>
      </c>
      <c r="AB6570" s="3">
        <v>-157103.5888538916</v>
      </c>
      <c r="AC6570" s="1">
        <v>-0.1908816014544478</v>
      </c>
    </row>
    <row r="6571" spans="1:29">
      <c r="A6571" s="6">
        <v>6569</v>
      </c>
      <c r="B6571" t="s">
        <v>3926</v>
      </c>
      <c r="C6571">
        <v>6617</v>
      </c>
      <c r="D6571" t="s">
        <v>4342</v>
      </c>
      <c r="E6571" t="s">
        <v>4432</v>
      </c>
      <c r="F6571" t="s">
        <v>4433</v>
      </c>
      <c r="G6571">
        <v>22.0595</v>
      </c>
      <c r="H6571">
        <v>23.58984</v>
      </c>
      <c r="I6571">
        <v>1200</v>
      </c>
      <c r="J6571" s="3">
        <v>13.4923424</v>
      </c>
      <c r="K6571">
        <v>14.153904</v>
      </c>
      <c r="L6571" s="3">
        <v>28307.808</v>
      </c>
      <c r="M6571" s="3">
        <v>432873.5750000003</v>
      </c>
      <c r="N6571" s="3">
        <v>612259.7525087999</v>
      </c>
      <c r="O6571" s="1">
        <v>1.040865841696</v>
      </c>
      <c r="P6571" s="3">
        <v>1836.8621962656</v>
      </c>
      <c r="Q6571" s="3">
        <v>53051.64698</v>
      </c>
      <c r="R6571" s="1">
        <v>0.0866489210871941</v>
      </c>
      <c r="S6571" s="3">
        <v>685299.1632248001</v>
      </c>
      <c r="T6571" s="3">
        <v>-73011.76446960028</v>
      </c>
      <c r="U6571" s="1">
        <v>-0.10654</v>
      </c>
      <c r="V6571">
        <v>29</v>
      </c>
      <c r="W6571" s="3">
        <v>0</v>
      </c>
      <c r="X6571" t="s">
        <v>4435</v>
      </c>
      <c r="Y6571" s="3">
        <v>665938.4835974075</v>
      </c>
      <c r="Z6571" s="1">
        <v>1.219794945324691</v>
      </c>
      <c r="AA6571" s="3">
        <v>823042.0724512991</v>
      </c>
      <c r="AB6571" s="3">
        <v>-157103.5888538916</v>
      </c>
      <c r="AC6571" s="1">
        <v>-0.1908816014544478</v>
      </c>
    </row>
    <row r="6572" spans="1:29">
      <c r="A6572" s="6">
        <v>6570</v>
      </c>
      <c r="B6572" t="s">
        <v>3926</v>
      </c>
      <c r="C6572">
        <v>34548</v>
      </c>
      <c r="D6572" t="s">
        <v>4314</v>
      </c>
      <c r="E6572" t="s">
        <v>4432</v>
      </c>
      <c r="F6572" t="s">
        <v>4433</v>
      </c>
      <c r="G6572">
        <v>3.02611</v>
      </c>
      <c r="H6572">
        <v>3.53</v>
      </c>
      <c r="I6572">
        <v>3600</v>
      </c>
      <c r="J6572" s="3">
        <v>8.8124</v>
      </c>
      <c r="K6572">
        <v>6.354</v>
      </c>
      <c r="L6572" s="3">
        <v>12708</v>
      </c>
      <c r="M6572" s="3">
        <v>445581.5750000003</v>
      </c>
      <c r="N6572" s="3">
        <v>612244.5861087998</v>
      </c>
      <c r="O6572" s="1">
        <v>1.040815287029333</v>
      </c>
      <c r="P6572" s="3">
        <v>1836.7792575264</v>
      </c>
      <c r="Q6572" s="3">
        <v>54888.42624</v>
      </c>
      <c r="R6572" s="1">
        <v>0.08965114185631358</v>
      </c>
      <c r="S6572" s="3">
        <v>685299.1632248001</v>
      </c>
      <c r="T6572" s="3">
        <v>-73011.76446960028</v>
      </c>
      <c r="U6572" s="1">
        <v>-0.10654</v>
      </c>
      <c r="V6572">
        <v>30</v>
      </c>
      <c r="W6572" s="3">
        <v>0</v>
      </c>
      <c r="X6572" t="s">
        <v>4435</v>
      </c>
      <c r="Y6572" s="3">
        <v>665938.4835974075</v>
      </c>
      <c r="Z6572" s="1">
        <v>1.219794945324691</v>
      </c>
      <c r="AA6572" s="3">
        <v>823042.0724512991</v>
      </c>
      <c r="AB6572" s="3">
        <v>-157103.5888538916</v>
      </c>
      <c r="AC6572" s="1">
        <v>-0.1908816014544478</v>
      </c>
    </row>
    <row r="6573" spans="1:29">
      <c r="A6573" s="6">
        <v>6571</v>
      </c>
      <c r="B6573" t="s">
        <v>3926</v>
      </c>
      <c r="M6573" s="3">
        <v>445581.5750000003</v>
      </c>
      <c r="N6573" s="3">
        <v>612244.5861087998</v>
      </c>
      <c r="O6573" s="1">
        <v>1.040815287029333</v>
      </c>
      <c r="Q6573" s="3">
        <v>54888.42624</v>
      </c>
      <c r="R6573" s="1">
        <v>0.08965114185631358</v>
      </c>
      <c r="S6573" s="3">
        <v>685299.1632248001</v>
      </c>
      <c r="T6573" s="3">
        <v>-73011.76446960028</v>
      </c>
      <c r="U6573" s="1">
        <v>-0.10654</v>
      </c>
      <c r="V6573">
        <v>30</v>
      </c>
      <c r="W6573" s="3">
        <v>0</v>
      </c>
      <c r="Y6573" s="3">
        <v>659499.137064751</v>
      </c>
      <c r="Z6573" s="1">
        <v>1.198330456882503</v>
      </c>
      <c r="AA6573" s="3">
        <v>823042.0724512991</v>
      </c>
      <c r="AB6573" s="3">
        <v>-163542.9353865481</v>
      </c>
      <c r="AC6573" s="1">
        <v>-0.1987054378635367</v>
      </c>
    </row>
    <row r="6574" spans="1:29">
      <c r="A6574" s="6">
        <v>6572</v>
      </c>
      <c r="B6574" t="s">
        <v>3927</v>
      </c>
      <c r="M6574" s="3">
        <v>445581.5750000003</v>
      </c>
      <c r="N6574" s="3">
        <v>612244.5861087998</v>
      </c>
      <c r="O6574" s="1">
        <v>1.040815287029333</v>
      </c>
      <c r="Q6574" s="3">
        <v>54888.42624</v>
      </c>
      <c r="R6574" s="1">
        <v>0.08965114185631358</v>
      </c>
      <c r="S6574" s="3">
        <v>685299.1632248001</v>
      </c>
      <c r="T6574" s="3">
        <v>-73011.76446960028</v>
      </c>
      <c r="U6574" s="1">
        <v>-0.10654</v>
      </c>
      <c r="V6574">
        <v>30</v>
      </c>
      <c r="W6574" s="3">
        <v>0</v>
      </c>
      <c r="Y6574" s="3">
        <v>673346.7751915964</v>
      </c>
      <c r="Z6574" s="1">
        <v>1.244489250638654</v>
      </c>
      <c r="AA6574" s="3">
        <v>823042.0724512991</v>
      </c>
      <c r="AB6574" s="3">
        <v>-149695.2972597027</v>
      </c>
      <c r="AC6574" s="1">
        <v>-0.1818804922254572</v>
      </c>
    </row>
    <row r="6575" spans="1:29">
      <c r="A6575" s="6">
        <v>6573</v>
      </c>
      <c r="B6575" t="s">
        <v>3928</v>
      </c>
      <c r="M6575" s="3">
        <v>445581.5750000003</v>
      </c>
      <c r="N6575" s="3">
        <v>612244.5861087998</v>
      </c>
      <c r="O6575" s="1">
        <v>1.040815287029333</v>
      </c>
      <c r="Q6575" s="3">
        <v>54888.42624</v>
      </c>
      <c r="R6575" s="1">
        <v>0.08965114185631358</v>
      </c>
      <c r="S6575" s="3">
        <v>685299.1632248001</v>
      </c>
      <c r="T6575" s="3">
        <v>-73011.76446960028</v>
      </c>
      <c r="U6575" s="1">
        <v>-0.10654</v>
      </c>
      <c r="V6575">
        <v>30</v>
      </c>
      <c r="W6575" s="3">
        <v>0</v>
      </c>
      <c r="Y6575" s="3">
        <v>664358.2025748617</v>
      </c>
      <c r="Z6575" s="1">
        <v>1.214527341916206</v>
      </c>
      <c r="AA6575" s="3">
        <v>823042.0724512991</v>
      </c>
      <c r="AB6575" s="3">
        <v>-158683.8698764374</v>
      </c>
      <c r="AC6575" s="1">
        <v>-0.1928016503504163</v>
      </c>
    </row>
    <row r="6576" spans="1:29">
      <c r="A6576" s="6">
        <v>6574</v>
      </c>
      <c r="B6576" t="s">
        <v>3929</v>
      </c>
      <c r="M6576" s="3">
        <v>445581.5750000003</v>
      </c>
      <c r="N6576" s="3">
        <v>612244.5861087998</v>
      </c>
      <c r="O6576" s="1">
        <v>1.040815287029333</v>
      </c>
      <c r="Q6576" s="3">
        <v>54888.42624</v>
      </c>
      <c r="R6576" s="1">
        <v>0.08965114185631358</v>
      </c>
      <c r="S6576" s="3">
        <v>685299.1632248001</v>
      </c>
      <c r="T6576" s="3">
        <v>-73011.76446960028</v>
      </c>
      <c r="U6576" s="1">
        <v>-0.10654</v>
      </c>
      <c r="V6576">
        <v>30</v>
      </c>
      <c r="W6576" s="3">
        <v>0</v>
      </c>
      <c r="Y6576" s="3">
        <v>676782.1417463794</v>
      </c>
      <c r="Z6576" s="1">
        <v>1.255940472487932</v>
      </c>
      <c r="AA6576" s="3">
        <v>823042.0724512991</v>
      </c>
      <c r="AB6576" s="3">
        <v>-146259.9307049196</v>
      </c>
      <c r="AC6576" s="1">
        <v>-0.1777065056580982</v>
      </c>
    </row>
    <row r="6577" spans="1:29">
      <c r="A6577" s="6">
        <v>6575</v>
      </c>
      <c r="B6577" t="s">
        <v>3930</v>
      </c>
      <c r="M6577" s="3">
        <v>445581.5750000003</v>
      </c>
      <c r="N6577" s="3">
        <v>612244.5861087998</v>
      </c>
      <c r="O6577" s="1">
        <v>1.040815287029333</v>
      </c>
      <c r="Q6577" s="3">
        <v>54888.42624</v>
      </c>
      <c r="R6577" s="1">
        <v>0.08965114185631358</v>
      </c>
      <c r="S6577" s="3">
        <v>685299.1632248001</v>
      </c>
      <c r="T6577" s="3">
        <v>-73011.76446960028</v>
      </c>
      <c r="U6577" s="1">
        <v>-0.10654</v>
      </c>
      <c r="V6577">
        <v>30</v>
      </c>
      <c r="W6577" s="3">
        <v>0</v>
      </c>
      <c r="Y6577" s="3">
        <v>676782.1417463794</v>
      </c>
      <c r="Z6577" s="1">
        <v>1.255940472487932</v>
      </c>
      <c r="AA6577" s="3">
        <v>823042.0724512991</v>
      </c>
      <c r="AB6577" s="3">
        <v>-146259.9307049196</v>
      </c>
      <c r="AC6577" s="1">
        <v>-0.1777065056580982</v>
      </c>
    </row>
    <row r="6578" spans="1:29">
      <c r="A6578" s="6">
        <v>6576</v>
      </c>
      <c r="B6578" t="s">
        <v>3931</v>
      </c>
      <c r="M6578" s="3">
        <v>445581.5750000003</v>
      </c>
      <c r="N6578" s="3">
        <v>612244.5861087998</v>
      </c>
      <c r="O6578" s="1">
        <v>1.040815287029333</v>
      </c>
      <c r="Q6578" s="3">
        <v>54888.42624</v>
      </c>
      <c r="R6578" s="1">
        <v>0.08965114185631358</v>
      </c>
      <c r="S6578" s="3">
        <v>685299.1632248001</v>
      </c>
      <c r="T6578" s="3">
        <v>-73011.76446960028</v>
      </c>
      <c r="U6578" s="1">
        <v>-0.10654</v>
      </c>
      <c r="V6578">
        <v>30</v>
      </c>
      <c r="W6578" s="3">
        <v>0</v>
      </c>
      <c r="Y6578" s="3">
        <v>676782.1417463794</v>
      </c>
      <c r="Z6578" s="1">
        <v>1.255940472487932</v>
      </c>
      <c r="AA6578" s="3">
        <v>823042.0724512991</v>
      </c>
      <c r="AB6578" s="3">
        <v>-146259.9307049196</v>
      </c>
      <c r="AC6578" s="1">
        <v>-0.1777065056580982</v>
      </c>
    </row>
    <row r="6579" spans="1:29">
      <c r="A6579" s="6">
        <v>6577</v>
      </c>
      <c r="B6579" t="s">
        <v>3932</v>
      </c>
      <c r="M6579" s="3">
        <v>445581.5750000003</v>
      </c>
      <c r="N6579" s="3">
        <v>612244.5861087998</v>
      </c>
      <c r="O6579" s="1">
        <v>1.040815287029333</v>
      </c>
      <c r="Q6579" s="3">
        <v>54888.42624</v>
      </c>
      <c r="R6579" s="1">
        <v>0.08965114185631358</v>
      </c>
      <c r="S6579" s="3">
        <v>685299.1632248001</v>
      </c>
      <c r="T6579" s="3">
        <v>-73011.76446960028</v>
      </c>
      <c r="U6579" s="1">
        <v>-0.10654</v>
      </c>
      <c r="V6579">
        <v>30</v>
      </c>
      <c r="W6579" s="3">
        <v>0</v>
      </c>
      <c r="Y6579" s="3">
        <v>673897.4944289776</v>
      </c>
      <c r="Z6579" s="1">
        <v>1.246324981429925</v>
      </c>
      <c r="AA6579" s="3">
        <v>823042.0724512991</v>
      </c>
      <c r="AB6579" s="3">
        <v>-149144.5780223215</v>
      </c>
      <c r="AC6579" s="1">
        <v>-0.181211365754509</v>
      </c>
    </row>
    <row r="6580" spans="1:29">
      <c r="A6580" s="6">
        <v>6578</v>
      </c>
      <c r="B6580" t="s">
        <v>3933</v>
      </c>
      <c r="M6580" s="3">
        <v>445581.5750000003</v>
      </c>
      <c r="N6580" s="3">
        <v>612244.5861087998</v>
      </c>
      <c r="O6580" s="1">
        <v>1.040815287029333</v>
      </c>
      <c r="Q6580" s="3">
        <v>54888.42624</v>
      </c>
      <c r="R6580" s="1">
        <v>0.08965114185631358</v>
      </c>
      <c r="S6580" s="3">
        <v>685299.1632248001</v>
      </c>
      <c r="T6580" s="3">
        <v>-73011.76446960028</v>
      </c>
      <c r="U6580" s="1">
        <v>-0.10654</v>
      </c>
      <c r="V6580">
        <v>30</v>
      </c>
      <c r="W6580" s="3">
        <v>0</v>
      </c>
      <c r="Y6580" s="3">
        <v>672837.1143659248</v>
      </c>
      <c r="Z6580" s="1">
        <v>1.242790381219749</v>
      </c>
      <c r="AA6580" s="3">
        <v>823042.0724512991</v>
      </c>
      <c r="AB6580" s="3">
        <v>-150204.9580853742</v>
      </c>
      <c r="AC6580" s="1">
        <v>-0.1824997325325214</v>
      </c>
    </row>
    <row r="6581" spans="1:29">
      <c r="A6581" s="6">
        <v>6579</v>
      </c>
      <c r="B6581" t="s">
        <v>3934</v>
      </c>
      <c r="M6581" s="3">
        <v>445581.5750000003</v>
      </c>
      <c r="N6581" s="3">
        <v>612244.5861087998</v>
      </c>
      <c r="O6581" s="1">
        <v>1.040815287029333</v>
      </c>
      <c r="Q6581" s="3">
        <v>54888.42624</v>
      </c>
      <c r="R6581" s="1">
        <v>0.08965114185631358</v>
      </c>
      <c r="S6581" s="3">
        <v>685299.1632248001</v>
      </c>
      <c r="T6581" s="3">
        <v>-73011.76446960028</v>
      </c>
      <c r="U6581" s="1">
        <v>-0.10654</v>
      </c>
      <c r="V6581">
        <v>30</v>
      </c>
      <c r="W6581" s="3">
        <v>0</v>
      </c>
      <c r="Y6581" s="3">
        <v>662642.3610818421</v>
      </c>
      <c r="Z6581" s="1">
        <v>1.208807870272807</v>
      </c>
      <c r="AA6581" s="3">
        <v>823042.0724512991</v>
      </c>
      <c r="AB6581" s="3">
        <v>-160399.711369457</v>
      </c>
      <c r="AC6581" s="1">
        <v>-0.1948864058573969</v>
      </c>
    </row>
    <row r="6582" spans="1:29">
      <c r="A6582" s="6">
        <v>6580</v>
      </c>
      <c r="B6582" t="s">
        <v>3935</v>
      </c>
      <c r="C6582">
        <v>3878</v>
      </c>
      <c r="D6582" t="s">
        <v>4217</v>
      </c>
      <c r="E6582" t="s">
        <v>4432</v>
      </c>
      <c r="F6582" t="s">
        <v>4434</v>
      </c>
      <c r="G6582">
        <v>60.71102</v>
      </c>
      <c r="H6582">
        <v>60.48</v>
      </c>
      <c r="I6582">
        <v>100</v>
      </c>
      <c r="J6582" s="3">
        <v>6.8144</v>
      </c>
      <c r="K6582">
        <v>3.024</v>
      </c>
      <c r="L6582" s="3">
        <v>6048</v>
      </c>
      <c r="M6582" s="3">
        <v>438503.5750000003</v>
      </c>
      <c r="N6582" s="3">
        <v>611204.7477087998</v>
      </c>
      <c r="O6582" s="1">
        <v>1.037349159029333</v>
      </c>
      <c r="P6582" s="3">
        <v>1833.0749299464</v>
      </c>
      <c r="Q6582" s="3">
        <v>53055.3513100536</v>
      </c>
      <c r="R6582" s="1">
        <v>0.0868045470997079</v>
      </c>
      <c r="S6582" s="3">
        <v>685299.1632248001</v>
      </c>
      <c r="T6582" s="3">
        <v>-74094.41551600036</v>
      </c>
      <c r="U6582" s="1">
        <v>-0.1081198102845122</v>
      </c>
      <c r="V6582">
        <v>29</v>
      </c>
      <c r="W6582" s="3">
        <v>-1050.5008</v>
      </c>
      <c r="X6582" t="s">
        <v>4435</v>
      </c>
      <c r="Y6582" s="3">
        <v>662642.3610818421</v>
      </c>
      <c r="Z6582" s="1">
        <v>1.208807870272807</v>
      </c>
      <c r="AA6582" s="3">
        <v>823042.0724512991</v>
      </c>
      <c r="AB6582" s="3">
        <v>-160399.711369457</v>
      </c>
      <c r="AC6582" s="1">
        <v>-0.1948864058573969</v>
      </c>
    </row>
    <row r="6583" spans="1:29">
      <c r="A6583" s="6">
        <v>6581</v>
      </c>
      <c r="B6583" t="s">
        <v>3935</v>
      </c>
      <c r="M6583" s="3">
        <v>438503.5750000003</v>
      </c>
      <c r="N6583" s="3">
        <v>611204.7477087998</v>
      </c>
      <c r="O6583" s="1">
        <v>1.037349159029333</v>
      </c>
      <c r="Q6583" s="3">
        <v>53055.3513100536</v>
      </c>
      <c r="R6583" s="1">
        <v>0.0868045470997079</v>
      </c>
      <c r="S6583" s="3">
        <v>685299.1632248001</v>
      </c>
      <c r="T6583" s="3">
        <v>-74094.41551600036</v>
      </c>
      <c r="U6583" s="1">
        <v>-0.1081198102845122</v>
      </c>
      <c r="V6583">
        <v>29</v>
      </c>
      <c r="W6583" s="3">
        <v>0</v>
      </c>
      <c r="Y6583" s="3">
        <v>668922.5157526324</v>
      </c>
      <c r="Z6583" s="1">
        <v>1.229741719175441</v>
      </c>
      <c r="AA6583" s="3">
        <v>823042.0724512991</v>
      </c>
      <c r="AB6583" s="3">
        <v>-154119.5566986667</v>
      </c>
      <c r="AC6583" s="1">
        <v>-0.187255988311322</v>
      </c>
    </row>
    <row r="6584" spans="1:29">
      <c r="A6584" s="6">
        <v>6582</v>
      </c>
      <c r="B6584" t="s">
        <v>3936</v>
      </c>
      <c r="C6584">
        <v>3959</v>
      </c>
      <c r="D6584" t="s">
        <v>4217</v>
      </c>
      <c r="E6584" t="s">
        <v>4432</v>
      </c>
      <c r="F6584" t="s">
        <v>4433</v>
      </c>
      <c r="G6584">
        <v>51.96</v>
      </c>
      <c r="H6584">
        <v>60.88</v>
      </c>
      <c r="I6584">
        <v>200</v>
      </c>
      <c r="J6584" s="3">
        <v>8.652799999999999</v>
      </c>
      <c r="K6584">
        <v>6.088</v>
      </c>
      <c r="L6584" s="3">
        <v>12176</v>
      </c>
      <c r="M6584" s="3">
        <v>450679.5750000003</v>
      </c>
      <c r="N6584" s="3">
        <v>611190.0069087998</v>
      </c>
      <c r="O6584" s="1">
        <v>1.037300023029333</v>
      </c>
      <c r="P6584" s="3">
        <v>1833.614243126399</v>
      </c>
      <c r="Q6584" s="3">
        <v>54888.96555</v>
      </c>
      <c r="R6584" s="1">
        <v>0.08980671301811778</v>
      </c>
      <c r="S6584" s="3">
        <v>685299.1632248001</v>
      </c>
      <c r="T6584" s="3">
        <v>-74094.41551600036</v>
      </c>
      <c r="U6584" s="1">
        <v>-0.10812</v>
      </c>
      <c r="V6584">
        <v>30</v>
      </c>
      <c r="W6584" s="3">
        <v>0</v>
      </c>
      <c r="X6584" t="s">
        <v>4435</v>
      </c>
      <c r="Y6584" s="3">
        <v>668922.5157526324</v>
      </c>
      <c r="Z6584" s="1">
        <v>1.229741719175441</v>
      </c>
      <c r="AA6584" s="3">
        <v>823042.0724512991</v>
      </c>
      <c r="AB6584" s="3">
        <v>-154119.5566986667</v>
      </c>
      <c r="AC6584" s="1">
        <v>-0.187255988311322</v>
      </c>
    </row>
    <row r="6585" spans="1:29">
      <c r="A6585" s="6">
        <v>6583</v>
      </c>
      <c r="B6585" t="s">
        <v>3936</v>
      </c>
      <c r="M6585" s="3">
        <v>450679.5750000003</v>
      </c>
      <c r="N6585" s="3">
        <v>611190.0069087998</v>
      </c>
      <c r="O6585" s="1">
        <v>1.037300023029333</v>
      </c>
      <c r="Q6585" s="3">
        <v>54888.96555</v>
      </c>
      <c r="R6585" s="1">
        <v>0.08980671301811778</v>
      </c>
      <c r="S6585" s="3">
        <v>685299.1632248001</v>
      </c>
      <c r="T6585" s="3">
        <v>-74094.41551600036</v>
      </c>
      <c r="U6585" s="1">
        <v>-0.10812</v>
      </c>
      <c r="V6585">
        <v>30</v>
      </c>
      <c r="W6585" s="3">
        <v>0</v>
      </c>
      <c r="Y6585" s="3">
        <v>667989.6876315152</v>
      </c>
      <c r="Z6585" s="1">
        <v>1.226632292105051</v>
      </c>
      <c r="AA6585" s="3">
        <v>823042.0724512991</v>
      </c>
      <c r="AB6585" s="3">
        <v>-155052.3848197839</v>
      </c>
      <c r="AC6585" s="1">
        <v>-0.1883893788782694</v>
      </c>
    </row>
    <row r="6586" spans="1:29">
      <c r="A6586" s="6">
        <v>6584</v>
      </c>
      <c r="B6586" t="s">
        <v>3937</v>
      </c>
      <c r="M6586" s="3">
        <v>450679.5750000003</v>
      </c>
      <c r="N6586" s="3">
        <v>611190.0069087998</v>
      </c>
      <c r="O6586" s="1">
        <v>1.037300023029333</v>
      </c>
      <c r="Q6586" s="3">
        <v>54888.96555</v>
      </c>
      <c r="R6586" s="1">
        <v>0.08980671301811778</v>
      </c>
      <c r="S6586" s="3">
        <v>685299.1632248001</v>
      </c>
      <c r="T6586" s="3">
        <v>-74094.41551600036</v>
      </c>
      <c r="U6586" s="1">
        <v>-0.10812</v>
      </c>
      <c r="V6586">
        <v>30</v>
      </c>
      <c r="W6586" s="3">
        <v>0</v>
      </c>
      <c r="Y6586" s="3">
        <v>667989.6876315152</v>
      </c>
      <c r="Z6586" s="1">
        <v>1.226632292105051</v>
      </c>
      <c r="AA6586" s="3">
        <v>823042.0724512991</v>
      </c>
      <c r="AB6586" s="3">
        <v>-155052.3848197839</v>
      </c>
      <c r="AC6586" s="1">
        <v>-0.1883893788782694</v>
      </c>
    </row>
    <row r="6587" spans="1:29">
      <c r="A6587" s="6">
        <v>6585</v>
      </c>
      <c r="B6587" t="s">
        <v>3938</v>
      </c>
      <c r="M6587" s="3">
        <v>450679.5750000003</v>
      </c>
      <c r="N6587" s="3">
        <v>611190.0069087998</v>
      </c>
      <c r="O6587" s="1">
        <v>1.037300023029333</v>
      </c>
      <c r="Q6587" s="3">
        <v>54888.96555</v>
      </c>
      <c r="R6587" s="1">
        <v>0.08980671301811778</v>
      </c>
      <c r="S6587" s="3">
        <v>685299.1632248001</v>
      </c>
      <c r="T6587" s="3">
        <v>-74094.41551600036</v>
      </c>
      <c r="U6587" s="1">
        <v>-0.10812</v>
      </c>
      <c r="V6587">
        <v>30</v>
      </c>
      <c r="W6587" s="3">
        <v>0</v>
      </c>
      <c r="Y6587" s="3">
        <v>667989.6876315152</v>
      </c>
      <c r="Z6587" s="1">
        <v>1.226632292105051</v>
      </c>
      <c r="AA6587" s="3">
        <v>823042.0724512991</v>
      </c>
      <c r="AB6587" s="3">
        <v>-155052.3848197839</v>
      </c>
      <c r="AC6587" s="1">
        <v>-0.1883893788782694</v>
      </c>
    </row>
    <row r="6588" spans="1:29">
      <c r="A6588" s="6">
        <v>6586</v>
      </c>
      <c r="B6588" t="s">
        <v>3939</v>
      </c>
      <c r="M6588" s="3">
        <v>450679.5750000003</v>
      </c>
      <c r="N6588" s="3">
        <v>611190.0069087998</v>
      </c>
      <c r="O6588" s="1">
        <v>1.037300023029333</v>
      </c>
      <c r="Q6588" s="3">
        <v>54888.96555</v>
      </c>
      <c r="R6588" s="1">
        <v>0.08980671301811778</v>
      </c>
      <c r="S6588" s="3">
        <v>685299.1632248001</v>
      </c>
      <c r="T6588" s="3">
        <v>-74094.41551600036</v>
      </c>
      <c r="U6588" s="1">
        <v>-0.10812</v>
      </c>
      <c r="V6588">
        <v>30</v>
      </c>
      <c r="W6588" s="3">
        <v>0</v>
      </c>
      <c r="Y6588" s="3">
        <v>670289.5138469189</v>
      </c>
      <c r="Z6588" s="1">
        <v>1.23429837948973</v>
      </c>
      <c r="AA6588" s="3">
        <v>823042.0724512991</v>
      </c>
      <c r="AB6588" s="3">
        <v>-152752.5586043801</v>
      </c>
      <c r="AC6588" s="1">
        <v>-0.1855950791791616</v>
      </c>
    </row>
    <row r="6589" spans="1:29">
      <c r="A6589" s="6">
        <v>6587</v>
      </c>
      <c r="B6589" t="s">
        <v>3940</v>
      </c>
      <c r="C6589">
        <v>48299</v>
      </c>
      <c r="D6589" t="s">
        <v>4315</v>
      </c>
      <c r="E6589" t="s">
        <v>4432</v>
      </c>
      <c r="F6589" t="s">
        <v>4434</v>
      </c>
      <c r="G6589">
        <v>10.50281</v>
      </c>
      <c r="H6589">
        <v>28.46526</v>
      </c>
      <c r="I6589">
        <v>100</v>
      </c>
      <c r="J6589" s="3">
        <v>5.8539578</v>
      </c>
      <c r="K6589">
        <v>1.423263</v>
      </c>
      <c r="L6589" s="3">
        <v>2846.526</v>
      </c>
      <c r="M6589" s="3">
        <v>448654.5250000003</v>
      </c>
      <c r="N6589" s="3">
        <v>612004.2056879997</v>
      </c>
      <c r="O6589" s="1">
        <v>1.040014018959999</v>
      </c>
      <c r="P6589" s="3">
        <v>1796.257100865599</v>
      </c>
      <c r="Q6589" s="3">
        <v>53092.7084491344</v>
      </c>
      <c r="R6589" s="1">
        <v>0.08675219541906401</v>
      </c>
      <c r="S6589" s="3">
        <v>685299.1632248001</v>
      </c>
      <c r="T6589" s="3">
        <v>-73294.95753680042</v>
      </c>
      <c r="U6589" s="1">
        <v>-0.1069532278310361</v>
      </c>
      <c r="V6589">
        <v>29</v>
      </c>
      <c r="W6589" s="3">
        <v>807.5787391999999</v>
      </c>
      <c r="X6589" t="s">
        <v>4435</v>
      </c>
      <c r="Y6589" s="3">
        <v>670289.5138469189</v>
      </c>
      <c r="Z6589" s="1">
        <v>1.23429837948973</v>
      </c>
      <c r="AA6589" s="3">
        <v>823042.0724512991</v>
      </c>
      <c r="AB6589" s="3">
        <v>-152752.5586043801</v>
      </c>
      <c r="AC6589" s="1">
        <v>-0.1855950791791616</v>
      </c>
    </row>
    <row r="6590" spans="1:29">
      <c r="A6590" s="6">
        <v>6588</v>
      </c>
      <c r="B6590" t="s">
        <v>3940</v>
      </c>
      <c r="M6590" s="3">
        <v>448654.5250000003</v>
      </c>
      <c r="N6590" s="3">
        <v>612004.2056879997</v>
      </c>
      <c r="O6590" s="1">
        <v>1.040014018959999</v>
      </c>
      <c r="Q6590" s="3">
        <v>53092.7084491344</v>
      </c>
      <c r="R6590" s="1">
        <v>0.08675219541906401</v>
      </c>
      <c r="S6590" s="3">
        <v>685299.1632248001</v>
      </c>
      <c r="T6590" s="3">
        <v>-73294.95753680042</v>
      </c>
      <c r="U6590" s="1">
        <v>-0.1069532278310361</v>
      </c>
      <c r="V6590">
        <v>29</v>
      </c>
      <c r="W6590" s="3">
        <v>0</v>
      </c>
      <c r="Y6590" s="3">
        <v>684616.0403576876</v>
      </c>
      <c r="Z6590" s="1">
        <v>1.282053467858959</v>
      </c>
      <c r="AA6590" s="3">
        <v>823042.0724512991</v>
      </c>
      <c r="AB6590" s="3">
        <v>-138426.0320936114</v>
      </c>
      <c r="AC6590" s="1">
        <v>-0.1681882818958837</v>
      </c>
    </row>
    <row r="6591" spans="1:29">
      <c r="A6591" s="6">
        <v>6589</v>
      </c>
      <c r="B6591" t="s">
        <v>3941</v>
      </c>
      <c r="C6591">
        <v>40694</v>
      </c>
      <c r="D6591" t="s">
        <v>4251</v>
      </c>
      <c r="E6591" t="s">
        <v>4432</v>
      </c>
      <c r="F6591" t="s">
        <v>4433</v>
      </c>
      <c r="G6591">
        <v>10.11351</v>
      </c>
      <c r="H6591">
        <v>11.49108</v>
      </c>
      <c r="I6591">
        <v>1300</v>
      </c>
      <c r="J6591" s="3">
        <v>9.4815212</v>
      </c>
      <c r="K6591">
        <v>7.469202</v>
      </c>
      <c r="L6591" s="3">
        <v>14938.404</v>
      </c>
      <c r="M6591" s="3">
        <v>463592.9290000003</v>
      </c>
      <c r="N6591" s="3">
        <v>611987.2549647997</v>
      </c>
      <c r="O6591" s="1">
        <v>1.039957516549332</v>
      </c>
      <c r="P6591" s="3">
        <v>1836.012617063999</v>
      </c>
      <c r="Q6591" s="3">
        <v>54928.72107</v>
      </c>
      <c r="R6591" s="1">
        <v>0.08975468136695001</v>
      </c>
      <c r="S6591" s="3">
        <v>685299.1632248001</v>
      </c>
      <c r="T6591" s="3">
        <v>-73294.95753680042</v>
      </c>
      <c r="U6591" s="1">
        <v>-0.10695</v>
      </c>
      <c r="V6591">
        <v>30</v>
      </c>
      <c r="W6591" s="3">
        <v>0</v>
      </c>
      <c r="X6591" t="s">
        <v>4435</v>
      </c>
      <c r="Y6591" s="3">
        <v>684616.0403576876</v>
      </c>
      <c r="Z6591" s="1">
        <v>1.282053467858959</v>
      </c>
      <c r="AA6591" s="3">
        <v>823042.0724512991</v>
      </c>
      <c r="AB6591" s="3">
        <v>-138426.0320936114</v>
      </c>
      <c r="AC6591" s="1">
        <v>-0.1681882818958837</v>
      </c>
    </row>
    <row r="6592" spans="1:29">
      <c r="A6592" s="6">
        <v>6590</v>
      </c>
      <c r="B6592" t="s">
        <v>3941</v>
      </c>
      <c r="M6592" s="3">
        <v>463592.9290000003</v>
      </c>
      <c r="N6592" s="3">
        <v>611987.2549647997</v>
      </c>
      <c r="O6592" s="1">
        <v>1.039957516549332</v>
      </c>
      <c r="Q6592" s="3">
        <v>54928.72107</v>
      </c>
      <c r="R6592" s="1">
        <v>0.08975468136695001</v>
      </c>
      <c r="S6592" s="3">
        <v>685299.1632248001</v>
      </c>
      <c r="T6592" s="3">
        <v>-73294.95753680042</v>
      </c>
      <c r="U6592" s="1">
        <v>-0.10695</v>
      </c>
      <c r="V6592">
        <v>30</v>
      </c>
      <c r="W6592" s="3">
        <v>0</v>
      </c>
      <c r="Y6592" s="3">
        <v>680035.8057665902</v>
      </c>
      <c r="Z6592" s="1">
        <v>1.266786019221967</v>
      </c>
      <c r="AA6592" s="3">
        <v>823042.0724512991</v>
      </c>
      <c r="AB6592" s="3">
        <v>-143006.2666847089</v>
      </c>
      <c r="AC6592" s="1">
        <v>-0.1737532885272652</v>
      </c>
    </row>
    <row r="6593" spans="1:29">
      <c r="A6593" s="6">
        <v>6591</v>
      </c>
      <c r="B6593" t="s">
        <v>3942</v>
      </c>
      <c r="M6593" s="3">
        <v>463592.9290000003</v>
      </c>
      <c r="N6593" s="3">
        <v>611987.2549647997</v>
      </c>
      <c r="O6593" s="1">
        <v>1.039957516549332</v>
      </c>
      <c r="Q6593" s="3">
        <v>54928.72107</v>
      </c>
      <c r="R6593" s="1">
        <v>0.08975468136695001</v>
      </c>
      <c r="S6593" s="3">
        <v>685299.1632248001</v>
      </c>
      <c r="T6593" s="3">
        <v>-73294.95753680042</v>
      </c>
      <c r="U6593" s="1">
        <v>-0.10695</v>
      </c>
      <c r="V6593">
        <v>30</v>
      </c>
      <c r="W6593" s="3">
        <v>0</v>
      </c>
      <c r="Y6593" s="3">
        <v>677205.1518837705</v>
      </c>
      <c r="Z6593" s="1">
        <v>1.257350506279235</v>
      </c>
      <c r="AA6593" s="3">
        <v>823042.0724512991</v>
      </c>
      <c r="AB6593" s="3">
        <v>-145836.9205675286</v>
      </c>
      <c r="AC6593" s="1">
        <v>-0.1771925463459926</v>
      </c>
    </row>
    <row r="6594" spans="1:29">
      <c r="A6594" s="6">
        <v>6592</v>
      </c>
      <c r="B6594" t="s">
        <v>3943</v>
      </c>
      <c r="M6594" s="3">
        <v>463592.9290000003</v>
      </c>
      <c r="N6594" s="3">
        <v>611987.2549647997</v>
      </c>
      <c r="O6594" s="1">
        <v>1.039957516549332</v>
      </c>
      <c r="Q6594" s="3">
        <v>54928.72107</v>
      </c>
      <c r="R6594" s="1">
        <v>0.08975468136695001</v>
      </c>
      <c r="S6594" s="3">
        <v>685299.1632248001</v>
      </c>
      <c r="T6594" s="3">
        <v>-73294.95753680042</v>
      </c>
      <c r="U6594" s="1">
        <v>-0.10695</v>
      </c>
      <c r="V6594">
        <v>30</v>
      </c>
      <c r="W6594" s="3">
        <v>0</v>
      </c>
      <c r="Y6594" s="3">
        <v>677205.1518837705</v>
      </c>
      <c r="Z6594" s="1">
        <v>1.257350506279235</v>
      </c>
      <c r="AA6594" s="3">
        <v>823042.0724512991</v>
      </c>
      <c r="AB6594" s="3">
        <v>-145836.9205675286</v>
      </c>
      <c r="AC6594" s="1">
        <v>-0.1771925463459926</v>
      </c>
    </row>
    <row r="6595" spans="1:29">
      <c r="A6595" s="6">
        <v>6593</v>
      </c>
      <c r="B6595" t="s">
        <v>3944</v>
      </c>
      <c r="M6595" s="3">
        <v>463592.9290000003</v>
      </c>
      <c r="N6595" s="3">
        <v>611987.2549647997</v>
      </c>
      <c r="O6595" s="1">
        <v>1.039957516549332</v>
      </c>
      <c r="Q6595" s="3">
        <v>54928.72107</v>
      </c>
      <c r="R6595" s="1">
        <v>0.08975468136695001</v>
      </c>
      <c r="S6595" s="3">
        <v>685299.1632248001</v>
      </c>
      <c r="T6595" s="3">
        <v>-73294.95753680042</v>
      </c>
      <c r="U6595" s="1">
        <v>-0.10695</v>
      </c>
      <c r="V6595">
        <v>30</v>
      </c>
      <c r="W6595" s="3">
        <v>0</v>
      </c>
      <c r="Y6595" s="3">
        <v>677205.1518837705</v>
      </c>
      <c r="Z6595" s="1">
        <v>1.257350506279235</v>
      </c>
      <c r="AA6595" s="3">
        <v>823042.0724512991</v>
      </c>
      <c r="AB6595" s="3">
        <v>-145836.9205675286</v>
      </c>
      <c r="AC6595" s="1">
        <v>-0.1771925463459926</v>
      </c>
    </row>
    <row r="6596" spans="1:29">
      <c r="A6596" s="6">
        <v>6594</v>
      </c>
      <c r="B6596" t="s">
        <v>3945</v>
      </c>
      <c r="M6596" s="3">
        <v>463592.9290000003</v>
      </c>
      <c r="N6596" s="3">
        <v>611987.2549647997</v>
      </c>
      <c r="O6596" s="1">
        <v>1.039957516549332</v>
      </c>
      <c r="Q6596" s="3">
        <v>54928.72107</v>
      </c>
      <c r="R6596" s="1">
        <v>0.08975468136695001</v>
      </c>
      <c r="S6596" s="3">
        <v>685299.1632248001</v>
      </c>
      <c r="T6596" s="3">
        <v>-73294.95753680042</v>
      </c>
      <c r="U6596" s="1">
        <v>-0.10695</v>
      </c>
      <c r="V6596">
        <v>30</v>
      </c>
      <c r="W6596" s="3">
        <v>0</v>
      </c>
      <c r="Y6596" s="3">
        <v>677205.1518837705</v>
      </c>
      <c r="Z6596" s="1">
        <v>1.257350506279235</v>
      </c>
      <c r="AA6596" s="3">
        <v>823042.0724512991</v>
      </c>
      <c r="AB6596" s="3">
        <v>-145836.9205675286</v>
      </c>
      <c r="AC6596" s="1">
        <v>-0.1771925463459926</v>
      </c>
    </row>
    <row r="6597" spans="1:29">
      <c r="A6597" s="6">
        <v>6595</v>
      </c>
      <c r="B6597" t="s">
        <v>3946</v>
      </c>
      <c r="M6597" s="3">
        <v>463592.9290000003</v>
      </c>
      <c r="N6597" s="3">
        <v>611987.2549647997</v>
      </c>
      <c r="O6597" s="1">
        <v>1.039957516549332</v>
      </c>
      <c r="Q6597" s="3">
        <v>54928.72107</v>
      </c>
      <c r="R6597" s="1">
        <v>0.08975468136695001</v>
      </c>
      <c r="S6597" s="3">
        <v>685299.1632248001</v>
      </c>
      <c r="T6597" s="3">
        <v>-73294.95753680042</v>
      </c>
      <c r="U6597" s="1">
        <v>-0.10695</v>
      </c>
      <c r="V6597">
        <v>30</v>
      </c>
      <c r="W6597" s="3">
        <v>0</v>
      </c>
      <c r="Y6597" s="3">
        <v>681724.0862707153</v>
      </c>
      <c r="Z6597" s="1">
        <v>1.272413620902384</v>
      </c>
      <c r="AA6597" s="3">
        <v>823042.0724512991</v>
      </c>
      <c r="AB6597" s="3">
        <v>-141317.9861805837</v>
      </c>
      <c r="AC6597" s="1">
        <v>-0.1717020197517858</v>
      </c>
    </row>
    <row r="6598" spans="1:29">
      <c r="A6598" s="6">
        <v>6596</v>
      </c>
      <c r="B6598" t="s">
        <v>3947</v>
      </c>
      <c r="M6598" s="3">
        <v>463592.9290000003</v>
      </c>
      <c r="N6598" s="3">
        <v>611987.2549647997</v>
      </c>
      <c r="O6598" s="1">
        <v>1.039957516549332</v>
      </c>
      <c r="Q6598" s="3">
        <v>54928.72107</v>
      </c>
      <c r="R6598" s="1">
        <v>0.08975468136695001</v>
      </c>
      <c r="S6598" s="3">
        <v>685299.1632248001</v>
      </c>
      <c r="T6598" s="3">
        <v>-73294.95753680042</v>
      </c>
      <c r="U6598" s="1">
        <v>-0.10695</v>
      </c>
      <c r="V6598">
        <v>30</v>
      </c>
      <c r="W6598" s="3">
        <v>0</v>
      </c>
      <c r="Y6598" s="3">
        <v>684766.8090050942</v>
      </c>
      <c r="Z6598" s="1">
        <v>1.282556030016981</v>
      </c>
      <c r="AA6598" s="3">
        <v>823042.0724512991</v>
      </c>
      <c r="AB6598" s="3">
        <v>-138275.2634462048</v>
      </c>
      <c r="AC6598" s="1">
        <v>-0.1680050972781672</v>
      </c>
    </row>
    <row r="6599" spans="1:29">
      <c r="A6599" s="6">
        <v>6597</v>
      </c>
      <c r="B6599" t="s">
        <v>3948</v>
      </c>
      <c r="M6599" s="3">
        <v>463592.9290000003</v>
      </c>
      <c r="N6599" s="3">
        <v>611987.2549647997</v>
      </c>
      <c r="O6599" s="1">
        <v>1.039957516549332</v>
      </c>
      <c r="Q6599" s="3">
        <v>54928.72107</v>
      </c>
      <c r="R6599" s="1">
        <v>0.08975468136695001</v>
      </c>
      <c r="S6599" s="3">
        <v>685299.1632248001</v>
      </c>
      <c r="T6599" s="3">
        <v>-73294.95753680042</v>
      </c>
      <c r="U6599" s="1">
        <v>-0.10695</v>
      </c>
      <c r="V6599">
        <v>30</v>
      </c>
      <c r="W6599" s="3">
        <v>0</v>
      </c>
      <c r="Y6599" s="3">
        <v>682185.5508437243</v>
      </c>
      <c r="Z6599" s="1">
        <v>1.273951836145748</v>
      </c>
      <c r="AA6599" s="3">
        <v>823042.0724512991</v>
      </c>
      <c r="AB6599" s="3">
        <v>-140856.5216075748</v>
      </c>
      <c r="AC6599" s="1">
        <v>-0.1711413381190298</v>
      </c>
    </row>
    <row r="6600" spans="1:29">
      <c r="A6600" s="6">
        <v>6598</v>
      </c>
      <c r="B6600" t="s">
        <v>3949</v>
      </c>
      <c r="M6600" s="3">
        <v>463592.9290000003</v>
      </c>
      <c r="N6600" s="3">
        <v>611987.2549647997</v>
      </c>
      <c r="O6600" s="1">
        <v>1.039957516549332</v>
      </c>
      <c r="Q6600" s="3">
        <v>54928.72107</v>
      </c>
      <c r="R6600" s="1">
        <v>0.08975468136695001</v>
      </c>
      <c r="S6600" s="3">
        <v>685299.1632248001</v>
      </c>
      <c r="T6600" s="3">
        <v>-73294.95753680042</v>
      </c>
      <c r="U6600" s="1">
        <v>-0.10695</v>
      </c>
      <c r="V6600">
        <v>30</v>
      </c>
      <c r="W6600" s="3">
        <v>0</v>
      </c>
      <c r="Y6600" s="3">
        <v>683953.9536610956</v>
      </c>
      <c r="Z6600" s="1">
        <v>1.279846512203652</v>
      </c>
      <c r="AA6600" s="3">
        <v>823042.0724512991</v>
      </c>
      <c r="AB6600" s="3">
        <v>-139088.1187902035</v>
      </c>
      <c r="AC6600" s="1">
        <v>-0.1689927203550504</v>
      </c>
    </row>
    <row r="6601" spans="1:29">
      <c r="A6601" s="6">
        <v>6599</v>
      </c>
      <c r="B6601" t="s">
        <v>3950</v>
      </c>
      <c r="M6601" s="3">
        <v>463592.9290000003</v>
      </c>
      <c r="N6601" s="3">
        <v>611987.2549647997</v>
      </c>
      <c r="O6601" s="1">
        <v>1.039957516549332</v>
      </c>
      <c r="Q6601" s="3">
        <v>54928.72107</v>
      </c>
      <c r="R6601" s="1">
        <v>0.08975468136695001</v>
      </c>
      <c r="S6601" s="3">
        <v>685299.1632248001</v>
      </c>
      <c r="T6601" s="3">
        <v>-73294.95753680042</v>
      </c>
      <c r="U6601" s="1">
        <v>-0.10695</v>
      </c>
      <c r="V6601">
        <v>30</v>
      </c>
      <c r="W6601" s="3">
        <v>0</v>
      </c>
      <c r="Y6601" s="3">
        <v>684991.5437222528</v>
      </c>
      <c r="Z6601" s="1">
        <v>1.283305145740843</v>
      </c>
      <c r="AA6601" s="3">
        <v>823042.0724512991</v>
      </c>
      <c r="AB6601" s="3">
        <v>-138050.5287290462</v>
      </c>
      <c r="AC6601" s="1">
        <v>-0.1677320435368326</v>
      </c>
    </row>
    <row r="6602" spans="1:29">
      <c r="A6602" s="6">
        <v>6600</v>
      </c>
      <c r="B6602" t="s">
        <v>3951</v>
      </c>
      <c r="M6602" s="3">
        <v>463592.9290000003</v>
      </c>
      <c r="N6602" s="3">
        <v>611987.2549647997</v>
      </c>
      <c r="O6602" s="1">
        <v>1.039957516549332</v>
      </c>
      <c r="Q6602" s="3">
        <v>54928.72107</v>
      </c>
      <c r="R6602" s="1">
        <v>0.08975468136695001</v>
      </c>
      <c r="S6602" s="3">
        <v>685299.1632248001</v>
      </c>
      <c r="T6602" s="3">
        <v>-73294.95753680042</v>
      </c>
      <c r="U6602" s="1">
        <v>-0.10695</v>
      </c>
      <c r="V6602">
        <v>30</v>
      </c>
      <c r="W6602" s="3">
        <v>0</v>
      </c>
      <c r="Y6602" s="3">
        <v>684991.5437222528</v>
      </c>
      <c r="Z6602" s="1">
        <v>1.283305145740843</v>
      </c>
      <c r="AA6602" s="3">
        <v>823042.0724512991</v>
      </c>
      <c r="AB6602" s="3">
        <v>-138050.5287290462</v>
      </c>
      <c r="AC6602" s="1">
        <v>-0.1677320435368326</v>
      </c>
    </row>
    <row r="6603" spans="1:29">
      <c r="A6603" s="6">
        <v>6601</v>
      </c>
      <c r="B6603" t="s">
        <v>3952</v>
      </c>
      <c r="M6603" s="3">
        <v>463592.9290000003</v>
      </c>
      <c r="N6603" s="3">
        <v>611987.2549647997</v>
      </c>
      <c r="O6603" s="1">
        <v>1.039957516549332</v>
      </c>
      <c r="Q6603" s="3">
        <v>54928.72107</v>
      </c>
      <c r="R6603" s="1">
        <v>0.08975468136695001</v>
      </c>
      <c r="S6603" s="3">
        <v>685299.1632248001</v>
      </c>
      <c r="T6603" s="3">
        <v>-73294.95753680042</v>
      </c>
      <c r="U6603" s="1">
        <v>-0.10695</v>
      </c>
      <c r="V6603">
        <v>30</v>
      </c>
      <c r="W6603" s="3">
        <v>0</v>
      </c>
      <c r="Y6603" s="3">
        <v>684991.5437222528</v>
      </c>
      <c r="Z6603" s="1">
        <v>1.283305145740843</v>
      </c>
      <c r="AA6603" s="3">
        <v>823042.0724512991</v>
      </c>
      <c r="AB6603" s="3">
        <v>-138050.5287290462</v>
      </c>
      <c r="AC6603" s="1">
        <v>-0.1677320435368326</v>
      </c>
    </row>
    <row r="6604" spans="1:29">
      <c r="A6604" s="6">
        <v>6602</v>
      </c>
      <c r="B6604" t="s">
        <v>3953</v>
      </c>
      <c r="M6604" s="3">
        <v>463592.9290000003</v>
      </c>
      <c r="N6604" s="3">
        <v>611987.2549647997</v>
      </c>
      <c r="O6604" s="1">
        <v>1.039957516549332</v>
      </c>
      <c r="Q6604" s="3">
        <v>54928.72107</v>
      </c>
      <c r="R6604" s="1">
        <v>0.08975468136695001</v>
      </c>
      <c r="S6604" s="3">
        <v>685299.1632248001</v>
      </c>
      <c r="T6604" s="3">
        <v>-73294.95753680042</v>
      </c>
      <c r="U6604" s="1">
        <v>-0.10695</v>
      </c>
      <c r="V6604">
        <v>30</v>
      </c>
      <c r="W6604" s="3">
        <v>0</v>
      </c>
      <c r="Y6604" s="3">
        <v>686990.4405914368</v>
      </c>
      <c r="Z6604" s="1">
        <v>1.289968135304789</v>
      </c>
      <c r="AA6604" s="3">
        <v>823042.0724512991</v>
      </c>
      <c r="AB6604" s="3">
        <v>-136051.6318598622</v>
      </c>
      <c r="AC6604" s="1">
        <v>-0.1653033744127493</v>
      </c>
    </row>
    <row r="6605" spans="1:29">
      <c r="A6605" s="6">
        <v>6603</v>
      </c>
      <c r="B6605" t="s">
        <v>3954</v>
      </c>
      <c r="M6605" s="3">
        <v>463592.9290000003</v>
      </c>
      <c r="N6605" s="3">
        <v>611987.2549647997</v>
      </c>
      <c r="O6605" s="1">
        <v>1.039957516549332</v>
      </c>
      <c r="Q6605" s="3">
        <v>54928.72107</v>
      </c>
      <c r="R6605" s="1">
        <v>0.08975468136695001</v>
      </c>
      <c r="S6605" s="3">
        <v>685299.1632248001</v>
      </c>
      <c r="T6605" s="3">
        <v>-73294.95753680042</v>
      </c>
      <c r="U6605" s="1">
        <v>-0.10695</v>
      </c>
      <c r="V6605">
        <v>30</v>
      </c>
      <c r="W6605" s="3">
        <v>0</v>
      </c>
      <c r="Y6605" s="3">
        <v>689012.3487962889</v>
      </c>
      <c r="Z6605" s="1">
        <v>1.296707829320963</v>
      </c>
      <c r="AA6605" s="3">
        <v>823042.0724512991</v>
      </c>
      <c r="AB6605" s="3">
        <v>-134029.7236550101</v>
      </c>
      <c r="AC6605" s="1">
        <v>-0.1628467464072937</v>
      </c>
    </row>
    <row r="6606" spans="1:29">
      <c r="A6606" s="6">
        <v>6604</v>
      </c>
      <c r="B6606" t="s">
        <v>3955</v>
      </c>
      <c r="M6606" s="3">
        <v>463592.9290000003</v>
      </c>
      <c r="N6606" s="3">
        <v>611987.2549647997</v>
      </c>
      <c r="O6606" s="1">
        <v>1.039957516549332</v>
      </c>
      <c r="Q6606" s="3">
        <v>54928.72107</v>
      </c>
      <c r="R6606" s="1">
        <v>0.08975468136695001</v>
      </c>
      <c r="S6606" s="3">
        <v>685299.1632248001</v>
      </c>
      <c r="T6606" s="3">
        <v>-73294.95753680042</v>
      </c>
      <c r="U6606" s="1">
        <v>-0.10695</v>
      </c>
      <c r="V6606">
        <v>30</v>
      </c>
      <c r="W6606" s="3">
        <v>0</v>
      </c>
      <c r="Y6606" s="3">
        <v>687859.9764827073</v>
      </c>
      <c r="Z6606" s="1">
        <v>1.292866588275691</v>
      </c>
      <c r="AA6606" s="3">
        <v>823042.0724512991</v>
      </c>
      <c r="AB6606" s="3">
        <v>-135182.0959685917</v>
      </c>
      <c r="AC6606" s="1">
        <v>-0.1642468842035906</v>
      </c>
    </row>
    <row r="6607" spans="1:29">
      <c r="A6607" s="6">
        <v>6605</v>
      </c>
      <c r="B6607" t="s">
        <v>3956</v>
      </c>
      <c r="M6607" s="3">
        <v>463592.9290000003</v>
      </c>
      <c r="N6607" s="3">
        <v>611987.2549647997</v>
      </c>
      <c r="O6607" s="1">
        <v>1.039957516549332</v>
      </c>
      <c r="Q6607" s="3">
        <v>54928.72107</v>
      </c>
      <c r="R6607" s="1">
        <v>0.08975468136695001</v>
      </c>
      <c r="S6607" s="3">
        <v>685299.1632248001</v>
      </c>
      <c r="T6607" s="3">
        <v>-73294.95753680042</v>
      </c>
      <c r="U6607" s="1">
        <v>-0.10695</v>
      </c>
      <c r="V6607">
        <v>30</v>
      </c>
      <c r="W6607" s="3">
        <v>0</v>
      </c>
      <c r="Y6607" s="3">
        <v>696903.6997944878</v>
      </c>
      <c r="Z6607" s="1">
        <v>1.323012332648293</v>
      </c>
      <c r="AA6607" s="3">
        <v>823042.0724512991</v>
      </c>
      <c r="AB6607" s="3">
        <v>-126138.3726568113</v>
      </c>
      <c r="AC6607" s="1">
        <v>-0.1532587177240263</v>
      </c>
    </row>
    <row r="6608" spans="1:29">
      <c r="A6608" s="6">
        <v>6606</v>
      </c>
      <c r="B6608" t="s">
        <v>3957</v>
      </c>
      <c r="M6608" s="3">
        <v>463592.9290000003</v>
      </c>
      <c r="N6608" s="3">
        <v>611987.2549647997</v>
      </c>
      <c r="O6608" s="1">
        <v>1.039957516549332</v>
      </c>
      <c r="Q6608" s="3">
        <v>54928.72107</v>
      </c>
      <c r="R6608" s="1">
        <v>0.08975468136695001</v>
      </c>
      <c r="S6608" s="3">
        <v>685299.1632248001</v>
      </c>
      <c r="T6608" s="3">
        <v>-73294.95753680042</v>
      </c>
      <c r="U6608" s="1">
        <v>-0.10695</v>
      </c>
      <c r="V6608">
        <v>30</v>
      </c>
      <c r="W6608" s="3">
        <v>0</v>
      </c>
      <c r="Y6608" s="3">
        <v>698049.4886347</v>
      </c>
      <c r="Z6608" s="1">
        <v>1.326831628782333</v>
      </c>
      <c r="AA6608" s="3">
        <v>823042.0724512991</v>
      </c>
      <c r="AB6608" s="3">
        <v>-124992.5838165991</v>
      </c>
      <c r="AC6608" s="1">
        <v>-0.151866578878925</v>
      </c>
    </row>
    <row r="6609" spans="1:29">
      <c r="A6609" s="6">
        <v>6607</v>
      </c>
      <c r="B6609" t="s">
        <v>3958</v>
      </c>
      <c r="M6609" s="3">
        <v>463592.9290000003</v>
      </c>
      <c r="N6609" s="3">
        <v>611987.2549647997</v>
      </c>
      <c r="O6609" s="1">
        <v>1.039957516549332</v>
      </c>
      <c r="Q6609" s="3">
        <v>54928.72107</v>
      </c>
      <c r="R6609" s="1">
        <v>0.08975468136695001</v>
      </c>
      <c r="S6609" s="3">
        <v>685299.1632248001</v>
      </c>
      <c r="T6609" s="3">
        <v>-73294.95753680042</v>
      </c>
      <c r="U6609" s="1">
        <v>-0.10695</v>
      </c>
      <c r="V6609">
        <v>30</v>
      </c>
      <c r="W6609" s="3">
        <v>0</v>
      </c>
      <c r="Y6609" s="3">
        <v>698049.4886347</v>
      </c>
      <c r="Z6609" s="1">
        <v>1.326831628782333</v>
      </c>
      <c r="AA6609" s="3">
        <v>823042.0724512991</v>
      </c>
      <c r="AB6609" s="3">
        <v>-124992.5838165991</v>
      </c>
      <c r="AC6609" s="1">
        <v>-0.151866578878925</v>
      </c>
    </row>
    <row r="6610" spans="1:29">
      <c r="A6610" s="6">
        <v>6608</v>
      </c>
      <c r="B6610" t="s">
        <v>3959</v>
      </c>
      <c r="M6610" s="3">
        <v>463592.9290000003</v>
      </c>
      <c r="N6610" s="3">
        <v>611987.2549647997</v>
      </c>
      <c r="O6610" s="1">
        <v>1.039957516549332</v>
      </c>
      <c r="Q6610" s="3">
        <v>54928.72107</v>
      </c>
      <c r="R6610" s="1">
        <v>0.08975468136695001</v>
      </c>
      <c r="S6610" s="3">
        <v>685299.1632248001</v>
      </c>
      <c r="T6610" s="3">
        <v>-73294.95753680042</v>
      </c>
      <c r="U6610" s="1">
        <v>-0.10695</v>
      </c>
      <c r="V6610">
        <v>30</v>
      </c>
      <c r="W6610" s="3">
        <v>0</v>
      </c>
      <c r="Y6610" s="3">
        <v>698049.4886347</v>
      </c>
      <c r="Z6610" s="1">
        <v>1.326831628782333</v>
      </c>
      <c r="AA6610" s="3">
        <v>823042.0724512991</v>
      </c>
      <c r="AB6610" s="3">
        <v>-124992.5838165991</v>
      </c>
      <c r="AC6610" s="1">
        <v>-0.151866578878925</v>
      </c>
    </row>
    <row r="6611" spans="1:29">
      <c r="A6611" s="6">
        <v>6609</v>
      </c>
      <c r="B6611" t="s">
        <v>3960</v>
      </c>
      <c r="M6611" s="3">
        <v>463592.9290000003</v>
      </c>
      <c r="N6611" s="3">
        <v>611987.2549647997</v>
      </c>
      <c r="O6611" s="1">
        <v>1.039957516549332</v>
      </c>
      <c r="Q6611" s="3">
        <v>54928.72107</v>
      </c>
      <c r="R6611" s="1">
        <v>0.08975468136695001</v>
      </c>
      <c r="S6611" s="3">
        <v>685299.1632248001</v>
      </c>
      <c r="T6611" s="3">
        <v>-73294.95753680042</v>
      </c>
      <c r="U6611" s="1">
        <v>-0.10695</v>
      </c>
      <c r="V6611">
        <v>30</v>
      </c>
      <c r="W6611" s="3">
        <v>0</v>
      </c>
      <c r="Y6611" s="3">
        <v>703672.9822293569</v>
      </c>
      <c r="Z6611" s="1">
        <v>1.34557660743119</v>
      </c>
      <c r="AA6611" s="3">
        <v>823042.0724512991</v>
      </c>
      <c r="AB6611" s="3">
        <v>-119369.0902219422</v>
      </c>
      <c r="AC6611" s="1">
        <v>-0.1450340076375688</v>
      </c>
    </row>
    <row r="6612" spans="1:29">
      <c r="A6612" s="6">
        <v>6610</v>
      </c>
      <c r="B6612" t="s">
        <v>3961</v>
      </c>
      <c r="M6612" s="3">
        <v>463592.9290000003</v>
      </c>
      <c r="N6612" s="3">
        <v>611987.2549647997</v>
      </c>
      <c r="O6612" s="1">
        <v>1.039957516549332</v>
      </c>
      <c r="Q6612" s="3">
        <v>54928.72107</v>
      </c>
      <c r="R6612" s="1">
        <v>0.08975468136695001</v>
      </c>
      <c r="S6612" s="3">
        <v>685299.1632248001</v>
      </c>
      <c r="T6612" s="3">
        <v>-73294.95753680042</v>
      </c>
      <c r="U6612" s="1">
        <v>-0.10695</v>
      </c>
      <c r="V6612">
        <v>30</v>
      </c>
      <c r="W6612" s="3">
        <v>0</v>
      </c>
      <c r="Y6612" s="3">
        <v>702005.153100803</v>
      </c>
      <c r="Z6612" s="1">
        <v>1.340017177002677</v>
      </c>
      <c r="AA6612" s="3">
        <v>823042.0724512991</v>
      </c>
      <c r="AB6612" s="3">
        <v>-121036.919350496</v>
      </c>
      <c r="AC6612" s="1">
        <v>-0.1470604278952678</v>
      </c>
    </row>
    <row r="6613" spans="1:29">
      <c r="A6613" s="6">
        <v>6611</v>
      </c>
      <c r="B6613" t="s">
        <v>3962</v>
      </c>
      <c r="M6613" s="3">
        <v>463592.9290000003</v>
      </c>
      <c r="N6613" s="3">
        <v>611987.2549647997</v>
      </c>
      <c r="O6613" s="1">
        <v>1.039957516549332</v>
      </c>
      <c r="Q6613" s="3">
        <v>54928.72107</v>
      </c>
      <c r="R6613" s="1">
        <v>0.08975468136695001</v>
      </c>
      <c r="S6613" s="3">
        <v>685299.1632248001</v>
      </c>
      <c r="T6613" s="3">
        <v>-73294.95753680042</v>
      </c>
      <c r="U6613" s="1">
        <v>-0.10695</v>
      </c>
      <c r="V6613">
        <v>30</v>
      </c>
      <c r="W6613" s="3">
        <v>0</v>
      </c>
      <c r="Y6613" s="3">
        <v>702005.153100803</v>
      </c>
      <c r="Z6613" s="1">
        <v>1.340017177002677</v>
      </c>
      <c r="AA6613" s="3">
        <v>823042.0724512991</v>
      </c>
      <c r="AB6613" s="3">
        <v>-121036.919350496</v>
      </c>
      <c r="AC6613" s="1">
        <v>-0.1470604278952678</v>
      </c>
    </row>
    <row r="6614" spans="1:29">
      <c r="A6614" s="6">
        <v>6612</v>
      </c>
      <c r="B6614" t="s">
        <v>3963</v>
      </c>
      <c r="M6614" s="3">
        <v>463592.9290000003</v>
      </c>
      <c r="N6614" s="3">
        <v>611987.2549647997</v>
      </c>
      <c r="O6614" s="1">
        <v>1.039957516549332</v>
      </c>
      <c r="Q6614" s="3">
        <v>54928.72107</v>
      </c>
      <c r="R6614" s="1">
        <v>0.08975468136695001</v>
      </c>
      <c r="S6614" s="3">
        <v>685299.1632248001</v>
      </c>
      <c r="T6614" s="3">
        <v>-73294.95753680042</v>
      </c>
      <c r="U6614" s="1">
        <v>-0.10695</v>
      </c>
      <c r="V6614">
        <v>30</v>
      </c>
      <c r="W6614" s="3">
        <v>0</v>
      </c>
      <c r="Y6614" s="3">
        <v>697848.4601811254</v>
      </c>
      <c r="Z6614" s="1">
        <v>1.326161533937085</v>
      </c>
      <c r="AA6614" s="3">
        <v>823042.0724512991</v>
      </c>
      <c r="AB6614" s="3">
        <v>-125193.6122701736</v>
      </c>
      <c r="AC6614" s="1">
        <v>-0.1521108293981916</v>
      </c>
    </row>
    <row r="6615" spans="1:29">
      <c r="A6615" s="6">
        <v>6613</v>
      </c>
      <c r="B6615" t="s">
        <v>3964</v>
      </c>
      <c r="M6615" s="3">
        <v>463592.9290000003</v>
      </c>
      <c r="N6615" s="3">
        <v>611987.2549647997</v>
      </c>
      <c r="O6615" s="1">
        <v>1.039957516549332</v>
      </c>
      <c r="Q6615" s="3">
        <v>54928.72107</v>
      </c>
      <c r="R6615" s="1">
        <v>0.08975468136695001</v>
      </c>
      <c r="S6615" s="3">
        <v>685299.1632248001</v>
      </c>
      <c r="T6615" s="3">
        <v>-73294.95753680042</v>
      </c>
      <c r="U6615" s="1">
        <v>-0.10695</v>
      </c>
      <c r="V6615">
        <v>30</v>
      </c>
      <c r="W6615" s="3">
        <v>0</v>
      </c>
      <c r="Y6615" s="3">
        <v>701028.7594884995</v>
      </c>
      <c r="Z6615" s="1">
        <v>1.336762531628332</v>
      </c>
      <c r="AA6615" s="3">
        <v>823042.0724512991</v>
      </c>
      <c r="AB6615" s="3">
        <v>-122013.3129627996</v>
      </c>
      <c r="AC6615" s="1">
        <v>-0.1482467507394883</v>
      </c>
    </row>
    <row r="6616" spans="1:29">
      <c r="A6616" s="6">
        <v>6614</v>
      </c>
      <c r="B6616" t="s">
        <v>3965</v>
      </c>
      <c r="M6616" s="3">
        <v>463592.9290000003</v>
      </c>
      <c r="N6616" s="3">
        <v>611987.2549647997</v>
      </c>
      <c r="O6616" s="1">
        <v>1.039957516549332</v>
      </c>
      <c r="Q6616" s="3">
        <v>54928.72107</v>
      </c>
      <c r="R6616" s="1">
        <v>0.08975468136695001</v>
      </c>
      <c r="S6616" s="3">
        <v>685299.1632248001</v>
      </c>
      <c r="T6616" s="3">
        <v>-73294.95753680042</v>
      </c>
      <c r="U6616" s="1">
        <v>-0.10695</v>
      </c>
      <c r="V6616">
        <v>30</v>
      </c>
      <c r="W6616" s="3">
        <v>0</v>
      </c>
      <c r="Y6616" s="3">
        <v>701028.7594884995</v>
      </c>
      <c r="Z6616" s="1">
        <v>1.336762531628332</v>
      </c>
      <c r="AA6616" s="3">
        <v>823042.0724512991</v>
      </c>
      <c r="AB6616" s="3">
        <v>-122013.3129627996</v>
      </c>
      <c r="AC6616" s="1">
        <v>-0.1482467507394883</v>
      </c>
    </row>
    <row r="6617" spans="1:29">
      <c r="A6617" s="6">
        <v>6615</v>
      </c>
      <c r="B6617" t="s">
        <v>3966</v>
      </c>
      <c r="M6617" s="3">
        <v>463592.9290000003</v>
      </c>
      <c r="N6617" s="3">
        <v>611987.2549647997</v>
      </c>
      <c r="O6617" s="1">
        <v>1.039957516549332</v>
      </c>
      <c r="Q6617" s="3">
        <v>54928.72107</v>
      </c>
      <c r="R6617" s="1">
        <v>0.08975468136695001</v>
      </c>
      <c r="S6617" s="3">
        <v>685299.1632248001</v>
      </c>
      <c r="T6617" s="3">
        <v>-73294.95753680042</v>
      </c>
      <c r="U6617" s="1">
        <v>-0.10695</v>
      </c>
      <c r="V6617">
        <v>30</v>
      </c>
      <c r="W6617" s="3">
        <v>0</v>
      </c>
      <c r="Y6617" s="3">
        <v>701028.7594884995</v>
      </c>
      <c r="Z6617" s="1">
        <v>1.336762531628332</v>
      </c>
      <c r="AA6617" s="3">
        <v>823042.0724512991</v>
      </c>
      <c r="AB6617" s="3">
        <v>-122013.3129627996</v>
      </c>
      <c r="AC6617" s="1">
        <v>-0.1482467507394883</v>
      </c>
    </row>
    <row r="6618" spans="1:29">
      <c r="A6618" s="6">
        <v>6616</v>
      </c>
      <c r="B6618" t="s">
        <v>3967</v>
      </c>
      <c r="M6618" s="3">
        <v>463592.9290000003</v>
      </c>
      <c r="N6618" s="3">
        <v>611987.2549647997</v>
      </c>
      <c r="O6618" s="1">
        <v>1.039957516549332</v>
      </c>
      <c r="Q6618" s="3">
        <v>54928.72107</v>
      </c>
      <c r="R6618" s="1">
        <v>0.08975468136695001</v>
      </c>
      <c r="S6618" s="3">
        <v>685299.1632248001</v>
      </c>
      <c r="T6618" s="3">
        <v>-73294.95753680042</v>
      </c>
      <c r="U6618" s="1">
        <v>-0.10695</v>
      </c>
      <c r="V6618">
        <v>30</v>
      </c>
      <c r="W6618" s="3">
        <v>0</v>
      </c>
      <c r="Y6618" s="3">
        <v>703505.3366591434</v>
      </c>
      <c r="Z6618" s="1">
        <v>1.345017788863812</v>
      </c>
      <c r="AA6618" s="3">
        <v>823042.0724512991</v>
      </c>
      <c r="AB6618" s="3">
        <v>-119536.7357921556</v>
      </c>
      <c r="AC6618" s="1">
        <v>-0.1452376977960976</v>
      </c>
    </row>
    <row r="6619" spans="1:29">
      <c r="A6619" s="6">
        <v>6617</v>
      </c>
      <c r="B6619" t="s">
        <v>3968</v>
      </c>
      <c r="M6619" s="3">
        <v>463592.9290000003</v>
      </c>
      <c r="N6619" s="3">
        <v>611987.2549647997</v>
      </c>
      <c r="O6619" s="1">
        <v>1.039957516549332</v>
      </c>
      <c r="Q6619" s="3">
        <v>54928.72107</v>
      </c>
      <c r="R6619" s="1">
        <v>0.08975468136695001</v>
      </c>
      <c r="S6619" s="3">
        <v>685299.1632248001</v>
      </c>
      <c r="T6619" s="3">
        <v>-73294.95753680042</v>
      </c>
      <c r="U6619" s="1">
        <v>-0.10695</v>
      </c>
      <c r="V6619">
        <v>30</v>
      </c>
      <c r="W6619" s="3">
        <v>0</v>
      </c>
      <c r="Y6619" s="3">
        <v>691177.6227429241</v>
      </c>
      <c r="Z6619" s="1">
        <v>1.303925409143081</v>
      </c>
      <c r="AA6619" s="3">
        <v>823042.0724512991</v>
      </c>
      <c r="AB6619" s="3">
        <v>-131864.4497083749</v>
      </c>
      <c r="AC6619" s="1">
        <v>-0.1602159283493707</v>
      </c>
    </row>
    <row r="6620" spans="1:29">
      <c r="A6620" s="6">
        <v>6618</v>
      </c>
      <c r="B6620" t="s">
        <v>3969</v>
      </c>
      <c r="C6620">
        <v>6617</v>
      </c>
      <c r="D6620" t="s">
        <v>4342</v>
      </c>
      <c r="E6620" t="s">
        <v>4432</v>
      </c>
      <c r="F6620" t="s">
        <v>4434</v>
      </c>
      <c r="G6620">
        <v>22.0595</v>
      </c>
      <c r="H6620">
        <v>22.05752</v>
      </c>
      <c r="I6620">
        <v>1200</v>
      </c>
      <c r="J6620" s="3">
        <v>12.9407072</v>
      </c>
      <c r="K6620">
        <v>13.234512</v>
      </c>
      <c r="L6620" s="3">
        <v>26469.024</v>
      </c>
      <c r="M6620" s="3">
        <v>435285.1210000003</v>
      </c>
      <c r="N6620" s="3">
        <v>610122.2957455998</v>
      </c>
      <c r="O6620" s="1">
        <v>1.033740985818666</v>
      </c>
      <c r="P6620" s="3">
        <v>1836.8621962656</v>
      </c>
      <c r="Q6620" s="3">
        <v>53091.8588737344</v>
      </c>
      <c r="R6620" s="1">
        <v>0.08701838835254089</v>
      </c>
      <c r="S6620" s="3">
        <v>685299.1632248001</v>
      </c>
      <c r="T6620" s="3">
        <v>-75176.86747920036</v>
      </c>
      <c r="U6620" s="1">
        <v>-0.1096993422922653</v>
      </c>
      <c r="V6620">
        <v>29</v>
      </c>
      <c r="W6620" s="3">
        <v>-1892.605465599996</v>
      </c>
      <c r="X6620" t="s">
        <v>4435</v>
      </c>
      <c r="Y6620" s="3">
        <v>691177.6227429241</v>
      </c>
      <c r="Z6620" s="1">
        <v>1.303925409143081</v>
      </c>
      <c r="AA6620" s="3">
        <v>823042.0724512991</v>
      </c>
      <c r="AB6620" s="3">
        <v>-131864.4497083749</v>
      </c>
      <c r="AC6620" s="1">
        <v>-0.1602159283493707</v>
      </c>
    </row>
    <row r="6621" spans="1:29">
      <c r="A6621" s="6">
        <v>6619</v>
      </c>
      <c r="B6621" t="s">
        <v>3969</v>
      </c>
      <c r="M6621" s="3">
        <v>435285.1210000003</v>
      </c>
      <c r="N6621" s="3">
        <v>610122.2957455998</v>
      </c>
      <c r="O6621" s="1">
        <v>1.033740985818666</v>
      </c>
      <c r="Q6621" s="3">
        <v>53091.8588737344</v>
      </c>
      <c r="R6621" s="1">
        <v>0.08701838835254089</v>
      </c>
      <c r="S6621" s="3">
        <v>685299.1632248001</v>
      </c>
      <c r="T6621" s="3">
        <v>-75176.86747920036</v>
      </c>
      <c r="U6621" s="1">
        <v>-0.1096993422922653</v>
      </c>
      <c r="V6621">
        <v>29</v>
      </c>
      <c r="W6621" s="3">
        <v>0</v>
      </c>
      <c r="Y6621" s="3">
        <v>691684.0876435521</v>
      </c>
      <c r="Z6621" s="1">
        <v>1.305613625478507</v>
      </c>
      <c r="AA6621" s="3">
        <v>823042.0724512991</v>
      </c>
      <c r="AB6621" s="3">
        <v>-131357.984807747</v>
      </c>
      <c r="AC6621" s="1">
        <v>-0.1596005711063083</v>
      </c>
    </row>
    <row r="6622" spans="1:29">
      <c r="A6622" s="6">
        <v>6620</v>
      </c>
      <c r="B6622" t="s">
        <v>3970</v>
      </c>
      <c r="M6622" s="3">
        <v>435285.1210000003</v>
      </c>
      <c r="N6622" s="3">
        <v>610122.2957455998</v>
      </c>
      <c r="O6622" s="1">
        <v>1.033740985818666</v>
      </c>
      <c r="Q6622" s="3">
        <v>53091.8588737344</v>
      </c>
      <c r="R6622" s="1">
        <v>0.08701838835254089</v>
      </c>
      <c r="S6622" s="3">
        <v>685299.1632248001</v>
      </c>
      <c r="T6622" s="3">
        <v>-75176.86747920036</v>
      </c>
      <c r="U6622" s="1">
        <v>-0.1096993422922653</v>
      </c>
      <c r="V6622">
        <v>29</v>
      </c>
      <c r="W6622" s="3">
        <v>0</v>
      </c>
      <c r="Y6622" s="3">
        <v>691533.7554696109</v>
      </c>
      <c r="Z6622" s="1">
        <v>1.305112518232036</v>
      </c>
      <c r="AA6622" s="3">
        <v>823042.0724512991</v>
      </c>
      <c r="AB6622" s="3">
        <v>-131508.3169816881</v>
      </c>
      <c r="AC6622" s="1">
        <v>-0.1597832254067057</v>
      </c>
    </row>
    <row r="6623" spans="1:29">
      <c r="A6623" s="6">
        <v>6621</v>
      </c>
      <c r="B6623" t="s">
        <v>3971</v>
      </c>
      <c r="M6623" s="3">
        <v>435285.1210000003</v>
      </c>
      <c r="N6623" s="3">
        <v>610122.2957455998</v>
      </c>
      <c r="O6623" s="1">
        <v>1.033740985818666</v>
      </c>
      <c r="Q6623" s="3">
        <v>53091.8588737344</v>
      </c>
      <c r="R6623" s="1">
        <v>0.08701838835254089</v>
      </c>
      <c r="S6623" s="3">
        <v>685299.1632248001</v>
      </c>
      <c r="T6623" s="3">
        <v>-75176.86747920036</v>
      </c>
      <c r="U6623" s="1">
        <v>-0.1096993422922653</v>
      </c>
      <c r="V6623">
        <v>29</v>
      </c>
      <c r="W6623" s="3">
        <v>0</v>
      </c>
      <c r="Y6623" s="3">
        <v>686146.3021573348</v>
      </c>
      <c r="Z6623" s="1">
        <v>1.287154340524449</v>
      </c>
      <c r="AA6623" s="3">
        <v>823042.0724512991</v>
      </c>
      <c r="AB6623" s="3">
        <v>-136895.7702939643</v>
      </c>
      <c r="AC6623" s="1">
        <v>-0.1663290065916584</v>
      </c>
    </row>
    <row r="6624" spans="1:29">
      <c r="A6624" s="6">
        <v>6622</v>
      </c>
      <c r="B6624" t="s">
        <v>3972</v>
      </c>
      <c r="M6624" s="3">
        <v>435285.1210000003</v>
      </c>
      <c r="N6624" s="3">
        <v>610122.2957455998</v>
      </c>
      <c r="O6624" s="1">
        <v>1.033740985818666</v>
      </c>
      <c r="Q6624" s="3">
        <v>53091.8588737344</v>
      </c>
      <c r="R6624" s="1">
        <v>0.08701838835254089</v>
      </c>
      <c r="S6624" s="3">
        <v>685299.1632248001</v>
      </c>
      <c r="T6624" s="3">
        <v>-75176.86747920036</v>
      </c>
      <c r="U6624" s="1">
        <v>-0.1096993422922653</v>
      </c>
      <c r="V6624">
        <v>29</v>
      </c>
      <c r="W6624" s="3">
        <v>0</v>
      </c>
      <c r="Y6624" s="3">
        <v>686146.3021573348</v>
      </c>
      <c r="Z6624" s="1">
        <v>1.287154340524449</v>
      </c>
      <c r="AA6624" s="3">
        <v>823042.0724512991</v>
      </c>
      <c r="AB6624" s="3">
        <v>-136895.7702939643</v>
      </c>
      <c r="AC6624" s="1">
        <v>-0.1663290065916584</v>
      </c>
    </row>
    <row r="6625" spans="1:29">
      <c r="A6625" s="6">
        <v>6623</v>
      </c>
      <c r="B6625" t="s">
        <v>3973</v>
      </c>
      <c r="M6625" s="3">
        <v>435285.1210000003</v>
      </c>
      <c r="N6625" s="3">
        <v>610122.2957455998</v>
      </c>
      <c r="O6625" s="1">
        <v>1.033740985818666</v>
      </c>
      <c r="Q6625" s="3">
        <v>53091.8588737344</v>
      </c>
      <c r="R6625" s="1">
        <v>0.08701838835254089</v>
      </c>
      <c r="S6625" s="3">
        <v>685299.1632248001</v>
      </c>
      <c r="T6625" s="3">
        <v>-75176.86747920036</v>
      </c>
      <c r="U6625" s="1">
        <v>-0.1096993422922653</v>
      </c>
      <c r="V6625">
        <v>29</v>
      </c>
      <c r="W6625" s="3">
        <v>0</v>
      </c>
      <c r="Y6625" s="3">
        <v>686146.3021573348</v>
      </c>
      <c r="Z6625" s="1">
        <v>1.287154340524449</v>
      </c>
      <c r="AA6625" s="3">
        <v>823042.0724512991</v>
      </c>
      <c r="AB6625" s="3">
        <v>-136895.7702939643</v>
      </c>
      <c r="AC6625" s="1">
        <v>-0.1663290065916584</v>
      </c>
    </row>
    <row r="6626" spans="1:29">
      <c r="A6626" s="6">
        <v>6624</v>
      </c>
      <c r="B6626" t="s">
        <v>3974</v>
      </c>
      <c r="C6626">
        <v>31169</v>
      </c>
      <c r="D6626" t="s">
        <v>4237</v>
      </c>
      <c r="E6626" t="s">
        <v>4432</v>
      </c>
      <c r="F6626" t="s">
        <v>4434</v>
      </c>
      <c r="G6626">
        <v>16.10374</v>
      </c>
      <c r="H6626">
        <v>28.28857</v>
      </c>
      <c r="I6626">
        <v>1000</v>
      </c>
      <c r="J6626" s="3">
        <v>13.486571</v>
      </c>
      <c r="K6626">
        <v>14.144285</v>
      </c>
      <c r="L6626" s="3">
        <v>28288.57</v>
      </c>
      <c r="M6626" s="3">
        <v>417497.9010000003</v>
      </c>
      <c r="N6626" s="3">
        <v>620596.0148895998</v>
      </c>
      <c r="O6626" s="1">
        <v>1.068653382965332</v>
      </c>
      <c r="P6626" s="3">
        <v>1790.788984031999</v>
      </c>
      <c r="Q6626" s="3">
        <v>51301.0698897024</v>
      </c>
      <c r="R6626" s="1">
        <v>0.08266419483668221</v>
      </c>
      <c r="S6626" s="3">
        <v>685299.1632248001</v>
      </c>
      <c r="T6626" s="3">
        <v>-64703.14833520039</v>
      </c>
      <c r="U6626" s="1">
        <v>-0.09441591615365168</v>
      </c>
      <c r="V6626">
        <v>28</v>
      </c>
      <c r="W6626" s="3">
        <v>10454.489368</v>
      </c>
      <c r="X6626" t="s">
        <v>4435</v>
      </c>
      <c r="Y6626" s="3">
        <v>686146.3021573348</v>
      </c>
      <c r="Z6626" s="1">
        <v>1.287154340524449</v>
      </c>
      <c r="AA6626" s="3">
        <v>823042.0724512991</v>
      </c>
      <c r="AB6626" s="3">
        <v>-136895.7702939643</v>
      </c>
      <c r="AC6626" s="1">
        <v>-0.1663290065916584</v>
      </c>
    </row>
    <row r="6627" spans="1:29">
      <c r="A6627" s="6">
        <v>6625</v>
      </c>
      <c r="B6627" t="s">
        <v>3974</v>
      </c>
      <c r="C6627">
        <v>10817</v>
      </c>
      <c r="D6627" t="s">
        <v>4300</v>
      </c>
      <c r="E6627" t="s">
        <v>4432</v>
      </c>
      <c r="F6627" t="s">
        <v>4434</v>
      </c>
      <c r="G6627">
        <v>15.04766</v>
      </c>
      <c r="H6627">
        <v>20.8</v>
      </c>
      <c r="I6627">
        <v>900</v>
      </c>
      <c r="J6627" s="3">
        <v>10.616</v>
      </c>
      <c r="K6627">
        <v>9.359999999999999</v>
      </c>
      <c r="L6627" s="3">
        <v>18720</v>
      </c>
      <c r="M6627" s="3">
        <v>402341.9010000003</v>
      </c>
      <c r="N6627" s="3">
        <v>624140.0388895997</v>
      </c>
      <c r="O6627" s="1">
        <v>1.080466796298666</v>
      </c>
      <c r="P6627" s="3">
        <v>1790.731294703999</v>
      </c>
      <c r="Q6627" s="3">
        <v>49510.33859499841</v>
      </c>
      <c r="R6627" s="1">
        <v>0.07932568896410119</v>
      </c>
      <c r="S6627" s="3">
        <v>685299.1632248001</v>
      </c>
      <c r="T6627" s="3">
        <v>-61159.12433520041</v>
      </c>
      <c r="U6627" s="1">
        <v>-0.08924441706218493</v>
      </c>
      <c r="V6627">
        <v>27</v>
      </c>
      <c r="W6627" s="3">
        <v>3526.8992</v>
      </c>
      <c r="X6627" t="s">
        <v>4435</v>
      </c>
      <c r="Y6627" s="3">
        <v>686146.3021573348</v>
      </c>
      <c r="Z6627" s="1">
        <v>1.287154340524449</v>
      </c>
      <c r="AA6627" s="3">
        <v>823042.0724512991</v>
      </c>
      <c r="AB6627" s="3">
        <v>-136895.7702939643</v>
      </c>
      <c r="AC6627" s="1">
        <v>-0.1663290065916584</v>
      </c>
    </row>
    <row r="6628" spans="1:29">
      <c r="A6628" s="6">
        <v>6626</v>
      </c>
      <c r="B6628" t="s">
        <v>3974</v>
      </c>
      <c r="M6628" s="3">
        <v>402341.9010000003</v>
      </c>
      <c r="N6628" s="3">
        <v>624140.0388895997</v>
      </c>
      <c r="O6628" s="1">
        <v>1.080466796298666</v>
      </c>
      <c r="Q6628" s="3">
        <v>49510.33859499841</v>
      </c>
      <c r="R6628" s="1">
        <v>0.07932568896410119</v>
      </c>
      <c r="S6628" s="3">
        <v>685299.1632248001</v>
      </c>
      <c r="T6628" s="3">
        <v>-61159.12433520041</v>
      </c>
      <c r="U6628" s="1">
        <v>-0.08924441706218493</v>
      </c>
      <c r="V6628">
        <v>27</v>
      </c>
      <c r="W6628" s="3">
        <v>0</v>
      </c>
      <c r="Y6628" s="3">
        <v>696585.8768636768</v>
      </c>
      <c r="Z6628" s="1">
        <v>1.321952922878923</v>
      </c>
      <c r="AA6628" s="3">
        <v>823042.0724512991</v>
      </c>
      <c r="AB6628" s="3">
        <v>-126456.1955876222</v>
      </c>
      <c r="AC6628" s="1">
        <v>-0.1536448740840097</v>
      </c>
    </row>
    <row r="6629" spans="1:29">
      <c r="A6629" s="6">
        <v>6627</v>
      </c>
      <c r="B6629" t="s">
        <v>3975</v>
      </c>
      <c r="C6629">
        <v>7345</v>
      </c>
      <c r="D6629" t="s">
        <v>4402</v>
      </c>
      <c r="E6629" t="s">
        <v>4432</v>
      </c>
      <c r="F6629" t="s">
        <v>4433</v>
      </c>
      <c r="G6629">
        <v>4.05498</v>
      </c>
      <c r="H6629">
        <v>4.33359</v>
      </c>
      <c r="I6629">
        <v>6700</v>
      </c>
      <c r="J6629" s="3">
        <v>13.7105159</v>
      </c>
      <c r="K6629">
        <v>14.5175265</v>
      </c>
      <c r="L6629" s="3">
        <v>29035.053</v>
      </c>
      <c r="M6629" s="3">
        <v>431376.9540000003</v>
      </c>
      <c r="N6629" s="3">
        <v>624111.8108471996</v>
      </c>
      <c r="O6629" s="1">
        <v>1.080372702823999</v>
      </c>
      <c r="P6629" s="3">
        <v>1872.420116668799</v>
      </c>
      <c r="Q6629" s="3">
        <v>51382.75871</v>
      </c>
      <c r="R6629" s="1">
        <v>0.08232941248179641</v>
      </c>
      <c r="S6629" s="3">
        <v>685299.1632248001</v>
      </c>
      <c r="T6629" s="3">
        <v>-61159.12433520041</v>
      </c>
      <c r="U6629" s="1">
        <v>-0.08924</v>
      </c>
      <c r="V6629">
        <v>28</v>
      </c>
      <c r="W6629" s="3">
        <v>0</v>
      </c>
      <c r="X6629" t="s">
        <v>4435</v>
      </c>
      <c r="Y6629" s="3">
        <v>696585.8768636768</v>
      </c>
      <c r="Z6629" s="1">
        <v>1.321952922878923</v>
      </c>
      <c r="AA6629" s="3">
        <v>823042.0724512991</v>
      </c>
      <c r="AB6629" s="3">
        <v>-126456.1955876222</v>
      </c>
      <c r="AC6629" s="1">
        <v>-0.1536448740840097</v>
      </c>
    </row>
    <row r="6630" spans="1:29">
      <c r="A6630" s="6">
        <v>6628</v>
      </c>
      <c r="B6630" t="s">
        <v>3975</v>
      </c>
      <c r="C6630">
        <v>42694</v>
      </c>
      <c r="D6630" t="s">
        <v>4370</v>
      </c>
      <c r="E6630" t="s">
        <v>4432</v>
      </c>
      <c r="F6630" t="s">
        <v>4433</v>
      </c>
      <c r="G6630">
        <v>17.35436</v>
      </c>
      <c r="H6630">
        <v>18.83153</v>
      </c>
      <c r="I6630">
        <v>1200</v>
      </c>
      <c r="J6630" s="3">
        <v>11.7793508</v>
      </c>
      <c r="K6630">
        <v>11.298918</v>
      </c>
      <c r="L6630" s="3">
        <v>22597.836</v>
      </c>
      <c r="M6630" s="3">
        <v>453974.7900000003</v>
      </c>
      <c r="N6630" s="3">
        <v>624088.7325783997</v>
      </c>
      <c r="O6630" s="1">
        <v>1.080295775261332</v>
      </c>
      <c r="P6630" s="3">
        <v>1872.335432541599</v>
      </c>
      <c r="Q6630" s="3">
        <v>53255.09414</v>
      </c>
      <c r="R6630" s="1">
        <v>0.08533256788658647</v>
      </c>
      <c r="S6630" s="3">
        <v>685299.1632248001</v>
      </c>
      <c r="T6630" s="3">
        <v>-61159.12433520041</v>
      </c>
      <c r="U6630" s="1">
        <v>-0.08924</v>
      </c>
      <c r="V6630">
        <v>29</v>
      </c>
      <c r="W6630" s="3">
        <v>0</v>
      </c>
      <c r="X6630" t="s">
        <v>4435</v>
      </c>
      <c r="Y6630" s="3">
        <v>696585.8768636768</v>
      </c>
      <c r="Z6630" s="1">
        <v>1.321952922878923</v>
      </c>
      <c r="AA6630" s="3">
        <v>823042.0724512991</v>
      </c>
      <c r="AB6630" s="3">
        <v>-126456.1955876222</v>
      </c>
      <c r="AC6630" s="1">
        <v>-0.1536448740840097</v>
      </c>
    </row>
    <row r="6631" spans="1:29">
      <c r="A6631" s="6">
        <v>6629</v>
      </c>
      <c r="B6631" t="s">
        <v>3975</v>
      </c>
      <c r="C6631">
        <v>52295</v>
      </c>
      <c r="D6631" t="s">
        <v>4403</v>
      </c>
      <c r="E6631" t="s">
        <v>4432</v>
      </c>
      <c r="F6631" t="s">
        <v>4433</v>
      </c>
      <c r="G6631">
        <v>10.51749</v>
      </c>
      <c r="H6631">
        <v>12.02</v>
      </c>
      <c r="I6631">
        <v>1200</v>
      </c>
      <c r="J6631" s="3">
        <v>9.327199999999999</v>
      </c>
      <c r="K6631">
        <v>7.212</v>
      </c>
      <c r="L6631" s="3">
        <v>14424</v>
      </c>
      <c r="M6631" s="3">
        <v>468398.7900000003</v>
      </c>
      <c r="N6631" s="3">
        <v>624072.1933783996</v>
      </c>
      <c r="O6631" s="1">
        <v>1.080240644594665</v>
      </c>
      <c r="P6631" s="3">
        <v>1872.266197735199</v>
      </c>
      <c r="Q6631" s="3">
        <v>55127.36034</v>
      </c>
      <c r="R6631" s="1">
        <v>0.08833490888541176</v>
      </c>
      <c r="S6631" s="3">
        <v>685299.1632248001</v>
      </c>
      <c r="T6631" s="3">
        <v>-61159.12433520041</v>
      </c>
      <c r="U6631" s="1">
        <v>-0.08924</v>
      </c>
      <c r="V6631">
        <v>30</v>
      </c>
      <c r="W6631" s="3">
        <v>0</v>
      </c>
      <c r="X6631" t="s">
        <v>4435</v>
      </c>
      <c r="Y6631" s="3">
        <v>696585.8768636768</v>
      </c>
      <c r="Z6631" s="1">
        <v>1.321952922878923</v>
      </c>
      <c r="AA6631" s="3">
        <v>823042.0724512991</v>
      </c>
      <c r="AB6631" s="3">
        <v>-126456.1955876222</v>
      </c>
      <c r="AC6631" s="1">
        <v>-0.1536448740840097</v>
      </c>
    </row>
    <row r="6632" spans="1:29">
      <c r="A6632" s="6">
        <v>6630</v>
      </c>
      <c r="B6632" t="s">
        <v>3975</v>
      </c>
      <c r="M6632" s="3">
        <v>468398.7900000003</v>
      </c>
      <c r="N6632" s="3">
        <v>624072.1933783996</v>
      </c>
      <c r="O6632" s="1">
        <v>1.080240644594665</v>
      </c>
      <c r="Q6632" s="3">
        <v>55127.36034</v>
      </c>
      <c r="R6632" s="1">
        <v>0.08833490888541176</v>
      </c>
      <c r="S6632" s="3">
        <v>685299.1632248001</v>
      </c>
      <c r="T6632" s="3">
        <v>-61159.12433520041</v>
      </c>
      <c r="U6632" s="1">
        <v>-0.08924</v>
      </c>
      <c r="V6632">
        <v>30</v>
      </c>
      <c r="W6632" s="3">
        <v>0</v>
      </c>
      <c r="Y6632" s="3">
        <v>691240.1768240368</v>
      </c>
      <c r="Z6632" s="1">
        <v>1.304133922746789</v>
      </c>
      <c r="AA6632" s="3">
        <v>823042.0724512991</v>
      </c>
      <c r="AB6632" s="3">
        <v>-131801.8956272623</v>
      </c>
      <c r="AC6632" s="1">
        <v>-0.1601399248457754</v>
      </c>
    </row>
    <row r="6633" spans="1:29">
      <c r="A6633" s="6">
        <v>6631</v>
      </c>
      <c r="B6633" t="s">
        <v>3976</v>
      </c>
      <c r="M6633" s="3">
        <v>468398.7900000003</v>
      </c>
      <c r="N6633" s="3">
        <v>624072.1933783996</v>
      </c>
      <c r="O6633" s="1">
        <v>1.080240644594665</v>
      </c>
      <c r="Q6633" s="3">
        <v>55127.36034</v>
      </c>
      <c r="R6633" s="1">
        <v>0.08833490888541176</v>
      </c>
      <c r="S6633" s="3">
        <v>685299.1632248001</v>
      </c>
      <c r="T6633" s="3">
        <v>-61159.12433520041</v>
      </c>
      <c r="U6633" s="1">
        <v>-0.08924</v>
      </c>
      <c r="V6633">
        <v>30</v>
      </c>
      <c r="W6633" s="3">
        <v>0</v>
      </c>
      <c r="Y6633" s="3">
        <v>700425.661224436</v>
      </c>
      <c r="Z6633" s="1">
        <v>1.334752204081453</v>
      </c>
      <c r="AA6633" s="3">
        <v>823042.0724512991</v>
      </c>
      <c r="AB6633" s="3">
        <v>-122616.411226863</v>
      </c>
      <c r="AC6633" s="1">
        <v>-0.148979517974907</v>
      </c>
    </row>
    <row r="6634" spans="1:29">
      <c r="A6634" s="6">
        <v>6632</v>
      </c>
      <c r="B6634" t="s">
        <v>3977</v>
      </c>
      <c r="M6634" s="3">
        <v>468398.7900000003</v>
      </c>
      <c r="N6634" s="3">
        <v>624072.1933783996</v>
      </c>
      <c r="O6634" s="1">
        <v>1.080240644594665</v>
      </c>
      <c r="Q6634" s="3">
        <v>55127.36034</v>
      </c>
      <c r="R6634" s="1">
        <v>0.08833490888541176</v>
      </c>
      <c r="S6634" s="3">
        <v>685299.1632248001</v>
      </c>
      <c r="T6634" s="3">
        <v>-61159.12433520041</v>
      </c>
      <c r="U6634" s="1">
        <v>-0.08924</v>
      </c>
      <c r="V6634">
        <v>30</v>
      </c>
      <c r="W6634" s="3">
        <v>0</v>
      </c>
      <c r="Y6634" s="3">
        <v>701606.0491859235</v>
      </c>
      <c r="Z6634" s="1">
        <v>1.338686830619745</v>
      </c>
      <c r="AA6634" s="3">
        <v>823042.0724512991</v>
      </c>
      <c r="AB6634" s="3">
        <v>-121436.0232653755</v>
      </c>
      <c r="AC6634" s="1">
        <v>-0.1475453410342654</v>
      </c>
    </row>
    <row r="6635" spans="1:29">
      <c r="A6635" s="6">
        <v>6633</v>
      </c>
      <c r="B6635" t="s">
        <v>3978</v>
      </c>
      <c r="M6635" s="3">
        <v>468398.7900000003</v>
      </c>
      <c r="N6635" s="3">
        <v>624072.1933783996</v>
      </c>
      <c r="O6635" s="1">
        <v>1.080240644594665</v>
      </c>
      <c r="Q6635" s="3">
        <v>55127.36034</v>
      </c>
      <c r="R6635" s="1">
        <v>0.08833490888541176</v>
      </c>
      <c r="S6635" s="3">
        <v>685299.1632248001</v>
      </c>
      <c r="T6635" s="3">
        <v>-61159.12433520041</v>
      </c>
      <c r="U6635" s="1">
        <v>-0.08924</v>
      </c>
      <c r="V6635">
        <v>30</v>
      </c>
      <c r="W6635" s="3">
        <v>0</v>
      </c>
      <c r="Y6635" s="3">
        <v>714363.5934475362</v>
      </c>
      <c r="Z6635" s="1">
        <v>1.381211978158454</v>
      </c>
      <c r="AA6635" s="3">
        <v>823042.0724512991</v>
      </c>
      <c r="AB6635" s="3">
        <v>-108678.4790037628</v>
      </c>
      <c r="AC6635" s="1">
        <v>-0.1320448645839955</v>
      </c>
    </row>
    <row r="6636" spans="1:29">
      <c r="A6636" s="6">
        <v>6634</v>
      </c>
      <c r="B6636" t="s">
        <v>3979</v>
      </c>
      <c r="M6636" s="3">
        <v>468398.7900000003</v>
      </c>
      <c r="N6636" s="3">
        <v>624072.1933783996</v>
      </c>
      <c r="O6636" s="1">
        <v>1.080240644594665</v>
      </c>
      <c r="Q6636" s="3">
        <v>55127.36034</v>
      </c>
      <c r="R6636" s="1">
        <v>0.08833490888541176</v>
      </c>
      <c r="S6636" s="3">
        <v>685299.1632248001</v>
      </c>
      <c r="T6636" s="3">
        <v>-61159.12433520041</v>
      </c>
      <c r="U6636" s="1">
        <v>-0.08924</v>
      </c>
      <c r="V6636">
        <v>30</v>
      </c>
      <c r="W6636" s="3">
        <v>0</v>
      </c>
      <c r="Y6636" s="3">
        <v>714363.5934475362</v>
      </c>
      <c r="Z6636" s="1">
        <v>1.381211978158454</v>
      </c>
      <c r="AA6636" s="3">
        <v>823042.0724512991</v>
      </c>
      <c r="AB6636" s="3">
        <v>-108678.4790037628</v>
      </c>
      <c r="AC6636" s="1">
        <v>-0.1320448645839955</v>
      </c>
    </row>
    <row r="6637" spans="1:29">
      <c r="A6637" s="6">
        <v>6635</v>
      </c>
      <c r="B6637" t="s">
        <v>3980</v>
      </c>
      <c r="M6637" s="3">
        <v>468398.7900000003</v>
      </c>
      <c r="N6637" s="3">
        <v>624072.1933783996</v>
      </c>
      <c r="O6637" s="1">
        <v>1.080240644594665</v>
      </c>
      <c r="Q6637" s="3">
        <v>55127.36034</v>
      </c>
      <c r="R6637" s="1">
        <v>0.08833490888541176</v>
      </c>
      <c r="S6637" s="3">
        <v>685299.1632248001</v>
      </c>
      <c r="T6637" s="3">
        <v>-61159.12433520041</v>
      </c>
      <c r="U6637" s="1">
        <v>-0.08924</v>
      </c>
      <c r="V6637">
        <v>30</v>
      </c>
      <c r="W6637" s="3">
        <v>0</v>
      </c>
      <c r="Y6637" s="3">
        <v>714363.5934475362</v>
      </c>
      <c r="Z6637" s="1">
        <v>1.381211978158454</v>
      </c>
      <c r="AA6637" s="3">
        <v>823042.0724512991</v>
      </c>
      <c r="AB6637" s="3">
        <v>-108678.4790037628</v>
      </c>
      <c r="AC6637" s="1">
        <v>-0.1320448645839955</v>
      </c>
    </row>
    <row r="6638" spans="1:29">
      <c r="A6638" s="6">
        <v>6636</v>
      </c>
      <c r="B6638" t="s">
        <v>3981</v>
      </c>
      <c r="M6638" s="3">
        <v>468398.7900000003</v>
      </c>
      <c r="N6638" s="3">
        <v>624072.1933783996</v>
      </c>
      <c r="O6638" s="1">
        <v>1.080240644594665</v>
      </c>
      <c r="Q6638" s="3">
        <v>55127.36034</v>
      </c>
      <c r="R6638" s="1">
        <v>0.08833490888541176</v>
      </c>
      <c r="S6638" s="3">
        <v>685299.1632248001</v>
      </c>
      <c r="T6638" s="3">
        <v>-61159.12433520041</v>
      </c>
      <c r="U6638" s="1">
        <v>-0.08924</v>
      </c>
      <c r="V6638">
        <v>30</v>
      </c>
      <c r="W6638" s="3">
        <v>0</v>
      </c>
      <c r="Y6638" s="3">
        <v>715049.8040275043</v>
      </c>
      <c r="Z6638" s="1">
        <v>1.383499346758348</v>
      </c>
      <c r="AA6638" s="3">
        <v>823042.0724512991</v>
      </c>
      <c r="AB6638" s="3">
        <v>-107992.2684237948</v>
      </c>
      <c r="AC6638" s="1">
        <v>-0.131211115492744</v>
      </c>
    </row>
    <row r="6639" spans="1:29">
      <c r="A6639" s="6">
        <v>6637</v>
      </c>
      <c r="B6639" t="s">
        <v>3982</v>
      </c>
      <c r="M6639" s="3">
        <v>468398.7900000003</v>
      </c>
      <c r="N6639" s="3">
        <v>624072.1933783996</v>
      </c>
      <c r="O6639" s="1">
        <v>1.080240644594665</v>
      </c>
      <c r="Q6639" s="3">
        <v>55127.36034</v>
      </c>
      <c r="R6639" s="1">
        <v>0.08833490888541176</v>
      </c>
      <c r="S6639" s="3">
        <v>685299.1632248001</v>
      </c>
      <c r="T6639" s="3">
        <v>-61159.12433520041</v>
      </c>
      <c r="U6639" s="1">
        <v>-0.08924</v>
      </c>
      <c r="V6639">
        <v>30</v>
      </c>
      <c r="W6639" s="3">
        <v>0</v>
      </c>
      <c r="Y6639" s="3">
        <v>716667.7285958091</v>
      </c>
      <c r="Z6639" s="1">
        <v>1.388892428652697</v>
      </c>
      <c r="AA6639" s="3">
        <v>823042.0724512991</v>
      </c>
      <c r="AB6639" s="3">
        <v>-106374.34385549</v>
      </c>
      <c r="AC6639" s="1">
        <v>-0.1292453295111282</v>
      </c>
    </row>
    <row r="6640" spans="1:29">
      <c r="A6640" s="6">
        <v>6638</v>
      </c>
      <c r="B6640" t="s">
        <v>3983</v>
      </c>
      <c r="M6640" s="3">
        <v>468398.7900000003</v>
      </c>
      <c r="N6640" s="3">
        <v>624072.1933783996</v>
      </c>
      <c r="O6640" s="1">
        <v>1.080240644594665</v>
      </c>
      <c r="Q6640" s="3">
        <v>55127.36034</v>
      </c>
      <c r="R6640" s="1">
        <v>0.08833490888541176</v>
      </c>
      <c r="S6640" s="3">
        <v>685299.1632248001</v>
      </c>
      <c r="T6640" s="3">
        <v>-61159.12433520041</v>
      </c>
      <c r="U6640" s="1">
        <v>-0.08924</v>
      </c>
      <c r="V6640">
        <v>30</v>
      </c>
      <c r="W6640" s="3">
        <v>0</v>
      </c>
      <c r="Y6640" s="3">
        <v>702261.6516119265</v>
      </c>
      <c r="Z6640" s="1">
        <v>1.340872172039755</v>
      </c>
      <c r="AA6640" s="3">
        <v>823042.0724512991</v>
      </c>
      <c r="AB6640" s="3">
        <v>-120780.4208393726</v>
      </c>
      <c r="AC6640" s="1">
        <v>-0.1467487809944483</v>
      </c>
    </row>
    <row r="6641" spans="1:29">
      <c r="A6641" s="6">
        <v>6639</v>
      </c>
      <c r="B6641" t="s">
        <v>3984</v>
      </c>
      <c r="M6641" s="3">
        <v>468398.7900000003</v>
      </c>
      <c r="N6641" s="3">
        <v>624072.1933783996</v>
      </c>
      <c r="O6641" s="1">
        <v>1.080240644594665</v>
      </c>
      <c r="Q6641" s="3">
        <v>55127.36034</v>
      </c>
      <c r="R6641" s="1">
        <v>0.08833490888541176</v>
      </c>
      <c r="S6641" s="3">
        <v>685299.1632248001</v>
      </c>
      <c r="T6641" s="3">
        <v>-61159.12433520041</v>
      </c>
      <c r="U6641" s="1">
        <v>-0.08924</v>
      </c>
      <c r="V6641">
        <v>30</v>
      </c>
      <c r="W6641" s="3">
        <v>0</v>
      </c>
      <c r="Y6641" s="3">
        <v>708219.5917085784</v>
      </c>
      <c r="Z6641" s="1">
        <v>1.360731972361928</v>
      </c>
      <c r="AA6641" s="3">
        <v>823042.0724512991</v>
      </c>
      <c r="AB6641" s="3">
        <v>-114822.4807427207</v>
      </c>
      <c r="AC6641" s="1">
        <v>-0.1395098556757133</v>
      </c>
    </row>
    <row r="6642" spans="1:29">
      <c r="A6642" s="6">
        <v>6640</v>
      </c>
      <c r="B6642" t="s">
        <v>3985</v>
      </c>
      <c r="M6642" s="3">
        <v>468398.7900000003</v>
      </c>
      <c r="N6642" s="3">
        <v>624072.1933783996</v>
      </c>
      <c r="O6642" s="1">
        <v>1.080240644594665</v>
      </c>
      <c r="Q6642" s="3">
        <v>55127.36034</v>
      </c>
      <c r="R6642" s="1">
        <v>0.08833490888541176</v>
      </c>
      <c r="S6642" s="3">
        <v>685299.1632248001</v>
      </c>
      <c r="T6642" s="3">
        <v>-61159.12433520041</v>
      </c>
      <c r="U6642" s="1">
        <v>-0.08924</v>
      </c>
      <c r="V6642">
        <v>30</v>
      </c>
      <c r="W6642" s="3">
        <v>0</v>
      </c>
      <c r="Y6642" s="3">
        <v>712838.2184299582</v>
      </c>
      <c r="Z6642" s="1">
        <v>1.376127394766527</v>
      </c>
      <c r="AA6642" s="3">
        <v>823042.0724512991</v>
      </c>
      <c r="AB6642" s="3">
        <v>-110203.8540213408</v>
      </c>
      <c r="AC6642" s="1">
        <v>-0.1338982024249578</v>
      </c>
    </row>
    <row r="6643" spans="1:29">
      <c r="A6643" s="6">
        <v>6641</v>
      </c>
      <c r="B6643" t="s">
        <v>3986</v>
      </c>
      <c r="M6643" s="3">
        <v>468398.7900000003</v>
      </c>
      <c r="N6643" s="3">
        <v>624072.1933783996</v>
      </c>
      <c r="O6643" s="1">
        <v>1.080240644594665</v>
      </c>
      <c r="Q6643" s="3">
        <v>55127.36034</v>
      </c>
      <c r="R6643" s="1">
        <v>0.08833490888541176</v>
      </c>
      <c r="S6643" s="3">
        <v>685299.1632248001</v>
      </c>
      <c r="T6643" s="3">
        <v>-61159.12433520041</v>
      </c>
      <c r="U6643" s="1">
        <v>-0.08924</v>
      </c>
      <c r="V6643">
        <v>30</v>
      </c>
      <c r="W6643" s="3">
        <v>0</v>
      </c>
      <c r="Y6643" s="3">
        <v>712838.2184299582</v>
      </c>
      <c r="Z6643" s="1">
        <v>1.376127394766527</v>
      </c>
      <c r="AA6643" s="3">
        <v>823042.0724512991</v>
      </c>
      <c r="AB6643" s="3">
        <v>-110203.8540213408</v>
      </c>
      <c r="AC6643" s="1">
        <v>-0.1338982024249578</v>
      </c>
    </row>
    <row r="6644" spans="1:29">
      <c r="A6644" s="6">
        <v>6642</v>
      </c>
      <c r="B6644" t="s">
        <v>3987</v>
      </c>
      <c r="M6644" s="3">
        <v>468398.7900000003</v>
      </c>
      <c r="N6644" s="3">
        <v>624072.1933783996</v>
      </c>
      <c r="O6644" s="1">
        <v>1.080240644594665</v>
      </c>
      <c r="Q6644" s="3">
        <v>55127.36034</v>
      </c>
      <c r="R6644" s="1">
        <v>0.08833490888541176</v>
      </c>
      <c r="S6644" s="3">
        <v>685299.1632248001</v>
      </c>
      <c r="T6644" s="3">
        <v>-61159.12433520041</v>
      </c>
      <c r="U6644" s="1">
        <v>-0.08924</v>
      </c>
      <c r="V6644">
        <v>30</v>
      </c>
      <c r="W6644" s="3">
        <v>0</v>
      </c>
      <c r="Y6644" s="3">
        <v>712838.2184299582</v>
      </c>
      <c r="Z6644" s="1">
        <v>1.376127394766527</v>
      </c>
      <c r="AA6644" s="3">
        <v>823042.0724512991</v>
      </c>
      <c r="AB6644" s="3">
        <v>-110203.8540213408</v>
      </c>
      <c r="AC6644" s="1">
        <v>-0.1338982024249578</v>
      </c>
    </row>
    <row r="6645" spans="1:29">
      <c r="A6645" s="6">
        <v>6643</v>
      </c>
      <c r="B6645" t="s">
        <v>3988</v>
      </c>
      <c r="M6645" s="3">
        <v>468398.7900000003</v>
      </c>
      <c r="N6645" s="3">
        <v>624072.1933783996</v>
      </c>
      <c r="O6645" s="1">
        <v>1.080240644594665</v>
      </c>
      <c r="Q6645" s="3">
        <v>55127.36034</v>
      </c>
      <c r="R6645" s="1">
        <v>0.08833490888541176</v>
      </c>
      <c r="S6645" s="3">
        <v>685299.1632248001</v>
      </c>
      <c r="T6645" s="3">
        <v>-61159.12433520041</v>
      </c>
      <c r="U6645" s="1">
        <v>-0.08924</v>
      </c>
      <c r="V6645">
        <v>30</v>
      </c>
      <c r="W6645" s="3">
        <v>0</v>
      </c>
      <c r="Y6645" s="3">
        <v>719600.3289742756</v>
      </c>
      <c r="Z6645" s="1">
        <v>1.398667763247585</v>
      </c>
      <c r="AA6645" s="3">
        <v>823042.0724512991</v>
      </c>
      <c r="AB6645" s="3">
        <v>-103441.7434770234</v>
      </c>
      <c r="AC6645" s="1">
        <v>-0.1256822062193476</v>
      </c>
    </row>
    <row r="6646" spans="1:29">
      <c r="A6646" s="6">
        <v>6644</v>
      </c>
      <c r="B6646" t="s">
        <v>3989</v>
      </c>
      <c r="M6646" s="3">
        <v>468398.7900000003</v>
      </c>
      <c r="N6646" s="3">
        <v>624072.1933783996</v>
      </c>
      <c r="O6646" s="1">
        <v>1.080240644594665</v>
      </c>
      <c r="Q6646" s="3">
        <v>55127.36034</v>
      </c>
      <c r="R6646" s="1">
        <v>0.08833490888541176</v>
      </c>
      <c r="S6646" s="3">
        <v>685299.1632248001</v>
      </c>
      <c r="T6646" s="3">
        <v>-61159.12433520041</v>
      </c>
      <c r="U6646" s="1">
        <v>-0.08924</v>
      </c>
      <c r="V6646">
        <v>30</v>
      </c>
      <c r="W6646" s="3">
        <v>0</v>
      </c>
      <c r="Y6646" s="3">
        <v>718415.7950533079</v>
      </c>
      <c r="Z6646" s="1">
        <v>1.39471931684436</v>
      </c>
      <c r="AA6646" s="3">
        <v>823042.0724512991</v>
      </c>
      <c r="AB6646" s="3">
        <v>-104626.2773979912</v>
      </c>
      <c r="AC6646" s="1">
        <v>-0.1271214205203126</v>
      </c>
    </row>
    <row r="6647" spans="1:29">
      <c r="A6647" s="6">
        <v>6645</v>
      </c>
      <c r="B6647" t="s">
        <v>3990</v>
      </c>
      <c r="C6647">
        <v>7188</v>
      </c>
      <c r="D6647" t="s">
        <v>4344</v>
      </c>
      <c r="E6647" t="s">
        <v>4432</v>
      </c>
      <c r="F6647" t="s">
        <v>4434</v>
      </c>
      <c r="G6647">
        <v>7.59691</v>
      </c>
      <c r="H6647">
        <v>9.11997</v>
      </c>
      <c r="I6647">
        <v>2400</v>
      </c>
      <c r="J6647" s="3">
        <v>11.5663784</v>
      </c>
      <c r="K6647">
        <v>10.943964</v>
      </c>
      <c r="L6647" s="3">
        <v>21887.928</v>
      </c>
      <c r="M6647" s="3">
        <v>448371.4380000003</v>
      </c>
      <c r="N6647" s="3">
        <v>625910.2590359995</v>
      </c>
      <c r="O6647" s="1">
        <v>1.086367530119998</v>
      </c>
      <c r="P6647" s="3">
        <v>1850.733501429598</v>
      </c>
      <c r="Q6647" s="3">
        <v>53276.6268385704</v>
      </c>
      <c r="R6647" s="1">
        <v>0.08511863493118775</v>
      </c>
      <c r="S6647" s="3">
        <v>685299.1632248001</v>
      </c>
      <c r="T6647" s="3">
        <v>-59388.9041888006</v>
      </c>
      <c r="U6647" s="1">
        <v>-0.08666128221919212</v>
      </c>
      <c r="V6647">
        <v>29</v>
      </c>
      <c r="W6647" s="3">
        <v>1817.043776000001</v>
      </c>
      <c r="X6647" t="s">
        <v>4435</v>
      </c>
      <c r="Y6647" s="3">
        <v>718415.7950533079</v>
      </c>
      <c r="Z6647" s="1">
        <v>1.39471931684436</v>
      </c>
      <c r="AA6647" s="3">
        <v>823042.0724512991</v>
      </c>
      <c r="AB6647" s="3">
        <v>-104626.2773979912</v>
      </c>
      <c r="AC6647" s="1">
        <v>-0.1271214205203126</v>
      </c>
    </row>
    <row r="6648" spans="1:29">
      <c r="A6648" s="6">
        <v>6646</v>
      </c>
      <c r="B6648" t="s">
        <v>3990</v>
      </c>
      <c r="M6648" s="3">
        <v>448371.4380000003</v>
      </c>
      <c r="N6648" s="3">
        <v>625910.2590359995</v>
      </c>
      <c r="O6648" s="1">
        <v>1.086367530119998</v>
      </c>
      <c r="Q6648" s="3">
        <v>53276.6268385704</v>
      </c>
      <c r="R6648" s="1">
        <v>0.08511863493118775</v>
      </c>
      <c r="S6648" s="3">
        <v>685299.1632248001</v>
      </c>
      <c r="T6648" s="3">
        <v>-59388.9041888006</v>
      </c>
      <c r="U6648" s="1">
        <v>-0.08666128221919212</v>
      </c>
      <c r="V6648">
        <v>29</v>
      </c>
      <c r="W6648" s="3">
        <v>0</v>
      </c>
      <c r="Y6648" s="3">
        <v>717757.3057196649</v>
      </c>
      <c r="Z6648" s="1">
        <v>1.392524352398883</v>
      </c>
      <c r="AA6648" s="3">
        <v>823042.0724512991</v>
      </c>
      <c r="AB6648" s="3">
        <v>-105284.7667316342</v>
      </c>
      <c r="AC6648" s="1">
        <v>-0.1279214881665288</v>
      </c>
    </row>
    <row r="6649" spans="1:29">
      <c r="A6649" s="6">
        <v>6647</v>
      </c>
      <c r="B6649" t="s">
        <v>3991</v>
      </c>
      <c r="C6649">
        <v>33378</v>
      </c>
      <c r="D6649" t="s">
        <v>4221</v>
      </c>
      <c r="E6649" t="s">
        <v>4432</v>
      </c>
      <c r="F6649" t="s">
        <v>4433</v>
      </c>
      <c r="G6649">
        <v>15.20497</v>
      </c>
      <c r="H6649">
        <v>16.51</v>
      </c>
      <c r="I6649">
        <v>1400</v>
      </c>
      <c r="J6649" s="3">
        <v>11.9342</v>
      </c>
      <c r="K6649">
        <v>11.557</v>
      </c>
      <c r="L6649" s="3">
        <v>23114</v>
      </c>
      <c r="M6649" s="3">
        <v>471485.4380000003</v>
      </c>
      <c r="N6649" s="3">
        <v>625886.7678359995</v>
      </c>
      <c r="O6649" s="1">
        <v>1.086289226119998</v>
      </c>
      <c r="P6649" s="3">
        <v>1877.730777107999</v>
      </c>
      <c r="Q6649" s="3">
        <v>55154.35762</v>
      </c>
      <c r="R6649" s="1">
        <v>0.08812194226552501</v>
      </c>
      <c r="S6649" s="3">
        <v>685299.1632248001</v>
      </c>
      <c r="T6649" s="3">
        <v>-59388.9041888006</v>
      </c>
      <c r="U6649" s="1">
        <v>-0.08666</v>
      </c>
      <c r="V6649">
        <v>30</v>
      </c>
      <c r="W6649" s="3">
        <v>0</v>
      </c>
      <c r="X6649" t="s">
        <v>4435</v>
      </c>
      <c r="Y6649" s="3">
        <v>717757.3057196649</v>
      </c>
      <c r="Z6649" s="1">
        <v>1.392524352398883</v>
      </c>
      <c r="AA6649" s="3">
        <v>823042.0724512991</v>
      </c>
      <c r="AB6649" s="3">
        <v>-105284.7667316342</v>
      </c>
      <c r="AC6649" s="1">
        <v>-0.1279214881665288</v>
      </c>
    </row>
    <row r="6650" spans="1:29">
      <c r="A6650" s="6">
        <v>6648</v>
      </c>
      <c r="B6650" t="s">
        <v>3991</v>
      </c>
      <c r="M6650" s="3">
        <v>471485.4380000003</v>
      </c>
      <c r="N6650" s="3">
        <v>625886.7678359995</v>
      </c>
      <c r="O6650" s="1">
        <v>1.086289226119998</v>
      </c>
      <c r="Q6650" s="3">
        <v>55154.35762</v>
      </c>
      <c r="R6650" s="1">
        <v>0.08812194226552501</v>
      </c>
      <c r="S6650" s="3">
        <v>685299.1632248001</v>
      </c>
      <c r="T6650" s="3">
        <v>-59388.9041888006</v>
      </c>
      <c r="U6650" s="1">
        <v>-0.08666</v>
      </c>
      <c r="V6650">
        <v>30</v>
      </c>
      <c r="W6650" s="3">
        <v>0</v>
      </c>
      <c r="Y6650" s="3">
        <v>723856.2101830521</v>
      </c>
      <c r="Z6650" s="1">
        <v>1.412854033943507</v>
      </c>
      <c r="AA6650" s="3">
        <v>823042.0724512991</v>
      </c>
      <c r="AB6650" s="3">
        <v>-99185.86226824694</v>
      </c>
      <c r="AC6650" s="1">
        <v>-0.1205112904773358</v>
      </c>
    </row>
    <row r="6651" spans="1:29">
      <c r="A6651" s="6">
        <v>6649</v>
      </c>
      <c r="B6651" t="s">
        <v>3992</v>
      </c>
      <c r="M6651" s="3">
        <v>471485.4380000003</v>
      </c>
      <c r="N6651" s="3">
        <v>625886.7678359995</v>
      </c>
      <c r="O6651" s="1">
        <v>1.086289226119998</v>
      </c>
      <c r="Q6651" s="3">
        <v>55154.35762</v>
      </c>
      <c r="R6651" s="1">
        <v>0.08812194226552501</v>
      </c>
      <c r="S6651" s="3">
        <v>685299.1632248001</v>
      </c>
      <c r="T6651" s="3">
        <v>-59388.9041888006</v>
      </c>
      <c r="U6651" s="1">
        <v>-0.08666</v>
      </c>
      <c r="V6651">
        <v>30</v>
      </c>
      <c r="W6651" s="3">
        <v>0</v>
      </c>
      <c r="Y6651" s="3">
        <v>718668.5316648543</v>
      </c>
      <c r="Z6651" s="1">
        <v>1.395561772216181</v>
      </c>
      <c r="AA6651" s="3">
        <v>823042.0724512991</v>
      </c>
      <c r="AB6651" s="3">
        <v>-104373.5407864448</v>
      </c>
      <c r="AC6651" s="1">
        <v>-0.1268143443452227</v>
      </c>
    </row>
    <row r="6652" spans="1:29">
      <c r="A6652" s="6">
        <v>6650</v>
      </c>
      <c r="B6652" t="s">
        <v>3993</v>
      </c>
      <c r="M6652" s="3">
        <v>471485.4380000003</v>
      </c>
      <c r="N6652" s="3">
        <v>625886.7678359995</v>
      </c>
      <c r="O6652" s="1">
        <v>1.086289226119998</v>
      </c>
      <c r="Q6652" s="3">
        <v>55154.35762</v>
      </c>
      <c r="R6652" s="1">
        <v>0.08812194226552501</v>
      </c>
      <c r="S6652" s="3">
        <v>685299.1632248001</v>
      </c>
      <c r="T6652" s="3">
        <v>-59388.9041888006</v>
      </c>
      <c r="U6652" s="1">
        <v>-0.08666</v>
      </c>
      <c r="V6652">
        <v>30</v>
      </c>
      <c r="W6652" s="3">
        <v>0</v>
      </c>
      <c r="Y6652" s="3">
        <v>718668.5316648543</v>
      </c>
      <c r="Z6652" s="1">
        <v>1.395561772216181</v>
      </c>
      <c r="AA6652" s="3">
        <v>823042.0724512991</v>
      </c>
      <c r="AB6652" s="3">
        <v>-104373.5407864448</v>
      </c>
      <c r="AC6652" s="1">
        <v>-0.1268143443452227</v>
      </c>
    </row>
    <row r="6653" spans="1:29">
      <c r="A6653" s="6">
        <v>6651</v>
      </c>
      <c r="B6653" t="s">
        <v>3994</v>
      </c>
      <c r="M6653" s="3">
        <v>471485.4380000003</v>
      </c>
      <c r="N6653" s="3">
        <v>625886.7678359995</v>
      </c>
      <c r="O6653" s="1">
        <v>1.086289226119998</v>
      </c>
      <c r="Q6653" s="3">
        <v>55154.35762</v>
      </c>
      <c r="R6653" s="1">
        <v>0.08812194226552501</v>
      </c>
      <c r="S6653" s="3">
        <v>685299.1632248001</v>
      </c>
      <c r="T6653" s="3">
        <v>-59388.9041888006</v>
      </c>
      <c r="U6653" s="1">
        <v>-0.08666</v>
      </c>
      <c r="V6653">
        <v>30</v>
      </c>
      <c r="W6653" s="3">
        <v>0</v>
      </c>
      <c r="Y6653" s="3">
        <v>718668.5316648543</v>
      </c>
      <c r="Z6653" s="1">
        <v>1.395561772216181</v>
      </c>
      <c r="AA6653" s="3">
        <v>823042.0724512991</v>
      </c>
      <c r="AB6653" s="3">
        <v>-104373.5407864448</v>
      </c>
      <c r="AC6653" s="1">
        <v>-0.1268143443452227</v>
      </c>
    </row>
    <row r="6654" spans="1:29">
      <c r="A6654" s="6">
        <v>6652</v>
      </c>
      <c r="B6654" t="s">
        <v>3995</v>
      </c>
      <c r="M6654" s="3">
        <v>471485.4380000003</v>
      </c>
      <c r="N6654" s="3">
        <v>625886.7678359995</v>
      </c>
      <c r="O6654" s="1">
        <v>1.086289226119998</v>
      </c>
      <c r="Q6654" s="3">
        <v>55154.35762</v>
      </c>
      <c r="R6654" s="1">
        <v>0.08812194226552501</v>
      </c>
      <c r="S6654" s="3">
        <v>685299.1632248001</v>
      </c>
      <c r="T6654" s="3">
        <v>-59388.9041888006</v>
      </c>
      <c r="U6654" s="1">
        <v>-0.08666</v>
      </c>
      <c r="V6654">
        <v>30</v>
      </c>
      <c r="W6654" s="3">
        <v>0</v>
      </c>
      <c r="Y6654" s="3">
        <v>721517.7312431859</v>
      </c>
      <c r="Z6654" s="1">
        <v>1.405059104143953</v>
      </c>
      <c r="AA6654" s="3">
        <v>823042.0724512991</v>
      </c>
      <c r="AB6654" s="3">
        <v>-101524.3412081131</v>
      </c>
      <c r="AC6654" s="1">
        <v>-0.1233525534189754</v>
      </c>
    </row>
    <row r="6655" spans="1:29">
      <c r="A6655" s="6">
        <v>6653</v>
      </c>
      <c r="B6655" t="s">
        <v>3996</v>
      </c>
      <c r="M6655" s="3">
        <v>471485.4380000003</v>
      </c>
      <c r="N6655" s="3">
        <v>625886.7678359995</v>
      </c>
      <c r="O6655" s="1">
        <v>1.086289226119998</v>
      </c>
      <c r="Q6655" s="3">
        <v>55154.35762</v>
      </c>
      <c r="R6655" s="1">
        <v>0.08812194226552501</v>
      </c>
      <c r="S6655" s="3">
        <v>685299.1632248001</v>
      </c>
      <c r="T6655" s="3">
        <v>-59388.9041888006</v>
      </c>
      <c r="U6655" s="1">
        <v>-0.08666</v>
      </c>
      <c r="V6655">
        <v>30</v>
      </c>
      <c r="W6655" s="3">
        <v>0</v>
      </c>
      <c r="Y6655" s="3">
        <v>722002.6243009017</v>
      </c>
      <c r="Z6655" s="1">
        <v>1.406675414336339</v>
      </c>
      <c r="AA6655" s="3">
        <v>823042.0724512991</v>
      </c>
      <c r="AB6655" s="3">
        <v>-101039.4481503974</v>
      </c>
      <c r="AC6655" s="1">
        <v>-0.1227634060667975</v>
      </c>
    </row>
    <row r="6656" spans="1:29">
      <c r="A6656" s="6">
        <v>6654</v>
      </c>
      <c r="B6656" t="s">
        <v>3997</v>
      </c>
      <c r="M6656" s="3">
        <v>471485.4380000003</v>
      </c>
      <c r="N6656" s="3">
        <v>625886.7678359995</v>
      </c>
      <c r="O6656" s="1">
        <v>1.086289226119998</v>
      </c>
      <c r="Q6656" s="3">
        <v>55154.35762</v>
      </c>
      <c r="R6656" s="1">
        <v>0.08812194226552501</v>
      </c>
      <c r="S6656" s="3">
        <v>685299.1632248001</v>
      </c>
      <c r="T6656" s="3">
        <v>-59388.9041888006</v>
      </c>
      <c r="U6656" s="1">
        <v>-0.08666</v>
      </c>
      <c r="V6656">
        <v>30</v>
      </c>
      <c r="W6656" s="3">
        <v>0</v>
      </c>
      <c r="Y6656" s="3">
        <v>726021.248158979</v>
      </c>
      <c r="Z6656" s="1">
        <v>1.420070827196597</v>
      </c>
      <c r="AA6656" s="3">
        <v>823042.0724512991</v>
      </c>
      <c r="AB6656" s="3">
        <v>-97020.82429232006</v>
      </c>
      <c r="AC6656" s="1">
        <v>-0.1178807591249364</v>
      </c>
    </row>
    <row r="6657" spans="1:29">
      <c r="A6657" s="6">
        <v>6655</v>
      </c>
      <c r="B6657" t="s">
        <v>3998</v>
      </c>
      <c r="M6657" s="3">
        <v>471485.4380000003</v>
      </c>
      <c r="N6657" s="3">
        <v>625886.7678359995</v>
      </c>
      <c r="O6657" s="1">
        <v>1.086289226119998</v>
      </c>
      <c r="Q6657" s="3">
        <v>55154.35762</v>
      </c>
      <c r="R6657" s="1">
        <v>0.08812194226552501</v>
      </c>
      <c r="S6657" s="3">
        <v>685299.1632248001</v>
      </c>
      <c r="T6657" s="3">
        <v>-59388.9041888006</v>
      </c>
      <c r="U6657" s="1">
        <v>-0.08666</v>
      </c>
      <c r="V6657">
        <v>30</v>
      </c>
      <c r="W6657" s="3">
        <v>0</v>
      </c>
      <c r="Y6657" s="3">
        <v>734207.4405407801</v>
      </c>
      <c r="Z6657" s="1">
        <v>1.447358135135934</v>
      </c>
      <c r="AA6657" s="3">
        <v>823042.0724512991</v>
      </c>
      <c r="AB6657" s="3">
        <v>-88834.63191051898</v>
      </c>
      <c r="AC6657" s="1">
        <v>-0.1079344967699394</v>
      </c>
    </row>
    <row r="6658" spans="1:29">
      <c r="A6658" s="6">
        <v>6656</v>
      </c>
      <c r="B6658" t="s">
        <v>3999</v>
      </c>
      <c r="M6658" s="3">
        <v>471485.4380000003</v>
      </c>
      <c r="N6658" s="3">
        <v>625886.7678359995</v>
      </c>
      <c r="O6658" s="1">
        <v>1.086289226119998</v>
      </c>
      <c r="Q6658" s="3">
        <v>55154.35762</v>
      </c>
      <c r="R6658" s="1">
        <v>0.08812194226552501</v>
      </c>
      <c r="S6658" s="3">
        <v>685299.1632248001</v>
      </c>
      <c r="T6658" s="3">
        <v>-59388.9041888006</v>
      </c>
      <c r="U6658" s="1">
        <v>-0.08666</v>
      </c>
      <c r="V6658">
        <v>30</v>
      </c>
      <c r="W6658" s="3">
        <v>0</v>
      </c>
      <c r="Y6658" s="3">
        <v>740021.675820375</v>
      </c>
      <c r="Z6658" s="1">
        <v>1.46673891940125</v>
      </c>
      <c r="AA6658" s="3">
        <v>823042.0724512991</v>
      </c>
      <c r="AB6658" s="3">
        <v>-83020.39663092408</v>
      </c>
      <c r="AC6658" s="1">
        <v>-0.1008701734817287</v>
      </c>
    </row>
    <row r="6659" spans="1:29">
      <c r="A6659" s="6">
        <v>6657</v>
      </c>
      <c r="B6659" t="s">
        <v>4000</v>
      </c>
      <c r="M6659" s="3">
        <v>471485.4380000003</v>
      </c>
      <c r="N6659" s="3">
        <v>625886.7678359995</v>
      </c>
      <c r="O6659" s="1">
        <v>1.086289226119998</v>
      </c>
      <c r="Q6659" s="3">
        <v>55154.35762</v>
      </c>
      <c r="R6659" s="1">
        <v>0.08812194226552501</v>
      </c>
      <c r="S6659" s="3">
        <v>685299.1632248001</v>
      </c>
      <c r="T6659" s="3">
        <v>-59388.9041888006</v>
      </c>
      <c r="U6659" s="1">
        <v>-0.08666</v>
      </c>
      <c r="V6659">
        <v>30</v>
      </c>
      <c r="W6659" s="3">
        <v>0</v>
      </c>
      <c r="Y6659" s="3">
        <v>740021.675820375</v>
      </c>
      <c r="Z6659" s="1">
        <v>1.46673891940125</v>
      </c>
      <c r="AA6659" s="3">
        <v>823042.0724512991</v>
      </c>
      <c r="AB6659" s="3">
        <v>-83020.39663092408</v>
      </c>
      <c r="AC6659" s="1">
        <v>-0.1008701734817287</v>
      </c>
    </row>
    <row r="6660" spans="1:29">
      <c r="A6660" s="6">
        <v>6658</v>
      </c>
      <c r="B6660" t="s">
        <v>4001</v>
      </c>
      <c r="M6660" s="3">
        <v>471485.4380000003</v>
      </c>
      <c r="N6660" s="3">
        <v>625886.7678359995</v>
      </c>
      <c r="O6660" s="1">
        <v>1.086289226119998</v>
      </c>
      <c r="Q6660" s="3">
        <v>55154.35762</v>
      </c>
      <c r="R6660" s="1">
        <v>0.08812194226552501</v>
      </c>
      <c r="S6660" s="3">
        <v>685299.1632248001</v>
      </c>
      <c r="T6660" s="3">
        <v>-59388.9041888006</v>
      </c>
      <c r="U6660" s="1">
        <v>-0.08666</v>
      </c>
      <c r="V6660">
        <v>30</v>
      </c>
      <c r="W6660" s="3">
        <v>0</v>
      </c>
      <c r="Y6660" s="3">
        <v>740021.675820375</v>
      </c>
      <c r="Z6660" s="1">
        <v>1.46673891940125</v>
      </c>
      <c r="AA6660" s="3">
        <v>823042.0724512991</v>
      </c>
      <c r="AB6660" s="3">
        <v>-83020.39663092408</v>
      </c>
      <c r="AC6660" s="1">
        <v>-0.1008701734817287</v>
      </c>
    </row>
    <row r="6661" spans="1:29">
      <c r="A6661" s="6">
        <v>6659</v>
      </c>
      <c r="B6661" t="s">
        <v>4002</v>
      </c>
      <c r="M6661" s="3">
        <v>471485.4380000003</v>
      </c>
      <c r="N6661" s="3">
        <v>625886.7678359995</v>
      </c>
      <c r="O6661" s="1">
        <v>1.086289226119998</v>
      </c>
      <c r="Q6661" s="3">
        <v>55154.35762</v>
      </c>
      <c r="R6661" s="1">
        <v>0.08812194226552501</v>
      </c>
      <c r="S6661" s="3">
        <v>685299.1632248001</v>
      </c>
      <c r="T6661" s="3">
        <v>-59388.9041888006</v>
      </c>
      <c r="U6661" s="1">
        <v>-0.08666</v>
      </c>
      <c r="V6661">
        <v>30</v>
      </c>
      <c r="W6661" s="3">
        <v>0</v>
      </c>
      <c r="Y6661" s="3">
        <v>740578.5460710026</v>
      </c>
      <c r="Z6661" s="1">
        <v>1.468595153570009</v>
      </c>
      <c r="AA6661" s="3">
        <v>823042.0724512991</v>
      </c>
      <c r="AB6661" s="3">
        <v>-82463.52638029645</v>
      </c>
      <c r="AC6661" s="1">
        <v>-0.1001935735006742</v>
      </c>
    </row>
    <row r="6662" spans="1:29">
      <c r="A6662" s="6">
        <v>6660</v>
      </c>
      <c r="B6662" t="s">
        <v>4003</v>
      </c>
      <c r="M6662" s="3">
        <v>471485.4380000003</v>
      </c>
      <c r="N6662" s="3">
        <v>625886.7678359995</v>
      </c>
      <c r="O6662" s="1">
        <v>1.086289226119998</v>
      </c>
      <c r="Q6662" s="3">
        <v>55154.35762</v>
      </c>
      <c r="R6662" s="1">
        <v>0.08812194226552501</v>
      </c>
      <c r="S6662" s="3">
        <v>685299.1632248001</v>
      </c>
      <c r="T6662" s="3">
        <v>-59388.9041888006</v>
      </c>
      <c r="U6662" s="1">
        <v>-0.08666</v>
      </c>
      <c r="V6662">
        <v>30</v>
      </c>
      <c r="W6662" s="3">
        <v>0</v>
      </c>
      <c r="Y6662" s="3">
        <v>748954.1335086441</v>
      </c>
      <c r="Z6662" s="1">
        <v>1.496513778362147</v>
      </c>
      <c r="AA6662" s="3">
        <v>823042.0724512991</v>
      </c>
      <c r="AB6662" s="3">
        <v>-74087.93894265499</v>
      </c>
      <c r="AC6662" s="1">
        <v>-0.09001719525952777</v>
      </c>
    </row>
    <row r="6663" spans="1:29">
      <c r="A6663" s="6">
        <v>6661</v>
      </c>
      <c r="B6663" t="s">
        <v>4004</v>
      </c>
      <c r="M6663" s="3">
        <v>471485.4380000003</v>
      </c>
      <c r="N6663" s="3">
        <v>625886.7678359995</v>
      </c>
      <c r="O6663" s="1">
        <v>1.086289226119998</v>
      </c>
      <c r="Q6663" s="3">
        <v>55154.35762</v>
      </c>
      <c r="R6663" s="1">
        <v>0.08812194226552501</v>
      </c>
      <c r="S6663" s="3">
        <v>685299.1632248001</v>
      </c>
      <c r="T6663" s="3">
        <v>-59388.9041888006</v>
      </c>
      <c r="U6663" s="1">
        <v>-0.08666</v>
      </c>
      <c r="V6663">
        <v>30</v>
      </c>
      <c r="W6663" s="3">
        <v>0</v>
      </c>
      <c r="Y6663" s="3">
        <v>756468.5081541466</v>
      </c>
      <c r="Z6663" s="1">
        <v>1.521561693847155</v>
      </c>
      <c r="AA6663" s="3">
        <v>823042.0724512991</v>
      </c>
      <c r="AB6663" s="3">
        <v>-66573.56429715245</v>
      </c>
      <c r="AC6663" s="1">
        <v>-0.08088719462283835</v>
      </c>
    </row>
    <row r="6664" spans="1:29">
      <c r="A6664" s="6">
        <v>6662</v>
      </c>
      <c r="B6664" t="s">
        <v>4005</v>
      </c>
      <c r="M6664" s="3">
        <v>471485.4380000003</v>
      </c>
      <c r="N6664" s="3">
        <v>625886.7678359995</v>
      </c>
      <c r="O6664" s="1">
        <v>1.086289226119998</v>
      </c>
      <c r="Q6664" s="3">
        <v>55154.35762</v>
      </c>
      <c r="R6664" s="1">
        <v>0.08812194226552501</v>
      </c>
      <c r="S6664" s="3">
        <v>685299.1632248001</v>
      </c>
      <c r="T6664" s="3">
        <v>-59388.9041888006</v>
      </c>
      <c r="U6664" s="1">
        <v>-0.08666</v>
      </c>
      <c r="V6664">
        <v>30</v>
      </c>
      <c r="W6664" s="3">
        <v>0</v>
      </c>
      <c r="Y6664" s="3">
        <v>756468.5081541466</v>
      </c>
      <c r="Z6664" s="1">
        <v>1.521561693847155</v>
      </c>
      <c r="AA6664" s="3">
        <v>823042.0724512991</v>
      </c>
      <c r="AB6664" s="3">
        <v>-66573.56429715245</v>
      </c>
      <c r="AC6664" s="1">
        <v>-0.08088719462283835</v>
      </c>
    </row>
    <row r="6665" spans="1:29">
      <c r="A6665" s="6">
        <v>6663</v>
      </c>
      <c r="B6665" t="s">
        <v>4006</v>
      </c>
      <c r="M6665" s="3">
        <v>471485.4380000003</v>
      </c>
      <c r="N6665" s="3">
        <v>625886.7678359995</v>
      </c>
      <c r="O6665" s="1">
        <v>1.086289226119998</v>
      </c>
      <c r="Q6665" s="3">
        <v>55154.35762</v>
      </c>
      <c r="R6665" s="1">
        <v>0.08812194226552501</v>
      </c>
      <c r="S6665" s="3">
        <v>685299.1632248001</v>
      </c>
      <c r="T6665" s="3">
        <v>-59388.9041888006</v>
      </c>
      <c r="U6665" s="1">
        <v>-0.08666</v>
      </c>
      <c r="V6665">
        <v>30</v>
      </c>
      <c r="W6665" s="3">
        <v>0</v>
      </c>
      <c r="Y6665" s="3">
        <v>772162.4151450988</v>
      </c>
      <c r="Z6665" s="1">
        <v>1.573874717150329</v>
      </c>
      <c r="AA6665" s="3">
        <v>823042.0724512991</v>
      </c>
      <c r="AB6665" s="3">
        <v>-50879.65730620024</v>
      </c>
      <c r="AC6665" s="1">
        <v>-0.06181902360673171</v>
      </c>
    </row>
    <row r="6666" spans="1:29">
      <c r="A6666" s="6">
        <v>6664</v>
      </c>
      <c r="B6666" t="s">
        <v>4007</v>
      </c>
      <c r="M6666" s="3">
        <v>471485.4380000003</v>
      </c>
      <c r="N6666" s="3">
        <v>625886.7678359995</v>
      </c>
      <c r="O6666" s="1">
        <v>1.086289226119998</v>
      </c>
      <c r="Q6666" s="3">
        <v>55154.35762</v>
      </c>
      <c r="R6666" s="1">
        <v>0.08812194226552501</v>
      </c>
      <c r="S6666" s="3">
        <v>685299.1632248001</v>
      </c>
      <c r="T6666" s="3">
        <v>-59388.9041888006</v>
      </c>
      <c r="U6666" s="1">
        <v>-0.08666</v>
      </c>
      <c r="V6666">
        <v>30</v>
      </c>
      <c r="W6666" s="3">
        <v>0</v>
      </c>
      <c r="Y6666" s="3">
        <v>772162.4151450988</v>
      </c>
      <c r="Z6666" s="1">
        <v>1.573874717150329</v>
      </c>
      <c r="AA6666" s="3">
        <v>823042.0724512991</v>
      </c>
      <c r="AB6666" s="3">
        <v>-50879.65730620024</v>
      </c>
      <c r="AC6666" s="1">
        <v>-0.06181902360673171</v>
      </c>
    </row>
    <row r="6667" spans="1:29">
      <c r="A6667" s="6">
        <v>6665</v>
      </c>
      <c r="B6667" t="s">
        <v>4008</v>
      </c>
      <c r="M6667" s="3">
        <v>471485.4380000003</v>
      </c>
      <c r="N6667" s="3">
        <v>625886.7678359995</v>
      </c>
      <c r="O6667" s="1">
        <v>1.086289226119998</v>
      </c>
      <c r="Q6667" s="3">
        <v>55154.35762</v>
      </c>
      <c r="R6667" s="1">
        <v>0.08812194226552501</v>
      </c>
      <c r="S6667" s="3">
        <v>685299.1632248001</v>
      </c>
      <c r="T6667" s="3">
        <v>-59388.9041888006</v>
      </c>
      <c r="U6667" s="1">
        <v>-0.08666</v>
      </c>
      <c r="V6667">
        <v>30</v>
      </c>
      <c r="W6667" s="3">
        <v>0</v>
      </c>
      <c r="Y6667" s="3">
        <v>772162.4151450988</v>
      </c>
      <c r="Z6667" s="1">
        <v>1.573874717150329</v>
      </c>
      <c r="AA6667" s="3">
        <v>823042.0724512991</v>
      </c>
      <c r="AB6667" s="3">
        <v>-50879.65730620024</v>
      </c>
      <c r="AC6667" s="1">
        <v>-0.06181902360673171</v>
      </c>
    </row>
    <row r="6668" spans="1:29">
      <c r="A6668" s="6">
        <v>6666</v>
      </c>
      <c r="B6668" t="s">
        <v>4009</v>
      </c>
      <c r="M6668" s="3">
        <v>471485.4380000003</v>
      </c>
      <c r="N6668" s="3">
        <v>625886.7678359995</v>
      </c>
      <c r="O6668" s="1">
        <v>1.086289226119998</v>
      </c>
      <c r="Q6668" s="3">
        <v>55154.35762</v>
      </c>
      <c r="R6668" s="1">
        <v>0.08812194226552501</v>
      </c>
      <c r="S6668" s="3">
        <v>685299.1632248001</v>
      </c>
      <c r="T6668" s="3">
        <v>-59388.9041888006</v>
      </c>
      <c r="U6668" s="1">
        <v>-0.08666</v>
      </c>
      <c r="V6668">
        <v>30</v>
      </c>
      <c r="W6668" s="3">
        <v>0</v>
      </c>
      <c r="Y6668" s="3">
        <v>773726.3014838286</v>
      </c>
      <c r="Z6668" s="1">
        <v>1.579087671612762</v>
      </c>
      <c r="AA6668" s="3">
        <v>823042.0724512991</v>
      </c>
      <c r="AB6668" s="3">
        <v>-49315.77096747048</v>
      </c>
      <c r="AC6668" s="1">
        <v>-0.05991889432892702</v>
      </c>
    </row>
    <row r="6669" spans="1:29">
      <c r="A6669" s="6">
        <v>6667</v>
      </c>
      <c r="B6669" t="s">
        <v>4010</v>
      </c>
      <c r="M6669" s="3">
        <v>471485.4380000003</v>
      </c>
      <c r="N6669" s="3">
        <v>625886.7678359995</v>
      </c>
      <c r="O6669" s="1">
        <v>1.086289226119998</v>
      </c>
      <c r="Q6669" s="3">
        <v>55154.35762</v>
      </c>
      <c r="R6669" s="1">
        <v>0.08812194226552501</v>
      </c>
      <c r="S6669" s="3">
        <v>685299.1632248001</v>
      </c>
      <c r="T6669" s="3">
        <v>-59388.9041888006</v>
      </c>
      <c r="U6669" s="1">
        <v>-0.08666</v>
      </c>
      <c r="V6669">
        <v>30</v>
      </c>
      <c r="W6669" s="3">
        <v>0</v>
      </c>
      <c r="Y6669" s="3">
        <v>767085.4822237033</v>
      </c>
      <c r="Z6669" s="1">
        <v>1.556951607412344</v>
      </c>
      <c r="AA6669" s="3">
        <v>823042.0724512991</v>
      </c>
      <c r="AB6669" s="3">
        <v>-55956.59022759576</v>
      </c>
      <c r="AC6669" s="1">
        <v>-0.06798752105215961</v>
      </c>
    </row>
    <row r="6670" spans="1:29">
      <c r="A6670" s="6">
        <v>6668</v>
      </c>
      <c r="B6670" t="s">
        <v>4011</v>
      </c>
      <c r="M6670" s="3">
        <v>471485.4380000003</v>
      </c>
      <c r="N6670" s="3">
        <v>625886.7678359995</v>
      </c>
      <c r="O6670" s="1">
        <v>1.086289226119998</v>
      </c>
      <c r="Q6670" s="3">
        <v>55154.35762</v>
      </c>
      <c r="R6670" s="1">
        <v>0.08812194226552501</v>
      </c>
      <c r="S6670" s="3">
        <v>685299.1632248001</v>
      </c>
      <c r="T6670" s="3">
        <v>-59388.9041888006</v>
      </c>
      <c r="U6670" s="1">
        <v>-0.08666</v>
      </c>
      <c r="V6670">
        <v>30</v>
      </c>
      <c r="W6670" s="3">
        <v>0</v>
      </c>
      <c r="Y6670" s="3">
        <v>762699.2989058885</v>
      </c>
      <c r="Z6670" s="1">
        <v>1.542330996352961</v>
      </c>
      <c r="AA6670" s="3">
        <v>823042.0724512991</v>
      </c>
      <c r="AB6670" s="3">
        <v>-60342.7735454106</v>
      </c>
      <c r="AC6670" s="1">
        <v>-0.0733167544712378</v>
      </c>
    </row>
    <row r="6671" spans="1:29">
      <c r="A6671" s="6">
        <v>6669</v>
      </c>
      <c r="B6671" t="s">
        <v>4012</v>
      </c>
      <c r="M6671" s="3">
        <v>471485.4380000003</v>
      </c>
      <c r="N6671" s="3">
        <v>625886.7678359995</v>
      </c>
      <c r="O6671" s="1">
        <v>1.086289226119998</v>
      </c>
      <c r="Q6671" s="3">
        <v>55154.35762</v>
      </c>
      <c r="R6671" s="1">
        <v>0.08812194226552501</v>
      </c>
      <c r="S6671" s="3">
        <v>685299.1632248001</v>
      </c>
      <c r="T6671" s="3">
        <v>-59388.9041888006</v>
      </c>
      <c r="U6671" s="1">
        <v>-0.08666</v>
      </c>
      <c r="V6671">
        <v>30</v>
      </c>
      <c r="W6671" s="3">
        <v>0</v>
      </c>
      <c r="Y6671" s="3">
        <v>766926.0216944967</v>
      </c>
      <c r="Z6671" s="1">
        <v>1.556420072314989</v>
      </c>
      <c r="AA6671" s="3">
        <v>823042.0724512991</v>
      </c>
      <c r="AB6671" s="3">
        <v>-56116.05075680232</v>
      </c>
      <c r="AC6671" s="1">
        <v>-0.06818126634725931</v>
      </c>
    </row>
    <row r="6672" spans="1:29">
      <c r="A6672" s="6">
        <v>6670</v>
      </c>
      <c r="B6672" t="s">
        <v>4013</v>
      </c>
      <c r="M6672" s="3">
        <v>471485.4380000003</v>
      </c>
      <c r="N6672" s="3">
        <v>625886.7678359995</v>
      </c>
      <c r="O6672" s="1">
        <v>1.086289226119998</v>
      </c>
      <c r="Q6672" s="3">
        <v>55154.35762</v>
      </c>
      <c r="R6672" s="1">
        <v>0.08812194226552501</v>
      </c>
      <c r="S6672" s="3">
        <v>685299.1632248001</v>
      </c>
      <c r="T6672" s="3">
        <v>-59388.9041888006</v>
      </c>
      <c r="U6672" s="1">
        <v>-0.08666</v>
      </c>
      <c r="V6672">
        <v>30</v>
      </c>
      <c r="W6672" s="3">
        <v>0</v>
      </c>
      <c r="Y6672" s="3">
        <v>755405.4388415429</v>
      </c>
      <c r="Z6672" s="1">
        <v>1.51801812947181</v>
      </c>
      <c r="AA6672" s="3">
        <v>823042.0724512991</v>
      </c>
      <c r="AB6672" s="3">
        <v>-67636.63360975613</v>
      </c>
      <c r="AC6672" s="1">
        <v>-0.08217882885173931</v>
      </c>
    </row>
    <row r="6673" spans="1:29">
      <c r="A6673" s="6">
        <v>6671</v>
      </c>
      <c r="B6673" t="s">
        <v>4014</v>
      </c>
      <c r="M6673" s="3">
        <v>471485.4380000003</v>
      </c>
      <c r="N6673" s="3">
        <v>625886.7678359995</v>
      </c>
      <c r="O6673" s="1">
        <v>1.086289226119998</v>
      </c>
      <c r="Q6673" s="3">
        <v>55154.35762</v>
      </c>
      <c r="R6673" s="1">
        <v>0.08812194226552501</v>
      </c>
      <c r="S6673" s="3">
        <v>685299.1632248001</v>
      </c>
      <c r="T6673" s="3">
        <v>-59388.9041888006</v>
      </c>
      <c r="U6673" s="1">
        <v>-0.08666</v>
      </c>
      <c r="V6673">
        <v>30</v>
      </c>
      <c r="W6673" s="3">
        <v>0</v>
      </c>
      <c r="Y6673" s="3">
        <v>755405.4388415429</v>
      </c>
      <c r="Z6673" s="1">
        <v>1.51801812947181</v>
      </c>
      <c r="AA6673" s="3">
        <v>823042.0724512991</v>
      </c>
      <c r="AB6673" s="3">
        <v>-67636.63360975613</v>
      </c>
      <c r="AC6673" s="1">
        <v>-0.08217882885173931</v>
      </c>
    </row>
    <row r="6674" spans="1:29">
      <c r="A6674" s="6">
        <v>6672</v>
      </c>
      <c r="B6674" t="s">
        <v>4015</v>
      </c>
      <c r="M6674" s="3">
        <v>471485.4380000003</v>
      </c>
      <c r="N6674" s="3">
        <v>625886.7678359995</v>
      </c>
      <c r="O6674" s="1">
        <v>1.086289226119998</v>
      </c>
      <c r="Q6674" s="3">
        <v>55154.35762</v>
      </c>
      <c r="R6674" s="1">
        <v>0.08812194226552501</v>
      </c>
      <c r="S6674" s="3">
        <v>685299.1632248001</v>
      </c>
      <c r="T6674" s="3">
        <v>-59388.9041888006</v>
      </c>
      <c r="U6674" s="1">
        <v>-0.08666</v>
      </c>
      <c r="V6674">
        <v>30</v>
      </c>
      <c r="W6674" s="3">
        <v>0</v>
      </c>
      <c r="Y6674" s="3">
        <v>755405.4388415429</v>
      </c>
      <c r="Z6674" s="1">
        <v>1.51801812947181</v>
      </c>
      <c r="AA6674" s="3">
        <v>823042.0724512991</v>
      </c>
      <c r="AB6674" s="3">
        <v>-67636.63360975613</v>
      </c>
      <c r="AC6674" s="1">
        <v>-0.08217882885173931</v>
      </c>
    </row>
    <row r="6675" spans="1:29">
      <c r="A6675" s="6">
        <v>6673</v>
      </c>
      <c r="B6675" t="s">
        <v>4016</v>
      </c>
      <c r="M6675" s="3">
        <v>471485.4380000003</v>
      </c>
      <c r="N6675" s="3">
        <v>625886.7678359995</v>
      </c>
      <c r="O6675" s="1">
        <v>1.086289226119998</v>
      </c>
      <c r="Q6675" s="3">
        <v>55154.35762</v>
      </c>
      <c r="R6675" s="1">
        <v>0.08812194226552501</v>
      </c>
      <c r="S6675" s="3">
        <v>685299.1632248001</v>
      </c>
      <c r="T6675" s="3">
        <v>-59388.9041888006</v>
      </c>
      <c r="U6675" s="1">
        <v>-0.08666</v>
      </c>
      <c r="V6675">
        <v>30</v>
      </c>
      <c r="W6675" s="3">
        <v>0</v>
      </c>
      <c r="Y6675" s="3">
        <v>765079.3109205486</v>
      </c>
      <c r="Z6675" s="1">
        <v>1.550264369735162</v>
      </c>
      <c r="AA6675" s="3">
        <v>823042.0724512991</v>
      </c>
      <c r="AB6675" s="3">
        <v>-57962.76153075043</v>
      </c>
      <c r="AC6675" s="1">
        <v>-0.07042502864782796</v>
      </c>
    </row>
    <row r="6676" spans="1:29">
      <c r="A6676" s="6">
        <v>6674</v>
      </c>
      <c r="B6676" t="s">
        <v>4017</v>
      </c>
      <c r="M6676" s="3">
        <v>471485.4380000003</v>
      </c>
      <c r="N6676" s="3">
        <v>625886.7678359995</v>
      </c>
      <c r="O6676" s="1">
        <v>1.086289226119998</v>
      </c>
      <c r="Q6676" s="3">
        <v>55154.35762</v>
      </c>
      <c r="R6676" s="1">
        <v>0.08812194226552501</v>
      </c>
      <c r="S6676" s="3">
        <v>685299.1632248001</v>
      </c>
      <c r="T6676" s="3">
        <v>-59388.9041888006</v>
      </c>
      <c r="U6676" s="1">
        <v>-0.08666</v>
      </c>
      <c r="V6676">
        <v>30</v>
      </c>
      <c r="W6676" s="3">
        <v>0</v>
      </c>
      <c r="Y6676" s="3">
        <v>763670.5443551072</v>
      </c>
      <c r="Z6676" s="1">
        <v>1.545568481183691</v>
      </c>
      <c r="AA6676" s="3">
        <v>823042.0724512991</v>
      </c>
      <c r="AB6676" s="3">
        <v>-59371.52809619182</v>
      </c>
      <c r="AC6676" s="1">
        <v>-0.0721366866694472</v>
      </c>
    </row>
    <row r="6677" spans="1:29">
      <c r="A6677" s="6">
        <v>6675</v>
      </c>
      <c r="B6677" t="s">
        <v>4018</v>
      </c>
      <c r="M6677" s="3">
        <v>471485.4380000003</v>
      </c>
      <c r="N6677" s="3">
        <v>625886.7678359995</v>
      </c>
      <c r="O6677" s="1">
        <v>1.086289226119998</v>
      </c>
      <c r="Q6677" s="3">
        <v>55154.35762</v>
      </c>
      <c r="R6677" s="1">
        <v>0.08812194226552501</v>
      </c>
      <c r="S6677" s="3">
        <v>685299.1632248001</v>
      </c>
      <c r="T6677" s="3">
        <v>-59388.9041888006</v>
      </c>
      <c r="U6677" s="1">
        <v>-0.08666</v>
      </c>
      <c r="V6677">
        <v>30</v>
      </c>
      <c r="W6677" s="3">
        <v>0</v>
      </c>
      <c r="Y6677" s="3">
        <v>760556.7519121221</v>
      </c>
      <c r="Z6677" s="1">
        <v>1.535189173040407</v>
      </c>
      <c r="AA6677" s="3">
        <v>823042.0724512991</v>
      </c>
      <c r="AB6677" s="3">
        <v>-62485.32053917693</v>
      </c>
      <c r="AC6677" s="1">
        <v>-0.07591995917423079</v>
      </c>
    </row>
    <row r="6678" spans="1:29">
      <c r="A6678" s="6">
        <v>6676</v>
      </c>
      <c r="B6678" t="s">
        <v>4019</v>
      </c>
      <c r="M6678" s="3">
        <v>471485.4380000003</v>
      </c>
      <c r="N6678" s="3">
        <v>625886.7678359995</v>
      </c>
      <c r="O6678" s="1">
        <v>1.086289226119998</v>
      </c>
      <c r="Q6678" s="3">
        <v>55154.35762</v>
      </c>
      <c r="R6678" s="1">
        <v>0.08812194226552501</v>
      </c>
      <c r="S6678" s="3">
        <v>685299.1632248001</v>
      </c>
      <c r="T6678" s="3">
        <v>-59388.9041888006</v>
      </c>
      <c r="U6678" s="1">
        <v>-0.08666</v>
      </c>
      <c r="V6678">
        <v>30</v>
      </c>
      <c r="W6678" s="3">
        <v>0</v>
      </c>
      <c r="Y6678" s="3">
        <v>754526.0404683041</v>
      </c>
      <c r="Z6678" s="1">
        <v>1.515086801561013</v>
      </c>
      <c r="AA6678" s="3">
        <v>823042.0724512991</v>
      </c>
      <c r="AB6678" s="3">
        <v>-68516.03198299499</v>
      </c>
      <c r="AC6678" s="1">
        <v>-0.08324730202300711</v>
      </c>
    </row>
    <row r="6679" spans="1:29">
      <c r="A6679" s="6">
        <v>6677</v>
      </c>
      <c r="B6679" t="s">
        <v>4020</v>
      </c>
      <c r="M6679" s="3">
        <v>471485.4380000003</v>
      </c>
      <c r="N6679" s="3">
        <v>625886.7678359995</v>
      </c>
      <c r="O6679" s="1">
        <v>1.086289226119998</v>
      </c>
      <c r="Q6679" s="3">
        <v>55154.35762</v>
      </c>
      <c r="R6679" s="1">
        <v>0.08812194226552501</v>
      </c>
      <c r="S6679" s="3">
        <v>685299.1632248001</v>
      </c>
      <c r="T6679" s="3">
        <v>-59388.9041888006</v>
      </c>
      <c r="U6679" s="1">
        <v>-0.08666</v>
      </c>
      <c r="V6679">
        <v>30</v>
      </c>
      <c r="W6679" s="3">
        <v>0</v>
      </c>
      <c r="Y6679" s="3">
        <v>758554.6962641024</v>
      </c>
      <c r="Z6679" s="1">
        <v>1.528515654213674</v>
      </c>
      <c r="AA6679" s="3">
        <v>823042.0724512991</v>
      </c>
      <c r="AB6679" s="3">
        <v>-64487.3761871967</v>
      </c>
      <c r="AC6679" s="1">
        <v>-0.07835246622949829</v>
      </c>
    </row>
    <row r="6680" spans="1:29">
      <c r="A6680" s="6">
        <v>6678</v>
      </c>
      <c r="B6680" t="s">
        <v>4021</v>
      </c>
      <c r="M6680" s="3">
        <v>471485.4380000003</v>
      </c>
      <c r="N6680" s="3">
        <v>625886.7678359995</v>
      </c>
      <c r="O6680" s="1">
        <v>1.086289226119998</v>
      </c>
      <c r="Q6680" s="3">
        <v>55154.35762</v>
      </c>
      <c r="R6680" s="1">
        <v>0.08812194226552501</v>
      </c>
      <c r="S6680" s="3">
        <v>685299.1632248001</v>
      </c>
      <c r="T6680" s="3">
        <v>-59388.9041888006</v>
      </c>
      <c r="U6680" s="1">
        <v>-0.08666</v>
      </c>
      <c r="V6680">
        <v>30</v>
      </c>
      <c r="W6680" s="3">
        <v>0</v>
      </c>
      <c r="Y6680" s="3">
        <v>758554.6962641024</v>
      </c>
      <c r="Z6680" s="1">
        <v>1.528515654213674</v>
      </c>
      <c r="AA6680" s="3">
        <v>823042.0724512991</v>
      </c>
      <c r="AB6680" s="3">
        <v>-64487.3761871967</v>
      </c>
      <c r="AC6680" s="1">
        <v>-0.07835246622949829</v>
      </c>
    </row>
    <row r="6681" spans="1:29">
      <c r="A6681" s="6">
        <v>6679</v>
      </c>
      <c r="B6681" t="s">
        <v>4022</v>
      </c>
      <c r="M6681" s="3">
        <v>471485.4380000003</v>
      </c>
      <c r="N6681" s="3">
        <v>625886.7678359995</v>
      </c>
      <c r="O6681" s="1">
        <v>1.086289226119998</v>
      </c>
      <c r="Q6681" s="3">
        <v>55154.35762</v>
      </c>
      <c r="R6681" s="1">
        <v>0.08812194226552501</v>
      </c>
      <c r="S6681" s="3">
        <v>685299.1632248001</v>
      </c>
      <c r="T6681" s="3">
        <v>-59388.9041888006</v>
      </c>
      <c r="U6681" s="1">
        <v>-0.08666</v>
      </c>
      <c r="V6681">
        <v>30</v>
      </c>
      <c r="W6681" s="3">
        <v>0</v>
      </c>
      <c r="Y6681" s="3">
        <v>758554.6962641024</v>
      </c>
      <c r="Z6681" s="1">
        <v>1.528515654213674</v>
      </c>
      <c r="AA6681" s="3">
        <v>823042.0724512991</v>
      </c>
      <c r="AB6681" s="3">
        <v>-64487.3761871967</v>
      </c>
      <c r="AC6681" s="1">
        <v>-0.07835246622949829</v>
      </c>
    </row>
    <row r="6682" spans="1:29">
      <c r="A6682" s="6">
        <v>6680</v>
      </c>
      <c r="B6682" t="s">
        <v>4023</v>
      </c>
      <c r="M6682" s="3">
        <v>471485.4380000003</v>
      </c>
      <c r="N6682" s="3">
        <v>625886.7678359995</v>
      </c>
      <c r="O6682" s="1">
        <v>1.086289226119998</v>
      </c>
      <c r="Q6682" s="3">
        <v>55154.35762</v>
      </c>
      <c r="R6682" s="1">
        <v>0.08812194226552501</v>
      </c>
      <c r="S6682" s="3">
        <v>685299.1632248001</v>
      </c>
      <c r="T6682" s="3">
        <v>-59388.9041888006</v>
      </c>
      <c r="U6682" s="1">
        <v>-0.08666</v>
      </c>
      <c r="V6682">
        <v>30</v>
      </c>
      <c r="W6682" s="3">
        <v>0</v>
      </c>
      <c r="Y6682" s="3">
        <v>765257.5838071922</v>
      </c>
      <c r="Z6682" s="1">
        <v>1.550858612690641</v>
      </c>
      <c r="AA6682" s="3">
        <v>823042.0724512991</v>
      </c>
      <c r="AB6682" s="3">
        <v>-57784.4886441069</v>
      </c>
      <c r="AC6682" s="1">
        <v>-0.07020842624971169</v>
      </c>
    </row>
    <row r="6683" spans="1:29">
      <c r="A6683" s="6">
        <v>6681</v>
      </c>
      <c r="B6683" t="s">
        <v>4024</v>
      </c>
      <c r="M6683" s="3">
        <v>471485.4380000003</v>
      </c>
      <c r="N6683" s="3">
        <v>625886.7678359995</v>
      </c>
      <c r="O6683" s="1">
        <v>1.086289226119998</v>
      </c>
      <c r="Q6683" s="3">
        <v>55154.35762</v>
      </c>
      <c r="R6683" s="1">
        <v>0.08812194226552501</v>
      </c>
      <c r="S6683" s="3">
        <v>685299.1632248001</v>
      </c>
      <c r="T6683" s="3">
        <v>-59388.9041888006</v>
      </c>
      <c r="U6683" s="1">
        <v>-0.08666</v>
      </c>
      <c r="V6683">
        <v>30</v>
      </c>
      <c r="W6683" s="3">
        <v>0</v>
      </c>
      <c r="Y6683" s="3">
        <v>762589.4289389064</v>
      </c>
      <c r="Z6683" s="1">
        <v>1.541964763129688</v>
      </c>
      <c r="AA6683" s="3">
        <v>823042.0724512991</v>
      </c>
      <c r="AB6683" s="3">
        <v>-60452.64351239265</v>
      </c>
      <c r="AC6683" s="1">
        <v>-0.07345024699933519</v>
      </c>
    </row>
    <row r="6684" spans="1:29">
      <c r="A6684" s="6">
        <v>6682</v>
      </c>
      <c r="B6684" t="s">
        <v>4025</v>
      </c>
      <c r="M6684" s="3">
        <v>471485.4380000003</v>
      </c>
      <c r="N6684" s="3">
        <v>625886.7678359995</v>
      </c>
      <c r="O6684" s="1">
        <v>1.086289226119998</v>
      </c>
      <c r="Q6684" s="3">
        <v>55154.35762</v>
      </c>
      <c r="R6684" s="1">
        <v>0.08812194226552501</v>
      </c>
      <c r="S6684" s="3">
        <v>685299.1632248001</v>
      </c>
      <c r="T6684" s="3">
        <v>-59388.9041888006</v>
      </c>
      <c r="U6684" s="1">
        <v>-0.08666</v>
      </c>
      <c r="V6684">
        <v>30</v>
      </c>
      <c r="W6684" s="3">
        <v>0</v>
      </c>
      <c r="Y6684" s="3">
        <v>767443.169838722</v>
      </c>
      <c r="Z6684" s="1">
        <v>1.558143899462407</v>
      </c>
      <c r="AA6684" s="3">
        <v>823042.0724512991</v>
      </c>
      <c r="AB6684" s="3">
        <v>-55598.90261257708</v>
      </c>
      <c r="AC6684" s="1">
        <v>-0.06755292891283753</v>
      </c>
    </row>
    <row r="6685" spans="1:29">
      <c r="A6685" s="6">
        <v>6683</v>
      </c>
      <c r="B6685" t="s">
        <v>4026</v>
      </c>
      <c r="M6685" s="3">
        <v>471485.4380000003</v>
      </c>
      <c r="N6685" s="3">
        <v>625886.7678359995</v>
      </c>
      <c r="O6685" s="1">
        <v>1.086289226119998</v>
      </c>
      <c r="Q6685" s="3">
        <v>55154.35762</v>
      </c>
      <c r="R6685" s="1">
        <v>0.08812194226552501</v>
      </c>
      <c r="S6685" s="3">
        <v>685299.1632248001</v>
      </c>
      <c r="T6685" s="3">
        <v>-59388.9041888006</v>
      </c>
      <c r="U6685" s="1">
        <v>-0.08666</v>
      </c>
      <c r="V6685">
        <v>30</v>
      </c>
      <c r="W6685" s="3">
        <v>0</v>
      </c>
      <c r="Y6685" s="3">
        <v>770334.1268801</v>
      </c>
      <c r="Z6685" s="1">
        <v>1.567780422933667</v>
      </c>
      <c r="AA6685" s="3">
        <v>823042.0724512991</v>
      </c>
      <c r="AB6685" s="3">
        <v>-52707.94557119906</v>
      </c>
      <c r="AC6685" s="1">
        <v>-0.06404040247203509</v>
      </c>
    </row>
    <row r="6686" spans="1:29">
      <c r="A6686" s="6">
        <v>6684</v>
      </c>
      <c r="B6686" t="s">
        <v>4027</v>
      </c>
      <c r="C6686">
        <v>32709</v>
      </c>
      <c r="D6686" t="s">
        <v>4347</v>
      </c>
      <c r="E6686" t="s">
        <v>4432</v>
      </c>
      <c r="F6686" t="s">
        <v>4434</v>
      </c>
      <c r="G6686">
        <v>12.52555</v>
      </c>
      <c r="H6686">
        <v>37.4</v>
      </c>
      <c r="I6686">
        <v>200</v>
      </c>
      <c r="J6686" s="3">
        <v>7.244</v>
      </c>
      <c r="K6686">
        <v>3.74</v>
      </c>
      <c r="L6686" s="3">
        <v>7480</v>
      </c>
      <c r="M6686" s="3">
        <v>467571.3040000003</v>
      </c>
      <c r="N6686" s="3">
        <v>629441.6498359995</v>
      </c>
      <c r="O6686" s="1">
        <v>1.098138832786665</v>
      </c>
      <c r="P6686" s="3">
        <v>1870.287885084</v>
      </c>
      <c r="Q6686" s="3">
        <v>53284.069734916</v>
      </c>
      <c r="R6686" s="1">
        <v>0.08465291381464687</v>
      </c>
      <c r="S6686" s="3">
        <v>685299.1632248001</v>
      </c>
      <c r="T6686" s="3">
        <v>-55857.51338880067</v>
      </c>
      <c r="U6686" s="1">
        <v>-0.08150821770444451</v>
      </c>
      <c r="V6686">
        <v>29</v>
      </c>
      <c r="W6686" s="3">
        <v>3546.7506928</v>
      </c>
      <c r="X6686" t="s">
        <v>4435</v>
      </c>
      <c r="Y6686" s="3">
        <v>770334.1268801</v>
      </c>
      <c r="Z6686" s="1">
        <v>1.567780422933667</v>
      </c>
      <c r="AA6686" s="3">
        <v>823042.0724512991</v>
      </c>
      <c r="AB6686" s="3">
        <v>-52707.94557119906</v>
      </c>
      <c r="AC6686" s="1">
        <v>-0.06404040247203509</v>
      </c>
    </row>
    <row r="6687" spans="1:29">
      <c r="A6687" s="6">
        <v>6685</v>
      </c>
      <c r="B6687" t="s">
        <v>4027</v>
      </c>
      <c r="M6687" s="3">
        <v>467571.3040000003</v>
      </c>
      <c r="N6687" s="3">
        <v>629441.6498359995</v>
      </c>
      <c r="O6687" s="1">
        <v>1.098138832786665</v>
      </c>
      <c r="Q6687" s="3">
        <v>53284.069734916</v>
      </c>
      <c r="R6687" s="1">
        <v>0.08465291381464687</v>
      </c>
      <c r="S6687" s="3">
        <v>685299.1632248001</v>
      </c>
      <c r="T6687" s="3">
        <v>-55857.51338880067</v>
      </c>
      <c r="U6687" s="1">
        <v>-0.08150821770444451</v>
      </c>
      <c r="V6687">
        <v>29</v>
      </c>
      <c r="W6687" s="3">
        <v>0</v>
      </c>
      <c r="Y6687" s="3">
        <v>757594.377883418</v>
      </c>
      <c r="Z6687" s="1">
        <v>1.525314592944727</v>
      </c>
      <c r="AA6687" s="3">
        <v>823042.0724512991</v>
      </c>
      <c r="AB6687" s="3">
        <v>-65447.69456788106</v>
      </c>
      <c r="AC6687" s="1">
        <v>-0.0795192575914808</v>
      </c>
    </row>
    <row r="6688" spans="1:29">
      <c r="A6688" s="6">
        <v>6686</v>
      </c>
      <c r="B6688" t="s">
        <v>4028</v>
      </c>
      <c r="M6688" s="3">
        <v>467571.3040000003</v>
      </c>
      <c r="N6688" s="3">
        <v>629441.6498359995</v>
      </c>
      <c r="O6688" s="1">
        <v>1.098138832786665</v>
      </c>
      <c r="Q6688" s="3">
        <v>53284.069734916</v>
      </c>
      <c r="R6688" s="1">
        <v>0.08465291381464687</v>
      </c>
      <c r="S6688" s="3">
        <v>685299.1632248001</v>
      </c>
      <c r="T6688" s="3">
        <v>-55857.51338880067</v>
      </c>
      <c r="U6688" s="1">
        <v>-0.08150821770444451</v>
      </c>
      <c r="V6688">
        <v>29</v>
      </c>
      <c r="W6688" s="3">
        <v>0</v>
      </c>
      <c r="Y6688" s="3">
        <v>757594.377883418</v>
      </c>
      <c r="Z6688" s="1">
        <v>1.525314592944727</v>
      </c>
      <c r="AA6688" s="3">
        <v>823042.0724512991</v>
      </c>
      <c r="AB6688" s="3">
        <v>-65447.69456788106</v>
      </c>
      <c r="AC6688" s="1">
        <v>-0.0795192575914808</v>
      </c>
    </row>
    <row r="6689" spans="1:29">
      <c r="A6689" s="6">
        <v>6687</v>
      </c>
      <c r="B6689" t="s">
        <v>4029</v>
      </c>
      <c r="M6689" s="3">
        <v>467571.3040000003</v>
      </c>
      <c r="N6689" s="3">
        <v>629441.6498359995</v>
      </c>
      <c r="O6689" s="1">
        <v>1.098138832786665</v>
      </c>
      <c r="Q6689" s="3">
        <v>53284.069734916</v>
      </c>
      <c r="R6689" s="1">
        <v>0.08465291381464687</v>
      </c>
      <c r="S6689" s="3">
        <v>685299.1632248001</v>
      </c>
      <c r="T6689" s="3">
        <v>-55857.51338880067</v>
      </c>
      <c r="U6689" s="1">
        <v>-0.08150821770444451</v>
      </c>
      <c r="V6689">
        <v>29</v>
      </c>
      <c r="W6689" s="3">
        <v>0</v>
      </c>
      <c r="Y6689" s="3">
        <v>757594.377883418</v>
      </c>
      <c r="Z6689" s="1">
        <v>1.525314592944727</v>
      </c>
      <c r="AA6689" s="3">
        <v>823042.0724512991</v>
      </c>
      <c r="AB6689" s="3">
        <v>-65447.69456788106</v>
      </c>
      <c r="AC6689" s="1">
        <v>-0.0795192575914808</v>
      </c>
    </row>
    <row r="6690" spans="1:29">
      <c r="A6690" s="6">
        <v>6688</v>
      </c>
      <c r="B6690" t="s">
        <v>4030</v>
      </c>
      <c r="C6690">
        <v>54154</v>
      </c>
      <c r="D6690" t="s">
        <v>4222</v>
      </c>
      <c r="E6690" t="s">
        <v>4432</v>
      </c>
      <c r="F6690" t="s">
        <v>4433</v>
      </c>
      <c r="G6690">
        <v>54.43151</v>
      </c>
      <c r="H6690">
        <v>58.88</v>
      </c>
      <c r="I6690">
        <v>400</v>
      </c>
      <c r="J6690" s="3">
        <v>12.0656</v>
      </c>
      <c r="K6690">
        <v>11.776</v>
      </c>
      <c r="L6690" s="3">
        <v>23552</v>
      </c>
      <c r="M6690" s="3">
        <v>491123.3040000003</v>
      </c>
      <c r="N6690" s="3">
        <v>629417.8082359995</v>
      </c>
      <c r="O6690" s="1">
        <v>1.098059360786665</v>
      </c>
      <c r="P6690" s="3">
        <v>1888.324949507999</v>
      </c>
      <c r="Q6690" s="3">
        <v>55172.39468</v>
      </c>
      <c r="R6690" s="1">
        <v>0.08765623399602505</v>
      </c>
      <c r="S6690" s="3">
        <v>685299.1632248001</v>
      </c>
      <c r="T6690" s="3">
        <v>-55857.51338880067</v>
      </c>
      <c r="U6690" s="1">
        <v>-0.08151</v>
      </c>
      <c r="V6690">
        <v>30</v>
      </c>
      <c r="W6690" s="3">
        <v>0</v>
      </c>
      <c r="X6690" t="s">
        <v>4435</v>
      </c>
      <c r="Y6690" s="3">
        <v>757594.377883418</v>
      </c>
      <c r="Z6690" s="1">
        <v>1.525314592944727</v>
      </c>
      <c r="AA6690" s="3">
        <v>823042.0724512991</v>
      </c>
      <c r="AB6690" s="3">
        <v>-65447.69456788106</v>
      </c>
      <c r="AC6690" s="1">
        <v>-0.0795192575914808</v>
      </c>
    </row>
    <row r="6691" spans="1:29">
      <c r="A6691" s="6">
        <v>6689</v>
      </c>
      <c r="B6691" t="s">
        <v>4030</v>
      </c>
      <c r="C6691">
        <v>13155</v>
      </c>
      <c r="D6691" t="s">
        <v>4238</v>
      </c>
      <c r="E6691" t="s">
        <v>4432</v>
      </c>
      <c r="F6691" t="s">
        <v>4434</v>
      </c>
      <c r="G6691">
        <v>2.78995</v>
      </c>
      <c r="H6691">
        <v>3.48267</v>
      </c>
      <c r="I6691">
        <v>4800</v>
      </c>
      <c r="J6691" s="3">
        <v>10.0150448</v>
      </c>
      <c r="K6691">
        <v>8.358408000000001</v>
      </c>
      <c r="L6691" s="3">
        <v>16716.816</v>
      </c>
      <c r="M6691" s="3">
        <v>475895.9760000003</v>
      </c>
      <c r="N6691" s="3">
        <v>630888.9227831996</v>
      </c>
      <c r="O6691" s="1">
        <v>1.102963075943999</v>
      </c>
      <c r="P6691" s="3">
        <v>1857.4401962088</v>
      </c>
      <c r="Q6691" s="3">
        <v>53314.9544837912</v>
      </c>
      <c r="R6691" s="1">
        <v>0.08450767252116186</v>
      </c>
      <c r="S6691" s="3">
        <v>685299.1632248001</v>
      </c>
      <c r="T6691" s="3">
        <v>-54410.24044160056</v>
      </c>
      <c r="U6691" s="1">
        <v>-0.07939633281553016</v>
      </c>
      <c r="V6691">
        <v>29</v>
      </c>
      <c r="W6691" s="3">
        <v>1453.932684800003</v>
      </c>
      <c r="X6691" t="s">
        <v>4435</v>
      </c>
      <c r="Y6691" s="3">
        <v>757594.377883418</v>
      </c>
      <c r="Z6691" s="1">
        <v>1.525314592944727</v>
      </c>
      <c r="AA6691" s="3">
        <v>823042.0724512991</v>
      </c>
      <c r="AB6691" s="3">
        <v>-65447.69456788106</v>
      </c>
      <c r="AC6691" s="1">
        <v>-0.0795192575914808</v>
      </c>
    </row>
    <row r="6692" spans="1:29">
      <c r="A6692" s="6">
        <v>6690</v>
      </c>
      <c r="B6692" t="s">
        <v>4030</v>
      </c>
      <c r="M6692" s="3">
        <v>475895.9760000003</v>
      </c>
      <c r="N6692" s="3">
        <v>630888.9227831996</v>
      </c>
      <c r="O6692" s="1">
        <v>1.102963075943999</v>
      </c>
      <c r="Q6692" s="3">
        <v>53314.9544837912</v>
      </c>
      <c r="R6692" s="1">
        <v>0.08450767252116186</v>
      </c>
      <c r="S6692" s="3">
        <v>685299.1632248001</v>
      </c>
      <c r="T6692" s="3">
        <v>-54410.24044160056</v>
      </c>
      <c r="U6692" s="1">
        <v>-0.07939633281553016</v>
      </c>
      <c r="V6692">
        <v>29</v>
      </c>
      <c r="W6692" s="3">
        <v>0</v>
      </c>
      <c r="Y6692" s="3">
        <v>758871.5705206983</v>
      </c>
      <c r="Z6692" s="1">
        <v>1.529571901735661</v>
      </c>
      <c r="AA6692" s="3">
        <v>823042.0724512991</v>
      </c>
      <c r="AB6692" s="3">
        <v>-64170.50193060073</v>
      </c>
      <c r="AC6692" s="1">
        <v>-0.07796746251316067</v>
      </c>
    </row>
    <row r="6693" spans="1:29">
      <c r="A6693" s="6">
        <v>6691</v>
      </c>
      <c r="B6693" t="s">
        <v>4031</v>
      </c>
      <c r="C6693">
        <v>976</v>
      </c>
      <c r="D6693" t="s">
        <v>4306</v>
      </c>
      <c r="E6693" t="s">
        <v>4432</v>
      </c>
      <c r="F6693" t="s">
        <v>4433</v>
      </c>
      <c r="G6693">
        <v>13.42035</v>
      </c>
      <c r="H6693">
        <v>14.01766</v>
      </c>
      <c r="I6693">
        <v>2200</v>
      </c>
      <c r="J6693" s="3">
        <v>14.2516556</v>
      </c>
      <c r="K6693">
        <v>15.419426</v>
      </c>
      <c r="L6693" s="3">
        <v>30838.852</v>
      </c>
      <c r="M6693" s="3">
        <v>506734.8280000003</v>
      </c>
      <c r="N6693" s="3">
        <v>630859.2517015996</v>
      </c>
      <c r="O6693" s="1">
        <v>1.102864172338665</v>
      </c>
      <c r="P6693" s="3">
        <v>1314.082000000001</v>
      </c>
      <c r="Q6693" s="3">
        <v>54629.03648</v>
      </c>
      <c r="R6693" s="1">
        <v>0.08659465060177937</v>
      </c>
      <c r="S6693" s="3">
        <v>685299.1632248001</v>
      </c>
      <c r="T6693" s="3">
        <v>-54410.24044160056</v>
      </c>
      <c r="U6693" s="1">
        <v>-0.0794</v>
      </c>
      <c r="V6693">
        <v>30</v>
      </c>
      <c r="W6693" s="3">
        <v>0</v>
      </c>
      <c r="X6693" t="s">
        <v>4435</v>
      </c>
      <c r="Y6693" s="3">
        <v>758871.5705206983</v>
      </c>
      <c r="Z6693" s="1">
        <v>1.529571901735661</v>
      </c>
      <c r="AA6693" s="3">
        <v>823042.0724512991</v>
      </c>
      <c r="AB6693" s="3">
        <v>-64170.50193060073</v>
      </c>
      <c r="AC6693" s="1">
        <v>-0.07796746251316067</v>
      </c>
    </row>
    <row r="6694" spans="1:29">
      <c r="A6694" s="6">
        <v>6692</v>
      </c>
      <c r="B6694" t="s">
        <v>4031</v>
      </c>
      <c r="C6694">
        <v>14378</v>
      </c>
      <c r="D6694" t="s">
        <v>4304</v>
      </c>
      <c r="E6694" t="s">
        <v>4432</v>
      </c>
      <c r="F6694" t="s">
        <v>4433</v>
      </c>
      <c r="G6694">
        <v>24.00123</v>
      </c>
      <c r="H6694">
        <v>25.2148</v>
      </c>
      <c r="I6694">
        <v>1200</v>
      </c>
      <c r="J6694" s="3">
        <v>14.077328</v>
      </c>
      <c r="K6694">
        <v>15.12888</v>
      </c>
      <c r="L6694" s="3">
        <v>30257.76</v>
      </c>
      <c r="M6694" s="3">
        <v>536992.5880000003</v>
      </c>
      <c r="N6694" s="3">
        <v>630830.0454935996</v>
      </c>
      <c r="O6694" s="1">
        <v>1.102766818311999</v>
      </c>
      <c r="P6694" s="3">
        <v>1456.284000000001</v>
      </c>
      <c r="Q6694" s="3">
        <v>56085.32048</v>
      </c>
      <c r="R6694" s="1">
        <v>0.08890718012030555</v>
      </c>
      <c r="S6694" s="3">
        <v>685299.1632248001</v>
      </c>
      <c r="T6694" s="3">
        <v>-54410.24044160056</v>
      </c>
      <c r="U6694" s="1">
        <v>-0.0794</v>
      </c>
      <c r="V6694">
        <v>31</v>
      </c>
      <c r="W6694" s="3">
        <v>0</v>
      </c>
      <c r="X6694" t="s">
        <v>4435</v>
      </c>
      <c r="Y6694" s="3">
        <v>758871.5705206983</v>
      </c>
      <c r="Z6694" s="1">
        <v>1.529571901735661</v>
      </c>
      <c r="AA6694" s="3">
        <v>823042.0724512991</v>
      </c>
      <c r="AB6694" s="3">
        <v>-64170.50193060073</v>
      </c>
      <c r="AC6694" s="1">
        <v>-0.07796746251316067</v>
      </c>
    </row>
    <row r="6695" spans="1:29">
      <c r="A6695" s="6">
        <v>6693</v>
      </c>
      <c r="B6695" t="s">
        <v>4031</v>
      </c>
      <c r="C6695">
        <v>40475</v>
      </c>
      <c r="D6695" t="s">
        <v>4250</v>
      </c>
      <c r="E6695" t="s">
        <v>4432</v>
      </c>
      <c r="F6695" t="s">
        <v>4434</v>
      </c>
      <c r="G6695">
        <v>18.25757</v>
      </c>
      <c r="H6695">
        <v>23.02932</v>
      </c>
      <c r="I6695">
        <v>1000</v>
      </c>
      <c r="J6695" s="3">
        <v>11.908796</v>
      </c>
      <c r="K6695">
        <v>11.51466</v>
      </c>
      <c r="L6695" s="3">
        <v>23029.32</v>
      </c>
      <c r="M6695" s="3">
        <v>516936.0580000003</v>
      </c>
      <c r="N6695" s="3">
        <v>633779.4120375996</v>
      </c>
      <c r="O6695" s="1">
        <v>1.112598040125332</v>
      </c>
      <c r="P6695" s="3">
        <v>1818.474984885598</v>
      </c>
      <c r="Q6695" s="3">
        <v>54266.8454951144</v>
      </c>
      <c r="R6695" s="1">
        <v>0.08562418479427503</v>
      </c>
      <c r="S6695" s="3">
        <v>685299.1632248001</v>
      </c>
      <c r="T6695" s="3">
        <v>-51519.75118720054</v>
      </c>
      <c r="U6695" s="1">
        <v>-0.07517848255463346</v>
      </c>
      <c r="V6695">
        <v>30</v>
      </c>
      <c r="W6695" s="3">
        <v>2928.321320000001</v>
      </c>
      <c r="X6695" t="s">
        <v>4435</v>
      </c>
      <c r="Y6695" s="3">
        <v>758871.5705206983</v>
      </c>
      <c r="Z6695" s="1">
        <v>1.529571901735661</v>
      </c>
      <c r="AA6695" s="3">
        <v>823042.0724512991</v>
      </c>
      <c r="AB6695" s="3">
        <v>-64170.50193060073</v>
      </c>
      <c r="AC6695" s="1">
        <v>-0.07796746251316067</v>
      </c>
    </row>
    <row r="6696" spans="1:29">
      <c r="A6696" s="6">
        <v>6694</v>
      </c>
      <c r="B6696" t="s">
        <v>4031</v>
      </c>
      <c r="M6696" s="3">
        <v>516936.0580000003</v>
      </c>
      <c r="N6696" s="3">
        <v>633779.4120375996</v>
      </c>
      <c r="O6696" s="1">
        <v>1.112598040125332</v>
      </c>
      <c r="Q6696" s="3">
        <v>54266.8454951144</v>
      </c>
      <c r="R6696" s="1">
        <v>0.08562418479427503</v>
      </c>
      <c r="S6696" s="3">
        <v>685299.1632248001</v>
      </c>
      <c r="T6696" s="3">
        <v>-51519.75118720054</v>
      </c>
      <c r="U6696" s="1">
        <v>-0.07517848255463346</v>
      </c>
      <c r="V6696">
        <v>30</v>
      </c>
      <c r="W6696" s="3">
        <v>0</v>
      </c>
      <c r="Y6696" s="3">
        <v>752827.9685059506</v>
      </c>
      <c r="Z6696" s="1">
        <v>1.509426561686502</v>
      </c>
      <c r="AA6696" s="3">
        <v>823042.0724512991</v>
      </c>
      <c r="AB6696" s="3">
        <v>-70214.10394534841</v>
      </c>
      <c r="AC6696" s="1">
        <v>-0.08531046746641632</v>
      </c>
    </row>
    <row r="6697" spans="1:29">
      <c r="A6697" s="6">
        <v>6695</v>
      </c>
      <c r="B6697" t="s">
        <v>4032</v>
      </c>
      <c r="C6697">
        <v>51356</v>
      </c>
      <c r="D6697" t="s">
        <v>4321</v>
      </c>
      <c r="E6697" t="s">
        <v>4432</v>
      </c>
      <c r="F6697" t="s">
        <v>4433</v>
      </c>
      <c r="G6697">
        <v>34.45112</v>
      </c>
      <c r="H6697">
        <v>36.67</v>
      </c>
      <c r="I6697">
        <v>800</v>
      </c>
      <c r="J6697" s="3">
        <v>13.8008</v>
      </c>
      <c r="K6697">
        <v>14.668</v>
      </c>
      <c r="L6697" s="3">
        <v>29336</v>
      </c>
      <c r="M6697" s="3">
        <v>546272.0580000003</v>
      </c>
      <c r="N6697" s="3">
        <v>633750.9432375997</v>
      </c>
      <c r="O6697" s="1">
        <v>1.112503144125332</v>
      </c>
      <c r="P6697" s="3">
        <v>1901.338236112799</v>
      </c>
      <c r="Q6697" s="3">
        <v>56168.18373</v>
      </c>
      <c r="R6697" s="1">
        <v>0.08862816588967501</v>
      </c>
      <c r="S6697" s="3">
        <v>685299.1632248001</v>
      </c>
      <c r="T6697" s="3">
        <v>-51519.75118720054</v>
      </c>
      <c r="U6697" s="1">
        <v>-0.07518</v>
      </c>
      <c r="V6697">
        <v>31</v>
      </c>
      <c r="W6697" s="3">
        <v>0</v>
      </c>
      <c r="X6697" t="s">
        <v>4435</v>
      </c>
      <c r="Y6697" s="3">
        <v>752827.9685059506</v>
      </c>
      <c r="Z6697" s="1">
        <v>1.509426561686502</v>
      </c>
      <c r="AA6697" s="3">
        <v>823042.0724512991</v>
      </c>
      <c r="AB6697" s="3">
        <v>-70214.10394534841</v>
      </c>
      <c r="AC6697" s="1">
        <v>-0.08531046746641632</v>
      </c>
    </row>
    <row r="6698" spans="1:29">
      <c r="A6698" s="6">
        <v>6696</v>
      </c>
      <c r="B6698" t="s">
        <v>4032</v>
      </c>
      <c r="M6698" s="3">
        <v>546272.0580000003</v>
      </c>
      <c r="N6698" s="3">
        <v>633750.9432375997</v>
      </c>
      <c r="O6698" s="1">
        <v>1.112503144125332</v>
      </c>
      <c r="Q6698" s="3">
        <v>56168.18373</v>
      </c>
      <c r="R6698" s="1">
        <v>0.08862816588967501</v>
      </c>
      <c r="S6698" s="3">
        <v>685299.1632248001</v>
      </c>
      <c r="T6698" s="3">
        <v>-51519.75118720054</v>
      </c>
      <c r="U6698" s="1">
        <v>-0.07518</v>
      </c>
      <c r="V6698">
        <v>31</v>
      </c>
      <c r="W6698" s="3">
        <v>0</v>
      </c>
      <c r="Y6698" s="3">
        <v>751698.4173637844</v>
      </c>
      <c r="Z6698" s="1">
        <v>1.505661391212615</v>
      </c>
      <c r="AA6698" s="3">
        <v>823042.0724512991</v>
      </c>
      <c r="AB6698" s="3">
        <v>-71343.65508751466</v>
      </c>
      <c r="AC6698" s="1">
        <v>-0.08668287743180493</v>
      </c>
    </row>
    <row r="6699" spans="1:29">
      <c r="A6699" s="6">
        <v>6697</v>
      </c>
      <c r="B6699" t="s">
        <v>4033</v>
      </c>
      <c r="M6699" s="3">
        <v>546272.0580000003</v>
      </c>
      <c r="N6699" s="3">
        <v>633750.9432375997</v>
      </c>
      <c r="O6699" s="1">
        <v>1.112503144125332</v>
      </c>
      <c r="Q6699" s="3">
        <v>56168.18373</v>
      </c>
      <c r="R6699" s="1">
        <v>0.08862816588967501</v>
      </c>
      <c r="S6699" s="3">
        <v>685299.1632248001</v>
      </c>
      <c r="T6699" s="3">
        <v>-51519.75118720054</v>
      </c>
      <c r="U6699" s="1">
        <v>-0.07518</v>
      </c>
      <c r="V6699">
        <v>31</v>
      </c>
      <c r="W6699" s="3">
        <v>0</v>
      </c>
      <c r="Y6699" s="3">
        <v>741057.6050730541</v>
      </c>
      <c r="Z6699" s="1">
        <v>1.47019201691018</v>
      </c>
      <c r="AA6699" s="3">
        <v>823042.0724512991</v>
      </c>
      <c r="AB6699" s="3">
        <v>-81984.46737824497</v>
      </c>
      <c r="AC6699" s="1">
        <v>-0.09961151455364531</v>
      </c>
    </row>
    <row r="6700" spans="1:29">
      <c r="A6700" s="6">
        <v>6698</v>
      </c>
      <c r="B6700" t="s">
        <v>4034</v>
      </c>
      <c r="C6700">
        <v>11921</v>
      </c>
      <c r="D6700" t="s">
        <v>4279</v>
      </c>
      <c r="E6700" t="s">
        <v>4432</v>
      </c>
      <c r="F6700" t="s">
        <v>4434</v>
      </c>
      <c r="G6700">
        <v>10.30857</v>
      </c>
      <c r="H6700">
        <v>12.62907</v>
      </c>
      <c r="I6700">
        <v>2200</v>
      </c>
      <c r="J6700" s="3">
        <v>13.3351862</v>
      </c>
      <c r="K6700">
        <v>13.891977</v>
      </c>
      <c r="L6700" s="3">
        <v>27783.954</v>
      </c>
      <c r="M6700" s="3">
        <v>521774.9920000003</v>
      </c>
      <c r="N6700" s="3">
        <v>637010.6040743997</v>
      </c>
      <c r="O6700" s="1">
        <v>1.123368680247999</v>
      </c>
      <c r="P6700" s="3">
        <v>1857.5139891672</v>
      </c>
      <c r="Q6700" s="3">
        <v>54310.6697408328</v>
      </c>
      <c r="R6700" s="1">
        <v>0.08525865879383317</v>
      </c>
      <c r="S6700" s="3">
        <v>685299.1632248001</v>
      </c>
      <c r="T6700" s="3">
        <v>-48288.55915040046</v>
      </c>
      <c r="U6700" s="1">
        <v>-0.07046347309570587</v>
      </c>
      <c r="V6700">
        <v>30</v>
      </c>
      <c r="W6700" s="3">
        <v>3235.063183999999</v>
      </c>
      <c r="X6700" t="s">
        <v>4435</v>
      </c>
      <c r="Y6700" s="3">
        <v>741057.6050730541</v>
      </c>
      <c r="Z6700" s="1">
        <v>1.47019201691018</v>
      </c>
      <c r="AA6700" s="3">
        <v>823042.0724512991</v>
      </c>
      <c r="AB6700" s="3">
        <v>-81984.46737824497</v>
      </c>
      <c r="AC6700" s="1">
        <v>-0.09961151455364531</v>
      </c>
    </row>
    <row r="6701" spans="1:29">
      <c r="A6701" s="6">
        <v>6699</v>
      </c>
      <c r="B6701" t="s">
        <v>4034</v>
      </c>
      <c r="C6701">
        <v>28508</v>
      </c>
      <c r="D6701" t="s">
        <v>4326</v>
      </c>
      <c r="E6701" t="s">
        <v>4432</v>
      </c>
      <c r="F6701" t="s">
        <v>4434</v>
      </c>
      <c r="G6701">
        <v>6.67162</v>
      </c>
      <c r="H6701">
        <v>8.220000000000001</v>
      </c>
      <c r="I6701">
        <v>1400</v>
      </c>
      <c r="J6701" s="3">
        <v>8.452400000000001</v>
      </c>
      <c r="K6701">
        <v>5.754</v>
      </c>
      <c r="L6701" s="3">
        <v>11508</v>
      </c>
      <c r="M6701" s="3">
        <v>510638.2720000003</v>
      </c>
      <c r="N6701" s="3">
        <v>637367.6776743997</v>
      </c>
      <c r="O6701" s="1">
        <v>1.124558925581332</v>
      </c>
      <c r="P6701" s="3">
        <v>1808.9470051656</v>
      </c>
      <c r="Q6701" s="3">
        <v>52501.72273566719</v>
      </c>
      <c r="R6701" s="1">
        <v>0.08237274115818559</v>
      </c>
      <c r="S6701" s="3">
        <v>685299.1632248001</v>
      </c>
      <c r="T6701" s="3">
        <v>-47931.48555040045</v>
      </c>
      <c r="U6701" s="1">
        <v>-0.06994242532684573</v>
      </c>
      <c r="V6701">
        <v>29</v>
      </c>
      <c r="W6701" s="3">
        <v>343.1642240000006</v>
      </c>
      <c r="X6701" t="s">
        <v>4435</v>
      </c>
      <c r="Y6701" s="3">
        <v>741057.6050730541</v>
      </c>
      <c r="Z6701" s="1">
        <v>1.47019201691018</v>
      </c>
      <c r="AA6701" s="3">
        <v>823042.0724512991</v>
      </c>
      <c r="AB6701" s="3">
        <v>-81984.46737824497</v>
      </c>
      <c r="AC6701" s="1">
        <v>-0.09961151455364531</v>
      </c>
    </row>
    <row r="6702" spans="1:29">
      <c r="A6702" s="6">
        <v>6700</v>
      </c>
      <c r="B6702" t="s">
        <v>4034</v>
      </c>
      <c r="C6702">
        <v>33378</v>
      </c>
      <c r="D6702" t="s">
        <v>4221</v>
      </c>
      <c r="E6702" t="s">
        <v>4432</v>
      </c>
      <c r="F6702" t="s">
        <v>4434</v>
      </c>
      <c r="G6702">
        <v>15.20497</v>
      </c>
      <c r="H6702">
        <v>15</v>
      </c>
      <c r="I6702">
        <v>1400</v>
      </c>
      <c r="J6702" s="3">
        <v>11.3</v>
      </c>
      <c r="K6702">
        <v>10.5</v>
      </c>
      <c r="L6702" s="3">
        <v>21000</v>
      </c>
      <c r="M6702" s="3">
        <v>487524.2720000003</v>
      </c>
      <c r="N6702" s="3">
        <v>635231.8776743996</v>
      </c>
      <c r="O6702" s="1">
        <v>1.117439592247999</v>
      </c>
      <c r="P6702" s="3">
        <v>1877.730777107999</v>
      </c>
      <c r="Q6702" s="3">
        <v>50623.99195855919</v>
      </c>
      <c r="R6702" s="1">
        <v>0.07969372088802429</v>
      </c>
      <c r="S6702" s="3">
        <v>685299.1632248001</v>
      </c>
      <c r="T6702" s="3">
        <v>-50067.2855504005</v>
      </c>
      <c r="U6702" s="1">
        <v>-0.07305902040621173</v>
      </c>
      <c r="V6702">
        <v>28</v>
      </c>
      <c r="W6702" s="3">
        <v>-2159.291200000004</v>
      </c>
      <c r="X6702" t="s">
        <v>4435</v>
      </c>
      <c r="Y6702" s="3">
        <v>741057.6050730541</v>
      </c>
      <c r="Z6702" s="1">
        <v>1.47019201691018</v>
      </c>
      <c r="AA6702" s="3">
        <v>823042.0724512991</v>
      </c>
      <c r="AB6702" s="3">
        <v>-81984.46737824497</v>
      </c>
      <c r="AC6702" s="1">
        <v>-0.09961151455364531</v>
      </c>
    </row>
    <row r="6703" spans="1:29">
      <c r="A6703" s="6">
        <v>6701</v>
      </c>
      <c r="B6703" t="s">
        <v>4034</v>
      </c>
      <c r="M6703" s="3">
        <v>487524.2720000003</v>
      </c>
      <c r="N6703" s="3">
        <v>635231.8776743996</v>
      </c>
      <c r="O6703" s="1">
        <v>1.117439592247999</v>
      </c>
      <c r="Q6703" s="3">
        <v>50623.99195855919</v>
      </c>
      <c r="R6703" s="1">
        <v>0.07969372088802429</v>
      </c>
      <c r="S6703" s="3">
        <v>685299.1632248001</v>
      </c>
      <c r="T6703" s="3">
        <v>-50067.2855504005</v>
      </c>
      <c r="U6703" s="1">
        <v>-0.07305902040621173</v>
      </c>
      <c r="V6703">
        <v>28</v>
      </c>
      <c r="W6703" s="3">
        <v>0</v>
      </c>
      <c r="Y6703" s="3">
        <v>747384.8290087554</v>
      </c>
      <c r="Z6703" s="1">
        <v>1.491282763362518</v>
      </c>
      <c r="AA6703" s="3">
        <v>823042.0724512991</v>
      </c>
      <c r="AB6703" s="3">
        <v>-75657.24344254367</v>
      </c>
      <c r="AC6703" s="1">
        <v>-0.09192390762869591</v>
      </c>
    </row>
    <row r="6704" spans="1:29">
      <c r="A6704" s="6">
        <v>6702</v>
      </c>
      <c r="B6704" t="s">
        <v>4035</v>
      </c>
      <c r="M6704" s="3">
        <v>487524.2720000003</v>
      </c>
      <c r="N6704" s="3">
        <v>635231.8776743996</v>
      </c>
      <c r="O6704" s="1">
        <v>1.117439592247999</v>
      </c>
      <c r="Q6704" s="3">
        <v>50623.99195855919</v>
      </c>
      <c r="R6704" s="1">
        <v>0.07969372088802429</v>
      </c>
      <c r="S6704" s="3">
        <v>685299.1632248001</v>
      </c>
      <c r="T6704" s="3">
        <v>-50067.2855504005</v>
      </c>
      <c r="U6704" s="1">
        <v>-0.07305902040621173</v>
      </c>
      <c r="V6704">
        <v>28</v>
      </c>
      <c r="W6704" s="3">
        <v>0</v>
      </c>
      <c r="Y6704" s="3">
        <v>747384.8290087554</v>
      </c>
      <c r="Z6704" s="1">
        <v>1.491282763362518</v>
      </c>
      <c r="AA6704" s="3">
        <v>823042.0724512991</v>
      </c>
      <c r="AB6704" s="3">
        <v>-75657.24344254367</v>
      </c>
      <c r="AC6704" s="1">
        <v>-0.09192390762869591</v>
      </c>
    </row>
    <row r="6705" spans="1:29">
      <c r="A6705" s="6">
        <v>6703</v>
      </c>
      <c r="B6705" t="s">
        <v>4036</v>
      </c>
      <c r="M6705" s="3">
        <v>487524.2720000003</v>
      </c>
      <c r="N6705" s="3">
        <v>635231.8776743996</v>
      </c>
      <c r="O6705" s="1">
        <v>1.117439592247999</v>
      </c>
      <c r="Q6705" s="3">
        <v>50623.99195855919</v>
      </c>
      <c r="R6705" s="1">
        <v>0.07969372088802429</v>
      </c>
      <c r="S6705" s="3">
        <v>685299.1632248001</v>
      </c>
      <c r="T6705" s="3">
        <v>-50067.2855504005</v>
      </c>
      <c r="U6705" s="1">
        <v>-0.07305902040621173</v>
      </c>
      <c r="V6705">
        <v>28</v>
      </c>
      <c r="W6705" s="3">
        <v>0</v>
      </c>
      <c r="Y6705" s="3">
        <v>747384.8290087554</v>
      </c>
      <c r="Z6705" s="1">
        <v>1.491282763362518</v>
      </c>
      <c r="AA6705" s="3">
        <v>823042.0724512991</v>
      </c>
      <c r="AB6705" s="3">
        <v>-75657.24344254367</v>
      </c>
      <c r="AC6705" s="1">
        <v>-0.09192390762869591</v>
      </c>
    </row>
    <row r="6706" spans="1:29">
      <c r="A6706" s="6">
        <v>6704</v>
      </c>
      <c r="B6706" t="s">
        <v>4037</v>
      </c>
      <c r="C6706">
        <v>39120</v>
      </c>
      <c r="D6706" t="s">
        <v>4267</v>
      </c>
      <c r="E6706" t="s">
        <v>4432</v>
      </c>
      <c r="F6706" t="s">
        <v>4433</v>
      </c>
      <c r="G6706">
        <v>15.02652</v>
      </c>
      <c r="H6706">
        <v>16.03197</v>
      </c>
      <c r="I6706">
        <v>1800</v>
      </c>
      <c r="J6706" s="3">
        <v>13.6572638</v>
      </c>
      <c r="K6706">
        <v>14.428773</v>
      </c>
      <c r="L6706" s="3">
        <v>28857.546</v>
      </c>
      <c r="M6706" s="3">
        <v>516381.8180000003</v>
      </c>
      <c r="N6706" s="3">
        <v>635203.7916375996</v>
      </c>
      <c r="O6706" s="1">
        <v>1.117345972125332</v>
      </c>
      <c r="P6706" s="3">
        <v>1905.695633023199</v>
      </c>
      <c r="Q6706" s="3">
        <v>52529.68759</v>
      </c>
      <c r="R6706" s="1">
        <v>0.08269737725364455</v>
      </c>
      <c r="S6706" s="3">
        <v>685299.1632248001</v>
      </c>
      <c r="T6706" s="3">
        <v>-50067.2855504005</v>
      </c>
      <c r="U6706" s="1">
        <v>-0.07306</v>
      </c>
      <c r="V6706">
        <v>29</v>
      </c>
      <c r="W6706" s="3">
        <v>0</v>
      </c>
      <c r="X6706" t="s">
        <v>4435</v>
      </c>
      <c r="Y6706" s="3">
        <v>747384.8290087554</v>
      </c>
      <c r="Z6706" s="1">
        <v>1.491282763362518</v>
      </c>
      <c r="AA6706" s="3">
        <v>823042.0724512991</v>
      </c>
      <c r="AB6706" s="3">
        <v>-75657.24344254367</v>
      </c>
      <c r="AC6706" s="1">
        <v>-0.09192390762869591</v>
      </c>
    </row>
    <row r="6707" spans="1:29">
      <c r="A6707" s="6">
        <v>6705</v>
      </c>
      <c r="B6707" t="s">
        <v>4037</v>
      </c>
      <c r="C6707">
        <v>21906</v>
      </c>
      <c r="D6707" t="s">
        <v>4404</v>
      </c>
      <c r="E6707" t="s">
        <v>4432</v>
      </c>
      <c r="F6707" t="s">
        <v>4433</v>
      </c>
      <c r="G6707">
        <v>9.482279999999999</v>
      </c>
      <c r="H6707">
        <v>10.4</v>
      </c>
      <c r="I6707">
        <v>2000</v>
      </c>
      <c r="J6707" s="3">
        <v>11.24</v>
      </c>
      <c r="K6707">
        <v>10.4</v>
      </c>
      <c r="L6707" s="3">
        <v>20800</v>
      </c>
      <c r="M6707" s="3">
        <v>537181.8180000003</v>
      </c>
      <c r="N6707" s="3">
        <v>635182.1516375996</v>
      </c>
      <c r="O6707" s="1">
        <v>1.117273838791998</v>
      </c>
      <c r="P6707" s="3">
        <v>1905.611374912799</v>
      </c>
      <c r="Q6707" s="3">
        <v>54435.29896</v>
      </c>
      <c r="R6707" s="1">
        <v>0.08570029686705968</v>
      </c>
      <c r="S6707" s="3">
        <v>685299.1632248001</v>
      </c>
      <c r="T6707" s="3">
        <v>-50067.2855504005</v>
      </c>
      <c r="U6707" s="1">
        <v>-0.07306</v>
      </c>
      <c r="V6707">
        <v>30</v>
      </c>
      <c r="W6707" s="3">
        <v>0</v>
      </c>
      <c r="X6707" t="s">
        <v>4435</v>
      </c>
      <c r="Y6707" s="3">
        <v>747384.8290087554</v>
      </c>
      <c r="Z6707" s="1">
        <v>1.491282763362518</v>
      </c>
      <c r="AA6707" s="3">
        <v>823042.0724512991</v>
      </c>
      <c r="AB6707" s="3">
        <v>-75657.24344254367</v>
      </c>
      <c r="AC6707" s="1">
        <v>-0.09192390762869591</v>
      </c>
    </row>
    <row r="6708" spans="1:29">
      <c r="A6708" s="6">
        <v>6706</v>
      </c>
      <c r="B6708" t="s">
        <v>4037</v>
      </c>
      <c r="C6708">
        <v>60180</v>
      </c>
      <c r="D6708" t="s">
        <v>4405</v>
      </c>
      <c r="E6708" t="s">
        <v>4432</v>
      </c>
      <c r="F6708" t="s">
        <v>4433</v>
      </c>
      <c r="G6708">
        <v>38.59759</v>
      </c>
      <c r="H6708">
        <v>40.61634</v>
      </c>
      <c r="I6708">
        <v>700</v>
      </c>
      <c r="J6708" s="3">
        <v>13.5294314</v>
      </c>
      <c r="K6708">
        <v>14.215719</v>
      </c>
      <c r="L6708" s="3">
        <v>28431.438</v>
      </c>
      <c r="M6708" s="3">
        <v>565613.2560000003</v>
      </c>
      <c r="N6708" s="3">
        <v>635154.4064871996</v>
      </c>
      <c r="O6708" s="1">
        <v>1.117181354957332</v>
      </c>
      <c r="P6708" s="3">
        <v>1413.125000000003</v>
      </c>
      <c r="Q6708" s="3">
        <v>55848.42396</v>
      </c>
      <c r="R6708" s="1">
        <v>0.08792889317871012</v>
      </c>
      <c r="S6708" s="3">
        <v>685299.1632248001</v>
      </c>
      <c r="T6708" s="3">
        <v>-50067.2855504005</v>
      </c>
      <c r="U6708" s="1">
        <v>-0.07306</v>
      </c>
      <c r="V6708">
        <v>31</v>
      </c>
      <c r="W6708" s="3">
        <v>0</v>
      </c>
      <c r="X6708" t="s">
        <v>4435</v>
      </c>
      <c r="Y6708" s="3">
        <v>747384.8290087554</v>
      </c>
      <c r="Z6708" s="1">
        <v>1.491282763362518</v>
      </c>
      <c r="AA6708" s="3">
        <v>823042.0724512991</v>
      </c>
      <c r="AB6708" s="3">
        <v>-75657.24344254367</v>
      </c>
      <c r="AC6708" s="1">
        <v>-0.09192390762869591</v>
      </c>
    </row>
    <row r="6709" spans="1:29">
      <c r="A6709" s="6">
        <v>6707</v>
      </c>
      <c r="B6709" t="s">
        <v>4037</v>
      </c>
      <c r="M6709" s="3">
        <v>565613.2560000003</v>
      </c>
      <c r="N6709" s="3">
        <v>635154.4064871996</v>
      </c>
      <c r="O6709" s="1">
        <v>1.117181354957332</v>
      </c>
      <c r="Q6709" s="3">
        <v>55848.42396</v>
      </c>
      <c r="R6709" s="1">
        <v>0.08792889317871012</v>
      </c>
      <c r="S6709" s="3">
        <v>685299.1632248001</v>
      </c>
      <c r="T6709" s="3">
        <v>-50067.2855504005</v>
      </c>
      <c r="U6709" s="1">
        <v>-0.07306</v>
      </c>
      <c r="V6709">
        <v>31</v>
      </c>
      <c r="W6709" s="3">
        <v>0</v>
      </c>
      <c r="Y6709" s="3">
        <v>746227.1233244428</v>
      </c>
      <c r="Z6709" s="1">
        <v>1.487423744414809</v>
      </c>
      <c r="AA6709" s="3">
        <v>823042.0724512991</v>
      </c>
      <c r="AB6709" s="3">
        <v>-76814.94912685629</v>
      </c>
      <c r="AC6709" s="1">
        <v>-0.09333052549558646</v>
      </c>
    </row>
    <row r="6710" spans="1:29">
      <c r="A6710" s="6">
        <v>6708</v>
      </c>
      <c r="B6710" t="s">
        <v>4038</v>
      </c>
      <c r="M6710" s="3">
        <v>565613.2560000003</v>
      </c>
      <c r="N6710" s="3">
        <v>635154.4064871996</v>
      </c>
      <c r="O6710" s="1">
        <v>1.117181354957332</v>
      </c>
      <c r="Q6710" s="3">
        <v>55848.42396</v>
      </c>
      <c r="R6710" s="1">
        <v>0.08792889317871012</v>
      </c>
      <c r="S6710" s="3">
        <v>685299.1632248001</v>
      </c>
      <c r="T6710" s="3">
        <v>-50067.2855504005</v>
      </c>
      <c r="U6710" s="1">
        <v>-0.07306</v>
      </c>
      <c r="V6710">
        <v>31</v>
      </c>
      <c r="W6710" s="3">
        <v>0</v>
      </c>
      <c r="Y6710" s="3">
        <v>735788.689525479</v>
      </c>
      <c r="Z6710" s="1">
        <v>1.45262896508493</v>
      </c>
      <c r="AA6710" s="3">
        <v>823042.0724512991</v>
      </c>
      <c r="AB6710" s="3">
        <v>-87253.38292582007</v>
      </c>
      <c r="AC6710" s="1">
        <v>-0.1060132717953893</v>
      </c>
    </row>
    <row r="6711" spans="1:29">
      <c r="A6711" s="6">
        <v>6709</v>
      </c>
      <c r="B6711" t="s">
        <v>4039</v>
      </c>
      <c r="C6711">
        <v>30149</v>
      </c>
      <c r="D6711" t="s">
        <v>4382</v>
      </c>
      <c r="E6711" t="s">
        <v>4432</v>
      </c>
      <c r="F6711" t="s">
        <v>4434</v>
      </c>
      <c r="G6711">
        <v>5.51896</v>
      </c>
      <c r="H6711">
        <v>5.66</v>
      </c>
      <c r="I6711">
        <v>2300</v>
      </c>
      <c r="J6711" s="3">
        <v>8.9054</v>
      </c>
      <c r="K6711">
        <v>6.509</v>
      </c>
      <c r="L6711" s="3">
        <v>13018</v>
      </c>
      <c r="M6711" s="3">
        <v>551054.2560000003</v>
      </c>
      <c r="N6711" s="3">
        <v>633597.9920871996</v>
      </c>
      <c r="O6711" s="1">
        <v>1.111993306957332</v>
      </c>
      <c r="P6711" s="3">
        <v>1870.040419629599</v>
      </c>
      <c r="Q6711" s="3">
        <v>53978.3835403704</v>
      </c>
      <c r="R6711" s="1">
        <v>0.08519342582282295</v>
      </c>
      <c r="S6711" s="3">
        <v>685299.1632248001</v>
      </c>
      <c r="T6711" s="3">
        <v>-51701.17113760056</v>
      </c>
      <c r="U6711" s="1">
        <v>-0.07544321358034536</v>
      </c>
      <c r="V6711">
        <v>30</v>
      </c>
      <c r="W6711" s="3">
        <v>-1573.0616</v>
      </c>
      <c r="X6711" t="s">
        <v>4435</v>
      </c>
      <c r="Y6711" s="3">
        <v>735788.689525479</v>
      </c>
      <c r="Z6711" s="1">
        <v>1.45262896508493</v>
      </c>
      <c r="AA6711" s="3">
        <v>823042.0724512991</v>
      </c>
      <c r="AB6711" s="3">
        <v>-87253.38292582007</v>
      </c>
      <c r="AC6711" s="1">
        <v>-0.1060132717953893</v>
      </c>
    </row>
    <row r="6712" spans="1:29">
      <c r="A6712" s="6">
        <v>6710</v>
      </c>
      <c r="B6712" t="s">
        <v>4039</v>
      </c>
      <c r="M6712" s="3">
        <v>551054.2560000003</v>
      </c>
      <c r="N6712" s="3">
        <v>633597.9920871996</v>
      </c>
      <c r="O6712" s="1">
        <v>1.111993306957332</v>
      </c>
      <c r="Q6712" s="3">
        <v>53978.3835403704</v>
      </c>
      <c r="R6712" s="1">
        <v>0.08519342582282295</v>
      </c>
      <c r="S6712" s="3">
        <v>685299.1632248001</v>
      </c>
      <c r="T6712" s="3">
        <v>-51701.17113760056</v>
      </c>
      <c r="U6712" s="1">
        <v>-0.07544321358034536</v>
      </c>
      <c r="V6712">
        <v>30</v>
      </c>
      <c r="W6712" s="3">
        <v>0</v>
      </c>
      <c r="Y6712" s="3">
        <v>741406.9484798099</v>
      </c>
      <c r="Z6712" s="1">
        <v>1.4713564949327</v>
      </c>
      <c r="AA6712" s="3">
        <v>823042.0724512991</v>
      </c>
      <c r="AB6712" s="3">
        <v>-81635.12397148914</v>
      </c>
      <c r="AC6712" s="1">
        <v>-0.09918706066671901</v>
      </c>
    </row>
    <row r="6713" spans="1:29">
      <c r="A6713" s="6">
        <v>6711</v>
      </c>
      <c r="B6713" t="s">
        <v>4040</v>
      </c>
      <c r="C6713">
        <v>30185</v>
      </c>
      <c r="D6713" t="s">
        <v>4382</v>
      </c>
      <c r="E6713" t="s">
        <v>4432</v>
      </c>
      <c r="F6713" t="s">
        <v>4433</v>
      </c>
      <c r="G6713">
        <v>5.24154</v>
      </c>
      <c r="H6713">
        <v>5.56</v>
      </c>
      <c r="I6713">
        <v>5600</v>
      </c>
      <c r="J6713" s="3">
        <v>14.3408</v>
      </c>
      <c r="K6713">
        <v>15.568</v>
      </c>
      <c r="L6713" s="3">
        <v>31136</v>
      </c>
      <c r="M6713" s="3">
        <v>582190.2560000003</v>
      </c>
      <c r="N6713" s="3">
        <v>633568.0832871996</v>
      </c>
      <c r="O6713" s="1">
        <v>1.111893610957332</v>
      </c>
      <c r="P6713" s="3">
        <v>1783.376</v>
      </c>
      <c r="Q6713" s="3">
        <v>55761.75954</v>
      </c>
      <c r="R6713" s="1">
        <v>0.08801226105122929</v>
      </c>
      <c r="S6713" s="3">
        <v>685299.1632248001</v>
      </c>
      <c r="T6713" s="3">
        <v>-51701.17113760056</v>
      </c>
      <c r="U6713" s="1">
        <v>-0.07543999999999999</v>
      </c>
      <c r="V6713">
        <v>31</v>
      </c>
      <c r="W6713" s="3">
        <v>0</v>
      </c>
      <c r="X6713" t="s">
        <v>4435</v>
      </c>
      <c r="Y6713" s="3">
        <v>741406.9484798099</v>
      </c>
      <c r="Z6713" s="1">
        <v>1.4713564949327</v>
      </c>
      <c r="AA6713" s="3">
        <v>823042.0724512991</v>
      </c>
      <c r="AB6713" s="3">
        <v>-81635.12397148914</v>
      </c>
      <c r="AC6713" s="1">
        <v>-0.09918706066671901</v>
      </c>
    </row>
    <row r="6714" spans="1:29">
      <c r="A6714" s="6">
        <v>6712</v>
      </c>
      <c r="B6714" t="s">
        <v>4040</v>
      </c>
      <c r="M6714" s="3">
        <v>582190.2560000003</v>
      </c>
      <c r="N6714" s="3">
        <v>633568.0832871996</v>
      </c>
      <c r="O6714" s="1">
        <v>1.111893610957332</v>
      </c>
      <c r="Q6714" s="3">
        <v>55761.75954</v>
      </c>
      <c r="R6714" s="1">
        <v>0.08801226105122929</v>
      </c>
      <c r="S6714" s="3">
        <v>685299.1632248001</v>
      </c>
      <c r="T6714" s="3">
        <v>-51701.17113760056</v>
      </c>
      <c r="U6714" s="1">
        <v>-0.07543999999999999</v>
      </c>
      <c r="V6714">
        <v>31</v>
      </c>
      <c r="W6714" s="3">
        <v>0</v>
      </c>
      <c r="Y6714" s="3">
        <v>733302.4661537942</v>
      </c>
      <c r="Z6714" s="1">
        <v>1.444341553845981</v>
      </c>
      <c r="AA6714" s="3">
        <v>823042.0724512991</v>
      </c>
      <c r="AB6714" s="3">
        <v>-89739.60629750486</v>
      </c>
      <c r="AC6714" s="1">
        <v>-0.109034044918542</v>
      </c>
    </row>
    <row r="6715" spans="1:29">
      <c r="A6715" s="6">
        <v>6713</v>
      </c>
      <c r="B6715" t="s">
        <v>4041</v>
      </c>
      <c r="M6715" s="3">
        <v>582190.2560000003</v>
      </c>
      <c r="N6715" s="3">
        <v>633568.0832871996</v>
      </c>
      <c r="O6715" s="1">
        <v>1.111893610957332</v>
      </c>
      <c r="Q6715" s="3">
        <v>55761.75954</v>
      </c>
      <c r="R6715" s="1">
        <v>0.08801226105122929</v>
      </c>
      <c r="S6715" s="3">
        <v>685299.1632248001</v>
      </c>
      <c r="T6715" s="3">
        <v>-51701.17113760056</v>
      </c>
      <c r="U6715" s="1">
        <v>-0.07543999999999999</v>
      </c>
      <c r="V6715">
        <v>31</v>
      </c>
      <c r="W6715" s="3">
        <v>0</v>
      </c>
      <c r="Y6715" s="3">
        <v>733302.4661537942</v>
      </c>
      <c r="Z6715" s="1">
        <v>1.444341553845981</v>
      </c>
      <c r="AA6715" s="3">
        <v>823042.0724512991</v>
      </c>
      <c r="AB6715" s="3">
        <v>-89739.60629750486</v>
      </c>
      <c r="AC6715" s="1">
        <v>-0.109034044918542</v>
      </c>
    </row>
    <row r="6716" spans="1:29">
      <c r="A6716" s="6">
        <v>6714</v>
      </c>
      <c r="B6716" t="s">
        <v>4042</v>
      </c>
      <c r="M6716" s="3">
        <v>582190.2560000003</v>
      </c>
      <c r="N6716" s="3">
        <v>633568.0832871996</v>
      </c>
      <c r="O6716" s="1">
        <v>1.111893610957332</v>
      </c>
      <c r="Q6716" s="3">
        <v>55761.75954</v>
      </c>
      <c r="R6716" s="1">
        <v>0.08801226105122929</v>
      </c>
      <c r="S6716" s="3">
        <v>685299.1632248001</v>
      </c>
      <c r="T6716" s="3">
        <v>-51701.17113760056</v>
      </c>
      <c r="U6716" s="1">
        <v>-0.07543999999999999</v>
      </c>
      <c r="V6716">
        <v>31</v>
      </c>
      <c r="W6716" s="3">
        <v>0</v>
      </c>
      <c r="Y6716" s="3">
        <v>733302.4661537942</v>
      </c>
      <c r="Z6716" s="1">
        <v>1.444341553845981</v>
      </c>
      <c r="AA6716" s="3">
        <v>823042.0724512991</v>
      </c>
      <c r="AB6716" s="3">
        <v>-89739.60629750486</v>
      </c>
      <c r="AC6716" s="1">
        <v>-0.109034044918542</v>
      </c>
    </row>
    <row r="6717" spans="1:29">
      <c r="A6717" s="6">
        <v>6715</v>
      </c>
      <c r="B6717" t="s">
        <v>4043</v>
      </c>
      <c r="M6717" s="3">
        <v>582190.2560000003</v>
      </c>
      <c r="N6717" s="3">
        <v>633568.0832871996</v>
      </c>
      <c r="O6717" s="1">
        <v>1.111893610957332</v>
      </c>
      <c r="Q6717" s="3">
        <v>55761.75954</v>
      </c>
      <c r="R6717" s="1">
        <v>0.08801226105122929</v>
      </c>
      <c r="S6717" s="3">
        <v>685299.1632248001</v>
      </c>
      <c r="T6717" s="3">
        <v>-51701.17113760056</v>
      </c>
      <c r="U6717" s="1">
        <v>-0.07543999999999999</v>
      </c>
      <c r="V6717">
        <v>31</v>
      </c>
      <c r="W6717" s="3">
        <v>0</v>
      </c>
      <c r="Y6717" s="3">
        <v>733302.4661537942</v>
      </c>
      <c r="Z6717" s="1">
        <v>1.444341553845981</v>
      </c>
      <c r="AA6717" s="3">
        <v>823042.0724512991</v>
      </c>
      <c r="AB6717" s="3">
        <v>-89739.60629750486</v>
      </c>
      <c r="AC6717" s="1">
        <v>-0.109034044918542</v>
      </c>
    </row>
    <row r="6718" spans="1:29">
      <c r="A6718" s="6">
        <v>6716</v>
      </c>
      <c r="B6718" t="s">
        <v>4044</v>
      </c>
      <c r="M6718" s="3">
        <v>582190.2560000003</v>
      </c>
      <c r="N6718" s="3">
        <v>633568.0832871996</v>
      </c>
      <c r="O6718" s="1">
        <v>1.111893610957332</v>
      </c>
      <c r="Q6718" s="3">
        <v>55761.75954</v>
      </c>
      <c r="R6718" s="1">
        <v>0.08801226105122929</v>
      </c>
      <c r="S6718" s="3">
        <v>685299.1632248001</v>
      </c>
      <c r="T6718" s="3">
        <v>-51701.17113760056</v>
      </c>
      <c r="U6718" s="1">
        <v>-0.07543999999999999</v>
      </c>
      <c r="V6718">
        <v>31</v>
      </c>
      <c r="W6718" s="3">
        <v>0</v>
      </c>
      <c r="Y6718" s="3">
        <v>741856.7264753591</v>
      </c>
      <c r="Z6718" s="1">
        <v>1.472855754917864</v>
      </c>
      <c r="AA6718" s="3">
        <v>823042.0724512991</v>
      </c>
      <c r="AB6718" s="3">
        <v>-81185.34597594</v>
      </c>
      <c r="AC6718" s="1">
        <v>-0.09864057828069767</v>
      </c>
    </row>
    <row r="6719" spans="1:29">
      <c r="A6719" s="6">
        <v>6717</v>
      </c>
      <c r="B6719" t="s">
        <v>4045</v>
      </c>
      <c r="C6719">
        <v>21906</v>
      </c>
      <c r="D6719" t="s">
        <v>4404</v>
      </c>
      <c r="E6719" t="s">
        <v>4432</v>
      </c>
      <c r="F6719" t="s">
        <v>4434</v>
      </c>
      <c r="G6719">
        <v>9.482279999999999</v>
      </c>
      <c r="H6719">
        <v>9.5</v>
      </c>
      <c r="I6719">
        <v>2000</v>
      </c>
      <c r="J6719" s="3">
        <v>10.7</v>
      </c>
      <c r="K6719">
        <v>9.5</v>
      </c>
      <c r="L6719" s="3">
        <v>19000</v>
      </c>
      <c r="M6719" s="3">
        <v>561390.2560000003</v>
      </c>
      <c r="N6719" s="3">
        <v>631747.8832871997</v>
      </c>
      <c r="O6719" s="1">
        <v>1.105826277623999</v>
      </c>
      <c r="P6719" s="3">
        <v>1905.611374912799</v>
      </c>
      <c r="Q6719" s="3">
        <v>53856.1481650872</v>
      </c>
      <c r="R6719" s="1">
        <v>0.08524943191713646</v>
      </c>
      <c r="S6719" s="3">
        <v>685299.1632248001</v>
      </c>
      <c r="T6719" s="3">
        <v>-53551.27993760048</v>
      </c>
      <c r="U6719" s="1">
        <v>-0.07814292328273856</v>
      </c>
      <c r="V6719">
        <v>30</v>
      </c>
      <c r="W6719" s="3">
        <v>-1841.84</v>
      </c>
      <c r="X6719" t="s">
        <v>4435</v>
      </c>
      <c r="Y6719" s="3">
        <v>741856.7264753591</v>
      </c>
      <c r="Z6719" s="1">
        <v>1.472855754917864</v>
      </c>
      <c r="AA6719" s="3">
        <v>823042.0724512991</v>
      </c>
      <c r="AB6719" s="3">
        <v>-81185.34597594</v>
      </c>
      <c r="AC6719" s="1">
        <v>-0.09864057828069767</v>
      </c>
    </row>
    <row r="6720" spans="1:29">
      <c r="A6720" s="6">
        <v>6718</v>
      </c>
      <c r="B6720" t="s">
        <v>4045</v>
      </c>
      <c r="M6720" s="3">
        <v>561390.2560000003</v>
      </c>
      <c r="N6720" s="3">
        <v>631747.8832871997</v>
      </c>
      <c r="O6720" s="1">
        <v>1.105826277623999</v>
      </c>
      <c r="Q6720" s="3">
        <v>53856.1481650872</v>
      </c>
      <c r="R6720" s="1">
        <v>0.08524943191713646</v>
      </c>
      <c r="S6720" s="3">
        <v>685299.1632248001</v>
      </c>
      <c r="T6720" s="3">
        <v>-53551.27993760048</v>
      </c>
      <c r="U6720" s="1">
        <v>-0.07814292328273856</v>
      </c>
      <c r="V6720">
        <v>30</v>
      </c>
      <c r="W6720" s="3">
        <v>0</v>
      </c>
      <c r="Y6720" s="3">
        <v>744619.3075221247</v>
      </c>
      <c r="Z6720" s="1">
        <v>1.482064358407083</v>
      </c>
      <c r="AA6720" s="3">
        <v>823042.0724512991</v>
      </c>
      <c r="AB6720" s="3">
        <v>-78422.76492917433</v>
      </c>
      <c r="AC6720" s="1">
        <v>-0.09528402927884923</v>
      </c>
    </row>
    <row r="6721" spans="1:29">
      <c r="A6721" s="6">
        <v>6719</v>
      </c>
      <c r="B6721" t="s">
        <v>4046</v>
      </c>
      <c r="C6721">
        <v>21692</v>
      </c>
      <c r="D6721" t="s">
        <v>4361</v>
      </c>
      <c r="E6721" t="s">
        <v>4432</v>
      </c>
      <c r="F6721" t="s">
        <v>4433</v>
      </c>
      <c r="G6721">
        <v>17.08355</v>
      </c>
      <c r="H6721">
        <v>17.77</v>
      </c>
      <c r="I6721">
        <v>1700</v>
      </c>
      <c r="J6721" s="3">
        <v>14.0627</v>
      </c>
      <c r="K6721">
        <v>15.1045</v>
      </c>
      <c r="L6721" s="3">
        <v>30209</v>
      </c>
      <c r="M6721" s="3">
        <v>591599.2560000003</v>
      </c>
      <c r="N6721" s="3">
        <v>631718.7160871996</v>
      </c>
      <c r="O6721" s="1">
        <v>1.105729053623999</v>
      </c>
      <c r="P6721" s="3">
        <v>1166.965000000001</v>
      </c>
      <c r="Q6721" s="3">
        <v>55023.11317</v>
      </c>
      <c r="R6721" s="1">
        <v>0.08710065377009481</v>
      </c>
      <c r="S6721" s="3">
        <v>685299.1632248001</v>
      </c>
      <c r="T6721" s="3">
        <v>-53551.27993760048</v>
      </c>
      <c r="U6721" s="1">
        <v>-0.07814</v>
      </c>
      <c r="V6721">
        <v>31</v>
      </c>
      <c r="W6721" s="3">
        <v>0</v>
      </c>
      <c r="X6721" t="s">
        <v>4435</v>
      </c>
      <c r="Y6721" s="3">
        <v>744619.3075221247</v>
      </c>
      <c r="Z6721" s="1">
        <v>1.482064358407083</v>
      </c>
      <c r="AA6721" s="3">
        <v>823042.0724512991</v>
      </c>
      <c r="AB6721" s="3">
        <v>-78422.76492917433</v>
      </c>
      <c r="AC6721" s="1">
        <v>-0.09528402927884923</v>
      </c>
    </row>
    <row r="6722" spans="1:29">
      <c r="A6722" s="6">
        <v>6720</v>
      </c>
      <c r="B6722" t="s">
        <v>4046</v>
      </c>
      <c r="M6722" s="3">
        <v>591599.2560000003</v>
      </c>
      <c r="N6722" s="3">
        <v>631718.7160871996</v>
      </c>
      <c r="O6722" s="1">
        <v>1.105729053623999</v>
      </c>
      <c r="Q6722" s="3">
        <v>55023.11317</v>
      </c>
      <c r="R6722" s="1">
        <v>0.08710065377009481</v>
      </c>
      <c r="S6722" s="3">
        <v>685299.1632248001</v>
      </c>
      <c r="T6722" s="3">
        <v>-53551.27993760048</v>
      </c>
      <c r="U6722" s="1">
        <v>-0.07814</v>
      </c>
      <c r="V6722">
        <v>31</v>
      </c>
      <c r="W6722" s="3">
        <v>0</v>
      </c>
      <c r="Y6722" s="3">
        <v>748178.2263623324</v>
      </c>
      <c r="Z6722" s="1">
        <v>1.493927421207774</v>
      </c>
      <c r="AA6722" s="3">
        <v>823042.0724512991</v>
      </c>
      <c r="AB6722" s="3">
        <v>-74863.8460889667</v>
      </c>
      <c r="AC6722" s="1">
        <v>-0.09095992610195093</v>
      </c>
    </row>
    <row r="6723" spans="1:29">
      <c r="A6723" s="6">
        <v>6721</v>
      </c>
      <c r="B6723" t="s">
        <v>4047</v>
      </c>
      <c r="M6723" s="3">
        <v>591599.2560000003</v>
      </c>
      <c r="N6723" s="3">
        <v>631718.7160871996</v>
      </c>
      <c r="O6723" s="1">
        <v>1.105729053623999</v>
      </c>
      <c r="Q6723" s="3">
        <v>55023.11317</v>
      </c>
      <c r="R6723" s="1">
        <v>0.08710065377009481</v>
      </c>
      <c r="S6723" s="3">
        <v>685299.1632248001</v>
      </c>
      <c r="T6723" s="3">
        <v>-53551.27993760048</v>
      </c>
      <c r="U6723" s="1">
        <v>-0.07814</v>
      </c>
      <c r="V6723">
        <v>31</v>
      </c>
      <c r="W6723" s="3">
        <v>0</v>
      </c>
      <c r="Y6723" s="3">
        <v>743934.1557859905</v>
      </c>
      <c r="Z6723" s="1">
        <v>1.479780519286635</v>
      </c>
      <c r="AA6723" s="3">
        <v>823042.0724512991</v>
      </c>
      <c r="AB6723" s="3">
        <v>-79107.91666530853</v>
      </c>
      <c r="AC6723" s="1">
        <v>-0.09611649186984848</v>
      </c>
    </row>
    <row r="6724" spans="1:29">
      <c r="A6724" s="6">
        <v>6722</v>
      </c>
      <c r="B6724" t="s">
        <v>4048</v>
      </c>
      <c r="M6724" s="3">
        <v>591599.2560000003</v>
      </c>
      <c r="N6724" s="3">
        <v>631718.7160871996</v>
      </c>
      <c r="O6724" s="1">
        <v>1.105729053623999</v>
      </c>
      <c r="Q6724" s="3">
        <v>55023.11317</v>
      </c>
      <c r="R6724" s="1">
        <v>0.08710065377009481</v>
      </c>
      <c r="S6724" s="3">
        <v>685299.1632248001</v>
      </c>
      <c r="T6724" s="3">
        <v>-53551.27993760048</v>
      </c>
      <c r="U6724" s="1">
        <v>-0.07814</v>
      </c>
      <c r="V6724">
        <v>31</v>
      </c>
      <c r="W6724" s="3">
        <v>0</v>
      </c>
      <c r="Y6724" s="3">
        <v>740526.8226438687</v>
      </c>
      <c r="Z6724" s="1">
        <v>1.468422742146229</v>
      </c>
      <c r="AA6724" s="3">
        <v>823042.0724512991</v>
      </c>
      <c r="AB6724" s="3">
        <v>-82515.24980743031</v>
      </c>
      <c r="AC6724" s="1">
        <v>-0.1002564177086013</v>
      </c>
    </row>
    <row r="6725" spans="1:29">
      <c r="A6725" s="6">
        <v>6723</v>
      </c>
      <c r="B6725" t="s">
        <v>4049</v>
      </c>
      <c r="M6725" s="3">
        <v>591599.2560000003</v>
      </c>
      <c r="N6725" s="3">
        <v>631718.7160871996</v>
      </c>
      <c r="O6725" s="1">
        <v>1.105729053623999</v>
      </c>
      <c r="Q6725" s="3">
        <v>55023.11317</v>
      </c>
      <c r="R6725" s="1">
        <v>0.08710065377009481</v>
      </c>
      <c r="S6725" s="3">
        <v>685299.1632248001</v>
      </c>
      <c r="T6725" s="3">
        <v>-53551.27993760048</v>
      </c>
      <c r="U6725" s="1">
        <v>-0.07814</v>
      </c>
      <c r="V6725">
        <v>31</v>
      </c>
      <c r="W6725" s="3">
        <v>0</v>
      </c>
      <c r="Y6725" s="3">
        <v>740526.8226438687</v>
      </c>
      <c r="Z6725" s="1">
        <v>1.468422742146229</v>
      </c>
      <c r="AA6725" s="3">
        <v>823042.0724512991</v>
      </c>
      <c r="AB6725" s="3">
        <v>-82515.24980743031</v>
      </c>
      <c r="AC6725" s="1">
        <v>-0.1002564177086013</v>
      </c>
    </row>
    <row r="6726" spans="1:29">
      <c r="A6726" s="6">
        <v>6724</v>
      </c>
      <c r="B6726" t="s">
        <v>4050</v>
      </c>
      <c r="M6726" s="3">
        <v>591599.2560000003</v>
      </c>
      <c r="N6726" s="3">
        <v>631718.7160871996</v>
      </c>
      <c r="O6726" s="1">
        <v>1.105729053623999</v>
      </c>
      <c r="Q6726" s="3">
        <v>55023.11317</v>
      </c>
      <c r="R6726" s="1">
        <v>0.08710065377009481</v>
      </c>
      <c r="S6726" s="3">
        <v>685299.1632248001</v>
      </c>
      <c r="T6726" s="3">
        <v>-53551.27993760048</v>
      </c>
      <c r="U6726" s="1">
        <v>-0.07814</v>
      </c>
      <c r="V6726">
        <v>31</v>
      </c>
      <c r="W6726" s="3">
        <v>0</v>
      </c>
      <c r="Y6726" s="3">
        <v>740526.8226438687</v>
      </c>
      <c r="Z6726" s="1">
        <v>1.468422742146229</v>
      </c>
      <c r="AA6726" s="3">
        <v>823042.0724512991</v>
      </c>
      <c r="AB6726" s="3">
        <v>-82515.24980743031</v>
      </c>
      <c r="AC6726" s="1">
        <v>-0.1002564177086013</v>
      </c>
    </row>
    <row r="6727" spans="1:29">
      <c r="A6727" s="6">
        <v>6725</v>
      </c>
      <c r="B6727" t="s">
        <v>4051</v>
      </c>
      <c r="M6727" s="3">
        <v>591599.2560000003</v>
      </c>
      <c r="N6727" s="3">
        <v>631718.7160871996</v>
      </c>
      <c r="O6727" s="1">
        <v>1.105729053623999</v>
      </c>
      <c r="Q6727" s="3">
        <v>55023.11317</v>
      </c>
      <c r="R6727" s="1">
        <v>0.08710065377009481</v>
      </c>
      <c r="S6727" s="3">
        <v>685299.1632248001</v>
      </c>
      <c r="T6727" s="3">
        <v>-53551.27993760048</v>
      </c>
      <c r="U6727" s="1">
        <v>-0.07814</v>
      </c>
      <c r="V6727">
        <v>31</v>
      </c>
      <c r="W6727" s="3">
        <v>0</v>
      </c>
      <c r="Y6727" s="3">
        <v>733154.4464052715</v>
      </c>
      <c r="Z6727" s="1">
        <v>1.443848154684239</v>
      </c>
      <c r="AA6727" s="3">
        <v>823042.0724512991</v>
      </c>
      <c r="AB6727" s="3">
        <v>-89887.62604602752</v>
      </c>
      <c r="AC6727" s="1">
        <v>-0.1092138896111491</v>
      </c>
    </row>
    <row r="6728" spans="1:29">
      <c r="A6728" s="6">
        <v>6726</v>
      </c>
      <c r="B6728" t="s">
        <v>4052</v>
      </c>
      <c r="C6728">
        <v>54195</v>
      </c>
      <c r="D6728" t="s">
        <v>4293</v>
      </c>
      <c r="E6728" t="s">
        <v>4432</v>
      </c>
      <c r="F6728" t="s">
        <v>4434</v>
      </c>
      <c r="G6728">
        <v>27.4089</v>
      </c>
      <c r="H6728">
        <v>31.73292</v>
      </c>
      <c r="I6728">
        <v>500</v>
      </c>
      <c r="J6728" s="3">
        <v>9.759937999999998</v>
      </c>
      <c r="K6728">
        <v>7.93323</v>
      </c>
      <c r="L6728" s="3">
        <v>15866.46</v>
      </c>
      <c r="M6728" s="3">
        <v>576220.8360000002</v>
      </c>
      <c r="N6728" s="3">
        <v>632189.0629191997</v>
      </c>
      <c r="O6728" s="1">
        <v>1.107296876397332</v>
      </c>
      <c r="P6728" s="3">
        <v>1815.2620299096</v>
      </c>
      <c r="Q6728" s="3">
        <v>53207.8511400904</v>
      </c>
      <c r="R6728" s="1">
        <v>0.08416446006578716</v>
      </c>
      <c r="S6728" s="3">
        <v>685299.1632248001</v>
      </c>
      <c r="T6728" s="3">
        <v>-53110.10030560044</v>
      </c>
      <c r="U6728" s="1">
        <v>-0.07749914658538497</v>
      </c>
      <c r="V6728">
        <v>30</v>
      </c>
      <c r="W6728" s="3">
        <v>453.0440959999991</v>
      </c>
      <c r="X6728" t="s">
        <v>4435</v>
      </c>
      <c r="Y6728" s="3">
        <v>733154.4464052715</v>
      </c>
      <c r="Z6728" s="1">
        <v>1.443848154684239</v>
      </c>
      <c r="AA6728" s="3">
        <v>823042.0724512991</v>
      </c>
      <c r="AB6728" s="3">
        <v>-89887.62604602752</v>
      </c>
      <c r="AC6728" s="1">
        <v>-0.1092138896111491</v>
      </c>
    </row>
    <row r="6729" spans="1:29">
      <c r="A6729" s="6">
        <v>6727</v>
      </c>
      <c r="B6729" t="s">
        <v>4052</v>
      </c>
      <c r="C6729">
        <v>44414</v>
      </c>
      <c r="D6729" t="s">
        <v>4216</v>
      </c>
      <c r="E6729" t="s">
        <v>4432</v>
      </c>
      <c r="F6729" t="s">
        <v>4434</v>
      </c>
      <c r="G6729">
        <v>14.15654</v>
      </c>
      <c r="H6729">
        <v>22.13565</v>
      </c>
      <c r="I6729">
        <v>400</v>
      </c>
      <c r="J6729" s="3">
        <v>7.656277999999999</v>
      </c>
      <c r="K6729">
        <v>4.427129999999999</v>
      </c>
      <c r="L6729" s="3">
        <v>8854.259999999998</v>
      </c>
      <c r="M6729" s="3">
        <v>569090.1520000002</v>
      </c>
      <c r="N6729" s="3">
        <v>633900.5555111998</v>
      </c>
      <c r="O6729" s="1">
        <v>1.113001851703999</v>
      </c>
      <c r="P6729" s="3">
        <v>1815.2101217016</v>
      </c>
      <c r="Q6729" s="3">
        <v>51392.64101838879</v>
      </c>
      <c r="R6729" s="1">
        <v>0.08107366458599166</v>
      </c>
      <c r="S6729" s="3">
        <v>685299.1632248001</v>
      </c>
      <c r="T6729" s="3">
        <v>-51398.60771360039</v>
      </c>
      <c r="U6729" s="1">
        <v>-0.07500170797193867</v>
      </c>
      <c r="V6729">
        <v>29</v>
      </c>
      <c r="W6729" s="3">
        <v>1700.788044799999</v>
      </c>
      <c r="X6729" t="s">
        <v>4435</v>
      </c>
      <c r="Y6729" s="3">
        <v>733154.4464052715</v>
      </c>
      <c r="Z6729" s="1">
        <v>1.443848154684239</v>
      </c>
      <c r="AA6729" s="3">
        <v>823042.0724512991</v>
      </c>
      <c r="AB6729" s="3">
        <v>-89887.62604602752</v>
      </c>
      <c r="AC6729" s="1">
        <v>-0.1092138896111491</v>
      </c>
    </row>
    <row r="6730" spans="1:29">
      <c r="A6730" s="6">
        <v>6728</v>
      </c>
      <c r="B6730" t="s">
        <v>4052</v>
      </c>
      <c r="M6730" s="3">
        <v>569090.1520000002</v>
      </c>
      <c r="N6730" s="3">
        <v>633900.5555111998</v>
      </c>
      <c r="O6730" s="1">
        <v>1.113001851703999</v>
      </c>
      <c r="Q6730" s="3">
        <v>51392.64101838879</v>
      </c>
      <c r="R6730" s="1">
        <v>0.08107366458599166</v>
      </c>
      <c r="S6730" s="3">
        <v>685299.1632248001</v>
      </c>
      <c r="T6730" s="3">
        <v>-51398.60771360039</v>
      </c>
      <c r="U6730" s="1">
        <v>-0.07500170797193867</v>
      </c>
      <c r="V6730">
        <v>29</v>
      </c>
      <c r="W6730" s="3">
        <v>0</v>
      </c>
      <c r="Y6730" s="3">
        <v>733053.0174433506</v>
      </c>
      <c r="Z6730" s="1">
        <v>1.443510058144502</v>
      </c>
      <c r="AA6730" s="3">
        <v>823042.0724512991</v>
      </c>
      <c r="AB6730" s="3">
        <v>-89989.05500794842</v>
      </c>
      <c r="AC6730" s="1">
        <v>-0.1093371262782842</v>
      </c>
    </row>
    <row r="6731" spans="1:29">
      <c r="A6731" s="6">
        <v>6729</v>
      </c>
      <c r="B6731" t="s">
        <v>4053</v>
      </c>
      <c r="C6731">
        <v>11990</v>
      </c>
      <c r="D6731" t="s">
        <v>4406</v>
      </c>
      <c r="E6731" t="s">
        <v>4432</v>
      </c>
      <c r="F6731" t="s">
        <v>4433</v>
      </c>
      <c r="G6731">
        <v>11.54849</v>
      </c>
      <c r="H6731">
        <v>12.59</v>
      </c>
      <c r="I6731">
        <v>1800</v>
      </c>
      <c r="J6731" s="3">
        <v>11.7986</v>
      </c>
      <c r="K6731">
        <v>11.331</v>
      </c>
      <c r="L6731" s="3">
        <v>22662</v>
      </c>
      <c r="M6731" s="3">
        <v>591752.1520000002</v>
      </c>
      <c r="N6731" s="3">
        <v>633877.4259111998</v>
      </c>
      <c r="O6731" s="1">
        <v>1.112924753037333</v>
      </c>
      <c r="P6731" s="3">
        <v>1901.701666533599</v>
      </c>
      <c r="Q6731" s="3">
        <v>53294.34268</v>
      </c>
      <c r="R6731" s="1">
        <v>0.08407673234835474</v>
      </c>
      <c r="S6731" s="3">
        <v>685299.1632248001</v>
      </c>
      <c r="T6731" s="3">
        <v>-51398.60771360039</v>
      </c>
      <c r="U6731" s="1">
        <v>-0.075</v>
      </c>
      <c r="V6731">
        <v>30</v>
      </c>
      <c r="W6731" s="3">
        <v>0</v>
      </c>
      <c r="X6731" t="s">
        <v>4435</v>
      </c>
      <c r="Y6731" s="3">
        <v>733053.0174433506</v>
      </c>
      <c r="Z6731" s="1">
        <v>1.443510058144502</v>
      </c>
      <c r="AA6731" s="3">
        <v>823042.0724512991</v>
      </c>
      <c r="AB6731" s="3">
        <v>-89989.05500794842</v>
      </c>
      <c r="AC6731" s="1">
        <v>-0.1093371262782842</v>
      </c>
    </row>
    <row r="6732" spans="1:29">
      <c r="A6732" s="6">
        <v>6730</v>
      </c>
      <c r="B6732" t="s">
        <v>4053</v>
      </c>
      <c r="C6732">
        <v>25286</v>
      </c>
      <c r="D6732" t="s">
        <v>4246</v>
      </c>
      <c r="E6732" t="s">
        <v>4432</v>
      </c>
      <c r="F6732" t="s">
        <v>4433</v>
      </c>
      <c r="G6732">
        <v>3.88021</v>
      </c>
      <c r="H6732">
        <v>4.18</v>
      </c>
      <c r="I6732">
        <v>6300</v>
      </c>
      <c r="J6732" s="3">
        <v>12.9002</v>
      </c>
      <c r="K6732">
        <v>13.167</v>
      </c>
      <c r="L6732" s="3">
        <v>26334</v>
      </c>
      <c r="M6732" s="3">
        <v>618086.1520000002</v>
      </c>
      <c r="N6732" s="3">
        <v>633851.3587111997</v>
      </c>
      <c r="O6732" s="1">
        <v>1.112837862370666</v>
      </c>
      <c r="P6732" s="3">
        <v>1901.632277733599</v>
      </c>
      <c r="Q6732" s="3">
        <v>55195.97496</v>
      </c>
      <c r="R6732" s="1">
        <v>0.08708031339118548</v>
      </c>
      <c r="S6732" s="3">
        <v>685299.1632248001</v>
      </c>
      <c r="T6732" s="3">
        <v>-51398.60771360039</v>
      </c>
      <c r="U6732" s="1">
        <v>-0.075</v>
      </c>
      <c r="V6732">
        <v>31</v>
      </c>
      <c r="W6732" s="3">
        <v>0</v>
      </c>
      <c r="X6732" t="s">
        <v>4435</v>
      </c>
      <c r="Y6732" s="3">
        <v>733053.0174433506</v>
      </c>
      <c r="Z6732" s="1">
        <v>1.443510058144502</v>
      </c>
      <c r="AA6732" s="3">
        <v>823042.0724512991</v>
      </c>
      <c r="AB6732" s="3">
        <v>-89989.05500794842</v>
      </c>
      <c r="AC6732" s="1">
        <v>-0.1093371262782842</v>
      </c>
    </row>
    <row r="6733" spans="1:29">
      <c r="A6733" s="6">
        <v>6731</v>
      </c>
      <c r="B6733" t="s">
        <v>4053</v>
      </c>
      <c r="C6733">
        <v>3959</v>
      </c>
      <c r="D6733" t="s">
        <v>4217</v>
      </c>
      <c r="E6733" t="s">
        <v>4432</v>
      </c>
      <c r="F6733" t="s">
        <v>4434</v>
      </c>
      <c r="G6733">
        <v>51.96</v>
      </c>
      <c r="H6733">
        <v>61.5</v>
      </c>
      <c r="I6733">
        <v>200</v>
      </c>
      <c r="J6733" s="3">
        <v>8.69</v>
      </c>
      <c r="K6733">
        <v>6.15</v>
      </c>
      <c r="L6733" s="3">
        <v>12300</v>
      </c>
      <c r="M6733" s="3">
        <v>605910.1520000002</v>
      </c>
      <c r="N6733" s="3">
        <v>633960.5187111998</v>
      </c>
      <c r="O6733" s="1">
        <v>1.113201729037333</v>
      </c>
      <c r="P6733" s="3">
        <v>1833.614243126399</v>
      </c>
      <c r="Q6733" s="3">
        <v>53362.3607168736</v>
      </c>
      <c r="R6733" s="1">
        <v>0.08417300311596025</v>
      </c>
      <c r="S6733" s="3">
        <v>685299.1632248001</v>
      </c>
      <c r="T6733" s="3">
        <v>-51338.64451360039</v>
      </c>
      <c r="U6733" s="1">
        <v>-0.07491420866766718</v>
      </c>
      <c r="V6733">
        <v>30</v>
      </c>
      <c r="W6733" s="3">
        <v>94.41919999999999</v>
      </c>
      <c r="X6733" t="s">
        <v>4435</v>
      </c>
      <c r="Y6733" s="3">
        <v>733053.0174433506</v>
      </c>
      <c r="Z6733" s="1">
        <v>1.443510058144502</v>
      </c>
      <c r="AA6733" s="3">
        <v>823042.0724512991</v>
      </c>
      <c r="AB6733" s="3">
        <v>-89989.05500794842</v>
      </c>
      <c r="AC6733" s="1">
        <v>-0.1093371262782842</v>
      </c>
    </row>
    <row r="6734" spans="1:29">
      <c r="A6734" s="6">
        <v>6732</v>
      </c>
      <c r="B6734" t="s">
        <v>4053</v>
      </c>
      <c r="M6734" s="3">
        <v>605910.1520000002</v>
      </c>
      <c r="N6734" s="3">
        <v>633960.5187111998</v>
      </c>
      <c r="O6734" s="1">
        <v>1.113201729037333</v>
      </c>
      <c r="Q6734" s="3">
        <v>53362.3607168736</v>
      </c>
      <c r="R6734" s="1">
        <v>0.08417300311596025</v>
      </c>
      <c r="S6734" s="3">
        <v>685299.1632248001</v>
      </c>
      <c r="T6734" s="3">
        <v>-51338.64451360039</v>
      </c>
      <c r="U6734" s="1">
        <v>-0.07491420866766718</v>
      </c>
      <c r="V6734">
        <v>30</v>
      </c>
      <c r="W6734" s="3">
        <v>0</v>
      </c>
      <c r="Y6734" s="3">
        <v>733759.561301619</v>
      </c>
      <c r="Z6734" s="1">
        <v>1.44586520433873</v>
      </c>
      <c r="AA6734" s="3">
        <v>823042.0724512991</v>
      </c>
      <c r="AB6734" s="3">
        <v>-89282.51114968001</v>
      </c>
      <c r="AC6734" s="1">
        <v>-0.1084786721579935</v>
      </c>
    </row>
    <row r="6735" spans="1:29">
      <c r="A6735" s="6">
        <v>6733</v>
      </c>
      <c r="B6735" t="s">
        <v>4054</v>
      </c>
      <c r="C6735">
        <v>21915</v>
      </c>
      <c r="D6735" t="s">
        <v>4404</v>
      </c>
      <c r="E6735" t="s">
        <v>4432</v>
      </c>
      <c r="F6735" t="s">
        <v>4433</v>
      </c>
      <c r="G6735">
        <v>8.297940000000001</v>
      </c>
      <c r="H6735">
        <v>9.51</v>
      </c>
      <c r="I6735">
        <v>1500</v>
      </c>
      <c r="J6735" s="3">
        <v>9.279499999999999</v>
      </c>
      <c r="K6735">
        <v>7.1325</v>
      </c>
      <c r="L6735" s="3">
        <v>14265</v>
      </c>
      <c r="M6735" s="3">
        <v>620175.1520000002</v>
      </c>
      <c r="N6735" s="3">
        <v>633944.1067111999</v>
      </c>
      <c r="O6735" s="1">
        <v>1.113147022370666</v>
      </c>
      <c r="P6735" s="3">
        <v>1901.881556133599</v>
      </c>
      <c r="Q6735" s="3">
        <v>55264.24227</v>
      </c>
      <c r="R6735" s="1">
        <v>0.08717525990848311</v>
      </c>
      <c r="S6735" s="3">
        <v>685299.1632248001</v>
      </c>
      <c r="T6735" s="3">
        <v>-51338.64451360039</v>
      </c>
      <c r="U6735" s="1">
        <v>-0.07491</v>
      </c>
      <c r="V6735">
        <v>31</v>
      </c>
      <c r="W6735" s="3">
        <v>0</v>
      </c>
      <c r="X6735" t="s">
        <v>4435</v>
      </c>
      <c r="Y6735" s="3">
        <v>733759.561301619</v>
      </c>
      <c r="Z6735" s="1">
        <v>1.44586520433873</v>
      </c>
      <c r="AA6735" s="3">
        <v>823042.0724512991</v>
      </c>
      <c r="AB6735" s="3">
        <v>-89282.51114968001</v>
      </c>
      <c r="AC6735" s="1">
        <v>-0.1084786721579935</v>
      </c>
    </row>
    <row r="6736" spans="1:29">
      <c r="A6736" s="6">
        <v>6734</v>
      </c>
      <c r="B6736" t="s">
        <v>4054</v>
      </c>
      <c r="C6736">
        <v>47517</v>
      </c>
      <c r="D6736" t="s">
        <v>4399</v>
      </c>
      <c r="E6736" t="s">
        <v>4432</v>
      </c>
      <c r="F6736" t="s">
        <v>4434</v>
      </c>
      <c r="G6736">
        <v>3.45821</v>
      </c>
      <c r="H6736">
        <v>7.76394</v>
      </c>
      <c r="I6736">
        <v>3900</v>
      </c>
      <c r="J6736" s="3">
        <v>14.0838098</v>
      </c>
      <c r="K6736">
        <v>15.139683</v>
      </c>
      <c r="L6736" s="3">
        <v>30279.366</v>
      </c>
      <c r="M6736" s="3">
        <v>604919.1710000002</v>
      </c>
      <c r="N6736" s="3">
        <v>648938.2682183998</v>
      </c>
      <c r="O6736" s="1">
        <v>1.163127560727999</v>
      </c>
      <c r="P6736" s="3">
        <v>1777.376602473598</v>
      </c>
      <c r="Q6736" s="3">
        <v>53486.86566752641</v>
      </c>
      <c r="R6736" s="1">
        <v>0.08242211668972715</v>
      </c>
      <c r="S6736" s="3">
        <v>685299.1632248001</v>
      </c>
      <c r="T6736" s="3">
        <v>-36360.8950064003</v>
      </c>
      <c r="U6736" s="1">
        <v>-0.05305842609714782</v>
      </c>
      <c r="V6736">
        <v>30</v>
      </c>
      <c r="W6736" s="3">
        <v>14976.9567224</v>
      </c>
      <c r="X6736" t="s">
        <v>4435</v>
      </c>
      <c r="Y6736" s="3">
        <v>733759.561301619</v>
      </c>
      <c r="Z6736" s="1">
        <v>1.44586520433873</v>
      </c>
      <c r="AA6736" s="3">
        <v>823042.0724512991</v>
      </c>
      <c r="AB6736" s="3">
        <v>-89282.51114968001</v>
      </c>
      <c r="AC6736" s="1">
        <v>-0.1084786721579935</v>
      </c>
    </row>
    <row r="6737" spans="1:29">
      <c r="A6737" s="6">
        <v>6735</v>
      </c>
      <c r="B6737" t="s">
        <v>4054</v>
      </c>
      <c r="C6737">
        <v>42694</v>
      </c>
      <c r="D6737" t="s">
        <v>4370</v>
      </c>
      <c r="E6737" t="s">
        <v>4432</v>
      </c>
      <c r="F6737" t="s">
        <v>4434</v>
      </c>
      <c r="G6737">
        <v>17.35436</v>
      </c>
      <c r="H6737">
        <v>19.47781</v>
      </c>
      <c r="I6737">
        <v>1200</v>
      </c>
      <c r="J6737" s="3">
        <v>12.0120116</v>
      </c>
      <c r="K6737">
        <v>11.686686</v>
      </c>
      <c r="L6737" s="3">
        <v>23373.372</v>
      </c>
      <c r="M6737" s="3">
        <v>582321.3350000002</v>
      </c>
      <c r="N6737" s="3">
        <v>649690.1055207998</v>
      </c>
      <c r="O6737" s="1">
        <v>1.165633685069333</v>
      </c>
      <c r="P6737" s="3">
        <v>1872.335432541599</v>
      </c>
      <c r="Q6737" s="3">
        <v>51614.53023498481</v>
      </c>
      <c r="R6737" s="1">
        <v>0.07944484577552548</v>
      </c>
      <c r="S6737" s="3">
        <v>685299.1632248001</v>
      </c>
      <c r="T6737" s="3">
        <v>-35609.05770400038</v>
      </c>
      <c r="U6737" s="1">
        <v>-0.05196133253167197</v>
      </c>
      <c r="V6737">
        <v>29</v>
      </c>
      <c r="W6737" s="3">
        <v>728.7590336000036</v>
      </c>
      <c r="X6737" t="s">
        <v>4435</v>
      </c>
      <c r="Y6737" s="3">
        <v>733759.561301619</v>
      </c>
      <c r="Z6737" s="1">
        <v>1.44586520433873</v>
      </c>
      <c r="AA6737" s="3">
        <v>823042.0724512991</v>
      </c>
      <c r="AB6737" s="3">
        <v>-89282.51114968001</v>
      </c>
      <c r="AC6737" s="1">
        <v>-0.1084786721579935</v>
      </c>
    </row>
    <row r="6738" spans="1:29">
      <c r="A6738" s="6">
        <v>6736</v>
      </c>
      <c r="B6738" t="s">
        <v>4054</v>
      </c>
      <c r="M6738" s="3">
        <v>582321.3350000002</v>
      </c>
      <c r="N6738" s="3">
        <v>649690.1055207998</v>
      </c>
      <c r="O6738" s="1">
        <v>1.165633685069333</v>
      </c>
      <c r="Q6738" s="3">
        <v>51614.53023498481</v>
      </c>
      <c r="R6738" s="1">
        <v>0.07944484577552548</v>
      </c>
      <c r="S6738" s="3">
        <v>685299.1632248001</v>
      </c>
      <c r="T6738" s="3">
        <v>-35609.05770400038</v>
      </c>
      <c r="U6738" s="1">
        <v>-0.05196133253167197</v>
      </c>
      <c r="V6738">
        <v>29</v>
      </c>
      <c r="W6738" s="3">
        <v>0</v>
      </c>
      <c r="Y6738" s="3">
        <v>736202.9050398408</v>
      </c>
      <c r="Z6738" s="1">
        <v>1.454009683466136</v>
      </c>
      <c r="AA6738" s="3">
        <v>823042.0724512991</v>
      </c>
      <c r="AB6738" s="3">
        <v>-86839.16741145821</v>
      </c>
      <c r="AC6738" s="1">
        <v>-0.105509997991745</v>
      </c>
    </row>
    <row r="6739" spans="1:29">
      <c r="A6739" s="6">
        <v>6737</v>
      </c>
      <c r="B6739" t="s">
        <v>4055</v>
      </c>
      <c r="C6739">
        <v>954</v>
      </c>
      <c r="D6739" t="s">
        <v>4343</v>
      </c>
      <c r="E6739" t="s">
        <v>4432</v>
      </c>
      <c r="F6739" t="s">
        <v>4433</v>
      </c>
      <c r="G6739">
        <v>13.84542</v>
      </c>
      <c r="H6739">
        <v>14.63823</v>
      </c>
      <c r="I6739">
        <v>2200</v>
      </c>
      <c r="J6739" s="3">
        <v>14.6612318</v>
      </c>
      <c r="K6739">
        <v>16.102053</v>
      </c>
      <c r="L6739" s="3">
        <v>32204.106</v>
      </c>
      <c r="M6739" s="3">
        <v>614525.4410000002</v>
      </c>
      <c r="N6739" s="3">
        <v>649659.3422359998</v>
      </c>
      <c r="O6739" s="1">
        <v>1.165531140786666</v>
      </c>
      <c r="P6739" s="3">
        <v>1744.181999999999</v>
      </c>
      <c r="Q6739" s="3">
        <v>53358.71223</v>
      </c>
      <c r="R6739" s="1">
        <v>0.08213337169346291</v>
      </c>
      <c r="S6739" s="3">
        <v>685299.1632248001</v>
      </c>
      <c r="T6739" s="3">
        <v>-35609.05770400038</v>
      </c>
      <c r="U6739" s="1">
        <v>-0.05196</v>
      </c>
      <c r="V6739">
        <v>30</v>
      </c>
      <c r="W6739" s="3">
        <v>0</v>
      </c>
      <c r="X6739" t="s">
        <v>4435</v>
      </c>
      <c r="Y6739" s="3">
        <v>736202.9050398408</v>
      </c>
      <c r="Z6739" s="1">
        <v>1.454009683466136</v>
      </c>
      <c r="AA6739" s="3">
        <v>823042.0724512991</v>
      </c>
      <c r="AB6739" s="3">
        <v>-86839.16741145821</v>
      </c>
      <c r="AC6739" s="1">
        <v>-0.105509997991745</v>
      </c>
    </row>
    <row r="6740" spans="1:29">
      <c r="A6740" s="6">
        <v>6738</v>
      </c>
      <c r="B6740" t="s">
        <v>4055</v>
      </c>
      <c r="C6740">
        <v>23904</v>
      </c>
      <c r="D6740" t="s">
        <v>4277</v>
      </c>
      <c r="E6740" t="s">
        <v>4432</v>
      </c>
      <c r="F6740" t="s">
        <v>4433</v>
      </c>
      <c r="G6740">
        <v>27.06379</v>
      </c>
      <c r="H6740">
        <v>28.91</v>
      </c>
      <c r="I6740">
        <v>1000</v>
      </c>
      <c r="J6740" s="3">
        <v>13.673</v>
      </c>
      <c r="K6740">
        <v>14.455</v>
      </c>
      <c r="L6740" s="3">
        <v>28910</v>
      </c>
      <c r="M6740" s="3">
        <v>643435.4410000002</v>
      </c>
      <c r="N6740" s="3">
        <v>649631.2142359999</v>
      </c>
      <c r="O6740" s="1">
        <v>1.165437380786666</v>
      </c>
      <c r="P6740" s="3">
        <v>1948.978026707999</v>
      </c>
      <c r="Q6740" s="3">
        <v>55307.69026</v>
      </c>
      <c r="R6740" s="1">
        <v>0.0851370578383379</v>
      </c>
      <c r="S6740" s="3">
        <v>685299.1632248001</v>
      </c>
      <c r="T6740" s="3">
        <v>-35609.05770400038</v>
      </c>
      <c r="U6740" s="1">
        <v>-0.05196</v>
      </c>
      <c r="V6740">
        <v>31</v>
      </c>
      <c r="W6740" s="3">
        <v>0</v>
      </c>
      <c r="X6740" t="s">
        <v>4435</v>
      </c>
      <c r="Y6740" s="3">
        <v>736202.9050398408</v>
      </c>
      <c r="Z6740" s="1">
        <v>1.454009683466136</v>
      </c>
      <c r="AA6740" s="3">
        <v>823042.0724512991</v>
      </c>
      <c r="AB6740" s="3">
        <v>-86839.16741145821</v>
      </c>
      <c r="AC6740" s="1">
        <v>-0.105509997991745</v>
      </c>
    </row>
    <row r="6741" spans="1:29">
      <c r="A6741" s="6">
        <v>6739</v>
      </c>
      <c r="B6741" t="s">
        <v>4055</v>
      </c>
      <c r="M6741" s="3">
        <v>643435.4410000002</v>
      </c>
      <c r="N6741" s="3">
        <v>649631.2142359999</v>
      </c>
      <c r="O6741" s="1">
        <v>1.165437380786666</v>
      </c>
      <c r="Q6741" s="3">
        <v>55307.69026</v>
      </c>
      <c r="R6741" s="1">
        <v>0.0851370578383379</v>
      </c>
      <c r="S6741" s="3">
        <v>685299.1632248001</v>
      </c>
      <c r="T6741" s="3">
        <v>-35609.05770400038</v>
      </c>
      <c r="U6741" s="1">
        <v>-0.05196</v>
      </c>
      <c r="V6741">
        <v>31</v>
      </c>
      <c r="W6741" s="3">
        <v>0</v>
      </c>
      <c r="Y6741" s="3">
        <v>725788.8775422816</v>
      </c>
      <c r="Z6741" s="1">
        <v>1.419296258474272</v>
      </c>
      <c r="AA6741" s="3">
        <v>823042.0724512991</v>
      </c>
      <c r="AB6741" s="3">
        <v>-97253.19490901742</v>
      </c>
      <c r="AC6741" s="1">
        <v>-0.1181630905202262</v>
      </c>
    </row>
    <row r="6742" spans="1:29">
      <c r="A6742" s="6">
        <v>6740</v>
      </c>
      <c r="B6742" t="s">
        <v>4056</v>
      </c>
      <c r="M6742" s="3">
        <v>643435.4410000002</v>
      </c>
      <c r="N6742" s="3">
        <v>649631.2142359999</v>
      </c>
      <c r="O6742" s="1">
        <v>1.165437380786666</v>
      </c>
      <c r="Q6742" s="3">
        <v>55307.69026</v>
      </c>
      <c r="R6742" s="1">
        <v>0.0851370578383379</v>
      </c>
      <c r="S6742" s="3">
        <v>685299.1632248001</v>
      </c>
      <c r="T6742" s="3">
        <v>-35609.05770400038</v>
      </c>
      <c r="U6742" s="1">
        <v>-0.05196</v>
      </c>
      <c r="V6742">
        <v>31</v>
      </c>
      <c r="W6742" s="3">
        <v>0</v>
      </c>
      <c r="Y6742" s="3">
        <v>725788.8775422816</v>
      </c>
      <c r="Z6742" s="1">
        <v>1.419296258474272</v>
      </c>
      <c r="AA6742" s="3">
        <v>823042.0724512991</v>
      </c>
      <c r="AB6742" s="3">
        <v>-97253.19490901742</v>
      </c>
      <c r="AC6742" s="1">
        <v>-0.1181630905202262</v>
      </c>
    </row>
    <row r="6743" spans="1:29">
      <c r="A6743" s="6">
        <v>6741</v>
      </c>
      <c r="B6743" t="s">
        <v>4057</v>
      </c>
      <c r="M6743" s="3">
        <v>643435.4410000002</v>
      </c>
      <c r="N6743" s="3">
        <v>649631.2142359999</v>
      </c>
      <c r="O6743" s="1">
        <v>1.165437380786666</v>
      </c>
      <c r="Q6743" s="3">
        <v>55307.69026</v>
      </c>
      <c r="R6743" s="1">
        <v>0.0851370578383379</v>
      </c>
      <c r="S6743" s="3">
        <v>685299.1632248001</v>
      </c>
      <c r="T6743" s="3">
        <v>-35609.05770400038</v>
      </c>
      <c r="U6743" s="1">
        <v>-0.05196</v>
      </c>
      <c r="V6743">
        <v>31</v>
      </c>
      <c r="W6743" s="3">
        <v>0</v>
      </c>
      <c r="Y6743" s="3">
        <v>725788.8775422816</v>
      </c>
      <c r="Z6743" s="1">
        <v>1.419296258474272</v>
      </c>
      <c r="AA6743" s="3">
        <v>823042.0724512991</v>
      </c>
      <c r="AB6743" s="3">
        <v>-97253.19490901742</v>
      </c>
      <c r="AC6743" s="1">
        <v>-0.1181630905202262</v>
      </c>
    </row>
    <row r="6744" spans="1:29">
      <c r="A6744" s="6">
        <v>6742</v>
      </c>
      <c r="B6744" t="s">
        <v>4058</v>
      </c>
      <c r="M6744" s="3">
        <v>643435.4410000002</v>
      </c>
      <c r="N6744" s="3">
        <v>649631.2142359999</v>
      </c>
      <c r="O6744" s="1">
        <v>1.165437380786666</v>
      </c>
      <c r="Q6744" s="3">
        <v>55307.69026</v>
      </c>
      <c r="R6744" s="1">
        <v>0.0851370578383379</v>
      </c>
      <c r="S6744" s="3">
        <v>685299.1632248001</v>
      </c>
      <c r="T6744" s="3">
        <v>-35609.05770400038</v>
      </c>
      <c r="U6744" s="1">
        <v>-0.05196</v>
      </c>
      <c r="V6744">
        <v>31</v>
      </c>
      <c r="W6744" s="3">
        <v>0</v>
      </c>
      <c r="Y6744" s="3">
        <v>719213.2314289199</v>
      </c>
      <c r="Z6744" s="1">
        <v>1.3973774380964</v>
      </c>
      <c r="AA6744" s="3">
        <v>823042.0724512991</v>
      </c>
      <c r="AB6744" s="3">
        <v>-103828.8410223791</v>
      </c>
      <c r="AC6744" s="1">
        <v>-0.1261525315627444</v>
      </c>
    </row>
    <row r="6745" spans="1:29">
      <c r="A6745" s="6">
        <v>6743</v>
      </c>
      <c r="B6745" t="s">
        <v>4059</v>
      </c>
      <c r="C6745">
        <v>39120</v>
      </c>
      <c r="D6745" t="s">
        <v>4267</v>
      </c>
      <c r="E6745" t="s">
        <v>4432</v>
      </c>
      <c r="F6745" t="s">
        <v>4434</v>
      </c>
      <c r="G6745">
        <v>15.02652</v>
      </c>
      <c r="H6745">
        <v>14.95659</v>
      </c>
      <c r="I6745">
        <v>1800</v>
      </c>
      <c r="J6745" s="3">
        <v>13.0765586</v>
      </c>
      <c r="K6745">
        <v>13.460931</v>
      </c>
      <c r="L6745" s="3">
        <v>26921.862</v>
      </c>
      <c r="M6745" s="3">
        <v>614577.8950000003</v>
      </c>
      <c r="N6745" s="3">
        <v>647668.9927463998</v>
      </c>
      <c r="O6745" s="1">
        <v>1.158896642487999</v>
      </c>
      <c r="P6745" s="3">
        <v>1905.695633023199</v>
      </c>
      <c r="Q6745" s="3">
        <v>53401.9946269768</v>
      </c>
      <c r="R6745" s="1">
        <v>0.08245260345184813</v>
      </c>
      <c r="S6745" s="3">
        <v>685299.1632248001</v>
      </c>
      <c r="T6745" s="3">
        <v>-37630.17047840031</v>
      </c>
      <c r="U6745" s="1">
        <v>-0.05491057409339985</v>
      </c>
      <c r="V6745">
        <v>30</v>
      </c>
      <c r="W6745" s="3">
        <v>-1990.307526400001</v>
      </c>
      <c r="X6745" t="s">
        <v>4435</v>
      </c>
      <c r="Y6745" s="3">
        <v>719213.2314289199</v>
      </c>
      <c r="Z6745" s="1">
        <v>1.3973774380964</v>
      </c>
      <c r="AA6745" s="3">
        <v>823042.0724512991</v>
      </c>
      <c r="AB6745" s="3">
        <v>-103828.8410223791</v>
      </c>
      <c r="AC6745" s="1">
        <v>-0.1261525315627444</v>
      </c>
    </row>
    <row r="6746" spans="1:29">
      <c r="A6746" s="6">
        <v>6744</v>
      </c>
      <c r="B6746" t="s">
        <v>4059</v>
      </c>
      <c r="M6746" s="3">
        <v>614577.8950000003</v>
      </c>
      <c r="N6746" s="3">
        <v>647668.9927463998</v>
      </c>
      <c r="O6746" s="1">
        <v>1.158896642487999</v>
      </c>
      <c r="Q6746" s="3">
        <v>53401.9946269768</v>
      </c>
      <c r="R6746" s="1">
        <v>0.08245260345184813</v>
      </c>
      <c r="S6746" s="3">
        <v>685299.1632248001</v>
      </c>
      <c r="T6746" s="3">
        <v>-37630.17047840031</v>
      </c>
      <c r="U6746" s="1">
        <v>-0.05491057409339985</v>
      </c>
      <c r="V6746">
        <v>30</v>
      </c>
      <c r="W6746" s="3">
        <v>0</v>
      </c>
      <c r="Y6746" s="3">
        <v>713497.2405730467</v>
      </c>
      <c r="Z6746" s="1">
        <v>1.378324135243489</v>
      </c>
      <c r="AA6746" s="3">
        <v>823042.0724512991</v>
      </c>
      <c r="AB6746" s="3">
        <v>-109544.8318782523</v>
      </c>
      <c r="AC6746" s="1">
        <v>-0.1330974874127523</v>
      </c>
    </row>
    <row r="6747" spans="1:29">
      <c r="A6747" s="6">
        <v>6745</v>
      </c>
      <c r="B6747" t="s">
        <v>4060</v>
      </c>
      <c r="C6747">
        <v>61082</v>
      </c>
      <c r="D6747" t="s">
        <v>4341</v>
      </c>
      <c r="E6747" t="s">
        <v>4432</v>
      </c>
      <c r="F6747" t="s">
        <v>4433</v>
      </c>
      <c r="G6747">
        <v>27.85854</v>
      </c>
      <c r="H6747">
        <v>30.21</v>
      </c>
      <c r="I6747">
        <v>800</v>
      </c>
      <c r="J6747" s="3">
        <v>12.2504</v>
      </c>
      <c r="K6747">
        <v>12.084</v>
      </c>
      <c r="L6747" s="3">
        <v>24168</v>
      </c>
      <c r="M6747" s="3">
        <v>638745.8950000003</v>
      </c>
      <c r="N6747" s="3">
        <v>647644.6583463998</v>
      </c>
      <c r="O6747" s="1">
        <v>1.158815527821333</v>
      </c>
      <c r="P6747" s="3">
        <v>1943.006978239199</v>
      </c>
      <c r="Q6747" s="3">
        <v>55345.00161</v>
      </c>
      <c r="R6747" s="1">
        <v>0.08545581422891645</v>
      </c>
      <c r="S6747" s="3">
        <v>685299.1632248001</v>
      </c>
      <c r="T6747" s="3">
        <v>-37630.17047840031</v>
      </c>
      <c r="U6747" s="1">
        <v>-0.05491</v>
      </c>
      <c r="V6747">
        <v>31</v>
      </c>
      <c r="W6747" s="3">
        <v>0</v>
      </c>
      <c r="X6747" t="s">
        <v>4435</v>
      </c>
      <c r="Y6747" s="3">
        <v>713497.2405730467</v>
      </c>
      <c r="Z6747" s="1">
        <v>1.378324135243489</v>
      </c>
      <c r="AA6747" s="3">
        <v>823042.0724512991</v>
      </c>
      <c r="AB6747" s="3">
        <v>-109544.8318782523</v>
      </c>
      <c r="AC6747" s="1">
        <v>-0.1330974874127523</v>
      </c>
    </row>
    <row r="6748" spans="1:29">
      <c r="A6748" s="6">
        <v>6746</v>
      </c>
      <c r="B6748" t="s">
        <v>4060</v>
      </c>
      <c r="C6748">
        <v>28329</v>
      </c>
      <c r="D6748" t="s">
        <v>4379</v>
      </c>
      <c r="E6748" t="s">
        <v>4432</v>
      </c>
      <c r="F6748" t="s">
        <v>4434</v>
      </c>
      <c r="G6748">
        <v>10.18883</v>
      </c>
      <c r="H6748">
        <v>18.09686</v>
      </c>
      <c r="I6748">
        <v>1200</v>
      </c>
      <c r="J6748" s="3">
        <v>11.5148696</v>
      </c>
      <c r="K6748">
        <v>10.858116</v>
      </c>
      <c r="L6748" s="3">
        <v>21716.232</v>
      </c>
      <c r="M6748" s="3">
        <v>624783.7150000002</v>
      </c>
      <c r="N6748" s="3">
        <v>655376.3373607998</v>
      </c>
      <c r="O6748" s="1">
        <v>1.184587791202666</v>
      </c>
      <c r="P6748" s="3">
        <v>1828.910458512</v>
      </c>
      <c r="Q6748" s="3">
        <v>53516.091151488</v>
      </c>
      <c r="R6748" s="1">
        <v>0.08165703901821857</v>
      </c>
      <c r="S6748" s="3">
        <v>685299.1632248001</v>
      </c>
      <c r="T6748" s="3">
        <v>-29922.82586400036</v>
      </c>
      <c r="U6748" s="1">
        <v>-0.04366388793354577</v>
      </c>
      <c r="V6748">
        <v>30</v>
      </c>
      <c r="W6748" s="3">
        <v>7715.509270400002</v>
      </c>
      <c r="X6748" t="s">
        <v>4435</v>
      </c>
      <c r="Y6748" s="3">
        <v>713497.2405730467</v>
      </c>
      <c r="Z6748" s="1">
        <v>1.378324135243489</v>
      </c>
      <c r="AA6748" s="3">
        <v>823042.0724512991</v>
      </c>
      <c r="AB6748" s="3">
        <v>-109544.8318782523</v>
      </c>
      <c r="AC6748" s="1">
        <v>-0.1330974874127523</v>
      </c>
    </row>
    <row r="6749" spans="1:29">
      <c r="A6749" s="6">
        <v>6747</v>
      </c>
      <c r="B6749" t="s">
        <v>4060</v>
      </c>
      <c r="C6749">
        <v>40694</v>
      </c>
      <c r="D6749" t="s">
        <v>4251</v>
      </c>
      <c r="E6749" t="s">
        <v>4432</v>
      </c>
      <c r="F6749" t="s">
        <v>4434</v>
      </c>
      <c r="G6749">
        <v>10.11351</v>
      </c>
      <c r="H6749">
        <v>14.07515</v>
      </c>
      <c r="I6749">
        <v>1300</v>
      </c>
      <c r="J6749" s="3">
        <v>10.4893085</v>
      </c>
      <c r="K6749">
        <v>9.1488475</v>
      </c>
      <c r="L6749" s="3">
        <v>18297.695</v>
      </c>
      <c r="M6749" s="3">
        <v>609845.3110000002</v>
      </c>
      <c r="N6749" s="3">
        <v>658715.9902047998</v>
      </c>
      <c r="O6749" s="1">
        <v>1.195719967349333</v>
      </c>
      <c r="P6749" s="3">
        <v>1836.012617063999</v>
      </c>
      <c r="Q6749" s="3">
        <v>51680.078534424</v>
      </c>
      <c r="R6749" s="1">
        <v>0.07845578261787188</v>
      </c>
      <c r="S6749" s="3">
        <v>685299.1632248001</v>
      </c>
      <c r="T6749" s="3">
        <v>-26583.17302000034</v>
      </c>
      <c r="U6749" s="1">
        <v>-0.03879061065084097</v>
      </c>
      <c r="V6749">
        <v>29</v>
      </c>
      <c r="W6749" s="3">
        <v>3322.702120799999</v>
      </c>
      <c r="X6749" t="s">
        <v>4435</v>
      </c>
      <c r="Y6749" s="3">
        <v>713497.2405730467</v>
      </c>
      <c r="Z6749" s="1">
        <v>1.378324135243489</v>
      </c>
      <c r="AA6749" s="3">
        <v>823042.0724512991</v>
      </c>
      <c r="AB6749" s="3">
        <v>-109544.8318782523</v>
      </c>
      <c r="AC6749" s="1">
        <v>-0.1330974874127523</v>
      </c>
    </row>
    <row r="6750" spans="1:29">
      <c r="A6750" s="6">
        <v>6748</v>
      </c>
      <c r="B6750" t="s">
        <v>4060</v>
      </c>
      <c r="C6750">
        <v>21915</v>
      </c>
      <c r="D6750" t="s">
        <v>4404</v>
      </c>
      <c r="E6750" t="s">
        <v>4432</v>
      </c>
      <c r="F6750" t="s">
        <v>4434</v>
      </c>
      <c r="G6750">
        <v>8.297940000000001</v>
      </c>
      <c r="H6750">
        <v>8.109999999999999</v>
      </c>
      <c r="I6750">
        <v>1500</v>
      </c>
      <c r="J6750" s="3">
        <v>8.6495</v>
      </c>
      <c r="K6750">
        <v>6.0825</v>
      </c>
      <c r="L6750" s="3">
        <v>12165</v>
      </c>
      <c r="M6750" s="3">
        <v>595580.3110000002</v>
      </c>
      <c r="N6750" s="3">
        <v>656601.2582047998</v>
      </c>
      <c r="O6750" s="1">
        <v>1.188670860682666</v>
      </c>
      <c r="P6750" s="3">
        <v>1901.881556133599</v>
      </c>
      <c r="Q6750" s="3">
        <v>49778.1969782904</v>
      </c>
      <c r="R6750" s="1">
        <v>0.07581191226222739</v>
      </c>
      <c r="S6750" s="3">
        <v>685299.1632248001</v>
      </c>
      <c r="T6750" s="3">
        <v>-28697.9050200003</v>
      </c>
      <c r="U6750" s="1">
        <v>-0.04187646295226317</v>
      </c>
      <c r="V6750">
        <v>28</v>
      </c>
      <c r="W6750" s="3">
        <v>-2131.144</v>
      </c>
      <c r="X6750" t="s">
        <v>4435</v>
      </c>
      <c r="Y6750" s="3">
        <v>713497.2405730467</v>
      </c>
      <c r="Z6750" s="1">
        <v>1.378324135243489</v>
      </c>
      <c r="AA6750" s="3">
        <v>823042.0724512991</v>
      </c>
      <c r="AB6750" s="3">
        <v>-109544.8318782523</v>
      </c>
      <c r="AC6750" s="1">
        <v>-0.1330974874127523</v>
      </c>
    </row>
    <row r="6751" spans="1:29">
      <c r="A6751" s="6">
        <v>6749</v>
      </c>
      <c r="B6751" t="s">
        <v>4060</v>
      </c>
      <c r="M6751" s="3">
        <v>595580.3110000002</v>
      </c>
      <c r="N6751" s="3">
        <v>656601.2582047998</v>
      </c>
      <c r="O6751" s="1">
        <v>1.188670860682666</v>
      </c>
      <c r="Q6751" s="3">
        <v>49778.1969782904</v>
      </c>
      <c r="R6751" s="1">
        <v>0.07581191226222739</v>
      </c>
      <c r="S6751" s="3">
        <v>685299.1632248001</v>
      </c>
      <c r="T6751" s="3">
        <v>-28697.9050200003</v>
      </c>
      <c r="U6751" s="1">
        <v>-0.04187646295226317</v>
      </c>
      <c r="V6751">
        <v>28</v>
      </c>
      <c r="W6751" s="3">
        <v>0</v>
      </c>
      <c r="Y6751" s="3">
        <v>721288.8152509154</v>
      </c>
      <c r="Z6751" s="1">
        <v>1.404296050836384</v>
      </c>
      <c r="AA6751" s="3">
        <v>823042.0724512991</v>
      </c>
      <c r="AB6751" s="3">
        <v>-101753.2572003837</v>
      </c>
      <c r="AC6751" s="1">
        <v>-0.1236306874292925</v>
      </c>
    </row>
    <row r="6752" spans="1:29">
      <c r="A6752" s="6">
        <v>6750</v>
      </c>
      <c r="B6752" t="s">
        <v>4061</v>
      </c>
      <c r="C6752">
        <v>56841</v>
      </c>
      <c r="D6752" t="s">
        <v>4389</v>
      </c>
      <c r="E6752" t="s">
        <v>4432</v>
      </c>
      <c r="F6752" t="s">
        <v>4433</v>
      </c>
      <c r="G6752">
        <v>8.41831</v>
      </c>
      <c r="H6752">
        <v>8.98</v>
      </c>
      <c r="I6752">
        <v>3500</v>
      </c>
      <c r="J6752" s="3">
        <v>14.429</v>
      </c>
      <c r="K6752">
        <v>15.715</v>
      </c>
      <c r="L6752" s="3">
        <v>31430</v>
      </c>
      <c r="M6752" s="3">
        <v>627010.3110000002</v>
      </c>
      <c r="N6752" s="3">
        <v>656571.1142047999</v>
      </c>
      <c r="O6752" s="1">
        <v>1.188570380682666</v>
      </c>
      <c r="P6752" s="3">
        <v>1969.8037746144</v>
      </c>
      <c r="Q6752" s="3">
        <v>51748.00075</v>
      </c>
      <c r="R6752" s="1">
        <v>0.07881553061114198</v>
      </c>
      <c r="S6752" s="3">
        <v>685299.1632248001</v>
      </c>
      <c r="T6752" s="3">
        <v>-28697.9050200003</v>
      </c>
      <c r="U6752" s="1">
        <v>-0.04188</v>
      </c>
      <c r="V6752">
        <v>29</v>
      </c>
      <c r="W6752" s="3">
        <v>0</v>
      </c>
      <c r="X6752" t="s">
        <v>4435</v>
      </c>
      <c r="Y6752" s="3">
        <v>721288.8152509154</v>
      </c>
      <c r="Z6752" s="1">
        <v>1.404296050836384</v>
      </c>
      <c r="AA6752" s="3">
        <v>823042.0724512991</v>
      </c>
      <c r="AB6752" s="3">
        <v>-101753.2572003837</v>
      </c>
      <c r="AC6752" s="1">
        <v>-0.1236306874292925</v>
      </c>
    </row>
    <row r="6753" spans="1:29">
      <c r="A6753" s="6">
        <v>6751</v>
      </c>
      <c r="B6753" t="s">
        <v>4061</v>
      </c>
      <c r="C6753">
        <v>51395</v>
      </c>
      <c r="D6753" t="s">
        <v>4407</v>
      </c>
      <c r="E6753" t="s">
        <v>4432</v>
      </c>
      <c r="F6753" t="s">
        <v>4433</v>
      </c>
      <c r="G6753">
        <v>19.60092</v>
      </c>
      <c r="H6753">
        <v>22.01</v>
      </c>
      <c r="I6753">
        <v>800</v>
      </c>
      <c r="J6753" s="3">
        <v>10.2824</v>
      </c>
      <c r="K6753">
        <v>8.804</v>
      </c>
      <c r="L6753" s="3">
        <v>17608</v>
      </c>
      <c r="M6753" s="3">
        <v>644618.3110000002</v>
      </c>
      <c r="N6753" s="3">
        <v>656552.0278047998</v>
      </c>
      <c r="O6753" s="1">
        <v>1.188506759349333</v>
      </c>
      <c r="P6753" s="3">
        <v>1969.7133426144</v>
      </c>
      <c r="Q6753" s="3">
        <v>53717.71409</v>
      </c>
      <c r="R6753" s="1">
        <v>0.08181790903853681</v>
      </c>
      <c r="S6753" s="3">
        <v>685299.1632248001</v>
      </c>
      <c r="T6753" s="3">
        <v>-28697.9050200003</v>
      </c>
      <c r="U6753" s="1">
        <v>-0.04188</v>
      </c>
      <c r="V6753">
        <v>30</v>
      </c>
      <c r="W6753" s="3">
        <v>0</v>
      </c>
      <c r="X6753" t="s">
        <v>4435</v>
      </c>
      <c r="Y6753" s="3">
        <v>721288.8152509154</v>
      </c>
      <c r="Z6753" s="1">
        <v>1.404296050836384</v>
      </c>
      <c r="AA6753" s="3">
        <v>823042.0724512991</v>
      </c>
      <c r="AB6753" s="3">
        <v>-101753.2572003837</v>
      </c>
      <c r="AC6753" s="1">
        <v>-0.1236306874292925</v>
      </c>
    </row>
    <row r="6754" spans="1:29">
      <c r="A6754" s="6">
        <v>6752</v>
      </c>
      <c r="B6754" t="s">
        <v>4061</v>
      </c>
      <c r="C6754">
        <v>3987</v>
      </c>
      <c r="D6754" t="s">
        <v>4217</v>
      </c>
      <c r="E6754" t="s">
        <v>4432</v>
      </c>
      <c r="F6754" t="s">
        <v>4433</v>
      </c>
      <c r="G6754">
        <v>46.29601</v>
      </c>
      <c r="H6754">
        <v>53.46</v>
      </c>
      <c r="I6754">
        <v>200</v>
      </c>
      <c r="J6754" s="3">
        <v>8.207599999999999</v>
      </c>
      <c r="K6754">
        <v>5.346</v>
      </c>
      <c r="L6754" s="3">
        <v>10692</v>
      </c>
      <c r="M6754" s="3">
        <v>655310.3110000002</v>
      </c>
      <c r="N6754" s="3">
        <v>656538.4742047999</v>
      </c>
      <c r="O6754" s="1">
        <v>1.188461580682666</v>
      </c>
      <c r="P6754" s="3">
        <v>1969.6560834144</v>
      </c>
      <c r="Q6754" s="3">
        <v>55687.37017</v>
      </c>
      <c r="R6754" s="1">
        <v>0.0848196600168004</v>
      </c>
      <c r="S6754" s="3">
        <v>685299.1632248001</v>
      </c>
      <c r="T6754" s="3">
        <v>-28697.9050200003</v>
      </c>
      <c r="U6754" s="1">
        <v>-0.04188</v>
      </c>
      <c r="V6754">
        <v>31</v>
      </c>
      <c r="W6754" s="3">
        <v>0</v>
      </c>
      <c r="X6754" t="s">
        <v>4435</v>
      </c>
      <c r="Y6754" s="3">
        <v>721288.8152509154</v>
      </c>
      <c r="Z6754" s="1">
        <v>1.404296050836384</v>
      </c>
      <c r="AA6754" s="3">
        <v>823042.0724512991</v>
      </c>
      <c r="AB6754" s="3">
        <v>-101753.2572003837</v>
      </c>
      <c r="AC6754" s="1">
        <v>-0.1236306874292925</v>
      </c>
    </row>
    <row r="6755" spans="1:29">
      <c r="A6755" s="6">
        <v>6753</v>
      </c>
      <c r="B6755" t="s">
        <v>4061</v>
      </c>
      <c r="M6755" s="3">
        <v>655310.3110000002</v>
      </c>
      <c r="N6755" s="3">
        <v>656538.4742047999</v>
      </c>
      <c r="O6755" s="1">
        <v>1.188461580682666</v>
      </c>
      <c r="Q6755" s="3">
        <v>55687.37017</v>
      </c>
      <c r="R6755" s="1">
        <v>0.0848196600168004</v>
      </c>
      <c r="S6755" s="3">
        <v>685299.1632248001</v>
      </c>
      <c r="T6755" s="3">
        <v>-28697.9050200003</v>
      </c>
      <c r="U6755" s="1">
        <v>-0.04188</v>
      </c>
      <c r="V6755">
        <v>31</v>
      </c>
      <c r="W6755" s="3">
        <v>0</v>
      </c>
      <c r="Y6755" s="3">
        <v>717361.7625590691</v>
      </c>
      <c r="Z6755" s="1">
        <v>1.391205875196897</v>
      </c>
      <c r="AA6755" s="3">
        <v>823042.0724512991</v>
      </c>
      <c r="AB6755" s="3">
        <v>-105680.30989223</v>
      </c>
      <c r="AC6755" s="1">
        <v>-0.128402074972277</v>
      </c>
    </row>
    <row r="6756" spans="1:29">
      <c r="A6756" s="6">
        <v>6754</v>
      </c>
      <c r="B6756" t="s">
        <v>4062</v>
      </c>
      <c r="C6756">
        <v>21593</v>
      </c>
      <c r="D6756" t="s">
        <v>4335</v>
      </c>
      <c r="E6756" t="s">
        <v>4432</v>
      </c>
      <c r="F6756" t="s">
        <v>4434</v>
      </c>
      <c r="G6756">
        <v>34.78624</v>
      </c>
      <c r="H6756">
        <v>37.21023</v>
      </c>
      <c r="I6756">
        <v>600</v>
      </c>
      <c r="J6756" s="3">
        <v>11.6978414</v>
      </c>
      <c r="K6756">
        <v>11.163069</v>
      </c>
      <c r="L6756" s="3">
        <v>22326.138</v>
      </c>
      <c r="M6756" s="3">
        <v>632626.1050000002</v>
      </c>
      <c r="N6756" s="3">
        <v>656157.5452943998</v>
      </c>
      <c r="O6756" s="1">
        <v>1.187191817647999</v>
      </c>
      <c r="P6756" s="3">
        <v>1815.13672326</v>
      </c>
      <c r="Q6756" s="3">
        <v>53872.23344674</v>
      </c>
      <c r="R6756" s="1">
        <v>0.08210258928375046</v>
      </c>
      <c r="S6756" s="3">
        <v>685299.1632248001</v>
      </c>
      <c r="T6756" s="3">
        <v>-29141.6179304003</v>
      </c>
      <c r="U6756" s="1">
        <v>-0.04252393625182483</v>
      </c>
      <c r="V6756">
        <v>30</v>
      </c>
      <c r="W6756" s="3">
        <v>-404.0762751999957</v>
      </c>
      <c r="X6756" t="s">
        <v>4435</v>
      </c>
      <c r="Y6756" s="3">
        <v>717361.7625590691</v>
      </c>
      <c r="Z6756" s="1">
        <v>1.391205875196897</v>
      </c>
      <c r="AA6756" s="3">
        <v>823042.0724512991</v>
      </c>
      <c r="AB6756" s="3">
        <v>-105680.30989223</v>
      </c>
      <c r="AC6756" s="1">
        <v>-0.128402074972277</v>
      </c>
    </row>
    <row r="6757" spans="1:29">
      <c r="A6757" s="6">
        <v>6755</v>
      </c>
      <c r="B6757" t="s">
        <v>4062</v>
      </c>
      <c r="C6757">
        <v>14378</v>
      </c>
      <c r="D6757" t="s">
        <v>4304</v>
      </c>
      <c r="E6757" t="s">
        <v>4432</v>
      </c>
      <c r="F6757" t="s">
        <v>4434</v>
      </c>
      <c r="G6757">
        <v>24.00123</v>
      </c>
      <c r="H6757">
        <v>23.76419</v>
      </c>
      <c r="I6757">
        <v>1200</v>
      </c>
      <c r="J6757" s="3">
        <v>13.5551084</v>
      </c>
      <c r="K6757">
        <v>14.258514</v>
      </c>
      <c r="L6757" s="3">
        <v>28517.028</v>
      </c>
      <c r="M6757" s="3">
        <v>602368.3450000002</v>
      </c>
      <c r="N6757" s="3">
        <v>654388.9996719998</v>
      </c>
      <c r="O6757" s="1">
        <v>1.181296665573333</v>
      </c>
      <c r="P6757" s="3">
        <v>1456.284000000001</v>
      </c>
      <c r="Q6757" s="3">
        <v>52415.94944674</v>
      </c>
      <c r="R6757" s="1">
        <v>0.08009906870838676</v>
      </c>
      <c r="S6757" s="3">
        <v>685299.1632248001</v>
      </c>
      <c r="T6757" s="3">
        <v>-30910.16355280031</v>
      </c>
      <c r="U6757" s="1">
        <v>-0.04510462760139222</v>
      </c>
      <c r="V6757">
        <v>29</v>
      </c>
      <c r="W6757" s="3">
        <v>-1797.751830400004</v>
      </c>
      <c r="X6757" t="s">
        <v>4435</v>
      </c>
      <c r="Y6757" s="3">
        <v>717361.7625590691</v>
      </c>
      <c r="Z6757" s="1">
        <v>1.391205875196897</v>
      </c>
      <c r="AA6757" s="3">
        <v>823042.0724512991</v>
      </c>
      <c r="AB6757" s="3">
        <v>-105680.30989223</v>
      </c>
      <c r="AC6757" s="1">
        <v>-0.128402074972277</v>
      </c>
    </row>
    <row r="6758" spans="1:29">
      <c r="A6758" s="6">
        <v>6756</v>
      </c>
      <c r="B6758" t="s">
        <v>4062</v>
      </c>
      <c r="M6758" s="3">
        <v>602368.3450000002</v>
      </c>
      <c r="N6758" s="3">
        <v>654388.9996719998</v>
      </c>
      <c r="O6758" s="1">
        <v>1.181296665573333</v>
      </c>
      <c r="Q6758" s="3">
        <v>52415.94944674</v>
      </c>
      <c r="R6758" s="1">
        <v>0.08009906870838676</v>
      </c>
      <c r="S6758" s="3">
        <v>685299.1632248001</v>
      </c>
      <c r="T6758" s="3">
        <v>-30910.16355280031</v>
      </c>
      <c r="U6758" s="1">
        <v>-0.04510462760139222</v>
      </c>
      <c r="V6758">
        <v>29</v>
      </c>
      <c r="W6758" s="3">
        <v>0</v>
      </c>
      <c r="Y6758" s="3">
        <v>701592.2255440162</v>
      </c>
      <c r="Z6758" s="1">
        <v>1.338640751813387</v>
      </c>
      <c r="AA6758" s="3">
        <v>823042.0724512991</v>
      </c>
      <c r="AB6758" s="3">
        <v>-121449.8469072828</v>
      </c>
      <c r="AC6758" s="1">
        <v>-0.1475621368243836</v>
      </c>
    </row>
    <row r="6759" spans="1:29">
      <c r="A6759" s="6">
        <v>6757</v>
      </c>
      <c r="B6759" t="s">
        <v>4063</v>
      </c>
      <c r="M6759" s="3">
        <v>602368.3450000002</v>
      </c>
      <c r="N6759" s="3">
        <v>654388.9996719998</v>
      </c>
      <c r="O6759" s="1">
        <v>1.181296665573333</v>
      </c>
      <c r="Q6759" s="3">
        <v>52415.94944674</v>
      </c>
      <c r="R6759" s="1">
        <v>0.08009906870838676</v>
      </c>
      <c r="S6759" s="3">
        <v>685299.1632248001</v>
      </c>
      <c r="T6759" s="3">
        <v>-30910.16355280031</v>
      </c>
      <c r="U6759" s="1">
        <v>-0.04510462760139222</v>
      </c>
      <c r="V6759">
        <v>29</v>
      </c>
      <c r="W6759" s="3">
        <v>0</v>
      </c>
      <c r="Y6759" s="3">
        <v>701592.2255440162</v>
      </c>
      <c r="Z6759" s="1">
        <v>1.338640751813387</v>
      </c>
      <c r="AA6759" s="3">
        <v>823042.0724512991</v>
      </c>
      <c r="AB6759" s="3">
        <v>-121449.8469072828</v>
      </c>
      <c r="AC6759" s="1">
        <v>-0.1475621368243836</v>
      </c>
    </row>
    <row r="6760" spans="1:29">
      <c r="A6760" s="6">
        <v>6758</v>
      </c>
      <c r="B6760" t="s">
        <v>4064</v>
      </c>
      <c r="M6760" s="3">
        <v>602368.3450000002</v>
      </c>
      <c r="N6760" s="3">
        <v>654388.9996719998</v>
      </c>
      <c r="O6760" s="1">
        <v>1.181296665573333</v>
      </c>
      <c r="Q6760" s="3">
        <v>52415.94944674</v>
      </c>
      <c r="R6760" s="1">
        <v>0.08009906870838676</v>
      </c>
      <c r="S6760" s="3">
        <v>685299.1632248001</v>
      </c>
      <c r="T6760" s="3">
        <v>-30910.16355280031</v>
      </c>
      <c r="U6760" s="1">
        <v>-0.04510462760139222</v>
      </c>
      <c r="V6760">
        <v>29</v>
      </c>
      <c r="W6760" s="3">
        <v>0</v>
      </c>
      <c r="Y6760" s="3">
        <v>701592.2255440162</v>
      </c>
      <c r="Z6760" s="1">
        <v>1.338640751813387</v>
      </c>
      <c r="AA6760" s="3">
        <v>823042.0724512991</v>
      </c>
      <c r="AB6760" s="3">
        <v>-121449.8469072828</v>
      </c>
      <c r="AC6760" s="1">
        <v>-0.1475621368243836</v>
      </c>
    </row>
    <row r="6761" spans="1:29">
      <c r="A6761" s="6">
        <v>6759</v>
      </c>
      <c r="B6761" t="s">
        <v>4065</v>
      </c>
      <c r="C6761">
        <v>5867</v>
      </c>
      <c r="D6761" t="s">
        <v>4297</v>
      </c>
      <c r="E6761" t="s">
        <v>4432</v>
      </c>
      <c r="F6761" t="s">
        <v>4433</v>
      </c>
      <c r="G6761">
        <v>14.20516</v>
      </c>
      <c r="H6761">
        <v>15.08267</v>
      </c>
      <c r="I6761">
        <v>2100</v>
      </c>
      <c r="J6761" s="3">
        <v>14.5020821</v>
      </c>
      <c r="K6761">
        <v>15.8368035</v>
      </c>
      <c r="L6761" s="3">
        <v>31673.607</v>
      </c>
      <c r="M6761" s="3">
        <v>634041.9520000002</v>
      </c>
      <c r="N6761" s="3">
        <v>654358.6607863999</v>
      </c>
      <c r="O6761" s="1">
        <v>1.181195535954666</v>
      </c>
      <c r="P6761" s="3">
        <v>1842.771000000002</v>
      </c>
      <c r="Q6761" s="3">
        <v>54258.72045</v>
      </c>
      <c r="R6761" s="1">
        <v>0.08291893070505488</v>
      </c>
      <c r="S6761" s="3">
        <v>685299.1632248001</v>
      </c>
      <c r="T6761" s="3">
        <v>-30910.16355280031</v>
      </c>
      <c r="U6761" s="1">
        <v>-0.0451</v>
      </c>
      <c r="V6761">
        <v>30</v>
      </c>
      <c r="W6761" s="3">
        <v>0</v>
      </c>
      <c r="X6761" t="s">
        <v>4435</v>
      </c>
      <c r="Y6761" s="3">
        <v>701592.2255440162</v>
      </c>
      <c r="Z6761" s="1">
        <v>1.338640751813387</v>
      </c>
      <c r="AA6761" s="3">
        <v>823042.0724512991</v>
      </c>
      <c r="AB6761" s="3">
        <v>-121449.8469072828</v>
      </c>
      <c r="AC6761" s="1">
        <v>-0.1475621368243836</v>
      </c>
    </row>
    <row r="6762" spans="1:29">
      <c r="A6762" s="6">
        <v>6760</v>
      </c>
      <c r="B6762" t="s">
        <v>4065</v>
      </c>
      <c r="C6762">
        <v>44525</v>
      </c>
      <c r="D6762" t="s">
        <v>4408</v>
      </c>
      <c r="E6762" t="s">
        <v>4432</v>
      </c>
      <c r="F6762" t="s">
        <v>4433</v>
      </c>
      <c r="G6762">
        <v>4.99119</v>
      </c>
      <c r="H6762">
        <v>5.53</v>
      </c>
      <c r="I6762">
        <v>3600</v>
      </c>
      <c r="J6762" s="3">
        <v>10.9724</v>
      </c>
      <c r="K6762">
        <v>9.954000000000001</v>
      </c>
      <c r="L6762" s="3">
        <v>19908</v>
      </c>
      <c r="M6762" s="3">
        <v>653949.9520000002</v>
      </c>
      <c r="N6762" s="3">
        <v>654337.7343863999</v>
      </c>
      <c r="O6762" s="1">
        <v>1.181125781288</v>
      </c>
      <c r="P6762" s="3">
        <v>1963.0759823592</v>
      </c>
      <c r="Q6762" s="3">
        <v>56221.79643</v>
      </c>
      <c r="R6762" s="1">
        <v>0.08592167847804399</v>
      </c>
      <c r="S6762" s="3">
        <v>685299.1632248001</v>
      </c>
      <c r="T6762" s="3">
        <v>-30910.16355280031</v>
      </c>
      <c r="U6762" s="1">
        <v>-0.0451</v>
      </c>
      <c r="V6762">
        <v>31</v>
      </c>
      <c r="W6762" s="3">
        <v>0</v>
      </c>
      <c r="X6762" t="s">
        <v>4435</v>
      </c>
      <c r="Y6762" s="3">
        <v>701592.2255440162</v>
      </c>
      <c r="Z6762" s="1">
        <v>1.338640751813387</v>
      </c>
      <c r="AA6762" s="3">
        <v>823042.0724512991</v>
      </c>
      <c r="AB6762" s="3">
        <v>-121449.8469072828</v>
      </c>
      <c r="AC6762" s="1">
        <v>-0.1475621368243836</v>
      </c>
    </row>
    <row r="6763" spans="1:29">
      <c r="A6763" s="6">
        <v>6761</v>
      </c>
      <c r="B6763" t="s">
        <v>4065</v>
      </c>
      <c r="C6763">
        <v>54154</v>
      </c>
      <c r="D6763" t="s">
        <v>4222</v>
      </c>
      <c r="E6763" t="s">
        <v>4432</v>
      </c>
      <c r="F6763" t="s">
        <v>4434</v>
      </c>
      <c r="G6763">
        <v>54.43151</v>
      </c>
      <c r="H6763">
        <v>54.54</v>
      </c>
      <c r="I6763">
        <v>400</v>
      </c>
      <c r="J6763" s="3">
        <v>11.5448</v>
      </c>
      <c r="K6763">
        <v>10.908</v>
      </c>
      <c r="L6763" s="3">
        <v>21816</v>
      </c>
      <c r="M6763" s="3">
        <v>630397.9520000002</v>
      </c>
      <c r="N6763" s="3">
        <v>652579.2815863999</v>
      </c>
      <c r="O6763" s="1">
        <v>1.175264271954666</v>
      </c>
      <c r="P6763" s="3">
        <v>1888.324949507999</v>
      </c>
      <c r="Q6763" s="3">
        <v>54333.471480492</v>
      </c>
      <c r="R6763" s="1">
        <v>0.08325957169282026</v>
      </c>
      <c r="S6763" s="3">
        <v>685299.1632248001</v>
      </c>
      <c r="T6763" s="3">
        <v>-32719.88163840026</v>
      </c>
      <c r="U6763" s="1">
        <v>-0.04774539849783398</v>
      </c>
      <c r="V6763">
        <v>30</v>
      </c>
      <c r="W6763" s="3">
        <v>-1782.2944</v>
      </c>
      <c r="X6763" t="s">
        <v>4435</v>
      </c>
      <c r="Y6763" s="3">
        <v>701592.2255440162</v>
      </c>
      <c r="Z6763" s="1">
        <v>1.338640751813387</v>
      </c>
      <c r="AA6763" s="3">
        <v>823042.0724512991</v>
      </c>
      <c r="AB6763" s="3">
        <v>-121449.8469072828</v>
      </c>
      <c r="AC6763" s="1">
        <v>-0.1475621368243836</v>
      </c>
    </row>
    <row r="6764" spans="1:29">
      <c r="A6764" s="6">
        <v>6762</v>
      </c>
      <c r="B6764" t="s">
        <v>4065</v>
      </c>
      <c r="C6764">
        <v>25286</v>
      </c>
      <c r="D6764" t="s">
        <v>4246</v>
      </c>
      <c r="E6764" t="s">
        <v>4432</v>
      </c>
      <c r="F6764" t="s">
        <v>4434</v>
      </c>
      <c r="G6764">
        <v>3.88021</v>
      </c>
      <c r="H6764">
        <v>3.8</v>
      </c>
      <c r="I6764">
        <v>6300</v>
      </c>
      <c r="J6764" s="3">
        <v>12.182</v>
      </c>
      <c r="K6764">
        <v>11.97</v>
      </c>
      <c r="L6764" s="3">
        <v>23940</v>
      </c>
      <c r="M6764" s="3">
        <v>604063.9520000002</v>
      </c>
      <c r="N6764" s="3">
        <v>650161.1295863999</v>
      </c>
      <c r="O6764" s="1">
        <v>1.167203765288</v>
      </c>
      <c r="P6764" s="3">
        <v>1901.632277733599</v>
      </c>
      <c r="Q6764" s="3">
        <v>52431.8392027584</v>
      </c>
      <c r="R6764" s="1">
        <v>0.08064437693485756</v>
      </c>
      <c r="S6764" s="3">
        <v>685299.1632248001</v>
      </c>
      <c r="T6764" s="3">
        <v>-35138.03363840026</v>
      </c>
      <c r="U6764" s="1">
        <v>-0.05127400633768738</v>
      </c>
      <c r="V6764">
        <v>29</v>
      </c>
      <c r="W6764" s="3">
        <v>-2444.2192</v>
      </c>
      <c r="X6764" t="s">
        <v>4435</v>
      </c>
      <c r="Y6764" s="3">
        <v>701592.2255440162</v>
      </c>
      <c r="Z6764" s="1">
        <v>1.338640751813387</v>
      </c>
      <c r="AA6764" s="3">
        <v>823042.0724512991</v>
      </c>
      <c r="AB6764" s="3">
        <v>-121449.8469072828</v>
      </c>
      <c r="AC6764" s="1">
        <v>-0.1475621368243836</v>
      </c>
    </row>
    <row r="6765" spans="1:29">
      <c r="A6765" s="6">
        <v>6763</v>
      </c>
      <c r="B6765" t="s">
        <v>4065</v>
      </c>
      <c r="M6765" s="3">
        <v>604063.9520000002</v>
      </c>
      <c r="N6765" s="3">
        <v>650161.1295863999</v>
      </c>
      <c r="O6765" s="1">
        <v>1.167203765288</v>
      </c>
      <c r="Q6765" s="3">
        <v>52431.8392027584</v>
      </c>
      <c r="R6765" s="1">
        <v>0.08064437693485756</v>
      </c>
      <c r="S6765" s="3">
        <v>685299.1632248001</v>
      </c>
      <c r="T6765" s="3">
        <v>-35138.03363840026</v>
      </c>
      <c r="U6765" s="1">
        <v>-0.05127400633768738</v>
      </c>
      <c r="V6765">
        <v>29</v>
      </c>
      <c r="W6765" s="3">
        <v>0</v>
      </c>
      <c r="Y6765" s="3">
        <v>706407.480971779</v>
      </c>
      <c r="Z6765" s="1">
        <v>1.354691603239263</v>
      </c>
      <c r="AA6765" s="3">
        <v>823042.0724512991</v>
      </c>
      <c r="AB6765" s="3">
        <v>-116634.5914795201</v>
      </c>
      <c r="AC6765" s="1">
        <v>-0.1417115787679512</v>
      </c>
    </row>
    <row r="6766" spans="1:29">
      <c r="A6766" s="6">
        <v>6764</v>
      </c>
      <c r="B6766" t="s">
        <v>4066</v>
      </c>
      <c r="C6766">
        <v>31710</v>
      </c>
      <c r="D6766" t="s">
        <v>4362</v>
      </c>
      <c r="E6766" t="s">
        <v>4432</v>
      </c>
      <c r="F6766" t="s">
        <v>4433</v>
      </c>
      <c r="G6766">
        <v>22.81383</v>
      </c>
      <c r="H6766">
        <v>24.04524</v>
      </c>
      <c r="I6766">
        <v>1300</v>
      </c>
      <c r="J6766" s="3">
        <v>14.3776436</v>
      </c>
      <c r="K6766">
        <v>15.629406</v>
      </c>
      <c r="L6766" s="3">
        <v>31258.812</v>
      </c>
      <c r="M6766" s="3">
        <v>635322.7640000002</v>
      </c>
      <c r="N6766" s="3">
        <v>650131.1225367999</v>
      </c>
      <c r="O6766" s="1">
        <v>1.167103741789333</v>
      </c>
      <c r="P6766" s="3">
        <v>1600.833000000001</v>
      </c>
      <c r="Q6766" s="3">
        <v>54032.6722</v>
      </c>
      <c r="R6766" s="1">
        <v>0.08311042238551124</v>
      </c>
      <c r="S6766" s="3">
        <v>685299.1632248001</v>
      </c>
      <c r="T6766" s="3">
        <v>-35138.03363840026</v>
      </c>
      <c r="U6766" s="1">
        <v>-0.05127</v>
      </c>
      <c r="V6766">
        <v>30</v>
      </c>
      <c r="W6766" s="3">
        <v>0</v>
      </c>
      <c r="X6766" t="s">
        <v>4435</v>
      </c>
      <c r="Y6766" s="3">
        <v>706407.480971779</v>
      </c>
      <c r="Z6766" s="1">
        <v>1.354691603239263</v>
      </c>
      <c r="AA6766" s="3">
        <v>823042.0724512991</v>
      </c>
      <c r="AB6766" s="3">
        <v>-116634.5914795201</v>
      </c>
      <c r="AC6766" s="1">
        <v>-0.1417115787679512</v>
      </c>
    </row>
    <row r="6767" spans="1:29">
      <c r="A6767" s="6">
        <v>6765</v>
      </c>
      <c r="B6767" t="s">
        <v>4066</v>
      </c>
      <c r="C6767">
        <v>42143</v>
      </c>
      <c r="D6767" t="s">
        <v>4302</v>
      </c>
      <c r="E6767" t="s">
        <v>4432</v>
      </c>
      <c r="F6767" t="s">
        <v>4433</v>
      </c>
      <c r="G6767">
        <v>1.01258</v>
      </c>
      <c r="H6767">
        <v>1.17</v>
      </c>
      <c r="I6767">
        <v>12300</v>
      </c>
      <c r="J6767" s="3">
        <v>9.317299999999999</v>
      </c>
      <c r="K6767">
        <v>7.1955</v>
      </c>
      <c r="L6767" s="3">
        <v>14391</v>
      </c>
      <c r="M6767" s="3">
        <v>649713.7640000002</v>
      </c>
      <c r="N6767" s="3">
        <v>650114.6097367998</v>
      </c>
      <c r="O6767" s="1">
        <v>1.167048699122666</v>
      </c>
      <c r="P6767" s="3">
        <v>1950.3933676104</v>
      </c>
      <c r="Q6767" s="3">
        <v>55983.06557</v>
      </c>
      <c r="R6767" s="1">
        <v>0.0861126095792015</v>
      </c>
      <c r="S6767" s="3">
        <v>685299.1632248001</v>
      </c>
      <c r="T6767" s="3">
        <v>-35138.03363840026</v>
      </c>
      <c r="U6767" s="1">
        <v>-0.05127</v>
      </c>
      <c r="V6767">
        <v>31</v>
      </c>
      <c r="W6767" s="3">
        <v>0</v>
      </c>
      <c r="X6767" t="s">
        <v>4435</v>
      </c>
      <c r="Y6767" s="3">
        <v>706407.480971779</v>
      </c>
      <c r="Z6767" s="1">
        <v>1.354691603239263</v>
      </c>
      <c r="AA6767" s="3">
        <v>823042.0724512991</v>
      </c>
      <c r="AB6767" s="3">
        <v>-116634.5914795201</v>
      </c>
      <c r="AC6767" s="1">
        <v>-0.1417115787679512</v>
      </c>
    </row>
    <row r="6768" spans="1:29">
      <c r="A6768" s="6">
        <v>6766</v>
      </c>
      <c r="B6768" t="s">
        <v>4066</v>
      </c>
      <c r="C6768">
        <v>51923</v>
      </c>
      <c r="D6768" t="s">
        <v>4345</v>
      </c>
      <c r="E6768" t="s">
        <v>4432</v>
      </c>
      <c r="F6768" t="s">
        <v>4434</v>
      </c>
      <c r="G6768">
        <v>9.80452</v>
      </c>
      <c r="H6768">
        <v>15.31843</v>
      </c>
      <c r="I6768">
        <v>900</v>
      </c>
      <c r="J6768" s="3">
        <v>9.135976100000001</v>
      </c>
      <c r="K6768">
        <v>6.8932935</v>
      </c>
      <c r="L6768" s="3">
        <v>13786.587</v>
      </c>
      <c r="M6768" s="3">
        <v>639156.4760000003</v>
      </c>
      <c r="N6768" s="3">
        <v>653327.8794671998</v>
      </c>
      <c r="O6768" s="1">
        <v>1.177759598223999</v>
      </c>
      <c r="P6768" s="3">
        <v>1833.1152674376</v>
      </c>
      <c r="Q6768" s="3">
        <v>54149.9503025624</v>
      </c>
      <c r="R6768" s="1">
        <v>0.08288326888288101</v>
      </c>
      <c r="S6768" s="3">
        <v>685299.1632248001</v>
      </c>
      <c r="T6768" s="3">
        <v>-31971.28375760035</v>
      </c>
      <c r="U6768" s="1">
        <v>-0.04665303195053332</v>
      </c>
      <c r="V6768">
        <v>30</v>
      </c>
      <c r="W6768" s="3">
        <v>3199.823899999999</v>
      </c>
      <c r="X6768" t="s">
        <v>4435</v>
      </c>
      <c r="Y6768" s="3">
        <v>706407.480971779</v>
      </c>
      <c r="Z6768" s="1">
        <v>1.354691603239263</v>
      </c>
      <c r="AA6768" s="3">
        <v>823042.0724512991</v>
      </c>
      <c r="AB6768" s="3">
        <v>-116634.5914795201</v>
      </c>
      <c r="AC6768" s="1">
        <v>-0.1417115787679512</v>
      </c>
    </row>
    <row r="6769" spans="1:29">
      <c r="A6769" s="6">
        <v>6767</v>
      </c>
      <c r="B6769" t="s">
        <v>4066</v>
      </c>
      <c r="M6769" s="3">
        <v>639156.4760000003</v>
      </c>
      <c r="N6769" s="3">
        <v>653327.8794671998</v>
      </c>
      <c r="O6769" s="1">
        <v>1.177759598223999</v>
      </c>
      <c r="Q6769" s="3">
        <v>54149.9503025624</v>
      </c>
      <c r="R6769" s="1">
        <v>0.08288326888288101</v>
      </c>
      <c r="S6769" s="3">
        <v>685299.1632248001</v>
      </c>
      <c r="T6769" s="3">
        <v>-31971.28375760035</v>
      </c>
      <c r="U6769" s="1">
        <v>-0.04665303195053332</v>
      </c>
      <c r="V6769">
        <v>30</v>
      </c>
      <c r="W6769" s="3">
        <v>0</v>
      </c>
      <c r="Y6769" s="3">
        <v>704035.9440315193</v>
      </c>
      <c r="Z6769" s="1">
        <v>1.346786480105064</v>
      </c>
      <c r="AA6769" s="3">
        <v>823042.0724512991</v>
      </c>
      <c r="AB6769" s="3">
        <v>-119006.1284197797</v>
      </c>
      <c r="AC6769" s="1">
        <v>-0.1445930073359907</v>
      </c>
    </row>
    <row r="6770" spans="1:29">
      <c r="A6770" s="6">
        <v>6768</v>
      </c>
      <c r="B6770" t="s">
        <v>4067</v>
      </c>
      <c r="C6770">
        <v>21924</v>
      </c>
      <c r="D6770" t="s">
        <v>4404</v>
      </c>
      <c r="E6770" t="s">
        <v>4432</v>
      </c>
      <c r="F6770" t="s">
        <v>4433</v>
      </c>
      <c r="G6770">
        <v>5.96106</v>
      </c>
      <c r="H6770">
        <v>7.8</v>
      </c>
      <c r="I6770">
        <v>1000</v>
      </c>
      <c r="J6770" s="3">
        <v>7.34</v>
      </c>
      <c r="K6770">
        <v>3.9</v>
      </c>
      <c r="L6770" s="3">
        <v>7800</v>
      </c>
      <c r="M6770" s="3">
        <v>646956.4760000003</v>
      </c>
      <c r="N6770" s="3">
        <v>653316.6394671998</v>
      </c>
      <c r="O6770" s="1">
        <v>1.177722131557333</v>
      </c>
      <c r="P6770" s="3">
        <v>1959.983638401599</v>
      </c>
      <c r="Q6770" s="3">
        <v>56109.93394</v>
      </c>
      <c r="R6770" s="1">
        <v>0.0858847464619291</v>
      </c>
      <c r="S6770" s="3">
        <v>685299.1632248001</v>
      </c>
      <c r="T6770" s="3">
        <v>-31971.28375760035</v>
      </c>
      <c r="U6770" s="1">
        <v>-0.04665</v>
      </c>
      <c r="V6770">
        <v>31</v>
      </c>
      <c r="W6770" s="3">
        <v>0</v>
      </c>
      <c r="X6770" t="s">
        <v>4435</v>
      </c>
      <c r="Y6770" s="3">
        <v>704035.9440315193</v>
      </c>
      <c r="Z6770" s="1">
        <v>1.346786480105064</v>
      </c>
      <c r="AA6770" s="3">
        <v>823042.0724512991</v>
      </c>
      <c r="AB6770" s="3">
        <v>-119006.1284197797</v>
      </c>
      <c r="AC6770" s="1">
        <v>-0.1445930073359907</v>
      </c>
    </row>
    <row r="6771" spans="1:29">
      <c r="A6771" s="6">
        <v>6769</v>
      </c>
      <c r="B6771" t="s">
        <v>4067</v>
      </c>
      <c r="M6771" s="3">
        <v>646956.4760000003</v>
      </c>
      <c r="N6771" s="3">
        <v>653316.6394671998</v>
      </c>
      <c r="O6771" s="1">
        <v>1.177722131557333</v>
      </c>
      <c r="Q6771" s="3">
        <v>56109.93394</v>
      </c>
      <c r="R6771" s="1">
        <v>0.0858847464619291</v>
      </c>
      <c r="S6771" s="3">
        <v>685299.1632248001</v>
      </c>
      <c r="T6771" s="3">
        <v>-31971.28375760035</v>
      </c>
      <c r="U6771" s="1">
        <v>-0.04665</v>
      </c>
      <c r="V6771">
        <v>31</v>
      </c>
      <c r="W6771" s="3">
        <v>0</v>
      </c>
      <c r="Y6771" s="3">
        <v>696874.1839695752</v>
      </c>
      <c r="Z6771" s="1">
        <v>1.322913946565251</v>
      </c>
      <c r="AA6771" s="3">
        <v>823042.0724512991</v>
      </c>
      <c r="AB6771" s="3">
        <v>-126167.8884817238</v>
      </c>
      <c r="AC6771" s="1">
        <v>-0.1532945795905098</v>
      </c>
    </row>
    <row r="6772" spans="1:29">
      <c r="A6772" s="6">
        <v>6770</v>
      </c>
      <c r="B6772" t="s">
        <v>4068</v>
      </c>
      <c r="C6772">
        <v>7345</v>
      </c>
      <c r="D6772" t="s">
        <v>4402</v>
      </c>
      <c r="E6772" t="s">
        <v>4432</v>
      </c>
      <c r="F6772" t="s">
        <v>4434</v>
      </c>
      <c r="G6772">
        <v>4.05498</v>
      </c>
      <c r="H6772">
        <v>4.13996</v>
      </c>
      <c r="I6772">
        <v>6700</v>
      </c>
      <c r="J6772" s="3">
        <v>13.3213196</v>
      </c>
      <c r="K6772">
        <v>13.868866</v>
      </c>
      <c r="L6772" s="3">
        <v>27737.732</v>
      </c>
      <c r="M6772" s="3">
        <v>617921.4230000003</v>
      </c>
      <c r="N6772" s="3">
        <v>651992.1282815998</v>
      </c>
      <c r="O6772" s="1">
        <v>1.173307094271999</v>
      </c>
      <c r="P6772" s="3">
        <v>1872.420116668799</v>
      </c>
      <c r="Q6772" s="3">
        <v>54237.5138233312</v>
      </c>
      <c r="R6772" s="1">
        <v>0.08318737523147772</v>
      </c>
      <c r="S6772" s="3">
        <v>685299.1632248001</v>
      </c>
      <c r="T6772" s="3">
        <v>-33307.0349432003</v>
      </c>
      <c r="U6772" s="1">
        <v>-0.0486021824198179</v>
      </c>
      <c r="V6772">
        <v>30</v>
      </c>
      <c r="W6772" s="3">
        <v>-1352.739227999996</v>
      </c>
      <c r="X6772" t="s">
        <v>4435</v>
      </c>
      <c r="Y6772" s="3">
        <v>696874.1839695752</v>
      </c>
      <c r="Z6772" s="1">
        <v>1.322913946565251</v>
      </c>
      <c r="AA6772" s="3">
        <v>823042.0724512991</v>
      </c>
      <c r="AB6772" s="3">
        <v>-126167.8884817238</v>
      </c>
      <c r="AC6772" s="1">
        <v>-0.1532945795905098</v>
      </c>
    </row>
    <row r="6773" spans="1:29">
      <c r="A6773" s="6">
        <v>6771</v>
      </c>
      <c r="B6773" t="s">
        <v>4068</v>
      </c>
      <c r="C6773">
        <v>61082</v>
      </c>
      <c r="D6773" t="s">
        <v>4341</v>
      </c>
      <c r="E6773" t="s">
        <v>4432</v>
      </c>
      <c r="F6773" t="s">
        <v>4434</v>
      </c>
      <c r="G6773">
        <v>27.85854</v>
      </c>
      <c r="H6773">
        <v>27.94</v>
      </c>
      <c r="I6773">
        <v>800</v>
      </c>
      <c r="J6773" s="3">
        <v>11.7056</v>
      </c>
      <c r="K6773">
        <v>11.176</v>
      </c>
      <c r="L6773" s="3">
        <v>22352</v>
      </c>
      <c r="M6773" s="3">
        <v>593753.4230000003</v>
      </c>
      <c r="N6773" s="3">
        <v>650153.2466815999</v>
      </c>
      <c r="O6773" s="1">
        <v>1.167177488938666</v>
      </c>
      <c r="P6773" s="3">
        <v>1943.006978239199</v>
      </c>
      <c r="Q6773" s="3">
        <v>52294.506845092</v>
      </c>
      <c r="R6773" s="1">
        <v>0.08043412397308575</v>
      </c>
      <c r="S6773" s="3">
        <v>685299.1632248001</v>
      </c>
      <c r="T6773" s="3">
        <v>-35145.91654320026</v>
      </c>
      <c r="U6773" s="1">
        <v>-0.05128550920420615</v>
      </c>
      <c r="V6773">
        <v>29</v>
      </c>
      <c r="W6773" s="3">
        <v>-1863.216</v>
      </c>
      <c r="X6773" t="s">
        <v>4435</v>
      </c>
      <c r="Y6773" s="3">
        <v>696874.1839695752</v>
      </c>
      <c r="Z6773" s="1">
        <v>1.322913946565251</v>
      </c>
      <c r="AA6773" s="3">
        <v>823042.0724512991</v>
      </c>
      <c r="AB6773" s="3">
        <v>-126167.8884817238</v>
      </c>
      <c r="AC6773" s="1">
        <v>-0.1532945795905098</v>
      </c>
    </row>
    <row r="6774" spans="1:29">
      <c r="A6774" s="6">
        <v>6772</v>
      </c>
      <c r="B6774" t="s">
        <v>4068</v>
      </c>
      <c r="M6774" s="3">
        <v>593753.4230000003</v>
      </c>
      <c r="N6774" s="3">
        <v>650153.2466815999</v>
      </c>
      <c r="O6774" s="1">
        <v>1.167177488938666</v>
      </c>
      <c r="Q6774" s="3">
        <v>52294.506845092</v>
      </c>
      <c r="R6774" s="1">
        <v>0.08043412397308575</v>
      </c>
      <c r="S6774" s="3">
        <v>685299.1632248001</v>
      </c>
      <c r="T6774" s="3">
        <v>-35145.91654320026</v>
      </c>
      <c r="U6774" s="1">
        <v>-0.05128550920420615</v>
      </c>
      <c r="V6774">
        <v>29</v>
      </c>
      <c r="W6774" s="3">
        <v>0</v>
      </c>
      <c r="Y6774" s="3">
        <v>687568.1604008256</v>
      </c>
      <c r="Z6774" s="1">
        <v>1.291893868002752</v>
      </c>
      <c r="AA6774" s="3">
        <v>823042.0724512991</v>
      </c>
      <c r="AB6774" s="3">
        <v>-135473.9120504735</v>
      </c>
      <c r="AC6774" s="1">
        <v>-0.1646014421194607</v>
      </c>
    </row>
    <row r="6775" spans="1:29">
      <c r="A6775" s="6">
        <v>6773</v>
      </c>
      <c r="B6775" t="s">
        <v>4069</v>
      </c>
      <c r="C6775">
        <v>52855</v>
      </c>
      <c r="D6775" t="s">
        <v>4351</v>
      </c>
      <c r="E6775" t="s">
        <v>4432</v>
      </c>
      <c r="F6775" t="s">
        <v>4433</v>
      </c>
      <c r="G6775">
        <v>27.84456</v>
      </c>
      <c r="H6775">
        <v>29.90831</v>
      </c>
      <c r="I6775">
        <v>900</v>
      </c>
      <c r="J6775" s="3">
        <v>13.0752437</v>
      </c>
      <c r="K6775">
        <v>13.4587395</v>
      </c>
      <c r="L6775" s="3">
        <v>26917.479</v>
      </c>
      <c r="M6775" s="3">
        <v>620670.9020000004</v>
      </c>
      <c r="N6775" s="3">
        <v>650126.7126983999</v>
      </c>
      <c r="O6775" s="1">
        <v>1.167089042328</v>
      </c>
      <c r="P6775" s="3">
        <v>1950.4597400448</v>
      </c>
      <c r="Q6775" s="3">
        <v>54244.96659</v>
      </c>
      <c r="R6775" s="1">
        <v>0.08343752922388342</v>
      </c>
      <c r="S6775" s="3">
        <v>685299.1632248001</v>
      </c>
      <c r="T6775" s="3">
        <v>-35145.91654320026</v>
      </c>
      <c r="U6775" s="1">
        <v>-0.05129</v>
      </c>
      <c r="V6775">
        <v>30</v>
      </c>
      <c r="W6775" s="3">
        <v>0</v>
      </c>
      <c r="X6775" t="s">
        <v>4435</v>
      </c>
      <c r="Y6775" s="3">
        <v>687568.1604008256</v>
      </c>
      <c r="Z6775" s="1">
        <v>1.291893868002752</v>
      </c>
      <c r="AA6775" s="3">
        <v>823042.0724512991</v>
      </c>
      <c r="AB6775" s="3">
        <v>-135473.9120504735</v>
      </c>
      <c r="AC6775" s="1">
        <v>-0.1646014421194607</v>
      </c>
    </row>
    <row r="6776" spans="1:29">
      <c r="A6776" s="6">
        <v>6774</v>
      </c>
      <c r="B6776" t="s">
        <v>4069</v>
      </c>
      <c r="C6776">
        <v>28531</v>
      </c>
      <c r="D6776" t="s">
        <v>4326</v>
      </c>
      <c r="E6776" t="s">
        <v>4432</v>
      </c>
      <c r="F6776" t="s">
        <v>4433</v>
      </c>
      <c r="G6776">
        <v>6.77539</v>
      </c>
      <c r="H6776">
        <v>7.39</v>
      </c>
      <c r="I6776">
        <v>3100</v>
      </c>
      <c r="J6776" s="3">
        <v>11.8727</v>
      </c>
      <c r="K6776">
        <v>11.4545</v>
      </c>
      <c r="L6776" s="3">
        <v>22909</v>
      </c>
      <c r="M6776" s="3">
        <v>643579.9020000004</v>
      </c>
      <c r="N6776" s="3">
        <v>650103.3854984</v>
      </c>
      <c r="O6776" s="1">
        <v>1.167011284994667</v>
      </c>
      <c r="P6776" s="3">
        <v>1950.3801380952</v>
      </c>
      <c r="Q6776" s="3">
        <v>56195.34673</v>
      </c>
      <c r="R6776" s="1">
        <v>0.0864406308035421</v>
      </c>
      <c r="S6776" s="3">
        <v>685299.1632248001</v>
      </c>
      <c r="T6776" s="3">
        <v>-35145.91654320026</v>
      </c>
      <c r="U6776" s="1">
        <v>-0.05129</v>
      </c>
      <c r="V6776">
        <v>31</v>
      </c>
      <c r="W6776" s="3">
        <v>0</v>
      </c>
      <c r="X6776" t="s">
        <v>4435</v>
      </c>
      <c r="Y6776" s="3">
        <v>687568.1604008256</v>
      </c>
      <c r="Z6776" s="1">
        <v>1.291893868002752</v>
      </c>
      <c r="AA6776" s="3">
        <v>823042.0724512991</v>
      </c>
      <c r="AB6776" s="3">
        <v>-135473.9120504735</v>
      </c>
      <c r="AC6776" s="1">
        <v>-0.1646014421194607</v>
      </c>
    </row>
    <row r="6777" spans="1:29">
      <c r="A6777" s="6">
        <v>6775</v>
      </c>
      <c r="B6777" t="s">
        <v>4069</v>
      </c>
      <c r="C6777">
        <v>21743</v>
      </c>
      <c r="D6777" t="s">
        <v>4228</v>
      </c>
      <c r="E6777" t="s">
        <v>4432</v>
      </c>
      <c r="F6777" t="s">
        <v>4434</v>
      </c>
      <c r="G6777">
        <v>25.50976</v>
      </c>
      <c r="H6777">
        <v>39.79</v>
      </c>
      <c r="I6777">
        <v>500</v>
      </c>
      <c r="J6777" s="3">
        <v>10.9685</v>
      </c>
      <c r="K6777">
        <v>9.9475</v>
      </c>
      <c r="L6777" s="3">
        <v>19895</v>
      </c>
      <c r="M6777" s="3">
        <v>629243.7420000003</v>
      </c>
      <c r="N6777" s="3">
        <v>655641.3094984</v>
      </c>
      <c r="O6777" s="1">
        <v>1.185471031661333</v>
      </c>
      <c r="P6777" s="3">
        <v>1883.258886007198</v>
      </c>
      <c r="Q6777" s="3">
        <v>54312.0878439928</v>
      </c>
      <c r="R6777" s="1">
        <v>0.08283811141421885</v>
      </c>
      <c r="S6777" s="3">
        <v>685299.1632248001</v>
      </c>
      <c r="T6777" s="3">
        <v>-29657.85372640018</v>
      </c>
      <c r="U6777" s="1">
        <v>-0.04327723615893494</v>
      </c>
      <c r="V6777">
        <v>30</v>
      </c>
      <c r="W6777" s="3">
        <v>5521.455072</v>
      </c>
      <c r="X6777" t="s">
        <v>4435</v>
      </c>
      <c r="Y6777" s="3">
        <v>687568.1604008256</v>
      </c>
      <c r="Z6777" s="1">
        <v>1.291893868002752</v>
      </c>
      <c r="AA6777" s="3">
        <v>823042.0724512991</v>
      </c>
      <c r="AB6777" s="3">
        <v>-135473.9120504735</v>
      </c>
      <c r="AC6777" s="1">
        <v>-0.1646014421194607</v>
      </c>
    </row>
    <row r="6778" spans="1:29">
      <c r="A6778" s="6">
        <v>6776</v>
      </c>
      <c r="B6778" t="s">
        <v>4069</v>
      </c>
      <c r="C6778">
        <v>45843</v>
      </c>
      <c r="D6778" t="s">
        <v>4278</v>
      </c>
      <c r="E6778" t="s">
        <v>4432</v>
      </c>
      <c r="F6778" t="s">
        <v>4434</v>
      </c>
      <c r="G6778">
        <v>2.27012</v>
      </c>
      <c r="H6778">
        <v>2.78004</v>
      </c>
      <c r="I6778">
        <v>6000</v>
      </c>
      <c r="J6778" s="3">
        <v>10.004072</v>
      </c>
      <c r="K6778">
        <v>8.340120000000001</v>
      </c>
      <c r="L6778" s="3">
        <v>16680.24</v>
      </c>
      <c r="M6778" s="3">
        <v>613771.1220000003</v>
      </c>
      <c r="N6778" s="3">
        <v>656830.5853064</v>
      </c>
      <c r="O6778" s="1">
        <v>1.189435284354666</v>
      </c>
      <c r="P6778" s="3">
        <v>1869.855084429599</v>
      </c>
      <c r="Q6778" s="3">
        <v>52442.2327595632</v>
      </c>
      <c r="R6778" s="1">
        <v>0.07984133798382702</v>
      </c>
      <c r="S6778" s="3">
        <v>685299.1632248001</v>
      </c>
      <c r="T6778" s="3">
        <v>-28468.57791840017</v>
      </c>
      <c r="U6778" s="1">
        <v>-0.04154182501031534</v>
      </c>
      <c r="V6778">
        <v>29</v>
      </c>
      <c r="W6778" s="3">
        <v>1171.897712000001</v>
      </c>
      <c r="X6778" t="s">
        <v>4435</v>
      </c>
      <c r="Y6778" s="3">
        <v>687568.1604008256</v>
      </c>
      <c r="Z6778" s="1">
        <v>1.291893868002752</v>
      </c>
      <c r="AA6778" s="3">
        <v>823042.0724512991</v>
      </c>
      <c r="AB6778" s="3">
        <v>-135473.9120504735</v>
      </c>
      <c r="AC6778" s="1">
        <v>-0.1646014421194607</v>
      </c>
    </row>
    <row r="6779" spans="1:29">
      <c r="A6779" s="6">
        <v>6777</v>
      </c>
      <c r="B6779" t="s">
        <v>4069</v>
      </c>
      <c r="C6779">
        <v>3558</v>
      </c>
      <c r="D6779" t="s">
        <v>4384</v>
      </c>
      <c r="E6779" t="s">
        <v>4432</v>
      </c>
      <c r="F6779" t="s">
        <v>4434</v>
      </c>
      <c r="G6779">
        <v>19.37631</v>
      </c>
      <c r="H6779">
        <v>27.43</v>
      </c>
      <c r="I6779">
        <v>600</v>
      </c>
      <c r="J6779" s="3">
        <v>9.9374</v>
      </c>
      <c r="K6779">
        <v>8.229000000000001</v>
      </c>
      <c r="L6779" s="3">
        <v>16458</v>
      </c>
      <c r="M6779" s="3">
        <v>600330.9900000003</v>
      </c>
      <c r="N6779" s="3">
        <v>659830.2869064</v>
      </c>
      <c r="O6779" s="1">
        <v>1.199434289688</v>
      </c>
      <c r="P6779" s="3">
        <v>1815.3092862264</v>
      </c>
      <c r="Q6779" s="3">
        <v>50626.9234733368</v>
      </c>
      <c r="R6779" s="1">
        <v>0.07672718951823208</v>
      </c>
      <c r="S6779" s="3">
        <v>685299.1632248001</v>
      </c>
      <c r="T6779" s="3">
        <v>-25468.87631840014</v>
      </c>
      <c r="U6779" s="1">
        <v>-0.03716461026823921</v>
      </c>
      <c r="V6779">
        <v>28</v>
      </c>
      <c r="W6779" s="3">
        <v>2983.949494399998</v>
      </c>
      <c r="X6779" t="s">
        <v>4435</v>
      </c>
      <c r="Y6779" s="3">
        <v>687568.1604008256</v>
      </c>
      <c r="Z6779" s="1">
        <v>1.291893868002752</v>
      </c>
      <c r="AA6779" s="3">
        <v>823042.0724512991</v>
      </c>
      <c r="AB6779" s="3">
        <v>-135473.9120504735</v>
      </c>
      <c r="AC6779" s="1">
        <v>-0.1646014421194607</v>
      </c>
    </row>
    <row r="6780" spans="1:29">
      <c r="A6780" s="6">
        <v>6778</v>
      </c>
      <c r="B6780" t="s">
        <v>4069</v>
      </c>
      <c r="C6780">
        <v>35706</v>
      </c>
      <c r="D6780" t="s">
        <v>4327</v>
      </c>
      <c r="E6780" t="s">
        <v>4432</v>
      </c>
      <c r="F6780" t="s">
        <v>4434</v>
      </c>
      <c r="G6780">
        <v>2.47196</v>
      </c>
      <c r="H6780">
        <v>3.66</v>
      </c>
      <c r="I6780">
        <v>3700</v>
      </c>
      <c r="J6780" s="3">
        <v>9.0626</v>
      </c>
      <c r="K6780">
        <v>6.771</v>
      </c>
      <c r="L6780" s="3">
        <v>13542</v>
      </c>
      <c r="M6780" s="3">
        <v>589378.9900000003</v>
      </c>
      <c r="N6780" s="3">
        <v>662404.4533064</v>
      </c>
      <c r="O6780" s="1">
        <v>1.208014844354667</v>
      </c>
      <c r="P6780" s="3">
        <v>1815.17800806</v>
      </c>
      <c r="Q6780" s="3">
        <v>48811.7454652768</v>
      </c>
      <c r="R6780" s="1">
        <v>0.0736887338568338</v>
      </c>
      <c r="S6780" s="3">
        <v>685299.1632248001</v>
      </c>
      <c r="T6780" s="3">
        <v>-22894.70991840016</v>
      </c>
      <c r="U6780" s="1">
        <v>-0.03340834360670299</v>
      </c>
      <c r="V6780">
        <v>27</v>
      </c>
      <c r="W6780" s="3">
        <v>2560.4048</v>
      </c>
      <c r="X6780" t="s">
        <v>4435</v>
      </c>
      <c r="Y6780" s="3">
        <v>687568.1604008256</v>
      </c>
      <c r="Z6780" s="1">
        <v>1.291893868002752</v>
      </c>
      <c r="AA6780" s="3">
        <v>823042.0724512991</v>
      </c>
      <c r="AB6780" s="3">
        <v>-135473.9120504735</v>
      </c>
      <c r="AC6780" s="1">
        <v>-0.1646014421194607</v>
      </c>
    </row>
    <row r="6781" spans="1:29">
      <c r="A6781" s="6">
        <v>6779</v>
      </c>
      <c r="B6781" t="s">
        <v>4069</v>
      </c>
      <c r="C6781">
        <v>33585</v>
      </c>
      <c r="D6781" t="s">
        <v>4383</v>
      </c>
      <c r="E6781" t="s">
        <v>4432</v>
      </c>
      <c r="F6781" t="s">
        <v>4434</v>
      </c>
      <c r="G6781">
        <v>25.32415</v>
      </c>
      <c r="H6781">
        <v>28.59</v>
      </c>
      <c r="I6781">
        <v>400</v>
      </c>
      <c r="J6781" s="3">
        <v>8.4308</v>
      </c>
      <c r="K6781">
        <v>5.718</v>
      </c>
      <c r="L6781" s="3">
        <v>11436</v>
      </c>
      <c r="M6781" s="3">
        <v>577714.9900000003</v>
      </c>
      <c r="N6781" s="3">
        <v>662162.3045064</v>
      </c>
      <c r="O6781" s="1">
        <v>1.207207681688</v>
      </c>
      <c r="P6781" s="3">
        <v>1823.7080986488</v>
      </c>
      <c r="Q6781" s="3">
        <v>46988.037366628</v>
      </c>
      <c r="R6781" s="1">
        <v>0.07096151056447497</v>
      </c>
      <c r="S6781" s="3">
        <v>685299.1632248001</v>
      </c>
      <c r="T6781" s="3">
        <v>-23136.85871840012</v>
      </c>
      <c r="U6781" s="1">
        <v>-0.03376169118538744</v>
      </c>
      <c r="V6781">
        <v>26</v>
      </c>
      <c r="W6781" s="3">
        <v>-256.48</v>
      </c>
      <c r="X6781" t="s">
        <v>4435</v>
      </c>
      <c r="Y6781" s="3">
        <v>687568.1604008256</v>
      </c>
      <c r="Z6781" s="1">
        <v>1.291893868002752</v>
      </c>
      <c r="AA6781" s="3">
        <v>823042.0724512991</v>
      </c>
      <c r="AB6781" s="3">
        <v>-135473.9120504735</v>
      </c>
      <c r="AC6781" s="1">
        <v>-0.1646014421194607</v>
      </c>
    </row>
    <row r="6782" spans="1:29">
      <c r="A6782" s="6">
        <v>6780</v>
      </c>
      <c r="B6782" t="s">
        <v>4069</v>
      </c>
      <c r="C6782">
        <v>11990</v>
      </c>
      <c r="D6782" t="s">
        <v>4406</v>
      </c>
      <c r="E6782" t="s">
        <v>4432</v>
      </c>
      <c r="F6782" t="s">
        <v>4434</v>
      </c>
      <c r="G6782">
        <v>11.54849</v>
      </c>
      <c r="H6782">
        <v>11.55</v>
      </c>
      <c r="I6782">
        <v>1800</v>
      </c>
      <c r="J6782" s="3">
        <v>11.237</v>
      </c>
      <c r="K6782">
        <v>10.395</v>
      </c>
      <c r="L6782" s="3">
        <v>20790</v>
      </c>
      <c r="M6782" s="3">
        <v>555052.9900000003</v>
      </c>
      <c r="N6782" s="3">
        <v>660268.6725064</v>
      </c>
      <c r="O6782" s="1">
        <v>1.200895575021333</v>
      </c>
      <c r="P6782" s="3">
        <v>1901.701666533599</v>
      </c>
      <c r="Q6782" s="3">
        <v>45086.3357000944</v>
      </c>
      <c r="R6782" s="1">
        <v>0.0682848324893945</v>
      </c>
      <c r="S6782" s="3">
        <v>685299.1632248001</v>
      </c>
      <c r="T6782" s="3">
        <v>-25030.49071840011</v>
      </c>
      <c r="U6782" s="1">
        <v>-0.03652491066910774</v>
      </c>
      <c r="V6782">
        <v>25</v>
      </c>
      <c r="W6782" s="3">
        <v>-1916.7616</v>
      </c>
      <c r="X6782" t="s">
        <v>4435</v>
      </c>
      <c r="Y6782" s="3">
        <v>687568.1604008256</v>
      </c>
      <c r="Z6782" s="1">
        <v>1.291893868002752</v>
      </c>
      <c r="AA6782" s="3">
        <v>823042.0724512991</v>
      </c>
      <c r="AB6782" s="3">
        <v>-135473.9120504735</v>
      </c>
      <c r="AC6782" s="1">
        <v>-0.1646014421194607</v>
      </c>
    </row>
    <row r="6783" spans="1:29">
      <c r="A6783" s="6">
        <v>6781</v>
      </c>
      <c r="B6783" t="s">
        <v>4069</v>
      </c>
      <c r="C6783">
        <v>23904</v>
      </c>
      <c r="D6783" t="s">
        <v>4277</v>
      </c>
      <c r="E6783" t="s">
        <v>4432</v>
      </c>
      <c r="F6783" t="s">
        <v>4434</v>
      </c>
      <c r="G6783">
        <v>27.06379</v>
      </c>
      <c r="H6783">
        <v>26.61</v>
      </c>
      <c r="I6783">
        <v>1000</v>
      </c>
      <c r="J6783" s="3">
        <v>12.983</v>
      </c>
      <c r="K6783">
        <v>13.305</v>
      </c>
      <c r="L6783" s="3">
        <v>26610</v>
      </c>
      <c r="M6783" s="3">
        <v>526142.9900000003</v>
      </c>
      <c r="N6783" s="3">
        <v>657942.3845064001</v>
      </c>
      <c r="O6783" s="1">
        <v>1.193141281688</v>
      </c>
      <c r="P6783" s="3">
        <v>1948.978026707999</v>
      </c>
      <c r="Q6783" s="3">
        <v>43137.3576733864</v>
      </c>
      <c r="R6783" s="1">
        <v>0.06556403522437425</v>
      </c>
      <c r="S6783" s="3">
        <v>685299.1632248001</v>
      </c>
      <c r="T6783" s="3">
        <v>-27356.77871840005</v>
      </c>
      <c r="U6783" s="1">
        <v>-0.0399194690238169</v>
      </c>
      <c r="V6783">
        <v>24</v>
      </c>
      <c r="W6783" s="3">
        <v>-2354.416</v>
      </c>
      <c r="X6783" t="s">
        <v>4435</v>
      </c>
      <c r="Y6783" s="3">
        <v>687568.1604008256</v>
      </c>
      <c r="Z6783" s="1">
        <v>1.291893868002752</v>
      </c>
      <c r="AA6783" s="3">
        <v>823042.0724512991</v>
      </c>
      <c r="AB6783" s="3">
        <v>-135473.9120504735</v>
      </c>
      <c r="AC6783" s="1">
        <v>-0.1646014421194607</v>
      </c>
    </row>
    <row r="6784" spans="1:29">
      <c r="A6784" s="6">
        <v>6782</v>
      </c>
      <c r="B6784" t="s">
        <v>4069</v>
      </c>
      <c r="C6784">
        <v>56841</v>
      </c>
      <c r="D6784" t="s">
        <v>4389</v>
      </c>
      <c r="E6784" t="s">
        <v>4432</v>
      </c>
      <c r="F6784" t="s">
        <v>4434</v>
      </c>
      <c r="G6784">
        <v>8.41831</v>
      </c>
      <c r="H6784">
        <v>8.300000000000001</v>
      </c>
      <c r="I6784">
        <v>3500</v>
      </c>
      <c r="J6784" s="3">
        <v>13.715</v>
      </c>
      <c r="K6784">
        <v>14.525</v>
      </c>
      <c r="L6784" s="3">
        <v>29050</v>
      </c>
      <c r="M6784" s="3">
        <v>494712.9900000003</v>
      </c>
      <c r="N6784" s="3">
        <v>655534.1445064001</v>
      </c>
      <c r="O6784" s="1">
        <v>1.185113815021334</v>
      </c>
      <c r="P6784" s="3">
        <v>1969.8037746144</v>
      </c>
      <c r="Q6784" s="3">
        <v>41167.55389877201</v>
      </c>
      <c r="R6784" s="1">
        <v>0.06280001468080673</v>
      </c>
      <c r="S6784" s="3">
        <v>685299.1632248001</v>
      </c>
      <c r="T6784" s="3">
        <v>-29765.01871840004</v>
      </c>
      <c r="U6784" s="1">
        <v>-0.04343361310750084</v>
      </c>
      <c r="V6784">
        <v>23</v>
      </c>
      <c r="W6784" s="3">
        <v>-2438.383999999996</v>
      </c>
      <c r="X6784" t="s">
        <v>4435</v>
      </c>
      <c r="Y6784" s="3">
        <v>687568.1604008256</v>
      </c>
      <c r="Z6784" s="1">
        <v>1.291893868002752</v>
      </c>
      <c r="AA6784" s="3">
        <v>823042.0724512991</v>
      </c>
      <c r="AB6784" s="3">
        <v>-135473.9120504735</v>
      </c>
      <c r="AC6784" s="1">
        <v>-0.1646014421194607</v>
      </c>
    </row>
    <row r="6785" spans="1:29">
      <c r="A6785" s="6">
        <v>6783</v>
      </c>
      <c r="B6785" t="s">
        <v>4069</v>
      </c>
      <c r="M6785" s="3">
        <v>494712.9900000003</v>
      </c>
      <c r="N6785" s="3">
        <v>655534.1445064001</v>
      </c>
      <c r="O6785" s="1">
        <v>1.185113815021334</v>
      </c>
      <c r="Q6785" s="3">
        <v>41167.55389877201</v>
      </c>
      <c r="R6785" s="1">
        <v>0.06280001468080673</v>
      </c>
      <c r="S6785" s="3">
        <v>685299.1632248001</v>
      </c>
      <c r="T6785" s="3">
        <v>-29765.01871840004</v>
      </c>
      <c r="U6785" s="1">
        <v>-0.04343361310750084</v>
      </c>
      <c r="V6785">
        <v>23</v>
      </c>
      <c r="W6785" s="3">
        <v>0</v>
      </c>
      <c r="Y6785" s="3">
        <v>690217.3760823682</v>
      </c>
      <c r="Z6785" s="1">
        <v>1.300724586941227</v>
      </c>
      <c r="AA6785" s="3">
        <v>823042.0724512991</v>
      </c>
      <c r="AB6785" s="3">
        <v>-132824.6963689309</v>
      </c>
      <c r="AC6785" s="1">
        <v>-0.1613826325710589</v>
      </c>
    </row>
    <row r="6786" spans="1:29">
      <c r="A6786" s="6">
        <v>6784</v>
      </c>
      <c r="B6786" t="s">
        <v>4070</v>
      </c>
      <c r="M6786" s="3">
        <v>494712.9900000003</v>
      </c>
      <c r="N6786" s="3">
        <v>655534.1445064001</v>
      </c>
      <c r="O6786" s="1">
        <v>1.185113815021334</v>
      </c>
      <c r="Q6786" s="3">
        <v>41167.55389877201</v>
      </c>
      <c r="R6786" s="1">
        <v>0.06280001468080673</v>
      </c>
      <c r="S6786" s="3">
        <v>685299.1632248001</v>
      </c>
      <c r="T6786" s="3">
        <v>-29765.01871840004</v>
      </c>
      <c r="U6786" s="1">
        <v>-0.04343361310750084</v>
      </c>
      <c r="V6786">
        <v>23</v>
      </c>
      <c r="W6786" s="3">
        <v>0</v>
      </c>
      <c r="Y6786" s="3">
        <v>690217.3760823682</v>
      </c>
      <c r="Z6786" s="1">
        <v>1.300724586941227</v>
      </c>
      <c r="AA6786" s="3">
        <v>823042.0724512991</v>
      </c>
      <c r="AB6786" s="3">
        <v>-132824.6963689309</v>
      </c>
      <c r="AC6786" s="1">
        <v>-0.1613826325710589</v>
      </c>
    </row>
    <row r="6787" spans="1:29">
      <c r="A6787" s="6">
        <v>6785</v>
      </c>
      <c r="B6787" t="s">
        <v>4071</v>
      </c>
      <c r="M6787" s="3">
        <v>494712.9900000003</v>
      </c>
      <c r="N6787" s="3">
        <v>655534.1445064001</v>
      </c>
      <c r="O6787" s="1">
        <v>1.185113815021334</v>
      </c>
      <c r="Q6787" s="3">
        <v>41167.55389877201</v>
      </c>
      <c r="R6787" s="1">
        <v>0.06280001468080673</v>
      </c>
      <c r="S6787" s="3">
        <v>685299.1632248001</v>
      </c>
      <c r="T6787" s="3">
        <v>-29765.01871840004</v>
      </c>
      <c r="U6787" s="1">
        <v>-0.04343361310750084</v>
      </c>
      <c r="V6787">
        <v>23</v>
      </c>
      <c r="W6787" s="3">
        <v>0</v>
      </c>
      <c r="Y6787" s="3">
        <v>690217.3760823682</v>
      </c>
      <c r="Z6787" s="1">
        <v>1.300724586941227</v>
      </c>
      <c r="AA6787" s="3">
        <v>823042.0724512991</v>
      </c>
      <c r="AB6787" s="3">
        <v>-132824.6963689309</v>
      </c>
      <c r="AC6787" s="1">
        <v>-0.1613826325710589</v>
      </c>
    </row>
    <row r="6788" spans="1:29">
      <c r="A6788" s="6">
        <v>6786</v>
      </c>
      <c r="B6788" t="s">
        <v>4072</v>
      </c>
      <c r="C6788">
        <v>14412</v>
      </c>
      <c r="D6788" t="s">
        <v>4304</v>
      </c>
      <c r="E6788" t="s">
        <v>4432</v>
      </c>
      <c r="F6788" t="s">
        <v>4433</v>
      </c>
      <c r="G6788">
        <v>21.79113</v>
      </c>
      <c r="H6788">
        <v>23.07122</v>
      </c>
      <c r="I6788">
        <v>1400</v>
      </c>
      <c r="J6788" s="3">
        <v>14.6899124</v>
      </c>
      <c r="K6788">
        <v>16.149854</v>
      </c>
      <c r="L6788" s="3">
        <v>32299.708</v>
      </c>
      <c r="M6788" s="3">
        <v>527012.6980000003</v>
      </c>
      <c r="N6788" s="3">
        <v>655503.3047400002</v>
      </c>
      <c r="O6788" s="1">
        <v>1.1850110158</v>
      </c>
      <c r="P6788" s="3">
        <v>1792.126000000002</v>
      </c>
      <c r="Q6788" s="3">
        <v>42959.6799</v>
      </c>
      <c r="R6788" s="1">
        <v>0.06553693869940075</v>
      </c>
      <c r="S6788" s="3">
        <v>685299.1632248001</v>
      </c>
      <c r="T6788" s="3">
        <v>-29765.01871840004</v>
      </c>
      <c r="U6788" s="1">
        <v>-0.04343</v>
      </c>
      <c r="V6788">
        <v>24</v>
      </c>
      <c r="W6788" s="3">
        <v>0</v>
      </c>
      <c r="X6788" t="s">
        <v>4435</v>
      </c>
      <c r="Y6788" s="3">
        <v>690217.3760823682</v>
      </c>
      <c r="Z6788" s="1">
        <v>1.300724586941227</v>
      </c>
      <c r="AA6788" s="3">
        <v>823042.0724512991</v>
      </c>
      <c r="AB6788" s="3">
        <v>-132824.6963689309</v>
      </c>
      <c r="AC6788" s="1">
        <v>-0.1613826325710589</v>
      </c>
    </row>
    <row r="6789" spans="1:29">
      <c r="A6789" s="6">
        <v>6787</v>
      </c>
      <c r="B6789" t="s">
        <v>4072</v>
      </c>
      <c r="C6789">
        <v>55037</v>
      </c>
      <c r="D6789" t="s">
        <v>4268</v>
      </c>
      <c r="E6789" t="s">
        <v>4432</v>
      </c>
      <c r="F6789" t="s">
        <v>4433</v>
      </c>
      <c r="G6789">
        <v>6.05378</v>
      </c>
      <c r="H6789">
        <v>6.73</v>
      </c>
      <c r="I6789">
        <v>2900</v>
      </c>
      <c r="J6789" s="3">
        <v>10.8551</v>
      </c>
      <c r="K6789">
        <v>9.7585</v>
      </c>
      <c r="L6789" s="3">
        <v>19517</v>
      </c>
      <c r="M6789" s="3">
        <v>546529.6980000003</v>
      </c>
      <c r="N6789" s="3">
        <v>655482.6911400001</v>
      </c>
      <c r="O6789" s="1">
        <v>1.1849423038</v>
      </c>
      <c r="P6789" s="3">
        <v>1966.509914220001</v>
      </c>
      <c r="Q6789" s="3">
        <v>44926.18981</v>
      </c>
      <c r="R6789" s="1">
        <v>0.06853909404055419</v>
      </c>
      <c r="S6789" s="3">
        <v>685299.1632248001</v>
      </c>
      <c r="T6789" s="3">
        <v>-29765.01871840004</v>
      </c>
      <c r="U6789" s="1">
        <v>-0.04343</v>
      </c>
      <c r="V6789">
        <v>25</v>
      </c>
      <c r="W6789" s="3">
        <v>0</v>
      </c>
      <c r="X6789" t="s">
        <v>4435</v>
      </c>
      <c r="Y6789" s="3">
        <v>690217.3760823682</v>
      </c>
      <c r="Z6789" s="1">
        <v>1.300724586941227</v>
      </c>
      <c r="AA6789" s="3">
        <v>823042.0724512991</v>
      </c>
      <c r="AB6789" s="3">
        <v>-132824.6963689309</v>
      </c>
      <c r="AC6789" s="1">
        <v>-0.1613826325710589</v>
      </c>
    </row>
    <row r="6790" spans="1:29">
      <c r="A6790" s="6">
        <v>6788</v>
      </c>
      <c r="B6790" t="s">
        <v>4072</v>
      </c>
      <c r="C6790">
        <v>33443</v>
      </c>
      <c r="D6790" t="s">
        <v>4221</v>
      </c>
      <c r="E6790" t="s">
        <v>4432</v>
      </c>
      <c r="F6790" t="s">
        <v>4433</v>
      </c>
      <c r="G6790">
        <v>13.20152</v>
      </c>
      <c r="H6790">
        <v>14.18</v>
      </c>
      <c r="I6790">
        <v>2000</v>
      </c>
      <c r="J6790" s="3">
        <v>13.508</v>
      </c>
      <c r="K6790">
        <v>14.18</v>
      </c>
      <c r="L6790" s="3">
        <v>28360</v>
      </c>
      <c r="M6790" s="3">
        <v>574889.6980000003</v>
      </c>
      <c r="N6790" s="3">
        <v>655455.00314</v>
      </c>
      <c r="O6790" s="1">
        <v>1.184850010466667</v>
      </c>
      <c r="P6790" s="3">
        <v>1966.44807342</v>
      </c>
      <c r="Q6790" s="3">
        <v>46892.63788</v>
      </c>
      <c r="R6790" s="1">
        <v>0.07154211601918935</v>
      </c>
      <c r="S6790" s="3">
        <v>685299.1632248001</v>
      </c>
      <c r="T6790" s="3">
        <v>-29765.01871840004</v>
      </c>
      <c r="U6790" s="1">
        <v>-0.04343</v>
      </c>
      <c r="V6790">
        <v>26</v>
      </c>
      <c r="W6790" s="3">
        <v>0</v>
      </c>
      <c r="X6790" t="s">
        <v>4435</v>
      </c>
      <c r="Y6790" s="3">
        <v>690217.3760823682</v>
      </c>
      <c r="Z6790" s="1">
        <v>1.300724586941227</v>
      </c>
      <c r="AA6790" s="3">
        <v>823042.0724512991</v>
      </c>
      <c r="AB6790" s="3">
        <v>-132824.6963689309</v>
      </c>
      <c r="AC6790" s="1">
        <v>-0.1613826325710589</v>
      </c>
    </row>
    <row r="6791" spans="1:29">
      <c r="A6791" s="6">
        <v>6789</v>
      </c>
      <c r="B6791" t="s">
        <v>4072</v>
      </c>
      <c r="C6791">
        <v>13131</v>
      </c>
      <c r="D6791" t="s">
        <v>4281</v>
      </c>
      <c r="E6791" t="s">
        <v>4432</v>
      </c>
      <c r="F6791" t="s">
        <v>4433</v>
      </c>
      <c r="G6791">
        <v>11.42861</v>
      </c>
      <c r="H6791">
        <v>12.42269</v>
      </c>
      <c r="I6791">
        <v>1900</v>
      </c>
      <c r="J6791" s="3">
        <v>12.0809333</v>
      </c>
      <c r="K6791">
        <v>11.8015555</v>
      </c>
      <c r="L6791" s="3">
        <v>23603.111</v>
      </c>
      <c r="M6791" s="3">
        <v>598492.8090000004</v>
      </c>
      <c r="N6791" s="3">
        <v>655431.1206512001</v>
      </c>
      <c r="O6791" s="1">
        <v>1.184770402170667</v>
      </c>
      <c r="P6791" s="3">
        <v>1966.36500942</v>
      </c>
      <c r="Q6791" s="3">
        <v>48859.00289</v>
      </c>
      <c r="R6791" s="1">
        <v>0.07454483217314491</v>
      </c>
      <c r="S6791" s="3">
        <v>685299.1632248001</v>
      </c>
      <c r="T6791" s="3">
        <v>-29765.01871840004</v>
      </c>
      <c r="U6791" s="1">
        <v>-0.04343</v>
      </c>
      <c r="V6791">
        <v>27</v>
      </c>
      <c r="W6791" s="3">
        <v>0</v>
      </c>
      <c r="X6791" t="s">
        <v>4435</v>
      </c>
      <c r="Y6791" s="3">
        <v>690217.3760823682</v>
      </c>
      <c r="Z6791" s="1">
        <v>1.300724586941227</v>
      </c>
      <c r="AA6791" s="3">
        <v>823042.0724512991</v>
      </c>
      <c r="AB6791" s="3">
        <v>-132824.6963689309</v>
      </c>
      <c r="AC6791" s="1">
        <v>-0.1613826325710589</v>
      </c>
    </row>
    <row r="6792" spans="1:29">
      <c r="A6792" s="6">
        <v>6790</v>
      </c>
      <c r="B6792" t="s">
        <v>4072</v>
      </c>
      <c r="C6792">
        <v>48884</v>
      </c>
      <c r="D6792" t="s">
        <v>4409</v>
      </c>
      <c r="E6792" t="s">
        <v>4432</v>
      </c>
      <c r="F6792" t="s">
        <v>4433</v>
      </c>
      <c r="G6792">
        <v>4.25736</v>
      </c>
      <c r="H6792">
        <v>5.17</v>
      </c>
      <c r="I6792">
        <v>2100</v>
      </c>
      <c r="J6792" s="3">
        <v>8.257099999999999</v>
      </c>
      <c r="K6792">
        <v>5.428500000000001</v>
      </c>
      <c r="L6792" s="3">
        <v>10857</v>
      </c>
      <c r="M6792" s="3">
        <v>609349.8090000004</v>
      </c>
      <c r="N6792" s="3">
        <v>655417.4350512</v>
      </c>
      <c r="O6792" s="1">
        <v>1.184724783504</v>
      </c>
      <c r="P6792" s="3">
        <v>1966.2933619536</v>
      </c>
      <c r="Q6792" s="3">
        <v>50825.29625</v>
      </c>
      <c r="R6792" s="1">
        <v>0.07754645136351862</v>
      </c>
      <c r="S6792" s="3">
        <v>685299.1632248001</v>
      </c>
      <c r="T6792" s="3">
        <v>-29765.01871840004</v>
      </c>
      <c r="U6792" s="1">
        <v>-0.04343</v>
      </c>
      <c r="V6792">
        <v>28</v>
      </c>
      <c r="W6792" s="3">
        <v>0</v>
      </c>
      <c r="X6792" t="s">
        <v>4435</v>
      </c>
      <c r="Y6792" s="3">
        <v>690217.3760823682</v>
      </c>
      <c r="Z6792" s="1">
        <v>1.300724586941227</v>
      </c>
      <c r="AA6792" s="3">
        <v>823042.0724512991</v>
      </c>
      <c r="AB6792" s="3">
        <v>-132824.6963689309</v>
      </c>
      <c r="AC6792" s="1">
        <v>-0.1613826325710589</v>
      </c>
    </row>
    <row r="6793" spans="1:29">
      <c r="A6793" s="6">
        <v>6791</v>
      </c>
      <c r="B6793" t="s">
        <v>4072</v>
      </c>
      <c r="C6793">
        <v>12002</v>
      </c>
      <c r="D6793" t="s">
        <v>4406</v>
      </c>
      <c r="E6793" t="s">
        <v>4432</v>
      </c>
      <c r="F6793" t="s">
        <v>4433</v>
      </c>
      <c r="G6793">
        <v>10.5581</v>
      </c>
      <c r="H6793">
        <v>11.45</v>
      </c>
      <c r="I6793">
        <v>2200</v>
      </c>
      <c r="J6793" s="3">
        <v>12.557</v>
      </c>
      <c r="K6793">
        <v>12.595</v>
      </c>
      <c r="L6793" s="3">
        <v>25190</v>
      </c>
      <c r="M6793" s="3">
        <v>634539.8090000004</v>
      </c>
      <c r="N6793" s="3">
        <v>655392.2830512</v>
      </c>
      <c r="O6793" s="1">
        <v>1.184640943504</v>
      </c>
      <c r="P6793" s="3">
        <v>1966.2523051536</v>
      </c>
      <c r="Q6793" s="3">
        <v>52791.54856</v>
      </c>
      <c r="R6793" s="1">
        <v>0.08054954250334966</v>
      </c>
      <c r="S6793" s="3">
        <v>685299.1632248001</v>
      </c>
      <c r="T6793" s="3">
        <v>-29765.01871840004</v>
      </c>
      <c r="U6793" s="1">
        <v>-0.04343</v>
      </c>
      <c r="V6793">
        <v>29</v>
      </c>
      <c r="W6793" s="3">
        <v>0</v>
      </c>
      <c r="X6793" t="s">
        <v>4435</v>
      </c>
      <c r="Y6793" s="3">
        <v>690217.3760823682</v>
      </c>
      <c r="Z6793" s="1">
        <v>1.300724586941227</v>
      </c>
      <c r="AA6793" s="3">
        <v>823042.0724512991</v>
      </c>
      <c r="AB6793" s="3">
        <v>-132824.6963689309</v>
      </c>
      <c r="AC6793" s="1">
        <v>-0.1613826325710589</v>
      </c>
    </row>
    <row r="6794" spans="1:29">
      <c r="A6794" s="6">
        <v>6792</v>
      </c>
      <c r="B6794" t="s">
        <v>4072</v>
      </c>
      <c r="C6794">
        <v>16629</v>
      </c>
      <c r="D6794" t="s">
        <v>4356</v>
      </c>
      <c r="E6794" t="s">
        <v>4432</v>
      </c>
      <c r="F6794" t="s">
        <v>4433</v>
      </c>
      <c r="G6794">
        <v>18.04488</v>
      </c>
      <c r="H6794">
        <v>20.43</v>
      </c>
      <c r="I6794">
        <v>800</v>
      </c>
      <c r="J6794" s="3">
        <v>9.9032</v>
      </c>
      <c r="K6794">
        <v>8.172000000000001</v>
      </c>
      <c r="L6794" s="3">
        <v>16344</v>
      </c>
      <c r="M6794" s="3">
        <v>650883.8090000004</v>
      </c>
      <c r="N6794" s="3">
        <v>655374.2078512</v>
      </c>
      <c r="O6794" s="1">
        <v>1.184580692837333</v>
      </c>
      <c r="P6794" s="3">
        <v>1966.1768491536</v>
      </c>
      <c r="Q6794" s="3">
        <v>54757.72541</v>
      </c>
      <c r="R6794" s="1">
        <v>0.08355184679839051</v>
      </c>
      <c r="S6794" s="3">
        <v>685299.1632248001</v>
      </c>
      <c r="T6794" s="3">
        <v>-29765.01871840004</v>
      </c>
      <c r="U6794" s="1">
        <v>-0.04343</v>
      </c>
      <c r="V6794">
        <v>30</v>
      </c>
      <c r="W6794" s="3">
        <v>0</v>
      </c>
      <c r="X6794" t="s">
        <v>4435</v>
      </c>
      <c r="Y6794" s="3">
        <v>690217.3760823682</v>
      </c>
      <c r="Z6794" s="1">
        <v>1.300724586941227</v>
      </c>
      <c r="AA6794" s="3">
        <v>823042.0724512991</v>
      </c>
      <c r="AB6794" s="3">
        <v>-132824.6963689309</v>
      </c>
      <c r="AC6794" s="1">
        <v>-0.1613826325710589</v>
      </c>
    </row>
    <row r="6795" spans="1:29">
      <c r="A6795" s="6">
        <v>6793</v>
      </c>
      <c r="B6795" t="s">
        <v>4072</v>
      </c>
      <c r="C6795">
        <v>39364</v>
      </c>
      <c r="D6795" t="s">
        <v>4391</v>
      </c>
      <c r="E6795" t="s">
        <v>4432</v>
      </c>
      <c r="F6795" t="s">
        <v>4434</v>
      </c>
      <c r="G6795">
        <v>14.96628</v>
      </c>
      <c r="H6795">
        <v>16.69</v>
      </c>
      <c r="I6795">
        <v>1500</v>
      </c>
      <c r="J6795" s="3">
        <v>12.5105</v>
      </c>
      <c r="K6795">
        <v>12.5175</v>
      </c>
      <c r="L6795" s="3">
        <v>25035</v>
      </c>
      <c r="M6795" s="3">
        <v>626630.4590000004</v>
      </c>
      <c r="N6795" s="3">
        <v>656130.8298512</v>
      </c>
      <c r="O6795" s="1">
        <v>1.187102766170667</v>
      </c>
      <c r="P6795" s="3">
        <v>1865.6148374472</v>
      </c>
      <c r="Q6795" s="3">
        <v>52892.1105725528</v>
      </c>
      <c r="R6795" s="1">
        <v>0.08061214039362834</v>
      </c>
      <c r="S6795" s="3">
        <v>685299.1632248001</v>
      </c>
      <c r="T6795" s="3">
        <v>-29168.33337360015</v>
      </c>
      <c r="U6795" s="1">
        <v>-0.04256291987333421</v>
      </c>
      <c r="V6795">
        <v>29</v>
      </c>
      <c r="W6795" s="3">
        <v>732.2193200000014</v>
      </c>
      <c r="X6795" t="s">
        <v>4435</v>
      </c>
      <c r="Y6795" s="3">
        <v>690217.3760823682</v>
      </c>
      <c r="Z6795" s="1">
        <v>1.300724586941227</v>
      </c>
      <c r="AA6795" s="3">
        <v>823042.0724512991</v>
      </c>
      <c r="AB6795" s="3">
        <v>-132824.6963689309</v>
      </c>
      <c r="AC6795" s="1">
        <v>-0.1613826325710589</v>
      </c>
    </row>
    <row r="6796" spans="1:29">
      <c r="A6796" s="6">
        <v>6794</v>
      </c>
      <c r="B6796" t="s">
        <v>4072</v>
      </c>
      <c r="M6796" s="3">
        <v>626630.4590000004</v>
      </c>
      <c r="N6796" s="3">
        <v>656130.8298512</v>
      </c>
      <c r="O6796" s="1">
        <v>1.187102766170667</v>
      </c>
      <c r="Q6796" s="3">
        <v>52892.1105725528</v>
      </c>
      <c r="R6796" s="1">
        <v>0.08061214039362834</v>
      </c>
      <c r="S6796" s="3">
        <v>685299.1632248001</v>
      </c>
      <c r="T6796" s="3">
        <v>-29168.33337360015</v>
      </c>
      <c r="U6796" s="1">
        <v>-0.04256291987333421</v>
      </c>
      <c r="V6796">
        <v>29</v>
      </c>
      <c r="W6796" s="3">
        <v>0</v>
      </c>
      <c r="Y6796" s="3">
        <v>692575.5097229987</v>
      </c>
      <c r="Z6796" s="1">
        <v>1.308585032409996</v>
      </c>
      <c r="AA6796" s="3">
        <v>823042.0724512991</v>
      </c>
      <c r="AB6796" s="3">
        <v>-130466.5627283003</v>
      </c>
      <c r="AC6796" s="1">
        <v>-0.158517489075287</v>
      </c>
    </row>
    <row r="6797" spans="1:29">
      <c r="A6797" s="6">
        <v>6795</v>
      </c>
      <c r="B6797" t="s">
        <v>4073</v>
      </c>
      <c r="C6797">
        <v>33426</v>
      </c>
      <c r="D6797" t="s">
        <v>4265</v>
      </c>
      <c r="E6797" t="s">
        <v>4432</v>
      </c>
      <c r="F6797" t="s">
        <v>4433</v>
      </c>
      <c r="G6797">
        <v>5.97436</v>
      </c>
      <c r="H6797">
        <v>6.62</v>
      </c>
      <c r="I6797">
        <v>3000</v>
      </c>
      <c r="J6797" s="3">
        <v>10.958</v>
      </c>
      <c r="K6797">
        <v>9.93</v>
      </c>
      <c r="L6797" s="3">
        <v>19860</v>
      </c>
      <c r="M6797" s="3">
        <v>646490.4590000004</v>
      </c>
      <c r="N6797" s="3">
        <v>656109.9418512</v>
      </c>
      <c r="O6797" s="1">
        <v>1.187033139504</v>
      </c>
      <c r="P6797" s="3">
        <v>1968.3924895536</v>
      </c>
      <c r="Q6797" s="3">
        <v>54860.50306</v>
      </c>
      <c r="R6797" s="1">
        <v>0.08361480227721026</v>
      </c>
      <c r="S6797" s="3">
        <v>685299.1632248001</v>
      </c>
      <c r="T6797" s="3">
        <v>-29168.33337360015</v>
      </c>
      <c r="U6797" s="1">
        <v>-0.04256</v>
      </c>
      <c r="V6797">
        <v>30</v>
      </c>
      <c r="W6797" s="3">
        <v>0</v>
      </c>
      <c r="X6797" t="s">
        <v>4435</v>
      </c>
      <c r="Y6797" s="3">
        <v>692575.5097229987</v>
      </c>
      <c r="Z6797" s="1">
        <v>1.308585032409996</v>
      </c>
      <c r="AA6797" s="3">
        <v>823042.0724512991</v>
      </c>
      <c r="AB6797" s="3">
        <v>-130466.5627283003</v>
      </c>
      <c r="AC6797" s="1">
        <v>-0.158517489075287</v>
      </c>
    </row>
    <row r="6798" spans="1:29">
      <c r="A6798" s="6">
        <v>6796</v>
      </c>
      <c r="B6798" t="s">
        <v>4073</v>
      </c>
      <c r="C6798">
        <v>3987</v>
      </c>
      <c r="D6798" t="s">
        <v>4217</v>
      </c>
      <c r="E6798" t="s">
        <v>4432</v>
      </c>
      <c r="F6798" t="s">
        <v>4434</v>
      </c>
      <c r="G6798">
        <v>46.29601</v>
      </c>
      <c r="H6798">
        <v>46.69</v>
      </c>
      <c r="I6798">
        <v>200</v>
      </c>
      <c r="J6798" s="3">
        <v>7.801399999999999</v>
      </c>
      <c r="K6798">
        <v>4.669</v>
      </c>
      <c r="L6798" s="3">
        <v>9338</v>
      </c>
      <c r="M6798" s="3">
        <v>635798.4590000004</v>
      </c>
      <c r="N6798" s="3">
        <v>654743.4714512</v>
      </c>
      <c r="O6798" s="1">
        <v>1.182478238170666</v>
      </c>
      <c r="P6798" s="3">
        <v>1969.6560834144</v>
      </c>
      <c r="Q6798" s="3">
        <v>52890.84697658561</v>
      </c>
      <c r="R6798" s="1">
        <v>0.08078102231299258</v>
      </c>
      <c r="S6798" s="3">
        <v>685299.1632248001</v>
      </c>
      <c r="T6798" s="3">
        <v>-30555.69177360018</v>
      </c>
      <c r="U6798" s="1">
        <v>-0.0445873764529564</v>
      </c>
      <c r="V6798">
        <v>29</v>
      </c>
      <c r="W6798" s="3">
        <v>-1380.024</v>
      </c>
      <c r="X6798" t="s">
        <v>4435</v>
      </c>
      <c r="Y6798" s="3">
        <v>692575.5097229987</v>
      </c>
      <c r="Z6798" s="1">
        <v>1.308585032409996</v>
      </c>
      <c r="AA6798" s="3">
        <v>823042.0724512991</v>
      </c>
      <c r="AB6798" s="3">
        <v>-130466.5627283003</v>
      </c>
      <c r="AC6798" s="1">
        <v>-0.158517489075287</v>
      </c>
    </row>
    <row r="6799" spans="1:29">
      <c r="A6799" s="6">
        <v>6797</v>
      </c>
      <c r="B6799" t="s">
        <v>4073</v>
      </c>
      <c r="M6799" s="3">
        <v>635798.4590000004</v>
      </c>
      <c r="N6799" s="3">
        <v>654743.4714512</v>
      </c>
      <c r="O6799" s="1">
        <v>1.182478238170666</v>
      </c>
      <c r="Q6799" s="3">
        <v>52890.84697658561</v>
      </c>
      <c r="R6799" s="1">
        <v>0.08078102231299258</v>
      </c>
      <c r="S6799" s="3">
        <v>685299.1632248001</v>
      </c>
      <c r="T6799" s="3">
        <v>-30555.69177360018</v>
      </c>
      <c r="U6799" s="1">
        <v>-0.0445873764529564</v>
      </c>
      <c r="V6799">
        <v>29</v>
      </c>
      <c r="W6799" s="3">
        <v>0</v>
      </c>
      <c r="Y6799" s="3">
        <v>686707.9185376926</v>
      </c>
      <c r="Z6799" s="1">
        <v>1.289026395125642</v>
      </c>
      <c r="AA6799" s="3">
        <v>823042.0724512991</v>
      </c>
      <c r="AB6799" s="3">
        <v>-136334.1539136064</v>
      </c>
      <c r="AC6799" s="1">
        <v>-0.165646640040596</v>
      </c>
    </row>
    <row r="6800" spans="1:29">
      <c r="A6800" s="6">
        <v>6798</v>
      </c>
      <c r="B6800" t="s">
        <v>4074</v>
      </c>
      <c r="C6800">
        <v>44450</v>
      </c>
      <c r="D6800" t="s">
        <v>4358</v>
      </c>
      <c r="E6800" t="s">
        <v>4432</v>
      </c>
      <c r="F6800" t="s">
        <v>4433</v>
      </c>
      <c r="G6800">
        <v>2.40369</v>
      </c>
      <c r="H6800">
        <v>3.3</v>
      </c>
      <c r="I6800">
        <v>2100</v>
      </c>
      <c r="J6800" s="3">
        <v>7.079</v>
      </c>
      <c r="K6800">
        <v>3.465</v>
      </c>
      <c r="L6800" s="3">
        <v>6930</v>
      </c>
      <c r="M6800" s="3">
        <v>642728.4590000004</v>
      </c>
      <c r="N6800" s="3">
        <v>654732.9274512</v>
      </c>
      <c r="O6800" s="1">
        <v>1.182443091504</v>
      </c>
      <c r="P6800" s="3">
        <v>1964.2304143536</v>
      </c>
      <c r="Q6800" s="3">
        <v>54855.07739</v>
      </c>
      <c r="R6800" s="1">
        <v>0.08378237154429442</v>
      </c>
      <c r="S6800" s="3">
        <v>685299.1632248001</v>
      </c>
      <c r="T6800" s="3">
        <v>-30555.69177360018</v>
      </c>
      <c r="U6800" s="1">
        <v>-0.04459</v>
      </c>
      <c r="V6800">
        <v>30</v>
      </c>
      <c r="W6800" s="3">
        <v>0</v>
      </c>
      <c r="X6800" t="s">
        <v>4435</v>
      </c>
      <c r="Y6800" s="3">
        <v>686707.9185376926</v>
      </c>
      <c r="Z6800" s="1">
        <v>1.289026395125642</v>
      </c>
      <c r="AA6800" s="3">
        <v>823042.0724512991</v>
      </c>
      <c r="AB6800" s="3">
        <v>-136334.1539136064</v>
      </c>
      <c r="AC6800" s="1">
        <v>-0.165646640040596</v>
      </c>
    </row>
    <row r="6801" spans="1:29">
      <c r="A6801" s="6">
        <v>6799</v>
      </c>
      <c r="B6801" t="s">
        <v>4074</v>
      </c>
      <c r="C6801">
        <v>29817</v>
      </c>
      <c r="D6801" t="s">
        <v>4254</v>
      </c>
      <c r="E6801" t="s">
        <v>4432</v>
      </c>
      <c r="F6801" t="s">
        <v>4434</v>
      </c>
      <c r="G6801">
        <v>29.88607</v>
      </c>
      <c r="H6801">
        <v>38.49</v>
      </c>
      <c r="I6801">
        <v>700</v>
      </c>
      <c r="J6801" s="3">
        <v>13.0829</v>
      </c>
      <c r="K6801">
        <v>13.4715</v>
      </c>
      <c r="L6801" s="3">
        <v>26943</v>
      </c>
      <c r="M6801" s="3">
        <v>620036.2300000003</v>
      </c>
      <c r="N6801" s="3">
        <v>658957.1440511999</v>
      </c>
      <c r="O6801" s="1">
        <v>1.196523813504</v>
      </c>
      <c r="P6801" s="3">
        <v>1819.265343633598</v>
      </c>
      <c r="Q6801" s="3">
        <v>53035.8120463664</v>
      </c>
      <c r="R6801" s="1">
        <v>0.08048446325402553</v>
      </c>
      <c r="S6801" s="3">
        <v>685299.1632248001</v>
      </c>
      <c r="T6801" s="3">
        <v>-26342.01917360025</v>
      </c>
      <c r="U6801" s="1">
        <v>-0.03843871492508917</v>
      </c>
      <c r="V6801">
        <v>29</v>
      </c>
      <c r="W6801" s="3">
        <v>4201.0628168</v>
      </c>
      <c r="X6801" t="s">
        <v>4435</v>
      </c>
      <c r="Y6801" s="3">
        <v>686707.9185376926</v>
      </c>
      <c r="Z6801" s="1">
        <v>1.289026395125642</v>
      </c>
      <c r="AA6801" s="3">
        <v>823042.0724512991</v>
      </c>
      <c r="AB6801" s="3">
        <v>-136334.1539136064</v>
      </c>
      <c r="AC6801" s="1">
        <v>-0.165646640040596</v>
      </c>
    </row>
    <row r="6802" spans="1:29">
      <c r="A6802" s="6">
        <v>6800</v>
      </c>
      <c r="B6802" t="s">
        <v>4074</v>
      </c>
      <c r="C6802">
        <v>976</v>
      </c>
      <c r="D6802" t="s">
        <v>4306</v>
      </c>
      <c r="E6802" t="s">
        <v>4432</v>
      </c>
      <c r="F6802" t="s">
        <v>4434</v>
      </c>
      <c r="G6802">
        <v>13.42035</v>
      </c>
      <c r="H6802">
        <v>13.44</v>
      </c>
      <c r="I6802">
        <v>2200</v>
      </c>
      <c r="J6802" s="3">
        <v>13.8704</v>
      </c>
      <c r="K6802">
        <v>14.784</v>
      </c>
      <c r="L6802" s="3">
        <v>29568</v>
      </c>
      <c r="M6802" s="3">
        <v>589197.3780000004</v>
      </c>
      <c r="N6802" s="3">
        <v>657657.6376511999</v>
      </c>
      <c r="O6802" s="1">
        <v>1.192192125504</v>
      </c>
      <c r="P6802" s="3">
        <v>1314.082000000001</v>
      </c>
      <c r="Q6802" s="3">
        <v>51721.7300463664</v>
      </c>
      <c r="R6802" s="1">
        <v>0.07864537273692837</v>
      </c>
      <c r="S6802" s="3">
        <v>685299.1632248001</v>
      </c>
      <c r="T6802" s="3">
        <v>-27641.5255736002</v>
      </c>
      <c r="U6802" s="1">
        <v>-0.04033497639706426</v>
      </c>
      <c r="V6802">
        <v>28</v>
      </c>
      <c r="W6802" s="3">
        <v>-1329.177481599999</v>
      </c>
      <c r="X6802" t="s">
        <v>4435</v>
      </c>
      <c r="Y6802" s="3">
        <v>686707.9185376926</v>
      </c>
      <c r="Z6802" s="1">
        <v>1.289026395125642</v>
      </c>
      <c r="AA6802" s="3">
        <v>823042.0724512991</v>
      </c>
      <c r="AB6802" s="3">
        <v>-136334.1539136064</v>
      </c>
      <c r="AC6802" s="1">
        <v>-0.165646640040596</v>
      </c>
    </row>
    <row r="6803" spans="1:29">
      <c r="A6803" s="6">
        <v>6801</v>
      </c>
      <c r="B6803" t="s">
        <v>4074</v>
      </c>
      <c r="M6803" s="3">
        <v>589197.3780000004</v>
      </c>
      <c r="N6803" s="3">
        <v>657657.6376511999</v>
      </c>
      <c r="O6803" s="1">
        <v>1.192192125504</v>
      </c>
      <c r="Q6803" s="3">
        <v>51721.7300463664</v>
      </c>
      <c r="R6803" s="1">
        <v>0.07864537273692837</v>
      </c>
      <c r="S6803" s="3">
        <v>685299.1632248001</v>
      </c>
      <c r="T6803" s="3">
        <v>-27641.5255736002</v>
      </c>
      <c r="U6803" s="1">
        <v>-0.04033497639706426</v>
      </c>
      <c r="V6803">
        <v>28</v>
      </c>
      <c r="W6803" s="3">
        <v>0</v>
      </c>
      <c r="Y6803" s="3">
        <v>683211.0343819456</v>
      </c>
      <c r="Z6803" s="1">
        <v>1.277370114606485</v>
      </c>
      <c r="AA6803" s="3">
        <v>823042.0724512991</v>
      </c>
      <c r="AB6803" s="3">
        <v>-139831.0380693534</v>
      </c>
      <c r="AC6803" s="1">
        <v>-0.169895370783281</v>
      </c>
    </row>
    <row r="6804" spans="1:29">
      <c r="A6804" s="6">
        <v>6802</v>
      </c>
      <c r="B6804" t="s">
        <v>4075</v>
      </c>
      <c r="C6804">
        <v>33591</v>
      </c>
      <c r="D6804" t="s">
        <v>4383</v>
      </c>
      <c r="E6804" t="s">
        <v>4432</v>
      </c>
      <c r="F6804" t="s">
        <v>4433</v>
      </c>
      <c r="G6804">
        <v>25.72931</v>
      </c>
      <c r="H6804">
        <v>27.66</v>
      </c>
      <c r="I6804">
        <v>1000</v>
      </c>
      <c r="J6804" s="3">
        <v>13.298</v>
      </c>
      <c r="K6804">
        <v>13.83</v>
      </c>
      <c r="L6804" s="3">
        <v>27660</v>
      </c>
      <c r="M6804" s="3">
        <v>616857.3780000004</v>
      </c>
      <c r="N6804" s="3">
        <v>657630.5096512</v>
      </c>
      <c r="O6804" s="1">
        <v>1.192101698837333</v>
      </c>
      <c r="P6804" s="3">
        <v>1972.9729129536</v>
      </c>
      <c r="Q6804" s="3">
        <v>53694.70296</v>
      </c>
      <c r="R6804" s="1">
        <v>0.08164874070164276</v>
      </c>
      <c r="S6804" s="3">
        <v>685299.1632248001</v>
      </c>
      <c r="T6804" s="3">
        <v>-27641.5255736002</v>
      </c>
      <c r="U6804" s="1">
        <v>-0.04033</v>
      </c>
      <c r="V6804">
        <v>29</v>
      </c>
      <c r="W6804" s="3">
        <v>0</v>
      </c>
      <c r="X6804" t="s">
        <v>4435</v>
      </c>
      <c r="Y6804" s="3">
        <v>683211.0343819456</v>
      </c>
      <c r="Z6804" s="1">
        <v>1.277370114606485</v>
      </c>
      <c r="AA6804" s="3">
        <v>823042.0724512991</v>
      </c>
      <c r="AB6804" s="3">
        <v>-139831.0380693534</v>
      </c>
      <c r="AC6804" s="1">
        <v>-0.169895370783281</v>
      </c>
    </row>
    <row r="6805" spans="1:29">
      <c r="A6805" s="6">
        <v>6803</v>
      </c>
      <c r="B6805" t="s">
        <v>4075</v>
      </c>
      <c r="C6805">
        <v>5911</v>
      </c>
      <c r="D6805" t="s">
        <v>4285</v>
      </c>
      <c r="E6805" t="s">
        <v>4432</v>
      </c>
      <c r="F6805" t="s">
        <v>4433</v>
      </c>
      <c r="G6805">
        <v>27.66384</v>
      </c>
      <c r="H6805">
        <v>29.4865</v>
      </c>
      <c r="I6805">
        <v>1000</v>
      </c>
      <c r="J6805" s="3">
        <v>13.84595</v>
      </c>
      <c r="K6805">
        <v>14.74325</v>
      </c>
      <c r="L6805" s="3">
        <v>29486.5</v>
      </c>
      <c r="M6805" s="3">
        <v>646343.8780000004</v>
      </c>
      <c r="N6805" s="3">
        <v>657601.9204512</v>
      </c>
      <c r="O6805" s="1">
        <v>1.192006401504</v>
      </c>
      <c r="P6805" s="3">
        <v>1972.8915289536</v>
      </c>
      <c r="Q6805" s="3">
        <v>55667.59449</v>
      </c>
      <c r="R6805" s="1">
        <v>0.08465242080163761</v>
      </c>
      <c r="S6805" s="3">
        <v>685299.1632248001</v>
      </c>
      <c r="T6805" s="3">
        <v>-27641.5255736002</v>
      </c>
      <c r="U6805" s="1">
        <v>-0.04033</v>
      </c>
      <c r="V6805">
        <v>30</v>
      </c>
      <c r="W6805" s="3">
        <v>0</v>
      </c>
      <c r="X6805" t="s">
        <v>4435</v>
      </c>
      <c r="Y6805" s="3">
        <v>683211.0343819456</v>
      </c>
      <c r="Z6805" s="1">
        <v>1.277370114606485</v>
      </c>
      <c r="AA6805" s="3">
        <v>823042.0724512991</v>
      </c>
      <c r="AB6805" s="3">
        <v>-139831.0380693534</v>
      </c>
      <c r="AC6805" s="1">
        <v>-0.169895370783281</v>
      </c>
    </row>
    <row r="6806" spans="1:29">
      <c r="A6806" s="6">
        <v>6804</v>
      </c>
      <c r="B6806" t="s">
        <v>4075</v>
      </c>
      <c r="C6806">
        <v>5867</v>
      </c>
      <c r="D6806" t="s">
        <v>4297</v>
      </c>
      <c r="E6806" t="s">
        <v>4432</v>
      </c>
      <c r="F6806" t="s">
        <v>4434</v>
      </c>
      <c r="G6806">
        <v>14.20516</v>
      </c>
      <c r="H6806">
        <v>14.09986</v>
      </c>
      <c r="I6806">
        <v>2100</v>
      </c>
      <c r="J6806" s="3">
        <v>13.8829118</v>
      </c>
      <c r="K6806">
        <v>14.804853</v>
      </c>
      <c r="L6806" s="3">
        <v>29609.706</v>
      </c>
      <c r="M6806" s="3">
        <v>614670.2710000004</v>
      </c>
      <c r="N6806" s="3">
        <v>655509.3316864</v>
      </c>
      <c r="O6806" s="1">
        <v>1.185031105621333</v>
      </c>
      <c r="P6806" s="3">
        <v>1842.771000000002</v>
      </c>
      <c r="Q6806" s="3">
        <v>53824.82349</v>
      </c>
      <c r="R6806" s="1">
        <v>0.08211145271040955</v>
      </c>
      <c r="S6806" s="3">
        <v>685299.1632248001</v>
      </c>
      <c r="T6806" s="3">
        <v>-29789.83153840015</v>
      </c>
      <c r="U6806" s="1">
        <v>-0.04346982038941747</v>
      </c>
      <c r="V6806">
        <v>29</v>
      </c>
      <c r="W6806" s="3">
        <v>-2122.927650400002</v>
      </c>
      <c r="X6806" t="s">
        <v>4435</v>
      </c>
      <c r="Y6806" s="3">
        <v>683211.0343819456</v>
      </c>
      <c r="Z6806" s="1">
        <v>1.277370114606485</v>
      </c>
      <c r="AA6806" s="3">
        <v>823042.0724512991</v>
      </c>
      <c r="AB6806" s="3">
        <v>-139831.0380693534</v>
      </c>
      <c r="AC6806" s="1">
        <v>-0.169895370783281</v>
      </c>
    </row>
    <row r="6807" spans="1:29">
      <c r="A6807" s="6">
        <v>6805</v>
      </c>
      <c r="B6807" t="s">
        <v>4075</v>
      </c>
      <c r="C6807">
        <v>44525</v>
      </c>
      <c r="D6807" t="s">
        <v>4408</v>
      </c>
      <c r="E6807" t="s">
        <v>4432</v>
      </c>
      <c r="F6807" t="s">
        <v>4434</v>
      </c>
      <c r="G6807">
        <v>4.99119</v>
      </c>
      <c r="H6807">
        <v>5</v>
      </c>
      <c r="I6807">
        <v>3600</v>
      </c>
      <c r="J6807" s="3">
        <v>10.4</v>
      </c>
      <c r="K6807">
        <v>9</v>
      </c>
      <c r="L6807" s="3">
        <v>18000</v>
      </c>
      <c r="M6807" s="3">
        <v>594762.2710000004</v>
      </c>
      <c r="N6807" s="3">
        <v>653581.9316864</v>
      </c>
      <c r="O6807" s="1">
        <v>1.178606438954667</v>
      </c>
      <c r="P6807" s="3">
        <v>1963.0759823592</v>
      </c>
      <c r="Q6807" s="3">
        <v>51861.7475076408</v>
      </c>
      <c r="R6807" s="1">
        <v>0.07935003247997524</v>
      </c>
      <c r="S6807" s="3">
        <v>685299.1632248001</v>
      </c>
      <c r="T6807" s="3">
        <v>-31717.23153840017</v>
      </c>
      <c r="U6807" s="1">
        <v>-0.04628231470347775</v>
      </c>
      <c r="V6807">
        <v>28</v>
      </c>
      <c r="W6807" s="3">
        <v>-1948.3264</v>
      </c>
      <c r="X6807" t="s">
        <v>4435</v>
      </c>
      <c r="Y6807" s="3">
        <v>683211.0343819456</v>
      </c>
      <c r="Z6807" s="1">
        <v>1.277370114606485</v>
      </c>
      <c r="AA6807" s="3">
        <v>823042.0724512991</v>
      </c>
      <c r="AB6807" s="3">
        <v>-139831.0380693534</v>
      </c>
      <c r="AC6807" s="1">
        <v>-0.169895370783281</v>
      </c>
    </row>
    <row r="6808" spans="1:29">
      <c r="A6808" s="6">
        <v>6806</v>
      </c>
      <c r="B6808" t="s">
        <v>4075</v>
      </c>
      <c r="M6808" s="3">
        <v>594762.2710000004</v>
      </c>
      <c r="N6808" s="3">
        <v>653581.9316864</v>
      </c>
      <c r="O6808" s="1">
        <v>1.178606438954667</v>
      </c>
      <c r="Q6808" s="3">
        <v>51861.7475076408</v>
      </c>
      <c r="R6808" s="1">
        <v>0.07935003247997524</v>
      </c>
      <c r="S6808" s="3">
        <v>685299.1632248001</v>
      </c>
      <c r="T6808" s="3">
        <v>-31717.23153840017</v>
      </c>
      <c r="U6808" s="1">
        <v>-0.04628231470347775</v>
      </c>
      <c r="V6808">
        <v>28</v>
      </c>
      <c r="W6808" s="3">
        <v>0</v>
      </c>
      <c r="Y6808" s="3">
        <v>673481.9475816938</v>
      </c>
      <c r="Z6808" s="1">
        <v>1.244939825272313</v>
      </c>
      <c r="AA6808" s="3">
        <v>823042.0724512991</v>
      </c>
      <c r="AB6808" s="3">
        <v>-149560.1248696053</v>
      </c>
      <c r="AC6808" s="1">
        <v>-0.1817162571339329</v>
      </c>
    </row>
    <row r="6809" spans="1:29">
      <c r="A6809" s="6">
        <v>6807</v>
      </c>
      <c r="B6809" t="s">
        <v>4076</v>
      </c>
      <c r="C6809">
        <v>4858</v>
      </c>
      <c r="D6809" t="s">
        <v>4372</v>
      </c>
      <c r="E6809" t="s">
        <v>4432</v>
      </c>
      <c r="F6809" t="s">
        <v>4433</v>
      </c>
      <c r="G6809">
        <v>33.86383</v>
      </c>
      <c r="H6809">
        <v>37.3</v>
      </c>
      <c r="I6809">
        <v>500</v>
      </c>
      <c r="J6809" s="3">
        <v>10.595</v>
      </c>
      <c r="K6809">
        <v>9.325000000000001</v>
      </c>
      <c r="L6809" s="3">
        <v>18650</v>
      </c>
      <c r="M6809" s="3">
        <v>613412.2710000004</v>
      </c>
      <c r="N6809" s="3">
        <v>653562.0116864</v>
      </c>
      <c r="O6809" s="1">
        <v>1.178540038954667</v>
      </c>
      <c r="P6809" s="3">
        <v>1960.7457950592</v>
      </c>
      <c r="Q6809" s="3">
        <v>53822.4933</v>
      </c>
      <c r="R6809" s="1">
        <v>0.08235254243299832</v>
      </c>
      <c r="S6809" s="3">
        <v>685299.1632248001</v>
      </c>
      <c r="T6809" s="3">
        <v>-31717.23153840017</v>
      </c>
      <c r="U6809" s="1">
        <v>-0.04628</v>
      </c>
      <c r="V6809">
        <v>29</v>
      </c>
      <c r="W6809" s="3">
        <v>0</v>
      </c>
      <c r="X6809" t="s">
        <v>4435</v>
      </c>
      <c r="Y6809" s="3">
        <v>673481.9475816938</v>
      </c>
      <c r="Z6809" s="1">
        <v>1.244939825272313</v>
      </c>
      <c r="AA6809" s="3">
        <v>823042.0724512991</v>
      </c>
      <c r="AB6809" s="3">
        <v>-149560.1248696053</v>
      </c>
      <c r="AC6809" s="1">
        <v>-0.1817162571339329</v>
      </c>
    </row>
    <row r="6810" spans="1:29">
      <c r="A6810" s="6">
        <v>6808</v>
      </c>
      <c r="B6810" t="s">
        <v>4076</v>
      </c>
      <c r="C6810">
        <v>35718</v>
      </c>
      <c r="D6810" t="s">
        <v>4327</v>
      </c>
      <c r="E6810" t="s">
        <v>4432</v>
      </c>
      <c r="F6810" t="s">
        <v>4433</v>
      </c>
      <c r="G6810">
        <v>3.24269</v>
      </c>
      <c r="H6810">
        <v>3.64</v>
      </c>
      <c r="I6810">
        <v>4900</v>
      </c>
      <c r="J6810" s="3">
        <v>10.3508</v>
      </c>
      <c r="K6810">
        <v>8.918000000000001</v>
      </c>
      <c r="L6810" s="3">
        <v>17836</v>
      </c>
      <c r="M6810" s="3">
        <v>631248.2710000004</v>
      </c>
      <c r="N6810" s="3">
        <v>653542.7428864001</v>
      </c>
      <c r="O6810" s="1">
        <v>1.178475809621334</v>
      </c>
      <c r="P6810" s="3">
        <v>1960.6860350592</v>
      </c>
      <c r="Q6810" s="3">
        <v>55783.17934</v>
      </c>
      <c r="R6810" s="1">
        <v>0.08535505894171688</v>
      </c>
      <c r="S6810" s="3">
        <v>685299.1632248001</v>
      </c>
      <c r="T6810" s="3">
        <v>-31717.23153840017</v>
      </c>
      <c r="U6810" s="1">
        <v>-0.04628</v>
      </c>
      <c r="V6810">
        <v>30</v>
      </c>
      <c r="W6810" s="3">
        <v>0</v>
      </c>
      <c r="X6810" t="s">
        <v>4435</v>
      </c>
      <c r="Y6810" s="3">
        <v>673481.9475816938</v>
      </c>
      <c r="Z6810" s="1">
        <v>1.244939825272313</v>
      </c>
      <c r="AA6810" s="3">
        <v>823042.0724512991</v>
      </c>
      <c r="AB6810" s="3">
        <v>-149560.1248696053</v>
      </c>
      <c r="AC6810" s="1">
        <v>-0.1817162571339329</v>
      </c>
    </row>
    <row r="6811" spans="1:29">
      <c r="A6811" s="6">
        <v>6809</v>
      </c>
      <c r="B6811" t="s">
        <v>4076</v>
      </c>
      <c r="C6811">
        <v>54227</v>
      </c>
      <c r="D6811" t="s">
        <v>4293</v>
      </c>
      <c r="E6811" t="s">
        <v>4432</v>
      </c>
      <c r="F6811" t="s">
        <v>4433</v>
      </c>
      <c r="G6811">
        <v>25.63237</v>
      </c>
      <c r="H6811">
        <v>28.82465</v>
      </c>
      <c r="I6811">
        <v>600</v>
      </c>
      <c r="J6811" s="3">
        <v>10.188437</v>
      </c>
      <c r="K6811">
        <v>8.647394999999999</v>
      </c>
      <c r="L6811" s="3">
        <v>17294.79</v>
      </c>
      <c r="M6811" s="3">
        <v>648543.0610000005</v>
      </c>
      <c r="N6811" s="3">
        <v>653523.9070544001</v>
      </c>
      <c r="O6811" s="1">
        <v>1.178413023514667</v>
      </c>
      <c r="P6811" s="3">
        <v>1960.6282286592</v>
      </c>
      <c r="Q6811" s="3">
        <v>57743.80757</v>
      </c>
      <c r="R6811" s="1">
        <v>0.08835760550867397</v>
      </c>
      <c r="S6811" s="3">
        <v>685299.1632248001</v>
      </c>
      <c r="T6811" s="3">
        <v>-31717.23153840017</v>
      </c>
      <c r="U6811" s="1">
        <v>-0.04628</v>
      </c>
      <c r="V6811">
        <v>31</v>
      </c>
      <c r="W6811" s="3">
        <v>0</v>
      </c>
      <c r="X6811" t="s">
        <v>4435</v>
      </c>
      <c r="Y6811" s="3">
        <v>673481.9475816938</v>
      </c>
      <c r="Z6811" s="1">
        <v>1.244939825272313</v>
      </c>
      <c r="AA6811" s="3">
        <v>823042.0724512991</v>
      </c>
      <c r="AB6811" s="3">
        <v>-149560.1248696053</v>
      </c>
      <c r="AC6811" s="1">
        <v>-0.1817162571339329</v>
      </c>
    </row>
    <row r="6812" spans="1:29">
      <c r="A6812" s="6">
        <v>6810</v>
      </c>
      <c r="B6812" t="s">
        <v>4076</v>
      </c>
      <c r="C6812">
        <v>31805</v>
      </c>
      <c r="D6812" t="s">
        <v>4400</v>
      </c>
      <c r="E6812" t="s">
        <v>4432</v>
      </c>
      <c r="F6812" t="s">
        <v>4434</v>
      </c>
      <c r="G6812">
        <v>27.25712</v>
      </c>
      <c r="H6812">
        <v>39.38729</v>
      </c>
      <c r="I6812">
        <v>900</v>
      </c>
      <c r="J6812" s="3">
        <v>15.6345683</v>
      </c>
      <c r="K6812">
        <v>17.7242805</v>
      </c>
      <c r="L6812" s="3">
        <v>35448.561</v>
      </c>
      <c r="M6812" s="3">
        <v>622327.4920000004</v>
      </c>
      <c r="N6812" s="3">
        <v>662723.5402056001</v>
      </c>
      <c r="O6812" s="1">
        <v>1.209078467352</v>
      </c>
      <c r="P6812" s="3">
        <v>1795.505236480799</v>
      </c>
      <c r="Q6812" s="3">
        <v>55948.3023335192</v>
      </c>
      <c r="R6812" s="1">
        <v>0.0844217821448776</v>
      </c>
      <c r="S6812" s="3">
        <v>685299.1632248001</v>
      </c>
      <c r="T6812" s="3">
        <v>-22575.62301920005</v>
      </c>
      <c r="U6812" s="1">
        <v>-0.03294272666694403</v>
      </c>
      <c r="V6812">
        <v>30</v>
      </c>
      <c r="W6812" s="3">
        <v>9173.660696000001</v>
      </c>
      <c r="X6812" t="s">
        <v>4435</v>
      </c>
      <c r="Y6812" s="3">
        <v>673481.9475816938</v>
      </c>
      <c r="Z6812" s="1">
        <v>1.244939825272313</v>
      </c>
      <c r="AA6812" s="3">
        <v>823042.0724512991</v>
      </c>
      <c r="AB6812" s="3">
        <v>-149560.1248696053</v>
      </c>
      <c r="AC6812" s="1">
        <v>-0.1817162571339329</v>
      </c>
    </row>
    <row r="6813" spans="1:29">
      <c r="A6813" s="6">
        <v>6811</v>
      </c>
      <c r="B6813" t="s">
        <v>4076</v>
      </c>
      <c r="C6813">
        <v>49290</v>
      </c>
      <c r="D6813" t="s">
        <v>4401</v>
      </c>
      <c r="E6813" t="s">
        <v>4432</v>
      </c>
      <c r="F6813" t="s">
        <v>4434</v>
      </c>
      <c r="G6813">
        <v>1.12858</v>
      </c>
      <c r="H6813">
        <v>1.68</v>
      </c>
      <c r="I6813">
        <v>8700</v>
      </c>
      <c r="J6813" s="3">
        <v>9.384799999999998</v>
      </c>
      <c r="K6813">
        <v>7.308</v>
      </c>
      <c r="L6813" s="3">
        <v>14616</v>
      </c>
      <c r="M6813" s="3">
        <v>610669.4920000004</v>
      </c>
      <c r="N6813" s="3">
        <v>665664.8474056001</v>
      </c>
      <c r="O6813" s="1">
        <v>1.218882824685334</v>
      </c>
      <c r="P6813" s="3">
        <v>1850.776480629598</v>
      </c>
      <c r="Q6813" s="3">
        <v>54097.5258528896</v>
      </c>
      <c r="R6813" s="1">
        <v>0.08126841317178211</v>
      </c>
      <c r="S6813" s="3">
        <v>685299.1632248001</v>
      </c>
      <c r="T6813" s="3">
        <v>-19634.31581920001</v>
      </c>
      <c r="U6813" s="1">
        <v>-0.02865072200994258</v>
      </c>
      <c r="V6813">
        <v>29</v>
      </c>
      <c r="W6813" s="3">
        <v>2926.9808</v>
      </c>
      <c r="X6813" t="s">
        <v>4435</v>
      </c>
      <c r="Y6813" s="3">
        <v>673481.9475816938</v>
      </c>
      <c r="Z6813" s="1">
        <v>1.244939825272313</v>
      </c>
      <c r="AA6813" s="3">
        <v>823042.0724512991</v>
      </c>
      <c r="AB6813" s="3">
        <v>-149560.1248696053</v>
      </c>
      <c r="AC6813" s="1">
        <v>-0.1817162571339329</v>
      </c>
    </row>
    <row r="6814" spans="1:29">
      <c r="A6814" s="6">
        <v>6812</v>
      </c>
      <c r="B6814" t="s">
        <v>4076</v>
      </c>
      <c r="C6814">
        <v>51356</v>
      </c>
      <c r="D6814" t="s">
        <v>4321</v>
      </c>
      <c r="E6814" t="s">
        <v>4432</v>
      </c>
      <c r="F6814" t="s">
        <v>4434</v>
      </c>
      <c r="G6814">
        <v>34.45112</v>
      </c>
      <c r="H6814">
        <v>34.44</v>
      </c>
      <c r="I6814">
        <v>800</v>
      </c>
      <c r="J6814" s="3">
        <v>13.2656</v>
      </c>
      <c r="K6814">
        <v>13.776</v>
      </c>
      <c r="L6814" s="3">
        <v>27552</v>
      </c>
      <c r="M6814" s="3">
        <v>581333.4920000004</v>
      </c>
      <c r="N6814" s="3">
        <v>663853.8058056001</v>
      </c>
      <c r="O6814" s="1">
        <v>1.212846019352001</v>
      </c>
      <c r="P6814" s="3">
        <v>1901.338236112799</v>
      </c>
      <c r="Q6814" s="3">
        <v>52196.18761677681</v>
      </c>
      <c r="R6814" s="1">
        <v>0.07862602753845128</v>
      </c>
      <c r="S6814" s="3">
        <v>685299.1632248001</v>
      </c>
      <c r="T6814" s="3">
        <v>-21445.35741920001</v>
      </c>
      <c r="U6814" s="1">
        <v>-0.0312934242007315</v>
      </c>
      <c r="V6814">
        <v>28</v>
      </c>
      <c r="W6814" s="3">
        <v>-1839.5104</v>
      </c>
      <c r="X6814" t="s">
        <v>4435</v>
      </c>
      <c r="Y6814" s="3">
        <v>673481.9475816938</v>
      </c>
      <c r="Z6814" s="1">
        <v>1.244939825272313</v>
      </c>
      <c r="AA6814" s="3">
        <v>823042.0724512991</v>
      </c>
      <c r="AB6814" s="3">
        <v>-149560.1248696053</v>
      </c>
      <c r="AC6814" s="1">
        <v>-0.1817162571339329</v>
      </c>
    </row>
    <row r="6815" spans="1:29">
      <c r="A6815" s="6">
        <v>6813</v>
      </c>
      <c r="B6815" t="s">
        <v>4076</v>
      </c>
      <c r="M6815" s="3">
        <v>581333.4920000004</v>
      </c>
      <c r="N6815" s="3">
        <v>663853.8058056001</v>
      </c>
      <c r="O6815" s="1">
        <v>1.212846019352001</v>
      </c>
      <c r="Q6815" s="3">
        <v>52196.18761677681</v>
      </c>
      <c r="R6815" s="1">
        <v>0.07862602753845128</v>
      </c>
      <c r="S6815" s="3">
        <v>685299.1632248001</v>
      </c>
      <c r="T6815" s="3">
        <v>-21445.35741920001</v>
      </c>
      <c r="U6815" s="1">
        <v>-0.0312934242007315</v>
      </c>
      <c r="V6815">
        <v>28</v>
      </c>
      <c r="W6815" s="3">
        <v>0</v>
      </c>
      <c r="Y6815" s="3">
        <v>675579.599028082</v>
      </c>
      <c r="Z6815" s="1">
        <v>1.251931996760273</v>
      </c>
      <c r="AA6815" s="3">
        <v>823042.0724512991</v>
      </c>
      <c r="AB6815" s="3">
        <v>-147462.4734232171</v>
      </c>
      <c r="AC6815" s="1">
        <v>-0.1791676007327593</v>
      </c>
    </row>
    <row r="6816" spans="1:29">
      <c r="A6816" s="6">
        <v>6814</v>
      </c>
      <c r="B6816" t="s">
        <v>4077</v>
      </c>
      <c r="M6816" s="3">
        <v>581333.4920000004</v>
      </c>
      <c r="N6816" s="3">
        <v>663853.8058056001</v>
      </c>
      <c r="O6816" s="1">
        <v>1.212846019352001</v>
      </c>
      <c r="Q6816" s="3">
        <v>52196.18761677681</v>
      </c>
      <c r="R6816" s="1">
        <v>0.07862602753845128</v>
      </c>
      <c r="S6816" s="3">
        <v>685299.1632248001</v>
      </c>
      <c r="T6816" s="3">
        <v>-21445.35741920001</v>
      </c>
      <c r="U6816" s="1">
        <v>-0.0312934242007315</v>
      </c>
      <c r="V6816">
        <v>28</v>
      </c>
      <c r="W6816" s="3">
        <v>0</v>
      </c>
      <c r="Y6816" s="3">
        <v>675579.599028082</v>
      </c>
      <c r="Z6816" s="1">
        <v>1.251931996760273</v>
      </c>
      <c r="AA6816" s="3">
        <v>823042.0724512991</v>
      </c>
      <c r="AB6816" s="3">
        <v>-147462.4734232171</v>
      </c>
      <c r="AC6816" s="1">
        <v>-0.1791676007327593</v>
      </c>
    </row>
    <row r="6817" spans="1:29">
      <c r="A6817" s="6">
        <v>6815</v>
      </c>
      <c r="B6817" t="s">
        <v>4078</v>
      </c>
      <c r="M6817" s="3">
        <v>581333.4920000004</v>
      </c>
      <c r="N6817" s="3">
        <v>663853.8058056001</v>
      </c>
      <c r="O6817" s="1">
        <v>1.212846019352001</v>
      </c>
      <c r="Q6817" s="3">
        <v>52196.18761677681</v>
      </c>
      <c r="R6817" s="1">
        <v>0.07862602753845128</v>
      </c>
      <c r="S6817" s="3">
        <v>685299.1632248001</v>
      </c>
      <c r="T6817" s="3">
        <v>-21445.35741920001</v>
      </c>
      <c r="U6817" s="1">
        <v>-0.0312934242007315</v>
      </c>
      <c r="V6817">
        <v>28</v>
      </c>
      <c r="W6817" s="3">
        <v>0</v>
      </c>
      <c r="Y6817" s="3">
        <v>675579.599028082</v>
      </c>
      <c r="Z6817" s="1">
        <v>1.251931996760273</v>
      </c>
      <c r="AA6817" s="3">
        <v>823042.0724512991</v>
      </c>
      <c r="AB6817" s="3">
        <v>-147462.4734232171</v>
      </c>
      <c r="AC6817" s="1">
        <v>-0.1791676007327593</v>
      </c>
    </row>
    <row r="6818" spans="1:29">
      <c r="A6818" s="6">
        <v>6816</v>
      </c>
      <c r="B6818" t="s">
        <v>4079</v>
      </c>
      <c r="C6818">
        <v>1618</v>
      </c>
      <c r="D6818" t="s">
        <v>4410</v>
      </c>
      <c r="E6818" t="s">
        <v>4432</v>
      </c>
      <c r="F6818" t="s">
        <v>4433</v>
      </c>
      <c r="G6818">
        <v>23.63794</v>
      </c>
      <c r="H6818">
        <v>24.95861</v>
      </c>
      <c r="I6818">
        <v>1300</v>
      </c>
      <c r="J6818" s="3">
        <v>14.7338579</v>
      </c>
      <c r="K6818">
        <v>16.2230965</v>
      </c>
      <c r="L6818" s="3">
        <v>32446.193</v>
      </c>
      <c r="M6818" s="3">
        <v>613779.6850000004</v>
      </c>
      <c r="N6818" s="3">
        <v>663822.8488512001</v>
      </c>
      <c r="O6818" s="1">
        <v>1.212742829504</v>
      </c>
      <c r="P6818" s="3">
        <v>1716.871</v>
      </c>
      <c r="Q6818" s="3">
        <v>53913.05862</v>
      </c>
      <c r="R6818" s="1">
        <v>0.08121603333374405</v>
      </c>
      <c r="S6818" s="3">
        <v>685299.1632248001</v>
      </c>
      <c r="T6818" s="3">
        <v>-21445.35741920001</v>
      </c>
      <c r="U6818" s="1">
        <v>-0.03129</v>
      </c>
      <c r="V6818">
        <v>29</v>
      </c>
      <c r="W6818" s="3">
        <v>0</v>
      </c>
      <c r="X6818" t="s">
        <v>4435</v>
      </c>
      <c r="Y6818" s="3">
        <v>675579.599028082</v>
      </c>
      <c r="Z6818" s="1">
        <v>1.251931996760273</v>
      </c>
      <c r="AA6818" s="3">
        <v>823042.0724512991</v>
      </c>
      <c r="AB6818" s="3">
        <v>-147462.4734232171</v>
      </c>
      <c r="AC6818" s="1">
        <v>-0.1791676007327593</v>
      </c>
    </row>
    <row r="6819" spans="1:29">
      <c r="A6819" s="6">
        <v>6817</v>
      </c>
      <c r="B6819" t="s">
        <v>4079</v>
      </c>
      <c r="C6819">
        <v>23920</v>
      </c>
      <c r="D6819" t="s">
        <v>4277</v>
      </c>
      <c r="E6819" t="s">
        <v>4432</v>
      </c>
      <c r="F6819" t="s">
        <v>4433</v>
      </c>
      <c r="G6819">
        <v>24.03086</v>
      </c>
      <c r="H6819">
        <v>25.76</v>
      </c>
      <c r="I6819">
        <v>1100</v>
      </c>
      <c r="J6819" s="3">
        <v>13.5008</v>
      </c>
      <c r="K6819">
        <v>14.168</v>
      </c>
      <c r="L6819" s="3">
        <v>28336</v>
      </c>
      <c r="M6819" s="3">
        <v>642115.6850000004</v>
      </c>
      <c r="N6819" s="3">
        <v>663795.1800512001</v>
      </c>
      <c r="O6819" s="1">
        <v>1.212650600170667</v>
      </c>
      <c r="P6819" s="3">
        <v>1991.4685465536</v>
      </c>
      <c r="Q6819" s="3">
        <v>55904.52717</v>
      </c>
      <c r="R6819" s="1">
        <v>0.08421954369371581</v>
      </c>
      <c r="S6819" s="3">
        <v>685299.1632248001</v>
      </c>
      <c r="T6819" s="3">
        <v>-21445.35741920001</v>
      </c>
      <c r="U6819" s="1">
        <v>-0.03129</v>
      </c>
      <c r="V6819">
        <v>30</v>
      </c>
      <c r="W6819" s="3">
        <v>0</v>
      </c>
      <c r="X6819" t="s">
        <v>4435</v>
      </c>
      <c r="Y6819" s="3">
        <v>675579.599028082</v>
      </c>
      <c r="Z6819" s="1">
        <v>1.251931996760273</v>
      </c>
      <c r="AA6819" s="3">
        <v>823042.0724512991</v>
      </c>
      <c r="AB6819" s="3">
        <v>-147462.4734232171</v>
      </c>
      <c r="AC6819" s="1">
        <v>-0.1791676007327593</v>
      </c>
    </row>
    <row r="6820" spans="1:29">
      <c r="A6820" s="6">
        <v>6818</v>
      </c>
      <c r="B6820" t="s">
        <v>4079</v>
      </c>
      <c r="C6820">
        <v>56074</v>
      </c>
      <c r="D6820" t="s">
        <v>4318</v>
      </c>
      <c r="E6820" t="s">
        <v>4432</v>
      </c>
      <c r="F6820" t="s">
        <v>4433</v>
      </c>
      <c r="G6820">
        <v>16.28063</v>
      </c>
      <c r="H6820">
        <v>18.00056</v>
      </c>
      <c r="I6820">
        <v>1100</v>
      </c>
      <c r="J6820" s="3">
        <v>10.9401848</v>
      </c>
      <c r="K6820">
        <v>9.900308000000001</v>
      </c>
      <c r="L6820" s="3">
        <v>19800.616</v>
      </c>
      <c r="M6820" s="3">
        <v>661916.3010000004</v>
      </c>
      <c r="N6820" s="3">
        <v>663774.3395584001</v>
      </c>
      <c r="O6820" s="1">
        <v>1.212581131861334</v>
      </c>
      <c r="P6820" s="3">
        <v>1991.3855401536</v>
      </c>
      <c r="Q6820" s="3">
        <v>57895.91271</v>
      </c>
      <c r="R6820" s="1">
        <v>0.08722228212153749</v>
      </c>
      <c r="S6820" s="3">
        <v>685299.1632248001</v>
      </c>
      <c r="T6820" s="3">
        <v>-21445.35741920001</v>
      </c>
      <c r="U6820" s="1">
        <v>-0.03129</v>
      </c>
      <c r="V6820">
        <v>31</v>
      </c>
      <c r="W6820" s="3">
        <v>0</v>
      </c>
      <c r="X6820" t="s">
        <v>4435</v>
      </c>
      <c r="Y6820" s="3">
        <v>675579.599028082</v>
      </c>
      <c r="Z6820" s="1">
        <v>1.251931996760273</v>
      </c>
      <c r="AA6820" s="3">
        <v>823042.0724512991</v>
      </c>
      <c r="AB6820" s="3">
        <v>-147462.4734232171</v>
      </c>
      <c r="AC6820" s="1">
        <v>-0.1791676007327593</v>
      </c>
    </row>
    <row r="6821" spans="1:29">
      <c r="A6821" s="6">
        <v>6819</v>
      </c>
      <c r="B6821" t="s">
        <v>4079</v>
      </c>
      <c r="C6821">
        <v>33426</v>
      </c>
      <c r="D6821" t="s">
        <v>4265</v>
      </c>
      <c r="E6821" t="s">
        <v>4432</v>
      </c>
      <c r="F6821" t="s">
        <v>4434</v>
      </c>
      <c r="G6821">
        <v>5.97436</v>
      </c>
      <c r="H6821">
        <v>5.98</v>
      </c>
      <c r="I6821">
        <v>3000</v>
      </c>
      <c r="J6821" s="3">
        <v>10.382</v>
      </c>
      <c r="K6821">
        <v>8.970000000000001</v>
      </c>
      <c r="L6821" s="3">
        <v>17940</v>
      </c>
      <c r="M6821" s="3">
        <v>642056.3010000004</v>
      </c>
      <c r="N6821" s="3">
        <v>661834.9875584001</v>
      </c>
      <c r="O6821" s="1">
        <v>1.206116625194667</v>
      </c>
      <c r="P6821" s="3">
        <v>1968.3924895536</v>
      </c>
      <c r="Q6821" s="3">
        <v>55927.5202204464</v>
      </c>
      <c r="R6821" s="1">
        <v>0.08450372263752734</v>
      </c>
      <c r="S6821" s="3">
        <v>685299.1632248001</v>
      </c>
      <c r="T6821" s="3">
        <v>-23464.1756664</v>
      </c>
      <c r="U6821" s="1">
        <v>-0.0342393175499953</v>
      </c>
      <c r="V6821">
        <v>30</v>
      </c>
      <c r="W6821" s="3">
        <v>-1960.24</v>
      </c>
      <c r="X6821" t="s">
        <v>4435</v>
      </c>
      <c r="Y6821" s="3">
        <v>675579.599028082</v>
      </c>
      <c r="Z6821" s="1">
        <v>1.251931996760273</v>
      </c>
      <c r="AA6821" s="3">
        <v>823042.0724512991</v>
      </c>
      <c r="AB6821" s="3">
        <v>-147462.4734232171</v>
      </c>
      <c r="AC6821" s="1">
        <v>-0.1791676007327593</v>
      </c>
    </row>
    <row r="6822" spans="1:29">
      <c r="A6822" s="6">
        <v>6820</v>
      </c>
      <c r="B6822" t="s">
        <v>4079</v>
      </c>
      <c r="M6822" s="3">
        <v>642056.3010000004</v>
      </c>
      <c r="N6822" s="3">
        <v>661834.9875584001</v>
      </c>
      <c r="O6822" s="1">
        <v>1.206116625194667</v>
      </c>
      <c r="Q6822" s="3">
        <v>55927.5202204464</v>
      </c>
      <c r="R6822" s="1">
        <v>0.08450372263752734</v>
      </c>
      <c r="S6822" s="3">
        <v>685299.1632248001</v>
      </c>
      <c r="T6822" s="3">
        <v>-23464.1756664</v>
      </c>
      <c r="U6822" s="1">
        <v>-0.0342393175499953</v>
      </c>
      <c r="V6822">
        <v>30</v>
      </c>
      <c r="W6822" s="3">
        <v>0</v>
      </c>
      <c r="Y6822" s="3">
        <v>656075.2891526452</v>
      </c>
      <c r="Z6822" s="1">
        <v>1.186917630508817</v>
      </c>
      <c r="AA6822" s="3">
        <v>823042.0724512991</v>
      </c>
      <c r="AB6822" s="3">
        <v>-166966.7832986539</v>
      </c>
      <c r="AC6822" s="1">
        <v>-0.2028654292257139</v>
      </c>
    </row>
    <row r="6823" spans="1:29">
      <c r="A6823" s="6">
        <v>6821</v>
      </c>
      <c r="B6823" t="s">
        <v>4080</v>
      </c>
      <c r="C6823">
        <v>28339</v>
      </c>
      <c r="D6823" t="s">
        <v>4379</v>
      </c>
      <c r="E6823" t="s">
        <v>4432</v>
      </c>
      <c r="F6823" t="s">
        <v>4433</v>
      </c>
      <c r="G6823">
        <v>13.75577</v>
      </c>
      <c r="H6823">
        <v>15.59709</v>
      </c>
      <c r="I6823">
        <v>1000</v>
      </c>
      <c r="J6823" s="3">
        <v>9.679126999999999</v>
      </c>
      <c r="K6823">
        <v>7.798545</v>
      </c>
      <c r="L6823" s="3">
        <v>15597.09</v>
      </c>
      <c r="M6823" s="3">
        <v>657653.3910000004</v>
      </c>
      <c r="N6823" s="3">
        <v>661817.5098864001</v>
      </c>
      <c r="O6823" s="1">
        <v>1.206058366288</v>
      </c>
      <c r="P6823" s="3">
        <v>1985.5049626752</v>
      </c>
      <c r="Q6823" s="3">
        <v>57913.02518</v>
      </c>
      <c r="R6823" s="1">
        <v>0.08750603348337017</v>
      </c>
      <c r="S6823" s="3">
        <v>685299.1632248001</v>
      </c>
      <c r="T6823" s="3">
        <v>-23464.1756664</v>
      </c>
      <c r="U6823" s="1">
        <v>-0.03424</v>
      </c>
      <c r="V6823">
        <v>31</v>
      </c>
      <c r="W6823" s="3">
        <v>0</v>
      </c>
      <c r="X6823" t="s">
        <v>4435</v>
      </c>
      <c r="Y6823" s="3">
        <v>656075.2891526452</v>
      </c>
      <c r="Z6823" s="1">
        <v>1.186917630508817</v>
      </c>
      <c r="AA6823" s="3">
        <v>823042.0724512991</v>
      </c>
      <c r="AB6823" s="3">
        <v>-166966.7832986539</v>
      </c>
      <c r="AC6823" s="1">
        <v>-0.2028654292257139</v>
      </c>
    </row>
    <row r="6824" spans="1:29">
      <c r="A6824" s="6">
        <v>6822</v>
      </c>
      <c r="B6824" t="s">
        <v>4080</v>
      </c>
      <c r="C6824">
        <v>4482</v>
      </c>
      <c r="D6824" t="s">
        <v>4299</v>
      </c>
      <c r="E6824" t="s">
        <v>4432</v>
      </c>
      <c r="F6824" t="s">
        <v>4434</v>
      </c>
      <c r="G6824">
        <v>26.15696</v>
      </c>
      <c r="H6824">
        <v>87.19677</v>
      </c>
      <c r="I6824">
        <v>100</v>
      </c>
      <c r="J6824" s="3">
        <v>7.6159031</v>
      </c>
      <c r="K6824">
        <v>4.3598385</v>
      </c>
      <c r="L6824" s="3">
        <v>8719.677</v>
      </c>
      <c r="M6824" s="3">
        <v>654124.8430000005</v>
      </c>
      <c r="N6824" s="3">
        <v>666996.6631448</v>
      </c>
      <c r="O6824" s="1">
        <v>1.223322210482667</v>
      </c>
      <c r="P6824" s="3">
        <v>1789.623431570399</v>
      </c>
      <c r="Q6824" s="3">
        <v>56123.4017484296</v>
      </c>
      <c r="R6824" s="1">
        <v>0.08414345205838852</v>
      </c>
      <c r="S6824" s="3">
        <v>685299.1632248001</v>
      </c>
      <c r="T6824" s="3">
        <v>-18302.50008000014</v>
      </c>
      <c r="U6824" s="1">
        <v>-0.02670731420986186</v>
      </c>
      <c r="V6824">
        <v>30</v>
      </c>
      <c r="W6824" s="3">
        <v>5171.330419999999</v>
      </c>
      <c r="X6824" t="s">
        <v>4435</v>
      </c>
      <c r="Y6824" s="3">
        <v>656075.2891526452</v>
      </c>
      <c r="Z6824" s="1">
        <v>1.186917630508817</v>
      </c>
      <c r="AA6824" s="3">
        <v>823042.0724512991</v>
      </c>
      <c r="AB6824" s="3">
        <v>-166966.7832986539</v>
      </c>
      <c r="AC6824" s="1">
        <v>-0.2028654292257139</v>
      </c>
    </row>
    <row r="6825" spans="1:29">
      <c r="A6825" s="6">
        <v>6823</v>
      </c>
      <c r="B6825" t="s">
        <v>4080</v>
      </c>
      <c r="C6825">
        <v>34548</v>
      </c>
      <c r="D6825" t="s">
        <v>4314</v>
      </c>
      <c r="E6825" t="s">
        <v>4432</v>
      </c>
      <c r="F6825" t="s">
        <v>4434</v>
      </c>
      <c r="G6825">
        <v>3.02611</v>
      </c>
      <c r="H6825">
        <v>3.61</v>
      </c>
      <c r="I6825">
        <v>3600</v>
      </c>
      <c r="J6825" s="3">
        <v>8.8988</v>
      </c>
      <c r="K6825">
        <v>6.498</v>
      </c>
      <c r="L6825" s="3">
        <v>12996</v>
      </c>
      <c r="M6825" s="3">
        <v>641416.8430000005</v>
      </c>
      <c r="N6825" s="3">
        <v>667269.2663448</v>
      </c>
      <c r="O6825" s="1">
        <v>1.224230887816</v>
      </c>
      <c r="P6825" s="3">
        <v>1836.7792575264</v>
      </c>
      <c r="Q6825" s="3">
        <v>54286.6224909032</v>
      </c>
      <c r="R6825" s="1">
        <v>0.08135639572953374</v>
      </c>
      <c r="S6825" s="3">
        <v>685299.1632248001</v>
      </c>
      <c r="T6825" s="3">
        <v>-18029.89688000013</v>
      </c>
      <c r="U6825" s="1">
        <v>-0.02630952706137443</v>
      </c>
      <c r="V6825">
        <v>29</v>
      </c>
      <c r="W6825" s="3">
        <v>257.4368</v>
      </c>
      <c r="X6825" t="s">
        <v>4435</v>
      </c>
      <c r="Y6825" s="3">
        <v>656075.2891526452</v>
      </c>
      <c r="Z6825" s="1">
        <v>1.186917630508817</v>
      </c>
      <c r="AA6825" s="3">
        <v>823042.0724512991</v>
      </c>
      <c r="AB6825" s="3">
        <v>-166966.7832986539</v>
      </c>
      <c r="AC6825" s="1">
        <v>-0.2028654292257139</v>
      </c>
    </row>
    <row r="6826" spans="1:29">
      <c r="A6826" s="6">
        <v>6824</v>
      </c>
      <c r="B6826" t="s">
        <v>4080</v>
      </c>
      <c r="C6826">
        <v>51395</v>
      </c>
      <c r="D6826" t="s">
        <v>4407</v>
      </c>
      <c r="E6826" t="s">
        <v>4432</v>
      </c>
      <c r="F6826" t="s">
        <v>4434</v>
      </c>
      <c r="G6826">
        <v>19.60092</v>
      </c>
      <c r="H6826">
        <v>18.44</v>
      </c>
      <c r="I6826">
        <v>800</v>
      </c>
      <c r="J6826" s="3">
        <v>9.425599999999999</v>
      </c>
      <c r="K6826">
        <v>7.376000000000001</v>
      </c>
      <c r="L6826" s="3">
        <v>14752</v>
      </c>
      <c r="M6826" s="3">
        <v>623808.8430000005</v>
      </c>
      <c r="N6826" s="3">
        <v>664396.4647448</v>
      </c>
      <c r="O6826" s="1">
        <v>1.214654882482667</v>
      </c>
      <c r="P6826" s="3">
        <v>1969.7133426144</v>
      </c>
      <c r="Q6826" s="3">
        <v>52316.9091482888</v>
      </c>
      <c r="R6826" s="1">
        <v>0.07874350922138657</v>
      </c>
      <c r="S6826" s="3">
        <v>685299.1632248001</v>
      </c>
      <c r="T6826" s="3">
        <v>-20902.69848000014</v>
      </c>
      <c r="U6826" s="1">
        <v>-0.03050156720116026</v>
      </c>
      <c r="V6826">
        <v>28</v>
      </c>
      <c r="W6826" s="3">
        <v>-2891.887999999998</v>
      </c>
      <c r="X6826" t="s">
        <v>4435</v>
      </c>
      <c r="Y6826" s="3">
        <v>656075.2891526452</v>
      </c>
      <c r="Z6826" s="1">
        <v>1.186917630508817</v>
      </c>
      <c r="AA6826" s="3">
        <v>823042.0724512991</v>
      </c>
      <c r="AB6826" s="3">
        <v>-166966.7832986539</v>
      </c>
      <c r="AC6826" s="1">
        <v>-0.2028654292257139</v>
      </c>
    </row>
    <row r="6827" spans="1:29">
      <c r="A6827" s="6">
        <v>6825</v>
      </c>
      <c r="B6827" t="s">
        <v>4080</v>
      </c>
      <c r="C6827">
        <v>42143</v>
      </c>
      <c r="D6827" t="s">
        <v>4302</v>
      </c>
      <c r="E6827" t="s">
        <v>4432</v>
      </c>
      <c r="F6827" t="s">
        <v>4434</v>
      </c>
      <c r="G6827">
        <v>1.01258</v>
      </c>
      <c r="H6827">
        <v>0.98</v>
      </c>
      <c r="I6827">
        <v>12300</v>
      </c>
      <c r="J6827" s="3">
        <v>8.616199999999999</v>
      </c>
      <c r="K6827">
        <v>6.027</v>
      </c>
      <c r="L6827" s="3">
        <v>12054</v>
      </c>
      <c r="M6827" s="3">
        <v>609417.8430000005</v>
      </c>
      <c r="N6827" s="3">
        <v>662044.8215448</v>
      </c>
      <c r="O6827" s="1">
        <v>1.206816071816</v>
      </c>
      <c r="P6827" s="3">
        <v>1950.3933676104</v>
      </c>
      <c r="Q6827" s="3">
        <v>50366.5157806784</v>
      </c>
      <c r="R6827" s="1">
        <v>0.07607719921916214</v>
      </c>
      <c r="S6827" s="3">
        <v>685299.1632248001</v>
      </c>
      <c r="T6827" s="3">
        <v>-23254.34168000019</v>
      </c>
      <c r="U6827" s="1">
        <v>-0.03393312428775287</v>
      </c>
      <c r="V6827">
        <v>27</v>
      </c>
      <c r="W6827" s="3">
        <v>-2368.156</v>
      </c>
      <c r="X6827" t="s">
        <v>4435</v>
      </c>
      <c r="Y6827" s="3">
        <v>656075.2891526452</v>
      </c>
      <c r="Z6827" s="1">
        <v>1.186917630508817</v>
      </c>
      <c r="AA6827" s="3">
        <v>823042.0724512991</v>
      </c>
      <c r="AB6827" s="3">
        <v>-166966.7832986539</v>
      </c>
      <c r="AC6827" s="1">
        <v>-0.2028654292257139</v>
      </c>
    </row>
    <row r="6828" spans="1:29">
      <c r="A6828" s="6">
        <v>6826</v>
      </c>
      <c r="B6828" t="s">
        <v>4080</v>
      </c>
      <c r="C6828">
        <v>21924</v>
      </c>
      <c r="D6828" t="s">
        <v>4404</v>
      </c>
      <c r="E6828" t="s">
        <v>4432</v>
      </c>
      <c r="F6828" t="s">
        <v>4434</v>
      </c>
      <c r="G6828">
        <v>5.96106</v>
      </c>
      <c r="H6828">
        <v>5.69</v>
      </c>
      <c r="I6828">
        <v>1000</v>
      </c>
      <c r="J6828" s="3">
        <v>6.707</v>
      </c>
      <c r="K6828">
        <v>2.845</v>
      </c>
      <c r="L6828" s="3">
        <v>5690</v>
      </c>
      <c r="M6828" s="3">
        <v>601617.8430000005</v>
      </c>
      <c r="N6828" s="3">
        <v>659925.2695447999</v>
      </c>
      <c r="O6828" s="1">
        <v>1.199750898482666</v>
      </c>
      <c r="P6828" s="3">
        <v>1959.983638401599</v>
      </c>
      <c r="Q6828" s="3">
        <v>48406.5321422768</v>
      </c>
      <c r="R6828" s="1">
        <v>0.07335153596355906</v>
      </c>
      <c r="S6828" s="3">
        <v>685299.1632248001</v>
      </c>
      <c r="T6828" s="3">
        <v>-25373.89368000021</v>
      </c>
      <c r="U6828" s="1">
        <v>-0.03702601001378541</v>
      </c>
      <c r="V6828">
        <v>26</v>
      </c>
      <c r="W6828" s="3">
        <v>-2130.792</v>
      </c>
      <c r="X6828" t="s">
        <v>4435</v>
      </c>
      <c r="Y6828" s="3">
        <v>656075.2891526452</v>
      </c>
      <c r="Z6828" s="1">
        <v>1.186917630508817</v>
      </c>
      <c r="AA6828" s="3">
        <v>823042.0724512991</v>
      </c>
      <c r="AB6828" s="3">
        <v>-166966.7832986539</v>
      </c>
      <c r="AC6828" s="1">
        <v>-0.2028654292257139</v>
      </c>
    </row>
    <row r="6829" spans="1:29">
      <c r="A6829" s="6">
        <v>6827</v>
      </c>
      <c r="B6829" t="s">
        <v>4080</v>
      </c>
      <c r="C6829">
        <v>12002</v>
      </c>
      <c r="D6829" t="s">
        <v>4406</v>
      </c>
      <c r="E6829" t="s">
        <v>4432</v>
      </c>
      <c r="F6829" t="s">
        <v>4434</v>
      </c>
      <c r="G6829">
        <v>10.5581</v>
      </c>
      <c r="H6829">
        <v>10.13</v>
      </c>
      <c r="I6829">
        <v>2200</v>
      </c>
      <c r="J6829" s="3">
        <v>11.6858</v>
      </c>
      <c r="K6829">
        <v>11.143</v>
      </c>
      <c r="L6829" s="3">
        <v>22286</v>
      </c>
      <c r="M6829" s="3">
        <v>576427.8430000005</v>
      </c>
      <c r="N6829" s="3">
        <v>656998.4407447999</v>
      </c>
      <c r="O6829" s="1">
        <v>1.189994802482666</v>
      </c>
      <c r="P6829" s="3">
        <v>1966.2523051536</v>
      </c>
      <c r="Q6829" s="3">
        <v>46440.2798371232</v>
      </c>
      <c r="R6829" s="1">
        <v>0.07068552519618863</v>
      </c>
      <c r="S6829" s="3">
        <v>685299.1632248001</v>
      </c>
      <c r="T6829" s="3">
        <v>-28300.72248000023</v>
      </c>
      <c r="U6829" s="1">
        <v>-0.04129688754736839</v>
      </c>
      <c r="V6829">
        <v>25</v>
      </c>
      <c r="W6829" s="3">
        <v>-2951.9808</v>
      </c>
      <c r="X6829" t="s">
        <v>4435</v>
      </c>
      <c r="Y6829" s="3">
        <v>656075.2891526452</v>
      </c>
      <c r="Z6829" s="1">
        <v>1.186917630508817</v>
      </c>
      <c r="AA6829" s="3">
        <v>823042.0724512991</v>
      </c>
      <c r="AB6829" s="3">
        <v>-166966.7832986539</v>
      </c>
      <c r="AC6829" s="1">
        <v>-0.2028654292257139</v>
      </c>
    </row>
    <row r="6830" spans="1:29">
      <c r="A6830" s="6">
        <v>6828</v>
      </c>
      <c r="B6830" t="s">
        <v>4080</v>
      </c>
      <c r="C6830">
        <v>16629</v>
      </c>
      <c r="D6830" t="s">
        <v>4356</v>
      </c>
      <c r="E6830" t="s">
        <v>4432</v>
      </c>
      <c r="F6830" t="s">
        <v>4434</v>
      </c>
      <c r="G6830">
        <v>18.04488</v>
      </c>
      <c r="H6830">
        <v>17.12</v>
      </c>
      <c r="I6830">
        <v>800</v>
      </c>
      <c r="J6830" s="3">
        <v>9.108799999999999</v>
      </c>
      <c r="K6830">
        <v>6.848</v>
      </c>
      <c r="L6830" s="3">
        <v>13696</v>
      </c>
      <c r="M6830" s="3">
        <v>560083.8430000005</v>
      </c>
      <c r="N6830" s="3">
        <v>654334.4839447999</v>
      </c>
      <c r="O6830" s="1">
        <v>1.181114946482666</v>
      </c>
      <c r="P6830" s="3">
        <v>1966.1768491536</v>
      </c>
      <c r="Q6830" s="3">
        <v>44474.1029879696</v>
      </c>
      <c r="R6830" s="1">
        <v>0.06796845356498354</v>
      </c>
      <c r="S6830" s="3">
        <v>685299.1632248001</v>
      </c>
      <c r="T6830" s="3">
        <v>-30964.67928000027</v>
      </c>
      <c r="U6830" s="1">
        <v>-0.04518417786224972</v>
      </c>
      <c r="V6830">
        <v>24</v>
      </c>
      <c r="W6830" s="3">
        <v>-2682.032</v>
      </c>
      <c r="X6830" t="s">
        <v>4435</v>
      </c>
      <c r="Y6830" s="3">
        <v>656075.2891526452</v>
      </c>
      <c r="Z6830" s="1">
        <v>1.186917630508817</v>
      </c>
      <c r="AA6830" s="3">
        <v>823042.0724512991</v>
      </c>
      <c r="AB6830" s="3">
        <v>-166966.7832986539</v>
      </c>
      <c r="AC6830" s="1">
        <v>-0.2028654292257139</v>
      </c>
    </row>
    <row r="6831" spans="1:29">
      <c r="A6831" s="6">
        <v>6829</v>
      </c>
      <c r="B6831" t="s">
        <v>4080</v>
      </c>
      <c r="M6831" s="3">
        <v>560083.8430000005</v>
      </c>
      <c r="N6831" s="3">
        <v>654334.4839447999</v>
      </c>
      <c r="O6831" s="1">
        <v>1.181114946482666</v>
      </c>
      <c r="Q6831" s="3">
        <v>44474.1029879696</v>
      </c>
      <c r="R6831" s="1">
        <v>0.06796845356498354</v>
      </c>
      <c r="S6831" s="3">
        <v>685299.1632248001</v>
      </c>
      <c r="T6831" s="3">
        <v>-30964.67928000027</v>
      </c>
      <c r="U6831" s="1">
        <v>-0.04518417786224972</v>
      </c>
      <c r="V6831">
        <v>24</v>
      </c>
      <c r="W6831" s="3">
        <v>0</v>
      </c>
      <c r="Y6831" s="3">
        <v>642484.39720077</v>
      </c>
      <c r="Z6831" s="1">
        <v>1.1416146573359</v>
      </c>
      <c r="AA6831" s="3">
        <v>823042.0724512991</v>
      </c>
      <c r="AB6831" s="3">
        <v>-180557.6752505291</v>
      </c>
      <c r="AC6831" s="1">
        <v>-0.219378427050232</v>
      </c>
    </row>
    <row r="6832" spans="1:29">
      <c r="A6832" s="6">
        <v>6830</v>
      </c>
      <c r="B6832" t="s">
        <v>4081</v>
      </c>
      <c r="C6832">
        <v>44372</v>
      </c>
      <c r="D6832" t="s">
        <v>4230</v>
      </c>
      <c r="E6832" t="s">
        <v>4432</v>
      </c>
      <c r="F6832" t="s">
        <v>4433</v>
      </c>
      <c r="G6832">
        <v>27.53784</v>
      </c>
      <c r="H6832">
        <v>29.58</v>
      </c>
      <c r="I6832">
        <v>900</v>
      </c>
      <c r="J6832" s="3">
        <v>12.9866</v>
      </c>
      <c r="K6832">
        <v>13.311</v>
      </c>
      <c r="L6832" s="3">
        <v>26622</v>
      </c>
      <c r="M6832" s="3">
        <v>586705.8430000005</v>
      </c>
      <c r="N6832" s="3">
        <v>654308.1863447999</v>
      </c>
      <c r="O6832" s="1">
        <v>1.181027287816</v>
      </c>
      <c r="P6832" s="3">
        <v>1963.0034518344</v>
      </c>
      <c r="Q6832" s="3">
        <v>46437.10644</v>
      </c>
      <c r="R6832" s="1">
        <v>0.0709713058909049</v>
      </c>
      <c r="S6832" s="3">
        <v>685299.1632248001</v>
      </c>
      <c r="T6832" s="3">
        <v>-30964.67928000027</v>
      </c>
      <c r="U6832" s="1">
        <v>-0.04518</v>
      </c>
      <c r="V6832">
        <v>25</v>
      </c>
      <c r="W6832" s="3">
        <v>0</v>
      </c>
      <c r="X6832" t="s">
        <v>4435</v>
      </c>
      <c r="Y6832" s="3">
        <v>642484.39720077</v>
      </c>
      <c r="Z6832" s="1">
        <v>1.1416146573359</v>
      </c>
      <c r="AA6832" s="3">
        <v>823042.0724512991</v>
      </c>
      <c r="AB6832" s="3">
        <v>-180557.6752505291</v>
      </c>
      <c r="AC6832" s="1">
        <v>-0.219378427050232</v>
      </c>
    </row>
    <row r="6833" spans="1:29">
      <c r="A6833" s="6">
        <v>6831</v>
      </c>
      <c r="B6833" t="s">
        <v>4081</v>
      </c>
      <c r="C6833">
        <v>61101</v>
      </c>
      <c r="D6833" t="s">
        <v>4341</v>
      </c>
      <c r="E6833" t="s">
        <v>4432</v>
      </c>
      <c r="F6833" t="s">
        <v>4433</v>
      </c>
      <c r="G6833">
        <v>21.12677</v>
      </c>
      <c r="H6833">
        <v>25.32</v>
      </c>
      <c r="I6833">
        <v>400</v>
      </c>
      <c r="J6833" s="3">
        <v>8.038399999999999</v>
      </c>
      <c r="K6833">
        <v>5.064</v>
      </c>
      <c r="L6833" s="3">
        <v>10128</v>
      </c>
      <c r="M6833" s="3">
        <v>596833.8430000005</v>
      </c>
      <c r="N6833" s="3">
        <v>654295.0839448</v>
      </c>
      <c r="O6833" s="1">
        <v>1.180983613149333</v>
      </c>
      <c r="P6833" s="3">
        <v>1962.9245590344</v>
      </c>
      <c r="Q6833" s="3">
        <v>48400.031</v>
      </c>
      <c r="R6833" s="1">
        <v>0.07397278718371557</v>
      </c>
      <c r="S6833" s="3">
        <v>685299.1632248001</v>
      </c>
      <c r="T6833" s="3">
        <v>-30964.67928000027</v>
      </c>
      <c r="U6833" s="1">
        <v>-0.04518</v>
      </c>
      <c r="V6833">
        <v>26</v>
      </c>
      <c r="W6833" s="3">
        <v>0</v>
      </c>
      <c r="X6833" t="s">
        <v>4435</v>
      </c>
      <c r="Y6833" s="3">
        <v>642484.39720077</v>
      </c>
      <c r="Z6833" s="1">
        <v>1.1416146573359</v>
      </c>
      <c r="AA6833" s="3">
        <v>823042.0724512991</v>
      </c>
      <c r="AB6833" s="3">
        <v>-180557.6752505291</v>
      </c>
      <c r="AC6833" s="1">
        <v>-0.219378427050232</v>
      </c>
    </row>
    <row r="6834" spans="1:29">
      <c r="A6834" s="6">
        <v>6832</v>
      </c>
      <c r="B6834" t="s">
        <v>4081</v>
      </c>
      <c r="C6834">
        <v>57630</v>
      </c>
      <c r="D6834" t="s">
        <v>4360</v>
      </c>
      <c r="E6834" t="s">
        <v>4432</v>
      </c>
      <c r="F6834" t="s">
        <v>4433</v>
      </c>
      <c r="G6834">
        <v>18.61619</v>
      </c>
      <c r="H6834">
        <v>20.769</v>
      </c>
      <c r="I6834">
        <v>900</v>
      </c>
      <c r="J6834" s="3">
        <v>10.60763</v>
      </c>
      <c r="K6834">
        <v>9.34605</v>
      </c>
      <c r="L6834" s="3">
        <v>18692.1</v>
      </c>
      <c r="M6834" s="3">
        <v>615525.9430000004</v>
      </c>
      <c r="N6834" s="3">
        <v>654275.1302647999</v>
      </c>
      <c r="O6834" s="1">
        <v>1.180917100882666</v>
      </c>
      <c r="P6834" s="3">
        <v>1962.8852518344</v>
      </c>
      <c r="Q6834" s="3">
        <v>50362.91625</v>
      </c>
      <c r="R6834" s="1">
        <v>0.07697513464957317</v>
      </c>
      <c r="S6834" s="3">
        <v>685299.1632248001</v>
      </c>
      <c r="T6834" s="3">
        <v>-30964.67928000027</v>
      </c>
      <c r="U6834" s="1">
        <v>-0.04518</v>
      </c>
      <c r="V6834">
        <v>27</v>
      </c>
      <c r="W6834" s="3">
        <v>0</v>
      </c>
      <c r="X6834" t="s">
        <v>4435</v>
      </c>
      <c r="Y6834" s="3">
        <v>642484.39720077</v>
      </c>
      <c r="Z6834" s="1">
        <v>1.1416146573359</v>
      </c>
      <c r="AA6834" s="3">
        <v>823042.0724512991</v>
      </c>
      <c r="AB6834" s="3">
        <v>-180557.6752505291</v>
      </c>
      <c r="AC6834" s="1">
        <v>-0.219378427050232</v>
      </c>
    </row>
    <row r="6835" spans="1:29">
      <c r="A6835" s="6">
        <v>6833</v>
      </c>
      <c r="B6835" t="s">
        <v>4081</v>
      </c>
      <c r="C6835">
        <v>7204</v>
      </c>
      <c r="D6835" t="s">
        <v>4253</v>
      </c>
      <c r="E6835" t="s">
        <v>4432</v>
      </c>
      <c r="F6835" t="s">
        <v>4433</v>
      </c>
      <c r="G6835">
        <v>1.5174</v>
      </c>
      <c r="H6835">
        <v>1.89</v>
      </c>
      <c r="I6835">
        <v>5200</v>
      </c>
      <c r="J6835" s="3">
        <v>7.948399999999999</v>
      </c>
      <c r="K6835">
        <v>4.914</v>
      </c>
      <c r="L6835" s="3">
        <v>9828</v>
      </c>
      <c r="M6835" s="3">
        <v>625353.9430000004</v>
      </c>
      <c r="N6835" s="3">
        <v>654262.2678647999</v>
      </c>
      <c r="O6835" s="1">
        <v>1.180874226216</v>
      </c>
      <c r="P6835" s="3">
        <v>1962.8253907944</v>
      </c>
      <c r="Q6835" s="3">
        <v>52325.74164</v>
      </c>
      <c r="R6835" s="1">
        <v>0.07997670691107753</v>
      </c>
      <c r="S6835" s="3">
        <v>685299.1632248001</v>
      </c>
      <c r="T6835" s="3">
        <v>-30964.67928000027</v>
      </c>
      <c r="U6835" s="1">
        <v>-0.04518</v>
      </c>
      <c r="V6835">
        <v>28</v>
      </c>
      <c r="W6835" s="3">
        <v>0</v>
      </c>
      <c r="X6835" t="s">
        <v>4435</v>
      </c>
      <c r="Y6835" s="3">
        <v>642484.39720077</v>
      </c>
      <c r="Z6835" s="1">
        <v>1.1416146573359</v>
      </c>
      <c r="AA6835" s="3">
        <v>823042.0724512991</v>
      </c>
      <c r="AB6835" s="3">
        <v>-180557.6752505291</v>
      </c>
      <c r="AC6835" s="1">
        <v>-0.219378427050232</v>
      </c>
    </row>
    <row r="6836" spans="1:29">
      <c r="A6836" s="6">
        <v>6834</v>
      </c>
      <c r="B6836" t="s">
        <v>4081</v>
      </c>
      <c r="C6836">
        <v>34355</v>
      </c>
      <c r="D6836" t="s">
        <v>4308</v>
      </c>
      <c r="E6836" t="s">
        <v>4432</v>
      </c>
      <c r="F6836" t="s">
        <v>4433</v>
      </c>
      <c r="G6836">
        <v>2.37199</v>
      </c>
      <c r="H6836">
        <v>2.8</v>
      </c>
      <c r="I6836">
        <v>4500</v>
      </c>
      <c r="J6836" s="3">
        <v>8.779999999999999</v>
      </c>
      <c r="K6836">
        <v>6.3</v>
      </c>
      <c r="L6836" s="3">
        <v>12600</v>
      </c>
      <c r="M6836" s="3">
        <v>637953.9430000004</v>
      </c>
      <c r="N6836" s="3">
        <v>654247.1878647999</v>
      </c>
      <c r="O6836" s="1">
        <v>1.180823959549333</v>
      </c>
      <c r="P6836" s="3">
        <v>1962.7868035944</v>
      </c>
      <c r="Q6836" s="3">
        <v>54288.52844</v>
      </c>
      <c r="R6836" s="1">
        <v>0.08297861946824099</v>
      </c>
      <c r="S6836" s="3">
        <v>685299.1632248001</v>
      </c>
      <c r="T6836" s="3">
        <v>-30964.67928000027</v>
      </c>
      <c r="U6836" s="1">
        <v>-0.04518</v>
      </c>
      <c r="V6836">
        <v>29</v>
      </c>
      <c r="W6836" s="3">
        <v>0</v>
      </c>
      <c r="X6836" t="s">
        <v>4435</v>
      </c>
      <c r="Y6836" s="3">
        <v>642484.39720077</v>
      </c>
      <c r="Z6836" s="1">
        <v>1.1416146573359</v>
      </c>
      <c r="AA6836" s="3">
        <v>823042.0724512991</v>
      </c>
      <c r="AB6836" s="3">
        <v>-180557.6752505291</v>
      </c>
      <c r="AC6836" s="1">
        <v>-0.219378427050232</v>
      </c>
    </row>
    <row r="6837" spans="1:29">
      <c r="A6837" s="6">
        <v>6835</v>
      </c>
      <c r="B6837" t="s">
        <v>4081</v>
      </c>
      <c r="C6837">
        <v>34778</v>
      </c>
      <c r="D6837" t="s">
        <v>4411</v>
      </c>
      <c r="E6837" t="s">
        <v>4432</v>
      </c>
      <c r="F6837" t="s">
        <v>4433</v>
      </c>
      <c r="G6837">
        <v>3.94385</v>
      </c>
      <c r="H6837">
        <v>4.86209</v>
      </c>
      <c r="I6837">
        <v>2100</v>
      </c>
      <c r="J6837" s="3">
        <v>8.0631167</v>
      </c>
      <c r="K6837">
        <v>5.105194500000001</v>
      </c>
      <c r="L6837" s="3">
        <v>10210.389</v>
      </c>
      <c r="M6837" s="3">
        <v>648164.3320000004</v>
      </c>
      <c r="N6837" s="3">
        <v>654234.0195535999</v>
      </c>
      <c r="O6837" s="1">
        <v>1.180780065178666</v>
      </c>
      <c r="P6837" s="3">
        <v>1962.7415635944</v>
      </c>
      <c r="Q6837" s="3">
        <v>56251.27</v>
      </c>
      <c r="R6837" s="1">
        <v>0.08598035002579296</v>
      </c>
      <c r="S6837" s="3">
        <v>685299.1632248001</v>
      </c>
      <c r="T6837" s="3">
        <v>-30964.67928000027</v>
      </c>
      <c r="U6837" s="1">
        <v>-0.04518</v>
      </c>
      <c r="V6837">
        <v>30</v>
      </c>
      <c r="W6837" s="3">
        <v>0</v>
      </c>
      <c r="X6837" t="s">
        <v>4435</v>
      </c>
      <c r="Y6837" s="3">
        <v>642484.39720077</v>
      </c>
      <c r="Z6837" s="1">
        <v>1.1416146573359</v>
      </c>
      <c r="AA6837" s="3">
        <v>823042.0724512991</v>
      </c>
      <c r="AB6837" s="3">
        <v>-180557.6752505291</v>
      </c>
      <c r="AC6837" s="1">
        <v>-0.219378427050232</v>
      </c>
    </row>
    <row r="6838" spans="1:29">
      <c r="A6838" s="6">
        <v>6836</v>
      </c>
      <c r="B6838" t="s">
        <v>4081</v>
      </c>
      <c r="C6838">
        <v>5036</v>
      </c>
      <c r="D6838" t="s">
        <v>4412</v>
      </c>
      <c r="E6838" t="s">
        <v>4432</v>
      </c>
      <c r="F6838" t="s">
        <v>4433</v>
      </c>
      <c r="G6838">
        <v>3.17801</v>
      </c>
      <c r="H6838">
        <v>4.71</v>
      </c>
      <c r="I6838">
        <v>1200</v>
      </c>
      <c r="J6838" s="3">
        <v>6.6956</v>
      </c>
      <c r="K6838">
        <v>2.826</v>
      </c>
      <c r="L6838" s="3">
        <v>5652</v>
      </c>
      <c r="M6838" s="3">
        <v>653816.3320000004</v>
      </c>
      <c r="N6838" s="3">
        <v>654224.4979535999</v>
      </c>
      <c r="O6838" s="1">
        <v>1.180748326512</v>
      </c>
      <c r="P6838" s="3">
        <v>1962.7020586608</v>
      </c>
      <c r="Q6838" s="3">
        <v>58213.97206</v>
      </c>
      <c r="R6838" s="1">
        <v>0.08898164505011971</v>
      </c>
      <c r="S6838" s="3">
        <v>685299.1632248001</v>
      </c>
      <c r="T6838" s="3">
        <v>-30964.67928000027</v>
      </c>
      <c r="U6838" s="1">
        <v>-0.04518</v>
      </c>
      <c r="V6838">
        <v>31</v>
      </c>
      <c r="W6838" s="3">
        <v>0</v>
      </c>
      <c r="X6838" t="s">
        <v>4435</v>
      </c>
      <c r="Y6838" s="3">
        <v>642484.39720077</v>
      </c>
      <c r="Z6838" s="1">
        <v>1.1416146573359</v>
      </c>
      <c r="AA6838" s="3">
        <v>823042.0724512991</v>
      </c>
      <c r="AB6838" s="3">
        <v>-180557.6752505291</v>
      </c>
      <c r="AC6838" s="1">
        <v>-0.219378427050232</v>
      </c>
    </row>
    <row r="6839" spans="1:29">
      <c r="A6839" s="6">
        <v>6837</v>
      </c>
      <c r="B6839" t="s">
        <v>4081</v>
      </c>
      <c r="C6839">
        <v>30185</v>
      </c>
      <c r="D6839" t="s">
        <v>4382</v>
      </c>
      <c r="E6839" t="s">
        <v>4432</v>
      </c>
      <c r="F6839" t="s">
        <v>4434</v>
      </c>
      <c r="G6839">
        <v>5.24154</v>
      </c>
      <c r="H6839">
        <v>5.21</v>
      </c>
      <c r="I6839">
        <v>5600</v>
      </c>
      <c r="J6839" s="3">
        <v>13.7528</v>
      </c>
      <c r="K6839">
        <v>14.588</v>
      </c>
      <c r="L6839" s="3">
        <v>29176</v>
      </c>
      <c r="M6839" s="3">
        <v>622680.3320000004</v>
      </c>
      <c r="N6839" s="3">
        <v>652236.1571535999</v>
      </c>
      <c r="O6839" s="1">
        <v>1.174120523845333</v>
      </c>
      <c r="P6839" s="3">
        <v>1783.376</v>
      </c>
      <c r="Q6839" s="3">
        <v>56430.59606</v>
      </c>
      <c r="R6839" s="1">
        <v>0.08651865653426316</v>
      </c>
      <c r="S6839" s="3">
        <v>685299.1632248001</v>
      </c>
      <c r="T6839" s="3">
        <v>-33063.00607120025</v>
      </c>
      <c r="U6839" s="1">
        <v>-0.04824609140862838</v>
      </c>
      <c r="V6839">
        <v>30</v>
      </c>
      <c r="W6839" s="3">
        <v>-2018.249599999996</v>
      </c>
      <c r="X6839" t="s">
        <v>4435</v>
      </c>
      <c r="Y6839" s="3">
        <v>642484.39720077</v>
      </c>
      <c r="Z6839" s="1">
        <v>1.1416146573359</v>
      </c>
      <c r="AA6839" s="3">
        <v>823042.0724512991</v>
      </c>
      <c r="AB6839" s="3">
        <v>-180557.6752505291</v>
      </c>
      <c r="AC6839" s="1">
        <v>-0.219378427050232</v>
      </c>
    </row>
    <row r="6840" spans="1:29">
      <c r="A6840" s="6">
        <v>6838</v>
      </c>
      <c r="B6840" t="s">
        <v>4081</v>
      </c>
      <c r="C6840">
        <v>28531</v>
      </c>
      <c r="D6840" t="s">
        <v>4326</v>
      </c>
      <c r="E6840" t="s">
        <v>4432</v>
      </c>
      <c r="F6840" t="s">
        <v>4434</v>
      </c>
      <c r="G6840">
        <v>6.77539</v>
      </c>
      <c r="H6840">
        <v>6.68</v>
      </c>
      <c r="I6840">
        <v>3100</v>
      </c>
      <c r="J6840" s="3">
        <v>11.2124</v>
      </c>
      <c r="K6840">
        <v>10.354</v>
      </c>
      <c r="L6840" s="3">
        <v>20708</v>
      </c>
      <c r="M6840" s="3">
        <v>599771.3320000004</v>
      </c>
      <c r="N6840" s="3">
        <v>650013.5907535999</v>
      </c>
      <c r="O6840" s="1">
        <v>1.166711969178666</v>
      </c>
      <c r="P6840" s="3">
        <v>1950.3801380952</v>
      </c>
      <c r="Q6840" s="3">
        <v>54480.2159219048</v>
      </c>
      <c r="R6840" s="1">
        <v>0.08381396434918016</v>
      </c>
      <c r="S6840" s="3">
        <v>685299.1632248001</v>
      </c>
      <c r="T6840" s="3">
        <v>-35285.57247120026</v>
      </c>
      <c r="U6840" s="1">
        <v>-0.05148929746996562</v>
      </c>
      <c r="V6840">
        <v>29</v>
      </c>
      <c r="W6840" s="3">
        <v>-2245.8936</v>
      </c>
      <c r="X6840" t="s">
        <v>4435</v>
      </c>
      <c r="Y6840" s="3">
        <v>642484.39720077</v>
      </c>
      <c r="Z6840" s="1">
        <v>1.1416146573359</v>
      </c>
      <c r="AA6840" s="3">
        <v>823042.0724512991</v>
      </c>
      <c r="AB6840" s="3">
        <v>-180557.6752505291</v>
      </c>
      <c r="AC6840" s="1">
        <v>-0.219378427050232</v>
      </c>
    </row>
    <row r="6841" spans="1:29">
      <c r="A6841" s="6">
        <v>6839</v>
      </c>
      <c r="B6841" t="s">
        <v>4081</v>
      </c>
      <c r="C6841">
        <v>55037</v>
      </c>
      <c r="D6841" t="s">
        <v>4268</v>
      </c>
      <c r="E6841" t="s">
        <v>4432</v>
      </c>
      <c r="F6841" t="s">
        <v>4434</v>
      </c>
      <c r="G6841">
        <v>6.05378</v>
      </c>
      <c r="H6841">
        <v>5.96</v>
      </c>
      <c r="I6841">
        <v>2900</v>
      </c>
      <c r="J6841" s="3">
        <v>10.1852</v>
      </c>
      <c r="K6841">
        <v>8.641999999999999</v>
      </c>
      <c r="L6841" s="3">
        <v>17284</v>
      </c>
      <c r="M6841" s="3">
        <v>580254.3320000004</v>
      </c>
      <c r="N6841" s="3">
        <v>647761.7635535998</v>
      </c>
      <c r="O6841" s="1">
        <v>1.159205878511999</v>
      </c>
      <c r="P6841" s="3">
        <v>1966.509914220001</v>
      </c>
      <c r="Q6841" s="3">
        <v>52513.70600768481</v>
      </c>
      <c r="R6841" s="1">
        <v>0.08106947486309833</v>
      </c>
      <c r="S6841" s="3">
        <v>685299.1632248001</v>
      </c>
      <c r="T6841" s="3">
        <v>-37537.39967120031</v>
      </c>
      <c r="U6841" s="1">
        <v>-0.05477520138002392</v>
      </c>
      <c r="V6841">
        <v>28</v>
      </c>
      <c r="W6841" s="3">
        <v>-2272.4408</v>
      </c>
      <c r="X6841" t="s">
        <v>4435</v>
      </c>
      <c r="Y6841" s="3">
        <v>642484.39720077</v>
      </c>
      <c r="Z6841" s="1">
        <v>1.1416146573359</v>
      </c>
      <c r="AA6841" s="3">
        <v>823042.0724512991</v>
      </c>
      <c r="AB6841" s="3">
        <v>-180557.6752505291</v>
      </c>
      <c r="AC6841" s="1">
        <v>-0.219378427050232</v>
      </c>
    </row>
    <row r="6842" spans="1:29">
      <c r="A6842" s="6">
        <v>6840</v>
      </c>
      <c r="B6842" t="s">
        <v>4081</v>
      </c>
      <c r="C6842">
        <v>48884</v>
      </c>
      <c r="D6842" t="s">
        <v>4409</v>
      </c>
      <c r="E6842" t="s">
        <v>4432</v>
      </c>
      <c r="F6842" t="s">
        <v>4434</v>
      </c>
      <c r="G6842">
        <v>4.25736</v>
      </c>
      <c r="H6842">
        <v>4</v>
      </c>
      <c r="I6842">
        <v>2100</v>
      </c>
      <c r="J6842" s="3">
        <v>7.52</v>
      </c>
      <c r="K6842">
        <v>4.2</v>
      </c>
      <c r="L6842" s="3">
        <v>8400</v>
      </c>
      <c r="M6842" s="3">
        <v>569397.3320000004</v>
      </c>
      <c r="N6842" s="3">
        <v>645293.0435535999</v>
      </c>
      <c r="O6842" s="1">
        <v>1.150976811845333</v>
      </c>
      <c r="P6842" s="3">
        <v>1966.2933619536</v>
      </c>
      <c r="Q6842" s="3">
        <v>50547.41264573121</v>
      </c>
      <c r="R6842" s="1">
        <v>0.07833249273441548</v>
      </c>
      <c r="S6842" s="3">
        <v>685299.1632248001</v>
      </c>
      <c r="T6842" s="3">
        <v>-40006.11967120029</v>
      </c>
      <c r="U6842" s="1">
        <v>-0.05837759889118235</v>
      </c>
      <c r="V6842">
        <v>27</v>
      </c>
      <c r="W6842" s="3">
        <v>-2482.4056</v>
      </c>
      <c r="X6842" t="s">
        <v>4435</v>
      </c>
      <c r="Y6842" s="3">
        <v>642484.39720077</v>
      </c>
      <c r="Z6842" s="1">
        <v>1.1416146573359</v>
      </c>
      <c r="AA6842" s="3">
        <v>823042.0724512991</v>
      </c>
      <c r="AB6842" s="3">
        <v>-180557.6752505291</v>
      </c>
      <c r="AC6842" s="1">
        <v>-0.219378427050232</v>
      </c>
    </row>
    <row r="6843" spans="1:29">
      <c r="A6843" s="6">
        <v>6841</v>
      </c>
      <c r="B6843" t="s">
        <v>4081</v>
      </c>
      <c r="C6843">
        <v>33591</v>
      </c>
      <c r="D6843" t="s">
        <v>4383</v>
      </c>
      <c r="E6843" t="s">
        <v>4432</v>
      </c>
      <c r="F6843" t="s">
        <v>4434</v>
      </c>
      <c r="G6843">
        <v>25.72931</v>
      </c>
      <c r="H6843">
        <v>25.06</v>
      </c>
      <c r="I6843">
        <v>1000</v>
      </c>
      <c r="J6843" s="3">
        <v>12.518</v>
      </c>
      <c r="K6843">
        <v>12.53</v>
      </c>
      <c r="L6843" s="3">
        <v>25060</v>
      </c>
      <c r="M6843" s="3">
        <v>541737.3320000004</v>
      </c>
      <c r="N6843" s="3">
        <v>642667.9955535999</v>
      </c>
      <c r="O6843" s="1">
        <v>1.142226651845333</v>
      </c>
      <c r="P6843" s="3">
        <v>1972.9729129536</v>
      </c>
      <c r="Q6843" s="3">
        <v>48574.43973277761</v>
      </c>
      <c r="R6843" s="1">
        <v>0.07558247815177907</v>
      </c>
      <c r="S6843" s="3">
        <v>685299.1632248001</v>
      </c>
      <c r="T6843" s="3">
        <v>-42631.16767120024</v>
      </c>
      <c r="U6843" s="1">
        <v>-0.06220811283438828</v>
      </c>
      <c r="V6843">
        <v>26</v>
      </c>
      <c r="W6843" s="3">
        <v>-2652.176</v>
      </c>
      <c r="X6843" t="s">
        <v>4435</v>
      </c>
      <c r="Y6843" s="3">
        <v>642484.39720077</v>
      </c>
      <c r="Z6843" s="1">
        <v>1.1416146573359</v>
      </c>
      <c r="AA6843" s="3">
        <v>823042.0724512991</v>
      </c>
      <c r="AB6843" s="3">
        <v>-180557.6752505291</v>
      </c>
      <c r="AC6843" s="1">
        <v>-0.219378427050232</v>
      </c>
    </row>
    <row r="6844" spans="1:29">
      <c r="A6844" s="6">
        <v>6842</v>
      </c>
      <c r="B6844" t="s">
        <v>4081</v>
      </c>
      <c r="C6844">
        <v>1618</v>
      </c>
      <c r="D6844" t="s">
        <v>4410</v>
      </c>
      <c r="E6844" t="s">
        <v>4432</v>
      </c>
      <c r="F6844" t="s">
        <v>4434</v>
      </c>
      <c r="G6844">
        <v>23.63794</v>
      </c>
      <c r="H6844">
        <v>23.23105</v>
      </c>
      <c r="I6844">
        <v>1300</v>
      </c>
      <c r="J6844" s="3">
        <v>14.0601095</v>
      </c>
      <c r="K6844">
        <v>15.1001825</v>
      </c>
      <c r="L6844" s="3">
        <v>30200.365</v>
      </c>
      <c r="M6844" s="3">
        <v>509291.1390000004</v>
      </c>
      <c r="N6844" s="3">
        <v>640393.0072615999</v>
      </c>
      <c r="O6844" s="1">
        <v>1.134643357538666</v>
      </c>
      <c r="P6844" s="3">
        <v>1716.871</v>
      </c>
      <c r="Q6844" s="3">
        <v>46857.56873277761</v>
      </c>
      <c r="R6844" s="1">
        <v>0.07317001934975274</v>
      </c>
      <c r="S6844" s="3">
        <v>685299.1632248001</v>
      </c>
      <c r="T6844" s="3">
        <v>-44906.15596320026</v>
      </c>
      <c r="U6844" s="1">
        <v>-0.06552781379724172</v>
      </c>
      <c r="V6844">
        <v>25</v>
      </c>
      <c r="W6844" s="3">
        <v>-2305.945246400001</v>
      </c>
      <c r="X6844" t="s">
        <v>4435</v>
      </c>
      <c r="Y6844" s="3">
        <v>642484.39720077</v>
      </c>
      <c r="Z6844" s="1">
        <v>1.1416146573359</v>
      </c>
      <c r="AA6844" s="3">
        <v>823042.0724512991</v>
      </c>
      <c r="AB6844" s="3">
        <v>-180557.6752505291</v>
      </c>
      <c r="AC6844" s="1">
        <v>-0.219378427050232</v>
      </c>
    </row>
    <row r="6845" spans="1:29">
      <c r="A6845" s="6">
        <v>6843</v>
      </c>
      <c r="B6845" t="s">
        <v>4081</v>
      </c>
      <c r="C6845">
        <v>56074</v>
      </c>
      <c r="D6845" t="s">
        <v>4318</v>
      </c>
      <c r="E6845" t="s">
        <v>4432</v>
      </c>
      <c r="F6845" t="s">
        <v>4434</v>
      </c>
      <c r="G6845">
        <v>16.28063</v>
      </c>
      <c r="H6845">
        <v>16.05189</v>
      </c>
      <c r="I6845">
        <v>1100</v>
      </c>
      <c r="J6845" s="3">
        <v>10.2971237</v>
      </c>
      <c r="K6845">
        <v>8.828539500000002</v>
      </c>
      <c r="L6845" s="3">
        <v>17657.079</v>
      </c>
      <c r="M6845" s="3">
        <v>489490.5230000005</v>
      </c>
      <c r="N6845" s="3">
        <v>638230.3445983998</v>
      </c>
      <c r="O6845" s="1">
        <v>1.127434481994666</v>
      </c>
      <c r="P6845" s="3">
        <v>1991.3855401536</v>
      </c>
      <c r="Q6845" s="3">
        <v>44866.18319262401</v>
      </c>
      <c r="R6845" s="1">
        <v>0.07029779071513063</v>
      </c>
      <c r="S6845" s="3">
        <v>685299.1632248001</v>
      </c>
      <c r="T6845" s="3">
        <v>-47068.81862640032</v>
      </c>
      <c r="U6845" s="1">
        <v>-0.06868360732400344</v>
      </c>
      <c r="V6845">
        <v>24</v>
      </c>
      <c r="W6845" s="3">
        <v>-2183.503156</v>
      </c>
      <c r="X6845" t="s">
        <v>4435</v>
      </c>
      <c r="Y6845" s="3">
        <v>642484.39720077</v>
      </c>
      <c r="Z6845" s="1">
        <v>1.1416146573359</v>
      </c>
      <c r="AA6845" s="3">
        <v>823042.0724512991</v>
      </c>
      <c r="AB6845" s="3">
        <v>-180557.6752505291</v>
      </c>
      <c r="AC6845" s="1">
        <v>-0.219378427050232</v>
      </c>
    </row>
    <row r="6846" spans="1:29">
      <c r="A6846" s="6">
        <v>6844</v>
      </c>
      <c r="B6846" t="s">
        <v>4081</v>
      </c>
      <c r="M6846" s="3">
        <v>489490.5230000005</v>
      </c>
      <c r="N6846" s="3">
        <v>638230.3445983998</v>
      </c>
      <c r="O6846" s="1">
        <v>1.127434481994666</v>
      </c>
      <c r="Q6846" s="3">
        <v>44866.18319262401</v>
      </c>
      <c r="R6846" s="1">
        <v>0.07029779071513063</v>
      </c>
      <c r="S6846" s="3">
        <v>685299.1632248001</v>
      </c>
      <c r="T6846" s="3">
        <v>-47068.81862640032</v>
      </c>
      <c r="U6846" s="1">
        <v>-0.06868360732400344</v>
      </c>
      <c r="V6846">
        <v>24</v>
      </c>
      <c r="W6846" s="3">
        <v>0</v>
      </c>
      <c r="Y6846" s="3">
        <v>640506.7447841461</v>
      </c>
      <c r="Z6846" s="1">
        <v>1.13502248261382</v>
      </c>
      <c r="AA6846" s="3">
        <v>823042.0724512991</v>
      </c>
      <c r="AB6846" s="3">
        <v>-182535.327667153</v>
      </c>
      <c r="AC6846" s="1">
        <v>-0.2217812840642529</v>
      </c>
    </row>
    <row r="6847" spans="1:29">
      <c r="A6847" s="6">
        <v>6845</v>
      </c>
      <c r="B6847" t="s">
        <v>4082</v>
      </c>
      <c r="C6847">
        <v>37667</v>
      </c>
      <c r="D6847" t="s">
        <v>4295</v>
      </c>
      <c r="E6847" t="s">
        <v>4432</v>
      </c>
      <c r="F6847" t="s">
        <v>4433</v>
      </c>
      <c r="G6847">
        <v>5.7145</v>
      </c>
      <c r="H6847">
        <v>6.8364</v>
      </c>
      <c r="I6847">
        <v>1700</v>
      </c>
      <c r="J6847" s="3">
        <v>8.486564</v>
      </c>
      <c r="K6847">
        <v>5.81094</v>
      </c>
      <c r="L6847" s="3">
        <v>11621.88</v>
      </c>
      <c r="M6847" s="3">
        <v>501112.4030000005</v>
      </c>
      <c r="N6847" s="3">
        <v>638216.0470943998</v>
      </c>
      <c r="O6847" s="1">
        <v>1.127386823647999</v>
      </c>
      <c r="P6847" s="3">
        <v>1914.691033795199</v>
      </c>
      <c r="Q6847" s="3">
        <v>46780.87423</v>
      </c>
      <c r="R6847" s="1">
        <v>0.07329943275945323</v>
      </c>
      <c r="S6847" s="3">
        <v>685299.1632248001</v>
      </c>
      <c r="T6847" s="3">
        <v>-47068.81862640032</v>
      </c>
      <c r="U6847" s="1">
        <v>-0.06868</v>
      </c>
      <c r="V6847">
        <v>25</v>
      </c>
      <c r="W6847" s="3">
        <v>0</v>
      </c>
      <c r="X6847" t="s">
        <v>4435</v>
      </c>
      <c r="Y6847" s="3">
        <v>640506.7447841461</v>
      </c>
      <c r="Z6847" s="1">
        <v>1.13502248261382</v>
      </c>
      <c r="AA6847" s="3">
        <v>823042.0724512991</v>
      </c>
      <c r="AB6847" s="3">
        <v>-182535.327667153</v>
      </c>
      <c r="AC6847" s="1">
        <v>-0.2217812840642529</v>
      </c>
    </row>
    <row r="6848" spans="1:29">
      <c r="A6848" s="6">
        <v>6846</v>
      </c>
      <c r="B6848" t="s">
        <v>4082</v>
      </c>
      <c r="C6848">
        <v>51947</v>
      </c>
      <c r="D6848" t="s">
        <v>4345</v>
      </c>
      <c r="E6848" t="s">
        <v>4432</v>
      </c>
      <c r="F6848" t="s">
        <v>4433</v>
      </c>
      <c r="G6848">
        <v>11.62898</v>
      </c>
      <c r="H6848">
        <v>13.47033</v>
      </c>
      <c r="I6848">
        <v>1000</v>
      </c>
      <c r="J6848" s="3">
        <v>9.041098999999999</v>
      </c>
      <c r="K6848">
        <v>6.735165</v>
      </c>
      <c r="L6848" s="3">
        <v>13470.33</v>
      </c>
      <c r="M6848" s="3">
        <v>514582.7330000005</v>
      </c>
      <c r="N6848" s="3">
        <v>638200.2708303998</v>
      </c>
      <c r="O6848" s="1">
        <v>1.127334236101333</v>
      </c>
      <c r="P6848" s="3">
        <v>1914.648141283199</v>
      </c>
      <c r="Q6848" s="3">
        <v>48695.52237</v>
      </c>
      <c r="R6848" s="1">
        <v>0.07630131887383783</v>
      </c>
      <c r="S6848" s="3">
        <v>685299.1632248001</v>
      </c>
      <c r="T6848" s="3">
        <v>-47068.81862640032</v>
      </c>
      <c r="U6848" s="1">
        <v>-0.06868</v>
      </c>
      <c r="V6848">
        <v>26</v>
      </c>
      <c r="W6848" s="3">
        <v>0</v>
      </c>
      <c r="X6848" t="s">
        <v>4435</v>
      </c>
      <c r="Y6848" s="3">
        <v>640506.7447841461</v>
      </c>
      <c r="Z6848" s="1">
        <v>1.13502248261382</v>
      </c>
      <c r="AA6848" s="3">
        <v>823042.0724512991</v>
      </c>
      <c r="AB6848" s="3">
        <v>-182535.327667153</v>
      </c>
      <c r="AC6848" s="1">
        <v>-0.2217812840642529</v>
      </c>
    </row>
    <row r="6849" spans="1:29">
      <c r="A6849" s="6">
        <v>6847</v>
      </c>
      <c r="B6849" t="s">
        <v>4082</v>
      </c>
      <c r="C6849">
        <v>38307</v>
      </c>
      <c r="D6849" t="s">
        <v>4366</v>
      </c>
      <c r="E6849" t="s">
        <v>4432</v>
      </c>
      <c r="F6849" t="s">
        <v>4433</v>
      </c>
      <c r="G6849">
        <v>15.6089</v>
      </c>
      <c r="H6849">
        <v>17.50508</v>
      </c>
      <c r="I6849">
        <v>1000</v>
      </c>
      <c r="J6849" s="3">
        <v>10.251524</v>
      </c>
      <c r="K6849">
        <v>8.75254</v>
      </c>
      <c r="L6849" s="3">
        <v>17505.08</v>
      </c>
      <c r="M6849" s="3">
        <v>532087.8130000004</v>
      </c>
      <c r="N6849" s="3">
        <v>638181.2667663998</v>
      </c>
      <c r="O6849" s="1">
        <v>1.127270889221333</v>
      </c>
      <c r="P6849" s="3">
        <v>1914.6008124912</v>
      </c>
      <c r="Q6849" s="3">
        <v>50610.12318</v>
      </c>
      <c r="R6849" s="1">
        <v>0.07930368034216422</v>
      </c>
      <c r="S6849" s="3">
        <v>685299.1632248001</v>
      </c>
      <c r="T6849" s="3">
        <v>-47068.81862640032</v>
      </c>
      <c r="U6849" s="1">
        <v>-0.06868</v>
      </c>
      <c r="V6849">
        <v>27</v>
      </c>
      <c r="W6849" s="3">
        <v>0</v>
      </c>
      <c r="X6849" t="s">
        <v>4435</v>
      </c>
      <c r="Y6849" s="3">
        <v>640506.7447841461</v>
      </c>
      <c r="Z6849" s="1">
        <v>1.13502248261382</v>
      </c>
      <c r="AA6849" s="3">
        <v>823042.0724512991</v>
      </c>
      <c r="AB6849" s="3">
        <v>-182535.327667153</v>
      </c>
      <c r="AC6849" s="1">
        <v>-0.2217812840642529</v>
      </c>
    </row>
    <row r="6850" spans="1:29">
      <c r="A6850" s="6">
        <v>6848</v>
      </c>
      <c r="B6850" t="s">
        <v>4082</v>
      </c>
      <c r="C6850">
        <v>10702</v>
      </c>
      <c r="D6850" t="s">
        <v>4255</v>
      </c>
      <c r="E6850" t="s">
        <v>4432</v>
      </c>
      <c r="F6850" t="s">
        <v>4433</v>
      </c>
      <c r="G6850">
        <v>8.45266</v>
      </c>
      <c r="H6850">
        <v>9.16</v>
      </c>
      <c r="I6850">
        <v>2700</v>
      </c>
      <c r="J6850" s="3">
        <v>12.4196</v>
      </c>
      <c r="K6850">
        <v>12.366</v>
      </c>
      <c r="L6850" s="3">
        <v>24732</v>
      </c>
      <c r="M6850" s="3">
        <v>556819.8130000004</v>
      </c>
      <c r="N6850" s="3">
        <v>638156.4811663998</v>
      </c>
      <c r="O6850" s="1">
        <v>1.127188270554666</v>
      </c>
      <c r="P6850" s="3">
        <v>1914.5438002992</v>
      </c>
      <c r="Q6850" s="3">
        <v>52524.66698</v>
      </c>
      <c r="R6850" s="1">
        <v>0.08230687696534442</v>
      </c>
      <c r="S6850" s="3">
        <v>685299.1632248001</v>
      </c>
      <c r="T6850" s="3">
        <v>-47068.81862640032</v>
      </c>
      <c r="U6850" s="1">
        <v>-0.06868</v>
      </c>
      <c r="V6850">
        <v>28</v>
      </c>
      <c r="W6850" s="3">
        <v>0</v>
      </c>
      <c r="X6850" t="s">
        <v>4435</v>
      </c>
      <c r="Y6850" s="3">
        <v>640506.7447841461</v>
      </c>
      <c r="Z6850" s="1">
        <v>1.13502248261382</v>
      </c>
      <c r="AA6850" s="3">
        <v>823042.0724512991</v>
      </c>
      <c r="AB6850" s="3">
        <v>-182535.327667153</v>
      </c>
      <c r="AC6850" s="1">
        <v>-0.2217812840642529</v>
      </c>
    </row>
    <row r="6851" spans="1:29">
      <c r="A6851" s="6">
        <v>6849</v>
      </c>
      <c r="B6851" t="s">
        <v>4082</v>
      </c>
      <c r="C6851">
        <v>25311</v>
      </c>
      <c r="D6851" t="s">
        <v>4246</v>
      </c>
      <c r="E6851" t="s">
        <v>4432</v>
      </c>
      <c r="F6851" t="s">
        <v>4433</v>
      </c>
      <c r="G6851">
        <v>2.61469</v>
      </c>
      <c r="H6851">
        <v>3.05</v>
      </c>
      <c r="I6851">
        <v>4300</v>
      </c>
      <c r="J6851" s="3">
        <v>8.9345</v>
      </c>
      <c r="K6851">
        <v>6.5575</v>
      </c>
      <c r="L6851" s="3">
        <v>13115</v>
      </c>
      <c r="M6851" s="3">
        <v>569934.8130000004</v>
      </c>
      <c r="N6851" s="3">
        <v>638140.9891663998</v>
      </c>
      <c r="O6851" s="1">
        <v>1.127136630554666</v>
      </c>
      <c r="P6851" s="3">
        <v>1914.469443499199</v>
      </c>
      <c r="Q6851" s="3">
        <v>54439.13642</v>
      </c>
      <c r="R6851" s="1">
        <v>0.08530894793502225</v>
      </c>
      <c r="S6851" s="3">
        <v>685299.1632248001</v>
      </c>
      <c r="T6851" s="3">
        <v>-47068.81862640032</v>
      </c>
      <c r="U6851" s="1">
        <v>-0.06868</v>
      </c>
      <c r="V6851">
        <v>29</v>
      </c>
      <c r="W6851" s="3">
        <v>0</v>
      </c>
      <c r="X6851" t="s">
        <v>4435</v>
      </c>
      <c r="Y6851" s="3">
        <v>640506.7447841461</v>
      </c>
      <c r="Z6851" s="1">
        <v>1.13502248261382</v>
      </c>
      <c r="AA6851" s="3">
        <v>823042.0724512991</v>
      </c>
      <c r="AB6851" s="3">
        <v>-182535.327667153</v>
      </c>
      <c r="AC6851" s="1">
        <v>-0.2217812840642529</v>
      </c>
    </row>
    <row r="6852" spans="1:29">
      <c r="A6852" s="6">
        <v>6850</v>
      </c>
      <c r="B6852" t="s">
        <v>4082</v>
      </c>
      <c r="C6852">
        <v>13246</v>
      </c>
      <c r="D6852" t="s">
        <v>4307</v>
      </c>
      <c r="E6852" t="s">
        <v>4432</v>
      </c>
      <c r="F6852" t="s">
        <v>4433</v>
      </c>
      <c r="G6852">
        <v>21.39571</v>
      </c>
      <c r="H6852">
        <v>22.51</v>
      </c>
      <c r="I6852">
        <v>1400</v>
      </c>
      <c r="J6852" s="3">
        <v>14.4542</v>
      </c>
      <c r="K6852">
        <v>15.757</v>
      </c>
      <c r="L6852" s="3">
        <v>31514</v>
      </c>
      <c r="M6852" s="3">
        <v>601448.8130000004</v>
      </c>
      <c r="N6852" s="3">
        <v>638110.7779663998</v>
      </c>
      <c r="O6852" s="1">
        <v>1.127035926554666</v>
      </c>
      <c r="P6852" s="3">
        <v>1560.006000000001</v>
      </c>
      <c r="Q6852" s="3">
        <v>55999.14242</v>
      </c>
      <c r="R6852" s="1">
        <v>0.08775771285115118</v>
      </c>
      <c r="S6852" s="3">
        <v>685299.1632248001</v>
      </c>
      <c r="T6852" s="3">
        <v>-47068.81862640032</v>
      </c>
      <c r="U6852" s="1">
        <v>-0.06868</v>
      </c>
      <c r="V6852">
        <v>30</v>
      </c>
      <c r="W6852" s="3">
        <v>0</v>
      </c>
      <c r="X6852" t="s">
        <v>4435</v>
      </c>
      <c r="Y6852" s="3">
        <v>640506.7447841461</v>
      </c>
      <c r="Z6852" s="1">
        <v>1.13502248261382</v>
      </c>
      <c r="AA6852" s="3">
        <v>823042.0724512991</v>
      </c>
      <c r="AB6852" s="3">
        <v>-182535.327667153</v>
      </c>
      <c r="AC6852" s="1">
        <v>-0.2217812840642529</v>
      </c>
    </row>
    <row r="6853" spans="1:29">
      <c r="A6853" s="6">
        <v>6851</v>
      </c>
      <c r="B6853" t="s">
        <v>4082</v>
      </c>
      <c r="M6853" s="3">
        <v>601448.8130000004</v>
      </c>
      <c r="N6853" s="3">
        <v>638110.7779663998</v>
      </c>
      <c r="O6853" s="1">
        <v>1.127035926554666</v>
      </c>
      <c r="Q6853" s="3">
        <v>55999.14242</v>
      </c>
      <c r="R6853" s="1">
        <v>0.08775771285115118</v>
      </c>
      <c r="S6853" s="3">
        <v>685299.1632248001</v>
      </c>
      <c r="T6853" s="3">
        <v>-47068.81862640032</v>
      </c>
      <c r="U6853" s="1">
        <v>-0.06868</v>
      </c>
      <c r="V6853">
        <v>30</v>
      </c>
      <c r="W6853" s="3">
        <v>0</v>
      </c>
      <c r="Y6853" s="3">
        <v>652739.1963610167</v>
      </c>
      <c r="Z6853" s="1">
        <v>1.175797321203389</v>
      </c>
      <c r="AA6853" s="3">
        <v>823042.0724512991</v>
      </c>
      <c r="AB6853" s="3">
        <v>-170302.8760902823</v>
      </c>
      <c r="AC6853" s="1">
        <v>-0.206918797702604</v>
      </c>
    </row>
    <row r="6854" spans="1:29">
      <c r="A6854" s="6">
        <v>6852</v>
      </c>
      <c r="B6854" t="s">
        <v>4083</v>
      </c>
      <c r="M6854" s="3">
        <v>601448.8130000004</v>
      </c>
      <c r="N6854" s="3">
        <v>638110.7779663998</v>
      </c>
      <c r="O6854" s="1">
        <v>1.127035926554666</v>
      </c>
      <c r="Q6854" s="3">
        <v>55999.14242</v>
      </c>
      <c r="R6854" s="1">
        <v>0.08775771285115118</v>
      </c>
      <c r="S6854" s="3">
        <v>685299.1632248001</v>
      </c>
      <c r="T6854" s="3">
        <v>-47068.81862640032</v>
      </c>
      <c r="U6854" s="1">
        <v>-0.06868</v>
      </c>
      <c r="V6854">
        <v>30</v>
      </c>
      <c r="W6854" s="3">
        <v>0</v>
      </c>
      <c r="Y6854" s="3">
        <v>662344.7406453755</v>
      </c>
      <c r="Z6854" s="1">
        <v>1.207815802151252</v>
      </c>
      <c r="AA6854" s="3">
        <v>823042.0724512991</v>
      </c>
      <c r="AB6854" s="3">
        <v>-160697.3318059236</v>
      </c>
      <c r="AC6854" s="1">
        <v>-0.1952480160914646</v>
      </c>
    </row>
    <row r="6855" spans="1:29">
      <c r="A6855" s="6">
        <v>6853</v>
      </c>
      <c r="B6855" t="s">
        <v>4084</v>
      </c>
      <c r="M6855" s="3">
        <v>601448.8130000004</v>
      </c>
      <c r="N6855" s="3">
        <v>638110.7779663998</v>
      </c>
      <c r="O6855" s="1">
        <v>1.127035926554666</v>
      </c>
      <c r="Q6855" s="3">
        <v>55999.14242</v>
      </c>
      <c r="R6855" s="1">
        <v>0.08775771285115118</v>
      </c>
      <c r="S6855" s="3">
        <v>685299.1632248001</v>
      </c>
      <c r="T6855" s="3">
        <v>-47068.81862640032</v>
      </c>
      <c r="U6855" s="1">
        <v>-0.06868</v>
      </c>
      <c r="V6855">
        <v>30</v>
      </c>
      <c r="W6855" s="3">
        <v>0</v>
      </c>
      <c r="Y6855" s="3">
        <v>662344.7406453755</v>
      </c>
      <c r="Z6855" s="1">
        <v>1.207815802151252</v>
      </c>
      <c r="AA6855" s="3">
        <v>823042.0724512991</v>
      </c>
      <c r="AB6855" s="3">
        <v>-160697.3318059236</v>
      </c>
      <c r="AC6855" s="1">
        <v>-0.1952480160914646</v>
      </c>
    </row>
    <row r="6856" spans="1:29">
      <c r="A6856" s="6">
        <v>6854</v>
      </c>
      <c r="B6856" t="s">
        <v>4085</v>
      </c>
      <c r="M6856" s="3">
        <v>601448.8130000004</v>
      </c>
      <c r="N6856" s="3">
        <v>638110.7779663998</v>
      </c>
      <c r="O6856" s="1">
        <v>1.127035926554666</v>
      </c>
      <c r="Q6856" s="3">
        <v>55999.14242</v>
      </c>
      <c r="R6856" s="1">
        <v>0.08775771285115118</v>
      </c>
      <c r="S6856" s="3">
        <v>685299.1632248001</v>
      </c>
      <c r="T6856" s="3">
        <v>-47068.81862640032</v>
      </c>
      <c r="U6856" s="1">
        <v>-0.06868</v>
      </c>
      <c r="V6856">
        <v>30</v>
      </c>
      <c r="W6856" s="3">
        <v>0</v>
      </c>
      <c r="Y6856" s="3">
        <v>662344.7406453755</v>
      </c>
      <c r="Z6856" s="1">
        <v>1.207815802151252</v>
      </c>
      <c r="AA6856" s="3">
        <v>823042.0724512991</v>
      </c>
      <c r="AB6856" s="3">
        <v>-160697.3318059236</v>
      </c>
      <c r="AC6856" s="1">
        <v>-0.1952480160914646</v>
      </c>
    </row>
    <row r="6857" spans="1:29">
      <c r="A6857" s="6">
        <v>6855</v>
      </c>
      <c r="B6857" t="s">
        <v>4086</v>
      </c>
      <c r="M6857" s="3">
        <v>601448.8130000004</v>
      </c>
      <c r="N6857" s="3">
        <v>638110.7779663998</v>
      </c>
      <c r="O6857" s="1">
        <v>1.127035926554666</v>
      </c>
      <c r="Q6857" s="3">
        <v>55999.14242</v>
      </c>
      <c r="R6857" s="1">
        <v>0.08775771285115118</v>
      </c>
      <c r="S6857" s="3">
        <v>685299.1632248001</v>
      </c>
      <c r="T6857" s="3">
        <v>-47068.81862640032</v>
      </c>
      <c r="U6857" s="1">
        <v>-0.06868</v>
      </c>
      <c r="V6857">
        <v>30</v>
      </c>
      <c r="W6857" s="3">
        <v>0</v>
      </c>
      <c r="Y6857" s="3">
        <v>662421.7004011837</v>
      </c>
      <c r="Z6857" s="1">
        <v>1.208072334670612</v>
      </c>
      <c r="AA6857" s="3">
        <v>823042.0724512991</v>
      </c>
      <c r="AB6857" s="3">
        <v>-160620.3720501154</v>
      </c>
      <c r="AC6857" s="1">
        <v>-0.1951545096251681</v>
      </c>
    </row>
    <row r="6858" spans="1:29">
      <c r="A6858" s="6">
        <v>6856</v>
      </c>
      <c r="B6858" t="s">
        <v>4087</v>
      </c>
      <c r="M6858" s="3">
        <v>601448.8130000004</v>
      </c>
      <c r="N6858" s="3">
        <v>638110.7779663998</v>
      </c>
      <c r="O6858" s="1">
        <v>1.127035926554666</v>
      </c>
      <c r="Q6858" s="3">
        <v>55999.14242</v>
      </c>
      <c r="R6858" s="1">
        <v>0.08775771285115118</v>
      </c>
      <c r="S6858" s="3">
        <v>685299.1632248001</v>
      </c>
      <c r="T6858" s="3">
        <v>-47068.81862640032</v>
      </c>
      <c r="U6858" s="1">
        <v>-0.06868</v>
      </c>
      <c r="V6858">
        <v>30</v>
      </c>
      <c r="W6858" s="3">
        <v>0</v>
      </c>
      <c r="Y6858" s="3">
        <v>680597.677981084</v>
      </c>
      <c r="Z6858" s="1">
        <v>1.268658926603613</v>
      </c>
      <c r="AA6858" s="3">
        <v>823042.0724512991</v>
      </c>
      <c r="AB6858" s="3">
        <v>-142444.3944702151</v>
      </c>
      <c r="AC6858" s="1">
        <v>-0.1730706111365209</v>
      </c>
    </row>
    <row r="6859" spans="1:29">
      <c r="A6859" s="6">
        <v>6857</v>
      </c>
      <c r="B6859" t="s">
        <v>4088</v>
      </c>
      <c r="M6859" s="3">
        <v>601448.8130000004</v>
      </c>
      <c r="N6859" s="3">
        <v>638110.7779663998</v>
      </c>
      <c r="O6859" s="1">
        <v>1.127035926554666</v>
      </c>
      <c r="Q6859" s="3">
        <v>55999.14242</v>
      </c>
      <c r="R6859" s="1">
        <v>0.08775771285115118</v>
      </c>
      <c r="S6859" s="3">
        <v>685299.1632248001</v>
      </c>
      <c r="T6859" s="3">
        <v>-47068.81862640032</v>
      </c>
      <c r="U6859" s="1">
        <v>-0.06868</v>
      </c>
      <c r="V6859">
        <v>30</v>
      </c>
      <c r="W6859" s="3">
        <v>0</v>
      </c>
      <c r="Y6859" s="3">
        <v>683496.2896482607</v>
      </c>
      <c r="Z6859" s="1">
        <v>1.278320965494202</v>
      </c>
      <c r="AA6859" s="3">
        <v>823042.0724512991</v>
      </c>
      <c r="AB6859" s="3">
        <v>-139545.7828030384</v>
      </c>
      <c r="AC6859" s="1">
        <v>-0.1695487842892692</v>
      </c>
    </row>
    <row r="6860" spans="1:29">
      <c r="A6860" s="6">
        <v>6858</v>
      </c>
      <c r="B6860" t="s">
        <v>4089</v>
      </c>
      <c r="M6860" s="3">
        <v>601448.8130000004</v>
      </c>
      <c r="N6860" s="3">
        <v>638110.7779663998</v>
      </c>
      <c r="O6860" s="1">
        <v>1.127035926554666</v>
      </c>
      <c r="Q6860" s="3">
        <v>55999.14242</v>
      </c>
      <c r="R6860" s="1">
        <v>0.08775771285115118</v>
      </c>
      <c r="S6860" s="3">
        <v>685299.1632248001</v>
      </c>
      <c r="T6860" s="3">
        <v>-47068.81862640032</v>
      </c>
      <c r="U6860" s="1">
        <v>-0.06868</v>
      </c>
      <c r="V6860">
        <v>30</v>
      </c>
      <c r="W6860" s="3">
        <v>0</v>
      </c>
      <c r="Y6860" s="3">
        <v>670251.4505174803</v>
      </c>
      <c r="Z6860" s="1">
        <v>1.234171501724934</v>
      </c>
      <c r="AA6860" s="3">
        <v>823042.0724512991</v>
      </c>
      <c r="AB6860" s="3">
        <v>-152790.6219338188</v>
      </c>
      <c r="AC6860" s="1">
        <v>-0.1856413263039596</v>
      </c>
    </row>
    <row r="6861" spans="1:29">
      <c r="A6861" s="6">
        <v>6859</v>
      </c>
      <c r="B6861" t="s">
        <v>4090</v>
      </c>
      <c r="M6861" s="3">
        <v>601448.8130000004</v>
      </c>
      <c r="N6861" s="3">
        <v>638110.7779663998</v>
      </c>
      <c r="O6861" s="1">
        <v>1.127035926554666</v>
      </c>
      <c r="Q6861" s="3">
        <v>55999.14242</v>
      </c>
      <c r="R6861" s="1">
        <v>0.08775771285115118</v>
      </c>
      <c r="S6861" s="3">
        <v>685299.1632248001</v>
      </c>
      <c r="T6861" s="3">
        <v>-47068.81862640032</v>
      </c>
      <c r="U6861" s="1">
        <v>-0.06868</v>
      </c>
      <c r="V6861">
        <v>30</v>
      </c>
      <c r="W6861" s="3">
        <v>0</v>
      </c>
      <c r="Y6861" s="3">
        <v>678113.1325244562</v>
      </c>
      <c r="Z6861" s="1">
        <v>1.260377108414854</v>
      </c>
      <c r="AA6861" s="3">
        <v>823042.0724512991</v>
      </c>
      <c r="AB6861" s="3">
        <v>-144928.9399268428</v>
      </c>
      <c r="AC6861" s="1">
        <v>-0.1760893455849653</v>
      </c>
    </row>
    <row r="6862" spans="1:29">
      <c r="A6862" s="6">
        <v>6860</v>
      </c>
      <c r="B6862" t="s">
        <v>4091</v>
      </c>
      <c r="M6862" s="3">
        <v>601448.8130000004</v>
      </c>
      <c r="N6862" s="3">
        <v>638110.7779663998</v>
      </c>
      <c r="O6862" s="1">
        <v>1.127035926554666</v>
      </c>
      <c r="Q6862" s="3">
        <v>55999.14242</v>
      </c>
      <c r="R6862" s="1">
        <v>0.08775771285115118</v>
      </c>
      <c r="S6862" s="3">
        <v>685299.1632248001</v>
      </c>
      <c r="T6862" s="3">
        <v>-47068.81862640032</v>
      </c>
      <c r="U6862" s="1">
        <v>-0.06868</v>
      </c>
      <c r="V6862">
        <v>30</v>
      </c>
      <c r="W6862" s="3">
        <v>0</v>
      </c>
      <c r="Y6862" s="3">
        <v>678113.1325244562</v>
      </c>
      <c r="Z6862" s="1">
        <v>1.260377108414854</v>
      </c>
      <c r="AA6862" s="3">
        <v>823042.0724512991</v>
      </c>
      <c r="AB6862" s="3">
        <v>-144928.9399268428</v>
      </c>
      <c r="AC6862" s="1">
        <v>-0.1760893455849653</v>
      </c>
    </row>
    <row r="6863" spans="1:29">
      <c r="A6863" s="6">
        <v>6861</v>
      </c>
      <c r="B6863" t="s">
        <v>4092</v>
      </c>
      <c r="M6863" s="3">
        <v>601448.8130000004</v>
      </c>
      <c r="N6863" s="3">
        <v>638110.7779663998</v>
      </c>
      <c r="O6863" s="1">
        <v>1.127035926554666</v>
      </c>
      <c r="Q6863" s="3">
        <v>55999.14242</v>
      </c>
      <c r="R6863" s="1">
        <v>0.08775771285115118</v>
      </c>
      <c r="S6863" s="3">
        <v>685299.1632248001</v>
      </c>
      <c r="T6863" s="3">
        <v>-47068.81862640032</v>
      </c>
      <c r="U6863" s="1">
        <v>-0.06868</v>
      </c>
      <c r="V6863">
        <v>30</v>
      </c>
      <c r="W6863" s="3">
        <v>0</v>
      </c>
      <c r="Y6863" s="3">
        <v>678113.1325244562</v>
      </c>
      <c r="Z6863" s="1">
        <v>1.260377108414854</v>
      </c>
      <c r="AA6863" s="3">
        <v>823042.0724512991</v>
      </c>
      <c r="AB6863" s="3">
        <v>-144928.9399268428</v>
      </c>
      <c r="AC6863" s="1">
        <v>-0.1760893455849653</v>
      </c>
    </row>
    <row r="6864" spans="1:29">
      <c r="A6864" s="6">
        <v>6862</v>
      </c>
      <c r="B6864" t="s">
        <v>4093</v>
      </c>
      <c r="M6864" s="3">
        <v>601448.8130000004</v>
      </c>
      <c r="N6864" s="3">
        <v>638110.7779663998</v>
      </c>
      <c r="O6864" s="1">
        <v>1.127035926554666</v>
      </c>
      <c r="Q6864" s="3">
        <v>55999.14242</v>
      </c>
      <c r="R6864" s="1">
        <v>0.08775771285115118</v>
      </c>
      <c r="S6864" s="3">
        <v>685299.1632248001</v>
      </c>
      <c r="T6864" s="3">
        <v>-47068.81862640032</v>
      </c>
      <c r="U6864" s="1">
        <v>-0.06868</v>
      </c>
      <c r="V6864">
        <v>30</v>
      </c>
      <c r="W6864" s="3">
        <v>0</v>
      </c>
      <c r="Y6864" s="3">
        <v>670077.5407116821</v>
      </c>
      <c r="Z6864" s="1">
        <v>1.233591802372274</v>
      </c>
      <c r="AA6864" s="3">
        <v>823042.0724512991</v>
      </c>
      <c r="AB6864" s="3">
        <v>-152964.531739617</v>
      </c>
      <c r="AC6864" s="1">
        <v>-0.1858526275382699</v>
      </c>
    </row>
    <row r="6865" spans="1:29">
      <c r="A6865" s="6">
        <v>6863</v>
      </c>
      <c r="B6865" t="s">
        <v>4094</v>
      </c>
      <c r="M6865" s="3">
        <v>601448.8130000004</v>
      </c>
      <c r="N6865" s="3">
        <v>638110.7779663998</v>
      </c>
      <c r="O6865" s="1">
        <v>1.127035926554666</v>
      </c>
      <c r="Q6865" s="3">
        <v>55999.14242</v>
      </c>
      <c r="R6865" s="1">
        <v>0.08775771285115118</v>
      </c>
      <c r="S6865" s="3">
        <v>685299.1632248001</v>
      </c>
      <c r="T6865" s="3">
        <v>-47068.81862640032</v>
      </c>
      <c r="U6865" s="1">
        <v>-0.06868</v>
      </c>
      <c r="V6865">
        <v>30</v>
      </c>
      <c r="W6865" s="3">
        <v>0</v>
      </c>
      <c r="Y6865" s="3">
        <v>662075.1816477547</v>
      </c>
      <c r="Z6865" s="1">
        <v>1.206917272159183</v>
      </c>
      <c r="AA6865" s="3">
        <v>823042.0724512991</v>
      </c>
      <c r="AB6865" s="3">
        <v>-160966.8908035443</v>
      </c>
      <c r="AC6865" s="1">
        <v>-0.1955755315449795</v>
      </c>
    </row>
    <row r="6866" spans="1:29">
      <c r="A6866" s="6">
        <v>6864</v>
      </c>
      <c r="B6866" t="s">
        <v>4095</v>
      </c>
      <c r="C6866">
        <v>44450</v>
      </c>
      <c r="D6866" t="s">
        <v>4358</v>
      </c>
      <c r="E6866" t="s">
        <v>4432</v>
      </c>
      <c r="F6866" t="s">
        <v>4434</v>
      </c>
      <c r="G6866">
        <v>2.40369</v>
      </c>
      <c r="H6866">
        <v>2.34</v>
      </c>
      <c r="I6866">
        <v>2100</v>
      </c>
      <c r="J6866" s="3">
        <v>6.4742</v>
      </c>
      <c r="K6866">
        <v>2.457</v>
      </c>
      <c r="L6866" s="3">
        <v>4914</v>
      </c>
      <c r="M6866" s="3">
        <v>594518.8130000004</v>
      </c>
      <c r="N6866" s="3">
        <v>636085.8467663998</v>
      </c>
      <c r="O6866" s="1">
        <v>1.120286155887999</v>
      </c>
      <c r="P6866" s="3">
        <v>1964.2304143536</v>
      </c>
      <c r="Q6866" s="3">
        <v>54034.91200564639</v>
      </c>
      <c r="R6866" s="1">
        <v>0.08494908710881995</v>
      </c>
      <c r="S6866" s="3">
        <v>685299.1632248001</v>
      </c>
      <c r="T6866" s="3">
        <v>-49213.31645840034</v>
      </c>
      <c r="U6866" s="1">
        <v>-0.07181289442528735</v>
      </c>
      <c r="V6866">
        <v>29</v>
      </c>
      <c r="W6866" s="3">
        <v>-2035.4752</v>
      </c>
      <c r="X6866" t="s">
        <v>4435</v>
      </c>
      <c r="Y6866" s="3">
        <v>662075.1816477547</v>
      </c>
      <c r="Z6866" s="1">
        <v>1.206917272159183</v>
      </c>
      <c r="AA6866" s="3">
        <v>823042.0724512991</v>
      </c>
      <c r="AB6866" s="3">
        <v>-160966.8908035443</v>
      </c>
      <c r="AC6866" s="1">
        <v>-0.1955755315449795</v>
      </c>
    </row>
    <row r="6867" spans="1:29">
      <c r="A6867" s="6">
        <v>6865</v>
      </c>
      <c r="B6867" t="s">
        <v>4095</v>
      </c>
      <c r="M6867" s="3">
        <v>594518.8130000004</v>
      </c>
      <c r="N6867" s="3">
        <v>636085.8467663998</v>
      </c>
      <c r="O6867" s="1">
        <v>1.120286155887999</v>
      </c>
      <c r="Q6867" s="3">
        <v>54034.91200564639</v>
      </c>
      <c r="R6867" s="1">
        <v>0.08494908710881995</v>
      </c>
      <c r="S6867" s="3">
        <v>685299.1632248001</v>
      </c>
      <c r="T6867" s="3">
        <v>-49213.31645840034</v>
      </c>
      <c r="U6867" s="1">
        <v>-0.07181289442528735</v>
      </c>
      <c r="V6867">
        <v>29</v>
      </c>
      <c r="W6867" s="3">
        <v>0</v>
      </c>
      <c r="Y6867" s="3">
        <v>664546.1221327888</v>
      </c>
      <c r="Z6867" s="1">
        <v>1.215153740442629</v>
      </c>
      <c r="AA6867" s="3">
        <v>823042.0724512991</v>
      </c>
      <c r="AB6867" s="3">
        <v>-158495.9503185103</v>
      </c>
      <c r="AC6867" s="1">
        <v>-0.1925733272011909</v>
      </c>
    </row>
    <row r="6868" spans="1:29">
      <c r="A6868" s="6">
        <v>6866</v>
      </c>
      <c r="B6868" t="s">
        <v>4096</v>
      </c>
      <c r="C6868">
        <v>31906</v>
      </c>
      <c r="D6868" t="s">
        <v>4390</v>
      </c>
      <c r="E6868" t="s">
        <v>4432</v>
      </c>
      <c r="F6868" t="s">
        <v>4433</v>
      </c>
      <c r="G6868">
        <v>5.80397</v>
      </c>
      <c r="H6868">
        <v>6.31515</v>
      </c>
      <c r="I6868">
        <v>3700</v>
      </c>
      <c r="J6868" s="3">
        <v>12.0098165</v>
      </c>
      <c r="K6868">
        <v>11.6830275</v>
      </c>
      <c r="L6868" s="3">
        <v>23366.055</v>
      </c>
      <c r="M6868" s="3">
        <v>617884.8680000005</v>
      </c>
      <c r="N6868" s="3">
        <v>636062.1539223997</v>
      </c>
      <c r="O6868" s="1">
        <v>1.120207179741332</v>
      </c>
      <c r="P6868" s="3">
        <v>1908.257540299199</v>
      </c>
      <c r="Q6868" s="3">
        <v>55943.16955</v>
      </c>
      <c r="R6868" s="1">
        <v>0.08795236315353094</v>
      </c>
      <c r="S6868" s="3">
        <v>685299.1632248001</v>
      </c>
      <c r="T6868" s="3">
        <v>-49213.31645840034</v>
      </c>
      <c r="U6868" s="1">
        <v>-0.07181</v>
      </c>
      <c r="V6868">
        <v>30</v>
      </c>
      <c r="W6868" s="3">
        <v>0</v>
      </c>
      <c r="X6868" t="s">
        <v>4435</v>
      </c>
      <c r="Y6868" s="3">
        <v>664546.1221327888</v>
      </c>
      <c r="Z6868" s="1">
        <v>1.215153740442629</v>
      </c>
      <c r="AA6868" s="3">
        <v>823042.0724512991</v>
      </c>
      <c r="AB6868" s="3">
        <v>-158495.9503185103</v>
      </c>
      <c r="AC6868" s="1">
        <v>-0.1925733272011909</v>
      </c>
    </row>
    <row r="6869" spans="1:29">
      <c r="A6869" s="6">
        <v>6867</v>
      </c>
      <c r="B6869" t="s">
        <v>4096</v>
      </c>
      <c r="M6869" s="3">
        <v>617884.8680000005</v>
      </c>
      <c r="N6869" s="3">
        <v>636062.1539223997</v>
      </c>
      <c r="O6869" s="1">
        <v>1.120207179741332</v>
      </c>
      <c r="Q6869" s="3">
        <v>55943.16955</v>
      </c>
      <c r="R6869" s="1">
        <v>0.08795236315353094</v>
      </c>
      <c r="S6869" s="3">
        <v>685299.1632248001</v>
      </c>
      <c r="T6869" s="3">
        <v>-49213.31645840034</v>
      </c>
      <c r="U6869" s="1">
        <v>-0.07181</v>
      </c>
      <c r="V6869">
        <v>30</v>
      </c>
      <c r="W6869" s="3">
        <v>0</v>
      </c>
      <c r="Y6869" s="3">
        <v>645675.8075609964</v>
      </c>
      <c r="Z6869" s="1">
        <v>1.152252691869988</v>
      </c>
      <c r="AA6869" s="3">
        <v>823042.0724512991</v>
      </c>
      <c r="AB6869" s="3">
        <v>-177366.2648903027</v>
      </c>
      <c r="AC6869" s="1">
        <v>-0.2155008484099065</v>
      </c>
    </row>
    <row r="6870" spans="1:29">
      <c r="A6870" s="6">
        <v>6868</v>
      </c>
      <c r="B6870" t="s">
        <v>4097</v>
      </c>
      <c r="C6870">
        <v>18754</v>
      </c>
      <c r="D6870" t="s">
        <v>4367</v>
      </c>
      <c r="E6870" t="s">
        <v>4432</v>
      </c>
      <c r="F6870" t="s">
        <v>4434</v>
      </c>
      <c r="G6870">
        <v>0.69377</v>
      </c>
      <c r="H6870">
        <v>0.8100000000000001</v>
      </c>
      <c r="I6870">
        <v>17400</v>
      </c>
      <c r="J6870" s="3">
        <v>9.228200000000001</v>
      </c>
      <c r="K6870">
        <v>7.047000000000001</v>
      </c>
      <c r="L6870" s="3">
        <v>14094</v>
      </c>
      <c r="M6870" s="3">
        <v>603964.8680000005</v>
      </c>
      <c r="N6870" s="3">
        <v>636219.8787223997</v>
      </c>
      <c r="O6870" s="1">
        <v>1.120732929074666</v>
      </c>
      <c r="P6870" s="3">
        <v>1857.3886506216</v>
      </c>
      <c r="Q6870" s="3">
        <v>54085.7808993784</v>
      </c>
      <c r="R6870" s="1">
        <v>0.0850111458447175</v>
      </c>
      <c r="S6870" s="3">
        <v>685299.1632248001</v>
      </c>
      <c r="T6870" s="3">
        <v>-49079.28450240043</v>
      </c>
      <c r="U6870" s="1">
        <v>-0.07161731275352638</v>
      </c>
      <c r="V6870">
        <v>29</v>
      </c>
      <c r="W6870" s="3">
        <v>141.5888000000018</v>
      </c>
      <c r="X6870" t="s">
        <v>4435</v>
      </c>
      <c r="Y6870" s="3">
        <v>645675.8075609964</v>
      </c>
      <c r="Z6870" s="1">
        <v>1.152252691869988</v>
      </c>
      <c r="AA6870" s="3">
        <v>823042.0724512991</v>
      </c>
      <c r="AB6870" s="3">
        <v>-177366.2648903027</v>
      </c>
      <c r="AC6870" s="1">
        <v>-0.2155008484099065</v>
      </c>
    </row>
    <row r="6871" spans="1:29">
      <c r="A6871" s="6">
        <v>6869</v>
      </c>
      <c r="B6871" t="s">
        <v>4097</v>
      </c>
      <c r="C6871">
        <v>52295</v>
      </c>
      <c r="D6871" t="s">
        <v>4403</v>
      </c>
      <c r="E6871" t="s">
        <v>4432</v>
      </c>
      <c r="F6871" t="s">
        <v>4434</v>
      </c>
      <c r="G6871">
        <v>10.51749</v>
      </c>
      <c r="H6871">
        <v>16.63</v>
      </c>
      <c r="I6871">
        <v>1200</v>
      </c>
      <c r="J6871" s="3">
        <v>10.9868</v>
      </c>
      <c r="K6871">
        <v>9.978</v>
      </c>
      <c r="L6871" s="3">
        <v>19956</v>
      </c>
      <c r="M6871" s="3">
        <v>589540.8680000005</v>
      </c>
      <c r="N6871" s="3">
        <v>641730.9139223997</v>
      </c>
      <c r="O6871" s="1">
        <v>1.139103046407999</v>
      </c>
      <c r="P6871" s="3">
        <v>1872.266197735199</v>
      </c>
      <c r="Q6871" s="3">
        <v>52213.5147016432</v>
      </c>
      <c r="R6871" s="1">
        <v>0.08136356464815257</v>
      </c>
      <c r="S6871" s="3">
        <v>685299.1632248001</v>
      </c>
      <c r="T6871" s="3">
        <v>-43568.24930240039</v>
      </c>
      <c r="U6871" s="1">
        <v>-0.063575518022497</v>
      </c>
      <c r="V6871">
        <v>28</v>
      </c>
      <c r="W6871" s="3">
        <v>5494.496</v>
      </c>
      <c r="X6871" t="s">
        <v>4435</v>
      </c>
      <c r="Y6871" s="3">
        <v>645675.8075609964</v>
      </c>
      <c r="Z6871" s="1">
        <v>1.152252691869988</v>
      </c>
      <c r="AA6871" s="3">
        <v>823042.0724512991</v>
      </c>
      <c r="AB6871" s="3">
        <v>-177366.2648903027</v>
      </c>
      <c r="AC6871" s="1">
        <v>-0.2155008484099065</v>
      </c>
    </row>
    <row r="6872" spans="1:29">
      <c r="A6872" s="6">
        <v>6870</v>
      </c>
      <c r="B6872" t="s">
        <v>4097</v>
      </c>
      <c r="C6872">
        <v>44372</v>
      </c>
      <c r="D6872" t="s">
        <v>4230</v>
      </c>
      <c r="E6872" t="s">
        <v>4432</v>
      </c>
      <c r="F6872" t="s">
        <v>4434</v>
      </c>
      <c r="G6872">
        <v>27.53784</v>
      </c>
      <c r="H6872">
        <v>27.38</v>
      </c>
      <c r="I6872">
        <v>900</v>
      </c>
      <c r="J6872" s="3">
        <v>12.3926</v>
      </c>
      <c r="K6872">
        <v>12.321</v>
      </c>
      <c r="L6872" s="3">
        <v>24642</v>
      </c>
      <c r="M6872" s="3">
        <v>562918.8680000005</v>
      </c>
      <c r="N6872" s="3">
        <v>639726.2003223997</v>
      </c>
      <c r="O6872" s="1">
        <v>1.132420667741332</v>
      </c>
      <c r="P6872" s="3">
        <v>1963.0034518344</v>
      </c>
      <c r="Q6872" s="3">
        <v>50250.51124980881</v>
      </c>
      <c r="R6872" s="1">
        <v>0.07855002847231253</v>
      </c>
      <c r="S6872" s="3">
        <v>685299.1632248001</v>
      </c>
      <c r="T6872" s="3">
        <v>-45572.96290240041</v>
      </c>
      <c r="U6872" s="1">
        <v>-0.06650082963467885</v>
      </c>
      <c r="V6872">
        <v>27</v>
      </c>
      <c r="W6872" s="3">
        <v>-2031.0112</v>
      </c>
      <c r="X6872" t="s">
        <v>4435</v>
      </c>
      <c r="Y6872" s="3">
        <v>645675.8075609964</v>
      </c>
      <c r="Z6872" s="1">
        <v>1.152252691869988</v>
      </c>
      <c r="AA6872" s="3">
        <v>823042.0724512991</v>
      </c>
      <c r="AB6872" s="3">
        <v>-177366.2648903027</v>
      </c>
      <c r="AC6872" s="1">
        <v>-0.2155008484099065</v>
      </c>
    </row>
    <row r="6873" spans="1:29">
      <c r="A6873" s="6">
        <v>6871</v>
      </c>
      <c r="B6873" t="s">
        <v>4097</v>
      </c>
      <c r="M6873" s="3">
        <v>562918.8680000005</v>
      </c>
      <c r="N6873" s="3">
        <v>639726.2003223997</v>
      </c>
      <c r="O6873" s="1">
        <v>1.132420667741332</v>
      </c>
      <c r="Q6873" s="3">
        <v>50250.51124980881</v>
      </c>
      <c r="R6873" s="1">
        <v>0.07855002847231253</v>
      </c>
      <c r="S6873" s="3">
        <v>685299.1632248001</v>
      </c>
      <c r="T6873" s="3">
        <v>-45572.96290240041</v>
      </c>
      <c r="U6873" s="1">
        <v>-0.06650082963467885</v>
      </c>
      <c r="V6873">
        <v>27</v>
      </c>
      <c r="W6873" s="3">
        <v>0</v>
      </c>
      <c r="Y6873" s="3">
        <v>643828.8263666583</v>
      </c>
      <c r="Z6873" s="1">
        <v>1.146096087888861</v>
      </c>
      <c r="AA6873" s="3">
        <v>823042.0724512991</v>
      </c>
      <c r="AB6873" s="3">
        <v>-179213.2460846407</v>
      </c>
      <c r="AC6873" s="1">
        <v>-0.2177449392725244</v>
      </c>
    </row>
    <row r="6874" spans="1:29">
      <c r="A6874" s="6">
        <v>6872</v>
      </c>
      <c r="B6874" t="s">
        <v>4098</v>
      </c>
      <c r="M6874" s="3">
        <v>562918.8680000005</v>
      </c>
      <c r="N6874" s="3">
        <v>639726.2003223997</v>
      </c>
      <c r="O6874" s="1">
        <v>1.132420667741332</v>
      </c>
      <c r="Q6874" s="3">
        <v>50250.51124980881</v>
      </c>
      <c r="R6874" s="1">
        <v>0.07855002847231253</v>
      </c>
      <c r="S6874" s="3">
        <v>685299.1632248001</v>
      </c>
      <c r="T6874" s="3">
        <v>-45572.96290240041</v>
      </c>
      <c r="U6874" s="1">
        <v>-0.06650082963467885</v>
      </c>
      <c r="V6874">
        <v>27</v>
      </c>
      <c r="W6874" s="3">
        <v>0</v>
      </c>
      <c r="Y6874" s="3">
        <v>643828.8263666583</v>
      </c>
      <c r="Z6874" s="1">
        <v>1.146096087888861</v>
      </c>
      <c r="AA6874" s="3">
        <v>823042.0724512991</v>
      </c>
      <c r="AB6874" s="3">
        <v>-179213.2460846407</v>
      </c>
      <c r="AC6874" s="1">
        <v>-0.2177449392725244</v>
      </c>
    </row>
    <row r="6875" spans="1:29">
      <c r="A6875" s="6">
        <v>6873</v>
      </c>
      <c r="B6875" t="s">
        <v>4099</v>
      </c>
      <c r="M6875" s="3">
        <v>562918.8680000005</v>
      </c>
      <c r="N6875" s="3">
        <v>639726.2003223997</v>
      </c>
      <c r="O6875" s="1">
        <v>1.132420667741332</v>
      </c>
      <c r="Q6875" s="3">
        <v>50250.51124980881</v>
      </c>
      <c r="R6875" s="1">
        <v>0.07855002847231253</v>
      </c>
      <c r="S6875" s="3">
        <v>685299.1632248001</v>
      </c>
      <c r="T6875" s="3">
        <v>-45572.96290240041</v>
      </c>
      <c r="U6875" s="1">
        <v>-0.06650082963467885</v>
      </c>
      <c r="V6875">
        <v>27</v>
      </c>
      <c r="W6875" s="3">
        <v>0</v>
      </c>
      <c r="Y6875" s="3">
        <v>643828.8263666583</v>
      </c>
      <c r="Z6875" s="1">
        <v>1.146096087888861</v>
      </c>
      <c r="AA6875" s="3">
        <v>823042.0724512991</v>
      </c>
      <c r="AB6875" s="3">
        <v>-179213.2460846407</v>
      </c>
      <c r="AC6875" s="1">
        <v>-0.2177449392725244</v>
      </c>
    </row>
    <row r="6876" spans="1:29">
      <c r="A6876" s="6">
        <v>6874</v>
      </c>
      <c r="B6876" t="s">
        <v>4100</v>
      </c>
      <c r="C6876">
        <v>55066</v>
      </c>
      <c r="D6876" t="s">
        <v>4268</v>
      </c>
      <c r="E6876" t="s">
        <v>4432</v>
      </c>
      <c r="F6876" t="s">
        <v>4433</v>
      </c>
      <c r="G6876">
        <v>4.77768</v>
      </c>
      <c r="H6876">
        <v>5.4</v>
      </c>
      <c r="I6876">
        <v>3000</v>
      </c>
      <c r="J6876" s="3">
        <v>9.859999999999999</v>
      </c>
      <c r="K6876">
        <v>8.100000000000001</v>
      </c>
      <c r="L6876" s="3">
        <v>16200</v>
      </c>
      <c r="M6876" s="3">
        <v>579118.8680000005</v>
      </c>
      <c r="N6876" s="3">
        <v>639708.2403223998</v>
      </c>
      <c r="O6876" s="1">
        <v>1.132360801074666</v>
      </c>
      <c r="P6876" s="3">
        <v>1919.178600967199</v>
      </c>
      <c r="Q6876" s="3">
        <v>52169.68985</v>
      </c>
      <c r="R6876" s="1">
        <v>0.08155231801251701</v>
      </c>
      <c r="S6876" s="3">
        <v>685299.1632248001</v>
      </c>
      <c r="T6876" s="3">
        <v>-45572.96290240041</v>
      </c>
      <c r="U6876" s="1">
        <v>-0.0665</v>
      </c>
      <c r="V6876">
        <v>28</v>
      </c>
      <c r="W6876" s="3">
        <v>0</v>
      </c>
      <c r="X6876" t="s">
        <v>4435</v>
      </c>
      <c r="Y6876" s="3">
        <v>643828.8263666583</v>
      </c>
      <c r="Z6876" s="1">
        <v>1.146096087888861</v>
      </c>
      <c r="AA6876" s="3">
        <v>823042.0724512991</v>
      </c>
      <c r="AB6876" s="3">
        <v>-179213.2460846407</v>
      </c>
      <c r="AC6876" s="1">
        <v>-0.2177449392725244</v>
      </c>
    </row>
    <row r="6877" spans="1:29">
      <c r="A6877" s="6">
        <v>6875</v>
      </c>
      <c r="B6877" t="s">
        <v>4100</v>
      </c>
      <c r="C6877">
        <v>25397</v>
      </c>
      <c r="D6877" t="s">
        <v>4413</v>
      </c>
      <c r="E6877" t="s">
        <v>4432</v>
      </c>
      <c r="F6877" t="s">
        <v>4433</v>
      </c>
      <c r="G6877">
        <v>6.49291</v>
      </c>
      <c r="H6877">
        <v>6.97</v>
      </c>
      <c r="I6877">
        <v>4000</v>
      </c>
      <c r="J6877" s="3">
        <v>13.364</v>
      </c>
      <c r="K6877">
        <v>13.94</v>
      </c>
      <c r="L6877" s="3">
        <v>27880</v>
      </c>
      <c r="M6877" s="3">
        <v>606998.8680000005</v>
      </c>
      <c r="N6877" s="3">
        <v>639680.9363223999</v>
      </c>
      <c r="O6877" s="1">
        <v>1.132269787741333</v>
      </c>
      <c r="P6877" s="3">
        <v>1919.124720967199</v>
      </c>
      <c r="Q6877" s="3">
        <v>54088.81457</v>
      </c>
      <c r="R6877" s="1">
        <v>0.08455592702349844</v>
      </c>
      <c r="S6877" s="3">
        <v>685299.1632248001</v>
      </c>
      <c r="T6877" s="3">
        <v>-45572.96290240041</v>
      </c>
      <c r="U6877" s="1">
        <v>-0.0665</v>
      </c>
      <c r="V6877">
        <v>29</v>
      </c>
      <c r="W6877" s="3">
        <v>0</v>
      </c>
      <c r="X6877" t="s">
        <v>4435</v>
      </c>
      <c r="Y6877" s="3">
        <v>643828.8263666583</v>
      </c>
      <c r="Z6877" s="1">
        <v>1.146096087888861</v>
      </c>
      <c r="AA6877" s="3">
        <v>823042.0724512991</v>
      </c>
      <c r="AB6877" s="3">
        <v>-179213.2460846407</v>
      </c>
      <c r="AC6877" s="1">
        <v>-0.2177449392725244</v>
      </c>
    </row>
    <row r="6878" spans="1:29">
      <c r="A6878" s="6">
        <v>6876</v>
      </c>
      <c r="B6878" t="s">
        <v>4100</v>
      </c>
      <c r="C6878">
        <v>15803</v>
      </c>
      <c r="D6878" t="s">
        <v>4270</v>
      </c>
      <c r="E6878" t="s">
        <v>4432</v>
      </c>
      <c r="F6878" t="s">
        <v>4433</v>
      </c>
      <c r="G6878">
        <v>19.95182</v>
      </c>
      <c r="H6878">
        <v>21.69757</v>
      </c>
      <c r="I6878">
        <v>1000</v>
      </c>
      <c r="J6878" s="3">
        <v>11.509271</v>
      </c>
      <c r="K6878">
        <v>10.848785</v>
      </c>
      <c r="L6878" s="3">
        <v>21697.57</v>
      </c>
      <c r="M6878" s="3">
        <v>628696.4380000004</v>
      </c>
      <c r="N6878" s="3">
        <v>639658.5782663998</v>
      </c>
      <c r="O6878" s="1">
        <v>1.132195260887999</v>
      </c>
      <c r="P6878" s="3">
        <v>1919.0428089672</v>
      </c>
      <c r="Q6878" s="3">
        <v>56007.85738</v>
      </c>
      <c r="R6878" s="1">
        <v>0.08755898737697269</v>
      </c>
      <c r="S6878" s="3">
        <v>685299.1632248001</v>
      </c>
      <c r="T6878" s="3">
        <v>-45572.96290240041</v>
      </c>
      <c r="U6878" s="1">
        <v>-0.0665</v>
      </c>
      <c r="V6878">
        <v>30</v>
      </c>
      <c r="W6878" s="3">
        <v>0</v>
      </c>
      <c r="X6878" t="s">
        <v>4435</v>
      </c>
      <c r="Y6878" s="3">
        <v>643828.8263666583</v>
      </c>
      <c r="Z6878" s="1">
        <v>1.146096087888861</v>
      </c>
      <c r="AA6878" s="3">
        <v>823042.0724512991</v>
      </c>
      <c r="AB6878" s="3">
        <v>-179213.2460846407</v>
      </c>
      <c r="AC6878" s="1">
        <v>-0.2177449392725244</v>
      </c>
    </row>
    <row r="6879" spans="1:29">
      <c r="A6879" s="6">
        <v>6877</v>
      </c>
      <c r="B6879" t="s">
        <v>4100</v>
      </c>
      <c r="C6879">
        <v>28339</v>
      </c>
      <c r="D6879" t="s">
        <v>4379</v>
      </c>
      <c r="E6879" t="s">
        <v>4432</v>
      </c>
      <c r="F6879" t="s">
        <v>4434</v>
      </c>
      <c r="G6879">
        <v>13.75577</v>
      </c>
      <c r="H6879">
        <v>13.83083</v>
      </c>
      <c r="I6879">
        <v>1000</v>
      </c>
      <c r="J6879" s="3">
        <v>9.149248999999999</v>
      </c>
      <c r="K6879">
        <v>6.915415</v>
      </c>
      <c r="L6879" s="3">
        <v>13830.83</v>
      </c>
      <c r="M6879" s="3">
        <v>613099.3480000005</v>
      </c>
      <c r="N6879" s="3">
        <v>637876.2536023998</v>
      </c>
      <c r="O6879" s="1">
        <v>1.126254178674666</v>
      </c>
      <c r="P6879" s="3">
        <v>1985.5049626752</v>
      </c>
      <c r="Q6879" s="3">
        <v>54022.3524173248</v>
      </c>
      <c r="R6879" s="1">
        <v>0.08469096021718021</v>
      </c>
      <c r="S6879" s="3">
        <v>685299.1632248001</v>
      </c>
      <c r="T6879" s="3">
        <v>-47422.9096224003</v>
      </c>
      <c r="U6879" s="1">
        <v>-0.06920030282722535</v>
      </c>
      <c r="V6879">
        <v>29</v>
      </c>
      <c r="W6879" s="3">
        <v>-1799.802336</v>
      </c>
      <c r="X6879" t="s">
        <v>4435</v>
      </c>
      <c r="Y6879" s="3">
        <v>643828.8263666583</v>
      </c>
      <c r="Z6879" s="1">
        <v>1.146096087888861</v>
      </c>
      <c r="AA6879" s="3">
        <v>823042.0724512991</v>
      </c>
      <c r="AB6879" s="3">
        <v>-179213.2460846407</v>
      </c>
      <c r="AC6879" s="1">
        <v>-0.2177449392725244</v>
      </c>
    </row>
    <row r="6880" spans="1:29">
      <c r="A6880" s="6">
        <v>6878</v>
      </c>
      <c r="B6880" t="s">
        <v>4100</v>
      </c>
      <c r="M6880" s="3">
        <v>613099.3480000005</v>
      </c>
      <c r="N6880" s="3">
        <v>637876.2536023998</v>
      </c>
      <c r="O6880" s="1">
        <v>1.126254178674666</v>
      </c>
      <c r="Q6880" s="3">
        <v>54022.3524173248</v>
      </c>
      <c r="R6880" s="1">
        <v>0.08469096021718021</v>
      </c>
      <c r="S6880" s="3">
        <v>685299.1632248001</v>
      </c>
      <c r="T6880" s="3">
        <v>-47422.9096224003</v>
      </c>
      <c r="U6880" s="1">
        <v>-0.06920030282722535</v>
      </c>
      <c r="V6880">
        <v>29</v>
      </c>
      <c r="W6880" s="3">
        <v>0</v>
      </c>
      <c r="Y6880" s="3">
        <v>651338.0796217436</v>
      </c>
      <c r="Z6880" s="1">
        <v>1.171126932072479</v>
      </c>
      <c r="AA6880" s="3">
        <v>823042.0724512991</v>
      </c>
      <c r="AB6880" s="3">
        <v>-171703.9928295554</v>
      </c>
      <c r="AC6880" s="1">
        <v>-0.2086211611493475</v>
      </c>
    </row>
    <row r="6881" spans="1:29">
      <c r="A6881" s="6">
        <v>6879</v>
      </c>
      <c r="B6881" t="s">
        <v>4101</v>
      </c>
      <c r="M6881" s="3">
        <v>613099.3480000005</v>
      </c>
      <c r="N6881" s="3">
        <v>637876.2536023998</v>
      </c>
      <c r="O6881" s="1">
        <v>1.126254178674666</v>
      </c>
      <c r="Q6881" s="3">
        <v>54022.3524173248</v>
      </c>
      <c r="R6881" s="1">
        <v>0.08469096021718021</v>
      </c>
      <c r="S6881" s="3">
        <v>685299.1632248001</v>
      </c>
      <c r="T6881" s="3">
        <v>-47422.9096224003</v>
      </c>
      <c r="U6881" s="1">
        <v>-0.06920030282722535</v>
      </c>
      <c r="V6881">
        <v>29</v>
      </c>
      <c r="W6881" s="3">
        <v>0</v>
      </c>
      <c r="Y6881" s="3">
        <v>651338.0796217436</v>
      </c>
      <c r="Z6881" s="1">
        <v>1.171126932072479</v>
      </c>
      <c r="AA6881" s="3">
        <v>823042.0724512991</v>
      </c>
      <c r="AB6881" s="3">
        <v>-171703.9928295554</v>
      </c>
      <c r="AC6881" s="1">
        <v>-0.2086211611493475</v>
      </c>
    </row>
    <row r="6882" spans="1:29">
      <c r="A6882" s="6">
        <v>6880</v>
      </c>
      <c r="B6882" t="s">
        <v>4102</v>
      </c>
      <c r="C6882">
        <v>13201</v>
      </c>
      <c r="D6882" t="s">
        <v>4238</v>
      </c>
      <c r="E6882" t="s">
        <v>4432</v>
      </c>
      <c r="F6882" t="s">
        <v>4433</v>
      </c>
      <c r="G6882">
        <v>2.21998</v>
      </c>
      <c r="H6882">
        <v>2.49835</v>
      </c>
      <c r="I6882">
        <v>6800</v>
      </c>
      <c r="J6882" s="3">
        <v>10.096634</v>
      </c>
      <c r="K6882">
        <v>8.494389999999999</v>
      </c>
      <c r="L6882" s="3">
        <v>16988.78</v>
      </c>
      <c r="M6882" s="3">
        <v>630088.1280000005</v>
      </c>
      <c r="N6882" s="3">
        <v>637857.6625783999</v>
      </c>
      <c r="O6882" s="1">
        <v>1.126192208594666</v>
      </c>
      <c r="P6882" s="3">
        <v>1913.6287608072</v>
      </c>
      <c r="Q6882" s="3">
        <v>55935.98118</v>
      </c>
      <c r="R6882" s="1">
        <v>0.08769351606421259</v>
      </c>
      <c r="S6882" s="3">
        <v>685299.1632248001</v>
      </c>
      <c r="T6882" s="3">
        <v>-47422.9096224003</v>
      </c>
      <c r="U6882" s="1">
        <v>-0.0692</v>
      </c>
      <c r="V6882">
        <v>30</v>
      </c>
      <c r="W6882" s="3">
        <v>0</v>
      </c>
      <c r="X6882" t="s">
        <v>4435</v>
      </c>
      <c r="Y6882" s="3">
        <v>651338.0796217436</v>
      </c>
      <c r="Z6882" s="1">
        <v>1.171126932072479</v>
      </c>
      <c r="AA6882" s="3">
        <v>823042.0724512991</v>
      </c>
      <c r="AB6882" s="3">
        <v>-171703.9928295554</v>
      </c>
      <c r="AC6882" s="1">
        <v>-0.2086211611493475</v>
      </c>
    </row>
    <row r="6883" spans="1:29">
      <c r="A6883" s="6">
        <v>6881</v>
      </c>
      <c r="B6883" t="s">
        <v>4102</v>
      </c>
      <c r="M6883" s="3">
        <v>630088.1280000005</v>
      </c>
      <c r="N6883" s="3">
        <v>637857.6625783999</v>
      </c>
      <c r="O6883" s="1">
        <v>1.126192208594666</v>
      </c>
      <c r="Q6883" s="3">
        <v>55935.98118</v>
      </c>
      <c r="R6883" s="1">
        <v>0.08769351606421259</v>
      </c>
      <c r="S6883" s="3">
        <v>685299.1632248001</v>
      </c>
      <c r="T6883" s="3">
        <v>-47422.9096224003</v>
      </c>
      <c r="U6883" s="1">
        <v>-0.0692</v>
      </c>
      <c r="V6883">
        <v>30</v>
      </c>
      <c r="W6883" s="3">
        <v>0</v>
      </c>
      <c r="Y6883" s="3">
        <v>624037.5374632383</v>
      </c>
      <c r="Z6883" s="1">
        <v>1.080125124877461</v>
      </c>
      <c r="AA6883" s="3">
        <v>823042.0724512991</v>
      </c>
      <c r="AB6883" s="3">
        <v>-199004.5349880607</v>
      </c>
      <c r="AC6883" s="1">
        <v>-0.2417914486380478</v>
      </c>
    </row>
    <row r="6884" spans="1:29">
      <c r="A6884" s="6">
        <v>6882</v>
      </c>
      <c r="B6884" t="s">
        <v>4103</v>
      </c>
      <c r="C6884">
        <v>33443</v>
      </c>
      <c r="D6884" t="s">
        <v>4221</v>
      </c>
      <c r="E6884" t="s">
        <v>4432</v>
      </c>
      <c r="F6884" t="s">
        <v>4434</v>
      </c>
      <c r="G6884">
        <v>13.20152</v>
      </c>
      <c r="H6884">
        <v>13.37</v>
      </c>
      <c r="I6884">
        <v>2000</v>
      </c>
      <c r="J6884" s="3">
        <v>13.022</v>
      </c>
      <c r="K6884">
        <v>13.37</v>
      </c>
      <c r="L6884" s="3">
        <v>26740</v>
      </c>
      <c r="M6884" s="3">
        <v>601728.1280000005</v>
      </c>
      <c r="N6884" s="3">
        <v>636211.2705783999</v>
      </c>
      <c r="O6884" s="1">
        <v>1.120704235261333</v>
      </c>
      <c r="P6884" s="3">
        <v>1966.44807342</v>
      </c>
      <c r="Q6884" s="3">
        <v>53969.53310658001</v>
      </c>
      <c r="R6884" s="1">
        <v>0.08482957722128152</v>
      </c>
      <c r="S6884" s="3">
        <v>685299.1632248001</v>
      </c>
      <c r="T6884" s="3">
        <v>-49087.89264640026</v>
      </c>
      <c r="U6884" s="1">
        <v>-0.07162987390121452</v>
      </c>
      <c r="V6884">
        <v>29</v>
      </c>
      <c r="W6884" s="3">
        <v>-1674.08</v>
      </c>
      <c r="X6884" t="s">
        <v>4435</v>
      </c>
      <c r="Y6884" s="3">
        <v>624037.5374632383</v>
      </c>
      <c r="Z6884" s="1">
        <v>1.080125124877461</v>
      </c>
      <c r="AA6884" s="3">
        <v>823042.0724512991</v>
      </c>
      <c r="AB6884" s="3">
        <v>-199004.5349880607</v>
      </c>
      <c r="AC6884" s="1">
        <v>-0.2417914486380478</v>
      </c>
    </row>
    <row r="6885" spans="1:29">
      <c r="A6885" s="6">
        <v>6883</v>
      </c>
      <c r="B6885" t="s">
        <v>4103</v>
      </c>
      <c r="C6885">
        <v>35718</v>
      </c>
      <c r="D6885" t="s">
        <v>4327</v>
      </c>
      <c r="E6885" t="s">
        <v>4432</v>
      </c>
      <c r="F6885" t="s">
        <v>4434</v>
      </c>
      <c r="G6885">
        <v>3.24269</v>
      </c>
      <c r="H6885">
        <v>3.17</v>
      </c>
      <c r="I6885">
        <v>4900</v>
      </c>
      <c r="J6885" s="3">
        <v>9.6599</v>
      </c>
      <c r="K6885">
        <v>7.7665</v>
      </c>
      <c r="L6885" s="3">
        <v>15533</v>
      </c>
      <c r="M6885" s="3">
        <v>583892.1280000005</v>
      </c>
      <c r="N6885" s="3">
        <v>633890.8441783999</v>
      </c>
      <c r="O6885" s="1">
        <v>1.112969480594666</v>
      </c>
      <c r="P6885" s="3">
        <v>1960.6860350592</v>
      </c>
      <c r="Q6885" s="3">
        <v>52008.8470715208</v>
      </c>
      <c r="R6885" s="1">
        <v>0.08204700785500481</v>
      </c>
      <c r="S6885" s="3">
        <v>685299.1632248001</v>
      </c>
      <c r="T6885" s="3">
        <v>-51408.31904640025</v>
      </c>
      <c r="U6885" s="1">
        <v>-0.07501587891117369</v>
      </c>
      <c r="V6885">
        <v>28</v>
      </c>
      <c r="W6885" s="3">
        <v>-2339.6952</v>
      </c>
      <c r="X6885" t="s">
        <v>4435</v>
      </c>
      <c r="Y6885" s="3">
        <v>624037.5374632383</v>
      </c>
      <c r="Z6885" s="1">
        <v>1.080125124877461</v>
      </c>
      <c r="AA6885" s="3">
        <v>823042.0724512991</v>
      </c>
      <c r="AB6885" s="3">
        <v>-199004.5349880607</v>
      </c>
      <c r="AC6885" s="1">
        <v>-0.2417914486380478</v>
      </c>
    </row>
    <row r="6886" spans="1:29">
      <c r="A6886" s="6">
        <v>6884</v>
      </c>
      <c r="B6886" t="s">
        <v>4103</v>
      </c>
      <c r="C6886">
        <v>34355</v>
      </c>
      <c r="D6886" t="s">
        <v>4308</v>
      </c>
      <c r="E6886" t="s">
        <v>4432</v>
      </c>
      <c r="F6886" t="s">
        <v>4434</v>
      </c>
      <c r="G6886">
        <v>2.37199</v>
      </c>
      <c r="H6886">
        <v>2.36</v>
      </c>
      <c r="I6886">
        <v>4500</v>
      </c>
      <c r="J6886" s="3">
        <v>8.186</v>
      </c>
      <c r="K6886">
        <v>5.31</v>
      </c>
      <c r="L6886" s="3">
        <v>10620</v>
      </c>
      <c r="M6886" s="3">
        <v>571292.1280000005</v>
      </c>
      <c r="N6886" s="3">
        <v>631897.3481783998</v>
      </c>
      <c r="O6886" s="1">
        <v>1.106324493927999</v>
      </c>
      <c r="P6886" s="3">
        <v>1962.7868035944</v>
      </c>
      <c r="Q6886" s="3">
        <v>50046.0602679264</v>
      </c>
      <c r="R6886" s="1">
        <v>0.07919966812995265</v>
      </c>
      <c r="S6886" s="3">
        <v>685299.1632248001</v>
      </c>
      <c r="T6886" s="3">
        <v>-53401.8150464003</v>
      </c>
      <c r="U6886" s="1">
        <v>-0.07792482161383113</v>
      </c>
      <c r="V6886">
        <v>27</v>
      </c>
      <c r="W6886" s="3">
        <v>-2008.576</v>
      </c>
      <c r="X6886" t="s">
        <v>4435</v>
      </c>
      <c r="Y6886" s="3">
        <v>624037.5374632383</v>
      </c>
      <c r="Z6886" s="1">
        <v>1.080125124877461</v>
      </c>
      <c r="AA6886" s="3">
        <v>823042.0724512991</v>
      </c>
      <c r="AB6886" s="3">
        <v>-199004.5349880607</v>
      </c>
      <c r="AC6886" s="1">
        <v>-0.2417914486380478</v>
      </c>
    </row>
    <row r="6887" spans="1:29">
      <c r="A6887" s="6">
        <v>6885</v>
      </c>
      <c r="B6887" t="s">
        <v>4103</v>
      </c>
      <c r="M6887" s="3">
        <v>571292.1280000005</v>
      </c>
      <c r="N6887" s="3">
        <v>631897.3481783998</v>
      </c>
      <c r="O6887" s="1">
        <v>1.106324493927999</v>
      </c>
      <c r="Q6887" s="3">
        <v>50046.0602679264</v>
      </c>
      <c r="R6887" s="1">
        <v>0.07919966812995265</v>
      </c>
      <c r="S6887" s="3">
        <v>685299.1632248001</v>
      </c>
      <c r="T6887" s="3">
        <v>-53401.8150464003</v>
      </c>
      <c r="U6887" s="1">
        <v>-0.07792482161383113</v>
      </c>
      <c r="V6887">
        <v>27</v>
      </c>
      <c r="W6887" s="3">
        <v>0</v>
      </c>
      <c r="Y6887" s="3">
        <v>634768.3172861837</v>
      </c>
      <c r="Z6887" s="1">
        <v>1.115894390953946</v>
      </c>
      <c r="AA6887" s="3">
        <v>823042.0724512991</v>
      </c>
      <c r="AB6887" s="3">
        <v>-188273.7551651153</v>
      </c>
      <c r="AC6887" s="1">
        <v>-0.228753500540224</v>
      </c>
    </row>
    <row r="6888" spans="1:29">
      <c r="A6888" s="6">
        <v>6886</v>
      </c>
      <c r="B6888" t="s">
        <v>4104</v>
      </c>
      <c r="C6888">
        <v>31832</v>
      </c>
      <c r="D6888" t="s">
        <v>4400</v>
      </c>
      <c r="E6888" t="s">
        <v>4432</v>
      </c>
      <c r="F6888" t="s">
        <v>4433</v>
      </c>
      <c r="G6888">
        <v>32.91734</v>
      </c>
      <c r="H6888">
        <v>36.97583</v>
      </c>
      <c r="I6888">
        <v>400</v>
      </c>
      <c r="J6888" s="3">
        <v>9.4370996</v>
      </c>
      <c r="K6888">
        <v>7.395166000000001</v>
      </c>
      <c r="L6888" s="3">
        <v>14790.332</v>
      </c>
      <c r="M6888" s="3">
        <v>586082.4600000005</v>
      </c>
      <c r="N6888" s="3">
        <v>631880.5159127999</v>
      </c>
      <c r="O6888" s="1">
        <v>1.106268386375999</v>
      </c>
      <c r="P6888" s="3">
        <v>1895.6920445352</v>
      </c>
      <c r="Q6888" s="3">
        <v>51941.75231</v>
      </c>
      <c r="R6888" s="1">
        <v>0.08220185779105114</v>
      </c>
      <c r="S6888" s="3">
        <v>685299.1632248001</v>
      </c>
      <c r="T6888" s="3">
        <v>-53401.8150464003</v>
      </c>
      <c r="U6888" s="1">
        <v>-0.07792</v>
      </c>
      <c r="V6888">
        <v>28</v>
      </c>
      <c r="W6888" s="3">
        <v>0</v>
      </c>
      <c r="X6888" t="s">
        <v>4435</v>
      </c>
      <c r="Y6888" s="3">
        <v>634768.3172861837</v>
      </c>
      <c r="Z6888" s="1">
        <v>1.115894390953946</v>
      </c>
      <c r="AA6888" s="3">
        <v>823042.0724512991</v>
      </c>
      <c r="AB6888" s="3">
        <v>-188273.7551651153</v>
      </c>
      <c r="AC6888" s="1">
        <v>-0.228753500540224</v>
      </c>
    </row>
    <row r="6889" spans="1:29">
      <c r="A6889" s="6">
        <v>6887</v>
      </c>
      <c r="B6889" t="s">
        <v>4104</v>
      </c>
      <c r="C6889">
        <v>57723</v>
      </c>
      <c r="D6889" t="s">
        <v>4359</v>
      </c>
      <c r="E6889" t="s">
        <v>4432</v>
      </c>
      <c r="F6889" t="s">
        <v>4433</v>
      </c>
      <c r="G6889">
        <v>12.76827</v>
      </c>
      <c r="H6889">
        <v>14.7</v>
      </c>
      <c r="I6889">
        <v>900</v>
      </c>
      <c r="J6889" s="3">
        <v>8.968999999999999</v>
      </c>
      <c r="K6889">
        <v>6.615</v>
      </c>
      <c r="L6889" s="3">
        <v>13230</v>
      </c>
      <c r="M6889" s="3">
        <v>599312.4600000005</v>
      </c>
      <c r="N6889" s="3">
        <v>631864.9319127998</v>
      </c>
      <c r="O6889" s="1">
        <v>1.106216439709333</v>
      </c>
      <c r="P6889" s="3">
        <v>1895.6415477384</v>
      </c>
      <c r="Q6889" s="3">
        <v>53837.39386</v>
      </c>
      <c r="R6889" s="1">
        <v>0.08520395917054913</v>
      </c>
      <c r="S6889" s="3">
        <v>685299.1632248001</v>
      </c>
      <c r="T6889" s="3">
        <v>-53401.8150464003</v>
      </c>
      <c r="U6889" s="1">
        <v>-0.07792</v>
      </c>
      <c r="V6889">
        <v>29</v>
      </c>
      <c r="W6889" s="3">
        <v>0</v>
      </c>
      <c r="X6889" t="s">
        <v>4435</v>
      </c>
      <c r="Y6889" s="3">
        <v>634768.3172861837</v>
      </c>
      <c r="Z6889" s="1">
        <v>1.115894390953946</v>
      </c>
      <c r="AA6889" s="3">
        <v>823042.0724512991</v>
      </c>
      <c r="AB6889" s="3">
        <v>-188273.7551651153</v>
      </c>
      <c r="AC6889" s="1">
        <v>-0.228753500540224</v>
      </c>
    </row>
    <row r="6890" spans="1:29">
      <c r="A6890" s="6">
        <v>6888</v>
      </c>
      <c r="B6890" t="s">
        <v>4104</v>
      </c>
      <c r="C6890">
        <v>3596</v>
      </c>
      <c r="D6890" t="s">
        <v>4384</v>
      </c>
      <c r="E6890" t="s">
        <v>4432</v>
      </c>
      <c r="F6890" t="s">
        <v>4433</v>
      </c>
      <c r="G6890">
        <v>21.21246</v>
      </c>
      <c r="H6890">
        <v>24.02</v>
      </c>
      <c r="I6890">
        <v>600</v>
      </c>
      <c r="J6890" s="3">
        <v>9.323599999999999</v>
      </c>
      <c r="K6890">
        <v>7.206</v>
      </c>
      <c r="L6890" s="3">
        <v>14412</v>
      </c>
      <c r="M6890" s="3">
        <v>613724.4600000005</v>
      </c>
      <c r="N6890" s="3">
        <v>631848.4023127998</v>
      </c>
      <c r="O6890" s="1">
        <v>1.106161341042666</v>
      </c>
      <c r="P6890" s="3">
        <v>1895.5947957384</v>
      </c>
      <c r="Q6890" s="3">
        <v>55732.98866</v>
      </c>
      <c r="R6890" s="1">
        <v>0.08820626665509727</v>
      </c>
      <c r="S6890" s="3">
        <v>685299.1632248001</v>
      </c>
      <c r="T6890" s="3">
        <v>-53401.8150464003</v>
      </c>
      <c r="U6890" s="1">
        <v>-0.07792</v>
      </c>
      <c r="V6890">
        <v>30</v>
      </c>
      <c r="W6890" s="3">
        <v>0</v>
      </c>
      <c r="X6890" t="s">
        <v>4435</v>
      </c>
      <c r="Y6890" s="3">
        <v>634768.3172861837</v>
      </c>
      <c r="Z6890" s="1">
        <v>1.115894390953946</v>
      </c>
      <c r="AA6890" s="3">
        <v>823042.0724512991</v>
      </c>
      <c r="AB6890" s="3">
        <v>-188273.7551651153</v>
      </c>
      <c r="AC6890" s="1">
        <v>-0.228753500540224</v>
      </c>
    </row>
    <row r="6891" spans="1:29">
      <c r="A6891" s="6">
        <v>6889</v>
      </c>
      <c r="B6891" t="s">
        <v>4104</v>
      </c>
      <c r="M6891" s="3">
        <v>613724.4600000005</v>
      </c>
      <c r="N6891" s="3">
        <v>631848.4023127998</v>
      </c>
      <c r="O6891" s="1">
        <v>1.106161341042666</v>
      </c>
      <c r="Q6891" s="3">
        <v>55732.98866</v>
      </c>
      <c r="R6891" s="1">
        <v>0.08820626665509727</v>
      </c>
      <c r="S6891" s="3">
        <v>685299.1632248001</v>
      </c>
      <c r="T6891" s="3">
        <v>-53401.8150464003</v>
      </c>
      <c r="U6891" s="1">
        <v>-0.07792</v>
      </c>
      <c r="V6891">
        <v>30</v>
      </c>
      <c r="W6891" s="3">
        <v>0</v>
      </c>
      <c r="Y6891" s="3">
        <v>630363.2702241695</v>
      </c>
      <c r="Z6891" s="1">
        <v>1.101210900747231</v>
      </c>
      <c r="AA6891" s="3">
        <v>823042.0724512991</v>
      </c>
      <c r="AB6891" s="3">
        <v>-192678.8022271296</v>
      </c>
      <c r="AC6891" s="1">
        <v>-0.2341056534974775</v>
      </c>
    </row>
    <row r="6892" spans="1:29">
      <c r="A6892" s="6">
        <v>6890</v>
      </c>
      <c r="B6892" t="s">
        <v>4105</v>
      </c>
      <c r="M6892" s="3">
        <v>613724.4600000005</v>
      </c>
      <c r="N6892" s="3">
        <v>631848.4023127998</v>
      </c>
      <c r="O6892" s="1">
        <v>1.106161341042666</v>
      </c>
      <c r="Q6892" s="3">
        <v>55732.98866</v>
      </c>
      <c r="R6892" s="1">
        <v>0.08820626665509727</v>
      </c>
      <c r="S6892" s="3">
        <v>685299.1632248001</v>
      </c>
      <c r="T6892" s="3">
        <v>-53401.8150464003</v>
      </c>
      <c r="U6892" s="1">
        <v>-0.07792</v>
      </c>
      <c r="V6892">
        <v>30</v>
      </c>
      <c r="W6892" s="3">
        <v>0</v>
      </c>
      <c r="Y6892" s="3">
        <v>630363.2702241695</v>
      </c>
      <c r="Z6892" s="1">
        <v>1.101210900747231</v>
      </c>
      <c r="AA6892" s="3">
        <v>823042.0724512991</v>
      </c>
      <c r="AB6892" s="3">
        <v>-192678.8022271296</v>
      </c>
      <c r="AC6892" s="1">
        <v>-0.2341056534974775</v>
      </c>
    </row>
    <row r="6893" spans="1:29">
      <c r="A6893" s="6">
        <v>6891</v>
      </c>
      <c r="B6893" t="s">
        <v>4106</v>
      </c>
      <c r="M6893" s="3">
        <v>613724.4600000005</v>
      </c>
      <c r="N6893" s="3">
        <v>631848.4023127998</v>
      </c>
      <c r="O6893" s="1">
        <v>1.106161341042666</v>
      </c>
      <c r="Q6893" s="3">
        <v>55732.98866</v>
      </c>
      <c r="R6893" s="1">
        <v>0.08820626665509727</v>
      </c>
      <c r="S6893" s="3">
        <v>685299.1632248001</v>
      </c>
      <c r="T6893" s="3">
        <v>-53401.8150464003</v>
      </c>
      <c r="U6893" s="1">
        <v>-0.07792</v>
      </c>
      <c r="V6893">
        <v>30</v>
      </c>
      <c r="W6893" s="3">
        <v>0</v>
      </c>
      <c r="Y6893" s="3">
        <v>630363.2702241695</v>
      </c>
      <c r="Z6893" s="1">
        <v>1.101210900747231</v>
      </c>
      <c r="AA6893" s="3">
        <v>823042.0724512991</v>
      </c>
      <c r="AB6893" s="3">
        <v>-192678.8022271296</v>
      </c>
      <c r="AC6893" s="1">
        <v>-0.2341056534974775</v>
      </c>
    </row>
    <row r="6894" spans="1:29">
      <c r="A6894" s="6">
        <v>6892</v>
      </c>
      <c r="B6894" t="s">
        <v>4107</v>
      </c>
      <c r="M6894" s="3">
        <v>613724.4600000005</v>
      </c>
      <c r="N6894" s="3">
        <v>631848.4023127998</v>
      </c>
      <c r="O6894" s="1">
        <v>1.106161341042666</v>
      </c>
      <c r="Q6894" s="3">
        <v>55732.98866</v>
      </c>
      <c r="R6894" s="1">
        <v>0.08820626665509727</v>
      </c>
      <c r="S6894" s="3">
        <v>685299.1632248001</v>
      </c>
      <c r="T6894" s="3">
        <v>-53401.8150464003</v>
      </c>
      <c r="U6894" s="1">
        <v>-0.07792</v>
      </c>
      <c r="V6894">
        <v>30</v>
      </c>
      <c r="W6894" s="3">
        <v>0</v>
      </c>
      <c r="Y6894" s="3">
        <v>644921.0347111508</v>
      </c>
      <c r="Z6894" s="1">
        <v>1.149736782370503</v>
      </c>
      <c r="AA6894" s="3">
        <v>823042.0724512991</v>
      </c>
      <c r="AB6894" s="3">
        <v>-178121.0377401483</v>
      </c>
      <c r="AC6894" s="1">
        <v>-0.216417900982441</v>
      </c>
    </row>
    <row r="6895" spans="1:29">
      <c r="A6895" s="6">
        <v>6893</v>
      </c>
      <c r="B6895" t="s">
        <v>4108</v>
      </c>
      <c r="M6895" s="3">
        <v>613724.4600000005</v>
      </c>
      <c r="N6895" s="3">
        <v>631848.4023127998</v>
      </c>
      <c r="O6895" s="1">
        <v>1.106161341042666</v>
      </c>
      <c r="Q6895" s="3">
        <v>55732.98866</v>
      </c>
      <c r="R6895" s="1">
        <v>0.08820626665509727</v>
      </c>
      <c r="S6895" s="3">
        <v>685299.1632248001</v>
      </c>
      <c r="T6895" s="3">
        <v>-53401.8150464003</v>
      </c>
      <c r="U6895" s="1">
        <v>-0.07792</v>
      </c>
      <c r="V6895">
        <v>30</v>
      </c>
      <c r="W6895" s="3">
        <v>0</v>
      </c>
      <c r="Y6895" s="3">
        <v>641339.7249977494</v>
      </c>
      <c r="Z6895" s="1">
        <v>1.137799083325831</v>
      </c>
      <c r="AA6895" s="3">
        <v>823042.0724512991</v>
      </c>
      <c r="AB6895" s="3">
        <v>-181702.3474535496</v>
      </c>
      <c r="AC6895" s="1">
        <v>-0.2207692091758788</v>
      </c>
    </row>
    <row r="6896" spans="1:29">
      <c r="A6896" s="6">
        <v>6894</v>
      </c>
      <c r="B6896" t="s">
        <v>4109</v>
      </c>
      <c r="M6896" s="3">
        <v>613724.4600000005</v>
      </c>
      <c r="N6896" s="3">
        <v>631848.4023127998</v>
      </c>
      <c r="O6896" s="1">
        <v>1.106161341042666</v>
      </c>
      <c r="Q6896" s="3">
        <v>55732.98866</v>
      </c>
      <c r="R6896" s="1">
        <v>0.08820626665509727</v>
      </c>
      <c r="S6896" s="3">
        <v>685299.1632248001</v>
      </c>
      <c r="T6896" s="3">
        <v>-53401.8150464003</v>
      </c>
      <c r="U6896" s="1">
        <v>-0.07792</v>
      </c>
      <c r="V6896">
        <v>30</v>
      </c>
      <c r="W6896" s="3">
        <v>0</v>
      </c>
      <c r="Y6896" s="3">
        <v>633967.2909273135</v>
      </c>
      <c r="Z6896" s="1">
        <v>1.113224303091045</v>
      </c>
      <c r="AA6896" s="3">
        <v>823042.0724512991</v>
      </c>
      <c r="AB6896" s="3">
        <v>-189074.7815239856</v>
      </c>
      <c r="AC6896" s="1">
        <v>-0.2297267513443834</v>
      </c>
    </row>
    <row r="6897" spans="1:29">
      <c r="A6897" s="6">
        <v>6895</v>
      </c>
      <c r="B6897" t="s">
        <v>4110</v>
      </c>
      <c r="C6897">
        <v>13131</v>
      </c>
      <c r="D6897" t="s">
        <v>4281</v>
      </c>
      <c r="E6897" t="s">
        <v>4432</v>
      </c>
      <c r="F6897" t="s">
        <v>4434</v>
      </c>
      <c r="G6897">
        <v>11.42861</v>
      </c>
      <c r="H6897">
        <v>11.23011</v>
      </c>
      <c r="I6897">
        <v>1900</v>
      </c>
      <c r="J6897" s="3">
        <v>11.4011627</v>
      </c>
      <c r="K6897">
        <v>10.6686045</v>
      </c>
      <c r="L6897" s="3">
        <v>21337.209</v>
      </c>
      <c r="M6897" s="3">
        <v>590121.3490000005</v>
      </c>
      <c r="N6897" s="3">
        <v>629560.4305455998</v>
      </c>
      <c r="O6897" s="1">
        <v>1.098534768485333</v>
      </c>
      <c r="P6897" s="3">
        <v>1966.36500942</v>
      </c>
      <c r="Q6897" s="3">
        <v>53766.62365058</v>
      </c>
      <c r="R6897" s="1">
        <v>0.08540343554308823</v>
      </c>
      <c r="S6897" s="3">
        <v>685299.1632248001</v>
      </c>
      <c r="T6897" s="3">
        <v>-55738.73267920036</v>
      </c>
      <c r="U6897" s="1">
        <v>-0.08133489090649344</v>
      </c>
      <c r="V6897">
        <v>29</v>
      </c>
      <c r="W6897" s="3">
        <v>-2311.854255999998</v>
      </c>
      <c r="X6897" t="s">
        <v>4435</v>
      </c>
      <c r="Y6897" s="3">
        <v>633967.2909273135</v>
      </c>
      <c r="Z6897" s="1">
        <v>1.113224303091045</v>
      </c>
      <c r="AA6897" s="3">
        <v>823042.0724512991</v>
      </c>
      <c r="AB6897" s="3">
        <v>-189074.7815239856</v>
      </c>
      <c r="AC6897" s="1">
        <v>-0.2297267513443834</v>
      </c>
    </row>
    <row r="6898" spans="1:29">
      <c r="A6898" s="6">
        <v>6896</v>
      </c>
      <c r="B6898" t="s">
        <v>4110</v>
      </c>
      <c r="M6898" s="3">
        <v>590121.3490000005</v>
      </c>
      <c r="N6898" s="3">
        <v>629560.4305455998</v>
      </c>
      <c r="O6898" s="1">
        <v>1.098534768485333</v>
      </c>
      <c r="Q6898" s="3">
        <v>53766.62365058</v>
      </c>
      <c r="R6898" s="1">
        <v>0.08540343554308823</v>
      </c>
      <c r="S6898" s="3">
        <v>685299.1632248001</v>
      </c>
      <c r="T6898" s="3">
        <v>-55738.73267920036</v>
      </c>
      <c r="U6898" s="1">
        <v>-0.08133489090649344</v>
      </c>
      <c r="V6898">
        <v>29</v>
      </c>
      <c r="W6898" s="3">
        <v>0</v>
      </c>
      <c r="Y6898" s="3">
        <v>630327.1527508517</v>
      </c>
      <c r="Z6898" s="1">
        <v>1.101090509169506</v>
      </c>
      <c r="AA6898" s="3">
        <v>823042.0724512991</v>
      </c>
      <c r="AB6898" s="3">
        <v>-192714.9197004474</v>
      </c>
      <c r="AC6898" s="1">
        <v>-0.2341495363979108</v>
      </c>
    </row>
    <row r="6899" spans="1:29">
      <c r="A6899" s="6">
        <v>6897</v>
      </c>
      <c r="B6899" t="s">
        <v>4111</v>
      </c>
      <c r="C6899">
        <v>31220</v>
      </c>
      <c r="D6899" t="s">
        <v>4414</v>
      </c>
      <c r="E6899" t="s">
        <v>4432</v>
      </c>
      <c r="F6899" t="s">
        <v>4433</v>
      </c>
      <c r="G6899">
        <v>8.243399999999999</v>
      </c>
      <c r="H6899">
        <v>9.22091</v>
      </c>
      <c r="I6899">
        <v>1900</v>
      </c>
      <c r="J6899" s="3">
        <v>10.2559187</v>
      </c>
      <c r="K6899">
        <v>8.759864499999999</v>
      </c>
      <c r="L6899" s="3">
        <v>17519.729</v>
      </c>
      <c r="M6899" s="3">
        <v>607641.0780000006</v>
      </c>
      <c r="N6899" s="3">
        <v>629541.4147623997</v>
      </c>
      <c r="O6899" s="1">
        <v>1.098471382541332</v>
      </c>
      <c r="P6899" s="3">
        <v>1888.681291636799</v>
      </c>
      <c r="Q6899" s="3">
        <v>55655.30494</v>
      </c>
      <c r="R6899" s="1">
        <v>0.08840610583341101</v>
      </c>
      <c r="S6899" s="3">
        <v>685299.1632248001</v>
      </c>
      <c r="T6899" s="3">
        <v>-55738.73267920036</v>
      </c>
      <c r="U6899" s="1">
        <v>-0.08133</v>
      </c>
      <c r="V6899">
        <v>30</v>
      </c>
      <c r="W6899" s="3">
        <v>0</v>
      </c>
      <c r="X6899" t="s">
        <v>4435</v>
      </c>
      <c r="Y6899" s="3">
        <v>630327.1527508517</v>
      </c>
      <c r="Z6899" s="1">
        <v>1.101090509169506</v>
      </c>
      <c r="AA6899" s="3">
        <v>823042.0724512991</v>
      </c>
      <c r="AB6899" s="3">
        <v>-192714.9197004474</v>
      </c>
      <c r="AC6899" s="1">
        <v>-0.2341495363979108</v>
      </c>
    </row>
    <row r="6900" spans="1:29">
      <c r="A6900" s="6">
        <v>6898</v>
      </c>
      <c r="B6900" t="s">
        <v>4111</v>
      </c>
      <c r="C6900">
        <v>34778</v>
      </c>
      <c r="D6900" t="s">
        <v>4411</v>
      </c>
      <c r="E6900" t="s">
        <v>4432</v>
      </c>
      <c r="F6900" t="s">
        <v>4434</v>
      </c>
      <c r="G6900">
        <v>3.94385</v>
      </c>
      <c r="H6900">
        <v>3.8822</v>
      </c>
      <c r="I6900">
        <v>2100</v>
      </c>
      <c r="J6900" s="3">
        <v>7.445786</v>
      </c>
      <c r="K6900">
        <v>4.07631</v>
      </c>
      <c r="L6900" s="3">
        <v>8152.62</v>
      </c>
      <c r="M6900" s="3">
        <v>597430.6890000006</v>
      </c>
      <c r="N6900" s="3">
        <v>627472.1236663997</v>
      </c>
      <c r="O6900" s="1">
        <v>1.091573745554666</v>
      </c>
      <c r="P6900" s="3">
        <v>1962.7415635944</v>
      </c>
      <c r="Q6900" s="3">
        <v>53692.5633764056</v>
      </c>
      <c r="R6900" s="1">
        <v>0.08556963943302071</v>
      </c>
      <c r="S6900" s="3">
        <v>685299.1632248001</v>
      </c>
      <c r="T6900" s="3">
        <v>-57827.0395584004</v>
      </c>
      <c r="U6900" s="1">
        <v>-0.08438218322970763</v>
      </c>
      <c r="V6900">
        <v>29</v>
      </c>
      <c r="W6900" s="3">
        <v>-2082.459407200001</v>
      </c>
      <c r="X6900" t="s">
        <v>4435</v>
      </c>
      <c r="Y6900" s="3">
        <v>630327.1527508517</v>
      </c>
      <c r="Z6900" s="1">
        <v>1.101090509169506</v>
      </c>
      <c r="AA6900" s="3">
        <v>823042.0724512991</v>
      </c>
      <c r="AB6900" s="3">
        <v>-192714.9197004474</v>
      </c>
      <c r="AC6900" s="1">
        <v>-0.2341495363979108</v>
      </c>
    </row>
    <row r="6901" spans="1:29">
      <c r="A6901" s="6">
        <v>6899</v>
      </c>
      <c r="B6901" t="s">
        <v>4111</v>
      </c>
      <c r="M6901" s="3">
        <v>597430.6890000006</v>
      </c>
      <c r="N6901" s="3">
        <v>627472.1236663997</v>
      </c>
      <c r="O6901" s="1">
        <v>1.091573745554666</v>
      </c>
      <c r="Q6901" s="3">
        <v>53692.5633764056</v>
      </c>
      <c r="R6901" s="1">
        <v>0.08556963943302071</v>
      </c>
      <c r="S6901" s="3">
        <v>685299.1632248001</v>
      </c>
      <c r="T6901" s="3">
        <v>-57827.0395584004</v>
      </c>
      <c r="U6901" s="1">
        <v>-0.08438218322970763</v>
      </c>
      <c r="V6901">
        <v>29</v>
      </c>
      <c r="W6901" s="3">
        <v>0</v>
      </c>
      <c r="Y6901" s="3">
        <v>627029.4894817644</v>
      </c>
      <c r="Z6901" s="1">
        <v>1.090098298272548</v>
      </c>
      <c r="AA6901" s="3">
        <v>823042.0724512991</v>
      </c>
      <c r="AB6901" s="3">
        <v>-196012.5829695347</v>
      </c>
      <c r="AC6901" s="1">
        <v>-0.2381562128236562</v>
      </c>
    </row>
    <row r="6902" spans="1:29">
      <c r="A6902" s="6">
        <v>6900</v>
      </c>
      <c r="B6902" t="s">
        <v>4112</v>
      </c>
      <c r="M6902" s="3">
        <v>597430.6890000006</v>
      </c>
      <c r="N6902" s="3">
        <v>627472.1236663997</v>
      </c>
      <c r="O6902" s="1">
        <v>1.091573745554666</v>
      </c>
      <c r="Q6902" s="3">
        <v>53692.5633764056</v>
      </c>
      <c r="R6902" s="1">
        <v>0.08556963943302071</v>
      </c>
      <c r="S6902" s="3">
        <v>685299.1632248001</v>
      </c>
      <c r="T6902" s="3">
        <v>-57827.0395584004</v>
      </c>
      <c r="U6902" s="1">
        <v>-0.08438218322970763</v>
      </c>
      <c r="V6902">
        <v>29</v>
      </c>
      <c r="W6902" s="3">
        <v>0</v>
      </c>
      <c r="Y6902" s="3">
        <v>627029.4894817644</v>
      </c>
      <c r="Z6902" s="1">
        <v>1.090098298272548</v>
      </c>
      <c r="AA6902" s="3">
        <v>823042.0724512991</v>
      </c>
      <c r="AB6902" s="3">
        <v>-196012.5829695347</v>
      </c>
      <c r="AC6902" s="1">
        <v>-0.2381562128236562</v>
      </c>
    </row>
    <row r="6903" spans="1:29">
      <c r="A6903" s="6">
        <v>6901</v>
      </c>
      <c r="B6903" t="s">
        <v>4113</v>
      </c>
      <c r="M6903" s="3">
        <v>597430.6890000006</v>
      </c>
      <c r="N6903" s="3">
        <v>627472.1236663997</v>
      </c>
      <c r="O6903" s="1">
        <v>1.091573745554666</v>
      </c>
      <c r="Q6903" s="3">
        <v>53692.5633764056</v>
      </c>
      <c r="R6903" s="1">
        <v>0.08556963943302071</v>
      </c>
      <c r="S6903" s="3">
        <v>685299.1632248001</v>
      </c>
      <c r="T6903" s="3">
        <v>-57827.0395584004</v>
      </c>
      <c r="U6903" s="1">
        <v>-0.08438218322970763</v>
      </c>
      <c r="V6903">
        <v>29</v>
      </c>
      <c r="W6903" s="3">
        <v>0</v>
      </c>
      <c r="Y6903" s="3">
        <v>627029.4894817644</v>
      </c>
      <c r="Z6903" s="1">
        <v>1.090098298272548</v>
      </c>
      <c r="AA6903" s="3">
        <v>823042.0724512991</v>
      </c>
      <c r="AB6903" s="3">
        <v>-196012.5829695347</v>
      </c>
      <c r="AC6903" s="1">
        <v>-0.2381562128236562</v>
      </c>
    </row>
    <row r="6904" spans="1:29">
      <c r="A6904" s="6">
        <v>6902</v>
      </c>
      <c r="B6904" t="s">
        <v>4114</v>
      </c>
      <c r="C6904">
        <v>30863</v>
      </c>
      <c r="D6904" t="s">
        <v>4415</v>
      </c>
      <c r="E6904" t="s">
        <v>4432</v>
      </c>
      <c r="F6904" t="s">
        <v>4433</v>
      </c>
      <c r="G6904">
        <v>1.21551</v>
      </c>
      <c r="H6904">
        <v>1.8</v>
      </c>
      <c r="I6904">
        <v>3200</v>
      </c>
      <c r="J6904" s="3">
        <v>6.728</v>
      </c>
      <c r="K6904">
        <v>2.88</v>
      </c>
      <c r="L6904" s="3">
        <v>5760</v>
      </c>
      <c r="M6904" s="3">
        <v>603190.6890000006</v>
      </c>
      <c r="N6904" s="3">
        <v>627462.5156663997</v>
      </c>
      <c r="O6904" s="1">
        <v>1.091541718887999</v>
      </c>
      <c r="P6904" s="3">
        <v>1882.416370999199</v>
      </c>
      <c r="Q6904" s="3">
        <v>55574.97975</v>
      </c>
      <c r="R6904" s="1">
        <v>0.08857099565696974</v>
      </c>
      <c r="S6904" s="3">
        <v>685299.1632248001</v>
      </c>
      <c r="T6904" s="3">
        <v>-57827.0395584004</v>
      </c>
      <c r="U6904" s="1">
        <v>-0.08438</v>
      </c>
      <c r="V6904">
        <v>30</v>
      </c>
      <c r="W6904" s="3">
        <v>0</v>
      </c>
      <c r="X6904" t="s">
        <v>4435</v>
      </c>
      <c r="Y6904" s="3">
        <v>627029.4894817644</v>
      </c>
      <c r="Z6904" s="1">
        <v>1.090098298272548</v>
      </c>
      <c r="AA6904" s="3">
        <v>823042.0724512991</v>
      </c>
      <c r="AB6904" s="3">
        <v>-196012.5829695347</v>
      </c>
      <c r="AC6904" s="1">
        <v>-0.2381562128236562</v>
      </c>
    </row>
    <row r="6905" spans="1:29">
      <c r="A6905" s="6">
        <v>6903</v>
      </c>
      <c r="B6905" t="s">
        <v>4114</v>
      </c>
      <c r="C6905">
        <v>954</v>
      </c>
      <c r="D6905" t="s">
        <v>4343</v>
      </c>
      <c r="E6905" t="s">
        <v>4432</v>
      </c>
      <c r="F6905" t="s">
        <v>4434</v>
      </c>
      <c r="G6905">
        <v>13.84542</v>
      </c>
      <c r="H6905">
        <v>14.54939</v>
      </c>
      <c r="I6905">
        <v>2200</v>
      </c>
      <c r="J6905" s="3">
        <v>14.6025974</v>
      </c>
      <c r="K6905">
        <v>16.004329</v>
      </c>
      <c r="L6905" s="3">
        <v>32008.658</v>
      </c>
      <c r="M6905" s="3">
        <v>570986.5830000006</v>
      </c>
      <c r="N6905" s="3">
        <v>627236.4607399998</v>
      </c>
      <c r="O6905" s="1">
        <v>1.090788202466666</v>
      </c>
      <c r="P6905" s="3">
        <v>1744.181999999999</v>
      </c>
      <c r="Q6905" s="3">
        <v>53830.79775</v>
      </c>
      <c r="R6905" s="1">
        <v>0.08582217571741861</v>
      </c>
      <c r="S6905" s="3">
        <v>685299.1632248001</v>
      </c>
      <c r="T6905" s="3">
        <v>-58062.70248480036</v>
      </c>
      <c r="U6905" s="1">
        <v>-0.08472606651316446</v>
      </c>
      <c r="V6905">
        <v>29</v>
      </c>
      <c r="W6905" s="3">
        <v>-256.8182111999967</v>
      </c>
      <c r="X6905" t="s">
        <v>4435</v>
      </c>
      <c r="Y6905" s="3">
        <v>627029.4894817644</v>
      </c>
      <c r="Z6905" s="1">
        <v>1.090098298272548</v>
      </c>
      <c r="AA6905" s="3">
        <v>823042.0724512991</v>
      </c>
      <c r="AB6905" s="3">
        <v>-196012.5829695347</v>
      </c>
      <c r="AC6905" s="1">
        <v>-0.2381562128236562</v>
      </c>
    </row>
    <row r="6906" spans="1:29">
      <c r="A6906" s="6">
        <v>6904</v>
      </c>
      <c r="B6906" t="s">
        <v>4114</v>
      </c>
      <c r="C6906">
        <v>31710</v>
      </c>
      <c r="D6906" t="s">
        <v>4362</v>
      </c>
      <c r="E6906" t="s">
        <v>4432</v>
      </c>
      <c r="F6906" t="s">
        <v>4434</v>
      </c>
      <c r="G6906">
        <v>22.81383</v>
      </c>
      <c r="H6906">
        <v>22.64704</v>
      </c>
      <c r="I6906">
        <v>1300</v>
      </c>
      <c r="J6906" s="3">
        <v>13.8323456</v>
      </c>
      <c r="K6906">
        <v>14.720576</v>
      </c>
      <c r="L6906" s="3">
        <v>29441.152</v>
      </c>
      <c r="M6906" s="3">
        <v>539727.7710000005</v>
      </c>
      <c r="N6906" s="3">
        <v>625390.2478183997</v>
      </c>
      <c r="O6906" s="1">
        <v>1.084634159394666</v>
      </c>
      <c r="P6906" s="3">
        <v>1600.833000000001</v>
      </c>
      <c r="Q6906" s="3">
        <v>52229.96475</v>
      </c>
      <c r="R6906" s="1">
        <v>0.08351579662810235</v>
      </c>
      <c r="S6906" s="3">
        <v>685299.1632248001</v>
      </c>
      <c r="T6906" s="3">
        <v>-59908.91540640045</v>
      </c>
      <c r="U6906" s="1">
        <v>-0.08742009128464148</v>
      </c>
      <c r="V6906">
        <v>28</v>
      </c>
      <c r="W6906" s="3">
        <v>-1876.219971199996</v>
      </c>
      <c r="X6906" t="s">
        <v>4435</v>
      </c>
      <c r="Y6906" s="3">
        <v>627029.4894817644</v>
      </c>
      <c r="Z6906" s="1">
        <v>1.090098298272548</v>
      </c>
      <c r="AA6906" s="3">
        <v>823042.0724512991</v>
      </c>
      <c r="AB6906" s="3">
        <v>-196012.5829695347</v>
      </c>
      <c r="AC6906" s="1">
        <v>-0.2381562128236562</v>
      </c>
    </row>
    <row r="6907" spans="1:29">
      <c r="A6907" s="6">
        <v>6905</v>
      </c>
      <c r="B6907" t="s">
        <v>4114</v>
      </c>
      <c r="M6907" s="3">
        <v>539727.7710000005</v>
      </c>
      <c r="N6907" s="3">
        <v>625390.2478183997</v>
      </c>
      <c r="O6907" s="1">
        <v>1.084634159394666</v>
      </c>
      <c r="Q6907" s="3">
        <v>52229.96475</v>
      </c>
      <c r="R6907" s="1">
        <v>0.08351579662810235</v>
      </c>
      <c r="S6907" s="3">
        <v>685299.1632248001</v>
      </c>
      <c r="T6907" s="3">
        <v>-59908.91540640045</v>
      </c>
      <c r="U6907" s="1">
        <v>-0.08742009128464148</v>
      </c>
      <c r="V6907">
        <v>28</v>
      </c>
      <c r="W6907" s="3">
        <v>0</v>
      </c>
      <c r="Y6907" s="3">
        <v>615782.6548529372</v>
      </c>
      <c r="Z6907" s="1">
        <v>1.052608849509791</v>
      </c>
      <c r="AA6907" s="3">
        <v>823042.0724512991</v>
      </c>
      <c r="AB6907" s="3">
        <v>-207259.4175983618</v>
      </c>
      <c r="AC6907" s="1">
        <v>-0.2518211699446577</v>
      </c>
    </row>
    <row r="6908" spans="1:29">
      <c r="A6908" s="6">
        <v>6906</v>
      </c>
      <c r="B6908" t="s">
        <v>4115</v>
      </c>
      <c r="C6908">
        <v>48430</v>
      </c>
      <c r="D6908" t="s">
        <v>4315</v>
      </c>
      <c r="E6908" t="s">
        <v>4432</v>
      </c>
      <c r="F6908" t="s">
        <v>4433</v>
      </c>
      <c r="G6908">
        <v>19.70482</v>
      </c>
      <c r="H6908">
        <v>21.73</v>
      </c>
      <c r="I6908">
        <v>900</v>
      </c>
      <c r="J6908" s="3">
        <v>10.8671</v>
      </c>
      <c r="K6908">
        <v>9.778500000000001</v>
      </c>
      <c r="L6908" s="3">
        <v>19557</v>
      </c>
      <c r="M6908" s="3">
        <v>559284.7710000005</v>
      </c>
      <c r="N6908" s="3">
        <v>625369.6022183996</v>
      </c>
      <c r="O6908" s="1">
        <v>1.084565340727999</v>
      </c>
      <c r="P6908" s="3">
        <v>1876.170743455199</v>
      </c>
      <c r="Q6908" s="3">
        <v>54106.13549</v>
      </c>
      <c r="R6908" s="1">
        <v>0.0865186528063837</v>
      </c>
      <c r="S6908" s="3">
        <v>685299.1632248001</v>
      </c>
      <c r="T6908" s="3">
        <v>-59908.91540640045</v>
      </c>
      <c r="U6908" s="1">
        <v>-0.08742</v>
      </c>
      <c r="V6908">
        <v>29</v>
      </c>
      <c r="W6908" s="3">
        <v>0</v>
      </c>
      <c r="X6908" t="s">
        <v>4435</v>
      </c>
      <c r="Y6908" s="3">
        <v>615782.6548529372</v>
      </c>
      <c r="Z6908" s="1">
        <v>1.052608849509791</v>
      </c>
      <c r="AA6908" s="3">
        <v>823042.0724512991</v>
      </c>
      <c r="AB6908" s="3">
        <v>-207259.4175983618</v>
      </c>
      <c r="AC6908" s="1">
        <v>-0.2518211699446577</v>
      </c>
    </row>
    <row r="6909" spans="1:29">
      <c r="A6909" s="6">
        <v>6907</v>
      </c>
      <c r="B6909" t="s">
        <v>4115</v>
      </c>
      <c r="C6909">
        <v>34321</v>
      </c>
      <c r="D6909" t="s">
        <v>4416</v>
      </c>
      <c r="E6909" t="s">
        <v>4432</v>
      </c>
      <c r="F6909" t="s">
        <v>4433</v>
      </c>
      <c r="G6909">
        <v>3.60476</v>
      </c>
      <c r="H6909">
        <v>4.26</v>
      </c>
      <c r="I6909">
        <v>2800</v>
      </c>
      <c r="J6909" s="3">
        <v>8.5784</v>
      </c>
      <c r="K6909">
        <v>5.964</v>
      </c>
      <c r="L6909" s="3">
        <v>11928</v>
      </c>
      <c r="M6909" s="3">
        <v>571212.7710000005</v>
      </c>
      <c r="N6909" s="3">
        <v>625355.0598183996</v>
      </c>
      <c r="O6909" s="1">
        <v>1.084516866061332</v>
      </c>
      <c r="P6909" s="3">
        <v>1876.108806655199</v>
      </c>
      <c r="Q6909" s="3">
        <v>55982.2443</v>
      </c>
      <c r="R6909" s="1">
        <v>0.08952073453480491</v>
      </c>
      <c r="S6909" s="3">
        <v>685299.1632248001</v>
      </c>
      <c r="T6909" s="3">
        <v>-59908.91540640045</v>
      </c>
      <c r="U6909" s="1">
        <v>-0.08742</v>
      </c>
      <c r="V6909">
        <v>30</v>
      </c>
      <c r="W6909" s="3">
        <v>0</v>
      </c>
      <c r="X6909" t="s">
        <v>4435</v>
      </c>
      <c r="Y6909" s="3">
        <v>615782.6548529372</v>
      </c>
      <c r="Z6909" s="1">
        <v>1.052608849509791</v>
      </c>
      <c r="AA6909" s="3">
        <v>823042.0724512991</v>
      </c>
      <c r="AB6909" s="3">
        <v>-207259.4175983618</v>
      </c>
      <c r="AC6909" s="1">
        <v>-0.2518211699446577</v>
      </c>
    </row>
    <row r="6910" spans="1:29">
      <c r="A6910" s="6">
        <v>6908</v>
      </c>
      <c r="B6910" t="s">
        <v>4115</v>
      </c>
      <c r="C6910">
        <v>5911</v>
      </c>
      <c r="D6910" t="s">
        <v>4285</v>
      </c>
      <c r="E6910" t="s">
        <v>4432</v>
      </c>
      <c r="F6910" t="s">
        <v>4434</v>
      </c>
      <c r="G6910">
        <v>27.66384</v>
      </c>
      <c r="H6910">
        <v>28.02019</v>
      </c>
      <c r="I6910">
        <v>1000</v>
      </c>
      <c r="J6910" s="3">
        <v>13.406057</v>
      </c>
      <c r="K6910">
        <v>14.010095</v>
      </c>
      <c r="L6910" s="3">
        <v>28020.19</v>
      </c>
      <c r="M6910" s="3">
        <v>541726.2710000005</v>
      </c>
      <c r="N6910" s="3">
        <v>623861.3336663996</v>
      </c>
      <c r="O6910" s="1">
        <v>1.079537778887999</v>
      </c>
      <c r="P6910" s="3">
        <v>1972.8915289536</v>
      </c>
      <c r="Q6910" s="3">
        <v>54009.3527710464</v>
      </c>
      <c r="R6910" s="1">
        <v>0.08657268828256486</v>
      </c>
      <c r="S6910" s="3">
        <v>685299.1632248001</v>
      </c>
      <c r="T6910" s="3">
        <v>-61437.82955840055</v>
      </c>
      <c r="U6910" s="1">
        <v>-0.08965110838497693</v>
      </c>
      <c r="V6910">
        <v>29</v>
      </c>
      <c r="W6910" s="3">
        <v>-1522.315352000001</v>
      </c>
      <c r="X6910" t="s">
        <v>4435</v>
      </c>
      <c r="Y6910" s="3">
        <v>615782.6548529372</v>
      </c>
      <c r="Z6910" s="1">
        <v>1.052608849509791</v>
      </c>
      <c r="AA6910" s="3">
        <v>823042.0724512991</v>
      </c>
      <c r="AB6910" s="3">
        <v>-207259.4175983618</v>
      </c>
      <c r="AC6910" s="1">
        <v>-0.2518211699446577</v>
      </c>
    </row>
    <row r="6911" spans="1:29">
      <c r="A6911" s="6">
        <v>6909</v>
      </c>
      <c r="B6911" t="s">
        <v>4115</v>
      </c>
      <c r="C6911">
        <v>4858</v>
      </c>
      <c r="D6911" t="s">
        <v>4372</v>
      </c>
      <c r="E6911" t="s">
        <v>4432</v>
      </c>
      <c r="F6911" t="s">
        <v>4434</v>
      </c>
      <c r="G6911">
        <v>33.86383</v>
      </c>
      <c r="H6911">
        <v>34</v>
      </c>
      <c r="I6911">
        <v>500</v>
      </c>
      <c r="J6911" s="3">
        <v>10.1</v>
      </c>
      <c r="K6911">
        <v>8.5</v>
      </c>
      <c r="L6911" s="3">
        <v>17000</v>
      </c>
      <c r="M6911" s="3">
        <v>523076.2710000005</v>
      </c>
      <c r="N6911" s="3">
        <v>622192.7336663996</v>
      </c>
      <c r="O6911" s="1">
        <v>1.073975778887999</v>
      </c>
      <c r="P6911" s="3">
        <v>1960.7457950592</v>
      </c>
      <c r="Q6911" s="3">
        <v>52048.6069759872</v>
      </c>
      <c r="R6911" s="1">
        <v>0.08365351145983335</v>
      </c>
      <c r="S6911" s="3">
        <v>685299.1632248001</v>
      </c>
      <c r="T6911" s="3">
        <v>-63106.42955840053</v>
      </c>
      <c r="U6911" s="1">
        <v>-0.09208595741083606</v>
      </c>
      <c r="V6911">
        <v>28</v>
      </c>
      <c r="W6911" s="3">
        <v>-1688.52</v>
      </c>
      <c r="X6911" t="s">
        <v>4435</v>
      </c>
      <c r="Y6911" s="3">
        <v>615782.6548529372</v>
      </c>
      <c r="Z6911" s="1">
        <v>1.052608849509791</v>
      </c>
      <c r="AA6911" s="3">
        <v>823042.0724512991</v>
      </c>
      <c r="AB6911" s="3">
        <v>-207259.4175983618</v>
      </c>
      <c r="AC6911" s="1">
        <v>-0.2518211699446577</v>
      </c>
    </row>
    <row r="6912" spans="1:29">
      <c r="A6912" s="6">
        <v>6910</v>
      </c>
      <c r="B6912" t="s">
        <v>4115</v>
      </c>
      <c r="C6912">
        <v>57630</v>
      </c>
      <c r="D6912" t="s">
        <v>4360</v>
      </c>
      <c r="E6912" t="s">
        <v>4432</v>
      </c>
      <c r="F6912" t="s">
        <v>4434</v>
      </c>
      <c r="G6912">
        <v>18.61619</v>
      </c>
      <c r="H6912">
        <v>19.17248</v>
      </c>
      <c r="I6912">
        <v>900</v>
      </c>
      <c r="J6912" s="3">
        <v>10.1765696</v>
      </c>
      <c r="K6912">
        <v>8.627616</v>
      </c>
      <c r="L6912" s="3">
        <v>17255.232</v>
      </c>
      <c r="M6912" s="3">
        <v>504384.1710000006</v>
      </c>
      <c r="N6912" s="3">
        <v>620737.0614807996</v>
      </c>
      <c r="O6912" s="1">
        <v>1.069123538269332</v>
      </c>
      <c r="P6912" s="3">
        <v>1962.8852518344</v>
      </c>
      <c r="Q6912" s="3">
        <v>50085.7217241528</v>
      </c>
      <c r="R6912" s="1">
        <v>0.08068750012230748</v>
      </c>
      <c r="S6912" s="3">
        <v>685299.1632248001</v>
      </c>
      <c r="T6912" s="3">
        <v>-64562.10174400057</v>
      </c>
      <c r="U6912" s="1">
        <v>-0.09421009860889341</v>
      </c>
      <c r="V6912">
        <v>27</v>
      </c>
      <c r="W6912" s="3">
        <v>-1475.625865599999</v>
      </c>
      <c r="X6912" t="s">
        <v>4435</v>
      </c>
      <c r="Y6912" s="3">
        <v>615782.6548529372</v>
      </c>
      <c r="Z6912" s="1">
        <v>1.052608849509791</v>
      </c>
      <c r="AA6912" s="3">
        <v>823042.0724512991</v>
      </c>
      <c r="AB6912" s="3">
        <v>-207259.4175983618</v>
      </c>
      <c r="AC6912" s="1">
        <v>-0.2518211699446577</v>
      </c>
    </row>
    <row r="6913" spans="1:29">
      <c r="A6913" s="6">
        <v>6911</v>
      </c>
      <c r="B6913" t="s">
        <v>4115</v>
      </c>
      <c r="M6913" s="3">
        <v>504384.1710000006</v>
      </c>
      <c r="N6913" s="3">
        <v>620737.0614807996</v>
      </c>
      <c r="O6913" s="1">
        <v>1.069123538269332</v>
      </c>
      <c r="Q6913" s="3">
        <v>50085.7217241528</v>
      </c>
      <c r="R6913" s="1">
        <v>0.08068750012230748</v>
      </c>
      <c r="S6913" s="3">
        <v>685299.1632248001</v>
      </c>
      <c r="T6913" s="3">
        <v>-64562.10174400057</v>
      </c>
      <c r="U6913" s="1">
        <v>-0.09421009860889341</v>
      </c>
      <c r="V6913">
        <v>27</v>
      </c>
      <c r="W6913" s="3">
        <v>0</v>
      </c>
      <c r="Y6913" s="3">
        <v>625519.0040400703</v>
      </c>
      <c r="Z6913" s="1">
        <v>1.085063346800234</v>
      </c>
      <c r="AA6913" s="3">
        <v>823042.0724512991</v>
      </c>
      <c r="AB6913" s="3">
        <v>-197523.0684112287</v>
      </c>
      <c r="AC6913" s="1">
        <v>-0.2399914597596911</v>
      </c>
    </row>
    <row r="6914" spans="1:29">
      <c r="A6914" s="6">
        <v>6912</v>
      </c>
      <c r="B6914" t="s">
        <v>4116</v>
      </c>
      <c r="C6914">
        <v>31967</v>
      </c>
      <c r="D6914" t="s">
        <v>4417</v>
      </c>
      <c r="E6914" t="s">
        <v>4432</v>
      </c>
      <c r="F6914" t="s">
        <v>4433</v>
      </c>
      <c r="G6914">
        <v>16.07179</v>
      </c>
      <c r="H6914">
        <v>18.10638</v>
      </c>
      <c r="I6914">
        <v>900</v>
      </c>
      <c r="J6914" s="3">
        <v>9.888722600000001</v>
      </c>
      <c r="K6914">
        <v>8.147871</v>
      </c>
      <c r="L6914" s="3">
        <v>16295.742</v>
      </c>
      <c r="M6914" s="3">
        <v>520679.9130000006</v>
      </c>
      <c r="N6914" s="3">
        <v>620719.0248871996</v>
      </c>
      <c r="O6914" s="1">
        <v>1.069063416290665</v>
      </c>
      <c r="P6914" s="3">
        <v>1862.211184442399</v>
      </c>
      <c r="Q6914" s="3">
        <v>51947.93291</v>
      </c>
      <c r="R6914" s="1">
        <v>0.08368993188091868</v>
      </c>
      <c r="S6914" s="3">
        <v>685299.1632248001</v>
      </c>
      <c r="T6914" s="3">
        <v>-64562.10174400057</v>
      </c>
      <c r="U6914" s="1">
        <v>-0.09421</v>
      </c>
      <c r="V6914">
        <v>28</v>
      </c>
      <c r="W6914" s="3">
        <v>0</v>
      </c>
      <c r="X6914" t="s">
        <v>4435</v>
      </c>
      <c r="Y6914" s="3">
        <v>625519.0040400703</v>
      </c>
      <c r="Z6914" s="1">
        <v>1.085063346800234</v>
      </c>
      <c r="AA6914" s="3">
        <v>823042.0724512991</v>
      </c>
      <c r="AB6914" s="3">
        <v>-197523.0684112287</v>
      </c>
      <c r="AC6914" s="1">
        <v>-0.2399914597596911</v>
      </c>
    </row>
    <row r="6915" spans="1:29">
      <c r="A6915" s="6">
        <v>6913</v>
      </c>
      <c r="B6915" t="s">
        <v>4116</v>
      </c>
      <c r="C6915">
        <v>5902</v>
      </c>
      <c r="D6915" t="s">
        <v>4297</v>
      </c>
      <c r="E6915" t="s">
        <v>4432</v>
      </c>
      <c r="F6915" t="s">
        <v>4433</v>
      </c>
      <c r="G6915">
        <v>12.40504</v>
      </c>
      <c r="H6915">
        <v>13.37979</v>
      </c>
      <c r="I6915">
        <v>1900</v>
      </c>
      <c r="J6915" s="3">
        <v>12.6264803</v>
      </c>
      <c r="K6915">
        <v>12.7108005</v>
      </c>
      <c r="L6915" s="3">
        <v>25421.601</v>
      </c>
      <c r="M6915" s="3">
        <v>546101.5140000005</v>
      </c>
      <c r="N6915" s="3">
        <v>620693.6876063996</v>
      </c>
      <c r="O6915" s="1">
        <v>1.068978958687999</v>
      </c>
      <c r="P6915" s="3">
        <v>1862.157074661599</v>
      </c>
      <c r="Q6915" s="3">
        <v>53810.08998</v>
      </c>
      <c r="R6915" s="1">
        <v>0.08669347063526539</v>
      </c>
      <c r="S6915" s="3">
        <v>685299.1632248001</v>
      </c>
      <c r="T6915" s="3">
        <v>-64562.10174400057</v>
      </c>
      <c r="U6915" s="1">
        <v>-0.09421</v>
      </c>
      <c r="V6915">
        <v>29</v>
      </c>
      <c r="W6915" s="3">
        <v>0</v>
      </c>
      <c r="X6915" t="s">
        <v>4435</v>
      </c>
      <c r="Y6915" s="3">
        <v>625519.0040400703</v>
      </c>
      <c r="Z6915" s="1">
        <v>1.085063346800234</v>
      </c>
      <c r="AA6915" s="3">
        <v>823042.0724512991</v>
      </c>
      <c r="AB6915" s="3">
        <v>-197523.0684112287</v>
      </c>
      <c r="AC6915" s="1">
        <v>-0.2399914597596911</v>
      </c>
    </row>
    <row r="6916" spans="1:29">
      <c r="A6916" s="6">
        <v>6914</v>
      </c>
      <c r="B6916" t="s">
        <v>4116</v>
      </c>
      <c r="C6916">
        <v>13297</v>
      </c>
      <c r="D6916" t="s">
        <v>4418</v>
      </c>
      <c r="E6916" t="s">
        <v>4432</v>
      </c>
      <c r="F6916" t="s">
        <v>4433</v>
      </c>
      <c r="G6916">
        <v>5.36307</v>
      </c>
      <c r="H6916">
        <v>6.09132</v>
      </c>
      <c r="I6916">
        <v>2500</v>
      </c>
      <c r="J6916" s="3">
        <v>9.568490000000001</v>
      </c>
      <c r="K6916">
        <v>7.61415</v>
      </c>
      <c r="L6916" s="3">
        <v>15228.3</v>
      </c>
      <c r="M6916" s="3">
        <v>561329.8140000006</v>
      </c>
      <c r="N6916" s="3">
        <v>620676.5049663996</v>
      </c>
      <c r="O6916" s="1">
        <v>1.068921683221332</v>
      </c>
      <c r="P6916" s="3">
        <v>1862.081062819199</v>
      </c>
      <c r="Q6916" s="3">
        <v>55672.17104</v>
      </c>
      <c r="R6916" s="1">
        <v>0.08969595368043425</v>
      </c>
      <c r="S6916" s="3">
        <v>685299.1632248001</v>
      </c>
      <c r="T6916" s="3">
        <v>-64562.10174400057</v>
      </c>
      <c r="U6916" s="1">
        <v>-0.09421</v>
      </c>
      <c r="V6916">
        <v>30</v>
      </c>
      <c r="W6916" s="3">
        <v>0</v>
      </c>
      <c r="X6916" t="s">
        <v>4435</v>
      </c>
      <c r="Y6916" s="3">
        <v>625519.0040400703</v>
      </c>
      <c r="Z6916" s="1">
        <v>1.085063346800234</v>
      </c>
      <c r="AA6916" s="3">
        <v>823042.0724512991</v>
      </c>
      <c r="AB6916" s="3">
        <v>-197523.0684112287</v>
      </c>
      <c r="AC6916" s="1">
        <v>-0.2399914597596911</v>
      </c>
    </row>
    <row r="6917" spans="1:29">
      <c r="A6917" s="6">
        <v>6915</v>
      </c>
      <c r="B6917" t="s">
        <v>4116</v>
      </c>
      <c r="C6917">
        <v>13201</v>
      </c>
      <c r="D6917" t="s">
        <v>4238</v>
      </c>
      <c r="E6917" t="s">
        <v>4432</v>
      </c>
      <c r="F6917" t="s">
        <v>4434</v>
      </c>
      <c r="G6917">
        <v>2.21998</v>
      </c>
      <c r="H6917">
        <v>2.2399</v>
      </c>
      <c r="I6917">
        <v>6800</v>
      </c>
      <c r="J6917" s="3">
        <v>9.569395999999999</v>
      </c>
      <c r="K6917">
        <v>7.61566</v>
      </c>
      <c r="L6917" s="3">
        <v>15231.32</v>
      </c>
      <c r="M6917" s="3">
        <v>544341.0340000006</v>
      </c>
      <c r="N6917" s="3">
        <v>618901.8599103997</v>
      </c>
      <c r="O6917" s="1">
        <v>1.063006199701332</v>
      </c>
      <c r="P6917" s="3">
        <v>1913.6287608072</v>
      </c>
      <c r="Q6917" s="3">
        <v>53758.5422791928</v>
      </c>
      <c r="R6917" s="1">
        <v>0.0868611742207005</v>
      </c>
      <c r="S6917" s="3">
        <v>685299.1632248001</v>
      </c>
      <c r="T6917" s="3">
        <v>-66397.30331440049</v>
      </c>
      <c r="U6917" s="1">
        <v>-0.09688805543254404</v>
      </c>
      <c r="V6917">
        <v>29</v>
      </c>
      <c r="W6917" s="3">
        <v>-1793.236079999999</v>
      </c>
      <c r="X6917" t="s">
        <v>4435</v>
      </c>
      <c r="Y6917" s="3">
        <v>625519.0040400703</v>
      </c>
      <c r="Z6917" s="1">
        <v>1.085063346800234</v>
      </c>
      <c r="AA6917" s="3">
        <v>823042.0724512991</v>
      </c>
      <c r="AB6917" s="3">
        <v>-197523.0684112287</v>
      </c>
      <c r="AC6917" s="1">
        <v>-0.2399914597596911</v>
      </c>
    </row>
    <row r="6918" spans="1:29">
      <c r="A6918" s="6">
        <v>6916</v>
      </c>
      <c r="B6918" t="s">
        <v>4116</v>
      </c>
      <c r="M6918" s="3">
        <v>544341.0340000006</v>
      </c>
      <c r="N6918" s="3">
        <v>618901.8599103997</v>
      </c>
      <c r="O6918" s="1">
        <v>1.063006199701332</v>
      </c>
      <c r="Q6918" s="3">
        <v>53758.5422791928</v>
      </c>
      <c r="R6918" s="1">
        <v>0.0868611742207005</v>
      </c>
      <c r="S6918" s="3">
        <v>685299.1632248001</v>
      </c>
      <c r="T6918" s="3">
        <v>-66397.30331440049</v>
      </c>
      <c r="U6918" s="1">
        <v>-0.09688805543254404</v>
      </c>
      <c r="V6918">
        <v>29</v>
      </c>
      <c r="W6918" s="3">
        <v>0</v>
      </c>
      <c r="Y6918" s="3">
        <v>632889.4498811432</v>
      </c>
      <c r="Z6918" s="1">
        <v>1.109631499603811</v>
      </c>
      <c r="AA6918" s="3">
        <v>823042.0724512991</v>
      </c>
      <c r="AB6918" s="3">
        <v>-190152.6225701559</v>
      </c>
      <c r="AC6918" s="1">
        <v>-0.2310363332992404</v>
      </c>
    </row>
    <row r="6919" spans="1:29">
      <c r="A6919" s="6">
        <v>6917</v>
      </c>
      <c r="B6919" t="s">
        <v>4117</v>
      </c>
      <c r="C6919">
        <v>21959</v>
      </c>
      <c r="D6919" t="s">
        <v>4404</v>
      </c>
      <c r="E6919" t="s">
        <v>4432</v>
      </c>
      <c r="F6919" t="s">
        <v>4433</v>
      </c>
      <c r="G6919">
        <v>3.90733</v>
      </c>
      <c r="H6919">
        <v>4.85</v>
      </c>
      <c r="I6919">
        <v>1900</v>
      </c>
      <c r="J6919" s="3">
        <v>7.7645</v>
      </c>
      <c r="K6919">
        <v>4.6075</v>
      </c>
      <c r="L6919" s="3">
        <v>9215</v>
      </c>
      <c r="M6919" s="3">
        <v>553556.0340000006</v>
      </c>
      <c r="N6919" s="3">
        <v>618889.4879103996</v>
      </c>
      <c r="O6919" s="1">
        <v>1.062964959701332</v>
      </c>
      <c r="P6919" s="3">
        <v>1856.705579731199</v>
      </c>
      <c r="Q6919" s="3">
        <v>55615.24786</v>
      </c>
      <c r="R6919" s="1">
        <v>0.08986297060526542</v>
      </c>
      <c r="S6919" s="3">
        <v>685299.1632248001</v>
      </c>
      <c r="T6919" s="3">
        <v>-66397.30331440049</v>
      </c>
      <c r="U6919" s="1">
        <v>-0.09689</v>
      </c>
      <c r="V6919">
        <v>30</v>
      </c>
      <c r="W6919" s="3">
        <v>0</v>
      </c>
      <c r="X6919" t="s">
        <v>4435</v>
      </c>
      <c r="Y6919" s="3">
        <v>632889.4498811432</v>
      </c>
      <c r="Z6919" s="1">
        <v>1.109631499603811</v>
      </c>
      <c r="AA6919" s="3">
        <v>823042.0724512991</v>
      </c>
      <c r="AB6919" s="3">
        <v>-190152.6225701559</v>
      </c>
      <c r="AC6919" s="1">
        <v>-0.2310363332992404</v>
      </c>
    </row>
    <row r="6920" spans="1:29">
      <c r="A6920" s="6">
        <v>6918</v>
      </c>
      <c r="B6920" t="s">
        <v>4117</v>
      </c>
      <c r="M6920" s="3">
        <v>553556.0340000006</v>
      </c>
      <c r="N6920" s="3">
        <v>618889.4879103996</v>
      </c>
      <c r="O6920" s="1">
        <v>1.062964959701332</v>
      </c>
      <c r="Q6920" s="3">
        <v>55615.24786</v>
      </c>
      <c r="R6920" s="1">
        <v>0.08986297060526542</v>
      </c>
      <c r="S6920" s="3">
        <v>685299.1632248001</v>
      </c>
      <c r="T6920" s="3">
        <v>-66397.30331440049</v>
      </c>
      <c r="U6920" s="1">
        <v>-0.09689</v>
      </c>
      <c r="V6920">
        <v>30</v>
      </c>
      <c r="W6920" s="3">
        <v>0</v>
      </c>
      <c r="Y6920" s="3">
        <v>632142.0570592704</v>
      </c>
      <c r="Z6920" s="1">
        <v>1.107140190197568</v>
      </c>
      <c r="AA6920" s="3">
        <v>823042.0724512991</v>
      </c>
      <c r="AB6920" s="3">
        <v>-190900.0153920286</v>
      </c>
      <c r="AC6920" s="1">
        <v>-0.2319444191029791</v>
      </c>
    </row>
    <row r="6921" spans="1:29">
      <c r="A6921" s="6">
        <v>6919</v>
      </c>
      <c r="B6921" t="s">
        <v>4118</v>
      </c>
      <c r="M6921" s="3">
        <v>553556.0340000006</v>
      </c>
      <c r="N6921" s="3">
        <v>618889.4879103996</v>
      </c>
      <c r="O6921" s="1">
        <v>1.062964959701332</v>
      </c>
      <c r="Q6921" s="3">
        <v>55615.24786</v>
      </c>
      <c r="R6921" s="1">
        <v>0.08986297060526542</v>
      </c>
      <c r="S6921" s="3">
        <v>685299.1632248001</v>
      </c>
      <c r="T6921" s="3">
        <v>-66397.30331440049</v>
      </c>
      <c r="U6921" s="1">
        <v>-0.09689</v>
      </c>
      <c r="V6921">
        <v>30</v>
      </c>
      <c r="W6921" s="3">
        <v>0</v>
      </c>
      <c r="Y6921" s="3">
        <v>632279.9224047677</v>
      </c>
      <c r="Z6921" s="1">
        <v>1.107599741349226</v>
      </c>
      <c r="AA6921" s="3">
        <v>823042.0724512991</v>
      </c>
      <c r="AB6921" s="3">
        <v>-190762.1500465313</v>
      </c>
      <c r="AC6921" s="1">
        <v>-0.2317769120579423</v>
      </c>
    </row>
    <row r="6922" spans="1:29">
      <c r="A6922" s="6">
        <v>6920</v>
      </c>
      <c r="B6922" t="s">
        <v>4119</v>
      </c>
      <c r="M6922" s="3">
        <v>553556.0340000006</v>
      </c>
      <c r="N6922" s="3">
        <v>618889.4879103996</v>
      </c>
      <c r="O6922" s="1">
        <v>1.062964959701332</v>
      </c>
      <c r="Q6922" s="3">
        <v>55615.24786</v>
      </c>
      <c r="R6922" s="1">
        <v>0.08986297060526542</v>
      </c>
      <c r="S6922" s="3">
        <v>685299.1632248001</v>
      </c>
      <c r="T6922" s="3">
        <v>-66397.30331440049</v>
      </c>
      <c r="U6922" s="1">
        <v>-0.09689</v>
      </c>
      <c r="V6922">
        <v>30</v>
      </c>
      <c r="W6922" s="3">
        <v>0</v>
      </c>
      <c r="Y6922" s="3">
        <v>632279.9224047677</v>
      </c>
      <c r="Z6922" s="1">
        <v>1.107599741349226</v>
      </c>
      <c r="AA6922" s="3">
        <v>823042.0724512991</v>
      </c>
      <c r="AB6922" s="3">
        <v>-190762.1500465313</v>
      </c>
      <c r="AC6922" s="1">
        <v>-0.2317769120579423</v>
      </c>
    </row>
    <row r="6923" spans="1:29">
      <c r="A6923" s="6">
        <v>6921</v>
      </c>
      <c r="B6923" t="s">
        <v>4120</v>
      </c>
      <c r="M6923" s="3">
        <v>553556.0340000006</v>
      </c>
      <c r="N6923" s="3">
        <v>618889.4879103996</v>
      </c>
      <c r="O6923" s="1">
        <v>1.062964959701332</v>
      </c>
      <c r="Q6923" s="3">
        <v>55615.24786</v>
      </c>
      <c r="R6923" s="1">
        <v>0.08986297060526542</v>
      </c>
      <c r="S6923" s="3">
        <v>685299.1632248001</v>
      </c>
      <c r="T6923" s="3">
        <v>-66397.30331440049</v>
      </c>
      <c r="U6923" s="1">
        <v>-0.09689</v>
      </c>
      <c r="V6923">
        <v>30</v>
      </c>
      <c r="W6923" s="3">
        <v>0</v>
      </c>
      <c r="Y6923" s="3">
        <v>632279.9224047677</v>
      </c>
      <c r="Z6923" s="1">
        <v>1.107599741349226</v>
      </c>
      <c r="AA6923" s="3">
        <v>823042.0724512991</v>
      </c>
      <c r="AB6923" s="3">
        <v>-190762.1500465313</v>
      </c>
      <c r="AC6923" s="1">
        <v>-0.2317769120579423</v>
      </c>
    </row>
    <row r="6924" spans="1:29">
      <c r="A6924" s="6">
        <v>6922</v>
      </c>
      <c r="B6924" t="s">
        <v>4121</v>
      </c>
      <c r="M6924" s="3">
        <v>553556.0340000006</v>
      </c>
      <c r="N6924" s="3">
        <v>618889.4879103996</v>
      </c>
      <c r="O6924" s="1">
        <v>1.062964959701332</v>
      </c>
      <c r="Q6924" s="3">
        <v>55615.24786</v>
      </c>
      <c r="R6924" s="1">
        <v>0.08986297060526542</v>
      </c>
      <c r="S6924" s="3">
        <v>685299.1632248001</v>
      </c>
      <c r="T6924" s="3">
        <v>-66397.30331440049</v>
      </c>
      <c r="U6924" s="1">
        <v>-0.09689</v>
      </c>
      <c r="V6924">
        <v>30</v>
      </c>
      <c r="W6924" s="3">
        <v>0</v>
      </c>
      <c r="Y6924" s="3">
        <v>631119.6485802827</v>
      </c>
      <c r="Z6924" s="1">
        <v>1.103732161934276</v>
      </c>
      <c r="AA6924" s="3">
        <v>823042.0724512991</v>
      </c>
      <c r="AB6924" s="3">
        <v>-191922.4238710164</v>
      </c>
      <c r="AC6924" s="1">
        <v>-0.2331866502272553</v>
      </c>
    </row>
    <row r="6925" spans="1:29">
      <c r="A6925" s="6">
        <v>6923</v>
      </c>
      <c r="B6925" t="s">
        <v>4122</v>
      </c>
      <c r="M6925" s="3">
        <v>553556.0340000006</v>
      </c>
      <c r="N6925" s="3">
        <v>618889.4879103996</v>
      </c>
      <c r="O6925" s="1">
        <v>1.062964959701332</v>
      </c>
      <c r="Q6925" s="3">
        <v>55615.24786</v>
      </c>
      <c r="R6925" s="1">
        <v>0.08986297060526542</v>
      </c>
      <c r="S6925" s="3">
        <v>685299.1632248001</v>
      </c>
      <c r="T6925" s="3">
        <v>-66397.30331440049</v>
      </c>
      <c r="U6925" s="1">
        <v>-0.09689</v>
      </c>
      <c r="V6925">
        <v>30</v>
      </c>
      <c r="W6925" s="3">
        <v>0</v>
      </c>
      <c r="Y6925" s="3">
        <v>611832.0802164763</v>
      </c>
      <c r="Z6925" s="1">
        <v>1.039440267388255</v>
      </c>
      <c r="AA6925" s="3">
        <v>823042.0724512991</v>
      </c>
      <c r="AB6925" s="3">
        <v>-211209.9922348227</v>
      </c>
      <c r="AC6925" s="1">
        <v>-0.2566211367612928</v>
      </c>
    </row>
    <row r="6926" spans="1:29">
      <c r="A6926" s="6">
        <v>6924</v>
      </c>
      <c r="B6926" t="s">
        <v>4123</v>
      </c>
      <c r="C6926">
        <v>23920</v>
      </c>
      <c r="D6926" t="s">
        <v>4277</v>
      </c>
      <c r="E6926" t="s">
        <v>4432</v>
      </c>
      <c r="F6926" t="s">
        <v>4434</v>
      </c>
      <c r="G6926">
        <v>24.03086</v>
      </c>
      <c r="H6926">
        <v>23.49</v>
      </c>
      <c r="I6926">
        <v>1100</v>
      </c>
      <c r="J6926" s="3">
        <v>12.7517</v>
      </c>
      <c r="K6926">
        <v>12.9195</v>
      </c>
      <c r="L6926" s="3">
        <v>25839</v>
      </c>
      <c r="M6926" s="3">
        <v>525220.0340000006</v>
      </c>
      <c r="N6926" s="3">
        <v>616366.8167103996</v>
      </c>
      <c r="O6926" s="1">
        <v>1.054556055701332</v>
      </c>
      <c r="P6926" s="3">
        <v>1991.4685465536</v>
      </c>
      <c r="Q6926" s="3">
        <v>53623.7793134464</v>
      </c>
      <c r="R6926" s="1">
        <v>0.0869997830182373</v>
      </c>
      <c r="S6926" s="3">
        <v>685299.1632248001</v>
      </c>
      <c r="T6926" s="3">
        <v>-68932.34651440056</v>
      </c>
      <c r="U6926" s="1">
        <v>-0.1005872328663395</v>
      </c>
      <c r="V6926">
        <v>29</v>
      </c>
      <c r="W6926" s="3">
        <v>-2550.34</v>
      </c>
      <c r="X6926" t="s">
        <v>4435</v>
      </c>
      <c r="Y6926" s="3">
        <v>611832.0802164763</v>
      </c>
      <c r="Z6926" s="1">
        <v>1.039440267388255</v>
      </c>
      <c r="AA6926" s="3">
        <v>823042.0724512991</v>
      </c>
      <c r="AB6926" s="3">
        <v>-211209.9922348227</v>
      </c>
      <c r="AC6926" s="1">
        <v>-0.2566211367612928</v>
      </c>
    </row>
    <row r="6927" spans="1:29">
      <c r="A6927" s="6">
        <v>6925</v>
      </c>
      <c r="B6927" t="s">
        <v>4123</v>
      </c>
      <c r="C6927">
        <v>51947</v>
      </c>
      <c r="D6927" t="s">
        <v>4345</v>
      </c>
      <c r="E6927" t="s">
        <v>4432</v>
      </c>
      <c r="F6927" t="s">
        <v>4434</v>
      </c>
      <c r="G6927">
        <v>11.62898</v>
      </c>
      <c r="H6927">
        <v>11.71118</v>
      </c>
      <c r="I6927">
        <v>1000</v>
      </c>
      <c r="J6927" s="3">
        <v>8.513354</v>
      </c>
      <c r="K6927">
        <v>5.85559</v>
      </c>
      <c r="L6927" s="3">
        <v>11711.18</v>
      </c>
      <c r="M6927" s="3">
        <v>511749.7040000006</v>
      </c>
      <c r="N6927" s="3">
        <v>614593.2977663996</v>
      </c>
      <c r="O6927" s="1">
        <v>1.048644325887998</v>
      </c>
      <c r="P6927" s="3">
        <v>1914.648141283199</v>
      </c>
      <c r="Q6927" s="3">
        <v>51709.1311721632</v>
      </c>
      <c r="R6927" s="1">
        <v>0.08413552728298267</v>
      </c>
      <c r="S6927" s="3">
        <v>685299.1632248001</v>
      </c>
      <c r="T6927" s="3">
        <v>-70705.86545840057</v>
      </c>
      <c r="U6927" s="1">
        <v>-0.10317518136996</v>
      </c>
      <c r="V6927">
        <v>28</v>
      </c>
      <c r="W6927" s="3">
        <v>-1789.295208</v>
      </c>
      <c r="X6927" t="s">
        <v>4435</v>
      </c>
      <c r="Y6927" s="3">
        <v>611832.0802164763</v>
      </c>
      <c r="Z6927" s="1">
        <v>1.039440267388255</v>
      </c>
      <c r="AA6927" s="3">
        <v>823042.0724512991</v>
      </c>
      <c r="AB6927" s="3">
        <v>-211209.9922348227</v>
      </c>
      <c r="AC6927" s="1">
        <v>-0.2566211367612928</v>
      </c>
    </row>
    <row r="6928" spans="1:29">
      <c r="A6928" s="6">
        <v>6926</v>
      </c>
      <c r="B6928" t="s">
        <v>4123</v>
      </c>
      <c r="C6928">
        <v>10702</v>
      </c>
      <c r="D6928" t="s">
        <v>4255</v>
      </c>
      <c r="E6928" t="s">
        <v>4432</v>
      </c>
      <c r="F6928" t="s">
        <v>4434</v>
      </c>
      <c r="G6928">
        <v>8.45266</v>
      </c>
      <c r="H6928">
        <v>8.34</v>
      </c>
      <c r="I6928">
        <v>2700</v>
      </c>
      <c r="J6928" s="3">
        <v>11.7554</v>
      </c>
      <c r="K6928">
        <v>11.259</v>
      </c>
      <c r="L6928" s="3">
        <v>22518</v>
      </c>
      <c r="M6928" s="3">
        <v>487017.7040000006</v>
      </c>
      <c r="N6928" s="3">
        <v>612356.2833663996</v>
      </c>
      <c r="O6928" s="1">
        <v>1.041187611221332</v>
      </c>
      <c r="P6928" s="3">
        <v>1914.5438002992</v>
      </c>
      <c r="Q6928" s="3">
        <v>49794.587371864</v>
      </c>
      <c r="R6928" s="1">
        <v>0.08131636552844795</v>
      </c>
      <c r="S6928" s="3">
        <v>685299.1632248001</v>
      </c>
      <c r="T6928" s="3">
        <v>-72942.87985840056</v>
      </c>
      <c r="U6928" s="1">
        <v>-0.1064394701945272</v>
      </c>
      <c r="V6928">
        <v>27</v>
      </c>
      <c r="W6928" s="3">
        <v>-2261.8</v>
      </c>
      <c r="X6928" t="s">
        <v>4435</v>
      </c>
      <c r="Y6928" s="3">
        <v>611832.0802164763</v>
      </c>
      <c r="Z6928" s="1">
        <v>1.039440267388255</v>
      </c>
      <c r="AA6928" s="3">
        <v>823042.0724512991</v>
      </c>
      <c r="AB6928" s="3">
        <v>-211209.9922348227</v>
      </c>
      <c r="AC6928" s="1">
        <v>-0.2566211367612928</v>
      </c>
    </row>
    <row r="6929" spans="1:29">
      <c r="A6929" s="6">
        <v>6927</v>
      </c>
      <c r="B6929" t="s">
        <v>4123</v>
      </c>
      <c r="C6929">
        <v>25311</v>
      </c>
      <c r="D6929" t="s">
        <v>4246</v>
      </c>
      <c r="E6929" t="s">
        <v>4432</v>
      </c>
      <c r="F6929" t="s">
        <v>4434</v>
      </c>
      <c r="G6929">
        <v>2.61469</v>
      </c>
      <c r="H6929">
        <v>2.71</v>
      </c>
      <c r="I6929">
        <v>4300</v>
      </c>
      <c r="J6929" s="3">
        <v>8.495899999999999</v>
      </c>
      <c r="K6929">
        <v>5.8265</v>
      </c>
      <c r="L6929" s="3">
        <v>11653</v>
      </c>
      <c r="M6929" s="3">
        <v>473902.7040000006</v>
      </c>
      <c r="N6929" s="3">
        <v>610879.9609663996</v>
      </c>
      <c r="O6929" s="1">
        <v>1.036266536554665</v>
      </c>
      <c r="P6929" s="3">
        <v>1914.469443499199</v>
      </c>
      <c r="Q6929" s="3">
        <v>47880.1179283648</v>
      </c>
      <c r="R6929" s="1">
        <v>0.0783789303754856</v>
      </c>
      <c r="S6929" s="3">
        <v>685299.1632248001</v>
      </c>
      <c r="T6929" s="3">
        <v>-74419.2022584005</v>
      </c>
      <c r="U6929" s="1">
        <v>-0.1085937445307935</v>
      </c>
      <c r="V6929">
        <v>26</v>
      </c>
      <c r="W6929" s="3">
        <v>-1491.8144</v>
      </c>
      <c r="X6929" t="s">
        <v>4435</v>
      </c>
      <c r="Y6929" s="3">
        <v>611832.0802164763</v>
      </c>
      <c r="Z6929" s="1">
        <v>1.039440267388255</v>
      </c>
      <c r="AA6929" s="3">
        <v>823042.0724512991</v>
      </c>
      <c r="AB6929" s="3">
        <v>-211209.9922348227</v>
      </c>
      <c r="AC6929" s="1">
        <v>-0.2566211367612928</v>
      </c>
    </row>
    <row r="6930" spans="1:29">
      <c r="A6930" s="6">
        <v>6928</v>
      </c>
      <c r="B6930" t="s">
        <v>4123</v>
      </c>
      <c r="M6930" s="3">
        <v>473902.7040000006</v>
      </c>
      <c r="N6930" s="3">
        <v>610879.9609663996</v>
      </c>
      <c r="O6930" s="1">
        <v>1.036266536554665</v>
      </c>
      <c r="Q6930" s="3">
        <v>47880.1179283648</v>
      </c>
      <c r="R6930" s="1">
        <v>0.0783789303754856</v>
      </c>
      <c r="S6930" s="3">
        <v>685299.1632248001</v>
      </c>
      <c r="T6930" s="3">
        <v>-74419.2022584005</v>
      </c>
      <c r="U6930" s="1">
        <v>-0.1085937445307935</v>
      </c>
      <c r="V6930">
        <v>26</v>
      </c>
      <c r="W6930" s="3">
        <v>0</v>
      </c>
      <c r="Y6930" s="3">
        <v>613654.9497376424</v>
      </c>
      <c r="Z6930" s="1">
        <v>1.045516499125475</v>
      </c>
      <c r="AA6930" s="3">
        <v>823042.0724512991</v>
      </c>
      <c r="AB6930" s="3">
        <v>-209387.1227136566</v>
      </c>
      <c r="AC6930" s="1">
        <v>-0.2544063416953043</v>
      </c>
    </row>
    <row r="6931" spans="1:29">
      <c r="A6931" s="6">
        <v>6929</v>
      </c>
      <c r="B6931" t="s">
        <v>4124</v>
      </c>
      <c r="C6931">
        <v>60492</v>
      </c>
      <c r="D6931" t="s">
        <v>4419</v>
      </c>
      <c r="E6931" t="s">
        <v>4432</v>
      </c>
      <c r="F6931" t="s">
        <v>4433</v>
      </c>
      <c r="G6931">
        <v>4.27846</v>
      </c>
      <c r="H6931">
        <v>5.15</v>
      </c>
      <c r="I6931">
        <v>2100</v>
      </c>
      <c r="J6931" s="3">
        <v>8.244499999999999</v>
      </c>
      <c r="K6931">
        <v>5.4075</v>
      </c>
      <c r="L6931" s="3">
        <v>10815</v>
      </c>
      <c r="M6931" s="3">
        <v>484717.7040000006</v>
      </c>
      <c r="N6931" s="3">
        <v>610866.3089663996</v>
      </c>
      <c r="O6931" s="1">
        <v>1.036221029887999</v>
      </c>
      <c r="P6931" s="3">
        <v>1832.639882899199</v>
      </c>
      <c r="Q6931" s="3">
        <v>49712.75781</v>
      </c>
      <c r="R6931" s="1">
        <v>0.08138074907767491</v>
      </c>
      <c r="S6931" s="3">
        <v>685299.1632248001</v>
      </c>
      <c r="T6931" s="3">
        <v>-74419.2022584005</v>
      </c>
      <c r="U6931" s="1">
        <v>-0.10859</v>
      </c>
      <c r="V6931">
        <v>27</v>
      </c>
      <c r="W6931" s="3">
        <v>0</v>
      </c>
      <c r="X6931" t="s">
        <v>4435</v>
      </c>
      <c r="Y6931" s="3">
        <v>613654.9497376424</v>
      </c>
      <c r="Z6931" s="1">
        <v>1.045516499125475</v>
      </c>
      <c r="AA6931" s="3">
        <v>823042.0724512991</v>
      </c>
      <c r="AB6931" s="3">
        <v>-209387.1227136566</v>
      </c>
      <c r="AC6931" s="1">
        <v>-0.2544063416953043</v>
      </c>
    </row>
    <row r="6932" spans="1:29">
      <c r="A6932" s="6">
        <v>6930</v>
      </c>
      <c r="B6932" t="s">
        <v>4124</v>
      </c>
      <c r="C6932">
        <v>35750</v>
      </c>
      <c r="D6932" t="s">
        <v>4327</v>
      </c>
      <c r="E6932" t="s">
        <v>4432</v>
      </c>
      <c r="F6932" t="s">
        <v>4433</v>
      </c>
      <c r="G6932">
        <v>2.92969</v>
      </c>
      <c r="H6932">
        <v>3.26</v>
      </c>
      <c r="I6932">
        <v>5500</v>
      </c>
      <c r="J6932" s="3">
        <v>10.379</v>
      </c>
      <c r="K6932">
        <v>8.965</v>
      </c>
      <c r="L6932" s="3">
        <v>17930</v>
      </c>
      <c r="M6932" s="3">
        <v>502647.7040000006</v>
      </c>
      <c r="N6932" s="3">
        <v>610846.9649663997</v>
      </c>
      <c r="O6932" s="1">
        <v>1.036156549887999</v>
      </c>
      <c r="P6932" s="3">
        <v>1832.598926899199</v>
      </c>
      <c r="Q6932" s="3">
        <v>51545.35674</v>
      </c>
      <c r="R6932" s="1">
        <v>0.08438342121063876</v>
      </c>
      <c r="S6932" s="3">
        <v>685299.1632248001</v>
      </c>
      <c r="T6932" s="3">
        <v>-74419.2022584005</v>
      </c>
      <c r="U6932" s="1">
        <v>-0.10859</v>
      </c>
      <c r="V6932">
        <v>28</v>
      </c>
      <c r="W6932" s="3">
        <v>0</v>
      </c>
      <c r="X6932" t="s">
        <v>4435</v>
      </c>
      <c r="Y6932" s="3">
        <v>613654.9497376424</v>
      </c>
      <c r="Z6932" s="1">
        <v>1.045516499125475</v>
      </c>
      <c r="AA6932" s="3">
        <v>823042.0724512991</v>
      </c>
      <c r="AB6932" s="3">
        <v>-209387.1227136566</v>
      </c>
      <c r="AC6932" s="1">
        <v>-0.2544063416953043</v>
      </c>
    </row>
    <row r="6933" spans="1:29">
      <c r="A6933" s="6">
        <v>6931</v>
      </c>
      <c r="B6933" t="s">
        <v>4124</v>
      </c>
      <c r="C6933">
        <v>4033</v>
      </c>
      <c r="D6933" t="s">
        <v>4217</v>
      </c>
      <c r="E6933" t="s">
        <v>4432</v>
      </c>
      <c r="F6933" t="s">
        <v>4433</v>
      </c>
      <c r="G6933">
        <v>26.78311</v>
      </c>
      <c r="H6933">
        <v>31.38</v>
      </c>
      <c r="I6933">
        <v>300</v>
      </c>
      <c r="J6933" s="3">
        <v>7.824199999999999</v>
      </c>
      <c r="K6933">
        <v>4.707</v>
      </c>
      <c r="L6933" s="3">
        <v>9414</v>
      </c>
      <c r="M6933" s="3">
        <v>512061.7040000006</v>
      </c>
      <c r="N6933" s="3">
        <v>610834.4337663996</v>
      </c>
      <c r="O6933" s="1">
        <v>1.036114779221332</v>
      </c>
      <c r="P6933" s="3">
        <v>1832.540894899199</v>
      </c>
      <c r="Q6933" s="3">
        <v>53377.89763</v>
      </c>
      <c r="R6933" s="1">
        <v>0.08738521386371813</v>
      </c>
      <c r="S6933" s="3">
        <v>685299.1632248001</v>
      </c>
      <c r="T6933" s="3">
        <v>-74419.2022584005</v>
      </c>
      <c r="U6933" s="1">
        <v>-0.10859</v>
      </c>
      <c r="V6933">
        <v>29</v>
      </c>
      <c r="W6933" s="3">
        <v>0</v>
      </c>
      <c r="X6933" t="s">
        <v>4435</v>
      </c>
      <c r="Y6933" s="3">
        <v>613654.9497376424</v>
      </c>
      <c r="Z6933" s="1">
        <v>1.045516499125475</v>
      </c>
      <c r="AA6933" s="3">
        <v>823042.0724512991</v>
      </c>
      <c r="AB6933" s="3">
        <v>-209387.1227136566</v>
      </c>
      <c r="AC6933" s="1">
        <v>-0.2544063416953043</v>
      </c>
    </row>
    <row r="6934" spans="1:29">
      <c r="A6934" s="6">
        <v>6932</v>
      </c>
      <c r="B6934" t="s">
        <v>4124</v>
      </c>
      <c r="C6934">
        <v>54227</v>
      </c>
      <c r="D6934" t="s">
        <v>4293</v>
      </c>
      <c r="E6934" t="s">
        <v>4432</v>
      </c>
      <c r="F6934" t="s">
        <v>4434</v>
      </c>
      <c r="G6934">
        <v>25.63237</v>
      </c>
      <c r="H6934">
        <v>25.5392</v>
      </c>
      <c r="I6934">
        <v>600</v>
      </c>
      <c r="J6934" s="3">
        <v>9.597055999999998</v>
      </c>
      <c r="K6934">
        <v>7.66176</v>
      </c>
      <c r="L6934" s="3">
        <v>15323.52</v>
      </c>
      <c r="M6934" s="3">
        <v>494766.9140000006</v>
      </c>
      <c r="N6934" s="3">
        <v>608845.9049503997</v>
      </c>
      <c r="O6934" s="1">
        <v>1.029486349834666</v>
      </c>
      <c r="P6934" s="3">
        <v>1960.6282286592</v>
      </c>
      <c r="Q6934" s="3">
        <v>51417.2694013408</v>
      </c>
      <c r="R6934" s="1">
        <v>0.08445038224496158</v>
      </c>
      <c r="S6934" s="3">
        <v>685299.1632248001</v>
      </c>
      <c r="T6934" s="3">
        <v>-76453.25827440049</v>
      </c>
      <c r="U6934" s="1">
        <v>-0.1115618730871285</v>
      </c>
      <c r="V6934">
        <v>28</v>
      </c>
      <c r="W6934" s="3">
        <v>-2007.364647999997</v>
      </c>
      <c r="X6934" t="s">
        <v>4435</v>
      </c>
      <c r="Y6934" s="3">
        <v>613654.9497376424</v>
      </c>
      <c r="Z6934" s="1">
        <v>1.045516499125475</v>
      </c>
      <c r="AA6934" s="3">
        <v>823042.0724512991</v>
      </c>
      <c r="AB6934" s="3">
        <v>-209387.1227136566</v>
      </c>
      <c r="AC6934" s="1">
        <v>-0.2544063416953043</v>
      </c>
    </row>
    <row r="6935" spans="1:29">
      <c r="A6935" s="6">
        <v>6933</v>
      </c>
      <c r="B6935" t="s">
        <v>4124</v>
      </c>
      <c r="C6935">
        <v>31906</v>
      </c>
      <c r="D6935" t="s">
        <v>4390</v>
      </c>
      <c r="E6935" t="s">
        <v>4432</v>
      </c>
      <c r="F6935" t="s">
        <v>4434</v>
      </c>
      <c r="G6935">
        <v>5.80397</v>
      </c>
      <c r="H6935">
        <v>5.80102</v>
      </c>
      <c r="I6935">
        <v>3700</v>
      </c>
      <c r="J6935" s="3">
        <v>11.4391322</v>
      </c>
      <c r="K6935">
        <v>10.731887</v>
      </c>
      <c r="L6935" s="3">
        <v>21463.774</v>
      </c>
      <c r="M6935" s="3">
        <v>471400.8590000006</v>
      </c>
      <c r="N6935" s="3">
        <v>606921.4529311997</v>
      </c>
      <c r="O6935" s="1">
        <v>1.023071509770666</v>
      </c>
      <c r="P6935" s="3">
        <v>1908.257540299199</v>
      </c>
      <c r="Q6935" s="3">
        <v>49509.0118610416</v>
      </c>
      <c r="R6935" s="1">
        <v>0.0815740020754447</v>
      </c>
      <c r="S6935" s="3">
        <v>685299.1632248001</v>
      </c>
      <c r="T6935" s="3">
        <v>-78377.71029360045</v>
      </c>
      <c r="U6935" s="1">
        <v>-0.1143700656583029</v>
      </c>
      <c r="V6935">
        <v>27</v>
      </c>
      <c r="W6935" s="3">
        <v>-1948.144863199999</v>
      </c>
      <c r="X6935" t="s">
        <v>4435</v>
      </c>
      <c r="Y6935" s="3">
        <v>613654.9497376424</v>
      </c>
      <c r="Z6935" s="1">
        <v>1.045516499125475</v>
      </c>
      <c r="AA6935" s="3">
        <v>823042.0724512991</v>
      </c>
      <c r="AB6935" s="3">
        <v>-209387.1227136566</v>
      </c>
      <c r="AC6935" s="1">
        <v>-0.2544063416953043</v>
      </c>
    </row>
    <row r="6936" spans="1:29">
      <c r="A6936" s="6">
        <v>6934</v>
      </c>
      <c r="B6936" t="s">
        <v>4124</v>
      </c>
      <c r="M6936" s="3">
        <v>471400.8590000006</v>
      </c>
      <c r="N6936" s="3">
        <v>606921.4529311997</v>
      </c>
      <c r="O6936" s="1">
        <v>1.023071509770666</v>
      </c>
      <c r="Q6936" s="3">
        <v>49509.0118610416</v>
      </c>
      <c r="R6936" s="1">
        <v>0.0815740020754447</v>
      </c>
      <c r="S6936" s="3">
        <v>685299.1632248001</v>
      </c>
      <c r="T6936" s="3">
        <v>-78377.71029360045</v>
      </c>
      <c r="U6936" s="1">
        <v>-0.1143700656583029</v>
      </c>
      <c r="V6936">
        <v>27</v>
      </c>
      <c r="W6936" s="3">
        <v>0</v>
      </c>
      <c r="Y6936" s="3">
        <v>610420.9889649694</v>
      </c>
      <c r="Z6936" s="1">
        <v>1.034736629883231</v>
      </c>
      <c r="AA6936" s="3">
        <v>823042.0724512991</v>
      </c>
      <c r="AB6936" s="3">
        <v>-212621.0834863296</v>
      </c>
      <c r="AC6936" s="1">
        <v>-0.2583356192874464</v>
      </c>
    </row>
    <row r="6937" spans="1:29">
      <c r="A6937" s="6">
        <v>6935</v>
      </c>
      <c r="B6937" t="s">
        <v>4125</v>
      </c>
      <c r="C6937">
        <v>14403</v>
      </c>
      <c r="D6937" t="s">
        <v>4348</v>
      </c>
      <c r="E6937" t="s">
        <v>4432</v>
      </c>
      <c r="F6937" t="s">
        <v>4433</v>
      </c>
      <c r="G6937">
        <v>2.42677</v>
      </c>
      <c r="H6937">
        <v>2.72</v>
      </c>
      <c r="I6937">
        <v>6200</v>
      </c>
      <c r="J6937" s="3">
        <v>10.0592</v>
      </c>
      <c r="K6937">
        <v>8.432</v>
      </c>
      <c r="L6937" s="3">
        <v>16864</v>
      </c>
      <c r="M6937" s="3">
        <v>488264.8590000006</v>
      </c>
      <c r="N6937" s="3">
        <v>606902.9617311996</v>
      </c>
      <c r="O6937" s="1">
        <v>1.023009872437332</v>
      </c>
      <c r="P6937" s="3">
        <v>1820.764358793599</v>
      </c>
      <c r="Q6937" s="3">
        <v>51329.77622</v>
      </c>
      <c r="R6937" s="1">
        <v>0.08457657888763807</v>
      </c>
      <c r="S6937" s="3">
        <v>685299.1632248001</v>
      </c>
      <c r="T6937" s="3">
        <v>-78377.71029360045</v>
      </c>
      <c r="U6937" s="1">
        <v>-0.11437</v>
      </c>
      <c r="V6937">
        <v>28</v>
      </c>
      <c r="W6937" s="3">
        <v>0</v>
      </c>
      <c r="X6937" t="s">
        <v>4435</v>
      </c>
      <c r="Y6937" s="3">
        <v>610420.9889649694</v>
      </c>
      <c r="Z6937" s="1">
        <v>1.034736629883231</v>
      </c>
      <c r="AA6937" s="3">
        <v>823042.0724512991</v>
      </c>
      <c r="AB6937" s="3">
        <v>-212621.0834863296</v>
      </c>
      <c r="AC6937" s="1">
        <v>-0.2583356192874464</v>
      </c>
    </row>
    <row r="6938" spans="1:29">
      <c r="A6938" s="6">
        <v>6936</v>
      </c>
      <c r="B6938" t="s">
        <v>4125</v>
      </c>
      <c r="C6938">
        <v>34645</v>
      </c>
      <c r="D6938" t="s">
        <v>4257</v>
      </c>
      <c r="E6938" t="s">
        <v>4432</v>
      </c>
      <c r="F6938" t="s">
        <v>4433</v>
      </c>
      <c r="G6938">
        <v>28.67223</v>
      </c>
      <c r="H6938">
        <v>31.20635</v>
      </c>
      <c r="I6938">
        <v>700</v>
      </c>
      <c r="J6938" s="3">
        <v>11.5533335</v>
      </c>
      <c r="K6938">
        <v>10.9222225</v>
      </c>
      <c r="L6938" s="3">
        <v>21844.445</v>
      </c>
      <c r="M6938" s="3">
        <v>510109.3040000006</v>
      </c>
      <c r="N6938" s="3">
        <v>606880.4861751996</v>
      </c>
      <c r="O6938" s="1">
        <v>1.022934953917332</v>
      </c>
      <c r="P6938" s="3">
        <v>1820.708885193599</v>
      </c>
      <c r="Q6938" s="3">
        <v>53150.48511</v>
      </c>
      <c r="R6938" s="1">
        <v>0.08757982225623259</v>
      </c>
      <c r="S6938" s="3">
        <v>685299.1632248001</v>
      </c>
      <c r="T6938" s="3">
        <v>-78377.71029360045</v>
      </c>
      <c r="U6938" s="1">
        <v>-0.11437</v>
      </c>
      <c r="V6938">
        <v>29</v>
      </c>
      <c r="W6938" s="3">
        <v>0</v>
      </c>
      <c r="X6938" t="s">
        <v>4435</v>
      </c>
      <c r="Y6938" s="3">
        <v>610420.9889649694</v>
      </c>
      <c r="Z6938" s="1">
        <v>1.034736629883231</v>
      </c>
      <c r="AA6938" s="3">
        <v>823042.0724512991</v>
      </c>
      <c r="AB6938" s="3">
        <v>-212621.0834863296</v>
      </c>
      <c r="AC6938" s="1">
        <v>-0.2583356192874464</v>
      </c>
    </row>
    <row r="6939" spans="1:29">
      <c r="A6939" s="6">
        <v>6937</v>
      </c>
      <c r="B6939" t="s">
        <v>4125</v>
      </c>
      <c r="C6939">
        <v>37667</v>
      </c>
      <c r="D6939" t="s">
        <v>4295</v>
      </c>
      <c r="E6939" t="s">
        <v>4432</v>
      </c>
      <c r="F6939" t="s">
        <v>4434</v>
      </c>
      <c r="G6939">
        <v>5.7145</v>
      </c>
      <c r="H6939">
        <v>6.15474</v>
      </c>
      <c r="I6939">
        <v>1700</v>
      </c>
      <c r="J6939" s="3">
        <v>8.1389174</v>
      </c>
      <c r="K6939">
        <v>5.231529000000001</v>
      </c>
      <c r="L6939" s="3">
        <v>10463.058</v>
      </c>
      <c r="M6939" s="3">
        <v>498487.4240000006</v>
      </c>
      <c r="N6939" s="3">
        <v>605708.2937287996</v>
      </c>
      <c r="O6939" s="1">
        <v>1.019027645762665</v>
      </c>
      <c r="P6939" s="3">
        <v>1914.691033795199</v>
      </c>
      <c r="Q6939" s="3">
        <v>51235.7940762048</v>
      </c>
      <c r="R6939" s="1">
        <v>0.08458823266360155</v>
      </c>
      <c r="S6939" s="3">
        <v>685299.1632248001</v>
      </c>
      <c r="T6939" s="3">
        <v>-79590.86949600058</v>
      </c>
      <c r="U6939" s="1">
        <v>-0.1161403278554598</v>
      </c>
      <c r="V6939">
        <v>28</v>
      </c>
      <c r="W6939" s="3">
        <v>-1186.4899504</v>
      </c>
      <c r="X6939" t="s">
        <v>4435</v>
      </c>
      <c r="Y6939" s="3">
        <v>610420.9889649694</v>
      </c>
      <c r="Z6939" s="1">
        <v>1.034736629883231</v>
      </c>
      <c r="AA6939" s="3">
        <v>823042.0724512991</v>
      </c>
      <c r="AB6939" s="3">
        <v>-212621.0834863296</v>
      </c>
      <c r="AC6939" s="1">
        <v>-0.2583356192874464</v>
      </c>
    </row>
    <row r="6940" spans="1:29">
      <c r="A6940" s="6">
        <v>6938</v>
      </c>
      <c r="B6940" t="s">
        <v>4125</v>
      </c>
      <c r="M6940" s="3">
        <v>498487.4240000006</v>
      </c>
      <c r="N6940" s="3">
        <v>605708.2937287996</v>
      </c>
      <c r="O6940" s="1">
        <v>1.019027645762665</v>
      </c>
      <c r="Q6940" s="3">
        <v>51235.7940762048</v>
      </c>
      <c r="R6940" s="1">
        <v>0.08458823266360155</v>
      </c>
      <c r="S6940" s="3">
        <v>685299.1632248001</v>
      </c>
      <c r="T6940" s="3">
        <v>-79590.86949600058</v>
      </c>
      <c r="U6940" s="1">
        <v>-0.1161403278554598</v>
      </c>
      <c r="V6940">
        <v>28</v>
      </c>
      <c r="W6940" s="3">
        <v>0</v>
      </c>
      <c r="Y6940" s="3">
        <v>622866.1056408763</v>
      </c>
      <c r="Z6940" s="1">
        <v>1.076220352136255</v>
      </c>
      <c r="AA6940" s="3">
        <v>823042.0724512991</v>
      </c>
      <c r="AB6940" s="3">
        <v>-200175.9668104227</v>
      </c>
      <c r="AC6940" s="1">
        <v>-0.2432147438274093</v>
      </c>
    </row>
    <row r="6941" spans="1:29">
      <c r="A6941" s="6">
        <v>6939</v>
      </c>
      <c r="B6941" t="s">
        <v>4126</v>
      </c>
      <c r="M6941" s="3">
        <v>498487.4240000006</v>
      </c>
      <c r="N6941" s="3">
        <v>605708.2937287996</v>
      </c>
      <c r="O6941" s="1">
        <v>1.019027645762665</v>
      </c>
      <c r="Q6941" s="3">
        <v>51235.7940762048</v>
      </c>
      <c r="R6941" s="1">
        <v>0.08458823266360155</v>
      </c>
      <c r="S6941" s="3">
        <v>685299.1632248001</v>
      </c>
      <c r="T6941" s="3">
        <v>-79590.86949600058</v>
      </c>
      <c r="U6941" s="1">
        <v>-0.1161403278554598</v>
      </c>
      <c r="V6941">
        <v>28</v>
      </c>
      <c r="W6941" s="3">
        <v>0</v>
      </c>
      <c r="Y6941" s="3">
        <v>622866.1056408763</v>
      </c>
      <c r="Z6941" s="1">
        <v>1.076220352136255</v>
      </c>
      <c r="AA6941" s="3">
        <v>823042.0724512991</v>
      </c>
      <c r="AB6941" s="3">
        <v>-200175.9668104227</v>
      </c>
      <c r="AC6941" s="1">
        <v>-0.2432147438274093</v>
      </c>
    </row>
    <row r="6942" spans="1:29">
      <c r="A6942" s="6">
        <v>6940</v>
      </c>
      <c r="B6942" t="s">
        <v>4127</v>
      </c>
      <c r="M6942" s="3">
        <v>498487.4240000006</v>
      </c>
      <c r="N6942" s="3">
        <v>605708.2937287996</v>
      </c>
      <c r="O6942" s="1">
        <v>1.019027645762665</v>
      </c>
      <c r="Q6942" s="3">
        <v>51235.7940762048</v>
      </c>
      <c r="R6942" s="1">
        <v>0.08458823266360155</v>
      </c>
      <c r="S6942" s="3">
        <v>685299.1632248001</v>
      </c>
      <c r="T6942" s="3">
        <v>-79590.86949600058</v>
      </c>
      <c r="U6942" s="1">
        <v>-0.1161403278554598</v>
      </c>
      <c r="V6942">
        <v>28</v>
      </c>
      <c r="W6942" s="3">
        <v>0</v>
      </c>
      <c r="Y6942" s="3">
        <v>622866.1056408763</v>
      </c>
      <c r="Z6942" s="1">
        <v>1.076220352136255</v>
      </c>
      <c r="AA6942" s="3">
        <v>823042.0724512991</v>
      </c>
      <c r="AB6942" s="3">
        <v>-200175.9668104227</v>
      </c>
      <c r="AC6942" s="1">
        <v>-0.2432147438274093</v>
      </c>
    </row>
    <row r="6943" spans="1:29">
      <c r="A6943" s="6">
        <v>6941</v>
      </c>
      <c r="B6943" t="s">
        <v>4128</v>
      </c>
      <c r="C6943">
        <v>21800</v>
      </c>
      <c r="D6943" t="s">
        <v>4284</v>
      </c>
      <c r="E6943" t="s">
        <v>4432</v>
      </c>
      <c r="F6943" t="s">
        <v>4433</v>
      </c>
      <c r="G6943">
        <v>8.11631</v>
      </c>
      <c r="H6943">
        <v>9.029999999999999</v>
      </c>
      <c r="I6943">
        <v>1900</v>
      </c>
      <c r="J6943" s="3">
        <v>10.1471</v>
      </c>
      <c r="K6943">
        <v>8.5785</v>
      </c>
      <c r="L6943" s="3">
        <v>17157</v>
      </c>
      <c r="M6943" s="3">
        <v>515644.4240000006</v>
      </c>
      <c r="N6943" s="3">
        <v>605689.5681287997</v>
      </c>
      <c r="O6943" s="1">
        <v>1.018965227095999</v>
      </c>
      <c r="P6943" s="3">
        <v>1817.124881186399</v>
      </c>
      <c r="Q6943" s="3">
        <v>53052.91896</v>
      </c>
      <c r="R6943" s="1">
        <v>0.08759094056036032</v>
      </c>
      <c r="S6943" s="3">
        <v>685299.1632248001</v>
      </c>
      <c r="T6943" s="3">
        <v>-79590.86949600058</v>
      </c>
      <c r="U6943" s="1">
        <v>-0.11614</v>
      </c>
      <c r="V6943">
        <v>29</v>
      </c>
      <c r="W6943" s="3">
        <v>0</v>
      </c>
      <c r="X6943" t="s">
        <v>4435</v>
      </c>
      <c r="Y6943" s="3">
        <v>622866.1056408763</v>
      </c>
      <c r="Z6943" s="1">
        <v>1.076220352136255</v>
      </c>
      <c r="AA6943" s="3">
        <v>823042.0724512991</v>
      </c>
      <c r="AB6943" s="3">
        <v>-200175.9668104227</v>
      </c>
      <c r="AC6943" s="1">
        <v>-0.2432147438274093</v>
      </c>
    </row>
    <row r="6944" spans="1:29">
      <c r="A6944" s="6">
        <v>6942</v>
      </c>
      <c r="B6944" t="s">
        <v>4128</v>
      </c>
      <c r="M6944" s="3">
        <v>515644.4240000006</v>
      </c>
      <c r="N6944" s="3">
        <v>605689.5681287997</v>
      </c>
      <c r="O6944" s="1">
        <v>1.018965227095999</v>
      </c>
      <c r="Q6944" s="3">
        <v>53052.91896</v>
      </c>
      <c r="R6944" s="1">
        <v>0.08759094056036032</v>
      </c>
      <c r="S6944" s="3">
        <v>685299.1632248001</v>
      </c>
      <c r="T6944" s="3">
        <v>-79590.86949600058</v>
      </c>
      <c r="U6944" s="1">
        <v>-0.11614</v>
      </c>
      <c r="V6944">
        <v>29</v>
      </c>
      <c r="W6944" s="3">
        <v>0</v>
      </c>
      <c r="Y6944" s="3">
        <v>607253.1662741697</v>
      </c>
      <c r="Z6944" s="1">
        <v>1.024177220913899</v>
      </c>
      <c r="AA6944" s="3">
        <v>823042.0724512991</v>
      </c>
      <c r="AB6944" s="3">
        <v>-215788.9061771294</v>
      </c>
      <c r="AC6944" s="1">
        <v>-0.2621845387981646</v>
      </c>
    </row>
    <row r="6945" spans="1:29">
      <c r="A6945" s="6">
        <v>6943</v>
      </c>
      <c r="B6945" t="s">
        <v>4129</v>
      </c>
      <c r="C6945">
        <v>48430</v>
      </c>
      <c r="D6945" t="s">
        <v>4315</v>
      </c>
      <c r="E6945" t="s">
        <v>4432</v>
      </c>
      <c r="F6945" t="s">
        <v>4434</v>
      </c>
      <c r="G6945">
        <v>19.70482</v>
      </c>
      <c r="H6945">
        <v>19.24</v>
      </c>
      <c r="I6945">
        <v>900</v>
      </c>
      <c r="J6945" s="3">
        <v>10.1948</v>
      </c>
      <c r="K6945">
        <v>8.657999999999999</v>
      </c>
      <c r="L6945" s="3">
        <v>17316</v>
      </c>
      <c r="M6945" s="3">
        <v>496087.4240000006</v>
      </c>
      <c r="N6945" s="3">
        <v>603429.7153287997</v>
      </c>
      <c r="O6945" s="1">
        <v>1.011432384429332</v>
      </c>
      <c r="P6945" s="3">
        <v>1876.170743455199</v>
      </c>
      <c r="Q6945" s="3">
        <v>51176.7482165448</v>
      </c>
      <c r="R6945" s="1">
        <v>0.0848097912921961</v>
      </c>
      <c r="S6945" s="3">
        <v>685299.1632248001</v>
      </c>
      <c r="T6945" s="3">
        <v>-81869.44789600046</v>
      </c>
      <c r="U6945" s="1">
        <v>-0.1194652675639481</v>
      </c>
      <c r="V6945">
        <v>28</v>
      </c>
      <c r="W6945" s="3">
        <v>-2280.4984</v>
      </c>
      <c r="X6945" t="s">
        <v>4435</v>
      </c>
      <c r="Y6945" s="3">
        <v>607253.1662741697</v>
      </c>
      <c r="Z6945" s="1">
        <v>1.024177220913899</v>
      </c>
      <c r="AA6945" s="3">
        <v>823042.0724512991</v>
      </c>
      <c r="AB6945" s="3">
        <v>-215788.9061771294</v>
      </c>
      <c r="AC6945" s="1">
        <v>-0.2621845387981646</v>
      </c>
    </row>
    <row r="6946" spans="1:29">
      <c r="A6946" s="6">
        <v>6944</v>
      </c>
      <c r="B6946" t="s">
        <v>4129</v>
      </c>
      <c r="C6946">
        <v>31967</v>
      </c>
      <c r="D6946" t="s">
        <v>4417</v>
      </c>
      <c r="E6946" t="s">
        <v>4432</v>
      </c>
      <c r="F6946" t="s">
        <v>4434</v>
      </c>
      <c r="G6946">
        <v>16.07179</v>
      </c>
      <c r="H6946">
        <v>15.94708</v>
      </c>
      <c r="I6946">
        <v>900</v>
      </c>
      <c r="J6946" s="3">
        <v>9.305711599999999</v>
      </c>
      <c r="K6946">
        <v>7.176186</v>
      </c>
      <c r="L6946" s="3">
        <v>14352.372</v>
      </c>
      <c r="M6946" s="3">
        <v>479791.6820000006</v>
      </c>
      <c r="N6946" s="3">
        <v>601469.8634311997</v>
      </c>
      <c r="O6946" s="1">
        <v>1.004899544770666</v>
      </c>
      <c r="P6946" s="3">
        <v>1862.211184442399</v>
      </c>
      <c r="Q6946" s="3">
        <v>49314.5370321024</v>
      </c>
      <c r="R6946" s="1">
        <v>0.08199003812223976</v>
      </c>
      <c r="S6946" s="3">
        <v>685299.1632248001</v>
      </c>
      <c r="T6946" s="3">
        <v>-83829.29979360045</v>
      </c>
      <c r="U6946" s="1">
        <v>-0.1223251162297155</v>
      </c>
      <c r="V6946">
        <v>27</v>
      </c>
      <c r="W6946" s="3">
        <v>-1977.888491200003</v>
      </c>
      <c r="X6946" t="s">
        <v>4435</v>
      </c>
      <c r="Y6946" s="3">
        <v>607253.1662741697</v>
      </c>
      <c r="Z6946" s="1">
        <v>1.024177220913899</v>
      </c>
      <c r="AA6946" s="3">
        <v>823042.0724512991</v>
      </c>
      <c r="AB6946" s="3">
        <v>-215788.9061771294</v>
      </c>
      <c r="AC6946" s="1">
        <v>-0.2621845387981646</v>
      </c>
    </row>
    <row r="6947" spans="1:29">
      <c r="A6947" s="6">
        <v>6945</v>
      </c>
      <c r="B6947" t="s">
        <v>4129</v>
      </c>
      <c r="C6947">
        <v>5902</v>
      </c>
      <c r="D6947" t="s">
        <v>4297</v>
      </c>
      <c r="E6947" t="s">
        <v>4432</v>
      </c>
      <c r="F6947" t="s">
        <v>4434</v>
      </c>
      <c r="G6947">
        <v>12.40504</v>
      </c>
      <c r="H6947">
        <v>12.41187</v>
      </c>
      <c r="I6947">
        <v>1900</v>
      </c>
      <c r="J6947" s="3">
        <v>12.0747659</v>
      </c>
      <c r="K6947">
        <v>11.7912765</v>
      </c>
      <c r="L6947" s="3">
        <v>23582.553</v>
      </c>
      <c r="M6947" s="3">
        <v>454370.0810000005</v>
      </c>
      <c r="N6947" s="3">
        <v>599606.9493887997</v>
      </c>
      <c r="O6947" s="1">
        <v>0.9986898312959991</v>
      </c>
      <c r="P6947" s="3">
        <v>1862.157074661599</v>
      </c>
      <c r="Q6947" s="3">
        <v>47452.3799574408</v>
      </c>
      <c r="R6947" s="1">
        <v>0.07913914274310975</v>
      </c>
      <c r="S6947" s="3">
        <v>685299.1632248001</v>
      </c>
      <c r="T6947" s="3">
        <v>-85692.21383600042</v>
      </c>
      <c r="U6947" s="1">
        <v>-0.1250435115559752</v>
      </c>
      <c r="V6947">
        <v>26</v>
      </c>
      <c r="W6947" s="3">
        <v>-1888.251323199999</v>
      </c>
      <c r="X6947" t="s">
        <v>4435</v>
      </c>
      <c r="Y6947" s="3">
        <v>607253.1662741697</v>
      </c>
      <c r="Z6947" s="1">
        <v>1.024177220913899</v>
      </c>
      <c r="AA6947" s="3">
        <v>823042.0724512991</v>
      </c>
      <c r="AB6947" s="3">
        <v>-215788.9061771294</v>
      </c>
      <c r="AC6947" s="1">
        <v>-0.2621845387981646</v>
      </c>
    </row>
    <row r="6948" spans="1:29">
      <c r="A6948" s="6">
        <v>6946</v>
      </c>
      <c r="B6948" t="s">
        <v>4129</v>
      </c>
      <c r="M6948" s="3">
        <v>454370.0810000005</v>
      </c>
      <c r="N6948" s="3">
        <v>599606.9493887997</v>
      </c>
      <c r="O6948" s="1">
        <v>0.9986898312959991</v>
      </c>
      <c r="Q6948" s="3">
        <v>47452.3799574408</v>
      </c>
      <c r="R6948" s="1">
        <v>0.07913914274310975</v>
      </c>
      <c r="S6948" s="3">
        <v>685299.1632248001</v>
      </c>
      <c r="T6948" s="3">
        <v>-85692.21383600042</v>
      </c>
      <c r="U6948" s="1">
        <v>-0.1250435115559752</v>
      </c>
      <c r="V6948">
        <v>26</v>
      </c>
      <c r="W6948" s="3">
        <v>0</v>
      </c>
      <c r="Y6948" s="3">
        <v>605037.9549647281</v>
      </c>
      <c r="Z6948" s="1">
        <v>1.01679318321576</v>
      </c>
      <c r="AA6948" s="3">
        <v>823042.0724512991</v>
      </c>
      <c r="AB6948" s="3">
        <v>-218004.117486571</v>
      </c>
      <c r="AC6948" s="1">
        <v>-0.2648760309874325</v>
      </c>
    </row>
    <row r="6949" spans="1:29">
      <c r="A6949" s="6">
        <v>6947</v>
      </c>
      <c r="B6949" t="s">
        <v>4130</v>
      </c>
      <c r="C6949">
        <v>1824</v>
      </c>
      <c r="D6949" t="s">
        <v>4420</v>
      </c>
      <c r="E6949" t="s">
        <v>4432</v>
      </c>
      <c r="F6949" t="s">
        <v>4433</v>
      </c>
      <c r="G6949">
        <v>34.18489</v>
      </c>
      <c r="H6949">
        <v>41.37</v>
      </c>
      <c r="I6949">
        <v>200</v>
      </c>
      <c r="J6949" s="3">
        <v>7.4822</v>
      </c>
      <c r="K6949">
        <v>4.137</v>
      </c>
      <c r="L6949" s="3">
        <v>8274</v>
      </c>
      <c r="M6949" s="3">
        <v>462644.0810000005</v>
      </c>
      <c r="N6949" s="3">
        <v>599595.3301887998</v>
      </c>
      <c r="O6949" s="1">
        <v>0.9986511006293326</v>
      </c>
      <c r="P6949" s="3">
        <v>1798.820848166399</v>
      </c>
      <c r="Q6949" s="3">
        <v>49251.20081</v>
      </c>
      <c r="R6949" s="1">
        <v>0.08214073447585366</v>
      </c>
      <c r="S6949" s="3">
        <v>685299.1632248001</v>
      </c>
      <c r="T6949" s="3">
        <v>-85692.21383600042</v>
      </c>
      <c r="U6949" s="1">
        <v>-0.12504</v>
      </c>
      <c r="V6949">
        <v>27</v>
      </c>
      <c r="W6949" s="3">
        <v>0</v>
      </c>
      <c r="X6949" t="s">
        <v>4435</v>
      </c>
      <c r="Y6949" s="3">
        <v>605037.9549647281</v>
      </c>
      <c r="Z6949" s="1">
        <v>1.01679318321576</v>
      </c>
      <c r="AA6949" s="3">
        <v>823042.0724512991</v>
      </c>
      <c r="AB6949" s="3">
        <v>-218004.117486571</v>
      </c>
      <c r="AC6949" s="1">
        <v>-0.2648760309874325</v>
      </c>
    </row>
    <row r="6950" spans="1:29">
      <c r="A6950" s="6">
        <v>6948</v>
      </c>
      <c r="B6950" t="s">
        <v>4130</v>
      </c>
      <c r="C6950">
        <v>7280</v>
      </c>
      <c r="D6950" t="s">
        <v>4421</v>
      </c>
      <c r="E6950" t="s">
        <v>4432</v>
      </c>
      <c r="F6950" t="s">
        <v>4433</v>
      </c>
      <c r="G6950">
        <v>13.72269</v>
      </c>
      <c r="H6950">
        <v>15.78</v>
      </c>
      <c r="I6950">
        <v>800</v>
      </c>
      <c r="J6950" s="3">
        <v>8.787199999999999</v>
      </c>
      <c r="K6950">
        <v>6.312</v>
      </c>
      <c r="L6950" s="3">
        <v>12624</v>
      </c>
      <c r="M6950" s="3">
        <v>475268.0810000005</v>
      </c>
      <c r="N6950" s="3">
        <v>599580.2309887997</v>
      </c>
      <c r="O6950" s="1">
        <v>0.9986007699626657</v>
      </c>
      <c r="P6950" s="3">
        <v>1798.785990566399</v>
      </c>
      <c r="Q6950" s="3">
        <v>51049.9868</v>
      </c>
      <c r="R6950" s="1">
        <v>0.0851428785699134</v>
      </c>
      <c r="S6950" s="3">
        <v>685299.1632248001</v>
      </c>
      <c r="T6950" s="3">
        <v>-85692.21383600042</v>
      </c>
      <c r="U6950" s="1">
        <v>-0.12504</v>
      </c>
      <c r="V6950">
        <v>28</v>
      </c>
      <c r="W6950" s="3">
        <v>0</v>
      </c>
      <c r="X6950" t="s">
        <v>4435</v>
      </c>
      <c r="Y6950" s="3">
        <v>605037.9549647281</v>
      </c>
      <c r="Z6950" s="1">
        <v>1.01679318321576</v>
      </c>
      <c r="AA6950" s="3">
        <v>823042.0724512991</v>
      </c>
      <c r="AB6950" s="3">
        <v>-218004.117486571</v>
      </c>
      <c r="AC6950" s="1">
        <v>-0.2648760309874325</v>
      </c>
    </row>
    <row r="6951" spans="1:29">
      <c r="A6951" s="6">
        <v>6949</v>
      </c>
      <c r="B6951" t="s">
        <v>4130</v>
      </c>
      <c r="C6951">
        <v>33505</v>
      </c>
      <c r="D6951" t="s">
        <v>4265</v>
      </c>
      <c r="E6951" t="s">
        <v>4432</v>
      </c>
      <c r="F6951" t="s">
        <v>4433</v>
      </c>
      <c r="G6951">
        <v>3.94761</v>
      </c>
      <c r="H6951">
        <v>4.64</v>
      </c>
      <c r="I6951">
        <v>2500</v>
      </c>
      <c r="J6951" s="3">
        <v>8.48</v>
      </c>
      <c r="K6951">
        <v>5.8</v>
      </c>
      <c r="L6951" s="3">
        <v>11600</v>
      </c>
      <c r="M6951" s="3">
        <v>486868.0810000005</v>
      </c>
      <c r="N6951" s="3">
        <v>599565.9509887997</v>
      </c>
      <c r="O6951" s="1">
        <v>0.9985531699626656</v>
      </c>
      <c r="P6951" s="3">
        <v>1798.740692966399</v>
      </c>
      <c r="Q6951" s="3">
        <v>52848.72749</v>
      </c>
      <c r="R6951" s="1">
        <v>0.08814497788415482</v>
      </c>
      <c r="S6951" s="3">
        <v>685299.1632248001</v>
      </c>
      <c r="T6951" s="3">
        <v>-85692.21383600042</v>
      </c>
      <c r="U6951" s="1">
        <v>-0.12504</v>
      </c>
      <c r="V6951">
        <v>29</v>
      </c>
      <c r="W6951" s="3">
        <v>0</v>
      </c>
      <c r="X6951" t="s">
        <v>4435</v>
      </c>
      <c r="Y6951" s="3">
        <v>605037.9549647281</v>
      </c>
      <c r="Z6951" s="1">
        <v>1.01679318321576</v>
      </c>
      <c r="AA6951" s="3">
        <v>823042.0724512991</v>
      </c>
      <c r="AB6951" s="3">
        <v>-218004.117486571</v>
      </c>
      <c r="AC6951" s="1">
        <v>-0.2648760309874325</v>
      </c>
    </row>
    <row r="6952" spans="1:29">
      <c r="A6952" s="6">
        <v>6950</v>
      </c>
      <c r="B6952" t="s">
        <v>4130</v>
      </c>
      <c r="C6952">
        <v>7204</v>
      </c>
      <c r="D6952" t="s">
        <v>4253</v>
      </c>
      <c r="E6952" t="s">
        <v>4432</v>
      </c>
      <c r="F6952" t="s">
        <v>4434</v>
      </c>
      <c r="G6952">
        <v>1.5174</v>
      </c>
      <c r="H6952">
        <v>1.56</v>
      </c>
      <c r="I6952">
        <v>5200</v>
      </c>
      <c r="J6952" s="3">
        <v>7.4336</v>
      </c>
      <c r="K6952">
        <v>4.056</v>
      </c>
      <c r="L6952" s="3">
        <v>8112</v>
      </c>
      <c r="M6952" s="3">
        <v>477040.0810000005</v>
      </c>
      <c r="N6952" s="3">
        <v>597838.4613887997</v>
      </c>
      <c r="O6952" s="1">
        <v>0.9927948712959991</v>
      </c>
      <c r="P6952" s="3">
        <v>1962.8253907944</v>
      </c>
      <c r="Q6952" s="3">
        <v>50885.9020992056</v>
      </c>
      <c r="R6952" s="1">
        <v>0.08511647440848129</v>
      </c>
      <c r="S6952" s="3">
        <v>685299.1632248001</v>
      </c>
      <c r="T6952" s="3">
        <v>-87460.70183600043</v>
      </c>
      <c r="U6952" s="1">
        <v>-0.1276241188219728</v>
      </c>
      <c r="V6952">
        <v>28</v>
      </c>
      <c r="W6952" s="3">
        <v>-1740.352</v>
      </c>
      <c r="X6952" t="s">
        <v>4435</v>
      </c>
      <c r="Y6952" s="3">
        <v>605037.9549647281</v>
      </c>
      <c r="Z6952" s="1">
        <v>1.01679318321576</v>
      </c>
      <c r="AA6952" s="3">
        <v>823042.0724512991</v>
      </c>
      <c r="AB6952" s="3">
        <v>-218004.117486571</v>
      </c>
      <c r="AC6952" s="1">
        <v>-0.2648760309874325</v>
      </c>
    </row>
    <row r="6953" spans="1:29">
      <c r="A6953" s="6">
        <v>6951</v>
      </c>
      <c r="B6953" t="s">
        <v>4130</v>
      </c>
      <c r="C6953">
        <v>30863</v>
      </c>
      <c r="D6953" t="s">
        <v>4415</v>
      </c>
      <c r="E6953" t="s">
        <v>4432</v>
      </c>
      <c r="F6953" t="s">
        <v>4434</v>
      </c>
      <c r="G6953">
        <v>1.21551</v>
      </c>
      <c r="H6953">
        <v>1.57</v>
      </c>
      <c r="I6953">
        <v>3200</v>
      </c>
      <c r="J6953" s="3">
        <v>6.5072</v>
      </c>
      <c r="K6953">
        <v>2.512</v>
      </c>
      <c r="L6953" s="3">
        <v>5024</v>
      </c>
      <c r="M6953" s="3">
        <v>471280.0810000005</v>
      </c>
      <c r="N6953" s="3">
        <v>597093.4421887997</v>
      </c>
      <c r="O6953" s="1">
        <v>0.9903114739626657</v>
      </c>
      <c r="P6953" s="3">
        <v>1882.416370999199</v>
      </c>
      <c r="Q6953" s="3">
        <v>49003.4857282064</v>
      </c>
      <c r="R6953" s="1">
        <v>0.08207004509808632</v>
      </c>
      <c r="S6953" s="3">
        <v>685299.1632248001</v>
      </c>
      <c r="T6953" s="3">
        <v>-88205.72103600041</v>
      </c>
      <c r="U6953" s="1">
        <v>-0.1287112632983999</v>
      </c>
      <c r="V6953">
        <v>27</v>
      </c>
      <c r="W6953" s="3">
        <v>-754.6271999999999</v>
      </c>
      <c r="X6953" t="s">
        <v>4435</v>
      </c>
      <c r="Y6953" s="3">
        <v>605037.9549647281</v>
      </c>
      <c r="Z6953" s="1">
        <v>1.01679318321576</v>
      </c>
      <c r="AA6953" s="3">
        <v>823042.0724512991</v>
      </c>
      <c r="AB6953" s="3">
        <v>-218004.117486571</v>
      </c>
      <c r="AC6953" s="1">
        <v>-0.2648760309874325</v>
      </c>
    </row>
    <row r="6954" spans="1:29">
      <c r="A6954" s="6">
        <v>6952</v>
      </c>
      <c r="B6954" t="s">
        <v>4130</v>
      </c>
      <c r="M6954" s="3">
        <v>471280.0810000005</v>
      </c>
      <c r="N6954" s="3">
        <v>597093.4421887997</v>
      </c>
      <c r="O6954" s="1">
        <v>0.9903114739626657</v>
      </c>
      <c r="Q6954" s="3">
        <v>49003.4857282064</v>
      </c>
      <c r="R6954" s="1">
        <v>0.08207004509808632</v>
      </c>
      <c r="S6954" s="3">
        <v>685299.1632248001</v>
      </c>
      <c r="T6954" s="3">
        <v>-88205.72103600041</v>
      </c>
      <c r="U6954" s="1">
        <v>-0.1287112632983999</v>
      </c>
      <c r="V6954">
        <v>27</v>
      </c>
      <c r="W6954" s="3">
        <v>0</v>
      </c>
      <c r="Y6954" s="3">
        <v>603034.3709216225</v>
      </c>
      <c r="Z6954" s="1">
        <v>1.010114569738742</v>
      </c>
      <c r="AA6954" s="3">
        <v>823042.0724512991</v>
      </c>
      <c r="AB6954" s="3">
        <v>-220007.7015296766</v>
      </c>
      <c r="AC6954" s="1">
        <v>-0.2673103950499381</v>
      </c>
    </row>
    <row r="6955" spans="1:29">
      <c r="A6955" s="6">
        <v>6953</v>
      </c>
      <c r="B6955" t="s">
        <v>4131</v>
      </c>
      <c r="C6955">
        <v>28382</v>
      </c>
      <c r="D6955" t="s">
        <v>4379</v>
      </c>
      <c r="E6955" t="s">
        <v>4432</v>
      </c>
      <c r="F6955" t="s">
        <v>4433</v>
      </c>
      <c r="G6955">
        <v>11.19464</v>
      </c>
      <c r="H6955">
        <v>12.90891</v>
      </c>
      <c r="I6955">
        <v>1000</v>
      </c>
      <c r="J6955" s="3">
        <v>8.872672999999999</v>
      </c>
      <c r="K6955">
        <v>6.454455</v>
      </c>
      <c r="L6955" s="3">
        <v>12908.91</v>
      </c>
      <c r="M6955" s="3">
        <v>484188.9910000005</v>
      </c>
      <c r="N6955" s="3">
        <v>597078.1150607998</v>
      </c>
      <c r="O6955" s="1">
        <v>0.9902603835359992</v>
      </c>
      <c r="P6955" s="3">
        <v>1791.280326566399</v>
      </c>
      <c r="Q6955" s="3">
        <v>50794.76605</v>
      </c>
      <c r="R6955" s="1">
        <v>0.08507222885706944</v>
      </c>
      <c r="S6955" s="3">
        <v>685299.1632248001</v>
      </c>
      <c r="T6955" s="3">
        <v>-88205.72103600041</v>
      </c>
      <c r="U6955" s="1">
        <v>-0.12871</v>
      </c>
      <c r="V6955">
        <v>28</v>
      </c>
      <c r="W6955" s="3">
        <v>0</v>
      </c>
      <c r="X6955" t="s">
        <v>4435</v>
      </c>
      <c r="Y6955" s="3">
        <v>603034.3709216225</v>
      </c>
      <c r="Z6955" s="1">
        <v>1.010114569738742</v>
      </c>
      <c r="AA6955" s="3">
        <v>823042.0724512991</v>
      </c>
      <c r="AB6955" s="3">
        <v>-220007.7015296766</v>
      </c>
      <c r="AC6955" s="1">
        <v>-0.2673103950499381</v>
      </c>
    </row>
    <row r="6956" spans="1:29">
      <c r="A6956" s="6">
        <v>6954</v>
      </c>
      <c r="B6956" t="s">
        <v>4131</v>
      </c>
      <c r="C6956">
        <v>29861</v>
      </c>
      <c r="D6956" t="s">
        <v>4254</v>
      </c>
      <c r="E6956" t="s">
        <v>4432</v>
      </c>
      <c r="F6956" t="s">
        <v>4433</v>
      </c>
      <c r="G6956">
        <v>27.66211</v>
      </c>
      <c r="H6956">
        <v>30.82</v>
      </c>
      <c r="I6956">
        <v>500</v>
      </c>
      <c r="J6956" s="3">
        <v>9.622999999999999</v>
      </c>
      <c r="K6956">
        <v>7.705</v>
      </c>
      <c r="L6956" s="3">
        <v>15410</v>
      </c>
      <c r="M6956" s="3">
        <v>499598.9910000005</v>
      </c>
      <c r="N6956" s="3">
        <v>597060.7870607998</v>
      </c>
      <c r="O6956" s="1">
        <v>0.9902026235359993</v>
      </c>
      <c r="P6956" s="3">
        <v>1791.234345182399</v>
      </c>
      <c r="Q6956" s="3">
        <v>52586.0004</v>
      </c>
      <c r="R6956" s="1">
        <v>0.08807478491238627</v>
      </c>
      <c r="S6956" s="3">
        <v>685299.1632248001</v>
      </c>
      <c r="T6956" s="3">
        <v>-88205.72103600041</v>
      </c>
      <c r="U6956" s="1">
        <v>-0.12871</v>
      </c>
      <c r="V6956">
        <v>29</v>
      </c>
      <c r="W6956" s="3">
        <v>0</v>
      </c>
      <c r="X6956" t="s">
        <v>4435</v>
      </c>
      <c r="Y6956" s="3">
        <v>603034.3709216225</v>
      </c>
      <c r="Z6956" s="1">
        <v>1.010114569738742</v>
      </c>
      <c r="AA6956" s="3">
        <v>823042.0724512991</v>
      </c>
      <c r="AB6956" s="3">
        <v>-220007.7015296766</v>
      </c>
      <c r="AC6956" s="1">
        <v>-0.2673103950499381</v>
      </c>
    </row>
    <row r="6957" spans="1:29">
      <c r="A6957" s="6">
        <v>6955</v>
      </c>
      <c r="B6957" t="s">
        <v>4131</v>
      </c>
      <c r="M6957" s="3">
        <v>499598.9910000005</v>
      </c>
      <c r="N6957" s="3">
        <v>597060.7870607998</v>
      </c>
      <c r="O6957" s="1">
        <v>0.9902026235359993</v>
      </c>
      <c r="Q6957" s="3">
        <v>52586.0004</v>
      </c>
      <c r="R6957" s="1">
        <v>0.08807478491238627</v>
      </c>
      <c r="S6957" s="3">
        <v>685299.1632248001</v>
      </c>
      <c r="T6957" s="3">
        <v>-88205.72103600041</v>
      </c>
      <c r="U6957" s="1">
        <v>-0.12871</v>
      </c>
      <c r="V6957">
        <v>29</v>
      </c>
      <c r="W6957" s="3">
        <v>0</v>
      </c>
      <c r="Y6957" s="3">
        <v>603518.7365117874</v>
      </c>
      <c r="Z6957" s="1">
        <v>1.011729121705958</v>
      </c>
      <c r="AA6957" s="3">
        <v>823042.0724512991</v>
      </c>
      <c r="AB6957" s="3">
        <v>-219523.3359395117</v>
      </c>
      <c r="AC6957" s="1">
        <v>-0.2667218885733223</v>
      </c>
    </row>
    <row r="6958" spans="1:29">
      <c r="A6958" s="6">
        <v>6956</v>
      </c>
      <c r="B6958" t="s">
        <v>4132</v>
      </c>
      <c r="M6958" s="3">
        <v>499598.9910000005</v>
      </c>
      <c r="N6958" s="3">
        <v>597060.7870607998</v>
      </c>
      <c r="O6958" s="1">
        <v>0.9902026235359993</v>
      </c>
      <c r="Q6958" s="3">
        <v>52586.0004</v>
      </c>
      <c r="R6958" s="1">
        <v>0.08807478491238627</v>
      </c>
      <c r="S6958" s="3">
        <v>685299.1632248001</v>
      </c>
      <c r="T6958" s="3">
        <v>-88205.72103600041</v>
      </c>
      <c r="U6958" s="1">
        <v>-0.12871</v>
      </c>
      <c r="V6958">
        <v>29</v>
      </c>
      <c r="W6958" s="3">
        <v>0</v>
      </c>
      <c r="Y6958" s="3">
        <v>620462.0565256088</v>
      </c>
      <c r="Z6958" s="1">
        <v>1.068206855085363</v>
      </c>
      <c r="AA6958" s="3">
        <v>823042.0724512991</v>
      </c>
      <c r="AB6958" s="3">
        <v>-202580.0159256903</v>
      </c>
      <c r="AC6958" s="1">
        <v>-0.2461356748414308</v>
      </c>
    </row>
    <row r="6959" spans="1:29">
      <c r="A6959" s="6">
        <v>6957</v>
      </c>
      <c r="B6959" t="s">
        <v>4133</v>
      </c>
      <c r="M6959" s="3">
        <v>499598.9910000005</v>
      </c>
      <c r="N6959" s="3">
        <v>597060.7870607998</v>
      </c>
      <c r="O6959" s="1">
        <v>0.9902026235359993</v>
      </c>
      <c r="Q6959" s="3">
        <v>52586.0004</v>
      </c>
      <c r="R6959" s="1">
        <v>0.08807478491238627</v>
      </c>
      <c r="S6959" s="3">
        <v>685299.1632248001</v>
      </c>
      <c r="T6959" s="3">
        <v>-88205.72103600041</v>
      </c>
      <c r="U6959" s="1">
        <v>-0.12871</v>
      </c>
      <c r="V6959">
        <v>29</v>
      </c>
      <c r="W6959" s="3">
        <v>0</v>
      </c>
      <c r="Y6959" s="3">
        <v>620462.0565256088</v>
      </c>
      <c r="Z6959" s="1">
        <v>1.068206855085363</v>
      </c>
      <c r="AA6959" s="3">
        <v>823042.0724512991</v>
      </c>
      <c r="AB6959" s="3">
        <v>-202580.0159256903</v>
      </c>
      <c r="AC6959" s="1">
        <v>-0.2461356748414308</v>
      </c>
    </row>
    <row r="6960" spans="1:29">
      <c r="A6960" s="6">
        <v>6958</v>
      </c>
      <c r="B6960" t="s">
        <v>4134</v>
      </c>
      <c r="M6960" s="3">
        <v>499598.9910000005</v>
      </c>
      <c r="N6960" s="3">
        <v>597060.7870607998</v>
      </c>
      <c r="O6960" s="1">
        <v>0.9902026235359993</v>
      </c>
      <c r="Q6960" s="3">
        <v>52586.0004</v>
      </c>
      <c r="R6960" s="1">
        <v>0.08807478491238627</v>
      </c>
      <c r="S6960" s="3">
        <v>685299.1632248001</v>
      </c>
      <c r="T6960" s="3">
        <v>-88205.72103600041</v>
      </c>
      <c r="U6960" s="1">
        <v>-0.12871</v>
      </c>
      <c r="V6960">
        <v>29</v>
      </c>
      <c r="W6960" s="3">
        <v>0</v>
      </c>
      <c r="Y6960" s="3">
        <v>620462.0565256088</v>
      </c>
      <c r="Z6960" s="1">
        <v>1.068206855085363</v>
      </c>
      <c r="AA6960" s="3">
        <v>823042.0724512991</v>
      </c>
      <c r="AB6960" s="3">
        <v>-202580.0159256903</v>
      </c>
      <c r="AC6960" s="1">
        <v>-0.2461356748414308</v>
      </c>
    </row>
    <row r="6961" spans="1:29">
      <c r="A6961" s="6">
        <v>6959</v>
      </c>
      <c r="B6961" t="s">
        <v>4135</v>
      </c>
      <c r="C6961">
        <v>60492</v>
      </c>
      <c r="D6961" t="s">
        <v>4419</v>
      </c>
      <c r="E6961" t="s">
        <v>4432</v>
      </c>
      <c r="F6961" t="s">
        <v>4434</v>
      </c>
      <c r="G6961">
        <v>4.27846</v>
      </c>
      <c r="H6961">
        <v>4.12</v>
      </c>
      <c r="I6961">
        <v>2100</v>
      </c>
      <c r="J6961" s="3">
        <v>7.595599999999999</v>
      </c>
      <c r="K6961">
        <v>4.326000000000001</v>
      </c>
      <c r="L6961" s="3">
        <v>8652</v>
      </c>
      <c r="M6961" s="3">
        <v>488783.9910000005</v>
      </c>
      <c r="N6961" s="3">
        <v>594885.8654607998</v>
      </c>
      <c r="O6961" s="1">
        <v>0.9829528848693326</v>
      </c>
      <c r="P6961" s="3">
        <v>1832.639882899199</v>
      </c>
      <c r="Q6961" s="3">
        <v>50753.36051710079</v>
      </c>
      <c r="R6961" s="1">
        <v>0.08531613115027896</v>
      </c>
      <c r="S6961" s="3">
        <v>685299.1632248001</v>
      </c>
      <c r="T6961" s="3">
        <v>-90413.29776400037</v>
      </c>
      <c r="U6961" s="1">
        <v>-0.1319325961796657</v>
      </c>
      <c r="V6961">
        <v>28</v>
      </c>
      <c r="W6961" s="3">
        <v>-2188.5736</v>
      </c>
      <c r="X6961" t="s">
        <v>4435</v>
      </c>
      <c r="Y6961" s="3">
        <v>620462.0565256088</v>
      </c>
      <c r="Z6961" s="1">
        <v>1.068206855085363</v>
      </c>
      <c r="AA6961" s="3">
        <v>823042.0724512991</v>
      </c>
      <c r="AB6961" s="3">
        <v>-202580.0159256903</v>
      </c>
      <c r="AC6961" s="1">
        <v>-0.2461356748414308</v>
      </c>
    </row>
    <row r="6962" spans="1:29">
      <c r="A6962" s="6">
        <v>6960</v>
      </c>
      <c r="B6962" t="s">
        <v>4135</v>
      </c>
      <c r="M6962" s="3">
        <v>488783.9910000005</v>
      </c>
      <c r="N6962" s="3">
        <v>594885.8654607998</v>
      </c>
      <c r="O6962" s="1">
        <v>0.9829528848693326</v>
      </c>
      <c r="Q6962" s="3">
        <v>50753.36051710079</v>
      </c>
      <c r="R6962" s="1">
        <v>0.08531613115027896</v>
      </c>
      <c r="S6962" s="3">
        <v>685299.1632248001</v>
      </c>
      <c r="T6962" s="3">
        <v>-90413.29776400037</v>
      </c>
      <c r="U6962" s="1">
        <v>-0.1319325961796657</v>
      </c>
      <c r="V6962">
        <v>28</v>
      </c>
      <c r="W6962" s="3">
        <v>0</v>
      </c>
      <c r="Y6962" s="3">
        <v>618074.6894075127</v>
      </c>
      <c r="Z6962" s="1">
        <v>1.060248964691709</v>
      </c>
      <c r="AA6962" s="3">
        <v>823042.0724512991</v>
      </c>
      <c r="AB6962" s="3">
        <v>-204967.3830437864</v>
      </c>
      <c r="AC6962" s="1">
        <v>-0.2490363371502065</v>
      </c>
    </row>
    <row r="6963" spans="1:29">
      <c r="A6963" s="6">
        <v>6961</v>
      </c>
      <c r="B6963" t="s">
        <v>4136</v>
      </c>
      <c r="M6963" s="3">
        <v>488783.9910000005</v>
      </c>
      <c r="N6963" s="3">
        <v>594885.8654607998</v>
      </c>
      <c r="O6963" s="1">
        <v>0.9829528848693326</v>
      </c>
      <c r="Q6963" s="3">
        <v>50753.36051710079</v>
      </c>
      <c r="R6963" s="1">
        <v>0.08531613115027896</v>
      </c>
      <c r="S6963" s="3">
        <v>685299.1632248001</v>
      </c>
      <c r="T6963" s="3">
        <v>-90413.29776400037</v>
      </c>
      <c r="U6963" s="1">
        <v>-0.1319325961796657</v>
      </c>
      <c r="V6963">
        <v>28</v>
      </c>
      <c r="W6963" s="3">
        <v>0</v>
      </c>
      <c r="Y6963" s="3">
        <v>618074.6894075127</v>
      </c>
      <c r="Z6963" s="1">
        <v>1.060248964691709</v>
      </c>
      <c r="AA6963" s="3">
        <v>823042.0724512991</v>
      </c>
      <c r="AB6963" s="3">
        <v>-204967.3830437864</v>
      </c>
      <c r="AC6963" s="1">
        <v>-0.2490363371502065</v>
      </c>
    </row>
    <row r="6964" spans="1:29">
      <c r="A6964" s="6">
        <v>6962</v>
      </c>
      <c r="B6964" t="s">
        <v>4137</v>
      </c>
      <c r="C6964">
        <v>7818</v>
      </c>
      <c r="D6964" t="s">
        <v>4374</v>
      </c>
      <c r="E6964" t="s">
        <v>4432</v>
      </c>
      <c r="F6964" t="s">
        <v>4433</v>
      </c>
      <c r="G6964">
        <v>6.4652</v>
      </c>
      <c r="H6964">
        <v>7.33</v>
      </c>
      <c r="I6964">
        <v>2000</v>
      </c>
      <c r="J6964" s="3">
        <v>9.398</v>
      </c>
      <c r="K6964">
        <v>7.33</v>
      </c>
      <c r="L6964" s="3">
        <v>14660</v>
      </c>
      <c r="M6964" s="3">
        <v>503443.9910000005</v>
      </c>
      <c r="N6964" s="3">
        <v>594869.1374607998</v>
      </c>
      <c r="O6964" s="1">
        <v>0.9828971248693326</v>
      </c>
      <c r="P6964" s="3">
        <v>1784.657596382399</v>
      </c>
      <c r="Q6964" s="3">
        <v>52538.01811</v>
      </c>
      <c r="R6964" s="1">
        <v>0.08831861463557959</v>
      </c>
      <c r="S6964" s="3">
        <v>685299.1632248001</v>
      </c>
      <c r="T6964" s="3">
        <v>-90413.29776400037</v>
      </c>
      <c r="U6964" s="1">
        <v>-0.13193</v>
      </c>
      <c r="V6964">
        <v>29</v>
      </c>
      <c r="W6964" s="3">
        <v>0</v>
      </c>
      <c r="X6964" t="s">
        <v>4435</v>
      </c>
      <c r="Y6964" s="3">
        <v>618074.6894075127</v>
      </c>
      <c r="Z6964" s="1">
        <v>1.060248964691709</v>
      </c>
      <c r="AA6964" s="3">
        <v>823042.0724512991</v>
      </c>
      <c r="AB6964" s="3">
        <v>-204967.3830437864</v>
      </c>
      <c r="AC6964" s="1">
        <v>-0.2490363371502065</v>
      </c>
    </row>
    <row r="6965" spans="1:29">
      <c r="A6965" s="6">
        <v>6963</v>
      </c>
      <c r="B6965" t="s">
        <v>4137</v>
      </c>
      <c r="M6965" s="3">
        <v>503443.9910000005</v>
      </c>
      <c r="N6965" s="3">
        <v>594869.1374607998</v>
      </c>
      <c r="O6965" s="1">
        <v>0.9828971248693326</v>
      </c>
      <c r="Q6965" s="3">
        <v>52538.01811</v>
      </c>
      <c r="R6965" s="1">
        <v>0.08831861463557959</v>
      </c>
      <c r="S6965" s="3">
        <v>685299.1632248001</v>
      </c>
      <c r="T6965" s="3">
        <v>-90413.29776400037</v>
      </c>
      <c r="U6965" s="1">
        <v>-0.13193</v>
      </c>
      <c r="V6965">
        <v>29</v>
      </c>
      <c r="W6965" s="3">
        <v>0</v>
      </c>
      <c r="Y6965" s="3">
        <v>631316.2081385979</v>
      </c>
      <c r="Z6965" s="1">
        <v>1.104387360461993</v>
      </c>
      <c r="AA6965" s="3">
        <v>823042.0724512991</v>
      </c>
      <c r="AB6965" s="3">
        <v>-191725.8643127012</v>
      </c>
      <c r="AC6965" s="1">
        <v>-0.2329478294368068</v>
      </c>
    </row>
    <row r="6966" spans="1:29">
      <c r="A6966" s="6">
        <v>6964</v>
      </c>
      <c r="B6966" t="s">
        <v>4138</v>
      </c>
      <c r="M6966" s="3">
        <v>503443.9910000005</v>
      </c>
      <c r="N6966" s="3">
        <v>594869.1374607998</v>
      </c>
      <c r="O6966" s="1">
        <v>0.9828971248693326</v>
      </c>
      <c r="Q6966" s="3">
        <v>52538.01811</v>
      </c>
      <c r="R6966" s="1">
        <v>0.08831861463557959</v>
      </c>
      <c r="S6966" s="3">
        <v>685299.1632248001</v>
      </c>
      <c r="T6966" s="3">
        <v>-90413.29776400037</v>
      </c>
      <c r="U6966" s="1">
        <v>-0.13193</v>
      </c>
      <c r="V6966">
        <v>29</v>
      </c>
      <c r="W6966" s="3">
        <v>0</v>
      </c>
      <c r="Y6966" s="3">
        <v>627030.704689096</v>
      </c>
      <c r="Z6966" s="1">
        <v>1.090102348963653</v>
      </c>
      <c r="AA6966" s="3">
        <v>823042.0724512991</v>
      </c>
      <c r="AB6966" s="3">
        <v>-196011.3677622031</v>
      </c>
      <c r="AC6966" s="1">
        <v>-0.2381547363410167</v>
      </c>
    </row>
    <row r="6967" spans="1:29">
      <c r="A6967" s="6">
        <v>6965</v>
      </c>
      <c r="B6967" t="s">
        <v>4139</v>
      </c>
      <c r="M6967" s="3">
        <v>503443.9910000005</v>
      </c>
      <c r="N6967" s="3">
        <v>594869.1374607998</v>
      </c>
      <c r="O6967" s="1">
        <v>0.9828971248693326</v>
      </c>
      <c r="Q6967" s="3">
        <v>52538.01811</v>
      </c>
      <c r="R6967" s="1">
        <v>0.08831861463557959</v>
      </c>
      <c r="S6967" s="3">
        <v>685299.1632248001</v>
      </c>
      <c r="T6967" s="3">
        <v>-90413.29776400037</v>
      </c>
      <c r="U6967" s="1">
        <v>-0.13193</v>
      </c>
      <c r="V6967">
        <v>29</v>
      </c>
      <c r="W6967" s="3">
        <v>0</v>
      </c>
      <c r="Y6967" s="3">
        <v>633849.940494111</v>
      </c>
      <c r="Z6967" s="1">
        <v>1.11283313498037</v>
      </c>
      <c r="AA6967" s="3">
        <v>823042.0724512991</v>
      </c>
      <c r="AB6967" s="3">
        <v>-189192.131957188</v>
      </c>
      <c r="AC6967" s="1">
        <v>-0.229869332674221</v>
      </c>
    </row>
    <row r="6968" spans="1:29">
      <c r="A6968" s="6">
        <v>6966</v>
      </c>
      <c r="B6968" t="s">
        <v>4140</v>
      </c>
      <c r="M6968" s="3">
        <v>503443.9910000005</v>
      </c>
      <c r="N6968" s="3">
        <v>594869.1374607998</v>
      </c>
      <c r="O6968" s="1">
        <v>0.9828971248693326</v>
      </c>
      <c r="Q6968" s="3">
        <v>52538.01811</v>
      </c>
      <c r="R6968" s="1">
        <v>0.08831861463557959</v>
      </c>
      <c r="S6968" s="3">
        <v>685299.1632248001</v>
      </c>
      <c r="T6968" s="3">
        <v>-90413.29776400037</v>
      </c>
      <c r="U6968" s="1">
        <v>-0.13193</v>
      </c>
      <c r="V6968">
        <v>29</v>
      </c>
      <c r="W6968" s="3">
        <v>0</v>
      </c>
      <c r="Y6968" s="3">
        <v>633849.940494111</v>
      </c>
      <c r="Z6968" s="1">
        <v>1.11283313498037</v>
      </c>
      <c r="AA6968" s="3">
        <v>823042.0724512991</v>
      </c>
      <c r="AB6968" s="3">
        <v>-189192.131957188</v>
      </c>
      <c r="AC6968" s="1">
        <v>-0.229869332674221</v>
      </c>
    </row>
    <row r="6969" spans="1:29">
      <c r="A6969" s="6">
        <v>6967</v>
      </c>
      <c r="B6969" t="s">
        <v>4141</v>
      </c>
      <c r="M6969" s="3">
        <v>503443.9910000005</v>
      </c>
      <c r="N6969" s="3">
        <v>594869.1374607998</v>
      </c>
      <c r="O6969" s="1">
        <v>0.9828971248693326</v>
      </c>
      <c r="Q6969" s="3">
        <v>52538.01811</v>
      </c>
      <c r="R6969" s="1">
        <v>0.08831861463557959</v>
      </c>
      <c r="S6969" s="3">
        <v>685299.1632248001</v>
      </c>
      <c r="T6969" s="3">
        <v>-90413.29776400037</v>
      </c>
      <c r="U6969" s="1">
        <v>-0.13193</v>
      </c>
      <c r="V6969">
        <v>29</v>
      </c>
      <c r="W6969" s="3">
        <v>0</v>
      </c>
      <c r="Y6969" s="3">
        <v>633849.940494111</v>
      </c>
      <c r="Z6969" s="1">
        <v>1.11283313498037</v>
      </c>
      <c r="AA6969" s="3">
        <v>823042.0724512991</v>
      </c>
      <c r="AB6969" s="3">
        <v>-189192.131957188</v>
      </c>
      <c r="AC6969" s="1">
        <v>-0.229869332674221</v>
      </c>
    </row>
    <row r="6970" spans="1:29">
      <c r="A6970" s="6">
        <v>6968</v>
      </c>
      <c r="B6970" t="s">
        <v>4142</v>
      </c>
      <c r="M6970" s="3">
        <v>503443.9910000005</v>
      </c>
      <c r="N6970" s="3">
        <v>594869.1374607998</v>
      </c>
      <c r="O6970" s="1">
        <v>0.9828971248693326</v>
      </c>
      <c r="Q6970" s="3">
        <v>52538.01811</v>
      </c>
      <c r="R6970" s="1">
        <v>0.08831861463557959</v>
      </c>
      <c r="S6970" s="3">
        <v>685299.1632248001</v>
      </c>
      <c r="T6970" s="3">
        <v>-90413.29776400037</v>
      </c>
      <c r="U6970" s="1">
        <v>-0.13193</v>
      </c>
      <c r="V6970">
        <v>29</v>
      </c>
      <c r="W6970" s="3">
        <v>0</v>
      </c>
      <c r="Y6970" s="3">
        <v>639060.9586272393</v>
      </c>
      <c r="Z6970" s="1">
        <v>1.130203195424131</v>
      </c>
      <c r="AA6970" s="3">
        <v>823042.0724512991</v>
      </c>
      <c r="AB6970" s="3">
        <v>-183981.1138240597</v>
      </c>
      <c r="AC6970" s="1">
        <v>-0.2235379210641097</v>
      </c>
    </row>
    <row r="6971" spans="1:29">
      <c r="A6971" s="6">
        <v>6969</v>
      </c>
      <c r="B6971" t="s">
        <v>4143</v>
      </c>
      <c r="M6971" s="3">
        <v>503443.9910000005</v>
      </c>
      <c r="N6971" s="3">
        <v>594869.1374607998</v>
      </c>
      <c r="O6971" s="1">
        <v>0.9828971248693326</v>
      </c>
      <c r="Q6971" s="3">
        <v>52538.01811</v>
      </c>
      <c r="R6971" s="1">
        <v>0.08831861463557959</v>
      </c>
      <c r="S6971" s="3">
        <v>685299.1632248001</v>
      </c>
      <c r="T6971" s="3">
        <v>-90413.29776400037</v>
      </c>
      <c r="U6971" s="1">
        <v>-0.13193</v>
      </c>
      <c r="V6971">
        <v>29</v>
      </c>
      <c r="W6971" s="3">
        <v>0</v>
      </c>
      <c r="Y6971" s="3">
        <v>623485.678770714</v>
      </c>
      <c r="Z6971" s="1">
        <v>1.07828559590238</v>
      </c>
      <c r="AA6971" s="3">
        <v>823042.0724512991</v>
      </c>
      <c r="AB6971" s="3">
        <v>-199556.3936805851</v>
      </c>
      <c r="AC6971" s="1">
        <v>-0.2424619595523693</v>
      </c>
    </row>
    <row r="6972" spans="1:29">
      <c r="A6972" s="6">
        <v>6970</v>
      </c>
      <c r="B6972" t="s">
        <v>4144</v>
      </c>
      <c r="C6972">
        <v>55066</v>
      </c>
      <c r="D6972" t="s">
        <v>4268</v>
      </c>
      <c r="E6972" t="s">
        <v>4432</v>
      </c>
      <c r="F6972" t="s">
        <v>4434</v>
      </c>
      <c r="G6972">
        <v>4.77768</v>
      </c>
      <c r="H6972">
        <v>4.61</v>
      </c>
      <c r="I6972">
        <v>3000</v>
      </c>
      <c r="J6972" s="3">
        <v>9.149000000000001</v>
      </c>
      <c r="K6972">
        <v>6.915000000000001</v>
      </c>
      <c r="L6972" s="3">
        <v>13830</v>
      </c>
      <c r="M6972" s="3">
        <v>487243.9910000005</v>
      </c>
      <c r="N6972" s="3">
        <v>592483.0734607998</v>
      </c>
      <c r="O6972" s="1">
        <v>0.9749435782026659</v>
      </c>
      <c r="P6972" s="3">
        <v>1919.178600967199</v>
      </c>
      <c r="Q6972" s="3">
        <v>50618.8395090328</v>
      </c>
      <c r="R6972" s="1">
        <v>0.08543508123085962</v>
      </c>
      <c r="S6972" s="3">
        <v>685299.1632248001</v>
      </c>
      <c r="T6972" s="3">
        <v>-92816.08976400038</v>
      </c>
      <c r="U6972" s="1">
        <v>-0.1354387904506367</v>
      </c>
      <c r="V6972">
        <v>28</v>
      </c>
      <c r="W6972" s="3">
        <v>-2404.024</v>
      </c>
      <c r="X6972" t="s">
        <v>4435</v>
      </c>
      <c r="Y6972" s="3">
        <v>623485.678770714</v>
      </c>
      <c r="Z6972" s="1">
        <v>1.07828559590238</v>
      </c>
      <c r="AA6972" s="3">
        <v>823042.0724512991</v>
      </c>
      <c r="AB6972" s="3">
        <v>-199556.3936805851</v>
      </c>
      <c r="AC6972" s="1">
        <v>-0.2424619595523693</v>
      </c>
    </row>
    <row r="6973" spans="1:29">
      <c r="A6973" s="6">
        <v>6971</v>
      </c>
      <c r="B6973" t="s">
        <v>4144</v>
      </c>
      <c r="M6973" s="3">
        <v>487243.9910000005</v>
      </c>
      <c r="N6973" s="3">
        <v>592483.0734607998</v>
      </c>
      <c r="O6973" s="1">
        <v>0.9749435782026659</v>
      </c>
      <c r="Q6973" s="3">
        <v>50618.8395090328</v>
      </c>
      <c r="R6973" s="1">
        <v>0.08543508123085962</v>
      </c>
      <c r="S6973" s="3">
        <v>685299.1632248001</v>
      </c>
      <c r="T6973" s="3">
        <v>-92816.08976400038</v>
      </c>
      <c r="U6973" s="1">
        <v>-0.1354387904506367</v>
      </c>
      <c r="V6973">
        <v>28</v>
      </c>
      <c r="W6973" s="3">
        <v>0</v>
      </c>
      <c r="Y6973" s="3">
        <v>623110.2300533875</v>
      </c>
      <c r="Z6973" s="1">
        <v>1.077034100177958</v>
      </c>
      <c r="AA6973" s="3">
        <v>823042.0724512991</v>
      </c>
      <c r="AB6973" s="3">
        <v>-199931.8423979116</v>
      </c>
      <c r="AC6973" s="1">
        <v>-0.2429181315147677</v>
      </c>
    </row>
    <row r="6974" spans="1:29">
      <c r="A6974" s="6">
        <v>6972</v>
      </c>
      <c r="B6974" t="s">
        <v>4145</v>
      </c>
      <c r="C6974">
        <v>1037</v>
      </c>
      <c r="D6974" t="s">
        <v>4422</v>
      </c>
      <c r="E6974" t="s">
        <v>4432</v>
      </c>
      <c r="F6974" t="s">
        <v>4433</v>
      </c>
      <c r="G6974">
        <v>15.74171</v>
      </c>
      <c r="H6974">
        <v>18.72439</v>
      </c>
      <c r="I6974">
        <v>500</v>
      </c>
      <c r="J6974" s="3">
        <v>7.8086585</v>
      </c>
      <c r="K6974">
        <v>4.6810975</v>
      </c>
      <c r="L6974" s="3">
        <v>9362.195</v>
      </c>
      <c r="M6974" s="3">
        <v>496606.1860000005</v>
      </c>
      <c r="N6974" s="3">
        <v>592470.5837047998</v>
      </c>
      <c r="O6974" s="1">
        <v>0.9749019456826659</v>
      </c>
      <c r="P6974" s="3">
        <v>1777.449220382399</v>
      </c>
      <c r="Q6974" s="3">
        <v>52396.28873</v>
      </c>
      <c r="R6974" s="1">
        <v>0.0884369455144234</v>
      </c>
      <c r="S6974" s="3">
        <v>685299.1632248001</v>
      </c>
      <c r="T6974" s="3">
        <v>-92816.08976400038</v>
      </c>
      <c r="U6974" s="1">
        <v>-0.13544</v>
      </c>
      <c r="V6974">
        <v>29</v>
      </c>
      <c r="W6974" s="3">
        <v>0</v>
      </c>
      <c r="X6974" t="s">
        <v>4435</v>
      </c>
      <c r="Y6974" s="3">
        <v>623110.2300533875</v>
      </c>
      <c r="Z6974" s="1">
        <v>1.077034100177958</v>
      </c>
      <c r="AA6974" s="3">
        <v>823042.0724512991</v>
      </c>
      <c r="AB6974" s="3">
        <v>-199931.8423979116</v>
      </c>
      <c r="AC6974" s="1">
        <v>-0.2429181315147677</v>
      </c>
    </row>
    <row r="6975" spans="1:29">
      <c r="A6975" s="6">
        <v>6973</v>
      </c>
      <c r="B6975" t="s">
        <v>4145</v>
      </c>
      <c r="M6975" s="3">
        <v>496606.1860000005</v>
      </c>
      <c r="N6975" s="3">
        <v>592470.5837047998</v>
      </c>
      <c r="O6975" s="1">
        <v>0.9749019456826659</v>
      </c>
      <c r="Q6975" s="3">
        <v>52396.28873</v>
      </c>
      <c r="R6975" s="1">
        <v>0.0884369455144234</v>
      </c>
      <c r="S6975" s="3">
        <v>685299.1632248001</v>
      </c>
      <c r="T6975" s="3">
        <v>-92816.08976400038</v>
      </c>
      <c r="U6975" s="1">
        <v>-0.13544</v>
      </c>
      <c r="V6975">
        <v>29</v>
      </c>
      <c r="W6975" s="3">
        <v>0</v>
      </c>
      <c r="Y6975" s="3">
        <v>599135.1074842177</v>
      </c>
      <c r="Z6975" s="1">
        <v>0.9971170249473924</v>
      </c>
      <c r="AA6975" s="3">
        <v>823042.0724512991</v>
      </c>
      <c r="AB6975" s="3">
        <v>-223906.9649670813</v>
      </c>
      <c r="AC6975" s="1">
        <v>-0.272048018517705</v>
      </c>
    </row>
    <row r="6976" spans="1:29">
      <c r="A6976" s="6">
        <v>6974</v>
      </c>
      <c r="B6976" t="s">
        <v>4146</v>
      </c>
      <c r="C6976">
        <v>3596</v>
      </c>
      <c r="D6976" t="s">
        <v>4384</v>
      </c>
      <c r="E6976" t="s">
        <v>4432</v>
      </c>
      <c r="F6976" t="s">
        <v>4434</v>
      </c>
      <c r="G6976">
        <v>21.21246</v>
      </c>
      <c r="H6976">
        <v>20.32</v>
      </c>
      <c r="I6976">
        <v>600</v>
      </c>
      <c r="J6976" s="3">
        <v>8.657599999999999</v>
      </c>
      <c r="K6976">
        <v>6.096</v>
      </c>
      <c r="L6976" s="3">
        <v>12192</v>
      </c>
      <c r="M6976" s="3">
        <v>482194.1860000005</v>
      </c>
      <c r="N6976" s="3">
        <v>590235.8301047997</v>
      </c>
      <c r="O6976" s="1">
        <v>0.967452767015999</v>
      </c>
      <c r="P6976" s="3">
        <v>1895.5947957384</v>
      </c>
      <c r="Q6976" s="3">
        <v>50500.6939342616</v>
      </c>
      <c r="R6976" s="1">
        <v>0.08556019705766578</v>
      </c>
      <c r="S6976" s="3">
        <v>685299.1632248001</v>
      </c>
      <c r="T6976" s="3">
        <v>-95063.33312000043</v>
      </c>
      <c r="U6976" s="1">
        <v>-0.1387180055388695</v>
      </c>
      <c r="V6976">
        <v>28</v>
      </c>
      <c r="W6976" s="3">
        <v>-2251.2832</v>
      </c>
      <c r="X6976" t="s">
        <v>4435</v>
      </c>
      <c r="Y6976" s="3">
        <v>599135.1074842177</v>
      </c>
      <c r="Z6976" s="1">
        <v>0.9971170249473924</v>
      </c>
      <c r="AA6976" s="3">
        <v>823042.0724512991</v>
      </c>
      <c r="AB6976" s="3">
        <v>-223906.9649670813</v>
      </c>
      <c r="AC6976" s="1">
        <v>-0.272048018517705</v>
      </c>
    </row>
    <row r="6977" spans="1:29">
      <c r="A6977" s="6">
        <v>6975</v>
      </c>
      <c r="B6977" t="s">
        <v>4146</v>
      </c>
      <c r="C6977">
        <v>31220</v>
      </c>
      <c r="D6977" t="s">
        <v>4414</v>
      </c>
      <c r="E6977" t="s">
        <v>4432</v>
      </c>
      <c r="F6977" t="s">
        <v>4434</v>
      </c>
      <c r="G6977">
        <v>8.243399999999999</v>
      </c>
      <c r="H6977">
        <v>7.7872</v>
      </c>
      <c r="I6977">
        <v>1900</v>
      </c>
      <c r="J6977" s="3">
        <v>9.438704</v>
      </c>
      <c r="K6977">
        <v>7.39784</v>
      </c>
      <c r="L6977" s="3">
        <v>14795.68</v>
      </c>
      <c r="M6977" s="3">
        <v>464674.4570000005</v>
      </c>
      <c r="N6977" s="3">
        <v>587494.9445607997</v>
      </c>
      <c r="O6977" s="1">
        <v>0.9583164818693325</v>
      </c>
      <c r="P6977" s="3">
        <v>1888.681291636799</v>
      </c>
      <c r="Q6977" s="3">
        <v>48612.0126426248</v>
      </c>
      <c r="R6977" s="1">
        <v>0.08274456332380227</v>
      </c>
      <c r="S6977" s="3">
        <v>685299.1632248001</v>
      </c>
      <c r="T6977" s="3">
        <v>-97804.21866400039</v>
      </c>
      <c r="U6977" s="1">
        <v>-0.1427175515635607</v>
      </c>
      <c r="V6977">
        <v>27</v>
      </c>
      <c r="W6977" s="3">
        <v>-2759.901327199999</v>
      </c>
      <c r="X6977" t="s">
        <v>4435</v>
      </c>
      <c r="Y6977" s="3">
        <v>599135.1074842177</v>
      </c>
      <c r="Z6977" s="1">
        <v>0.9971170249473924</v>
      </c>
      <c r="AA6977" s="3">
        <v>823042.0724512991</v>
      </c>
      <c r="AB6977" s="3">
        <v>-223906.9649670813</v>
      </c>
      <c r="AC6977" s="1">
        <v>-0.272048018517705</v>
      </c>
    </row>
    <row r="6978" spans="1:29">
      <c r="A6978" s="6">
        <v>6976</v>
      </c>
      <c r="B6978" t="s">
        <v>4146</v>
      </c>
      <c r="C6978">
        <v>7280</v>
      </c>
      <c r="D6978" t="s">
        <v>4421</v>
      </c>
      <c r="E6978" t="s">
        <v>4432</v>
      </c>
      <c r="F6978" t="s">
        <v>4434</v>
      </c>
      <c r="G6978">
        <v>13.72269</v>
      </c>
      <c r="H6978">
        <v>12.95</v>
      </c>
      <c r="I6978">
        <v>800</v>
      </c>
      <c r="J6978" s="3">
        <v>8.108000000000001</v>
      </c>
      <c r="K6978">
        <v>5.18</v>
      </c>
      <c r="L6978" s="3">
        <v>10360</v>
      </c>
      <c r="M6978" s="3">
        <v>452050.4570000005</v>
      </c>
      <c r="N6978" s="3">
        <v>585217.6565607998</v>
      </c>
      <c r="O6978" s="1">
        <v>0.9507255218693327</v>
      </c>
      <c r="P6978" s="3">
        <v>1798.785990566399</v>
      </c>
      <c r="Q6978" s="3">
        <v>46813.2266520584</v>
      </c>
      <c r="R6978" s="1">
        <v>0.07999284732311363</v>
      </c>
      <c r="S6978" s="3">
        <v>685299.1632248001</v>
      </c>
      <c r="T6978" s="3">
        <v>-100081.5066640003</v>
      </c>
      <c r="U6978" s="1">
        <v>-0.1460406082987882</v>
      </c>
      <c r="V6978">
        <v>26</v>
      </c>
      <c r="W6978" s="3">
        <v>-2292.3872</v>
      </c>
      <c r="X6978" t="s">
        <v>4435</v>
      </c>
      <c r="Y6978" s="3">
        <v>599135.1074842177</v>
      </c>
      <c r="Z6978" s="1">
        <v>0.9971170249473924</v>
      </c>
      <c r="AA6978" s="3">
        <v>823042.0724512991</v>
      </c>
      <c r="AB6978" s="3">
        <v>-223906.9649670813</v>
      </c>
      <c r="AC6978" s="1">
        <v>-0.272048018517705</v>
      </c>
    </row>
    <row r="6979" spans="1:29">
      <c r="A6979" s="6">
        <v>6977</v>
      </c>
      <c r="B6979" t="s">
        <v>4146</v>
      </c>
      <c r="C6979">
        <v>28382</v>
      </c>
      <c r="D6979" t="s">
        <v>4379</v>
      </c>
      <c r="E6979" t="s">
        <v>4432</v>
      </c>
      <c r="F6979" t="s">
        <v>4434</v>
      </c>
      <c r="G6979">
        <v>11.19464</v>
      </c>
      <c r="H6979">
        <v>11.7679</v>
      </c>
      <c r="I6979">
        <v>1000</v>
      </c>
      <c r="J6979" s="3">
        <v>8.53037</v>
      </c>
      <c r="K6979">
        <v>5.88395</v>
      </c>
      <c r="L6979" s="3">
        <v>11767.9</v>
      </c>
      <c r="M6979" s="3">
        <v>439141.5470000005</v>
      </c>
      <c r="N6979" s="3">
        <v>584062.2322407998</v>
      </c>
      <c r="O6979" s="1">
        <v>0.9468741074693328</v>
      </c>
      <c r="P6979" s="3">
        <v>1791.280326566399</v>
      </c>
      <c r="Q6979" s="3">
        <v>45021.946325492</v>
      </c>
      <c r="R6979" s="1">
        <v>0.07708415959847606</v>
      </c>
      <c r="S6979" s="3">
        <v>685299.1632248001</v>
      </c>
      <c r="T6979" s="3">
        <v>-101236.9309840003</v>
      </c>
      <c r="U6979" s="1">
        <v>-0.147726622789982</v>
      </c>
      <c r="V6979">
        <v>25</v>
      </c>
      <c r="W6979" s="3">
        <v>-1170.751448</v>
      </c>
      <c r="X6979" t="s">
        <v>4435</v>
      </c>
      <c r="Y6979" s="3">
        <v>599135.1074842177</v>
      </c>
      <c r="Z6979" s="1">
        <v>0.9971170249473924</v>
      </c>
      <c r="AA6979" s="3">
        <v>823042.0724512991</v>
      </c>
      <c r="AB6979" s="3">
        <v>-223906.9649670813</v>
      </c>
      <c r="AC6979" s="1">
        <v>-0.272048018517705</v>
      </c>
    </row>
    <row r="6980" spans="1:29">
      <c r="A6980" s="6">
        <v>6978</v>
      </c>
      <c r="B6980" t="s">
        <v>4146</v>
      </c>
      <c r="M6980" s="3">
        <v>439141.5470000005</v>
      </c>
      <c r="N6980" s="3">
        <v>584062.2322407998</v>
      </c>
      <c r="O6980" s="1">
        <v>0.9468741074693328</v>
      </c>
      <c r="Q6980" s="3">
        <v>45021.946325492</v>
      </c>
      <c r="R6980" s="1">
        <v>0.07708415959847606</v>
      </c>
      <c r="S6980" s="3">
        <v>685299.1632248001</v>
      </c>
      <c r="T6980" s="3">
        <v>-101236.9309840003</v>
      </c>
      <c r="U6980" s="1">
        <v>-0.147726622789982</v>
      </c>
      <c r="V6980">
        <v>25</v>
      </c>
      <c r="W6980" s="3">
        <v>0</v>
      </c>
      <c r="Y6980" s="3">
        <v>589990.1798124763</v>
      </c>
      <c r="Z6980" s="1">
        <v>0.9666339327082543</v>
      </c>
      <c r="AA6980" s="3">
        <v>823042.0724512991</v>
      </c>
      <c r="AB6980" s="3">
        <v>-233051.8926388228</v>
      </c>
      <c r="AC6980" s="1">
        <v>-0.2831591487719638</v>
      </c>
    </row>
    <row r="6981" spans="1:29">
      <c r="A6981" s="6">
        <v>6979</v>
      </c>
      <c r="B6981" t="s">
        <v>4147</v>
      </c>
      <c r="M6981" s="3">
        <v>439141.5470000005</v>
      </c>
      <c r="N6981" s="3">
        <v>584062.2322407998</v>
      </c>
      <c r="O6981" s="1">
        <v>0.9468741074693328</v>
      </c>
      <c r="Q6981" s="3">
        <v>45021.946325492</v>
      </c>
      <c r="R6981" s="1">
        <v>0.07708415959847606</v>
      </c>
      <c r="S6981" s="3">
        <v>685299.1632248001</v>
      </c>
      <c r="T6981" s="3">
        <v>-101236.9309840003</v>
      </c>
      <c r="U6981" s="1">
        <v>-0.147726622789982</v>
      </c>
      <c r="V6981">
        <v>25</v>
      </c>
      <c r="W6981" s="3">
        <v>0</v>
      </c>
      <c r="Y6981" s="3">
        <v>589990.1798124763</v>
      </c>
      <c r="Z6981" s="1">
        <v>0.9666339327082543</v>
      </c>
      <c r="AA6981" s="3">
        <v>823042.0724512991</v>
      </c>
      <c r="AB6981" s="3">
        <v>-233051.8926388228</v>
      </c>
      <c r="AC6981" s="1">
        <v>-0.2831591487719638</v>
      </c>
    </row>
    <row r="6982" spans="1:29">
      <c r="A6982" s="6">
        <v>6980</v>
      </c>
      <c r="B6982" t="s">
        <v>4148</v>
      </c>
      <c r="M6982" s="3">
        <v>439141.5470000005</v>
      </c>
      <c r="N6982" s="3">
        <v>584062.2322407998</v>
      </c>
      <c r="O6982" s="1">
        <v>0.9468741074693328</v>
      </c>
      <c r="Q6982" s="3">
        <v>45021.946325492</v>
      </c>
      <c r="R6982" s="1">
        <v>0.07708415959847606</v>
      </c>
      <c r="S6982" s="3">
        <v>685299.1632248001</v>
      </c>
      <c r="T6982" s="3">
        <v>-101236.9309840003</v>
      </c>
      <c r="U6982" s="1">
        <v>-0.147726622789982</v>
      </c>
      <c r="V6982">
        <v>25</v>
      </c>
      <c r="W6982" s="3">
        <v>0</v>
      </c>
      <c r="Y6982" s="3">
        <v>589990.1798124763</v>
      </c>
      <c r="Z6982" s="1">
        <v>0.9666339327082543</v>
      </c>
      <c r="AA6982" s="3">
        <v>823042.0724512991</v>
      </c>
      <c r="AB6982" s="3">
        <v>-233051.8926388228</v>
      </c>
      <c r="AC6982" s="1">
        <v>-0.2831591487719638</v>
      </c>
    </row>
    <row r="6983" spans="1:29">
      <c r="A6983" s="6">
        <v>6981</v>
      </c>
      <c r="B6983" t="s">
        <v>4149</v>
      </c>
      <c r="C6983">
        <v>10848</v>
      </c>
      <c r="D6983" t="s">
        <v>4300</v>
      </c>
      <c r="E6983" t="s">
        <v>4432</v>
      </c>
      <c r="F6983" t="s">
        <v>4433</v>
      </c>
      <c r="G6983">
        <v>20.15266</v>
      </c>
      <c r="H6983">
        <v>22.37</v>
      </c>
      <c r="I6983">
        <v>700</v>
      </c>
      <c r="J6983" s="3">
        <v>9.697699999999999</v>
      </c>
      <c r="K6983">
        <v>7.8295</v>
      </c>
      <c r="L6983" s="3">
        <v>15659</v>
      </c>
      <c r="M6983" s="3">
        <v>454800.5470000005</v>
      </c>
      <c r="N6983" s="3">
        <v>584044.7050407998</v>
      </c>
      <c r="O6983" s="1">
        <v>0.9468156834693326</v>
      </c>
      <c r="P6983" s="3">
        <v>1752.1866967224</v>
      </c>
      <c r="Q6983" s="3">
        <v>46774.13302</v>
      </c>
      <c r="R6983" s="1">
        <v>0.08008656292283736</v>
      </c>
      <c r="S6983" s="3">
        <v>685299.1632248001</v>
      </c>
      <c r="T6983" s="3">
        <v>-101236.9309840003</v>
      </c>
      <c r="U6983" s="1">
        <v>-0.14773</v>
      </c>
      <c r="V6983">
        <v>26</v>
      </c>
      <c r="W6983" s="3">
        <v>0</v>
      </c>
      <c r="X6983" t="s">
        <v>4435</v>
      </c>
      <c r="Y6983" s="3">
        <v>589990.1798124763</v>
      </c>
      <c r="Z6983" s="1">
        <v>0.9666339327082543</v>
      </c>
      <c r="AA6983" s="3">
        <v>823042.0724512991</v>
      </c>
      <c r="AB6983" s="3">
        <v>-233051.8926388228</v>
      </c>
      <c r="AC6983" s="1">
        <v>-0.2831591487719638</v>
      </c>
    </row>
    <row r="6984" spans="1:29">
      <c r="A6984" s="6">
        <v>6982</v>
      </c>
      <c r="B6984" t="s">
        <v>4149</v>
      </c>
      <c r="C6984">
        <v>45861</v>
      </c>
      <c r="D6984" t="s">
        <v>4223</v>
      </c>
      <c r="E6984" t="s">
        <v>4432</v>
      </c>
      <c r="F6984" t="s">
        <v>4433</v>
      </c>
      <c r="G6984">
        <v>7.80478</v>
      </c>
      <c r="H6984">
        <v>9.84</v>
      </c>
      <c r="I6984">
        <v>800</v>
      </c>
      <c r="J6984" s="3">
        <v>7.361599999999999</v>
      </c>
      <c r="K6984">
        <v>3.936</v>
      </c>
      <c r="L6984" s="3">
        <v>7872</v>
      </c>
      <c r="M6984" s="3">
        <v>462672.5470000005</v>
      </c>
      <c r="N6984" s="3">
        <v>584033.4074407999</v>
      </c>
      <c r="O6984" s="1">
        <v>0.9467780248026663</v>
      </c>
      <c r="P6984" s="3">
        <v>1752.134115122399</v>
      </c>
      <c r="Q6984" s="3">
        <v>48526.26714</v>
      </c>
      <c r="R6984" s="1">
        <v>0.08308817016588017</v>
      </c>
      <c r="S6984" s="3">
        <v>685299.1632248001</v>
      </c>
      <c r="T6984" s="3">
        <v>-101236.9309840003</v>
      </c>
      <c r="U6984" s="1">
        <v>-0.14773</v>
      </c>
      <c r="V6984">
        <v>27</v>
      </c>
      <c r="W6984" s="3">
        <v>0</v>
      </c>
      <c r="X6984" t="s">
        <v>4435</v>
      </c>
      <c r="Y6984" s="3">
        <v>589990.1798124763</v>
      </c>
      <c r="Z6984" s="1">
        <v>0.9666339327082543</v>
      </c>
      <c r="AA6984" s="3">
        <v>823042.0724512991</v>
      </c>
      <c r="AB6984" s="3">
        <v>-233051.8926388228</v>
      </c>
      <c r="AC6984" s="1">
        <v>-0.2831591487719638</v>
      </c>
    </row>
    <row r="6985" spans="1:29">
      <c r="A6985" s="6">
        <v>6983</v>
      </c>
      <c r="B6985" t="s">
        <v>4149</v>
      </c>
      <c r="C6985">
        <v>48368</v>
      </c>
      <c r="D6985" t="s">
        <v>4269</v>
      </c>
      <c r="E6985" t="s">
        <v>4432</v>
      </c>
      <c r="F6985" t="s">
        <v>4433</v>
      </c>
      <c r="G6985">
        <v>18.66275</v>
      </c>
      <c r="H6985">
        <v>21.3167</v>
      </c>
      <c r="I6985">
        <v>600</v>
      </c>
      <c r="J6985" s="3">
        <v>8.837005999999999</v>
      </c>
      <c r="K6985">
        <v>6.39501</v>
      </c>
      <c r="L6985" s="3">
        <v>12790.02</v>
      </c>
      <c r="M6985" s="3">
        <v>475462.5670000006</v>
      </c>
      <c r="N6985" s="3">
        <v>584018.1754247999</v>
      </c>
      <c r="O6985" s="1">
        <v>0.9467272514159997</v>
      </c>
      <c r="P6985" s="3">
        <v>1752.1002223224</v>
      </c>
      <c r="Q6985" s="3">
        <v>50278.36736</v>
      </c>
      <c r="R6985" s="1">
        <v>0.08609041546254755</v>
      </c>
      <c r="S6985" s="3">
        <v>685299.1632248001</v>
      </c>
      <c r="T6985" s="3">
        <v>-101236.9309840003</v>
      </c>
      <c r="U6985" s="1">
        <v>-0.14773</v>
      </c>
      <c r="V6985">
        <v>28</v>
      </c>
      <c r="W6985" s="3">
        <v>0</v>
      </c>
      <c r="X6985" t="s">
        <v>4435</v>
      </c>
      <c r="Y6985" s="3">
        <v>589990.1798124763</v>
      </c>
      <c r="Z6985" s="1">
        <v>0.9666339327082543</v>
      </c>
      <c r="AA6985" s="3">
        <v>823042.0724512991</v>
      </c>
      <c r="AB6985" s="3">
        <v>-233051.8926388228</v>
      </c>
      <c r="AC6985" s="1">
        <v>-0.2831591487719638</v>
      </c>
    </row>
    <row r="6986" spans="1:29">
      <c r="A6986" s="6">
        <v>6984</v>
      </c>
      <c r="B6986" t="s">
        <v>4149</v>
      </c>
      <c r="C6986">
        <v>4512</v>
      </c>
      <c r="D6986" t="s">
        <v>4299</v>
      </c>
      <c r="E6986" t="s">
        <v>4432</v>
      </c>
      <c r="F6986" t="s">
        <v>4433</v>
      </c>
      <c r="G6986">
        <v>67.03449999999999</v>
      </c>
      <c r="H6986">
        <v>78.41258000000001</v>
      </c>
      <c r="I6986">
        <v>100</v>
      </c>
      <c r="J6986" s="3">
        <v>7.3523774</v>
      </c>
      <c r="K6986">
        <v>3.920629</v>
      </c>
      <c r="L6986" s="3">
        <v>7841.258000000001</v>
      </c>
      <c r="M6986" s="3">
        <v>483303.8250000005</v>
      </c>
      <c r="N6986" s="3">
        <v>584006.9024183999</v>
      </c>
      <c r="O6986" s="1">
        <v>0.9466896747279998</v>
      </c>
      <c r="P6986" s="3">
        <v>1752.0545262744</v>
      </c>
      <c r="Q6986" s="3">
        <v>52030.42189</v>
      </c>
      <c r="R6986" s="1">
        <v>0.08909213516918993</v>
      </c>
      <c r="S6986" s="3">
        <v>685299.1632248001</v>
      </c>
      <c r="T6986" s="3">
        <v>-101236.9309840003</v>
      </c>
      <c r="U6986" s="1">
        <v>-0.14773</v>
      </c>
      <c r="V6986">
        <v>29</v>
      </c>
      <c r="W6986" s="3">
        <v>0</v>
      </c>
      <c r="X6986" t="s">
        <v>4435</v>
      </c>
      <c r="Y6986" s="3">
        <v>589990.1798124763</v>
      </c>
      <c r="Z6986" s="1">
        <v>0.9666339327082543</v>
      </c>
      <c r="AA6986" s="3">
        <v>823042.0724512991</v>
      </c>
      <c r="AB6986" s="3">
        <v>-233051.8926388228</v>
      </c>
      <c r="AC6986" s="1">
        <v>-0.2831591487719638</v>
      </c>
    </row>
    <row r="6987" spans="1:29">
      <c r="A6987" s="6">
        <v>6985</v>
      </c>
      <c r="B6987" t="s">
        <v>4149</v>
      </c>
      <c r="C6987">
        <v>38307</v>
      </c>
      <c r="D6987" t="s">
        <v>4366</v>
      </c>
      <c r="E6987" t="s">
        <v>4432</v>
      </c>
      <c r="F6987" t="s">
        <v>4434</v>
      </c>
      <c r="G6987">
        <v>15.6089</v>
      </c>
      <c r="H6987">
        <v>15.45545</v>
      </c>
      <c r="I6987">
        <v>1000</v>
      </c>
      <c r="J6987" s="3">
        <v>9.636635</v>
      </c>
      <c r="K6987">
        <v>7.727725</v>
      </c>
      <c r="L6987" s="3">
        <v>15455.45</v>
      </c>
      <c r="M6987" s="3">
        <v>465798.7450000005</v>
      </c>
      <c r="N6987" s="3">
        <v>581939.9080583999</v>
      </c>
      <c r="O6987" s="1">
        <v>0.9397996935279997</v>
      </c>
      <c r="P6987" s="3">
        <v>1914.6008124912</v>
      </c>
      <c r="Q6987" s="3">
        <v>50115.8210775088</v>
      </c>
      <c r="R6987" s="1">
        <v>0.08611855001441057</v>
      </c>
      <c r="S6987" s="3">
        <v>685299.1632248001</v>
      </c>
      <c r="T6987" s="3">
        <v>-103359.2551664002</v>
      </c>
      <c r="U6987" s="1">
        <v>-0.1508235537309347</v>
      </c>
      <c r="V6987">
        <v>28</v>
      </c>
      <c r="W6987" s="3">
        <v>-2085.998423999998</v>
      </c>
      <c r="X6987" t="s">
        <v>4435</v>
      </c>
      <c r="Y6987" s="3">
        <v>589990.1798124763</v>
      </c>
      <c r="Z6987" s="1">
        <v>0.9666339327082543</v>
      </c>
      <c r="AA6987" s="3">
        <v>823042.0724512991</v>
      </c>
      <c r="AB6987" s="3">
        <v>-233051.8926388228</v>
      </c>
      <c r="AC6987" s="1">
        <v>-0.2831591487719638</v>
      </c>
    </row>
    <row r="6988" spans="1:29">
      <c r="A6988" s="6">
        <v>6986</v>
      </c>
      <c r="B6988" t="s">
        <v>4149</v>
      </c>
      <c r="C6988">
        <v>21800</v>
      </c>
      <c r="D6988" t="s">
        <v>4284</v>
      </c>
      <c r="E6988" t="s">
        <v>4432</v>
      </c>
      <c r="F6988" t="s">
        <v>4434</v>
      </c>
      <c r="G6988">
        <v>8.11631</v>
      </c>
      <c r="H6988">
        <v>8.4</v>
      </c>
      <c r="I6988">
        <v>1900</v>
      </c>
      <c r="J6988" s="3">
        <v>9.788</v>
      </c>
      <c r="K6988">
        <v>7.98</v>
      </c>
      <c r="L6988" s="3">
        <v>15960</v>
      </c>
      <c r="M6988" s="3">
        <v>448641.7450000005</v>
      </c>
      <c r="N6988" s="3">
        <v>580725.1400583999</v>
      </c>
      <c r="O6988" s="1">
        <v>0.9357504668613329</v>
      </c>
      <c r="P6988" s="3">
        <v>1817.124881186399</v>
      </c>
      <c r="Q6988" s="3">
        <v>48298.6961963224</v>
      </c>
      <c r="R6988" s="1">
        <v>0.08316963200777791</v>
      </c>
      <c r="S6988" s="3">
        <v>685299.1632248001</v>
      </c>
      <c r="T6988" s="3">
        <v>-104574.0231664003</v>
      </c>
      <c r="U6988" s="1">
        <v>-0.1525961635124551</v>
      </c>
      <c r="V6988">
        <v>27</v>
      </c>
      <c r="W6988" s="3">
        <v>-1233.4936</v>
      </c>
      <c r="X6988" t="s">
        <v>4435</v>
      </c>
      <c r="Y6988" s="3">
        <v>589990.1798124763</v>
      </c>
      <c r="Z6988" s="1">
        <v>0.9666339327082543</v>
      </c>
      <c r="AA6988" s="3">
        <v>823042.0724512991</v>
      </c>
      <c r="AB6988" s="3">
        <v>-233051.8926388228</v>
      </c>
      <c r="AC6988" s="1">
        <v>-0.2831591487719638</v>
      </c>
    </row>
    <row r="6989" spans="1:29">
      <c r="A6989" s="6">
        <v>6987</v>
      </c>
      <c r="B6989" t="s">
        <v>4149</v>
      </c>
      <c r="M6989" s="3">
        <v>448641.7450000005</v>
      </c>
      <c r="N6989" s="3">
        <v>580725.1400583999</v>
      </c>
      <c r="O6989" s="1">
        <v>0.9357504668613329</v>
      </c>
      <c r="Q6989" s="3">
        <v>48298.6961963224</v>
      </c>
      <c r="R6989" s="1">
        <v>0.08316963200777791</v>
      </c>
      <c r="S6989" s="3">
        <v>685299.1632248001</v>
      </c>
      <c r="T6989" s="3">
        <v>-104574.0231664003</v>
      </c>
      <c r="U6989" s="1">
        <v>-0.1525961635124551</v>
      </c>
      <c r="V6989">
        <v>27</v>
      </c>
      <c r="W6989" s="3">
        <v>0</v>
      </c>
      <c r="Y6989" s="3">
        <v>604395.3582206889</v>
      </c>
      <c r="Z6989" s="1">
        <v>1.014651194068963</v>
      </c>
      <c r="AA6989" s="3">
        <v>823042.0724512991</v>
      </c>
      <c r="AB6989" s="3">
        <v>-218646.7142306102</v>
      </c>
      <c r="AC6989" s="1">
        <v>-0.2656567890623209</v>
      </c>
    </row>
    <row r="6990" spans="1:29">
      <c r="A6990" s="6">
        <v>6988</v>
      </c>
      <c r="B6990" t="s">
        <v>4150</v>
      </c>
      <c r="C6990">
        <v>32778</v>
      </c>
      <c r="D6990" t="s">
        <v>4385</v>
      </c>
      <c r="E6990" t="s">
        <v>4432</v>
      </c>
      <c r="F6990" t="s">
        <v>4433</v>
      </c>
      <c r="G6990">
        <v>18.39245</v>
      </c>
      <c r="H6990">
        <v>21.24983</v>
      </c>
      <c r="I6990">
        <v>600</v>
      </c>
      <c r="J6990" s="3">
        <v>8.824969400000001</v>
      </c>
      <c r="K6990">
        <v>6.374949</v>
      </c>
      <c r="L6990" s="3">
        <v>12749.898</v>
      </c>
      <c r="M6990" s="3">
        <v>461391.6430000005</v>
      </c>
      <c r="N6990" s="3">
        <v>580709.94014</v>
      </c>
      <c r="O6990" s="1">
        <v>0.9356998004666666</v>
      </c>
      <c r="P6990" s="3">
        <v>1742.1754201752</v>
      </c>
      <c r="Q6990" s="3">
        <v>50040.87162</v>
      </c>
      <c r="R6990" s="1">
        <v>0.08617188747954949</v>
      </c>
      <c r="S6990" s="3">
        <v>685299.1632248001</v>
      </c>
      <c r="T6990" s="3">
        <v>-104574.0231664003</v>
      </c>
      <c r="U6990" s="1">
        <v>-0.1526</v>
      </c>
      <c r="V6990">
        <v>28</v>
      </c>
      <c r="W6990" s="3">
        <v>0</v>
      </c>
      <c r="X6990" t="s">
        <v>4435</v>
      </c>
      <c r="Y6990" s="3">
        <v>604395.3582206889</v>
      </c>
      <c r="Z6990" s="1">
        <v>1.014651194068963</v>
      </c>
      <c r="AA6990" s="3">
        <v>823042.0724512991</v>
      </c>
      <c r="AB6990" s="3">
        <v>-218646.7142306102</v>
      </c>
      <c r="AC6990" s="1">
        <v>-0.2656567890623209</v>
      </c>
    </row>
    <row r="6991" spans="1:29">
      <c r="A6991" s="6">
        <v>6989</v>
      </c>
      <c r="B6991" t="s">
        <v>4150</v>
      </c>
      <c r="C6991">
        <v>33479</v>
      </c>
      <c r="D6991" t="s">
        <v>4221</v>
      </c>
      <c r="E6991" t="s">
        <v>4432</v>
      </c>
      <c r="F6991" t="s">
        <v>4433</v>
      </c>
      <c r="G6991">
        <v>9.57855</v>
      </c>
      <c r="H6991">
        <v>11.02</v>
      </c>
      <c r="I6991">
        <v>1200</v>
      </c>
      <c r="J6991" s="3">
        <v>8.9672</v>
      </c>
      <c r="K6991">
        <v>6.612</v>
      </c>
      <c r="L6991" s="3">
        <v>13224</v>
      </c>
      <c r="M6991" s="3">
        <v>474615.6430000005</v>
      </c>
      <c r="N6991" s="3">
        <v>580694.36094</v>
      </c>
      <c r="O6991" s="1">
        <v>0.9356478698000001</v>
      </c>
      <c r="P6991" s="3">
        <v>1742.12982042</v>
      </c>
      <c r="Q6991" s="3">
        <v>51783.00144</v>
      </c>
      <c r="R6991" s="1">
        <v>0.08917427983315727</v>
      </c>
      <c r="S6991" s="3">
        <v>685299.1632248001</v>
      </c>
      <c r="T6991" s="3">
        <v>-104574.0231664003</v>
      </c>
      <c r="U6991" s="1">
        <v>-0.1526</v>
      </c>
      <c r="V6991">
        <v>29</v>
      </c>
      <c r="W6991" s="3">
        <v>0</v>
      </c>
      <c r="X6991" t="s">
        <v>4435</v>
      </c>
      <c r="Y6991" s="3">
        <v>604395.3582206889</v>
      </c>
      <c r="Z6991" s="1">
        <v>1.014651194068963</v>
      </c>
      <c r="AA6991" s="3">
        <v>823042.0724512991</v>
      </c>
      <c r="AB6991" s="3">
        <v>-218646.7142306102</v>
      </c>
      <c r="AC6991" s="1">
        <v>-0.2656567890623209</v>
      </c>
    </row>
    <row r="6992" spans="1:29">
      <c r="A6992" s="6">
        <v>6990</v>
      </c>
      <c r="B6992" t="s">
        <v>4150</v>
      </c>
      <c r="C6992">
        <v>61101</v>
      </c>
      <c r="D6992" t="s">
        <v>4341</v>
      </c>
      <c r="E6992" t="s">
        <v>4432</v>
      </c>
      <c r="F6992" t="s">
        <v>4434</v>
      </c>
      <c r="G6992">
        <v>21.12677</v>
      </c>
      <c r="H6992">
        <v>22.1</v>
      </c>
      <c r="I6992">
        <v>400</v>
      </c>
      <c r="J6992" s="3">
        <v>7.651999999999999</v>
      </c>
      <c r="K6992">
        <v>4.42</v>
      </c>
      <c r="L6992" s="3">
        <v>8840</v>
      </c>
      <c r="M6992" s="3">
        <v>464487.6430000005</v>
      </c>
      <c r="N6992" s="3">
        <v>579394.28894</v>
      </c>
      <c r="O6992" s="1">
        <v>0.9313142964666666</v>
      </c>
      <c r="P6992" s="3">
        <v>1962.9245590344</v>
      </c>
      <c r="Q6992" s="3">
        <v>49820.0768809656</v>
      </c>
      <c r="R6992" s="1">
        <v>0.08598648249038021</v>
      </c>
      <c r="S6992" s="3">
        <v>685299.1632248001</v>
      </c>
      <c r="T6992" s="3">
        <v>-105904.8742848001</v>
      </c>
      <c r="U6992" s="1">
        <v>-0.154538163721732</v>
      </c>
      <c r="V6992">
        <v>28</v>
      </c>
      <c r="W6992" s="3">
        <v>-1313.1744</v>
      </c>
      <c r="X6992" t="s">
        <v>4435</v>
      </c>
      <c r="Y6992" s="3">
        <v>604395.3582206889</v>
      </c>
      <c r="Z6992" s="1">
        <v>1.014651194068963</v>
      </c>
      <c r="AA6992" s="3">
        <v>823042.0724512991</v>
      </c>
      <c r="AB6992" s="3">
        <v>-218646.7142306102</v>
      </c>
      <c r="AC6992" s="1">
        <v>-0.2656567890623209</v>
      </c>
    </row>
    <row r="6993" spans="1:29">
      <c r="A6993" s="6">
        <v>6991</v>
      </c>
      <c r="B6993" t="s">
        <v>4150</v>
      </c>
      <c r="M6993" s="3">
        <v>464487.6430000005</v>
      </c>
      <c r="N6993" s="3">
        <v>579394.28894</v>
      </c>
      <c r="O6993" s="1">
        <v>0.9313142964666666</v>
      </c>
      <c r="Q6993" s="3">
        <v>49820.0768809656</v>
      </c>
      <c r="R6993" s="1">
        <v>0.08598648249038021</v>
      </c>
      <c r="S6993" s="3">
        <v>685299.1632248001</v>
      </c>
      <c r="T6993" s="3">
        <v>-105904.8742848001</v>
      </c>
      <c r="U6993" s="1">
        <v>-0.154538163721732</v>
      </c>
      <c r="V6993">
        <v>28</v>
      </c>
      <c r="W6993" s="3">
        <v>0</v>
      </c>
      <c r="Y6993" s="3">
        <v>593907.2136925361</v>
      </c>
      <c r="Z6993" s="1">
        <v>0.9796907123084537</v>
      </c>
      <c r="AA6993" s="3">
        <v>823042.0724512991</v>
      </c>
      <c r="AB6993" s="3">
        <v>-229134.8587587629</v>
      </c>
      <c r="AC6993" s="1">
        <v>-0.2783999341325546</v>
      </c>
    </row>
    <row r="6994" spans="1:29">
      <c r="A6994" s="6">
        <v>6992</v>
      </c>
      <c r="B6994" t="s">
        <v>4151</v>
      </c>
      <c r="C6994">
        <v>31931</v>
      </c>
      <c r="D6994" t="s">
        <v>4390</v>
      </c>
      <c r="E6994" t="s">
        <v>4432</v>
      </c>
      <c r="F6994" t="s">
        <v>4433</v>
      </c>
      <c r="G6994">
        <v>4.72646</v>
      </c>
      <c r="H6994">
        <v>5.27</v>
      </c>
      <c r="I6994">
        <v>3100</v>
      </c>
      <c r="J6994" s="3">
        <v>9.9011</v>
      </c>
      <c r="K6994">
        <v>8.1685</v>
      </c>
      <c r="L6994" s="3">
        <v>16337</v>
      </c>
      <c r="M6994" s="3">
        <v>480824.6430000005</v>
      </c>
      <c r="N6994" s="3">
        <v>579376.21934</v>
      </c>
      <c r="O6994" s="1">
        <v>0.9312540644666665</v>
      </c>
      <c r="P6994" s="3">
        <v>1738.18286682</v>
      </c>
      <c r="Q6994" s="3">
        <v>51558.25975</v>
      </c>
      <c r="R6994" s="1">
        <v>0.0889892578068408</v>
      </c>
      <c r="S6994" s="3">
        <v>685299.1632248001</v>
      </c>
      <c r="T6994" s="3">
        <v>-105904.8742848001</v>
      </c>
      <c r="U6994" s="1">
        <v>-0.15454</v>
      </c>
      <c r="V6994">
        <v>29</v>
      </c>
      <c r="W6994" s="3">
        <v>0</v>
      </c>
      <c r="X6994" t="s">
        <v>4435</v>
      </c>
      <c r="Y6994" s="3">
        <v>593907.2136925361</v>
      </c>
      <c r="Z6994" s="1">
        <v>0.9796907123084537</v>
      </c>
      <c r="AA6994" s="3">
        <v>823042.0724512991</v>
      </c>
      <c r="AB6994" s="3">
        <v>-229134.8587587629</v>
      </c>
      <c r="AC6994" s="1">
        <v>-0.2783999341325546</v>
      </c>
    </row>
    <row r="6995" spans="1:29">
      <c r="A6995" s="6">
        <v>6993</v>
      </c>
      <c r="B6995" t="s">
        <v>4151</v>
      </c>
      <c r="C6995">
        <v>34645</v>
      </c>
      <c r="D6995" t="s">
        <v>4257</v>
      </c>
      <c r="E6995" t="s">
        <v>4432</v>
      </c>
      <c r="F6995" t="s">
        <v>4434</v>
      </c>
      <c r="G6995">
        <v>28.67223</v>
      </c>
      <c r="H6995">
        <v>28.61789</v>
      </c>
      <c r="I6995">
        <v>700</v>
      </c>
      <c r="J6995" s="3">
        <v>11.0097569</v>
      </c>
      <c r="K6995">
        <v>10.0162615</v>
      </c>
      <c r="L6995" s="3">
        <v>20032.523</v>
      </c>
      <c r="M6995" s="3">
        <v>458980.1980000005</v>
      </c>
      <c r="N6995" s="3">
        <v>577543.2713216</v>
      </c>
      <c r="O6995" s="1">
        <v>0.9251442377386665</v>
      </c>
      <c r="P6995" s="3">
        <v>1820.708885193599</v>
      </c>
      <c r="Q6995" s="3">
        <v>49737.5508648064</v>
      </c>
      <c r="R6995" s="1">
        <v>0.08611917640559001</v>
      </c>
      <c r="S6995" s="3">
        <v>685299.1632248001</v>
      </c>
      <c r="T6995" s="3">
        <v>-107755.8919032002</v>
      </c>
      <c r="U6995" s="1">
        <v>-0.1572391995871339</v>
      </c>
      <c r="V6995">
        <v>28</v>
      </c>
      <c r="W6995" s="3">
        <v>-1855.423574399999</v>
      </c>
      <c r="X6995" t="s">
        <v>4435</v>
      </c>
      <c r="Y6995" s="3">
        <v>593907.2136925361</v>
      </c>
      <c r="Z6995" s="1">
        <v>0.9796907123084537</v>
      </c>
      <c r="AA6995" s="3">
        <v>823042.0724512991</v>
      </c>
      <c r="AB6995" s="3">
        <v>-229134.8587587629</v>
      </c>
      <c r="AC6995" s="1">
        <v>-0.2783999341325546</v>
      </c>
    </row>
    <row r="6996" spans="1:29">
      <c r="A6996" s="6">
        <v>6994</v>
      </c>
      <c r="B6996" t="s">
        <v>4151</v>
      </c>
      <c r="M6996" s="3">
        <v>458980.1980000005</v>
      </c>
      <c r="N6996" s="3">
        <v>577543.2713216</v>
      </c>
      <c r="O6996" s="1">
        <v>0.9251442377386665</v>
      </c>
      <c r="Q6996" s="3">
        <v>49737.5508648064</v>
      </c>
      <c r="R6996" s="1">
        <v>0.08611917640559001</v>
      </c>
      <c r="S6996" s="3">
        <v>685299.1632248001</v>
      </c>
      <c r="T6996" s="3">
        <v>-107755.8919032002</v>
      </c>
      <c r="U6996" s="1">
        <v>-0.1572391995871339</v>
      </c>
      <c r="V6996">
        <v>28</v>
      </c>
      <c r="W6996" s="3">
        <v>0</v>
      </c>
      <c r="Y6996" s="3">
        <v>594323.6380543655</v>
      </c>
      <c r="Z6996" s="1">
        <v>0.9810787935145517</v>
      </c>
      <c r="AA6996" s="3">
        <v>823042.0724512991</v>
      </c>
      <c r="AB6996" s="3">
        <v>-228718.4343969335</v>
      </c>
      <c r="AC6996" s="1">
        <v>-0.277893976568819</v>
      </c>
    </row>
    <row r="6997" spans="1:29">
      <c r="A6997" s="6">
        <v>6995</v>
      </c>
      <c r="B6997" t="s">
        <v>4152</v>
      </c>
      <c r="C6997">
        <v>44604</v>
      </c>
      <c r="D6997" t="s">
        <v>4423</v>
      </c>
      <c r="E6997" t="s">
        <v>4432</v>
      </c>
      <c r="F6997" t="s">
        <v>4433</v>
      </c>
      <c r="G6997">
        <v>8.787240000000001</v>
      </c>
      <c r="H6997">
        <v>9.859999999999999</v>
      </c>
      <c r="I6997">
        <v>1600</v>
      </c>
      <c r="J6997" s="3">
        <v>9.732799999999999</v>
      </c>
      <c r="K6997">
        <v>7.888</v>
      </c>
      <c r="L6997" s="3">
        <v>15776</v>
      </c>
      <c r="M6997" s="3">
        <v>474756.1980000005</v>
      </c>
      <c r="N6997" s="3">
        <v>577525.6505215999</v>
      </c>
      <c r="O6997" s="1">
        <v>0.9250855017386664</v>
      </c>
      <c r="P6997" s="3">
        <v>1732.6298139648</v>
      </c>
      <c r="Q6997" s="3">
        <v>51470.18068</v>
      </c>
      <c r="R6997" s="1">
        <v>0.08912189550977351</v>
      </c>
      <c r="S6997" s="3">
        <v>685299.1632248001</v>
      </c>
      <c r="T6997" s="3">
        <v>-107755.8919032002</v>
      </c>
      <c r="U6997" s="1">
        <v>-0.15724</v>
      </c>
      <c r="V6997">
        <v>29</v>
      </c>
      <c r="W6997" s="3">
        <v>0</v>
      </c>
      <c r="X6997" t="s">
        <v>4435</v>
      </c>
      <c r="Y6997" s="3">
        <v>594323.6380543655</v>
      </c>
      <c r="Z6997" s="1">
        <v>0.9810787935145517</v>
      </c>
      <c r="AA6997" s="3">
        <v>823042.0724512991</v>
      </c>
      <c r="AB6997" s="3">
        <v>-228718.4343969335</v>
      </c>
      <c r="AC6997" s="1">
        <v>-0.277893976568819</v>
      </c>
    </row>
    <row r="6998" spans="1:29">
      <c r="A6998" s="6">
        <v>6996</v>
      </c>
      <c r="B6998" t="s">
        <v>4152</v>
      </c>
      <c r="C6998">
        <v>5036</v>
      </c>
      <c r="D6998" t="s">
        <v>4412</v>
      </c>
      <c r="E6998" t="s">
        <v>4432</v>
      </c>
      <c r="F6998" t="s">
        <v>4434</v>
      </c>
      <c r="G6998">
        <v>3.17801</v>
      </c>
      <c r="H6998">
        <v>3.2</v>
      </c>
      <c r="I6998">
        <v>1200</v>
      </c>
      <c r="J6998" s="3">
        <v>6.152</v>
      </c>
      <c r="K6998">
        <v>1.92</v>
      </c>
      <c r="L6998" s="3">
        <v>3840</v>
      </c>
      <c r="M6998" s="3">
        <v>469104.1980000005</v>
      </c>
      <c r="N6998" s="3">
        <v>575705.5785215999</v>
      </c>
      <c r="O6998" s="1">
        <v>0.9190185950719996</v>
      </c>
      <c r="P6998" s="3">
        <v>1962.7020586608</v>
      </c>
      <c r="Q6998" s="3">
        <v>49507.4786213392</v>
      </c>
      <c r="R6998" s="1">
        <v>0.08599443963783257</v>
      </c>
      <c r="S6998" s="3">
        <v>685299.1632248001</v>
      </c>
      <c r="T6998" s="3">
        <v>-109593.5847032003</v>
      </c>
      <c r="U6998" s="1">
        <v>-0.1599207916546807</v>
      </c>
      <c r="V6998">
        <v>28</v>
      </c>
      <c r="W6998" s="3">
        <v>-1829.5936</v>
      </c>
      <c r="X6998" t="s">
        <v>4435</v>
      </c>
      <c r="Y6998" s="3">
        <v>594323.6380543655</v>
      </c>
      <c r="Z6998" s="1">
        <v>0.9810787935145517</v>
      </c>
      <c r="AA6998" s="3">
        <v>823042.0724512991</v>
      </c>
      <c r="AB6998" s="3">
        <v>-228718.4343969335</v>
      </c>
      <c r="AC6998" s="1">
        <v>-0.277893976568819</v>
      </c>
    </row>
    <row r="6999" spans="1:29">
      <c r="A6999" s="6">
        <v>6997</v>
      </c>
      <c r="B6999" t="s">
        <v>4152</v>
      </c>
      <c r="M6999" s="3">
        <v>469104.1980000005</v>
      </c>
      <c r="N6999" s="3">
        <v>575705.5785215999</v>
      </c>
      <c r="O6999" s="1">
        <v>0.9190185950719996</v>
      </c>
      <c r="Q6999" s="3">
        <v>49507.4786213392</v>
      </c>
      <c r="R6999" s="1">
        <v>0.08599443963783257</v>
      </c>
      <c r="S6999" s="3">
        <v>685299.1632248001</v>
      </c>
      <c r="T6999" s="3">
        <v>-109593.5847032003</v>
      </c>
      <c r="U6999" s="1">
        <v>-0.1599207916546807</v>
      </c>
      <c r="V6999">
        <v>28</v>
      </c>
      <c r="W6999" s="3">
        <v>0</v>
      </c>
      <c r="Y6999" s="3">
        <v>585960.7910434257</v>
      </c>
      <c r="Z6999" s="1">
        <v>0.9532026368114189</v>
      </c>
      <c r="AA6999" s="3">
        <v>823042.0724512991</v>
      </c>
      <c r="AB6999" s="3">
        <v>-237081.2814078734</v>
      </c>
      <c r="AC6999" s="1">
        <v>-0.2880548751314313</v>
      </c>
    </row>
    <row r="7000" spans="1:29">
      <c r="A7000" s="6">
        <v>6998</v>
      </c>
      <c r="B7000" t="s">
        <v>4153</v>
      </c>
      <c r="C7000">
        <v>29933</v>
      </c>
      <c r="D7000" t="s">
        <v>4224</v>
      </c>
      <c r="E7000" t="s">
        <v>4432</v>
      </c>
      <c r="F7000" t="s">
        <v>4433</v>
      </c>
      <c r="G7000">
        <v>25.766</v>
      </c>
      <c r="H7000">
        <v>27.90555</v>
      </c>
      <c r="I7000">
        <v>800</v>
      </c>
      <c r="J7000" s="3">
        <v>11.697332</v>
      </c>
      <c r="K7000">
        <v>11.16222</v>
      </c>
      <c r="L7000" s="3">
        <v>22324.44</v>
      </c>
      <c r="M7000" s="3">
        <v>491428.6380000005</v>
      </c>
      <c r="N7000" s="3">
        <v>575682.7189695998</v>
      </c>
      <c r="O7000" s="1">
        <v>0.9189423965653327</v>
      </c>
      <c r="P7000" s="3">
        <v>1727.1167355648</v>
      </c>
      <c r="Q7000" s="3">
        <v>51234.59536</v>
      </c>
      <c r="R7000" s="1">
        <v>0.08899797348738125</v>
      </c>
      <c r="S7000" s="3">
        <v>685299.1632248001</v>
      </c>
      <c r="T7000" s="3">
        <v>-109593.5847032003</v>
      </c>
      <c r="U7000" s="1">
        <v>-0.15992</v>
      </c>
      <c r="V7000">
        <v>29</v>
      </c>
      <c r="W7000" s="3">
        <v>0</v>
      </c>
      <c r="X7000" t="s">
        <v>4435</v>
      </c>
      <c r="Y7000" s="3">
        <v>585960.7910434257</v>
      </c>
      <c r="Z7000" s="1">
        <v>0.9532026368114189</v>
      </c>
      <c r="AA7000" s="3">
        <v>823042.0724512991</v>
      </c>
      <c r="AB7000" s="3">
        <v>-237081.2814078734</v>
      </c>
      <c r="AC7000" s="1">
        <v>-0.2880548751314313</v>
      </c>
    </row>
    <row r="7001" spans="1:29">
      <c r="A7001" s="6">
        <v>6999</v>
      </c>
      <c r="B7001" t="s">
        <v>4153</v>
      </c>
      <c r="C7001">
        <v>15803</v>
      </c>
      <c r="D7001" t="s">
        <v>4270</v>
      </c>
      <c r="E7001" t="s">
        <v>4432</v>
      </c>
      <c r="F7001" t="s">
        <v>4434</v>
      </c>
      <c r="G7001">
        <v>19.95182</v>
      </c>
      <c r="H7001">
        <v>19.95744</v>
      </c>
      <c r="I7001">
        <v>1000</v>
      </c>
      <c r="J7001" s="3">
        <v>10.987232</v>
      </c>
      <c r="K7001">
        <v>9.978719999999999</v>
      </c>
      <c r="L7001" s="3">
        <v>19957.44</v>
      </c>
      <c r="M7001" s="3">
        <v>469731.0680000005</v>
      </c>
      <c r="N7001" s="3">
        <v>573921.6230175998</v>
      </c>
      <c r="O7001" s="1">
        <v>0.9130720767253326</v>
      </c>
      <c r="P7001" s="3">
        <v>1919.0428089672</v>
      </c>
      <c r="Q7001" s="3">
        <v>49315.5525510328</v>
      </c>
      <c r="R7001" s="1">
        <v>0.08592732974885753</v>
      </c>
      <c r="S7001" s="3">
        <v>685299.1632248001</v>
      </c>
      <c r="T7001" s="3">
        <v>-111377.5402072003</v>
      </c>
      <c r="U7001" s="1">
        <v>-0.1625239693611955</v>
      </c>
      <c r="V7001">
        <v>28</v>
      </c>
      <c r="W7001" s="3">
        <v>-1783.454008000001</v>
      </c>
      <c r="X7001" t="s">
        <v>4435</v>
      </c>
      <c r="Y7001" s="3">
        <v>585960.7910434257</v>
      </c>
      <c r="Z7001" s="1">
        <v>0.9532026368114189</v>
      </c>
      <c r="AA7001" s="3">
        <v>823042.0724512991</v>
      </c>
      <c r="AB7001" s="3">
        <v>-237081.2814078734</v>
      </c>
      <c r="AC7001" s="1">
        <v>-0.2880548751314313</v>
      </c>
    </row>
    <row r="7002" spans="1:29">
      <c r="A7002" s="6">
        <v>7000</v>
      </c>
      <c r="B7002" t="s">
        <v>4153</v>
      </c>
      <c r="C7002">
        <v>35750</v>
      </c>
      <c r="D7002" t="s">
        <v>4327</v>
      </c>
      <c r="E7002" t="s">
        <v>4432</v>
      </c>
      <c r="F7002" t="s">
        <v>4434</v>
      </c>
      <c r="G7002">
        <v>2.92969</v>
      </c>
      <c r="H7002">
        <v>2.92</v>
      </c>
      <c r="I7002">
        <v>5500</v>
      </c>
      <c r="J7002" s="3">
        <v>9.818</v>
      </c>
      <c r="K7002">
        <v>8.029999999999999</v>
      </c>
      <c r="L7002" s="3">
        <v>16060</v>
      </c>
      <c r="M7002" s="3">
        <v>451801.0680000005</v>
      </c>
      <c r="N7002" s="3">
        <v>572033.7750175998</v>
      </c>
      <c r="O7002" s="1">
        <v>0.906779250058666</v>
      </c>
      <c r="P7002" s="3">
        <v>1832.598926899199</v>
      </c>
      <c r="Q7002" s="3">
        <v>47482.9536241336</v>
      </c>
      <c r="R7002" s="1">
        <v>0.08300725533675471</v>
      </c>
      <c r="S7002" s="3">
        <v>685299.1632248001</v>
      </c>
      <c r="T7002" s="3">
        <v>-113265.3882072003</v>
      </c>
      <c r="U7002" s="1">
        <v>-0.1652787487353835</v>
      </c>
      <c r="V7002">
        <v>27</v>
      </c>
      <c r="W7002" s="3">
        <v>-1907.192</v>
      </c>
      <c r="X7002" t="s">
        <v>4435</v>
      </c>
      <c r="Y7002" s="3">
        <v>585960.7910434257</v>
      </c>
      <c r="Z7002" s="1">
        <v>0.9532026368114189</v>
      </c>
      <c r="AA7002" s="3">
        <v>823042.0724512991</v>
      </c>
      <c r="AB7002" s="3">
        <v>-237081.2814078734</v>
      </c>
      <c r="AC7002" s="1">
        <v>-0.2880548751314313</v>
      </c>
    </row>
    <row r="7003" spans="1:29">
      <c r="A7003" s="6">
        <v>7001</v>
      </c>
      <c r="B7003" t="s">
        <v>4153</v>
      </c>
      <c r="M7003" s="3">
        <v>451801.0680000005</v>
      </c>
      <c r="N7003" s="3">
        <v>572033.7750175998</v>
      </c>
      <c r="O7003" s="1">
        <v>0.906779250058666</v>
      </c>
      <c r="Q7003" s="3">
        <v>47482.9536241336</v>
      </c>
      <c r="R7003" s="1">
        <v>0.08300725533675471</v>
      </c>
      <c r="S7003" s="3">
        <v>685299.1632248001</v>
      </c>
      <c r="T7003" s="3">
        <v>-113265.3882072003</v>
      </c>
      <c r="U7003" s="1">
        <v>-0.1652787487353835</v>
      </c>
      <c r="V7003">
        <v>27</v>
      </c>
      <c r="W7003" s="3">
        <v>0</v>
      </c>
      <c r="Y7003" s="3">
        <v>582824.1751440573</v>
      </c>
      <c r="Z7003" s="1">
        <v>0.9427472504801908</v>
      </c>
      <c r="AA7003" s="3">
        <v>823042.0724512991</v>
      </c>
      <c r="AB7003" s="3">
        <v>-240217.8973072418</v>
      </c>
      <c r="AC7003" s="1">
        <v>-0.2918658782433701</v>
      </c>
    </row>
    <row r="7004" spans="1:29">
      <c r="A7004" s="6">
        <v>7002</v>
      </c>
      <c r="B7004" t="s">
        <v>4154</v>
      </c>
      <c r="M7004" s="3">
        <v>451801.0680000005</v>
      </c>
      <c r="N7004" s="3">
        <v>572033.7750175998</v>
      </c>
      <c r="O7004" s="1">
        <v>0.906779250058666</v>
      </c>
      <c r="Q7004" s="3">
        <v>47482.9536241336</v>
      </c>
      <c r="R7004" s="1">
        <v>0.08300725533675471</v>
      </c>
      <c r="S7004" s="3">
        <v>685299.1632248001</v>
      </c>
      <c r="T7004" s="3">
        <v>-113265.3882072003</v>
      </c>
      <c r="U7004" s="1">
        <v>-0.1652787487353835</v>
      </c>
      <c r="V7004">
        <v>27</v>
      </c>
      <c r="W7004" s="3">
        <v>0</v>
      </c>
      <c r="Y7004" s="3">
        <v>582824.1751440573</v>
      </c>
      <c r="Z7004" s="1">
        <v>0.9427472504801908</v>
      </c>
      <c r="AA7004" s="3">
        <v>823042.0724512991</v>
      </c>
      <c r="AB7004" s="3">
        <v>-240217.8973072418</v>
      </c>
      <c r="AC7004" s="1">
        <v>-0.2918658782433701</v>
      </c>
    </row>
    <row r="7005" spans="1:29">
      <c r="A7005" s="6">
        <v>7003</v>
      </c>
      <c r="B7005" t="s">
        <v>4155</v>
      </c>
      <c r="M7005" s="3">
        <v>451801.0680000005</v>
      </c>
      <c r="N7005" s="3">
        <v>572033.7750175998</v>
      </c>
      <c r="O7005" s="1">
        <v>0.906779250058666</v>
      </c>
      <c r="Q7005" s="3">
        <v>47482.9536241336</v>
      </c>
      <c r="R7005" s="1">
        <v>0.08300725533675471</v>
      </c>
      <c r="S7005" s="3">
        <v>685299.1632248001</v>
      </c>
      <c r="T7005" s="3">
        <v>-113265.3882072003</v>
      </c>
      <c r="U7005" s="1">
        <v>-0.1652787487353835</v>
      </c>
      <c r="V7005">
        <v>27</v>
      </c>
      <c r="W7005" s="3">
        <v>0</v>
      </c>
      <c r="Y7005" s="3">
        <v>582824.1751440573</v>
      </c>
      <c r="Z7005" s="1">
        <v>0.9427472504801908</v>
      </c>
      <c r="AA7005" s="3">
        <v>823042.0724512991</v>
      </c>
      <c r="AB7005" s="3">
        <v>-240217.8973072418</v>
      </c>
      <c r="AC7005" s="1">
        <v>-0.2918658782433701</v>
      </c>
    </row>
    <row r="7006" spans="1:29">
      <c r="A7006" s="6">
        <v>7004</v>
      </c>
      <c r="B7006" t="s">
        <v>4156</v>
      </c>
      <c r="C7006">
        <v>23989</v>
      </c>
      <c r="D7006" t="s">
        <v>4277</v>
      </c>
      <c r="E7006" t="s">
        <v>4432</v>
      </c>
      <c r="F7006" t="s">
        <v>4433</v>
      </c>
      <c r="G7006">
        <v>15.90788</v>
      </c>
      <c r="H7006">
        <v>18.44</v>
      </c>
      <c r="I7006">
        <v>600</v>
      </c>
      <c r="J7006" s="3">
        <v>8.3192</v>
      </c>
      <c r="K7006">
        <v>5.532</v>
      </c>
      <c r="L7006" s="3">
        <v>11064</v>
      </c>
      <c r="M7006" s="3">
        <v>462865.0680000005</v>
      </c>
      <c r="N7006" s="3">
        <v>572019.9238175998</v>
      </c>
      <c r="O7006" s="1">
        <v>0.9067330793919992</v>
      </c>
      <c r="P7006" s="3">
        <v>1716.101325052799</v>
      </c>
      <c r="Q7006" s="3">
        <v>49199.05495</v>
      </c>
      <c r="R7006" s="1">
        <v>0.08600933796440301</v>
      </c>
      <c r="S7006" s="3">
        <v>685299.1632248001</v>
      </c>
      <c r="T7006" s="3">
        <v>-113265.3882072003</v>
      </c>
      <c r="U7006" s="1">
        <v>-0.16528</v>
      </c>
      <c r="V7006">
        <v>28</v>
      </c>
      <c r="W7006" s="3">
        <v>0</v>
      </c>
      <c r="X7006" t="s">
        <v>4435</v>
      </c>
      <c r="Y7006" s="3">
        <v>582824.1751440573</v>
      </c>
      <c r="Z7006" s="1">
        <v>0.9427472504801908</v>
      </c>
      <c r="AA7006" s="3">
        <v>823042.0724512991</v>
      </c>
      <c r="AB7006" s="3">
        <v>-240217.8973072418</v>
      </c>
      <c r="AC7006" s="1">
        <v>-0.2918658782433701</v>
      </c>
    </row>
    <row r="7007" spans="1:29">
      <c r="A7007" s="6">
        <v>7005</v>
      </c>
      <c r="B7007" t="s">
        <v>4156</v>
      </c>
      <c r="C7007">
        <v>7401</v>
      </c>
      <c r="D7007" t="s">
        <v>4402</v>
      </c>
      <c r="E7007" t="s">
        <v>4432</v>
      </c>
      <c r="F7007" t="s">
        <v>4433</v>
      </c>
      <c r="G7007">
        <v>2.57401</v>
      </c>
      <c r="H7007">
        <v>2.8491</v>
      </c>
      <c r="I7007">
        <v>6200</v>
      </c>
      <c r="J7007" s="3">
        <v>10.299326</v>
      </c>
      <c r="K7007">
        <v>8.83221</v>
      </c>
      <c r="L7007" s="3">
        <v>17664.42</v>
      </c>
      <c r="M7007" s="3">
        <v>480529.4880000005</v>
      </c>
      <c r="N7007" s="3">
        <v>572000.7922815997</v>
      </c>
      <c r="O7007" s="1">
        <v>0.9066693076053324</v>
      </c>
      <c r="P7007" s="3">
        <v>1716.059771452799</v>
      </c>
      <c r="Q7007" s="3">
        <v>50915.11472</v>
      </c>
      <c r="R7007" s="1">
        <v>0.08901231503003611</v>
      </c>
      <c r="S7007" s="3">
        <v>685299.1632248001</v>
      </c>
      <c r="T7007" s="3">
        <v>-113265.3882072003</v>
      </c>
      <c r="U7007" s="1">
        <v>-0.16528</v>
      </c>
      <c r="V7007">
        <v>29</v>
      </c>
      <c r="W7007" s="3">
        <v>0</v>
      </c>
      <c r="X7007" t="s">
        <v>4435</v>
      </c>
      <c r="Y7007" s="3">
        <v>582824.1751440573</v>
      </c>
      <c r="Z7007" s="1">
        <v>0.9427472504801908</v>
      </c>
      <c r="AA7007" s="3">
        <v>823042.0724512991</v>
      </c>
      <c r="AB7007" s="3">
        <v>-240217.8973072418</v>
      </c>
      <c r="AC7007" s="1">
        <v>-0.2918658782433701</v>
      </c>
    </row>
    <row r="7008" spans="1:29">
      <c r="A7008" s="6">
        <v>7006</v>
      </c>
      <c r="B7008" t="s">
        <v>4156</v>
      </c>
      <c r="C7008">
        <v>13297</v>
      </c>
      <c r="D7008" t="s">
        <v>4418</v>
      </c>
      <c r="E7008" t="s">
        <v>4432</v>
      </c>
      <c r="F7008" t="s">
        <v>4434</v>
      </c>
      <c r="G7008">
        <v>5.36307</v>
      </c>
      <c r="H7008">
        <v>5.22113</v>
      </c>
      <c r="I7008">
        <v>2500</v>
      </c>
      <c r="J7008" s="3">
        <v>8.9158475</v>
      </c>
      <c r="K7008">
        <v>6.526412499999999</v>
      </c>
      <c r="L7008" s="3">
        <v>13052.825</v>
      </c>
      <c r="M7008" s="3">
        <v>465301.1880000005</v>
      </c>
      <c r="N7008" s="3">
        <v>569809.8750215997</v>
      </c>
      <c r="O7008" s="1">
        <v>0.899366250071999</v>
      </c>
      <c r="P7008" s="3">
        <v>1862.081062819199</v>
      </c>
      <c r="Q7008" s="3">
        <v>49053.0336571808</v>
      </c>
      <c r="R7008" s="1">
        <v>0.08608666821599284</v>
      </c>
      <c r="S7008" s="3">
        <v>685299.1632248001</v>
      </c>
      <c r="T7008" s="3">
        <v>-115489.2882032004</v>
      </c>
      <c r="U7008" s="1">
        <v>-0.1685239008023073</v>
      </c>
      <c r="V7008">
        <v>28</v>
      </c>
      <c r="W7008" s="3">
        <v>-2208.0999</v>
      </c>
      <c r="X7008" t="s">
        <v>4435</v>
      </c>
      <c r="Y7008" s="3">
        <v>582824.1751440573</v>
      </c>
      <c r="Z7008" s="1">
        <v>0.9427472504801908</v>
      </c>
      <c r="AA7008" s="3">
        <v>823042.0724512991</v>
      </c>
      <c r="AB7008" s="3">
        <v>-240217.8973072418</v>
      </c>
      <c r="AC7008" s="1">
        <v>-0.2918658782433701</v>
      </c>
    </row>
    <row r="7009" spans="1:29">
      <c r="A7009" s="6">
        <v>7007</v>
      </c>
      <c r="B7009" t="s">
        <v>4156</v>
      </c>
      <c r="C7009">
        <v>21959</v>
      </c>
      <c r="D7009" t="s">
        <v>4404</v>
      </c>
      <c r="E7009" t="s">
        <v>4432</v>
      </c>
      <c r="F7009" t="s">
        <v>4434</v>
      </c>
      <c r="G7009">
        <v>3.90733</v>
      </c>
      <c r="H7009">
        <v>4.01</v>
      </c>
      <c r="I7009">
        <v>1900</v>
      </c>
      <c r="J7009" s="3">
        <v>7.2857</v>
      </c>
      <c r="K7009">
        <v>3.8095</v>
      </c>
      <c r="L7009" s="3">
        <v>7619</v>
      </c>
      <c r="M7009" s="3">
        <v>456086.1880000005</v>
      </c>
      <c r="N7009" s="3">
        <v>568202.7798215997</v>
      </c>
      <c r="O7009" s="1">
        <v>0.894009266071999</v>
      </c>
      <c r="P7009" s="3">
        <v>1856.705579731199</v>
      </c>
      <c r="Q7009" s="3">
        <v>47196.3280774496</v>
      </c>
      <c r="R7009" s="1">
        <v>0.08306247303518643</v>
      </c>
      <c r="S7009" s="3">
        <v>685299.1632248001</v>
      </c>
      <c r="T7009" s="3">
        <v>-117096.3834032004</v>
      </c>
      <c r="U7009" s="1">
        <v>-0.1708690009953931</v>
      </c>
      <c r="V7009">
        <v>27</v>
      </c>
      <c r="W7009" s="3">
        <v>-1619.4672</v>
      </c>
      <c r="X7009" t="s">
        <v>4435</v>
      </c>
      <c r="Y7009" s="3">
        <v>582824.1751440573</v>
      </c>
      <c r="Z7009" s="1">
        <v>0.9427472504801908</v>
      </c>
      <c r="AA7009" s="3">
        <v>823042.0724512991</v>
      </c>
      <c r="AB7009" s="3">
        <v>-240217.8973072418</v>
      </c>
      <c r="AC7009" s="1">
        <v>-0.2918658782433701</v>
      </c>
    </row>
    <row r="7010" spans="1:29">
      <c r="A7010" s="6">
        <v>7008</v>
      </c>
      <c r="B7010" t="s">
        <v>4156</v>
      </c>
      <c r="C7010">
        <v>14403</v>
      </c>
      <c r="D7010" t="s">
        <v>4348</v>
      </c>
      <c r="E7010" t="s">
        <v>4432</v>
      </c>
      <c r="F7010" t="s">
        <v>4434</v>
      </c>
      <c r="G7010">
        <v>2.42677</v>
      </c>
      <c r="H7010">
        <v>2.55</v>
      </c>
      <c r="I7010">
        <v>6200</v>
      </c>
      <c r="J7010" s="3">
        <v>9.742999999999999</v>
      </c>
      <c r="K7010">
        <v>7.904999999999999</v>
      </c>
      <c r="L7010" s="3">
        <v>15810</v>
      </c>
      <c r="M7010" s="3">
        <v>439222.1880000005</v>
      </c>
      <c r="N7010" s="3">
        <v>567131.1318215997</v>
      </c>
      <c r="O7010" s="1">
        <v>0.8904371060719989</v>
      </c>
      <c r="P7010" s="3">
        <v>1820.764358793599</v>
      </c>
      <c r="Q7010" s="3">
        <v>45375.56371865601</v>
      </c>
      <c r="R7010" s="1">
        <v>0.08000894532612191</v>
      </c>
      <c r="S7010" s="3">
        <v>685299.1632248001</v>
      </c>
      <c r="T7010" s="3">
        <v>-118168.0314032005</v>
      </c>
      <c r="U7010" s="1">
        <v>-0.1724327676793581</v>
      </c>
      <c r="V7010">
        <v>26</v>
      </c>
      <c r="W7010" s="3">
        <v>-1090.139200000002</v>
      </c>
      <c r="X7010" t="s">
        <v>4435</v>
      </c>
      <c r="Y7010" s="3">
        <v>582824.1751440573</v>
      </c>
      <c r="Z7010" s="1">
        <v>0.9427472504801908</v>
      </c>
      <c r="AA7010" s="3">
        <v>823042.0724512991</v>
      </c>
      <c r="AB7010" s="3">
        <v>-240217.8973072418</v>
      </c>
      <c r="AC7010" s="1">
        <v>-0.2918658782433701</v>
      </c>
    </row>
    <row r="7011" spans="1:29">
      <c r="A7011" s="6">
        <v>7009</v>
      </c>
      <c r="B7011" t="s">
        <v>4156</v>
      </c>
      <c r="C7011">
        <v>1037</v>
      </c>
      <c r="D7011" t="s">
        <v>4422</v>
      </c>
      <c r="E7011" t="s">
        <v>4432</v>
      </c>
      <c r="F7011" t="s">
        <v>4434</v>
      </c>
      <c r="G7011">
        <v>15.74171</v>
      </c>
      <c r="H7011">
        <v>15.46583</v>
      </c>
      <c r="I7011">
        <v>500</v>
      </c>
      <c r="J7011" s="3">
        <v>7.319874499999999</v>
      </c>
      <c r="K7011">
        <v>3.8664575</v>
      </c>
      <c r="L7011" s="3">
        <v>7732.915</v>
      </c>
      <c r="M7011" s="3">
        <v>429859.9930000005</v>
      </c>
      <c r="N7011" s="3">
        <v>565490.6654895997</v>
      </c>
      <c r="O7011" s="1">
        <v>0.8849688849653323</v>
      </c>
      <c r="P7011" s="3">
        <v>1777.449220382399</v>
      </c>
      <c r="Q7011" s="3">
        <v>43598.11449827361</v>
      </c>
      <c r="R7011" s="1">
        <v>0.07709784998931242</v>
      </c>
      <c r="S7011" s="3">
        <v>685299.1632248001</v>
      </c>
      <c r="T7011" s="3">
        <v>-119808.4977352004</v>
      </c>
      <c r="U7011" s="1">
        <v>-0.1748265635863609</v>
      </c>
      <c r="V7011">
        <v>25</v>
      </c>
      <c r="W7011" s="3">
        <v>-1652.956088</v>
      </c>
      <c r="X7011" t="s">
        <v>4435</v>
      </c>
      <c r="Y7011" s="3">
        <v>582824.1751440573</v>
      </c>
      <c r="Z7011" s="1">
        <v>0.9427472504801908</v>
      </c>
      <c r="AA7011" s="3">
        <v>823042.0724512991</v>
      </c>
      <c r="AB7011" s="3">
        <v>-240217.8973072418</v>
      </c>
      <c r="AC7011" s="1">
        <v>-0.2918658782433701</v>
      </c>
    </row>
    <row r="7012" spans="1:29">
      <c r="A7012" s="6">
        <v>7010</v>
      </c>
      <c r="B7012" t="s">
        <v>4156</v>
      </c>
      <c r="M7012" s="3">
        <v>429859.9930000005</v>
      </c>
      <c r="N7012" s="3">
        <v>565490.6654895997</v>
      </c>
      <c r="O7012" s="1">
        <v>0.8849688849653323</v>
      </c>
      <c r="Q7012" s="3">
        <v>43598.11449827361</v>
      </c>
      <c r="R7012" s="1">
        <v>0.07709784998931242</v>
      </c>
      <c r="S7012" s="3">
        <v>685299.1632248001</v>
      </c>
      <c r="T7012" s="3">
        <v>-119808.4977352004</v>
      </c>
      <c r="U7012" s="1">
        <v>-0.1748265635863609</v>
      </c>
      <c r="V7012">
        <v>25</v>
      </c>
      <c r="W7012" s="3">
        <v>0</v>
      </c>
      <c r="Y7012" s="3">
        <v>596651.0643084459</v>
      </c>
      <c r="Z7012" s="1">
        <v>0.988836881028153</v>
      </c>
      <c r="AA7012" s="3">
        <v>823042.0724512991</v>
      </c>
      <c r="AB7012" s="3">
        <v>-226391.0081428532</v>
      </c>
      <c r="AC7012" s="1">
        <v>-0.2750661426925404</v>
      </c>
    </row>
    <row r="7013" spans="1:29">
      <c r="A7013" s="6">
        <v>7011</v>
      </c>
      <c r="B7013" t="s">
        <v>4157</v>
      </c>
      <c r="M7013" s="3">
        <v>429859.9930000005</v>
      </c>
      <c r="N7013" s="3">
        <v>565490.6654895997</v>
      </c>
      <c r="O7013" s="1">
        <v>0.8849688849653323</v>
      </c>
      <c r="Q7013" s="3">
        <v>43598.11449827361</v>
      </c>
      <c r="R7013" s="1">
        <v>0.07709784998931242</v>
      </c>
      <c r="S7013" s="3">
        <v>685299.1632248001</v>
      </c>
      <c r="T7013" s="3">
        <v>-119808.4977352004</v>
      </c>
      <c r="U7013" s="1">
        <v>-0.1748265635863609</v>
      </c>
      <c r="V7013">
        <v>25</v>
      </c>
      <c r="W7013" s="3">
        <v>0</v>
      </c>
      <c r="Y7013" s="3">
        <v>596651.0643084459</v>
      </c>
      <c r="Z7013" s="1">
        <v>0.988836881028153</v>
      </c>
      <c r="AA7013" s="3">
        <v>823042.0724512991</v>
      </c>
      <c r="AB7013" s="3">
        <v>-226391.0081428532</v>
      </c>
      <c r="AC7013" s="1">
        <v>-0.2750661426925404</v>
      </c>
    </row>
    <row r="7014" spans="1:29">
      <c r="A7014" s="6">
        <v>7012</v>
      </c>
      <c r="B7014" t="s">
        <v>4158</v>
      </c>
      <c r="C7014">
        <v>14532</v>
      </c>
      <c r="D7014" t="s">
        <v>4424</v>
      </c>
      <c r="E7014" t="s">
        <v>4432</v>
      </c>
      <c r="F7014" t="s">
        <v>4433</v>
      </c>
      <c r="G7014">
        <v>4.90712</v>
      </c>
      <c r="H7014">
        <v>6.19</v>
      </c>
      <c r="I7014">
        <v>1300</v>
      </c>
      <c r="J7014" s="3">
        <v>7.414099999999999</v>
      </c>
      <c r="K7014">
        <v>4.0235</v>
      </c>
      <c r="L7014" s="3">
        <v>8047.000000000001</v>
      </c>
      <c r="M7014" s="3">
        <v>437906.9930000005</v>
      </c>
      <c r="N7014" s="3">
        <v>565479.2278895996</v>
      </c>
      <c r="O7014" s="1">
        <v>0.8849307596319987</v>
      </c>
      <c r="P7014" s="3">
        <v>1696.471996468799</v>
      </c>
      <c r="Q7014" s="3">
        <v>45294.58649</v>
      </c>
      <c r="R7014" s="1">
        <v>0.08009947007079633</v>
      </c>
      <c r="S7014" s="3">
        <v>685299.1632248001</v>
      </c>
      <c r="T7014" s="3">
        <v>-119808.4977352004</v>
      </c>
      <c r="U7014" s="1">
        <v>-0.17483</v>
      </c>
      <c r="V7014">
        <v>26</v>
      </c>
      <c r="W7014" s="3">
        <v>0</v>
      </c>
      <c r="X7014" t="s">
        <v>4435</v>
      </c>
      <c r="Y7014" s="3">
        <v>596651.0643084459</v>
      </c>
      <c r="Z7014" s="1">
        <v>0.988836881028153</v>
      </c>
      <c r="AA7014" s="3">
        <v>823042.0724512991</v>
      </c>
      <c r="AB7014" s="3">
        <v>-226391.0081428532</v>
      </c>
      <c r="AC7014" s="1">
        <v>-0.2750661426925404</v>
      </c>
    </row>
    <row r="7015" spans="1:29">
      <c r="A7015" s="6">
        <v>7013</v>
      </c>
      <c r="B7015" t="s">
        <v>4158</v>
      </c>
      <c r="C7015">
        <v>59101</v>
      </c>
      <c r="D7015" t="s">
        <v>4220</v>
      </c>
      <c r="E7015" t="s">
        <v>4432</v>
      </c>
      <c r="F7015" t="s">
        <v>4433</v>
      </c>
      <c r="G7015">
        <v>65.03125</v>
      </c>
      <c r="H7015">
        <v>70.59999999999999</v>
      </c>
      <c r="I7015">
        <v>300</v>
      </c>
      <c r="J7015" s="3">
        <v>11.354</v>
      </c>
      <c r="K7015">
        <v>10.59</v>
      </c>
      <c r="L7015" s="3">
        <v>21180</v>
      </c>
      <c r="M7015" s="3">
        <v>459086.9930000005</v>
      </c>
      <c r="N7015" s="3">
        <v>565457.2838895996</v>
      </c>
      <c r="O7015" s="1">
        <v>0.8848576129653321</v>
      </c>
      <c r="P7015" s="3">
        <v>1696.437683668799</v>
      </c>
      <c r="Q7015" s="3">
        <v>46991.02417</v>
      </c>
      <c r="R7015" s="1">
        <v>0.08310269494941119</v>
      </c>
      <c r="S7015" s="3">
        <v>685299.1632248001</v>
      </c>
      <c r="T7015" s="3">
        <v>-119808.4977352004</v>
      </c>
      <c r="U7015" s="1">
        <v>-0.17483</v>
      </c>
      <c r="V7015">
        <v>27</v>
      </c>
      <c r="W7015" s="3">
        <v>0</v>
      </c>
      <c r="X7015" t="s">
        <v>4435</v>
      </c>
      <c r="Y7015" s="3">
        <v>596651.0643084459</v>
      </c>
      <c r="Z7015" s="1">
        <v>0.988836881028153</v>
      </c>
      <c r="AA7015" s="3">
        <v>823042.0724512991</v>
      </c>
      <c r="AB7015" s="3">
        <v>-226391.0081428532</v>
      </c>
      <c r="AC7015" s="1">
        <v>-0.2750661426925404</v>
      </c>
    </row>
    <row r="7016" spans="1:29">
      <c r="A7016" s="6">
        <v>7014</v>
      </c>
      <c r="B7016" t="s">
        <v>4158</v>
      </c>
      <c r="C7016">
        <v>16669</v>
      </c>
      <c r="D7016" t="s">
        <v>4356</v>
      </c>
      <c r="E7016" t="s">
        <v>4432</v>
      </c>
      <c r="F7016" t="s">
        <v>4433</v>
      </c>
      <c r="G7016">
        <v>13.64389</v>
      </c>
      <c r="H7016">
        <v>16.69</v>
      </c>
      <c r="I7016">
        <v>500</v>
      </c>
      <c r="J7016" s="3">
        <v>7.5035</v>
      </c>
      <c r="K7016">
        <v>4.1725</v>
      </c>
      <c r="L7016" s="3">
        <v>8345</v>
      </c>
      <c r="M7016" s="3">
        <v>467431.9930000005</v>
      </c>
      <c r="N7016" s="3">
        <v>565445.6078895996</v>
      </c>
      <c r="O7016" s="1">
        <v>0.8848186929653321</v>
      </c>
      <c r="P7016" s="3">
        <v>1696.371851668799</v>
      </c>
      <c r="Q7016" s="3">
        <v>48687.39602</v>
      </c>
      <c r="R7016" s="1">
        <v>0.08610447289831273</v>
      </c>
      <c r="S7016" s="3">
        <v>685299.1632248001</v>
      </c>
      <c r="T7016" s="3">
        <v>-119808.4977352004</v>
      </c>
      <c r="U7016" s="1">
        <v>-0.17483</v>
      </c>
      <c r="V7016">
        <v>28</v>
      </c>
      <c r="W7016" s="3">
        <v>0</v>
      </c>
      <c r="X7016" t="s">
        <v>4435</v>
      </c>
      <c r="Y7016" s="3">
        <v>596651.0643084459</v>
      </c>
      <c r="Z7016" s="1">
        <v>0.988836881028153</v>
      </c>
      <c r="AA7016" s="3">
        <v>823042.0724512991</v>
      </c>
      <c r="AB7016" s="3">
        <v>-226391.0081428532</v>
      </c>
      <c r="AC7016" s="1">
        <v>-0.2750661426925404</v>
      </c>
    </row>
    <row r="7017" spans="1:29">
      <c r="A7017" s="6">
        <v>7015</v>
      </c>
      <c r="B7017" t="s">
        <v>4158</v>
      </c>
      <c r="C7017">
        <v>54182</v>
      </c>
      <c r="D7017" t="s">
        <v>4301</v>
      </c>
      <c r="E7017" t="s">
        <v>4432</v>
      </c>
      <c r="F7017" t="s">
        <v>4433</v>
      </c>
      <c r="G7017">
        <v>4.22403</v>
      </c>
      <c r="H7017">
        <v>5.43075</v>
      </c>
      <c r="I7017">
        <v>1400</v>
      </c>
      <c r="J7017" s="3">
        <v>7.280915</v>
      </c>
      <c r="K7017">
        <v>3.801525</v>
      </c>
      <c r="L7017" s="3">
        <v>7603.049999999999</v>
      </c>
      <c r="M7017" s="3">
        <v>475035.0430000005</v>
      </c>
      <c r="N7017" s="3">
        <v>565434.5254495996</v>
      </c>
      <c r="O7017" s="1">
        <v>0.8847817514986653</v>
      </c>
      <c r="P7017" s="3">
        <v>1696.336823668799</v>
      </c>
      <c r="Q7017" s="3">
        <v>50383.73284</v>
      </c>
      <c r="R7017" s="1">
        <v>0.08910621932740644</v>
      </c>
      <c r="S7017" s="3">
        <v>685299.1632248001</v>
      </c>
      <c r="T7017" s="3">
        <v>-119808.4977352004</v>
      </c>
      <c r="U7017" s="1">
        <v>-0.17483</v>
      </c>
      <c r="V7017">
        <v>29</v>
      </c>
      <c r="W7017" s="3">
        <v>0</v>
      </c>
      <c r="X7017" t="s">
        <v>4435</v>
      </c>
      <c r="Y7017" s="3">
        <v>596651.0643084459</v>
      </c>
      <c r="Z7017" s="1">
        <v>0.988836881028153</v>
      </c>
      <c r="AA7017" s="3">
        <v>823042.0724512991</v>
      </c>
      <c r="AB7017" s="3">
        <v>-226391.0081428532</v>
      </c>
      <c r="AC7017" s="1">
        <v>-0.2750661426925404</v>
      </c>
    </row>
    <row r="7018" spans="1:29">
      <c r="A7018" s="6">
        <v>7016</v>
      </c>
      <c r="B7018" t="s">
        <v>4158</v>
      </c>
      <c r="M7018" s="3">
        <v>475035.0430000005</v>
      </c>
      <c r="N7018" s="3">
        <v>565434.5254495996</v>
      </c>
      <c r="O7018" s="1">
        <v>0.8847817514986653</v>
      </c>
      <c r="Q7018" s="3">
        <v>50383.73284</v>
      </c>
      <c r="R7018" s="1">
        <v>0.08910621932740644</v>
      </c>
      <c r="S7018" s="3">
        <v>685299.1632248001</v>
      </c>
      <c r="T7018" s="3">
        <v>-119808.4977352004</v>
      </c>
      <c r="U7018" s="1">
        <v>-0.17483</v>
      </c>
      <c r="V7018">
        <v>29</v>
      </c>
      <c r="W7018" s="3">
        <v>0</v>
      </c>
      <c r="Y7018" s="3">
        <v>607654.2893752339</v>
      </c>
      <c r="Z7018" s="1">
        <v>1.025514297917447</v>
      </c>
      <c r="AA7018" s="3">
        <v>823042.0724512991</v>
      </c>
      <c r="AB7018" s="3">
        <v>-215387.7830760651</v>
      </c>
      <c r="AC7018" s="1">
        <v>-0.2616971723384287</v>
      </c>
    </row>
    <row r="7019" spans="1:29">
      <c r="A7019" s="6">
        <v>7017</v>
      </c>
      <c r="B7019" t="s">
        <v>4159</v>
      </c>
      <c r="M7019" s="3">
        <v>475035.0430000005</v>
      </c>
      <c r="N7019" s="3">
        <v>565434.5254495996</v>
      </c>
      <c r="O7019" s="1">
        <v>0.8847817514986653</v>
      </c>
      <c r="Q7019" s="3">
        <v>50383.73284</v>
      </c>
      <c r="R7019" s="1">
        <v>0.08910621932740644</v>
      </c>
      <c r="S7019" s="3">
        <v>685299.1632248001</v>
      </c>
      <c r="T7019" s="3">
        <v>-119808.4977352004</v>
      </c>
      <c r="U7019" s="1">
        <v>-0.17483</v>
      </c>
      <c r="V7019">
        <v>29</v>
      </c>
      <c r="W7019" s="3">
        <v>0</v>
      </c>
      <c r="Y7019" s="3">
        <v>602759.3806875262</v>
      </c>
      <c r="Z7019" s="1">
        <v>1.009197935625087</v>
      </c>
      <c r="AA7019" s="3">
        <v>823042.0724512991</v>
      </c>
      <c r="AB7019" s="3">
        <v>-220282.6917637729</v>
      </c>
      <c r="AC7019" s="1">
        <v>-0.2676445094813879</v>
      </c>
    </row>
    <row r="7020" spans="1:29">
      <c r="A7020" s="6">
        <v>7018</v>
      </c>
      <c r="B7020" t="s">
        <v>4160</v>
      </c>
      <c r="C7020">
        <v>57723</v>
      </c>
      <c r="D7020" t="s">
        <v>4359</v>
      </c>
      <c r="E7020" t="s">
        <v>4432</v>
      </c>
      <c r="F7020" t="s">
        <v>4434</v>
      </c>
      <c r="G7020">
        <v>12.76827</v>
      </c>
      <c r="H7020">
        <v>12.5</v>
      </c>
      <c r="I7020">
        <v>900</v>
      </c>
      <c r="J7020" s="3">
        <v>8.375</v>
      </c>
      <c r="K7020">
        <v>5.625</v>
      </c>
      <c r="L7020" s="3">
        <v>11250</v>
      </c>
      <c r="M7020" s="3">
        <v>461805.0430000005</v>
      </c>
      <c r="N7020" s="3">
        <v>563440.5254495996</v>
      </c>
      <c r="O7020" s="1">
        <v>0.8781350848319986</v>
      </c>
      <c r="P7020" s="3">
        <v>1895.6415477384</v>
      </c>
      <c r="Q7020" s="3">
        <v>48488.0912922616</v>
      </c>
      <c r="R7020" s="1">
        <v>0.08605715972164113</v>
      </c>
      <c r="S7020" s="3">
        <v>685299.1632248001</v>
      </c>
      <c r="T7020" s="3">
        <v>-121858.6377752005</v>
      </c>
      <c r="U7020" s="1">
        <v>-0.1778181622195079</v>
      </c>
      <c r="V7020">
        <v>28</v>
      </c>
      <c r="W7020" s="3">
        <v>-2009.584</v>
      </c>
      <c r="X7020" t="s">
        <v>4435</v>
      </c>
      <c r="Y7020" s="3">
        <v>602759.3806875262</v>
      </c>
      <c r="Z7020" s="1">
        <v>1.009197935625087</v>
      </c>
      <c r="AA7020" s="3">
        <v>823042.0724512991</v>
      </c>
      <c r="AB7020" s="3">
        <v>-220282.6917637729</v>
      </c>
      <c r="AC7020" s="1">
        <v>-0.2676445094813879</v>
      </c>
    </row>
    <row r="7021" spans="1:29">
      <c r="A7021" s="6">
        <v>7019</v>
      </c>
      <c r="B7021" t="s">
        <v>4160</v>
      </c>
      <c r="M7021" s="3">
        <v>461805.0430000005</v>
      </c>
      <c r="N7021" s="3">
        <v>563440.5254495996</v>
      </c>
      <c r="O7021" s="1">
        <v>0.8781350848319986</v>
      </c>
      <c r="Q7021" s="3">
        <v>48488.0912922616</v>
      </c>
      <c r="R7021" s="1">
        <v>0.08605715972164113</v>
      </c>
      <c r="S7021" s="3">
        <v>685299.1632248001</v>
      </c>
      <c r="T7021" s="3">
        <v>-121858.6377752005</v>
      </c>
      <c r="U7021" s="1">
        <v>-0.1778181622195079</v>
      </c>
      <c r="V7021">
        <v>28</v>
      </c>
      <c r="W7021" s="3">
        <v>0</v>
      </c>
      <c r="Y7021" s="3">
        <v>615001.7158249009</v>
      </c>
      <c r="Z7021" s="1">
        <v>1.050005719416336</v>
      </c>
      <c r="AA7021" s="3">
        <v>823042.0724512991</v>
      </c>
      <c r="AB7021" s="3">
        <v>-208040.3566263982</v>
      </c>
      <c r="AC7021" s="1">
        <v>-0.2527700145471097</v>
      </c>
    </row>
    <row r="7022" spans="1:29">
      <c r="A7022" s="6">
        <v>7020</v>
      </c>
      <c r="B7022" t="s">
        <v>4161</v>
      </c>
      <c r="M7022" s="3">
        <v>461805.0430000005</v>
      </c>
      <c r="N7022" s="3">
        <v>563440.5254495996</v>
      </c>
      <c r="O7022" s="1">
        <v>0.8781350848319986</v>
      </c>
      <c r="Q7022" s="3">
        <v>48488.0912922616</v>
      </c>
      <c r="R7022" s="1">
        <v>0.08605715972164113</v>
      </c>
      <c r="S7022" s="3">
        <v>685299.1632248001</v>
      </c>
      <c r="T7022" s="3">
        <v>-121858.6377752005</v>
      </c>
      <c r="U7022" s="1">
        <v>-0.1778181622195079</v>
      </c>
      <c r="V7022">
        <v>28</v>
      </c>
      <c r="W7022" s="3">
        <v>0</v>
      </c>
      <c r="Y7022" s="3">
        <v>615001.7158249009</v>
      </c>
      <c r="Z7022" s="1">
        <v>1.050005719416336</v>
      </c>
      <c r="AA7022" s="3">
        <v>823042.0724512991</v>
      </c>
      <c r="AB7022" s="3">
        <v>-208040.3566263982</v>
      </c>
      <c r="AC7022" s="1">
        <v>-0.2527700145471097</v>
      </c>
    </row>
    <row r="7023" spans="1:29">
      <c r="A7023" s="6">
        <v>7021</v>
      </c>
      <c r="B7023" t="s">
        <v>4162</v>
      </c>
      <c r="M7023" s="3">
        <v>461805.0430000005</v>
      </c>
      <c r="N7023" s="3">
        <v>563440.5254495996</v>
      </c>
      <c r="O7023" s="1">
        <v>0.8781350848319986</v>
      </c>
      <c r="Q7023" s="3">
        <v>48488.0912922616</v>
      </c>
      <c r="R7023" s="1">
        <v>0.08605715972164113</v>
      </c>
      <c r="S7023" s="3">
        <v>685299.1632248001</v>
      </c>
      <c r="T7023" s="3">
        <v>-121858.6377752005</v>
      </c>
      <c r="U7023" s="1">
        <v>-0.1778181622195079</v>
      </c>
      <c r="V7023">
        <v>28</v>
      </c>
      <c r="W7023" s="3">
        <v>0</v>
      </c>
      <c r="Y7023" s="3">
        <v>615001.7158249009</v>
      </c>
      <c r="Z7023" s="1">
        <v>1.050005719416336</v>
      </c>
      <c r="AA7023" s="3">
        <v>823042.0724512991</v>
      </c>
      <c r="AB7023" s="3">
        <v>-208040.3566263982</v>
      </c>
      <c r="AC7023" s="1">
        <v>-0.2527700145471097</v>
      </c>
    </row>
    <row r="7024" spans="1:29">
      <c r="A7024" s="6">
        <v>7022</v>
      </c>
      <c r="B7024" t="s">
        <v>4163</v>
      </c>
      <c r="C7024">
        <v>51450</v>
      </c>
      <c r="D7024" t="s">
        <v>4407</v>
      </c>
      <c r="E7024" t="s">
        <v>4432</v>
      </c>
      <c r="F7024" t="s">
        <v>4433</v>
      </c>
      <c r="G7024">
        <v>11.53253</v>
      </c>
      <c r="H7024">
        <v>14.46</v>
      </c>
      <c r="I7024">
        <v>500</v>
      </c>
      <c r="J7024" s="3">
        <v>7.169</v>
      </c>
      <c r="K7024">
        <v>3.615</v>
      </c>
      <c r="L7024" s="3">
        <v>7230</v>
      </c>
      <c r="M7024" s="3">
        <v>469035.0430000005</v>
      </c>
      <c r="N7024" s="3">
        <v>563429.7414495996</v>
      </c>
      <c r="O7024" s="1">
        <v>0.878099138165332</v>
      </c>
      <c r="P7024" s="3">
        <v>1690.321576348799</v>
      </c>
      <c r="Q7024" s="3">
        <v>50178.41287</v>
      </c>
      <c r="R7024" s="1">
        <v>0.08905886427099198</v>
      </c>
      <c r="S7024" s="3">
        <v>685299.1632248001</v>
      </c>
      <c r="T7024" s="3">
        <v>-121858.6377752005</v>
      </c>
      <c r="U7024" s="1">
        <v>-0.17782</v>
      </c>
      <c r="V7024">
        <v>29</v>
      </c>
      <c r="W7024" s="3">
        <v>0</v>
      </c>
      <c r="X7024" t="s">
        <v>4435</v>
      </c>
      <c r="Y7024" s="3">
        <v>615001.7158249009</v>
      </c>
      <c r="Z7024" s="1">
        <v>1.050005719416336</v>
      </c>
      <c r="AA7024" s="3">
        <v>823042.0724512991</v>
      </c>
      <c r="AB7024" s="3">
        <v>-208040.3566263982</v>
      </c>
      <c r="AC7024" s="1">
        <v>-0.2527700145471097</v>
      </c>
    </row>
    <row r="7025" spans="1:29">
      <c r="A7025" s="6">
        <v>7023</v>
      </c>
      <c r="B7025" t="s">
        <v>4163</v>
      </c>
      <c r="C7025">
        <v>59101</v>
      </c>
      <c r="D7025" t="s">
        <v>4220</v>
      </c>
      <c r="E7025" t="s">
        <v>4432</v>
      </c>
      <c r="F7025" t="s">
        <v>4434</v>
      </c>
      <c r="G7025">
        <v>65.03125</v>
      </c>
      <c r="H7025">
        <v>64.40000000000001</v>
      </c>
      <c r="I7025">
        <v>300</v>
      </c>
      <c r="J7025" s="3">
        <v>10.796</v>
      </c>
      <c r="K7025">
        <v>9.66</v>
      </c>
      <c r="L7025" s="3">
        <v>19320</v>
      </c>
      <c r="M7025" s="3">
        <v>447855.0430000005</v>
      </c>
      <c r="N7025" s="3">
        <v>561549.2854495996</v>
      </c>
      <c r="O7025" s="1">
        <v>0.8718309514986654</v>
      </c>
      <c r="P7025" s="3">
        <v>1696.437683668799</v>
      </c>
      <c r="Q7025" s="3">
        <v>48481.9751863312</v>
      </c>
      <c r="R7025" s="1">
        <v>0.08633609986256953</v>
      </c>
      <c r="S7025" s="3">
        <v>685299.1632248001</v>
      </c>
      <c r="T7025" s="3">
        <v>-123749.8777752005</v>
      </c>
      <c r="U7025" s="1">
        <v>-0.1805778912568241</v>
      </c>
      <c r="V7025">
        <v>28</v>
      </c>
      <c r="W7025" s="3">
        <v>-1902.4</v>
      </c>
      <c r="X7025" t="s">
        <v>4435</v>
      </c>
      <c r="Y7025" s="3">
        <v>615001.7158249009</v>
      </c>
      <c r="Z7025" s="1">
        <v>1.050005719416336</v>
      </c>
      <c r="AA7025" s="3">
        <v>823042.0724512991</v>
      </c>
      <c r="AB7025" s="3">
        <v>-208040.3566263982</v>
      </c>
      <c r="AC7025" s="1">
        <v>-0.2527700145471097</v>
      </c>
    </row>
    <row r="7026" spans="1:29">
      <c r="A7026" s="6">
        <v>7024</v>
      </c>
      <c r="B7026" t="s">
        <v>4163</v>
      </c>
      <c r="M7026" s="3">
        <v>447855.0430000005</v>
      </c>
      <c r="N7026" s="3">
        <v>561549.2854495996</v>
      </c>
      <c r="O7026" s="1">
        <v>0.8718309514986654</v>
      </c>
      <c r="Q7026" s="3">
        <v>48481.9751863312</v>
      </c>
      <c r="R7026" s="1">
        <v>0.08633609986256953</v>
      </c>
      <c r="S7026" s="3">
        <v>685299.1632248001</v>
      </c>
      <c r="T7026" s="3">
        <v>-123749.8777752005</v>
      </c>
      <c r="U7026" s="1">
        <v>-0.1805778912568241</v>
      </c>
      <c r="V7026">
        <v>28</v>
      </c>
      <c r="W7026" s="3">
        <v>0</v>
      </c>
      <c r="Y7026" s="3">
        <v>607332.4259774066</v>
      </c>
      <c r="Z7026" s="1">
        <v>1.024441419924689</v>
      </c>
      <c r="AA7026" s="3">
        <v>823042.0724512991</v>
      </c>
      <c r="AB7026" s="3">
        <v>-215709.6464738925</v>
      </c>
      <c r="AC7026" s="1">
        <v>-0.2620882378848943</v>
      </c>
    </row>
    <row r="7027" spans="1:29">
      <c r="A7027" s="6">
        <v>7025</v>
      </c>
      <c r="B7027" t="s">
        <v>4164</v>
      </c>
      <c r="C7027">
        <v>34836</v>
      </c>
      <c r="D7027" t="s">
        <v>4411</v>
      </c>
      <c r="E7027" t="s">
        <v>4432</v>
      </c>
      <c r="F7027" t="s">
        <v>4433</v>
      </c>
      <c r="G7027">
        <v>3.15543</v>
      </c>
      <c r="H7027">
        <v>3.6209</v>
      </c>
      <c r="I7027">
        <v>3600</v>
      </c>
      <c r="J7027" s="3">
        <v>8.910572</v>
      </c>
      <c r="K7027">
        <v>6.51762</v>
      </c>
      <c r="L7027" s="3">
        <v>13035.24</v>
      </c>
      <c r="M7027" s="3">
        <v>460890.2830000005</v>
      </c>
      <c r="N7027" s="3">
        <v>561533.8572575996</v>
      </c>
      <c r="O7027" s="1">
        <v>0.8717795241919987</v>
      </c>
      <c r="P7027" s="3">
        <v>1684.647856348799</v>
      </c>
      <c r="Q7027" s="3">
        <v>50166.62304</v>
      </c>
      <c r="R7027" s="1">
        <v>0.08933855437497942</v>
      </c>
      <c r="S7027" s="3">
        <v>685299.1632248001</v>
      </c>
      <c r="T7027" s="3">
        <v>-123749.8777752005</v>
      </c>
      <c r="U7027" s="1">
        <v>-0.18058</v>
      </c>
      <c r="V7027">
        <v>29</v>
      </c>
      <c r="W7027" s="3">
        <v>0</v>
      </c>
      <c r="X7027" t="s">
        <v>4435</v>
      </c>
      <c r="Y7027" s="3">
        <v>607332.4259774066</v>
      </c>
      <c r="Z7027" s="1">
        <v>1.024441419924689</v>
      </c>
      <c r="AA7027" s="3">
        <v>823042.0724512991</v>
      </c>
      <c r="AB7027" s="3">
        <v>-215709.6464738925</v>
      </c>
      <c r="AC7027" s="1">
        <v>-0.2620882378848943</v>
      </c>
    </row>
    <row r="7028" spans="1:29">
      <c r="A7028" s="6">
        <v>7026</v>
      </c>
      <c r="B7028" t="s">
        <v>4164</v>
      </c>
      <c r="M7028" s="3">
        <v>460890.2830000005</v>
      </c>
      <c r="N7028" s="3">
        <v>561533.8572575996</v>
      </c>
      <c r="O7028" s="1">
        <v>0.8717795241919987</v>
      </c>
      <c r="Q7028" s="3">
        <v>50166.62304</v>
      </c>
      <c r="R7028" s="1">
        <v>0.08933855437497942</v>
      </c>
      <c r="S7028" s="3">
        <v>685299.1632248001</v>
      </c>
      <c r="T7028" s="3">
        <v>-123749.8777752005</v>
      </c>
      <c r="U7028" s="1">
        <v>-0.18058</v>
      </c>
      <c r="V7028">
        <v>29</v>
      </c>
      <c r="W7028" s="3">
        <v>0</v>
      </c>
      <c r="Y7028" s="3">
        <v>612327.6767741258</v>
      </c>
      <c r="Z7028" s="1">
        <v>1.041092255913753</v>
      </c>
      <c r="AA7028" s="3">
        <v>823042.0724512991</v>
      </c>
      <c r="AB7028" s="3">
        <v>-210714.3956771733</v>
      </c>
      <c r="AC7028" s="1">
        <v>-0.2560189846062112</v>
      </c>
    </row>
    <row r="7029" spans="1:29">
      <c r="A7029" s="6">
        <v>7027</v>
      </c>
      <c r="B7029" t="s">
        <v>4165</v>
      </c>
      <c r="M7029" s="3">
        <v>460890.2830000005</v>
      </c>
      <c r="N7029" s="3">
        <v>561533.8572575996</v>
      </c>
      <c r="O7029" s="1">
        <v>0.8717795241919987</v>
      </c>
      <c r="Q7029" s="3">
        <v>50166.62304</v>
      </c>
      <c r="R7029" s="1">
        <v>0.08933855437497942</v>
      </c>
      <c r="S7029" s="3">
        <v>685299.1632248001</v>
      </c>
      <c r="T7029" s="3">
        <v>-123749.8777752005</v>
      </c>
      <c r="U7029" s="1">
        <v>-0.18058</v>
      </c>
      <c r="V7029">
        <v>29</v>
      </c>
      <c r="W7029" s="3">
        <v>0</v>
      </c>
      <c r="Y7029" s="3">
        <v>617838.9303684463</v>
      </c>
      <c r="Z7029" s="1">
        <v>1.059463101228154</v>
      </c>
      <c r="AA7029" s="3">
        <v>823042.0724512991</v>
      </c>
      <c r="AB7029" s="3">
        <v>-205203.1420828528</v>
      </c>
      <c r="AC7029" s="1">
        <v>-0.2493227854946565</v>
      </c>
    </row>
    <row r="7030" spans="1:29">
      <c r="A7030" s="6">
        <v>7028</v>
      </c>
      <c r="B7030" t="s">
        <v>4166</v>
      </c>
      <c r="M7030" s="3">
        <v>460890.2830000005</v>
      </c>
      <c r="N7030" s="3">
        <v>561533.8572575996</v>
      </c>
      <c r="O7030" s="1">
        <v>0.8717795241919987</v>
      </c>
      <c r="Q7030" s="3">
        <v>50166.62304</v>
      </c>
      <c r="R7030" s="1">
        <v>0.08933855437497942</v>
      </c>
      <c r="S7030" s="3">
        <v>685299.1632248001</v>
      </c>
      <c r="T7030" s="3">
        <v>-123749.8777752005</v>
      </c>
      <c r="U7030" s="1">
        <v>-0.18058</v>
      </c>
      <c r="V7030">
        <v>29</v>
      </c>
      <c r="W7030" s="3">
        <v>0</v>
      </c>
      <c r="Y7030" s="3">
        <v>627087.3126057244</v>
      </c>
      <c r="Z7030" s="1">
        <v>1.090291042019081</v>
      </c>
      <c r="AA7030" s="3">
        <v>823042.0724512991</v>
      </c>
      <c r="AB7030" s="3">
        <v>-195954.7598455746</v>
      </c>
      <c r="AC7030" s="1">
        <v>-0.2380859574553154</v>
      </c>
    </row>
    <row r="7031" spans="1:29">
      <c r="A7031" s="6">
        <v>7029</v>
      </c>
      <c r="B7031" t="s">
        <v>4167</v>
      </c>
      <c r="M7031" s="3">
        <v>460890.2830000005</v>
      </c>
      <c r="N7031" s="3">
        <v>561533.8572575996</v>
      </c>
      <c r="O7031" s="1">
        <v>0.8717795241919987</v>
      </c>
      <c r="Q7031" s="3">
        <v>50166.62304</v>
      </c>
      <c r="R7031" s="1">
        <v>0.08933855437497942</v>
      </c>
      <c r="S7031" s="3">
        <v>685299.1632248001</v>
      </c>
      <c r="T7031" s="3">
        <v>-123749.8777752005</v>
      </c>
      <c r="U7031" s="1">
        <v>-0.18058</v>
      </c>
      <c r="V7031">
        <v>29</v>
      </c>
      <c r="W7031" s="3">
        <v>0</v>
      </c>
      <c r="Y7031" s="3">
        <v>616974.4995389818</v>
      </c>
      <c r="Z7031" s="1">
        <v>1.056581665129939</v>
      </c>
      <c r="AA7031" s="3">
        <v>823042.0724512991</v>
      </c>
      <c r="AB7031" s="3">
        <v>-206067.5729123172</v>
      </c>
      <c r="AC7031" s="1">
        <v>-0.2503730730296423</v>
      </c>
    </row>
    <row r="7032" spans="1:29">
      <c r="A7032" s="6">
        <v>7030</v>
      </c>
      <c r="B7032" t="s">
        <v>4168</v>
      </c>
      <c r="M7032" s="3">
        <v>460890.2830000005</v>
      </c>
      <c r="N7032" s="3">
        <v>561533.8572575996</v>
      </c>
      <c r="O7032" s="1">
        <v>0.8717795241919987</v>
      </c>
      <c r="Q7032" s="3">
        <v>50166.62304</v>
      </c>
      <c r="R7032" s="1">
        <v>0.08933855437497942</v>
      </c>
      <c r="S7032" s="3">
        <v>685299.1632248001</v>
      </c>
      <c r="T7032" s="3">
        <v>-123749.8777752005</v>
      </c>
      <c r="U7032" s="1">
        <v>-0.18058</v>
      </c>
      <c r="V7032">
        <v>29</v>
      </c>
      <c r="W7032" s="3">
        <v>0</v>
      </c>
      <c r="Y7032" s="3">
        <v>616974.4995389818</v>
      </c>
      <c r="Z7032" s="1">
        <v>1.056581665129939</v>
      </c>
      <c r="AA7032" s="3">
        <v>823042.0724512991</v>
      </c>
      <c r="AB7032" s="3">
        <v>-206067.5729123172</v>
      </c>
      <c r="AC7032" s="1">
        <v>-0.2503730730296423</v>
      </c>
    </row>
    <row r="7033" spans="1:29">
      <c r="A7033" s="6">
        <v>7031</v>
      </c>
      <c r="B7033" t="s">
        <v>4169</v>
      </c>
      <c r="M7033" s="3">
        <v>460890.2830000005</v>
      </c>
      <c r="N7033" s="3">
        <v>561533.8572575996</v>
      </c>
      <c r="O7033" s="1">
        <v>0.8717795241919987</v>
      </c>
      <c r="Q7033" s="3">
        <v>50166.62304</v>
      </c>
      <c r="R7033" s="1">
        <v>0.08933855437497942</v>
      </c>
      <c r="S7033" s="3">
        <v>685299.1632248001</v>
      </c>
      <c r="T7033" s="3">
        <v>-123749.8777752005</v>
      </c>
      <c r="U7033" s="1">
        <v>-0.18058</v>
      </c>
      <c r="V7033">
        <v>29</v>
      </c>
      <c r="W7033" s="3">
        <v>0</v>
      </c>
      <c r="Y7033" s="3">
        <v>616974.4995389818</v>
      </c>
      <c r="Z7033" s="1">
        <v>1.056581665129939</v>
      </c>
      <c r="AA7033" s="3">
        <v>823042.0724512991</v>
      </c>
      <c r="AB7033" s="3">
        <v>-206067.5729123172</v>
      </c>
      <c r="AC7033" s="1">
        <v>-0.2503730730296423</v>
      </c>
    </row>
    <row r="7034" spans="1:29">
      <c r="A7034" s="6">
        <v>7032</v>
      </c>
      <c r="B7034" t="s">
        <v>4170</v>
      </c>
      <c r="M7034" s="3">
        <v>460890.2830000005</v>
      </c>
      <c r="N7034" s="3">
        <v>561533.8572575996</v>
      </c>
      <c r="O7034" s="1">
        <v>0.8717795241919987</v>
      </c>
      <c r="Q7034" s="3">
        <v>50166.62304</v>
      </c>
      <c r="R7034" s="1">
        <v>0.08933855437497942</v>
      </c>
      <c r="S7034" s="3">
        <v>685299.1632248001</v>
      </c>
      <c r="T7034" s="3">
        <v>-123749.8777752005</v>
      </c>
      <c r="U7034" s="1">
        <v>-0.18058</v>
      </c>
      <c r="V7034">
        <v>29</v>
      </c>
      <c r="W7034" s="3">
        <v>0</v>
      </c>
      <c r="Y7034" s="3">
        <v>616974.4995389818</v>
      </c>
      <c r="Z7034" s="1">
        <v>1.056581665129939</v>
      </c>
      <c r="AA7034" s="3">
        <v>823042.0724512991</v>
      </c>
      <c r="AB7034" s="3">
        <v>-206067.5729123172</v>
      </c>
      <c r="AC7034" s="1">
        <v>-0.2503730730296423</v>
      </c>
    </row>
    <row r="7035" spans="1:29">
      <c r="A7035" s="6">
        <v>7033</v>
      </c>
      <c r="B7035" t="s">
        <v>4171</v>
      </c>
      <c r="M7035" s="3">
        <v>460890.2830000005</v>
      </c>
      <c r="N7035" s="3">
        <v>561533.8572575996</v>
      </c>
      <c r="O7035" s="1">
        <v>0.8717795241919987</v>
      </c>
      <c r="Q7035" s="3">
        <v>50166.62304</v>
      </c>
      <c r="R7035" s="1">
        <v>0.08933855437497942</v>
      </c>
      <c r="S7035" s="3">
        <v>685299.1632248001</v>
      </c>
      <c r="T7035" s="3">
        <v>-123749.8777752005</v>
      </c>
      <c r="U7035" s="1">
        <v>-0.18058</v>
      </c>
      <c r="V7035">
        <v>29</v>
      </c>
      <c r="W7035" s="3">
        <v>0</v>
      </c>
      <c r="Y7035" s="3">
        <v>598272.3494558969</v>
      </c>
      <c r="Z7035" s="1">
        <v>0.9942411648529896</v>
      </c>
      <c r="AA7035" s="3">
        <v>823042.0724512991</v>
      </c>
      <c r="AB7035" s="3">
        <v>-224769.7229954022</v>
      </c>
      <c r="AC7035" s="1">
        <v>-0.2730962735914114</v>
      </c>
    </row>
    <row r="7036" spans="1:29">
      <c r="A7036" s="6">
        <v>7034</v>
      </c>
      <c r="B7036" t="s">
        <v>4172</v>
      </c>
      <c r="C7036">
        <v>25397</v>
      </c>
      <c r="D7036" t="s">
        <v>4413</v>
      </c>
      <c r="E7036" t="s">
        <v>4432</v>
      </c>
      <c r="F7036" t="s">
        <v>4434</v>
      </c>
      <c r="G7036">
        <v>6.49291</v>
      </c>
      <c r="H7036">
        <v>6.89</v>
      </c>
      <c r="I7036">
        <v>4000</v>
      </c>
      <c r="J7036" s="3">
        <v>13.268</v>
      </c>
      <c r="K7036">
        <v>13.78</v>
      </c>
      <c r="L7036" s="3">
        <v>27560</v>
      </c>
      <c r="M7036" s="3">
        <v>433010.2830000005</v>
      </c>
      <c r="N7036" s="3">
        <v>561186.8092575996</v>
      </c>
      <c r="O7036" s="1">
        <v>0.8706226975253322</v>
      </c>
      <c r="P7036" s="3">
        <v>1919.124720967199</v>
      </c>
      <c r="Q7036" s="3">
        <v>48247.4983190328</v>
      </c>
      <c r="R7036" s="1">
        <v>0.08597404201795113</v>
      </c>
      <c r="S7036" s="3">
        <v>685299.1632248001</v>
      </c>
      <c r="T7036" s="3">
        <v>-124112.3539672005</v>
      </c>
      <c r="U7036" s="1">
        <v>-0.1811068225782842</v>
      </c>
      <c r="V7036">
        <v>28</v>
      </c>
      <c r="W7036" s="3">
        <v>-374.352</v>
      </c>
      <c r="X7036" t="s">
        <v>4435</v>
      </c>
      <c r="Y7036" s="3">
        <v>598272.3494558969</v>
      </c>
      <c r="Z7036" s="1">
        <v>0.9942411648529896</v>
      </c>
      <c r="AA7036" s="3">
        <v>823042.0724512991</v>
      </c>
      <c r="AB7036" s="3">
        <v>-224769.7229954022</v>
      </c>
      <c r="AC7036" s="1">
        <v>-0.2730962735914114</v>
      </c>
    </row>
    <row r="7037" spans="1:29">
      <c r="A7037" s="6">
        <v>7035</v>
      </c>
      <c r="B7037" t="s">
        <v>4172</v>
      </c>
      <c r="C7037">
        <v>31832</v>
      </c>
      <c r="D7037" t="s">
        <v>4400</v>
      </c>
      <c r="E7037" t="s">
        <v>4432</v>
      </c>
      <c r="F7037" t="s">
        <v>4434</v>
      </c>
      <c r="G7037">
        <v>32.91734</v>
      </c>
      <c r="H7037">
        <v>34.01</v>
      </c>
      <c r="I7037">
        <v>400</v>
      </c>
      <c r="J7037" s="3">
        <v>9.081199999999999</v>
      </c>
      <c r="K7037">
        <v>6.802</v>
      </c>
      <c r="L7037" s="3">
        <v>13604</v>
      </c>
      <c r="M7037" s="3">
        <v>418219.9510000005</v>
      </c>
      <c r="N7037" s="3">
        <v>559984.5940575995</v>
      </c>
      <c r="O7037" s="1">
        <v>0.8666153135253318</v>
      </c>
      <c r="P7037" s="3">
        <v>1895.6920445352</v>
      </c>
      <c r="Q7037" s="3">
        <v>46351.8062744976</v>
      </c>
      <c r="R7037" s="1">
        <v>0.082773359778769</v>
      </c>
      <c r="S7037" s="3">
        <v>685299.1632248001</v>
      </c>
      <c r="T7037" s="3">
        <v>-125314.5691672006</v>
      </c>
      <c r="U7037" s="1">
        <v>-0.1828611151041102</v>
      </c>
      <c r="V7037">
        <v>27</v>
      </c>
      <c r="W7037" s="3">
        <v>-1219.0474656</v>
      </c>
      <c r="X7037" t="s">
        <v>4435</v>
      </c>
      <c r="Y7037" s="3">
        <v>598272.3494558969</v>
      </c>
      <c r="Z7037" s="1">
        <v>0.9942411648529896</v>
      </c>
      <c r="AA7037" s="3">
        <v>823042.0724512991</v>
      </c>
      <c r="AB7037" s="3">
        <v>-224769.7229954022</v>
      </c>
      <c r="AC7037" s="1">
        <v>-0.2730962735914114</v>
      </c>
    </row>
    <row r="7038" spans="1:29">
      <c r="A7038" s="6">
        <v>7036</v>
      </c>
      <c r="B7038" t="s">
        <v>4172</v>
      </c>
      <c r="M7038" s="3">
        <v>418219.9510000005</v>
      </c>
      <c r="N7038" s="3">
        <v>559984.5940575995</v>
      </c>
      <c r="O7038" s="1">
        <v>0.8666153135253318</v>
      </c>
      <c r="Q7038" s="3">
        <v>46351.8062744976</v>
      </c>
      <c r="R7038" s="1">
        <v>0.082773359778769</v>
      </c>
      <c r="S7038" s="3">
        <v>685299.1632248001</v>
      </c>
      <c r="T7038" s="3">
        <v>-125314.5691672006</v>
      </c>
      <c r="U7038" s="1">
        <v>-0.1828611151041102</v>
      </c>
      <c r="V7038">
        <v>27</v>
      </c>
      <c r="W7038" s="3">
        <v>0</v>
      </c>
      <c r="Y7038" s="3">
        <v>587757.3621272643</v>
      </c>
      <c r="Z7038" s="1">
        <v>0.9591912070908809</v>
      </c>
      <c r="AA7038" s="3">
        <v>823042.0724512991</v>
      </c>
      <c r="AB7038" s="3">
        <v>-235284.7103240348</v>
      </c>
      <c r="AC7038" s="1">
        <v>-0.2858720327908353</v>
      </c>
    </row>
    <row r="7039" spans="1:29">
      <c r="A7039" s="6">
        <v>7037</v>
      </c>
      <c r="B7039" t="s">
        <v>4173</v>
      </c>
      <c r="C7039">
        <v>33535</v>
      </c>
      <c r="D7039" t="s">
        <v>4425</v>
      </c>
      <c r="E7039" t="s">
        <v>4432</v>
      </c>
      <c r="F7039" t="s">
        <v>4433</v>
      </c>
      <c r="G7039">
        <v>11.96899</v>
      </c>
      <c r="H7039">
        <v>15.35</v>
      </c>
      <c r="I7039">
        <v>400</v>
      </c>
      <c r="J7039" s="3">
        <v>6.842</v>
      </c>
      <c r="K7039">
        <v>3.07</v>
      </c>
      <c r="L7039" s="3">
        <v>6140</v>
      </c>
      <c r="M7039" s="3">
        <v>424359.9510000005</v>
      </c>
      <c r="N7039" s="3">
        <v>559974.6820575997</v>
      </c>
      <c r="O7039" s="1">
        <v>0.8665822735253321</v>
      </c>
      <c r="P7039" s="3">
        <v>1679.953782172799</v>
      </c>
      <c r="Q7039" s="3">
        <v>48031.76006</v>
      </c>
      <c r="R7039" s="1">
        <v>0.08577487804182439</v>
      </c>
      <c r="S7039" s="3">
        <v>685299.1632248001</v>
      </c>
      <c r="T7039" s="3">
        <v>-125314.5691672006</v>
      </c>
      <c r="U7039" s="1">
        <v>-0.18286</v>
      </c>
      <c r="V7039">
        <v>28</v>
      </c>
      <c r="W7039" s="3">
        <v>0</v>
      </c>
      <c r="X7039" t="s">
        <v>4435</v>
      </c>
      <c r="Y7039" s="3">
        <v>587757.3621272643</v>
      </c>
      <c r="Z7039" s="1">
        <v>0.9591912070908809</v>
      </c>
      <c r="AA7039" s="3">
        <v>823042.0724512991</v>
      </c>
      <c r="AB7039" s="3">
        <v>-235284.7103240348</v>
      </c>
      <c r="AC7039" s="1">
        <v>-0.2858720327908353</v>
      </c>
    </row>
    <row r="7040" spans="1:29">
      <c r="A7040" s="6">
        <v>7038</v>
      </c>
      <c r="B7040" t="s">
        <v>4173</v>
      </c>
      <c r="C7040">
        <v>33220</v>
      </c>
      <c r="D7040" t="s">
        <v>4353</v>
      </c>
      <c r="E7040" t="s">
        <v>4432</v>
      </c>
      <c r="F7040" t="s">
        <v>4433</v>
      </c>
      <c r="G7040">
        <v>26.08955</v>
      </c>
      <c r="H7040">
        <v>31.5</v>
      </c>
      <c r="I7040">
        <v>300</v>
      </c>
      <c r="J7040" s="3">
        <v>7.835</v>
      </c>
      <c r="K7040">
        <v>4.725000000000001</v>
      </c>
      <c r="L7040" s="3">
        <v>9450</v>
      </c>
      <c r="M7040" s="3">
        <v>433809.9510000005</v>
      </c>
      <c r="N7040" s="3">
        <v>559962.1220575997</v>
      </c>
      <c r="O7040" s="1">
        <v>0.8665404068586657</v>
      </c>
      <c r="P7040" s="3">
        <v>1679.924046172799</v>
      </c>
      <c r="Q7040" s="3">
        <v>49711.68411</v>
      </c>
      <c r="R7040" s="1">
        <v>0.08877686927703742</v>
      </c>
      <c r="S7040" s="3">
        <v>685299.1632248001</v>
      </c>
      <c r="T7040" s="3">
        <v>-125314.5691672006</v>
      </c>
      <c r="U7040" s="1">
        <v>-0.18286</v>
      </c>
      <c r="V7040">
        <v>29</v>
      </c>
      <c r="W7040" s="3">
        <v>0</v>
      </c>
      <c r="X7040" t="s">
        <v>4435</v>
      </c>
      <c r="Y7040" s="3">
        <v>587757.3621272643</v>
      </c>
      <c r="Z7040" s="1">
        <v>0.9591912070908809</v>
      </c>
      <c r="AA7040" s="3">
        <v>823042.0724512991</v>
      </c>
      <c r="AB7040" s="3">
        <v>-235284.7103240348</v>
      </c>
      <c r="AC7040" s="1">
        <v>-0.2858720327908353</v>
      </c>
    </row>
    <row r="7041" spans="1:29">
      <c r="A7041" s="6">
        <v>7039</v>
      </c>
      <c r="B7041" t="s">
        <v>4173</v>
      </c>
      <c r="C7041">
        <v>44604</v>
      </c>
      <c r="D7041" t="s">
        <v>4423</v>
      </c>
      <c r="E7041" t="s">
        <v>4432</v>
      </c>
      <c r="F7041" t="s">
        <v>4434</v>
      </c>
      <c r="G7041">
        <v>8.787240000000001</v>
      </c>
      <c r="H7041">
        <v>8.75</v>
      </c>
      <c r="I7041">
        <v>1600</v>
      </c>
      <c r="J7041" s="3">
        <v>9.199999999999999</v>
      </c>
      <c r="K7041">
        <v>7</v>
      </c>
      <c r="L7041" s="3">
        <v>14000</v>
      </c>
      <c r="M7041" s="3">
        <v>418033.9510000005</v>
      </c>
      <c r="N7041" s="3">
        <v>558169.9220575998</v>
      </c>
      <c r="O7041" s="1">
        <v>0.8605664068586659</v>
      </c>
      <c r="P7041" s="3">
        <v>1732.6298139648</v>
      </c>
      <c r="Q7041" s="3">
        <v>47979.0542960352</v>
      </c>
      <c r="R7041" s="1">
        <v>0.08595779242129076</v>
      </c>
      <c r="S7041" s="3">
        <v>685299.1632248001</v>
      </c>
      <c r="T7041" s="3">
        <v>-127129.2411672004</v>
      </c>
      <c r="U7041" s="1">
        <v>-0.1855091148352941</v>
      </c>
      <c r="V7041">
        <v>28</v>
      </c>
      <c r="W7041" s="3">
        <v>-1809.8208</v>
      </c>
      <c r="X7041" t="s">
        <v>4435</v>
      </c>
      <c r="Y7041" s="3">
        <v>587757.3621272643</v>
      </c>
      <c r="Z7041" s="1">
        <v>0.9591912070908809</v>
      </c>
      <c r="AA7041" s="3">
        <v>823042.0724512991</v>
      </c>
      <c r="AB7041" s="3">
        <v>-235284.7103240348</v>
      </c>
      <c r="AC7041" s="1">
        <v>-0.2858720327908353</v>
      </c>
    </row>
    <row r="7042" spans="1:29">
      <c r="A7042" s="6">
        <v>7040</v>
      </c>
      <c r="B7042" t="s">
        <v>4173</v>
      </c>
      <c r="M7042" s="3">
        <v>418033.9510000005</v>
      </c>
      <c r="N7042" s="3">
        <v>558169.9220575998</v>
      </c>
      <c r="O7042" s="1">
        <v>0.8605664068586659</v>
      </c>
      <c r="Q7042" s="3">
        <v>47979.0542960352</v>
      </c>
      <c r="R7042" s="1">
        <v>0.08595779242129076</v>
      </c>
      <c r="S7042" s="3">
        <v>685299.1632248001</v>
      </c>
      <c r="T7042" s="3">
        <v>-127129.2411672004</v>
      </c>
      <c r="U7042" s="1">
        <v>-0.1855091148352941</v>
      </c>
      <c r="V7042">
        <v>28</v>
      </c>
      <c r="W7042" s="3">
        <v>0</v>
      </c>
      <c r="Y7042" s="3">
        <v>590270.7975552888</v>
      </c>
      <c r="Z7042" s="1">
        <v>0.9675693251842958</v>
      </c>
      <c r="AA7042" s="3">
        <v>823042.0724512991</v>
      </c>
      <c r="AB7042" s="3">
        <v>-232771.2748960103</v>
      </c>
      <c r="AC7042" s="1">
        <v>-0.2828181968908811</v>
      </c>
    </row>
    <row r="7043" spans="1:29">
      <c r="A7043" s="6">
        <v>7041</v>
      </c>
      <c r="B7043" t="s">
        <v>4174</v>
      </c>
      <c r="C7043">
        <v>49536</v>
      </c>
      <c r="D7043" t="s">
        <v>4426</v>
      </c>
      <c r="E7043" t="s">
        <v>4432</v>
      </c>
      <c r="F7043" t="s">
        <v>4433</v>
      </c>
      <c r="G7043">
        <v>23.32517</v>
      </c>
      <c r="H7043">
        <v>29.1</v>
      </c>
      <c r="I7043">
        <v>200</v>
      </c>
      <c r="J7043" s="3">
        <v>6.746</v>
      </c>
      <c r="K7043">
        <v>2.91</v>
      </c>
      <c r="L7043" s="3">
        <v>5820</v>
      </c>
      <c r="M7043" s="3">
        <v>423853.9510000005</v>
      </c>
      <c r="N7043" s="3">
        <v>558160.2660575997</v>
      </c>
      <c r="O7043" s="1">
        <v>0.860534220191999</v>
      </c>
      <c r="P7043" s="3">
        <v>1674.509766172799</v>
      </c>
      <c r="Q7043" s="3">
        <v>49653.56406</v>
      </c>
      <c r="R7043" s="1">
        <v>0.08895933135963492</v>
      </c>
      <c r="S7043" s="3">
        <v>685299.1632248001</v>
      </c>
      <c r="T7043" s="3">
        <v>-127129.2411672004</v>
      </c>
      <c r="U7043" s="1">
        <v>-0.18551</v>
      </c>
      <c r="V7043">
        <v>29</v>
      </c>
      <c r="W7043" s="3">
        <v>0</v>
      </c>
      <c r="X7043" t="s">
        <v>4435</v>
      </c>
      <c r="Y7043" s="3">
        <v>590270.7975552888</v>
      </c>
      <c r="Z7043" s="1">
        <v>0.9675693251842958</v>
      </c>
      <c r="AA7043" s="3">
        <v>823042.0724512991</v>
      </c>
      <c r="AB7043" s="3">
        <v>-232771.2748960103</v>
      </c>
      <c r="AC7043" s="1">
        <v>-0.2828181968908811</v>
      </c>
    </row>
    <row r="7044" spans="1:29">
      <c r="A7044" s="6">
        <v>7042</v>
      </c>
      <c r="B7044" t="s">
        <v>4174</v>
      </c>
      <c r="C7044">
        <v>29861</v>
      </c>
      <c r="D7044" t="s">
        <v>4254</v>
      </c>
      <c r="E7044" t="s">
        <v>4432</v>
      </c>
      <c r="F7044" t="s">
        <v>4434</v>
      </c>
      <c r="G7044">
        <v>27.66211</v>
      </c>
      <c r="H7044">
        <v>33.13</v>
      </c>
      <c r="I7044">
        <v>500</v>
      </c>
      <c r="J7044" s="3">
        <v>9.9695</v>
      </c>
      <c r="K7044">
        <v>8.282500000000001</v>
      </c>
      <c r="L7044" s="3">
        <v>16565</v>
      </c>
      <c r="M7044" s="3">
        <v>408443.9510000005</v>
      </c>
      <c r="N7044" s="3">
        <v>559297.0140575997</v>
      </c>
      <c r="O7044" s="1">
        <v>0.8643233801919991</v>
      </c>
      <c r="P7044" s="3">
        <v>1791.234345182399</v>
      </c>
      <c r="Q7044" s="3">
        <v>47862.3297148176</v>
      </c>
      <c r="R7044" s="1">
        <v>0.08557587205335671</v>
      </c>
      <c r="S7044" s="3">
        <v>685299.1632248001</v>
      </c>
      <c r="T7044" s="3">
        <v>-126002.1491672004</v>
      </c>
      <c r="U7044" s="1">
        <v>-0.1838644433392773</v>
      </c>
      <c r="V7044">
        <v>28</v>
      </c>
      <c r="W7044" s="3">
        <v>1119.42</v>
      </c>
      <c r="X7044" t="s">
        <v>4435</v>
      </c>
      <c r="Y7044" s="3">
        <v>590270.7975552888</v>
      </c>
      <c r="Z7044" s="1">
        <v>0.9675693251842958</v>
      </c>
      <c r="AA7044" s="3">
        <v>823042.0724512991</v>
      </c>
      <c r="AB7044" s="3">
        <v>-232771.2748960103</v>
      </c>
      <c r="AC7044" s="1">
        <v>-0.2828181968908811</v>
      </c>
    </row>
    <row r="7045" spans="1:29">
      <c r="A7045" s="6">
        <v>7043</v>
      </c>
      <c r="B7045" t="s">
        <v>4174</v>
      </c>
      <c r="M7045" s="3">
        <v>408443.9510000005</v>
      </c>
      <c r="N7045" s="3">
        <v>559297.0140575997</v>
      </c>
      <c r="O7045" s="1">
        <v>0.8643233801919991</v>
      </c>
      <c r="Q7045" s="3">
        <v>47862.3297148176</v>
      </c>
      <c r="R7045" s="1">
        <v>0.08557587205335671</v>
      </c>
      <c r="S7045" s="3">
        <v>685299.1632248001</v>
      </c>
      <c r="T7045" s="3">
        <v>-126002.1491672004</v>
      </c>
      <c r="U7045" s="1">
        <v>-0.1838644433392773</v>
      </c>
      <c r="V7045">
        <v>28</v>
      </c>
      <c r="W7045" s="3">
        <v>0</v>
      </c>
      <c r="Y7045" s="3">
        <v>596666.547143511</v>
      </c>
      <c r="Z7045" s="1">
        <v>0.98888849047837</v>
      </c>
      <c r="AA7045" s="3">
        <v>823042.0724512991</v>
      </c>
      <c r="AB7045" s="3">
        <v>-226375.525307788</v>
      </c>
      <c r="AC7045" s="1">
        <v>-0.2750473309749097</v>
      </c>
    </row>
    <row r="7046" spans="1:29">
      <c r="A7046" s="6">
        <v>7044</v>
      </c>
      <c r="B7046" t="s">
        <v>4175</v>
      </c>
      <c r="M7046" s="3">
        <v>408443.9510000005</v>
      </c>
      <c r="N7046" s="3">
        <v>559297.0140575997</v>
      </c>
      <c r="O7046" s="1">
        <v>0.8643233801919991</v>
      </c>
      <c r="Q7046" s="3">
        <v>47862.3297148176</v>
      </c>
      <c r="R7046" s="1">
        <v>0.08557587205335671</v>
      </c>
      <c r="S7046" s="3">
        <v>685299.1632248001</v>
      </c>
      <c r="T7046" s="3">
        <v>-126002.1491672004</v>
      </c>
      <c r="U7046" s="1">
        <v>-0.1838644433392773</v>
      </c>
      <c r="V7046">
        <v>28</v>
      </c>
      <c r="W7046" s="3">
        <v>0</v>
      </c>
      <c r="Y7046" s="3">
        <v>596666.547143511</v>
      </c>
      <c r="Z7046" s="1">
        <v>0.98888849047837</v>
      </c>
      <c r="AA7046" s="3">
        <v>823042.0724512991</v>
      </c>
      <c r="AB7046" s="3">
        <v>-226375.525307788</v>
      </c>
      <c r="AC7046" s="1">
        <v>-0.2750473309749097</v>
      </c>
    </row>
    <row r="7047" spans="1:29">
      <c r="A7047" s="6">
        <v>7045</v>
      </c>
      <c r="B7047" t="s">
        <v>4176</v>
      </c>
      <c r="M7047" s="3">
        <v>408443.9510000005</v>
      </c>
      <c r="N7047" s="3">
        <v>559297.0140575997</v>
      </c>
      <c r="O7047" s="1">
        <v>0.8643233801919991</v>
      </c>
      <c r="Q7047" s="3">
        <v>47862.3297148176</v>
      </c>
      <c r="R7047" s="1">
        <v>0.08557587205335671</v>
      </c>
      <c r="S7047" s="3">
        <v>685299.1632248001</v>
      </c>
      <c r="T7047" s="3">
        <v>-126002.1491672004</v>
      </c>
      <c r="U7047" s="1">
        <v>-0.1838644433392773</v>
      </c>
      <c r="V7047">
        <v>28</v>
      </c>
      <c r="W7047" s="3">
        <v>0</v>
      </c>
      <c r="Y7047" s="3">
        <v>596666.547143511</v>
      </c>
      <c r="Z7047" s="1">
        <v>0.98888849047837</v>
      </c>
      <c r="AA7047" s="3">
        <v>823042.0724512991</v>
      </c>
      <c r="AB7047" s="3">
        <v>-226375.525307788</v>
      </c>
      <c r="AC7047" s="1">
        <v>-0.2750473309749097</v>
      </c>
    </row>
    <row r="7048" spans="1:29">
      <c r="A7048" s="6">
        <v>7046</v>
      </c>
      <c r="B7048" t="s">
        <v>4177</v>
      </c>
      <c r="C7048">
        <v>34884</v>
      </c>
      <c r="D7048" t="s">
        <v>4427</v>
      </c>
      <c r="E7048" t="s">
        <v>4432</v>
      </c>
      <c r="F7048" t="s">
        <v>4433</v>
      </c>
      <c r="G7048">
        <v>4.12676</v>
      </c>
      <c r="H7048">
        <v>5.3</v>
      </c>
      <c r="I7048">
        <v>1400</v>
      </c>
      <c r="J7048" s="3">
        <v>7.226</v>
      </c>
      <c r="K7048">
        <v>3.71</v>
      </c>
      <c r="L7048" s="3">
        <v>7420</v>
      </c>
      <c r="M7048" s="3">
        <v>415863.9510000005</v>
      </c>
      <c r="N7048" s="3">
        <v>559286.0780575997</v>
      </c>
      <c r="O7048" s="1">
        <v>0.8642869268586657</v>
      </c>
      <c r="P7048" s="3">
        <v>1677.891042172799</v>
      </c>
      <c r="Q7048" s="3">
        <v>49540.22076</v>
      </c>
      <c r="R7048" s="1">
        <v>0.08857760402700021</v>
      </c>
      <c r="S7048" s="3">
        <v>685299.1632248001</v>
      </c>
      <c r="T7048" s="3">
        <v>-126002.1491672004</v>
      </c>
      <c r="U7048" s="1">
        <v>-0.18386</v>
      </c>
      <c r="V7048">
        <v>29</v>
      </c>
      <c r="W7048" s="3">
        <v>0</v>
      </c>
      <c r="X7048" t="s">
        <v>4435</v>
      </c>
      <c r="Y7048" s="3">
        <v>596666.547143511</v>
      </c>
      <c r="Z7048" s="1">
        <v>0.98888849047837</v>
      </c>
      <c r="AA7048" s="3">
        <v>823042.0724512991</v>
      </c>
      <c r="AB7048" s="3">
        <v>-226375.525307788</v>
      </c>
      <c r="AC7048" s="1">
        <v>-0.2750473309749097</v>
      </c>
    </row>
    <row r="7049" spans="1:29">
      <c r="A7049" s="6">
        <v>7047</v>
      </c>
      <c r="B7049" t="s">
        <v>4177</v>
      </c>
      <c r="M7049" s="3">
        <v>415863.9510000005</v>
      </c>
      <c r="N7049" s="3">
        <v>559286.0780575997</v>
      </c>
      <c r="O7049" s="1">
        <v>0.8642869268586657</v>
      </c>
      <c r="Q7049" s="3">
        <v>49540.22076</v>
      </c>
      <c r="R7049" s="1">
        <v>0.08857760402700021</v>
      </c>
      <c r="S7049" s="3">
        <v>685299.1632248001</v>
      </c>
      <c r="T7049" s="3">
        <v>-126002.1491672004</v>
      </c>
      <c r="U7049" s="1">
        <v>-0.18386</v>
      </c>
      <c r="V7049">
        <v>29</v>
      </c>
      <c r="W7049" s="3">
        <v>0</v>
      </c>
      <c r="Y7049" s="3">
        <v>585884.6774785118</v>
      </c>
      <c r="Z7049" s="1">
        <v>0.9529489249283727</v>
      </c>
      <c r="AA7049" s="3">
        <v>823042.0724512991</v>
      </c>
      <c r="AB7049" s="3">
        <v>-237157.3949727872</v>
      </c>
      <c r="AC7049" s="1">
        <v>-0.2881473534717999</v>
      </c>
    </row>
    <row r="7050" spans="1:29">
      <c r="A7050" s="6">
        <v>7048</v>
      </c>
      <c r="B7050" t="s">
        <v>4178</v>
      </c>
      <c r="C7050">
        <v>7401</v>
      </c>
      <c r="D7050" t="s">
        <v>4402</v>
      </c>
      <c r="E7050" t="s">
        <v>4432</v>
      </c>
      <c r="F7050" t="s">
        <v>4434</v>
      </c>
      <c r="G7050">
        <v>2.57401</v>
      </c>
      <c r="H7050">
        <v>2.68313</v>
      </c>
      <c r="I7050">
        <v>6200</v>
      </c>
      <c r="J7050" s="3">
        <v>9.9906218</v>
      </c>
      <c r="K7050">
        <v>8.317703</v>
      </c>
      <c r="L7050" s="3">
        <v>16635.406</v>
      </c>
      <c r="M7050" s="3">
        <v>398199.5310000005</v>
      </c>
      <c r="N7050" s="3">
        <v>558238.7557327998</v>
      </c>
      <c r="O7050" s="1">
        <v>0.8607958524426659</v>
      </c>
      <c r="P7050" s="3">
        <v>1716.059771452799</v>
      </c>
      <c r="Q7050" s="3">
        <v>47824.1609885472</v>
      </c>
      <c r="R7050" s="1">
        <v>0.08566972553843641</v>
      </c>
      <c r="S7050" s="3">
        <v>685299.1632248001</v>
      </c>
      <c r="T7050" s="3">
        <v>-127060.4074920004</v>
      </c>
      <c r="U7050" s="1">
        <v>-0.1854086715852599</v>
      </c>
      <c r="V7050">
        <v>28</v>
      </c>
      <c r="W7050" s="3">
        <v>-1066.453860799999</v>
      </c>
      <c r="X7050" t="s">
        <v>4435</v>
      </c>
      <c r="Y7050" s="3">
        <v>585884.6774785118</v>
      </c>
      <c r="Z7050" s="1">
        <v>0.9529489249283727</v>
      </c>
      <c r="AA7050" s="3">
        <v>823042.0724512991</v>
      </c>
      <c r="AB7050" s="3">
        <v>-237157.3949727872</v>
      </c>
      <c r="AC7050" s="1">
        <v>-0.2881473534717999</v>
      </c>
    </row>
    <row r="7051" spans="1:29">
      <c r="A7051" s="6">
        <v>7049</v>
      </c>
      <c r="B7051" t="s">
        <v>4178</v>
      </c>
      <c r="C7051">
        <v>51450</v>
      </c>
      <c r="D7051" t="s">
        <v>4407</v>
      </c>
      <c r="E7051" t="s">
        <v>4432</v>
      </c>
      <c r="F7051" t="s">
        <v>4434</v>
      </c>
      <c r="G7051">
        <v>11.53253</v>
      </c>
      <c r="H7051">
        <v>11.48</v>
      </c>
      <c r="I7051">
        <v>500</v>
      </c>
      <c r="J7051" s="3">
        <v>6.722</v>
      </c>
      <c r="K7051">
        <v>2.87</v>
      </c>
      <c r="L7051" s="3">
        <v>5740</v>
      </c>
      <c r="M7051" s="3">
        <v>390969.5310000005</v>
      </c>
      <c r="N7051" s="3">
        <v>556739.1637327998</v>
      </c>
      <c r="O7051" s="1">
        <v>0.855797212442666</v>
      </c>
      <c r="P7051" s="3">
        <v>1690.321576348799</v>
      </c>
      <c r="Q7051" s="3">
        <v>46133.8394121984</v>
      </c>
      <c r="R7051" s="1">
        <v>0.08286436884174324</v>
      </c>
      <c r="S7051" s="3">
        <v>685299.1632248001</v>
      </c>
      <c r="T7051" s="3">
        <v>-128559.9994920003</v>
      </c>
      <c r="U7051" s="1">
        <v>-0.1875969013110096</v>
      </c>
      <c r="V7051">
        <v>27</v>
      </c>
      <c r="W7051" s="3">
        <v>-1510.376</v>
      </c>
      <c r="X7051" t="s">
        <v>4435</v>
      </c>
      <c r="Y7051" s="3">
        <v>585884.6774785118</v>
      </c>
      <c r="Z7051" s="1">
        <v>0.9529489249283727</v>
      </c>
      <c r="AA7051" s="3">
        <v>823042.0724512991</v>
      </c>
      <c r="AB7051" s="3">
        <v>-237157.3949727872</v>
      </c>
      <c r="AC7051" s="1">
        <v>-0.2881473534717999</v>
      </c>
    </row>
    <row r="7052" spans="1:29">
      <c r="A7052" s="6">
        <v>7050</v>
      </c>
      <c r="B7052" t="s">
        <v>4178</v>
      </c>
      <c r="M7052" s="3">
        <v>390969.5310000005</v>
      </c>
      <c r="N7052" s="3">
        <v>556739.1637327998</v>
      </c>
      <c r="O7052" s="1">
        <v>0.855797212442666</v>
      </c>
      <c r="Q7052" s="3">
        <v>46133.8394121984</v>
      </c>
      <c r="R7052" s="1">
        <v>0.08286436884174324</v>
      </c>
      <c r="S7052" s="3">
        <v>685299.1632248001</v>
      </c>
      <c r="T7052" s="3">
        <v>-128559.9994920003</v>
      </c>
      <c r="U7052" s="1">
        <v>-0.1875969013110096</v>
      </c>
      <c r="V7052">
        <v>27</v>
      </c>
      <c r="W7052" s="3">
        <v>0</v>
      </c>
      <c r="Y7052" s="3">
        <v>586570.5721346838</v>
      </c>
      <c r="Z7052" s="1">
        <v>0.9552352404489461</v>
      </c>
      <c r="AA7052" s="3">
        <v>823042.0724512991</v>
      </c>
      <c r="AB7052" s="3">
        <v>-236471.5003166152</v>
      </c>
      <c r="AC7052" s="1">
        <v>-0.2873139882294506</v>
      </c>
    </row>
    <row r="7053" spans="1:29">
      <c r="A7053" s="6">
        <v>7051</v>
      </c>
      <c r="B7053" t="s">
        <v>4179</v>
      </c>
      <c r="C7053">
        <v>4120</v>
      </c>
      <c r="D7053" t="s">
        <v>4428</v>
      </c>
      <c r="E7053" t="s">
        <v>4432</v>
      </c>
      <c r="F7053" t="s">
        <v>4433</v>
      </c>
      <c r="G7053">
        <v>42.06214</v>
      </c>
      <c r="H7053">
        <v>46.2437</v>
      </c>
      <c r="I7053">
        <v>300</v>
      </c>
      <c r="J7053" s="3">
        <v>9.161932999999999</v>
      </c>
      <c r="K7053">
        <v>6.936554999999999</v>
      </c>
      <c r="L7053" s="3">
        <v>13873.11</v>
      </c>
      <c r="M7053" s="3">
        <v>404842.6410000005</v>
      </c>
      <c r="N7053" s="3">
        <v>556723.0652447998</v>
      </c>
      <c r="O7053" s="1">
        <v>0.8557435508159994</v>
      </c>
      <c r="P7053" s="3">
        <v>1670.2174911984</v>
      </c>
      <c r="Q7053" s="3">
        <v>47804.0569</v>
      </c>
      <c r="R7053" s="1">
        <v>0.08586685173350922</v>
      </c>
      <c r="S7053" s="3">
        <v>685299.1632248001</v>
      </c>
      <c r="T7053" s="3">
        <v>-128559.9994920003</v>
      </c>
      <c r="U7053" s="1">
        <v>-0.1876</v>
      </c>
      <c r="V7053">
        <v>28</v>
      </c>
      <c r="W7053" s="3">
        <v>0</v>
      </c>
      <c r="X7053" t="s">
        <v>4435</v>
      </c>
      <c r="Y7053" s="3">
        <v>586570.5721346838</v>
      </c>
      <c r="Z7053" s="1">
        <v>0.9552352404489461</v>
      </c>
      <c r="AA7053" s="3">
        <v>823042.0724512991</v>
      </c>
      <c r="AB7053" s="3">
        <v>-236471.5003166152</v>
      </c>
      <c r="AC7053" s="1">
        <v>-0.2873139882294506</v>
      </c>
    </row>
    <row r="7054" spans="1:29">
      <c r="A7054" s="6">
        <v>7052</v>
      </c>
      <c r="B7054" t="s">
        <v>4179</v>
      </c>
      <c r="C7054">
        <v>60268</v>
      </c>
      <c r="D7054" t="s">
        <v>4378</v>
      </c>
      <c r="E7054" t="s">
        <v>4432</v>
      </c>
      <c r="F7054" t="s">
        <v>4433</v>
      </c>
      <c r="G7054">
        <v>1.05812</v>
      </c>
      <c r="H7054">
        <v>1.47</v>
      </c>
      <c r="I7054">
        <v>4000</v>
      </c>
      <c r="J7054" s="3">
        <v>6.763999999999999</v>
      </c>
      <c r="K7054">
        <v>2.94</v>
      </c>
      <c r="L7054" s="3">
        <v>5880</v>
      </c>
      <c r="M7054" s="3">
        <v>410722.6410000005</v>
      </c>
      <c r="N7054" s="3">
        <v>556713.3612447999</v>
      </c>
      <c r="O7054" s="1">
        <v>0.8557112041493331</v>
      </c>
      <c r="P7054" s="3">
        <v>1670.169195734399</v>
      </c>
      <c r="Q7054" s="3">
        <v>49474.2261</v>
      </c>
      <c r="R7054" s="1">
        <v>0.08886840076799418</v>
      </c>
      <c r="S7054" s="3">
        <v>685299.1632248001</v>
      </c>
      <c r="T7054" s="3">
        <v>-128559.9994920003</v>
      </c>
      <c r="U7054" s="1">
        <v>-0.1876</v>
      </c>
      <c r="V7054">
        <v>29</v>
      </c>
      <c r="W7054" s="3">
        <v>0</v>
      </c>
      <c r="X7054" t="s">
        <v>4435</v>
      </c>
      <c r="Y7054" s="3">
        <v>586570.5721346838</v>
      </c>
      <c r="Z7054" s="1">
        <v>0.9552352404489461</v>
      </c>
      <c r="AA7054" s="3">
        <v>823042.0724512991</v>
      </c>
      <c r="AB7054" s="3">
        <v>-236471.5003166152</v>
      </c>
      <c r="AC7054" s="1">
        <v>-0.2873139882294506</v>
      </c>
    </row>
    <row r="7055" spans="1:29">
      <c r="A7055" s="6">
        <v>7053</v>
      </c>
      <c r="B7055" t="s">
        <v>4179</v>
      </c>
      <c r="M7055" s="3">
        <v>410722.6410000005</v>
      </c>
      <c r="N7055" s="3">
        <v>556713.3612447999</v>
      </c>
      <c r="O7055" s="1">
        <v>0.8557112041493331</v>
      </c>
      <c r="Q7055" s="3">
        <v>49474.2261</v>
      </c>
      <c r="R7055" s="1">
        <v>0.08886840076799418</v>
      </c>
      <c r="S7055" s="3">
        <v>685299.1632248001</v>
      </c>
      <c r="T7055" s="3">
        <v>-128559.9994920003</v>
      </c>
      <c r="U7055" s="1">
        <v>-0.1876</v>
      </c>
      <c r="V7055">
        <v>29</v>
      </c>
      <c r="W7055" s="3">
        <v>0</v>
      </c>
      <c r="Y7055" s="3">
        <v>590057.2757779534</v>
      </c>
      <c r="Z7055" s="1">
        <v>0.9668575859265115</v>
      </c>
      <c r="AA7055" s="3">
        <v>823042.0724512991</v>
      </c>
      <c r="AB7055" s="3">
        <v>-232984.7966733456</v>
      </c>
      <c r="AC7055" s="1">
        <v>-0.2830776268574433</v>
      </c>
    </row>
    <row r="7056" spans="1:29">
      <c r="A7056" s="6">
        <v>7054</v>
      </c>
      <c r="B7056" t="s">
        <v>4180</v>
      </c>
      <c r="M7056" s="3">
        <v>410722.6410000005</v>
      </c>
      <c r="N7056" s="3">
        <v>556713.3612447999</v>
      </c>
      <c r="O7056" s="1">
        <v>0.8557112041493331</v>
      </c>
      <c r="Q7056" s="3">
        <v>49474.2261</v>
      </c>
      <c r="R7056" s="1">
        <v>0.08886840076799418</v>
      </c>
      <c r="S7056" s="3">
        <v>685299.1632248001</v>
      </c>
      <c r="T7056" s="3">
        <v>-128559.9994920003</v>
      </c>
      <c r="U7056" s="1">
        <v>-0.1876</v>
      </c>
      <c r="V7056">
        <v>29</v>
      </c>
      <c r="W7056" s="3">
        <v>0</v>
      </c>
      <c r="Y7056" s="3">
        <v>597825.2352121098</v>
      </c>
      <c r="Z7056" s="1">
        <v>0.9927507840403659</v>
      </c>
      <c r="AA7056" s="3">
        <v>823042.0724512991</v>
      </c>
      <c r="AB7056" s="3">
        <v>-225216.8372391893</v>
      </c>
      <c r="AC7056" s="1">
        <v>-0.273639519506478</v>
      </c>
    </row>
    <row r="7057" spans="1:29">
      <c r="A7057" s="6">
        <v>7055</v>
      </c>
      <c r="B7057" t="s">
        <v>4181</v>
      </c>
      <c r="M7057" s="3">
        <v>410722.6410000005</v>
      </c>
      <c r="N7057" s="3">
        <v>556713.3612447999</v>
      </c>
      <c r="O7057" s="1">
        <v>0.8557112041493331</v>
      </c>
      <c r="Q7057" s="3">
        <v>49474.2261</v>
      </c>
      <c r="R7057" s="1">
        <v>0.08886840076799418</v>
      </c>
      <c r="S7057" s="3">
        <v>685299.1632248001</v>
      </c>
      <c r="T7057" s="3">
        <v>-128559.9994920003</v>
      </c>
      <c r="U7057" s="1">
        <v>-0.1876</v>
      </c>
      <c r="V7057">
        <v>29</v>
      </c>
      <c r="W7057" s="3">
        <v>0</v>
      </c>
      <c r="Y7057" s="3">
        <v>581896.0945089941</v>
      </c>
      <c r="Z7057" s="1">
        <v>0.9396536483633138</v>
      </c>
      <c r="AA7057" s="3">
        <v>823042.0724512991</v>
      </c>
      <c r="AB7057" s="3">
        <v>-241145.9779423049</v>
      </c>
      <c r="AC7057" s="1">
        <v>-0.2929935005923697</v>
      </c>
    </row>
    <row r="7058" spans="1:29">
      <c r="A7058" s="6">
        <v>7056</v>
      </c>
      <c r="B7058" t="s">
        <v>4182</v>
      </c>
      <c r="M7058" s="3">
        <v>410722.6410000005</v>
      </c>
      <c r="N7058" s="3">
        <v>556713.3612447999</v>
      </c>
      <c r="O7058" s="1">
        <v>0.8557112041493331</v>
      </c>
      <c r="Q7058" s="3">
        <v>49474.2261</v>
      </c>
      <c r="R7058" s="1">
        <v>0.08886840076799418</v>
      </c>
      <c r="S7058" s="3">
        <v>685299.1632248001</v>
      </c>
      <c r="T7058" s="3">
        <v>-128559.9994920003</v>
      </c>
      <c r="U7058" s="1">
        <v>-0.1876</v>
      </c>
      <c r="V7058">
        <v>29</v>
      </c>
      <c r="W7058" s="3">
        <v>0</v>
      </c>
      <c r="Y7058" s="3">
        <v>581896.0945089941</v>
      </c>
      <c r="Z7058" s="1">
        <v>0.9396536483633138</v>
      </c>
      <c r="AA7058" s="3">
        <v>823042.0724512991</v>
      </c>
      <c r="AB7058" s="3">
        <v>-241145.9779423049</v>
      </c>
      <c r="AC7058" s="1">
        <v>-0.2929935005923697</v>
      </c>
    </row>
    <row r="7059" spans="1:29">
      <c r="A7059" s="6">
        <v>7057</v>
      </c>
      <c r="B7059" t="s">
        <v>4183</v>
      </c>
      <c r="M7059" s="3">
        <v>410722.6410000005</v>
      </c>
      <c r="N7059" s="3">
        <v>556713.3612447999</v>
      </c>
      <c r="O7059" s="1">
        <v>0.8557112041493331</v>
      </c>
      <c r="Q7059" s="3">
        <v>49474.2261</v>
      </c>
      <c r="R7059" s="1">
        <v>0.08886840076799418</v>
      </c>
      <c r="S7059" s="3">
        <v>685299.1632248001</v>
      </c>
      <c r="T7059" s="3">
        <v>-128559.9994920003</v>
      </c>
      <c r="U7059" s="1">
        <v>-0.1876</v>
      </c>
      <c r="V7059">
        <v>29</v>
      </c>
      <c r="W7059" s="3">
        <v>0</v>
      </c>
      <c r="Y7059" s="3">
        <v>581896.0945089941</v>
      </c>
      <c r="Z7059" s="1">
        <v>0.9396536483633138</v>
      </c>
      <c r="AA7059" s="3">
        <v>823042.0724512991</v>
      </c>
      <c r="AB7059" s="3">
        <v>-241145.9779423049</v>
      </c>
      <c r="AC7059" s="1">
        <v>-0.2929935005923697</v>
      </c>
    </row>
    <row r="7060" spans="1:29">
      <c r="A7060" s="6">
        <v>7058</v>
      </c>
      <c r="B7060" t="s">
        <v>4184</v>
      </c>
      <c r="M7060" s="3">
        <v>410722.6410000005</v>
      </c>
      <c r="N7060" s="3">
        <v>556713.3612447999</v>
      </c>
      <c r="O7060" s="1">
        <v>0.8557112041493331</v>
      </c>
      <c r="Q7060" s="3">
        <v>49474.2261</v>
      </c>
      <c r="R7060" s="1">
        <v>0.08886840076799418</v>
      </c>
      <c r="S7060" s="3">
        <v>685299.1632248001</v>
      </c>
      <c r="T7060" s="3">
        <v>-128559.9994920003</v>
      </c>
      <c r="U7060" s="1">
        <v>-0.1876</v>
      </c>
      <c r="V7060">
        <v>29</v>
      </c>
      <c r="W7060" s="3">
        <v>0</v>
      </c>
      <c r="Y7060" s="3">
        <v>583181.1693707173</v>
      </c>
      <c r="Z7060" s="1">
        <v>0.9439372312357242</v>
      </c>
      <c r="AA7060" s="3">
        <v>823042.0724512991</v>
      </c>
      <c r="AB7060" s="3">
        <v>-239860.9030805818</v>
      </c>
      <c r="AC7060" s="1">
        <v>-0.2914321285741742</v>
      </c>
    </row>
    <row r="7061" spans="1:29">
      <c r="A7061" s="6">
        <v>7059</v>
      </c>
      <c r="B7061" t="s">
        <v>4185</v>
      </c>
      <c r="M7061" s="3">
        <v>410722.6410000005</v>
      </c>
      <c r="N7061" s="3">
        <v>556713.3612447999</v>
      </c>
      <c r="O7061" s="1">
        <v>0.8557112041493331</v>
      </c>
      <c r="Q7061" s="3">
        <v>49474.2261</v>
      </c>
      <c r="R7061" s="1">
        <v>0.08886840076799418</v>
      </c>
      <c r="S7061" s="3">
        <v>685299.1632248001</v>
      </c>
      <c r="T7061" s="3">
        <v>-128559.9994920003</v>
      </c>
      <c r="U7061" s="1">
        <v>-0.1876</v>
      </c>
      <c r="V7061">
        <v>29</v>
      </c>
      <c r="W7061" s="3">
        <v>0</v>
      </c>
      <c r="Y7061" s="3">
        <v>574046.1828467699</v>
      </c>
      <c r="Z7061" s="1">
        <v>0.9134872761558998</v>
      </c>
      <c r="AA7061" s="3">
        <v>823042.0724512991</v>
      </c>
      <c r="AB7061" s="3">
        <v>-248995.8896045291</v>
      </c>
      <c r="AC7061" s="1">
        <v>-0.3025311802869746</v>
      </c>
    </row>
    <row r="7062" spans="1:29">
      <c r="A7062" s="6">
        <v>7060</v>
      </c>
      <c r="B7062" t="s">
        <v>4186</v>
      </c>
      <c r="C7062">
        <v>13246</v>
      </c>
      <c r="D7062" t="s">
        <v>4307</v>
      </c>
      <c r="E7062" t="s">
        <v>4432</v>
      </c>
      <c r="F7062" t="s">
        <v>4434</v>
      </c>
      <c r="G7062">
        <v>21.39571</v>
      </c>
      <c r="H7062">
        <v>23.78</v>
      </c>
      <c r="I7062">
        <v>1400</v>
      </c>
      <c r="J7062" s="3">
        <v>14.9876</v>
      </c>
      <c r="K7062">
        <v>16.646</v>
      </c>
      <c r="L7062" s="3">
        <v>33292</v>
      </c>
      <c r="M7062" s="3">
        <v>379208.6410000005</v>
      </c>
      <c r="N7062" s="3">
        <v>558459.7276448</v>
      </c>
      <c r="O7062" s="1">
        <v>0.8615324254826666</v>
      </c>
      <c r="P7062" s="3">
        <v>1560.006000000001</v>
      </c>
      <c r="Q7062" s="3">
        <v>47914.2201</v>
      </c>
      <c r="R7062" s="1">
        <v>0.08579709104910628</v>
      </c>
      <c r="S7062" s="3">
        <v>685299.1632248001</v>
      </c>
      <c r="T7062" s="3">
        <v>-126839.4355800002</v>
      </c>
      <c r="U7062" s="1">
        <v>-0.1850862256757094</v>
      </c>
      <c r="V7062">
        <v>28</v>
      </c>
      <c r="W7062" s="3">
        <v>1716.155199999996</v>
      </c>
      <c r="X7062" t="s">
        <v>4435</v>
      </c>
      <c r="Y7062" s="3">
        <v>574046.1828467699</v>
      </c>
      <c r="Z7062" s="1">
        <v>0.9134872761558998</v>
      </c>
      <c r="AA7062" s="3">
        <v>823042.0724512991</v>
      </c>
      <c r="AB7062" s="3">
        <v>-248995.8896045291</v>
      </c>
      <c r="AC7062" s="1">
        <v>-0.3025311802869746</v>
      </c>
    </row>
    <row r="7063" spans="1:29">
      <c r="A7063" s="6">
        <v>7061</v>
      </c>
      <c r="B7063" t="s">
        <v>4186</v>
      </c>
      <c r="C7063">
        <v>7818</v>
      </c>
      <c r="D7063" t="s">
        <v>4374</v>
      </c>
      <c r="E7063" t="s">
        <v>4432</v>
      </c>
      <c r="F7063" t="s">
        <v>4434</v>
      </c>
      <c r="G7063">
        <v>6.4652</v>
      </c>
      <c r="H7063">
        <v>6.66</v>
      </c>
      <c r="I7063">
        <v>2000</v>
      </c>
      <c r="J7063" s="3">
        <v>8.995999999999999</v>
      </c>
      <c r="K7063">
        <v>6.66</v>
      </c>
      <c r="L7063" s="3">
        <v>13320</v>
      </c>
      <c r="M7063" s="3">
        <v>364548.6410000005</v>
      </c>
      <c r="N7063" s="3">
        <v>557104.0716448</v>
      </c>
      <c r="O7063" s="1">
        <v>0.8570135721493334</v>
      </c>
      <c r="P7063" s="3">
        <v>1784.657596382399</v>
      </c>
      <c r="Q7063" s="3">
        <v>46129.5625036176</v>
      </c>
      <c r="R7063" s="1">
        <v>0.08280241493734589</v>
      </c>
      <c r="S7063" s="3">
        <v>685299.1632248001</v>
      </c>
      <c r="T7063" s="3">
        <v>-128195.0915800001</v>
      </c>
      <c r="U7063" s="1">
        <v>-0.1870644215830569</v>
      </c>
      <c r="V7063">
        <v>27</v>
      </c>
      <c r="W7063" s="3">
        <v>-1372.384</v>
      </c>
      <c r="X7063" t="s">
        <v>4435</v>
      </c>
      <c r="Y7063" s="3">
        <v>574046.1828467699</v>
      </c>
      <c r="Z7063" s="1">
        <v>0.9134872761558998</v>
      </c>
      <c r="AA7063" s="3">
        <v>823042.0724512991</v>
      </c>
      <c r="AB7063" s="3">
        <v>-248995.8896045291</v>
      </c>
      <c r="AC7063" s="1">
        <v>-0.3025311802869746</v>
      </c>
    </row>
    <row r="7064" spans="1:29">
      <c r="A7064" s="6">
        <v>7062</v>
      </c>
      <c r="B7064" t="s">
        <v>4186</v>
      </c>
      <c r="C7064">
        <v>10848</v>
      </c>
      <c r="D7064" t="s">
        <v>4300</v>
      </c>
      <c r="E7064" t="s">
        <v>4432</v>
      </c>
      <c r="F7064" t="s">
        <v>4434</v>
      </c>
      <c r="G7064">
        <v>20.15266</v>
      </c>
      <c r="H7064">
        <v>19.97</v>
      </c>
      <c r="I7064">
        <v>700</v>
      </c>
      <c r="J7064" s="3">
        <v>9.1937</v>
      </c>
      <c r="K7064">
        <v>6.9895</v>
      </c>
      <c r="L7064" s="3">
        <v>13979</v>
      </c>
      <c r="M7064" s="3">
        <v>348889.6410000005</v>
      </c>
      <c r="N7064" s="3">
        <v>555407.8884448</v>
      </c>
      <c r="O7064" s="1">
        <v>0.8513596281493335</v>
      </c>
      <c r="P7064" s="3">
        <v>1752.1866967224</v>
      </c>
      <c r="Q7064" s="3">
        <v>44377.3758068952</v>
      </c>
      <c r="R7064" s="1">
        <v>0.07990051407292122</v>
      </c>
      <c r="S7064" s="3">
        <v>685299.1632248001</v>
      </c>
      <c r="T7064" s="3">
        <v>-129891.2747800001</v>
      </c>
      <c r="U7064" s="1">
        <v>-0.1895395204756606</v>
      </c>
      <c r="V7064">
        <v>26</v>
      </c>
      <c r="W7064" s="3">
        <v>-1713.7104</v>
      </c>
      <c r="X7064" t="s">
        <v>4435</v>
      </c>
      <c r="Y7064" s="3">
        <v>574046.1828467699</v>
      </c>
      <c r="Z7064" s="1">
        <v>0.9134872761558998</v>
      </c>
      <c r="AA7064" s="3">
        <v>823042.0724512991</v>
      </c>
      <c r="AB7064" s="3">
        <v>-248995.8896045291</v>
      </c>
      <c r="AC7064" s="1">
        <v>-0.3025311802869746</v>
      </c>
    </row>
    <row r="7065" spans="1:29">
      <c r="A7065" s="6">
        <v>7063</v>
      </c>
      <c r="B7065" t="s">
        <v>4186</v>
      </c>
      <c r="C7065">
        <v>4512</v>
      </c>
      <c r="D7065" t="s">
        <v>4299</v>
      </c>
      <c r="E7065" t="s">
        <v>4432</v>
      </c>
      <c r="F7065" t="s">
        <v>4434</v>
      </c>
      <c r="G7065">
        <v>67.03449999999999</v>
      </c>
      <c r="H7065">
        <v>67.61348</v>
      </c>
      <c r="I7065">
        <v>100</v>
      </c>
      <c r="J7065" s="3">
        <v>7.028404399999999</v>
      </c>
      <c r="K7065">
        <v>3.380674</v>
      </c>
      <c r="L7065" s="3">
        <v>6761.348</v>
      </c>
      <c r="M7065" s="3">
        <v>341048.3830000005</v>
      </c>
      <c r="N7065" s="3">
        <v>554317.5693664</v>
      </c>
      <c r="O7065" s="1">
        <v>0.8477252312213334</v>
      </c>
      <c r="P7065" s="3">
        <v>1752.0545262744</v>
      </c>
      <c r="Q7065" s="3">
        <v>42625.3212806208</v>
      </c>
      <c r="R7065" s="1">
        <v>0.07689693352015289</v>
      </c>
      <c r="S7065" s="3">
        <v>685299.1632248001</v>
      </c>
      <c r="T7065" s="3">
        <v>-130981.5938584001</v>
      </c>
      <c r="U7065" s="1">
        <v>-0.1911305323094842</v>
      </c>
      <c r="V7065">
        <v>25</v>
      </c>
      <c r="W7065" s="3">
        <v>-1101.592084800001</v>
      </c>
      <c r="X7065" t="s">
        <v>4435</v>
      </c>
      <c r="Y7065" s="3">
        <v>574046.1828467699</v>
      </c>
      <c r="Z7065" s="1">
        <v>0.9134872761558998</v>
      </c>
      <c r="AA7065" s="3">
        <v>823042.0724512991</v>
      </c>
      <c r="AB7065" s="3">
        <v>-248995.8896045291</v>
      </c>
      <c r="AC7065" s="1">
        <v>-0.3025311802869746</v>
      </c>
    </row>
    <row r="7066" spans="1:29">
      <c r="A7066" s="6">
        <v>7064</v>
      </c>
      <c r="B7066" t="s">
        <v>4186</v>
      </c>
      <c r="C7066">
        <v>31931</v>
      </c>
      <c r="D7066" t="s">
        <v>4390</v>
      </c>
      <c r="E7066" t="s">
        <v>4432</v>
      </c>
      <c r="F7066" t="s">
        <v>4434</v>
      </c>
      <c r="G7066">
        <v>4.72646</v>
      </c>
      <c r="H7066">
        <v>4.83</v>
      </c>
      <c r="I7066">
        <v>3100</v>
      </c>
      <c r="J7066" s="3">
        <v>9.491899999999999</v>
      </c>
      <c r="K7066">
        <v>7.4865</v>
      </c>
      <c r="L7066" s="3">
        <v>14973</v>
      </c>
      <c r="M7066" s="3">
        <v>324711.3830000005</v>
      </c>
      <c r="N7066" s="3">
        <v>552936.5909664</v>
      </c>
      <c r="O7066" s="1">
        <v>0.8431219698879999</v>
      </c>
      <c r="P7066" s="3">
        <v>1738.18286682</v>
      </c>
      <c r="Q7066" s="3">
        <v>40887.1384138008</v>
      </c>
      <c r="R7066" s="1">
        <v>0.07394543801548732</v>
      </c>
      <c r="S7066" s="3">
        <v>685299.1632248001</v>
      </c>
      <c r="T7066" s="3">
        <v>-132362.5722584001</v>
      </c>
      <c r="U7066" s="1">
        <v>-0.1931456790864065</v>
      </c>
      <c r="V7066">
        <v>24</v>
      </c>
      <c r="W7066" s="3">
        <v>-1399.047999999998</v>
      </c>
      <c r="X7066" t="s">
        <v>4435</v>
      </c>
      <c r="Y7066" s="3">
        <v>574046.1828467699</v>
      </c>
      <c r="Z7066" s="1">
        <v>0.9134872761558998</v>
      </c>
      <c r="AA7066" s="3">
        <v>823042.0724512991</v>
      </c>
      <c r="AB7066" s="3">
        <v>-248995.8896045291</v>
      </c>
      <c r="AC7066" s="1">
        <v>-0.3025311802869746</v>
      </c>
    </row>
    <row r="7067" spans="1:29">
      <c r="A7067" s="6">
        <v>7065</v>
      </c>
      <c r="B7067" t="s">
        <v>4186</v>
      </c>
      <c r="C7067">
        <v>16669</v>
      </c>
      <c r="D7067" t="s">
        <v>4356</v>
      </c>
      <c r="E7067" t="s">
        <v>4432</v>
      </c>
      <c r="F7067" t="s">
        <v>4434</v>
      </c>
      <c r="G7067">
        <v>13.64389</v>
      </c>
      <c r="H7067">
        <v>14.18</v>
      </c>
      <c r="I7067">
        <v>500</v>
      </c>
      <c r="J7067" s="3">
        <v>7.127</v>
      </c>
      <c r="K7067">
        <v>3.545</v>
      </c>
      <c r="L7067" s="3">
        <v>7090</v>
      </c>
      <c r="M7067" s="3">
        <v>316366.3830000005</v>
      </c>
      <c r="N7067" s="3">
        <v>551670.9189664</v>
      </c>
      <c r="O7067" s="1">
        <v>0.8389030632213332</v>
      </c>
      <c r="P7067" s="3">
        <v>1696.371851668799</v>
      </c>
      <c r="Q7067" s="3">
        <v>39190.766562132</v>
      </c>
      <c r="R7067" s="1">
        <v>0.07104011687902466</v>
      </c>
      <c r="S7067" s="3">
        <v>685299.1632248001</v>
      </c>
      <c r="T7067" s="3">
        <v>-133628.2442584002</v>
      </c>
      <c r="U7067" s="1">
        <v>-0.1949925688360513</v>
      </c>
      <c r="V7067">
        <v>23</v>
      </c>
      <c r="W7067" s="3">
        <v>-1277.348</v>
      </c>
      <c r="X7067" t="s">
        <v>4435</v>
      </c>
      <c r="Y7067" s="3">
        <v>574046.1828467699</v>
      </c>
      <c r="Z7067" s="1">
        <v>0.9134872761558998</v>
      </c>
      <c r="AA7067" s="3">
        <v>823042.0724512991</v>
      </c>
      <c r="AB7067" s="3">
        <v>-248995.8896045291</v>
      </c>
      <c r="AC7067" s="1">
        <v>-0.3025311802869746</v>
      </c>
    </row>
    <row r="7068" spans="1:29">
      <c r="A7068" s="6">
        <v>7066</v>
      </c>
      <c r="B7068" t="s">
        <v>4186</v>
      </c>
      <c r="M7068" s="3">
        <v>316366.3830000005</v>
      </c>
      <c r="N7068" s="3">
        <v>551670.9189664</v>
      </c>
      <c r="O7068" s="1">
        <v>0.8389030632213332</v>
      </c>
      <c r="Q7068" s="3">
        <v>39190.766562132</v>
      </c>
      <c r="R7068" s="1">
        <v>0.07104011687902466</v>
      </c>
      <c r="S7068" s="3">
        <v>685299.1632248001</v>
      </c>
      <c r="T7068" s="3">
        <v>-133628.2442584002</v>
      </c>
      <c r="U7068" s="1">
        <v>-0.1949925688360513</v>
      </c>
      <c r="V7068">
        <v>23</v>
      </c>
      <c r="W7068" s="3">
        <v>0</v>
      </c>
      <c r="Y7068" s="3">
        <v>567409.511211727</v>
      </c>
      <c r="Z7068" s="1">
        <v>0.8913650373724235</v>
      </c>
      <c r="AA7068" s="3">
        <v>823042.0724512991</v>
      </c>
      <c r="AB7068" s="3">
        <v>-255632.561239572</v>
      </c>
      <c r="AC7068" s="1">
        <v>-0.3105947676261693</v>
      </c>
    </row>
    <row r="7069" spans="1:29">
      <c r="A7069" s="6">
        <v>7067</v>
      </c>
      <c r="B7069" t="s">
        <v>4187</v>
      </c>
      <c r="C7069">
        <v>55115</v>
      </c>
      <c r="D7069" t="s">
        <v>4268</v>
      </c>
      <c r="E7069" t="s">
        <v>4432</v>
      </c>
      <c r="F7069" t="s">
        <v>4433</v>
      </c>
      <c r="G7069">
        <v>2.74555</v>
      </c>
      <c r="H7069">
        <v>3.29</v>
      </c>
      <c r="I7069">
        <v>3000</v>
      </c>
      <c r="J7069" s="3">
        <v>7.961</v>
      </c>
      <c r="K7069">
        <v>4.935</v>
      </c>
      <c r="L7069" s="3">
        <v>9870</v>
      </c>
      <c r="M7069" s="3">
        <v>326236.3830000005</v>
      </c>
      <c r="N7069" s="3">
        <v>551658.0229663999</v>
      </c>
      <c r="O7069" s="1">
        <v>0.8388600765546663</v>
      </c>
      <c r="P7069" s="3">
        <v>1655.0127568992</v>
      </c>
      <c r="Q7069" s="3">
        <v>40845.77932</v>
      </c>
      <c r="R7069" s="1">
        <v>0.07404184770188291</v>
      </c>
      <c r="S7069" s="3">
        <v>685299.1632248001</v>
      </c>
      <c r="T7069" s="3">
        <v>-133628.2442584002</v>
      </c>
      <c r="U7069" s="1">
        <v>-0.19499</v>
      </c>
      <c r="V7069">
        <v>24</v>
      </c>
      <c r="W7069" s="3">
        <v>0</v>
      </c>
      <c r="X7069" t="s">
        <v>4435</v>
      </c>
      <c r="Y7069" s="3">
        <v>567409.511211727</v>
      </c>
      <c r="Z7069" s="1">
        <v>0.8913650373724235</v>
      </c>
      <c r="AA7069" s="3">
        <v>823042.0724512991</v>
      </c>
      <c r="AB7069" s="3">
        <v>-255632.561239572</v>
      </c>
      <c r="AC7069" s="1">
        <v>-0.3105947676261693</v>
      </c>
    </row>
    <row r="7070" spans="1:29">
      <c r="A7070" s="6">
        <v>7068</v>
      </c>
      <c r="B7070" t="s">
        <v>4187</v>
      </c>
      <c r="C7070">
        <v>1063</v>
      </c>
      <c r="D7070" t="s">
        <v>4422</v>
      </c>
      <c r="E7070" t="s">
        <v>4432</v>
      </c>
      <c r="F7070" t="s">
        <v>4433</v>
      </c>
      <c r="G7070">
        <v>12.36033</v>
      </c>
      <c r="H7070">
        <v>15.2591</v>
      </c>
      <c r="I7070">
        <v>500</v>
      </c>
      <c r="J7070" s="3">
        <v>7.288864999999999</v>
      </c>
      <c r="K7070">
        <v>3.814775</v>
      </c>
      <c r="L7070" s="3">
        <v>7629.55</v>
      </c>
      <c r="M7070" s="3">
        <v>333865.9330000005</v>
      </c>
      <c r="N7070" s="3">
        <v>551646.9193263999</v>
      </c>
      <c r="O7070" s="1">
        <v>0.838823064421333</v>
      </c>
      <c r="P7070" s="3">
        <v>1654.9740688992</v>
      </c>
      <c r="Q7070" s="3">
        <v>42500.75339</v>
      </c>
      <c r="R7070" s="1">
        <v>0.07704339841487094</v>
      </c>
      <c r="S7070" s="3">
        <v>685299.1632248001</v>
      </c>
      <c r="T7070" s="3">
        <v>-133628.2442584002</v>
      </c>
      <c r="U7070" s="1">
        <v>-0.19499</v>
      </c>
      <c r="V7070">
        <v>25</v>
      </c>
      <c r="W7070" s="3">
        <v>0</v>
      </c>
      <c r="X7070" t="s">
        <v>4435</v>
      </c>
      <c r="Y7070" s="3">
        <v>567409.511211727</v>
      </c>
      <c r="Z7070" s="1">
        <v>0.8913650373724235</v>
      </c>
      <c r="AA7070" s="3">
        <v>823042.0724512991</v>
      </c>
      <c r="AB7070" s="3">
        <v>-255632.561239572</v>
      </c>
      <c r="AC7070" s="1">
        <v>-0.3105947676261693</v>
      </c>
    </row>
    <row r="7071" spans="1:29">
      <c r="A7071" s="6">
        <v>7069</v>
      </c>
      <c r="B7071" t="s">
        <v>4187</v>
      </c>
      <c r="C7071">
        <v>17884</v>
      </c>
      <c r="D7071" t="s">
        <v>4288</v>
      </c>
      <c r="E7071" t="s">
        <v>4432</v>
      </c>
      <c r="F7071" t="s">
        <v>4433</v>
      </c>
      <c r="G7071">
        <v>29.36074</v>
      </c>
      <c r="H7071">
        <v>33.13371</v>
      </c>
      <c r="I7071">
        <v>400</v>
      </c>
      <c r="J7071" s="3">
        <v>8.9760452</v>
      </c>
      <c r="K7071">
        <v>6.626742</v>
      </c>
      <c r="L7071" s="3">
        <v>13253.484</v>
      </c>
      <c r="M7071" s="3">
        <v>347119.4170000005</v>
      </c>
      <c r="N7071" s="3">
        <v>551631.3165391999</v>
      </c>
      <c r="O7071" s="1">
        <v>0.8387710551306664</v>
      </c>
      <c r="P7071" s="3">
        <v>1654.9407579792</v>
      </c>
      <c r="Q7071" s="3">
        <v>44155.69415</v>
      </c>
      <c r="R7071" s="1">
        <v>0.08004566243088235</v>
      </c>
      <c r="S7071" s="3">
        <v>685299.1632248001</v>
      </c>
      <c r="T7071" s="3">
        <v>-133628.2442584002</v>
      </c>
      <c r="U7071" s="1">
        <v>-0.19499</v>
      </c>
      <c r="V7071">
        <v>26</v>
      </c>
      <c r="W7071" s="3">
        <v>0</v>
      </c>
      <c r="X7071" t="s">
        <v>4435</v>
      </c>
      <c r="Y7071" s="3">
        <v>567409.511211727</v>
      </c>
      <c r="Z7071" s="1">
        <v>0.8913650373724235</v>
      </c>
      <c r="AA7071" s="3">
        <v>823042.0724512991</v>
      </c>
      <c r="AB7071" s="3">
        <v>-255632.561239572</v>
      </c>
      <c r="AC7071" s="1">
        <v>-0.3105947676261693</v>
      </c>
    </row>
    <row r="7072" spans="1:29">
      <c r="A7072" s="6">
        <v>7070</v>
      </c>
      <c r="B7072" t="s">
        <v>4187</v>
      </c>
      <c r="C7072">
        <v>42077</v>
      </c>
      <c r="D7072" t="s">
        <v>4309</v>
      </c>
      <c r="E7072" t="s">
        <v>4432</v>
      </c>
      <c r="F7072" t="s">
        <v>4433</v>
      </c>
      <c r="G7072">
        <v>10.87284</v>
      </c>
      <c r="H7072">
        <v>11.92999</v>
      </c>
      <c r="I7072">
        <v>1500</v>
      </c>
      <c r="J7072" s="3">
        <v>10.3684955</v>
      </c>
      <c r="K7072">
        <v>8.947492500000001</v>
      </c>
      <c r="L7072" s="3">
        <v>17894.985</v>
      </c>
      <c r="M7072" s="3">
        <v>365014.4020000005</v>
      </c>
      <c r="N7072" s="3">
        <v>551612.0005512</v>
      </c>
      <c r="O7072" s="1">
        <v>0.838706668504</v>
      </c>
      <c r="P7072" s="3">
        <v>1654.8939496176</v>
      </c>
      <c r="Q7072" s="3">
        <v>45810.5881</v>
      </c>
      <c r="R7072" s="1">
        <v>0.0830485704702284</v>
      </c>
      <c r="S7072" s="3">
        <v>685299.1632248001</v>
      </c>
      <c r="T7072" s="3">
        <v>-133628.2442584002</v>
      </c>
      <c r="U7072" s="1">
        <v>-0.19499</v>
      </c>
      <c r="V7072">
        <v>27</v>
      </c>
      <c r="W7072" s="3">
        <v>0</v>
      </c>
      <c r="X7072" t="s">
        <v>4435</v>
      </c>
      <c r="Y7072" s="3">
        <v>567409.511211727</v>
      </c>
      <c r="Z7072" s="1">
        <v>0.8913650373724235</v>
      </c>
      <c r="AA7072" s="3">
        <v>823042.0724512991</v>
      </c>
      <c r="AB7072" s="3">
        <v>-255632.561239572</v>
      </c>
      <c r="AC7072" s="1">
        <v>-0.3105947676261693</v>
      </c>
    </row>
    <row r="7073" spans="1:29">
      <c r="A7073" s="6">
        <v>7071</v>
      </c>
      <c r="B7073" t="s">
        <v>4187</v>
      </c>
      <c r="C7073">
        <v>34661</v>
      </c>
      <c r="D7073" t="s">
        <v>4314</v>
      </c>
      <c r="E7073" t="s">
        <v>4432</v>
      </c>
      <c r="F7073" t="s">
        <v>4433</v>
      </c>
      <c r="G7073">
        <v>1.87203</v>
      </c>
      <c r="H7073">
        <v>2.31</v>
      </c>
      <c r="I7073">
        <v>3700</v>
      </c>
      <c r="J7073" s="3">
        <v>7.5641</v>
      </c>
      <c r="K7073">
        <v>4.2735</v>
      </c>
      <c r="L7073" s="3">
        <v>8547</v>
      </c>
      <c r="M7073" s="3">
        <v>373561.4020000005</v>
      </c>
      <c r="N7073" s="3">
        <v>551600.1629512</v>
      </c>
      <c r="O7073" s="1">
        <v>0.8386672098373334</v>
      </c>
      <c r="P7073" s="3">
        <v>1654.8360016536</v>
      </c>
      <c r="Q7073" s="3">
        <v>47465.4241</v>
      </c>
      <c r="R7073" s="1">
        <v>0.08605041711019083</v>
      </c>
      <c r="S7073" s="3">
        <v>685299.1632248001</v>
      </c>
      <c r="T7073" s="3">
        <v>-133628.2442584002</v>
      </c>
      <c r="U7073" s="1">
        <v>-0.19499</v>
      </c>
      <c r="V7073">
        <v>28</v>
      </c>
      <c r="W7073" s="3">
        <v>0</v>
      </c>
      <c r="X7073" t="s">
        <v>4435</v>
      </c>
      <c r="Y7073" s="3">
        <v>567409.511211727</v>
      </c>
      <c r="Z7073" s="1">
        <v>0.8913650373724235</v>
      </c>
      <c r="AA7073" s="3">
        <v>823042.0724512991</v>
      </c>
      <c r="AB7073" s="3">
        <v>-255632.561239572</v>
      </c>
      <c r="AC7073" s="1">
        <v>-0.3105947676261693</v>
      </c>
    </row>
    <row r="7074" spans="1:29">
      <c r="A7074" s="6">
        <v>7072</v>
      </c>
      <c r="B7074" t="s">
        <v>4187</v>
      </c>
      <c r="C7074">
        <v>25376</v>
      </c>
      <c r="D7074" t="s">
        <v>4246</v>
      </c>
      <c r="E7074" t="s">
        <v>4432</v>
      </c>
      <c r="F7074" t="s">
        <v>4433</v>
      </c>
      <c r="G7074">
        <v>1.69604</v>
      </c>
      <c r="H7074">
        <v>1.97</v>
      </c>
      <c r="I7074">
        <v>6000</v>
      </c>
      <c r="J7074" s="3">
        <v>8.545999999999999</v>
      </c>
      <c r="K7074">
        <v>5.91</v>
      </c>
      <c r="L7074" s="3">
        <v>11820</v>
      </c>
      <c r="M7074" s="3">
        <v>385381.4020000005</v>
      </c>
      <c r="N7074" s="3">
        <v>551585.7069512</v>
      </c>
      <c r="O7074" s="1">
        <v>0.8386190231706667</v>
      </c>
      <c r="P7074" s="3">
        <v>1654.8004888536</v>
      </c>
      <c r="Q7074" s="3">
        <v>49120.22459</v>
      </c>
      <c r="R7074" s="1">
        <v>0.08905275095234795</v>
      </c>
      <c r="S7074" s="3">
        <v>685299.1632248001</v>
      </c>
      <c r="T7074" s="3">
        <v>-133628.2442584002</v>
      </c>
      <c r="U7074" s="1">
        <v>-0.19499</v>
      </c>
      <c r="V7074">
        <v>29</v>
      </c>
      <c r="W7074" s="3">
        <v>0</v>
      </c>
      <c r="X7074" t="s">
        <v>4435</v>
      </c>
      <c r="Y7074" s="3">
        <v>567409.511211727</v>
      </c>
      <c r="Z7074" s="1">
        <v>0.8913650373724235</v>
      </c>
      <c r="AA7074" s="3">
        <v>823042.0724512991</v>
      </c>
      <c r="AB7074" s="3">
        <v>-255632.561239572</v>
      </c>
      <c r="AC7074" s="1">
        <v>-0.3105947676261693</v>
      </c>
    </row>
    <row r="7075" spans="1:29">
      <c r="A7075" s="6">
        <v>7073</v>
      </c>
      <c r="B7075" t="s">
        <v>4187</v>
      </c>
      <c r="C7075">
        <v>34321</v>
      </c>
      <c r="D7075" t="s">
        <v>4416</v>
      </c>
      <c r="E7075" t="s">
        <v>4432</v>
      </c>
      <c r="F7075" t="s">
        <v>4434</v>
      </c>
      <c r="G7075">
        <v>3.60476</v>
      </c>
      <c r="H7075">
        <v>5.09</v>
      </c>
      <c r="I7075">
        <v>2800</v>
      </c>
      <c r="J7075" s="3">
        <v>9.275600000000001</v>
      </c>
      <c r="K7075">
        <v>7.126</v>
      </c>
      <c r="L7075" s="3">
        <v>14252</v>
      </c>
      <c r="M7075" s="3">
        <v>373453.4020000005</v>
      </c>
      <c r="N7075" s="3">
        <v>553893.3053512</v>
      </c>
      <c r="O7075" s="1">
        <v>0.8463110178373335</v>
      </c>
      <c r="P7075" s="3">
        <v>1876.108806655199</v>
      </c>
      <c r="Q7075" s="3">
        <v>47244.1157833448</v>
      </c>
      <c r="R7075" s="1">
        <v>0.08529461419178795</v>
      </c>
      <c r="S7075" s="3">
        <v>685299.1632248001</v>
      </c>
      <c r="T7075" s="3">
        <v>-131405.8578736001</v>
      </c>
      <c r="U7075" s="1">
        <v>-0.1917496254559043</v>
      </c>
      <c r="V7075">
        <v>28</v>
      </c>
      <c r="W7075" s="3">
        <v>2293.056</v>
      </c>
      <c r="X7075" t="s">
        <v>4435</v>
      </c>
      <c r="Y7075" s="3">
        <v>567409.511211727</v>
      </c>
      <c r="Z7075" s="1">
        <v>0.8913650373724235</v>
      </c>
      <c r="AA7075" s="3">
        <v>823042.0724512991</v>
      </c>
      <c r="AB7075" s="3">
        <v>-255632.561239572</v>
      </c>
      <c r="AC7075" s="1">
        <v>-0.3105947676261693</v>
      </c>
    </row>
    <row r="7076" spans="1:29">
      <c r="A7076" s="6">
        <v>7074</v>
      </c>
      <c r="B7076" t="s">
        <v>4187</v>
      </c>
      <c r="C7076">
        <v>4033</v>
      </c>
      <c r="D7076" t="s">
        <v>4217</v>
      </c>
      <c r="E7076" t="s">
        <v>4432</v>
      </c>
      <c r="F7076" t="s">
        <v>4434</v>
      </c>
      <c r="G7076">
        <v>26.78311</v>
      </c>
      <c r="H7076">
        <v>28.56</v>
      </c>
      <c r="I7076">
        <v>300</v>
      </c>
      <c r="J7076" s="3">
        <v>7.570399999999999</v>
      </c>
      <c r="K7076">
        <v>4.284</v>
      </c>
      <c r="L7076" s="3">
        <v>8568</v>
      </c>
      <c r="M7076" s="3">
        <v>364039.4020000005</v>
      </c>
      <c r="N7076" s="3">
        <v>553035.4509512001</v>
      </c>
      <c r="O7076" s="1">
        <v>0.843451503170667</v>
      </c>
      <c r="P7076" s="3">
        <v>1832.540894899199</v>
      </c>
      <c r="Q7076" s="3">
        <v>45411.5748884456</v>
      </c>
      <c r="R7076" s="1">
        <v>0.08211331626270868</v>
      </c>
      <c r="S7076" s="3">
        <v>685299.1632248001</v>
      </c>
      <c r="T7076" s="3">
        <v>-132263.7122736</v>
      </c>
      <c r="U7076" s="1">
        <v>-0.1930014209432404</v>
      </c>
      <c r="V7076">
        <v>27</v>
      </c>
      <c r="W7076" s="3">
        <v>-870.3856</v>
      </c>
      <c r="X7076" t="s">
        <v>4435</v>
      </c>
      <c r="Y7076" s="3">
        <v>567409.511211727</v>
      </c>
      <c r="Z7076" s="1">
        <v>0.8913650373724235</v>
      </c>
      <c r="AA7076" s="3">
        <v>823042.0724512991</v>
      </c>
      <c r="AB7076" s="3">
        <v>-255632.561239572</v>
      </c>
      <c r="AC7076" s="1">
        <v>-0.3105947676261693</v>
      </c>
    </row>
    <row r="7077" spans="1:29">
      <c r="A7077" s="6">
        <v>7075</v>
      </c>
      <c r="B7077" t="s">
        <v>4187</v>
      </c>
      <c r="C7077">
        <v>33535</v>
      </c>
      <c r="D7077" t="s">
        <v>4425</v>
      </c>
      <c r="E7077" t="s">
        <v>4432</v>
      </c>
      <c r="F7077" t="s">
        <v>4434</v>
      </c>
      <c r="G7077">
        <v>11.96899</v>
      </c>
      <c r="H7077">
        <v>12.05</v>
      </c>
      <c r="I7077">
        <v>400</v>
      </c>
      <c r="J7077" s="3">
        <v>6.446</v>
      </c>
      <c r="K7077">
        <v>2.41</v>
      </c>
      <c r="L7077" s="3">
        <v>4820</v>
      </c>
      <c r="M7077" s="3">
        <v>357899.4020000005</v>
      </c>
      <c r="N7077" s="3">
        <v>551706.5949512001</v>
      </c>
      <c r="O7077" s="1">
        <v>0.8390219831706669</v>
      </c>
      <c r="P7077" s="3">
        <v>1679.953782172799</v>
      </c>
      <c r="Q7077" s="3">
        <v>43731.6211062728</v>
      </c>
      <c r="R7077" s="1">
        <v>0.07926608365111347</v>
      </c>
      <c r="S7077" s="3">
        <v>685299.1632248001</v>
      </c>
      <c r="T7077" s="3">
        <v>-133592.5682736001</v>
      </c>
      <c r="U7077" s="1">
        <v>-0.1949405098423817</v>
      </c>
      <c r="V7077">
        <v>26</v>
      </c>
      <c r="W7077" s="3">
        <v>-1338.768</v>
      </c>
      <c r="X7077" t="s">
        <v>4435</v>
      </c>
      <c r="Y7077" s="3">
        <v>567409.511211727</v>
      </c>
      <c r="Z7077" s="1">
        <v>0.8913650373724235</v>
      </c>
      <c r="AA7077" s="3">
        <v>823042.0724512991</v>
      </c>
      <c r="AB7077" s="3">
        <v>-255632.561239572</v>
      </c>
      <c r="AC7077" s="1">
        <v>-0.3105947676261693</v>
      </c>
    </row>
    <row r="7078" spans="1:29">
      <c r="A7078" s="6">
        <v>7076</v>
      </c>
      <c r="B7078" t="s">
        <v>4187</v>
      </c>
      <c r="C7078">
        <v>4120</v>
      </c>
      <c r="D7078" t="s">
        <v>4428</v>
      </c>
      <c r="E7078" t="s">
        <v>4432</v>
      </c>
      <c r="F7078" t="s">
        <v>4434</v>
      </c>
      <c r="G7078">
        <v>42.06214</v>
      </c>
      <c r="H7078">
        <v>43.12884</v>
      </c>
      <c r="I7078">
        <v>300</v>
      </c>
      <c r="J7078" s="3">
        <v>8.881595599999999</v>
      </c>
      <c r="K7078">
        <v>6.469326</v>
      </c>
      <c r="L7078" s="3">
        <v>12938.652</v>
      </c>
      <c r="M7078" s="3">
        <v>344026.2920000005</v>
      </c>
      <c r="N7078" s="3">
        <v>550756.7860296001</v>
      </c>
      <c r="O7078" s="1">
        <v>0.8358559534320003</v>
      </c>
      <c r="P7078" s="3">
        <v>1670.2174911984</v>
      </c>
      <c r="Q7078" s="3">
        <v>42061.40361507441</v>
      </c>
      <c r="R7078" s="1">
        <v>0.0763701958505035</v>
      </c>
      <c r="S7078" s="3">
        <v>685299.1632248001</v>
      </c>
      <c r="T7078" s="3">
        <v>-134542.3771952001</v>
      </c>
      <c r="U7078" s="1">
        <v>-0.1963264869054945</v>
      </c>
      <c r="V7078">
        <v>25</v>
      </c>
      <c r="W7078" s="3">
        <v>-965.9074096000005</v>
      </c>
      <c r="X7078" t="s">
        <v>4435</v>
      </c>
      <c r="Y7078" s="3">
        <v>567409.511211727</v>
      </c>
      <c r="Z7078" s="1">
        <v>0.8913650373724235</v>
      </c>
      <c r="AA7078" s="3">
        <v>823042.0724512991</v>
      </c>
      <c r="AB7078" s="3">
        <v>-255632.561239572</v>
      </c>
      <c r="AC7078" s="1">
        <v>-0.3105947676261693</v>
      </c>
    </row>
    <row r="7079" spans="1:29">
      <c r="A7079" s="6">
        <v>7077</v>
      </c>
      <c r="B7079" t="s">
        <v>4187</v>
      </c>
      <c r="M7079" s="3">
        <v>344026.2920000005</v>
      </c>
      <c r="N7079" s="3">
        <v>550756.7860296001</v>
      </c>
      <c r="O7079" s="1">
        <v>0.8358559534320003</v>
      </c>
      <c r="Q7079" s="3">
        <v>42061.40361507441</v>
      </c>
      <c r="R7079" s="1">
        <v>0.0763701958505035</v>
      </c>
      <c r="S7079" s="3">
        <v>685299.1632248001</v>
      </c>
      <c r="T7079" s="3">
        <v>-134542.3771952001</v>
      </c>
      <c r="U7079" s="1">
        <v>-0.1963264869054945</v>
      </c>
      <c r="V7079">
        <v>25</v>
      </c>
      <c r="W7079" s="3">
        <v>0</v>
      </c>
      <c r="Y7079" s="3">
        <v>573701.9282673993</v>
      </c>
      <c r="Z7079" s="1">
        <v>0.9123397608913311</v>
      </c>
      <c r="AA7079" s="3">
        <v>823042.0724512991</v>
      </c>
      <c r="AB7079" s="3">
        <v>-249340.1441838997</v>
      </c>
      <c r="AC7079" s="1">
        <v>-0.3029494512246258</v>
      </c>
    </row>
    <row r="7080" spans="1:29">
      <c r="A7080" s="6">
        <v>7078</v>
      </c>
      <c r="B7080" t="s">
        <v>4188</v>
      </c>
      <c r="C7080">
        <v>22001</v>
      </c>
      <c r="D7080" t="s">
        <v>4404</v>
      </c>
      <c r="E7080" t="s">
        <v>4432</v>
      </c>
      <c r="F7080" t="s">
        <v>4433</v>
      </c>
      <c r="G7080">
        <v>2.21658</v>
      </c>
      <c r="H7080">
        <v>2.91</v>
      </c>
      <c r="I7080">
        <v>2300</v>
      </c>
      <c r="J7080" s="3">
        <v>7.007899999999999</v>
      </c>
      <c r="K7080">
        <v>3.3465</v>
      </c>
      <c r="L7080" s="3">
        <v>6693</v>
      </c>
      <c r="M7080" s="3">
        <v>350719.2920000005</v>
      </c>
      <c r="N7080" s="3">
        <v>550746.4316296001</v>
      </c>
      <c r="O7080" s="1">
        <v>0.8358214387653338</v>
      </c>
      <c r="P7080" s="3">
        <v>1652.2703580888</v>
      </c>
      <c r="Q7080" s="3">
        <v>43713.67397</v>
      </c>
      <c r="R7080" s="1">
        <v>0.07937168805734408</v>
      </c>
      <c r="S7080" s="3">
        <v>685299.1632248001</v>
      </c>
      <c r="T7080" s="3">
        <v>-134542.3771952001</v>
      </c>
      <c r="U7080" s="1">
        <v>-0.19633</v>
      </c>
      <c r="V7080">
        <v>26</v>
      </c>
      <c r="W7080" s="3">
        <v>0</v>
      </c>
      <c r="X7080" t="s">
        <v>4435</v>
      </c>
      <c r="Y7080" s="3">
        <v>573701.9282673993</v>
      </c>
      <c r="Z7080" s="1">
        <v>0.9123397608913311</v>
      </c>
      <c r="AA7080" s="3">
        <v>823042.0724512991</v>
      </c>
      <c r="AB7080" s="3">
        <v>-249340.1441838997</v>
      </c>
      <c r="AC7080" s="1">
        <v>-0.3029494512246258</v>
      </c>
    </row>
    <row r="7081" spans="1:29">
      <c r="A7081" s="6">
        <v>7079</v>
      </c>
      <c r="B7081" t="s">
        <v>4188</v>
      </c>
      <c r="C7081">
        <v>39208</v>
      </c>
      <c r="D7081" t="s">
        <v>4429</v>
      </c>
      <c r="E7081" t="s">
        <v>4432</v>
      </c>
      <c r="F7081" t="s">
        <v>4433</v>
      </c>
      <c r="G7081">
        <v>2.06813</v>
      </c>
      <c r="H7081">
        <v>4.19</v>
      </c>
      <c r="I7081">
        <v>700</v>
      </c>
      <c r="J7081" s="3">
        <v>5.8799</v>
      </c>
      <c r="K7081">
        <v>1.4665</v>
      </c>
      <c r="L7081" s="3">
        <v>2933</v>
      </c>
      <c r="M7081" s="3">
        <v>353652.2920000005</v>
      </c>
      <c r="N7081" s="3">
        <v>550739.0852296001</v>
      </c>
      <c r="O7081" s="1">
        <v>0.8357969507653336</v>
      </c>
      <c r="P7081" s="3">
        <v>1652.2392948888</v>
      </c>
      <c r="Q7081" s="3">
        <v>45365.91326</v>
      </c>
      <c r="R7081" s="1">
        <v>0.08237278681807593</v>
      </c>
      <c r="S7081" s="3">
        <v>685299.1632248001</v>
      </c>
      <c r="T7081" s="3">
        <v>-134542.3771952001</v>
      </c>
      <c r="U7081" s="1">
        <v>-0.19633</v>
      </c>
      <c r="V7081">
        <v>27</v>
      </c>
      <c r="W7081" s="3">
        <v>0</v>
      </c>
      <c r="X7081" t="s">
        <v>4435</v>
      </c>
      <c r="Y7081" s="3">
        <v>573701.9282673993</v>
      </c>
      <c r="Z7081" s="1">
        <v>0.9123397608913311</v>
      </c>
      <c r="AA7081" s="3">
        <v>823042.0724512991</v>
      </c>
      <c r="AB7081" s="3">
        <v>-249340.1441838997</v>
      </c>
      <c r="AC7081" s="1">
        <v>-0.3029494512246258</v>
      </c>
    </row>
    <row r="7082" spans="1:29">
      <c r="A7082" s="6">
        <v>7080</v>
      </c>
      <c r="B7082" t="s">
        <v>4188</v>
      </c>
      <c r="C7082">
        <v>30254</v>
      </c>
      <c r="D7082" t="s">
        <v>4382</v>
      </c>
      <c r="E7082" t="s">
        <v>4432</v>
      </c>
      <c r="F7082" t="s">
        <v>4433</v>
      </c>
      <c r="G7082">
        <v>3.80824</v>
      </c>
      <c r="H7082">
        <v>4.24</v>
      </c>
      <c r="I7082">
        <v>3800</v>
      </c>
      <c r="J7082" s="3">
        <v>9.833600000000001</v>
      </c>
      <c r="K7082">
        <v>8.056000000000001</v>
      </c>
      <c r="L7082" s="3">
        <v>16112</v>
      </c>
      <c r="M7082" s="3">
        <v>369764.2920000005</v>
      </c>
      <c r="N7082" s="3">
        <v>550721.1956296001</v>
      </c>
      <c r="O7082" s="1">
        <v>0.8357373187653336</v>
      </c>
      <c r="P7082" s="3">
        <v>1652.2172556888</v>
      </c>
      <c r="Q7082" s="3">
        <v>47018.13052</v>
      </c>
      <c r="R7082" s="1">
        <v>0.08537556007127625</v>
      </c>
      <c r="S7082" s="3">
        <v>685299.1632248001</v>
      </c>
      <c r="T7082" s="3">
        <v>-134542.3771952001</v>
      </c>
      <c r="U7082" s="1">
        <v>-0.19633</v>
      </c>
      <c r="V7082">
        <v>28</v>
      </c>
      <c r="W7082" s="3">
        <v>0</v>
      </c>
      <c r="X7082" t="s">
        <v>4435</v>
      </c>
      <c r="Y7082" s="3">
        <v>573701.9282673993</v>
      </c>
      <c r="Z7082" s="1">
        <v>0.9123397608913311</v>
      </c>
      <c r="AA7082" s="3">
        <v>823042.0724512991</v>
      </c>
      <c r="AB7082" s="3">
        <v>-249340.1441838997</v>
      </c>
      <c r="AC7082" s="1">
        <v>-0.3029494512246258</v>
      </c>
    </row>
    <row r="7083" spans="1:29">
      <c r="A7083" s="6">
        <v>7081</v>
      </c>
      <c r="B7083" t="s">
        <v>4188</v>
      </c>
      <c r="C7083">
        <v>45891</v>
      </c>
      <c r="D7083" t="s">
        <v>4430</v>
      </c>
      <c r="E7083" t="s">
        <v>4432</v>
      </c>
      <c r="F7083" t="s">
        <v>4433</v>
      </c>
      <c r="G7083">
        <v>8.43745</v>
      </c>
      <c r="H7083">
        <v>10.39</v>
      </c>
      <c r="I7083">
        <v>800</v>
      </c>
      <c r="J7083" s="3">
        <v>7.4936</v>
      </c>
      <c r="K7083">
        <v>4.156</v>
      </c>
      <c r="L7083" s="3">
        <v>8312</v>
      </c>
      <c r="M7083" s="3">
        <v>378076.2920000005</v>
      </c>
      <c r="N7083" s="3">
        <v>550709.5460296001</v>
      </c>
      <c r="O7083" s="1">
        <v>0.8356984867653336</v>
      </c>
      <c r="P7083" s="3">
        <v>1652.1635868888</v>
      </c>
      <c r="Q7083" s="3">
        <v>48670.29411</v>
      </c>
      <c r="R7083" s="1">
        <v>0.08837742955591335</v>
      </c>
      <c r="S7083" s="3">
        <v>685299.1632248001</v>
      </c>
      <c r="T7083" s="3">
        <v>-134542.3771952001</v>
      </c>
      <c r="U7083" s="1">
        <v>-0.19633</v>
      </c>
      <c r="V7083">
        <v>29</v>
      </c>
      <c r="W7083" s="3">
        <v>0</v>
      </c>
      <c r="X7083" t="s">
        <v>4435</v>
      </c>
      <c r="Y7083" s="3">
        <v>573701.9282673993</v>
      </c>
      <c r="Z7083" s="1">
        <v>0.9123397608913311</v>
      </c>
      <c r="AA7083" s="3">
        <v>823042.0724512991</v>
      </c>
      <c r="AB7083" s="3">
        <v>-249340.1441838997</v>
      </c>
      <c r="AC7083" s="1">
        <v>-0.3029494512246258</v>
      </c>
    </row>
    <row r="7084" spans="1:29">
      <c r="A7084" s="6">
        <v>7082</v>
      </c>
      <c r="B7084" t="s">
        <v>4188</v>
      </c>
      <c r="M7084" s="3">
        <v>378076.2920000005</v>
      </c>
      <c r="N7084" s="3">
        <v>550709.5460296001</v>
      </c>
      <c r="O7084" s="1">
        <v>0.8356984867653336</v>
      </c>
      <c r="Q7084" s="3">
        <v>48670.29411</v>
      </c>
      <c r="R7084" s="1">
        <v>0.08837742955591335</v>
      </c>
      <c r="S7084" s="3">
        <v>685299.1632248001</v>
      </c>
      <c r="T7084" s="3">
        <v>-134542.3771952001</v>
      </c>
      <c r="U7084" s="1">
        <v>-0.19633</v>
      </c>
      <c r="V7084">
        <v>29</v>
      </c>
      <c r="W7084" s="3">
        <v>0</v>
      </c>
      <c r="Y7084" s="3">
        <v>583873.8066155375</v>
      </c>
      <c r="Z7084" s="1">
        <v>0.9462460220517916</v>
      </c>
      <c r="AA7084" s="3">
        <v>823042.0724512991</v>
      </c>
      <c r="AB7084" s="3">
        <v>-239168.2658357616</v>
      </c>
      <c r="AC7084" s="1">
        <v>-0.2905905710548152</v>
      </c>
    </row>
    <row r="7085" spans="1:29">
      <c r="A7085" s="6">
        <v>7083</v>
      </c>
      <c r="B7085" t="s">
        <v>4189</v>
      </c>
      <c r="M7085" s="3">
        <v>378076.2920000005</v>
      </c>
      <c r="N7085" s="3">
        <v>550709.5460296001</v>
      </c>
      <c r="O7085" s="1">
        <v>0.8356984867653336</v>
      </c>
      <c r="Q7085" s="3">
        <v>48670.29411</v>
      </c>
      <c r="R7085" s="1">
        <v>0.08837742955591335</v>
      </c>
      <c r="S7085" s="3">
        <v>685299.1632248001</v>
      </c>
      <c r="T7085" s="3">
        <v>-134542.3771952001</v>
      </c>
      <c r="U7085" s="1">
        <v>-0.19633</v>
      </c>
      <c r="V7085">
        <v>29</v>
      </c>
      <c r="W7085" s="3">
        <v>0</v>
      </c>
      <c r="Y7085" s="3">
        <v>583873.8066155375</v>
      </c>
      <c r="Z7085" s="1">
        <v>0.9462460220517916</v>
      </c>
      <c r="AA7085" s="3">
        <v>823042.0724512991</v>
      </c>
      <c r="AB7085" s="3">
        <v>-239168.2658357616</v>
      </c>
      <c r="AC7085" s="1">
        <v>-0.2905905710548152</v>
      </c>
    </row>
    <row r="7086" spans="1:29">
      <c r="A7086" s="6">
        <v>7084</v>
      </c>
      <c r="B7086" t="s">
        <v>4190</v>
      </c>
      <c r="M7086" s="3">
        <v>378076.2920000005</v>
      </c>
      <c r="N7086" s="3">
        <v>550709.5460296001</v>
      </c>
      <c r="O7086" s="1">
        <v>0.8356984867653336</v>
      </c>
      <c r="Q7086" s="3">
        <v>48670.29411</v>
      </c>
      <c r="R7086" s="1">
        <v>0.08837742955591335</v>
      </c>
      <c r="S7086" s="3">
        <v>685299.1632248001</v>
      </c>
      <c r="T7086" s="3">
        <v>-134542.3771952001</v>
      </c>
      <c r="U7086" s="1">
        <v>-0.19633</v>
      </c>
      <c r="V7086">
        <v>29</v>
      </c>
      <c r="W7086" s="3">
        <v>0</v>
      </c>
      <c r="Y7086" s="3">
        <v>583873.8066155375</v>
      </c>
      <c r="Z7086" s="1">
        <v>0.9462460220517916</v>
      </c>
      <c r="AA7086" s="3">
        <v>823042.0724512991</v>
      </c>
      <c r="AB7086" s="3">
        <v>-239168.2658357616</v>
      </c>
      <c r="AC7086" s="1">
        <v>-0.2905905710548152</v>
      </c>
    </row>
    <row r="7087" spans="1:29">
      <c r="A7087" s="6">
        <v>7085</v>
      </c>
      <c r="B7087" t="s">
        <v>4191</v>
      </c>
      <c r="M7087" s="3">
        <v>378076.2920000005</v>
      </c>
      <c r="N7087" s="3">
        <v>550709.5460296001</v>
      </c>
      <c r="O7087" s="1">
        <v>0.8356984867653336</v>
      </c>
      <c r="Q7087" s="3">
        <v>48670.29411</v>
      </c>
      <c r="R7087" s="1">
        <v>0.08837742955591335</v>
      </c>
      <c r="S7087" s="3">
        <v>685299.1632248001</v>
      </c>
      <c r="T7087" s="3">
        <v>-134542.3771952001</v>
      </c>
      <c r="U7087" s="1">
        <v>-0.19633</v>
      </c>
      <c r="V7087">
        <v>29</v>
      </c>
      <c r="W7087" s="3">
        <v>0</v>
      </c>
      <c r="Y7087" s="3">
        <v>590185.062726154</v>
      </c>
      <c r="Z7087" s="1">
        <v>0.9672835424205133</v>
      </c>
      <c r="AA7087" s="3">
        <v>823042.0724512991</v>
      </c>
      <c r="AB7087" s="3">
        <v>-232857.0097251451</v>
      </c>
      <c r="AC7087" s="1">
        <v>-0.2829223651126579</v>
      </c>
    </row>
    <row r="7088" spans="1:29">
      <c r="A7088" s="6">
        <v>7086</v>
      </c>
      <c r="B7088" t="s">
        <v>4192</v>
      </c>
      <c r="M7088" s="3">
        <v>378076.2920000005</v>
      </c>
      <c r="N7088" s="3">
        <v>550709.5460296001</v>
      </c>
      <c r="O7088" s="1">
        <v>0.8356984867653336</v>
      </c>
      <c r="Q7088" s="3">
        <v>48670.29411</v>
      </c>
      <c r="R7088" s="1">
        <v>0.08837742955591335</v>
      </c>
      <c r="S7088" s="3">
        <v>685299.1632248001</v>
      </c>
      <c r="T7088" s="3">
        <v>-134542.3771952001</v>
      </c>
      <c r="U7088" s="1">
        <v>-0.19633</v>
      </c>
      <c r="V7088">
        <v>29</v>
      </c>
      <c r="W7088" s="3">
        <v>0</v>
      </c>
      <c r="Y7088" s="3">
        <v>588717.1584456584</v>
      </c>
      <c r="Z7088" s="1">
        <v>0.9623905281521946</v>
      </c>
      <c r="AA7088" s="3">
        <v>823042.0724512991</v>
      </c>
      <c r="AB7088" s="3">
        <v>-234324.9140056407</v>
      </c>
      <c r="AC7088" s="1">
        <v>-0.2847058757369978</v>
      </c>
    </row>
    <row r="7089" spans="1:29">
      <c r="A7089" s="6">
        <v>7087</v>
      </c>
      <c r="B7089" t="s">
        <v>4193</v>
      </c>
      <c r="M7089" s="3">
        <v>378076.2920000005</v>
      </c>
      <c r="N7089" s="3">
        <v>550709.5460296001</v>
      </c>
      <c r="O7089" s="1">
        <v>0.8356984867653336</v>
      </c>
      <c r="Q7089" s="3">
        <v>48670.29411</v>
      </c>
      <c r="R7089" s="1">
        <v>0.08837742955591335</v>
      </c>
      <c r="S7089" s="3">
        <v>685299.1632248001</v>
      </c>
      <c r="T7089" s="3">
        <v>-134542.3771952001</v>
      </c>
      <c r="U7089" s="1">
        <v>-0.19633</v>
      </c>
      <c r="V7089">
        <v>29</v>
      </c>
      <c r="W7089" s="3">
        <v>0</v>
      </c>
      <c r="Y7089" s="3">
        <v>598604.4425412165</v>
      </c>
      <c r="Z7089" s="1">
        <v>0.995348141804055</v>
      </c>
      <c r="AA7089" s="3">
        <v>823042.0724512991</v>
      </c>
      <c r="AB7089" s="3">
        <v>-224437.6299100826</v>
      </c>
      <c r="AC7089" s="1">
        <v>-0.2726927789263932</v>
      </c>
    </row>
    <row r="7090" spans="1:29">
      <c r="A7090" s="6">
        <v>7088</v>
      </c>
      <c r="B7090" t="s">
        <v>4194</v>
      </c>
      <c r="M7090" s="3">
        <v>378076.2920000005</v>
      </c>
      <c r="N7090" s="3">
        <v>550709.5460296001</v>
      </c>
      <c r="O7090" s="1">
        <v>0.8356984867653336</v>
      </c>
      <c r="Q7090" s="3">
        <v>48670.29411</v>
      </c>
      <c r="R7090" s="1">
        <v>0.08837742955591335</v>
      </c>
      <c r="S7090" s="3">
        <v>685299.1632248001</v>
      </c>
      <c r="T7090" s="3">
        <v>-134542.3771952001</v>
      </c>
      <c r="U7090" s="1">
        <v>-0.19633</v>
      </c>
      <c r="V7090">
        <v>29</v>
      </c>
      <c r="W7090" s="3">
        <v>0</v>
      </c>
      <c r="Y7090" s="3">
        <v>588695.6487885283</v>
      </c>
      <c r="Z7090" s="1">
        <v>0.9623188292950943</v>
      </c>
      <c r="AA7090" s="3">
        <v>823042.0724512991</v>
      </c>
      <c r="AB7090" s="3">
        <v>-234346.4236627708</v>
      </c>
      <c r="AC7090" s="1">
        <v>-0.2847320100718636</v>
      </c>
    </row>
    <row r="7091" spans="1:29">
      <c r="A7091" s="6">
        <v>7089</v>
      </c>
      <c r="B7091" t="s">
        <v>4195</v>
      </c>
      <c r="M7091" s="3">
        <v>378076.2920000005</v>
      </c>
      <c r="N7091" s="3">
        <v>550709.5460296001</v>
      </c>
      <c r="O7091" s="1">
        <v>0.8356984867653336</v>
      </c>
      <c r="Q7091" s="3">
        <v>48670.29411</v>
      </c>
      <c r="R7091" s="1">
        <v>0.08837742955591335</v>
      </c>
      <c r="S7091" s="3">
        <v>685299.1632248001</v>
      </c>
      <c r="T7091" s="3">
        <v>-134542.3771952001</v>
      </c>
      <c r="U7091" s="1">
        <v>-0.19633</v>
      </c>
      <c r="V7091">
        <v>29</v>
      </c>
      <c r="W7091" s="3">
        <v>0</v>
      </c>
      <c r="Y7091" s="3">
        <v>598307.679640867</v>
      </c>
      <c r="Z7091" s="1">
        <v>0.9943589321362235</v>
      </c>
      <c r="AA7091" s="3">
        <v>823042.0724512991</v>
      </c>
      <c r="AB7091" s="3">
        <v>-224734.392810432</v>
      </c>
      <c r="AC7091" s="1">
        <v>-0.2730533472500338</v>
      </c>
    </row>
    <row r="7092" spans="1:29">
      <c r="A7092" s="6">
        <v>7090</v>
      </c>
      <c r="B7092" t="s">
        <v>4196</v>
      </c>
      <c r="M7092" s="3">
        <v>378076.2920000005</v>
      </c>
      <c r="N7092" s="3">
        <v>550709.5460296001</v>
      </c>
      <c r="O7092" s="1">
        <v>0.8356984867653336</v>
      </c>
      <c r="Q7092" s="3">
        <v>48670.29411</v>
      </c>
      <c r="R7092" s="1">
        <v>0.08837742955591335</v>
      </c>
      <c r="S7092" s="3">
        <v>685299.1632248001</v>
      </c>
      <c r="T7092" s="3">
        <v>-134542.3771952001</v>
      </c>
      <c r="U7092" s="1">
        <v>-0.19633</v>
      </c>
      <c r="V7092">
        <v>29</v>
      </c>
      <c r="W7092" s="3">
        <v>0</v>
      </c>
      <c r="Y7092" s="3">
        <v>598307.679640867</v>
      </c>
      <c r="Z7092" s="1">
        <v>0.9943589321362235</v>
      </c>
      <c r="AA7092" s="3">
        <v>823042.0724512991</v>
      </c>
      <c r="AB7092" s="3">
        <v>-224734.392810432</v>
      </c>
      <c r="AC7092" s="1">
        <v>-0.2730533472500338</v>
      </c>
    </row>
    <row r="7093" spans="1:29">
      <c r="A7093" s="6">
        <v>7091</v>
      </c>
      <c r="B7093" t="s">
        <v>4197</v>
      </c>
      <c r="M7093" s="3">
        <v>378076.2920000005</v>
      </c>
      <c r="N7093" s="3">
        <v>550709.5460296001</v>
      </c>
      <c r="O7093" s="1">
        <v>0.8356984867653336</v>
      </c>
      <c r="Q7093" s="3">
        <v>48670.29411</v>
      </c>
      <c r="R7093" s="1">
        <v>0.08837742955591335</v>
      </c>
      <c r="S7093" s="3">
        <v>685299.1632248001</v>
      </c>
      <c r="T7093" s="3">
        <v>-134542.3771952001</v>
      </c>
      <c r="U7093" s="1">
        <v>-0.19633</v>
      </c>
      <c r="V7093">
        <v>29</v>
      </c>
      <c r="W7093" s="3">
        <v>0</v>
      </c>
      <c r="Y7093" s="3">
        <v>598307.679640867</v>
      </c>
      <c r="Z7093" s="1">
        <v>0.9943589321362235</v>
      </c>
      <c r="AA7093" s="3">
        <v>823042.0724512991</v>
      </c>
      <c r="AB7093" s="3">
        <v>-224734.392810432</v>
      </c>
      <c r="AC7093" s="1">
        <v>-0.2730533472500338</v>
      </c>
    </row>
    <row r="7094" spans="1:29">
      <c r="A7094" s="6">
        <v>7092</v>
      </c>
      <c r="B7094" t="s">
        <v>4198</v>
      </c>
      <c r="M7094" s="3">
        <v>378076.2920000005</v>
      </c>
      <c r="N7094" s="3">
        <v>550709.5460296001</v>
      </c>
      <c r="O7094" s="1">
        <v>0.8356984867653336</v>
      </c>
      <c r="Q7094" s="3">
        <v>48670.29411</v>
      </c>
      <c r="R7094" s="1">
        <v>0.08837742955591335</v>
      </c>
      <c r="S7094" s="3">
        <v>685299.1632248001</v>
      </c>
      <c r="T7094" s="3">
        <v>-134542.3771952001</v>
      </c>
      <c r="U7094" s="1">
        <v>-0.19633</v>
      </c>
      <c r="V7094">
        <v>29</v>
      </c>
      <c r="W7094" s="3">
        <v>0</v>
      </c>
      <c r="Y7094" s="3">
        <v>596939.8023024984</v>
      </c>
      <c r="Z7094" s="1">
        <v>0.9897993410083279</v>
      </c>
      <c r="AA7094" s="3">
        <v>823042.0724512991</v>
      </c>
      <c r="AB7094" s="3">
        <v>-226102.2701488007</v>
      </c>
      <c r="AC7094" s="1">
        <v>-0.2747153246679009</v>
      </c>
    </row>
    <row r="7095" spans="1:29">
      <c r="A7095" s="6">
        <v>7093</v>
      </c>
      <c r="B7095" t="s">
        <v>4199</v>
      </c>
      <c r="M7095" s="3">
        <v>378076.2920000005</v>
      </c>
      <c r="N7095" s="3">
        <v>550709.5460296001</v>
      </c>
      <c r="O7095" s="1">
        <v>0.8356984867653336</v>
      </c>
      <c r="Q7095" s="3">
        <v>48670.29411</v>
      </c>
      <c r="R7095" s="1">
        <v>0.08837742955591335</v>
      </c>
      <c r="S7095" s="3">
        <v>685299.1632248001</v>
      </c>
      <c r="T7095" s="3">
        <v>-134542.3771952001</v>
      </c>
      <c r="U7095" s="1">
        <v>-0.19633</v>
      </c>
      <c r="V7095">
        <v>29</v>
      </c>
      <c r="W7095" s="3">
        <v>0</v>
      </c>
      <c r="Y7095" s="3">
        <v>591022.1269121363</v>
      </c>
      <c r="Z7095" s="1">
        <v>0.9700737563737878</v>
      </c>
      <c r="AA7095" s="3">
        <v>823042.0724512991</v>
      </c>
      <c r="AB7095" s="3">
        <v>-232019.9455391627</v>
      </c>
      <c r="AC7095" s="1">
        <v>-0.2819053281785808</v>
      </c>
    </row>
    <row r="7096" spans="1:29">
      <c r="A7096" s="6">
        <v>7094</v>
      </c>
      <c r="B7096" t="s">
        <v>4200</v>
      </c>
      <c r="M7096" s="3">
        <v>378076.2920000005</v>
      </c>
      <c r="N7096" s="3">
        <v>550709.5460296001</v>
      </c>
      <c r="O7096" s="1">
        <v>0.8356984867653336</v>
      </c>
      <c r="Q7096" s="3">
        <v>48670.29411</v>
      </c>
      <c r="R7096" s="1">
        <v>0.08837742955591335</v>
      </c>
      <c r="S7096" s="3">
        <v>685299.1632248001</v>
      </c>
      <c r="T7096" s="3">
        <v>-134542.3771952001</v>
      </c>
      <c r="U7096" s="1">
        <v>-0.19633</v>
      </c>
      <c r="V7096">
        <v>29</v>
      </c>
      <c r="W7096" s="3">
        <v>0</v>
      </c>
      <c r="Y7096" s="3">
        <v>594284.8885796551</v>
      </c>
      <c r="Z7096" s="1">
        <v>0.9809496285988503</v>
      </c>
      <c r="AA7096" s="3">
        <v>823042.0724512991</v>
      </c>
      <c r="AB7096" s="3">
        <v>-228757.183871644</v>
      </c>
      <c r="AC7096" s="1">
        <v>-0.2779410573633585</v>
      </c>
    </row>
    <row r="7097" spans="1:29">
      <c r="A7097" s="6">
        <v>7095</v>
      </c>
      <c r="B7097" t="s">
        <v>4201</v>
      </c>
      <c r="M7097" s="3">
        <v>378076.2920000005</v>
      </c>
      <c r="N7097" s="3">
        <v>550709.5460296001</v>
      </c>
      <c r="O7097" s="1">
        <v>0.8356984867653336</v>
      </c>
      <c r="Q7097" s="3">
        <v>48670.29411</v>
      </c>
      <c r="R7097" s="1">
        <v>0.08837742955591335</v>
      </c>
      <c r="S7097" s="3">
        <v>685299.1632248001</v>
      </c>
      <c r="T7097" s="3">
        <v>-134542.3771952001</v>
      </c>
      <c r="U7097" s="1">
        <v>-0.19633</v>
      </c>
      <c r="V7097">
        <v>29</v>
      </c>
      <c r="W7097" s="3">
        <v>0</v>
      </c>
      <c r="Y7097" s="3">
        <v>592979.7814986238</v>
      </c>
      <c r="Z7097" s="1">
        <v>0.9765992716620793</v>
      </c>
      <c r="AA7097" s="3">
        <v>823042.0724512991</v>
      </c>
      <c r="AB7097" s="3">
        <v>-230062.2909526753</v>
      </c>
      <c r="AC7097" s="1">
        <v>-0.2795267686224977</v>
      </c>
    </row>
    <row r="7098" spans="1:29">
      <c r="A7098" s="6">
        <v>7096</v>
      </c>
      <c r="B7098" t="s">
        <v>4202</v>
      </c>
      <c r="C7098">
        <v>17884</v>
      </c>
      <c r="D7098" t="s">
        <v>4288</v>
      </c>
      <c r="E7098" t="s">
        <v>4432</v>
      </c>
      <c r="F7098" t="s">
        <v>4434</v>
      </c>
      <c r="G7098">
        <v>29.36074</v>
      </c>
      <c r="H7098">
        <v>33.16348</v>
      </c>
      <c r="I7098">
        <v>400</v>
      </c>
      <c r="J7098" s="3">
        <v>8.979617599999999</v>
      </c>
      <c r="K7098">
        <v>6.632696</v>
      </c>
      <c r="L7098" s="3">
        <v>13265.392</v>
      </c>
      <c r="M7098" s="3">
        <v>364822.8080000005</v>
      </c>
      <c r="N7098" s="3">
        <v>550705.8417160001</v>
      </c>
      <c r="O7098" s="1">
        <v>0.8356861390533337</v>
      </c>
      <c r="P7098" s="3">
        <v>1654.9407579792</v>
      </c>
      <c r="Q7098" s="3">
        <v>47015.3533520208</v>
      </c>
      <c r="R7098" s="1">
        <v>0.08537289745378566</v>
      </c>
      <c r="S7098" s="3">
        <v>685299.1632248001</v>
      </c>
      <c r="T7098" s="3">
        <v>-134593.3215088</v>
      </c>
      <c r="U7098" s="1">
        <v>-0.1964008256998982</v>
      </c>
      <c r="V7098">
        <v>28</v>
      </c>
      <c r="W7098" s="3">
        <v>-19.30710080000055</v>
      </c>
      <c r="X7098" t="s">
        <v>4435</v>
      </c>
      <c r="Y7098" s="3">
        <v>592979.7814986238</v>
      </c>
      <c r="Z7098" s="1">
        <v>0.9765992716620793</v>
      </c>
      <c r="AA7098" s="3">
        <v>823042.0724512991</v>
      </c>
      <c r="AB7098" s="3">
        <v>-230062.2909526753</v>
      </c>
      <c r="AC7098" s="1">
        <v>-0.2795267686224977</v>
      </c>
    </row>
    <row r="7099" spans="1:29">
      <c r="A7099" s="6">
        <v>7097</v>
      </c>
      <c r="B7099" t="s">
        <v>4202</v>
      </c>
      <c r="M7099" s="3">
        <v>364822.8080000005</v>
      </c>
      <c r="N7099" s="3">
        <v>550705.8417160001</v>
      </c>
      <c r="O7099" s="1">
        <v>0.8356861390533337</v>
      </c>
      <c r="Q7099" s="3">
        <v>47015.3533520208</v>
      </c>
      <c r="R7099" s="1">
        <v>0.08537289745378566</v>
      </c>
      <c r="S7099" s="3">
        <v>685299.1632248001</v>
      </c>
      <c r="T7099" s="3">
        <v>-134593.3215088</v>
      </c>
      <c r="U7099" s="1">
        <v>-0.1964008256998982</v>
      </c>
      <c r="V7099">
        <v>28</v>
      </c>
      <c r="W7099" s="3">
        <v>0</v>
      </c>
      <c r="Y7099" s="3">
        <v>592514.3962178412</v>
      </c>
      <c r="Z7099" s="1">
        <v>0.975047987392804</v>
      </c>
      <c r="AA7099" s="3">
        <v>823042.0724512991</v>
      </c>
      <c r="AB7099" s="3">
        <v>-230527.6762334579</v>
      </c>
      <c r="AC7099" s="1">
        <v>-0.2800922139336913</v>
      </c>
    </row>
    <row r="7100" spans="1:29">
      <c r="A7100" s="6">
        <v>7098</v>
      </c>
      <c r="B7100" t="s">
        <v>4203</v>
      </c>
      <c r="M7100" s="3">
        <v>364822.8080000005</v>
      </c>
      <c r="N7100" s="3">
        <v>550705.8417160001</v>
      </c>
      <c r="O7100" s="1">
        <v>0.8356861390533337</v>
      </c>
      <c r="Q7100" s="3">
        <v>47015.3533520208</v>
      </c>
      <c r="R7100" s="1">
        <v>0.08537289745378566</v>
      </c>
      <c r="S7100" s="3">
        <v>685299.1632248001</v>
      </c>
      <c r="T7100" s="3">
        <v>-134593.3215088</v>
      </c>
      <c r="U7100" s="1">
        <v>-0.1964008256998982</v>
      </c>
      <c r="V7100">
        <v>28</v>
      </c>
      <c r="W7100" s="3">
        <v>0</v>
      </c>
      <c r="Y7100" s="3">
        <v>592514.3962178412</v>
      </c>
      <c r="Z7100" s="1">
        <v>0.975047987392804</v>
      </c>
      <c r="AA7100" s="3">
        <v>823042.0724512991</v>
      </c>
      <c r="AB7100" s="3">
        <v>-230527.6762334579</v>
      </c>
      <c r="AC7100" s="1">
        <v>-0.2800922139336913</v>
      </c>
    </row>
    <row r="7101" spans="1:29">
      <c r="A7101" s="6">
        <v>7099</v>
      </c>
      <c r="B7101" t="s">
        <v>4204</v>
      </c>
      <c r="M7101" s="3">
        <v>364822.8080000005</v>
      </c>
      <c r="N7101" s="3">
        <v>550705.8417160001</v>
      </c>
      <c r="O7101" s="1">
        <v>0.8356861390533337</v>
      </c>
      <c r="Q7101" s="3">
        <v>47015.3533520208</v>
      </c>
      <c r="R7101" s="1">
        <v>0.08537289745378566</v>
      </c>
      <c r="S7101" s="3">
        <v>685299.1632248001</v>
      </c>
      <c r="T7101" s="3">
        <v>-134593.3215088</v>
      </c>
      <c r="U7101" s="1">
        <v>-0.1964008256998982</v>
      </c>
      <c r="V7101">
        <v>28</v>
      </c>
      <c r="W7101" s="3">
        <v>0</v>
      </c>
      <c r="Y7101" s="3">
        <v>592514.3962178412</v>
      </c>
      <c r="Z7101" s="1">
        <v>0.975047987392804</v>
      </c>
      <c r="AA7101" s="3">
        <v>823042.0724512991</v>
      </c>
      <c r="AB7101" s="3">
        <v>-230527.6762334579</v>
      </c>
      <c r="AC7101" s="1">
        <v>-0.2800922139336913</v>
      </c>
    </row>
    <row r="7102" spans="1:29">
      <c r="A7102" s="6">
        <v>7100</v>
      </c>
      <c r="B7102" t="s">
        <v>4205</v>
      </c>
      <c r="C7102">
        <v>60876</v>
      </c>
      <c r="D7102" t="s">
        <v>4365</v>
      </c>
      <c r="E7102" t="s">
        <v>4432</v>
      </c>
      <c r="F7102" t="s">
        <v>4433</v>
      </c>
      <c r="G7102">
        <v>6.23985</v>
      </c>
      <c r="H7102">
        <v>7.59</v>
      </c>
      <c r="I7102">
        <v>1200</v>
      </c>
      <c r="J7102" s="3">
        <v>7.7324</v>
      </c>
      <c r="K7102">
        <v>4.554</v>
      </c>
      <c r="L7102" s="3">
        <v>9108</v>
      </c>
      <c r="M7102" s="3">
        <v>373930.8080000005</v>
      </c>
      <c r="N7102" s="3">
        <v>550693.5553160001</v>
      </c>
      <c r="O7102" s="1">
        <v>0.8356451843866671</v>
      </c>
      <c r="P7102" s="3">
        <v>1652.117525148</v>
      </c>
      <c r="Q7102" s="3">
        <v>48667.47088</v>
      </c>
      <c r="R7102" s="1">
        <v>0.08837486912675695</v>
      </c>
      <c r="S7102" s="3">
        <v>685299.1632248001</v>
      </c>
      <c r="T7102" s="3">
        <v>-134593.3215088</v>
      </c>
      <c r="U7102" s="1">
        <v>-0.1964</v>
      </c>
      <c r="V7102">
        <v>29</v>
      </c>
      <c r="W7102" s="3">
        <v>0</v>
      </c>
      <c r="X7102" t="s">
        <v>4435</v>
      </c>
      <c r="Y7102" s="3">
        <v>592514.3962178412</v>
      </c>
      <c r="Z7102" s="1">
        <v>0.975047987392804</v>
      </c>
      <c r="AA7102" s="3">
        <v>823042.0724512991</v>
      </c>
      <c r="AB7102" s="3">
        <v>-230527.6762334579</v>
      </c>
      <c r="AC7102" s="1">
        <v>-0.2800922139336913</v>
      </c>
    </row>
    <row r="7103" spans="1:29">
      <c r="A7103" s="6">
        <v>7101</v>
      </c>
      <c r="B7103" t="s">
        <v>4205</v>
      </c>
      <c r="M7103" s="3">
        <v>373930.8080000005</v>
      </c>
      <c r="N7103" s="3">
        <v>550693.5553160001</v>
      </c>
      <c r="O7103" s="1">
        <v>0.8356451843866671</v>
      </c>
      <c r="Q7103" s="3">
        <v>48667.47088</v>
      </c>
      <c r="R7103" s="1">
        <v>0.08837486912675695</v>
      </c>
      <c r="S7103" s="3">
        <v>685299.1632248001</v>
      </c>
      <c r="T7103" s="3">
        <v>-134593.3215088</v>
      </c>
      <c r="U7103" s="1">
        <v>-0.1964</v>
      </c>
      <c r="V7103">
        <v>29</v>
      </c>
      <c r="W7103" s="3">
        <v>0</v>
      </c>
      <c r="Y7103" s="3">
        <v>584922.8267273256</v>
      </c>
      <c r="Z7103" s="1">
        <v>0.9497427557577519</v>
      </c>
      <c r="AA7103" s="3">
        <v>823042.0724512991</v>
      </c>
      <c r="AB7103" s="3">
        <v>-238119.2457239735</v>
      </c>
      <c r="AC7103" s="1">
        <v>-0.2893160066711699</v>
      </c>
    </row>
    <row r="7104" spans="1:29">
      <c r="A7104" s="6">
        <v>7102</v>
      </c>
      <c r="B7104" t="s">
        <v>4206</v>
      </c>
      <c r="C7104">
        <v>52855</v>
      </c>
      <c r="D7104" t="s">
        <v>4351</v>
      </c>
      <c r="E7104" t="s">
        <v>4432</v>
      </c>
      <c r="F7104" t="s">
        <v>4434</v>
      </c>
      <c r="G7104">
        <v>27.84456</v>
      </c>
      <c r="H7104">
        <v>34.04</v>
      </c>
      <c r="I7104">
        <v>900</v>
      </c>
      <c r="J7104" s="3">
        <v>14.1908</v>
      </c>
      <c r="K7104">
        <v>15.318</v>
      </c>
      <c r="L7104" s="3">
        <v>30636</v>
      </c>
      <c r="M7104" s="3">
        <v>347013.3290000005</v>
      </c>
      <c r="N7104" s="3">
        <v>554382.5675160001</v>
      </c>
      <c r="O7104" s="1">
        <v>0.8479418917200005</v>
      </c>
      <c r="P7104" s="3">
        <v>1950.4597400448</v>
      </c>
      <c r="Q7104" s="3">
        <v>46717.0111399552</v>
      </c>
      <c r="R7104" s="1">
        <v>0.08426854283906915</v>
      </c>
      <c r="S7104" s="3">
        <v>685299.1632248001</v>
      </c>
      <c r="T7104" s="3">
        <v>-130916.5957088</v>
      </c>
      <c r="U7104" s="1">
        <v>-0.1910356859225511</v>
      </c>
      <c r="V7104">
        <v>28</v>
      </c>
      <c r="W7104" s="3">
        <v>3662.478216800001</v>
      </c>
      <c r="X7104" t="s">
        <v>4435</v>
      </c>
      <c r="Y7104" s="3">
        <v>584922.8267273256</v>
      </c>
      <c r="Z7104" s="1">
        <v>0.9497427557577519</v>
      </c>
      <c r="AA7104" s="3">
        <v>823042.0724512991</v>
      </c>
      <c r="AB7104" s="3">
        <v>-238119.2457239735</v>
      </c>
      <c r="AC7104" s="1">
        <v>-0.2893160066711699</v>
      </c>
    </row>
    <row r="7105" spans="1:29">
      <c r="A7105" s="6">
        <v>7103</v>
      </c>
      <c r="B7105" t="s">
        <v>4206</v>
      </c>
      <c r="M7105" s="3">
        <v>347013.3290000005</v>
      </c>
      <c r="N7105" s="3">
        <v>554382.5675160001</v>
      </c>
      <c r="O7105" s="1">
        <v>0.8479418917200005</v>
      </c>
      <c r="Q7105" s="3">
        <v>46717.0111399552</v>
      </c>
      <c r="R7105" s="1">
        <v>0.08426854283906915</v>
      </c>
      <c r="S7105" s="3">
        <v>685299.1632248001</v>
      </c>
      <c r="T7105" s="3">
        <v>-130916.5957088</v>
      </c>
      <c r="U7105" s="1">
        <v>-0.1910356859225511</v>
      </c>
      <c r="V7105">
        <v>28</v>
      </c>
      <c r="W7105" s="3">
        <v>0</v>
      </c>
      <c r="Y7105" s="3">
        <v>582960.7607825738</v>
      </c>
      <c r="Z7105" s="1">
        <v>0.9432025359419128</v>
      </c>
      <c r="AA7105" s="3">
        <v>823042.0724512991</v>
      </c>
      <c r="AB7105" s="3">
        <v>-240081.3116687252</v>
      </c>
      <c r="AC7105" s="1">
        <v>-0.2916999260483507</v>
      </c>
    </row>
    <row r="7106" spans="1:29">
      <c r="A7106" s="6">
        <v>7104</v>
      </c>
      <c r="B7106" t="s">
        <v>4207</v>
      </c>
      <c r="C7106">
        <v>34797</v>
      </c>
      <c r="D7106" t="s">
        <v>4431</v>
      </c>
      <c r="E7106" t="s">
        <v>4432</v>
      </c>
      <c r="F7106" t="s">
        <v>4433</v>
      </c>
      <c r="G7106">
        <v>4.00795</v>
      </c>
      <c r="H7106">
        <v>4.83</v>
      </c>
      <c r="I7106">
        <v>2000</v>
      </c>
      <c r="J7106" s="3">
        <v>7.898</v>
      </c>
      <c r="K7106">
        <v>4.83</v>
      </c>
      <c r="L7106" s="3">
        <v>9660</v>
      </c>
      <c r="M7106" s="3">
        <v>356673.3290000005</v>
      </c>
      <c r="N7106" s="3">
        <v>554369.8395160001</v>
      </c>
      <c r="O7106" s="1">
        <v>0.8478994650533338</v>
      </c>
      <c r="P7106" s="3">
        <v>1663.147702548</v>
      </c>
      <c r="Q7106" s="3">
        <v>48380.15884</v>
      </c>
      <c r="R7106" s="1">
        <v>0.0872705464681104</v>
      </c>
      <c r="S7106" s="3">
        <v>685299.1632248001</v>
      </c>
      <c r="T7106" s="3">
        <v>-130916.5957088</v>
      </c>
      <c r="U7106" s="1">
        <v>-0.19104</v>
      </c>
      <c r="V7106">
        <v>29</v>
      </c>
      <c r="W7106" s="3">
        <v>0</v>
      </c>
      <c r="X7106" t="s">
        <v>4435</v>
      </c>
      <c r="Y7106" s="3">
        <v>582960.7607825738</v>
      </c>
      <c r="Z7106" s="1">
        <v>0.9432025359419128</v>
      </c>
      <c r="AA7106" s="3">
        <v>823042.0724512991</v>
      </c>
      <c r="AB7106" s="3">
        <v>-240081.3116687252</v>
      </c>
      <c r="AC7106" s="1">
        <v>-0.2916999260483507</v>
      </c>
    </row>
    <row r="7107" spans="1:29">
      <c r="A7107" s="6">
        <v>7105</v>
      </c>
      <c r="B7107" t="s">
        <v>4207</v>
      </c>
      <c r="M7107" s="3">
        <v>356673.3290000005</v>
      </c>
      <c r="N7107" s="3">
        <v>554369.8395160001</v>
      </c>
      <c r="O7107" s="1">
        <v>0.8478994650533338</v>
      </c>
      <c r="Q7107" s="3">
        <v>48380.15884</v>
      </c>
      <c r="R7107" s="1">
        <v>0.0872705464681104</v>
      </c>
      <c r="S7107" s="3">
        <v>685299.1632248001</v>
      </c>
      <c r="T7107" s="3">
        <v>-130916.5957088</v>
      </c>
      <c r="U7107" s="1">
        <v>-0.19104</v>
      </c>
      <c r="V7107">
        <v>29</v>
      </c>
      <c r="W7107" s="3">
        <v>0</v>
      </c>
      <c r="Y7107" s="3">
        <v>583503.4019135977</v>
      </c>
      <c r="Z7107" s="1">
        <v>0.9450113397119924</v>
      </c>
      <c r="AA7107" s="3">
        <v>823042.0724512991</v>
      </c>
      <c r="AB7107" s="3">
        <v>-239538.6705377013</v>
      </c>
      <c r="AC7107" s="1">
        <v>-0.291040614514728</v>
      </c>
    </row>
    <row r="7108" spans="1:29">
      <c r="A7108" s="6">
        <v>7106</v>
      </c>
      <c r="B7108" t="s">
        <v>4208</v>
      </c>
      <c r="M7108" s="3">
        <v>356673.3290000005</v>
      </c>
      <c r="N7108" s="3">
        <v>554369.8395160001</v>
      </c>
      <c r="O7108" s="1">
        <v>0.8478994650533338</v>
      </c>
      <c r="Q7108" s="3">
        <v>48380.15884</v>
      </c>
      <c r="R7108" s="1">
        <v>0.0872705464681104</v>
      </c>
      <c r="S7108" s="3">
        <v>685299.1632248001</v>
      </c>
      <c r="T7108" s="3">
        <v>-130916.5957088</v>
      </c>
      <c r="U7108" s="1">
        <v>-0.19104</v>
      </c>
      <c r="V7108">
        <v>29</v>
      </c>
      <c r="W7108" s="3">
        <v>0</v>
      </c>
      <c r="Y7108" s="3">
        <v>581489.2171692337</v>
      </c>
      <c r="Z7108" s="1">
        <v>0.9382973905641124</v>
      </c>
      <c r="AA7108" s="3">
        <v>823042.0724512991</v>
      </c>
      <c r="AB7108" s="3">
        <v>-241552.8552820653</v>
      </c>
      <c r="AC7108" s="1">
        <v>-0.293487858479262</v>
      </c>
    </row>
    <row r="7109" spans="1:29">
      <c r="A7109" s="6">
        <v>7107</v>
      </c>
      <c r="B7109" t="s">
        <v>4209</v>
      </c>
      <c r="M7109" s="3">
        <v>356673.3290000005</v>
      </c>
      <c r="N7109" s="3">
        <v>554369.8395160001</v>
      </c>
      <c r="O7109" s="1">
        <v>0.8478994650533338</v>
      </c>
      <c r="Q7109" s="3">
        <v>48380.15884</v>
      </c>
      <c r="R7109" s="1">
        <v>0.0872705464681104</v>
      </c>
      <c r="S7109" s="3">
        <v>685299.1632248001</v>
      </c>
      <c r="T7109" s="3">
        <v>-130916.5957088</v>
      </c>
      <c r="U7109" s="1">
        <v>-0.19104</v>
      </c>
      <c r="V7109">
        <v>29</v>
      </c>
      <c r="W7109" s="3">
        <v>0</v>
      </c>
      <c r="Y7109" s="3">
        <v>581489.2171692337</v>
      </c>
      <c r="Z7109" s="1">
        <v>0.9382973905641124</v>
      </c>
      <c r="AA7109" s="3">
        <v>823042.0724512991</v>
      </c>
      <c r="AB7109" s="3">
        <v>-241552.8552820653</v>
      </c>
      <c r="AC7109" s="1">
        <v>-0.293487858479262</v>
      </c>
    </row>
    <row r="7110" spans="1:29">
      <c r="A7110" s="6">
        <v>7108</v>
      </c>
      <c r="B7110" t="s">
        <v>4210</v>
      </c>
      <c r="M7110" s="3">
        <v>356673.3290000005</v>
      </c>
      <c r="N7110" s="3">
        <v>554369.8395160001</v>
      </c>
      <c r="O7110" s="1">
        <v>0.8478994650533338</v>
      </c>
      <c r="Q7110" s="3">
        <v>48380.15884</v>
      </c>
      <c r="R7110" s="1">
        <v>0.0872705464681104</v>
      </c>
      <c r="S7110" s="3">
        <v>685299.1632248001</v>
      </c>
      <c r="T7110" s="3">
        <v>-130916.5957088</v>
      </c>
      <c r="U7110" s="1">
        <v>-0.19104</v>
      </c>
      <c r="V7110">
        <v>29</v>
      </c>
      <c r="W7110" s="3">
        <v>0</v>
      </c>
      <c r="Y7110" s="3">
        <v>581489.2171692337</v>
      </c>
      <c r="Z7110" s="1">
        <v>0.9382973905641124</v>
      </c>
      <c r="AA7110" s="3">
        <v>823042.0724512991</v>
      </c>
      <c r="AB7110" s="3">
        <v>-241552.8552820653</v>
      </c>
      <c r="AC7110" s="1">
        <v>-0.293487858479262</v>
      </c>
    </row>
    <row r="7111" spans="1:29">
      <c r="A7111" s="6">
        <v>7109</v>
      </c>
      <c r="B7111" t="s">
        <v>4211</v>
      </c>
      <c r="M7111" s="3">
        <v>356673.3290000005</v>
      </c>
      <c r="N7111" s="3">
        <v>554369.8395160001</v>
      </c>
      <c r="O7111" s="1">
        <v>0.8478994650533338</v>
      </c>
      <c r="Q7111" s="3">
        <v>48380.15884</v>
      </c>
      <c r="R7111" s="1">
        <v>0.0872705464681104</v>
      </c>
      <c r="S7111" s="3">
        <v>685299.1632248001</v>
      </c>
      <c r="T7111" s="3">
        <v>-130916.5957088</v>
      </c>
      <c r="U7111" s="1">
        <v>-0.19104</v>
      </c>
      <c r="V7111">
        <v>29</v>
      </c>
      <c r="W7111" s="3">
        <v>0</v>
      </c>
      <c r="Y7111" s="3">
        <v>581489.2171692337</v>
      </c>
      <c r="Z7111" s="1">
        <v>0.9382973905641124</v>
      </c>
      <c r="AA7111" s="3">
        <v>823042.0724512991</v>
      </c>
      <c r="AB7111" s="3">
        <v>-241552.8552820653</v>
      </c>
      <c r="AC7111" s="1">
        <v>-0.293487858479262</v>
      </c>
    </row>
    <row r="7112" spans="1:29">
      <c r="A7112" s="6">
        <v>7110</v>
      </c>
      <c r="B7112" t="s">
        <v>4212</v>
      </c>
      <c r="M7112" s="3">
        <v>356673.3290000005</v>
      </c>
      <c r="N7112" s="3">
        <v>554369.8395160001</v>
      </c>
      <c r="O7112" s="1">
        <v>0.8478994650533338</v>
      </c>
      <c r="Q7112" s="3">
        <v>48380.15884</v>
      </c>
      <c r="R7112" s="1">
        <v>0.0872705464681104</v>
      </c>
      <c r="S7112" s="3">
        <v>685299.1632248001</v>
      </c>
      <c r="T7112" s="3">
        <v>-130916.5957088</v>
      </c>
      <c r="U7112" s="1">
        <v>-0.19104</v>
      </c>
      <c r="V7112">
        <v>29</v>
      </c>
      <c r="W7112" s="3">
        <v>0</v>
      </c>
      <c r="Y7112" s="3">
        <v>585699.3131075858</v>
      </c>
      <c r="Z7112" s="1">
        <v>0.9523310436919525</v>
      </c>
      <c r="AA7112" s="3">
        <v>823042.0724512991</v>
      </c>
      <c r="AB7112" s="3">
        <v>-237342.7593437133</v>
      </c>
      <c r="AC7112" s="1">
        <v>-0.2883725720567673</v>
      </c>
    </row>
    <row r="7113" spans="1:29">
      <c r="A7113" s="6">
        <v>7111</v>
      </c>
      <c r="B7113" t="s">
        <v>4213</v>
      </c>
      <c r="M7113" s="3">
        <v>356673.3290000005</v>
      </c>
      <c r="N7113" s="3">
        <v>554369.8395160001</v>
      </c>
      <c r="O7113" s="1">
        <v>0.8478994650533338</v>
      </c>
      <c r="Q7113" s="3">
        <v>48380.15884</v>
      </c>
      <c r="R7113" s="1">
        <v>0.0872705464681104</v>
      </c>
      <c r="S7113" s="3">
        <v>685299.1632248001</v>
      </c>
      <c r="T7113" s="3">
        <v>-130916.5957088</v>
      </c>
      <c r="U7113" s="1">
        <v>-0.19104</v>
      </c>
      <c r="V7113">
        <v>29</v>
      </c>
      <c r="W7113" s="3">
        <v>0</v>
      </c>
      <c r="Y7113" s="3">
        <v>586809.5705950436</v>
      </c>
      <c r="Z7113" s="1">
        <v>0.9560319019834786</v>
      </c>
      <c r="AA7113" s="3">
        <v>823042.0724512991</v>
      </c>
      <c r="AB7113" s="3">
        <v>-236232.5018562555</v>
      </c>
      <c r="AC7113" s="1">
        <v>-0.2870236039728501</v>
      </c>
    </row>
    <row r="7114" spans="1:29">
      <c r="A7114" s="6">
        <v>7112</v>
      </c>
      <c r="B7114" t="s">
        <v>4214</v>
      </c>
      <c r="M7114" s="3">
        <v>356673.3290000005</v>
      </c>
      <c r="N7114" s="3">
        <v>554369.8395160001</v>
      </c>
      <c r="O7114" s="1">
        <v>0.8478994650533338</v>
      </c>
      <c r="Q7114" s="3">
        <v>48380.15884</v>
      </c>
      <c r="R7114" s="1">
        <v>0.0872705464681104</v>
      </c>
      <c r="S7114" s="3">
        <v>685299.1632248001</v>
      </c>
      <c r="T7114" s="3">
        <v>-130916.5957088</v>
      </c>
      <c r="U7114" s="1">
        <v>-0.19104</v>
      </c>
      <c r="V7114">
        <v>29</v>
      </c>
      <c r="W7114" s="3">
        <v>0</v>
      </c>
      <c r="Y7114" s="3">
        <v>581937.5105159996</v>
      </c>
      <c r="Z7114" s="1">
        <v>0.9397917017199988</v>
      </c>
      <c r="AA7114" s="3">
        <v>823042.0724512991</v>
      </c>
      <c r="AB7114" s="3">
        <v>-241104.5619352994</v>
      </c>
      <c r="AC7114" s="1">
        <v>-0.2929431799485148</v>
      </c>
    </row>
    <row r="7115" spans="1:29">
      <c r="A7115" s="6">
        <v>7113</v>
      </c>
      <c r="B7115" t="s">
        <v>4215</v>
      </c>
      <c r="C7115">
        <v>60180</v>
      </c>
      <c r="D7115" t="s">
        <v>4405</v>
      </c>
      <c r="E7115" t="s">
        <v>4432</v>
      </c>
      <c r="F7115" t="s">
        <v>4434</v>
      </c>
      <c r="G7115">
        <v>38.59759</v>
      </c>
      <c r="H7115">
        <v>48.19</v>
      </c>
      <c r="I7115">
        <v>700</v>
      </c>
      <c r="J7115" s="3">
        <v>15.1199</v>
      </c>
      <c r="K7115">
        <v>16.8665</v>
      </c>
      <c r="L7115" s="3">
        <v>33733</v>
      </c>
      <c r="M7115" s="3">
        <v>328241.8910000005</v>
      </c>
      <c r="N7115" s="3">
        <v>559639.4151160001</v>
      </c>
      <c r="O7115" s="1">
        <v>0.8654647170533337</v>
      </c>
      <c r="P7115" s="3">
        <v>1413.125000000003</v>
      </c>
      <c r="Q7115" s="3">
        <v>46967.03384</v>
      </c>
      <c r="R7115" s="1">
        <v>0.08392374191561335</v>
      </c>
      <c r="S7115" s="3">
        <v>685299.1632248001</v>
      </c>
      <c r="T7115" s="3">
        <v>-125659.7481088</v>
      </c>
      <c r="U7115" s="1">
        <v>-0.1833648059885046</v>
      </c>
      <c r="V7115">
        <v>28</v>
      </c>
      <c r="W7115" s="3">
        <v>5241.830449599998</v>
      </c>
      <c r="X7115" t="s">
        <v>4435</v>
      </c>
      <c r="Y7115" s="3">
        <v>581937.5105159996</v>
      </c>
      <c r="Z7115" s="1">
        <v>0.9397917017199988</v>
      </c>
      <c r="AA7115" s="3">
        <v>823042.0724512991</v>
      </c>
      <c r="AB7115" s="3">
        <v>-241104.5619352994</v>
      </c>
      <c r="AC7115" s="1">
        <v>-0.2929431799485148</v>
      </c>
    </row>
    <row r="7116" spans="1:29">
      <c r="A7116" s="6">
        <v>7114</v>
      </c>
      <c r="B7116" t="s">
        <v>4215</v>
      </c>
      <c r="C7116">
        <v>21692</v>
      </c>
      <c r="D7116" t="s">
        <v>4361</v>
      </c>
      <c r="E7116" t="s">
        <v>4432</v>
      </c>
      <c r="F7116" t="s">
        <v>4434</v>
      </c>
      <c r="G7116">
        <v>17.08355</v>
      </c>
      <c r="H7116">
        <v>20.94</v>
      </c>
      <c r="I7116">
        <v>1700</v>
      </c>
      <c r="J7116" s="3">
        <v>15.6794</v>
      </c>
      <c r="K7116">
        <v>17.799</v>
      </c>
      <c r="L7116" s="3">
        <v>35598</v>
      </c>
      <c r="M7116" s="3">
        <v>298032.8910000005</v>
      </c>
      <c r="N7116" s="3">
        <v>564994.9367160001</v>
      </c>
      <c r="O7116" s="1">
        <v>0.8833164557200003</v>
      </c>
      <c r="P7116" s="3">
        <v>1166.965000000001</v>
      </c>
      <c r="Q7116" s="3">
        <v>45800.06883999999</v>
      </c>
      <c r="R7116" s="1">
        <v>0.08106279519283872</v>
      </c>
      <c r="S7116" s="3">
        <v>685299.1632248001</v>
      </c>
      <c r="T7116" s="3">
        <v>-120304.2265088001</v>
      </c>
      <c r="U7116" s="1">
        <v>-0.1755499393034227</v>
      </c>
      <c r="V7116">
        <v>27</v>
      </c>
      <c r="W7116" s="3">
        <v>5326.3544</v>
      </c>
      <c r="X7116" t="s">
        <v>4435</v>
      </c>
      <c r="Y7116" s="3">
        <v>581937.5105159996</v>
      </c>
      <c r="Z7116" s="1">
        <v>0.9397917017199988</v>
      </c>
      <c r="AA7116" s="3">
        <v>823042.0724512991</v>
      </c>
      <c r="AB7116" s="3">
        <v>-241104.5619352994</v>
      </c>
      <c r="AC7116" s="1">
        <v>-0.2929431799485148</v>
      </c>
    </row>
    <row r="7117" spans="1:29">
      <c r="A7117" s="6">
        <v>7115</v>
      </c>
      <c r="B7117" t="s">
        <v>4215</v>
      </c>
      <c r="C7117">
        <v>14412</v>
      </c>
      <c r="D7117" t="s">
        <v>4304</v>
      </c>
      <c r="E7117" t="s">
        <v>4432</v>
      </c>
      <c r="F7117" t="s">
        <v>4434</v>
      </c>
      <c r="G7117">
        <v>21.79113</v>
      </c>
      <c r="H7117">
        <v>26.83</v>
      </c>
      <c r="I7117">
        <v>1400</v>
      </c>
      <c r="J7117" s="3">
        <v>16.2686</v>
      </c>
      <c r="K7117">
        <v>18.781</v>
      </c>
      <c r="L7117" s="3">
        <v>37562</v>
      </c>
      <c r="M7117" s="3">
        <v>265733.1830000005</v>
      </c>
      <c r="N7117" s="3">
        <v>570222.1791160001</v>
      </c>
      <c r="O7117" s="1">
        <v>0.9007405970533335</v>
      </c>
      <c r="P7117" s="3">
        <v>1792.126000000002</v>
      </c>
      <c r="Q7117" s="3">
        <v>44007.94283999999</v>
      </c>
      <c r="R7117" s="1">
        <v>0.07717683466508495</v>
      </c>
      <c r="S7117" s="3">
        <v>685299.1632248001</v>
      </c>
      <c r="T7117" s="3">
        <v>-115076.9841088001</v>
      </c>
      <c r="U7117" s="1">
        <v>-0.167922259772337</v>
      </c>
      <c r="V7117">
        <v>26</v>
      </c>
      <c r="W7117" s="3">
        <v>5196.402633600001</v>
      </c>
      <c r="X7117" t="s">
        <v>4435</v>
      </c>
      <c r="Y7117" s="3">
        <v>581937.5105159996</v>
      </c>
      <c r="Z7117" s="1">
        <v>0.9397917017199988</v>
      </c>
      <c r="AA7117" s="3">
        <v>823042.0724512991</v>
      </c>
      <c r="AB7117" s="3">
        <v>-241104.5619352994</v>
      </c>
      <c r="AC7117" s="1">
        <v>-0.2929431799485148</v>
      </c>
    </row>
    <row r="7118" spans="1:29">
      <c r="A7118" s="6">
        <v>7116</v>
      </c>
      <c r="B7118" t="s">
        <v>4215</v>
      </c>
      <c r="C7118">
        <v>1824</v>
      </c>
      <c r="D7118" t="s">
        <v>4420</v>
      </c>
      <c r="E7118" t="s">
        <v>4432</v>
      </c>
      <c r="F7118" t="s">
        <v>4434</v>
      </c>
      <c r="G7118">
        <v>34.18489</v>
      </c>
      <c r="H7118">
        <v>42.18</v>
      </c>
      <c r="I7118">
        <v>200</v>
      </c>
      <c r="J7118" s="3">
        <v>7.530799999999999</v>
      </c>
      <c r="K7118">
        <v>4.218</v>
      </c>
      <c r="L7118" s="3">
        <v>8436</v>
      </c>
      <c r="M7118" s="3">
        <v>257459.1830000005</v>
      </c>
      <c r="N7118" s="3">
        <v>570372.4303160001</v>
      </c>
      <c r="O7118" s="1">
        <v>0.9012414343866672</v>
      </c>
      <c r="P7118" s="3">
        <v>1798.820848166399</v>
      </c>
      <c r="Q7118" s="3">
        <v>42209.12199183359</v>
      </c>
      <c r="R7118" s="1">
        <v>0.07400273882180582</v>
      </c>
      <c r="S7118" s="3">
        <v>685299.1632248001</v>
      </c>
      <c r="T7118" s="3">
        <v>-114926.7329088</v>
      </c>
      <c r="U7118" s="1">
        <v>-0.1677030107084785</v>
      </c>
      <c r="V7118">
        <v>25</v>
      </c>
      <c r="W7118" s="3">
        <v>138.632</v>
      </c>
      <c r="X7118" t="s">
        <v>4435</v>
      </c>
      <c r="Y7118" s="3">
        <v>581937.5105159996</v>
      </c>
      <c r="Z7118" s="1">
        <v>0.9397917017199988</v>
      </c>
      <c r="AA7118" s="3">
        <v>823042.0724512991</v>
      </c>
      <c r="AB7118" s="3">
        <v>-241104.5619352994</v>
      </c>
      <c r="AC7118" s="1">
        <v>-0.2929431799485148</v>
      </c>
    </row>
    <row r="7119" spans="1:29">
      <c r="A7119" s="6">
        <v>7117</v>
      </c>
      <c r="B7119" t="s">
        <v>4215</v>
      </c>
      <c r="C7119">
        <v>33505</v>
      </c>
      <c r="D7119" t="s">
        <v>4265</v>
      </c>
      <c r="E7119" t="s">
        <v>4432</v>
      </c>
      <c r="F7119" t="s">
        <v>4434</v>
      </c>
      <c r="G7119">
        <v>3.94761</v>
      </c>
      <c r="H7119">
        <v>5.89</v>
      </c>
      <c r="I7119">
        <v>2500</v>
      </c>
      <c r="J7119" s="3">
        <v>9.4175</v>
      </c>
      <c r="K7119">
        <v>7.3625</v>
      </c>
      <c r="L7119" s="3">
        <v>14725</v>
      </c>
      <c r="M7119" s="3">
        <v>245859.1830000005</v>
      </c>
      <c r="N7119" s="3">
        <v>573480.6503160001</v>
      </c>
      <c r="O7119" s="1">
        <v>0.9116021677200004</v>
      </c>
      <c r="P7119" s="3">
        <v>1798.740692966399</v>
      </c>
      <c r="Q7119" s="3">
        <v>40410.38129886719</v>
      </c>
      <c r="R7119" s="1">
        <v>0.07046511730884068</v>
      </c>
      <c r="S7119" s="3">
        <v>685299.1632248001</v>
      </c>
      <c r="T7119" s="3">
        <v>-111818.5129088</v>
      </c>
      <c r="U7119" s="1">
        <v>-0.1631674441022482</v>
      </c>
      <c r="V7119">
        <v>24</v>
      </c>
      <c r="W7119" s="3">
        <v>3093.94</v>
      </c>
      <c r="X7119" t="s">
        <v>4435</v>
      </c>
      <c r="Y7119" s="3">
        <v>581937.5105159996</v>
      </c>
      <c r="Z7119" s="1">
        <v>0.9397917017199988</v>
      </c>
      <c r="AA7119" s="3">
        <v>823042.0724512991</v>
      </c>
      <c r="AB7119" s="3">
        <v>-241104.5619352994</v>
      </c>
      <c r="AC7119" s="1">
        <v>-0.2929431799485148</v>
      </c>
    </row>
    <row r="7120" spans="1:29">
      <c r="A7120" s="6">
        <v>7118</v>
      </c>
      <c r="B7120" t="s">
        <v>4215</v>
      </c>
      <c r="C7120">
        <v>45861</v>
      </c>
      <c r="D7120" t="s">
        <v>4223</v>
      </c>
      <c r="E7120" t="s">
        <v>4432</v>
      </c>
      <c r="F7120" t="s">
        <v>4434</v>
      </c>
      <c r="G7120">
        <v>7.80478</v>
      </c>
      <c r="H7120">
        <v>10.11</v>
      </c>
      <c r="I7120">
        <v>800</v>
      </c>
      <c r="J7120" s="3">
        <v>7.426399999999999</v>
      </c>
      <c r="K7120">
        <v>4.044</v>
      </c>
      <c r="L7120" s="3">
        <v>8088</v>
      </c>
      <c r="M7120" s="3">
        <v>237987.1830000005</v>
      </c>
      <c r="N7120" s="3">
        <v>573685.1799160001</v>
      </c>
      <c r="O7120" s="1">
        <v>0.9122839330533337</v>
      </c>
      <c r="P7120" s="3">
        <v>1752.134115122399</v>
      </c>
      <c r="Q7120" s="3">
        <v>38658.2471837448</v>
      </c>
      <c r="R7120" s="1">
        <v>0.06738582159191422</v>
      </c>
      <c r="S7120" s="3">
        <v>685299.1632248001</v>
      </c>
      <c r="T7120" s="3">
        <v>-111613.9833088</v>
      </c>
      <c r="U7120" s="1">
        <v>-0.1628689910893515</v>
      </c>
      <c r="V7120">
        <v>23</v>
      </c>
      <c r="W7120" s="3">
        <v>193.232</v>
      </c>
      <c r="X7120" t="s">
        <v>4435</v>
      </c>
      <c r="Y7120" s="3">
        <v>581937.5105159996</v>
      </c>
      <c r="Z7120" s="1">
        <v>0.9397917017199988</v>
      </c>
      <c r="AA7120" s="3">
        <v>823042.0724512991</v>
      </c>
      <c r="AB7120" s="3">
        <v>-241104.5619352994</v>
      </c>
      <c r="AC7120" s="1">
        <v>-0.2929431799485148</v>
      </c>
    </row>
    <row r="7121" spans="1:29">
      <c r="A7121" s="6">
        <v>7119</v>
      </c>
      <c r="B7121" t="s">
        <v>4215</v>
      </c>
      <c r="C7121">
        <v>48368</v>
      </c>
      <c r="D7121" t="s">
        <v>4269</v>
      </c>
      <c r="E7121" t="s">
        <v>4432</v>
      </c>
      <c r="F7121" t="s">
        <v>4434</v>
      </c>
      <c r="G7121">
        <v>18.66275</v>
      </c>
      <c r="H7121">
        <v>24.3</v>
      </c>
      <c r="I7121">
        <v>600</v>
      </c>
      <c r="J7121" s="3">
        <v>9.373999999999999</v>
      </c>
      <c r="K7121">
        <v>7.29</v>
      </c>
      <c r="L7121" s="3">
        <v>14580</v>
      </c>
      <c r="M7121" s="3">
        <v>225197.1630000005</v>
      </c>
      <c r="N7121" s="3">
        <v>575458.4959160001</v>
      </c>
      <c r="O7121" s="1">
        <v>0.918194986386667</v>
      </c>
      <c r="P7121" s="3">
        <v>1752.1002223224</v>
      </c>
      <c r="Q7121" s="3">
        <v>36906.1469614224</v>
      </c>
      <c r="R7121" s="1">
        <v>0.06413346439985414</v>
      </c>
      <c r="S7121" s="3">
        <v>685299.1632248001</v>
      </c>
      <c r="T7121" s="3">
        <v>-109840.6673088</v>
      </c>
      <c r="U7121" s="1">
        <v>-0.1602813387250099</v>
      </c>
      <c r="V7121">
        <v>22</v>
      </c>
      <c r="W7121" s="3">
        <v>1758.083984</v>
      </c>
      <c r="X7121" t="s">
        <v>4435</v>
      </c>
      <c r="Y7121" s="3">
        <v>581937.5105159996</v>
      </c>
      <c r="Z7121" s="1">
        <v>0.9397917017199988</v>
      </c>
      <c r="AA7121" s="3">
        <v>823042.0724512991</v>
      </c>
      <c r="AB7121" s="3">
        <v>-241104.5619352994</v>
      </c>
      <c r="AC7121" s="1">
        <v>-0.2929431799485148</v>
      </c>
    </row>
    <row r="7122" spans="1:29">
      <c r="A7122" s="6">
        <v>7120</v>
      </c>
      <c r="B7122" t="s">
        <v>4215</v>
      </c>
      <c r="C7122">
        <v>32778</v>
      </c>
      <c r="D7122" t="s">
        <v>4385</v>
      </c>
      <c r="E7122" t="s">
        <v>4432</v>
      </c>
      <c r="F7122" t="s">
        <v>4434</v>
      </c>
      <c r="G7122">
        <v>18.39245</v>
      </c>
      <c r="H7122">
        <v>23.51</v>
      </c>
      <c r="I7122">
        <v>600</v>
      </c>
      <c r="J7122" s="3">
        <v>9.2318</v>
      </c>
      <c r="K7122">
        <v>7.053000000000001</v>
      </c>
      <c r="L7122" s="3">
        <v>14106</v>
      </c>
      <c r="M7122" s="3">
        <v>212447.2650000005</v>
      </c>
      <c r="N7122" s="3">
        <v>576798.313116</v>
      </c>
      <c r="O7122" s="1">
        <v>0.9226610437200001</v>
      </c>
      <c r="P7122" s="3">
        <v>1742.1754201752</v>
      </c>
      <c r="Q7122" s="3">
        <v>35163.9715412472</v>
      </c>
      <c r="R7122" s="1">
        <v>0.06096406792745832</v>
      </c>
      <c r="S7122" s="3">
        <v>685299.1632248001</v>
      </c>
      <c r="T7122" s="3">
        <v>-108500.8501088001</v>
      </c>
      <c r="U7122" s="1">
        <v>-0.1583262550595124</v>
      </c>
      <c r="V7122">
        <v>21</v>
      </c>
      <c r="W7122" s="3">
        <v>1324.617281600003</v>
      </c>
      <c r="X7122" t="s">
        <v>4435</v>
      </c>
      <c r="Y7122" s="3">
        <v>581937.5105159996</v>
      </c>
      <c r="Z7122" s="1">
        <v>0.9397917017199988</v>
      </c>
      <c r="AA7122" s="3">
        <v>823042.0724512991</v>
      </c>
      <c r="AB7122" s="3">
        <v>-241104.5619352994</v>
      </c>
      <c r="AC7122" s="1">
        <v>-0.2929431799485148</v>
      </c>
    </row>
    <row r="7123" spans="1:29">
      <c r="A7123" s="6">
        <v>7121</v>
      </c>
      <c r="B7123" t="s">
        <v>4215</v>
      </c>
      <c r="C7123">
        <v>33479</v>
      </c>
      <c r="D7123" t="s">
        <v>4221</v>
      </c>
      <c r="E7123" t="s">
        <v>4432</v>
      </c>
      <c r="F7123" t="s">
        <v>4434</v>
      </c>
      <c r="G7123">
        <v>9.57855</v>
      </c>
      <c r="H7123">
        <v>11.75</v>
      </c>
      <c r="I7123">
        <v>1200</v>
      </c>
      <c r="J7123" s="3">
        <v>9.23</v>
      </c>
      <c r="K7123">
        <v>7.05</v>
      </c>
      <c r="L7123" s="3">
        <v>14100</v>
      </c>
      <c r="M7123" s="3">
        <v>199223.2650000005</v>
      </c>
      <c r="N7123" s="3">
        <v>577658.033116</v>
      </c>
      <c r="O7123" s="1">
        <v>0.9255267770533333</v>
      </c>
      <c r="P7123" s="3">
        <v>1742.12982042</v>
      </c>
      <c r="Q7123" s="3">
        <v>33421.8417208272</v>
      </c>
      <c r="R7123" s="1">
        <v>0.05785748627184023</v>
      </c>
      <c r="S7123" s="3">
        <v>685299.1632248001</v>
      </c>
      <c r="T7123" s="3">
        <v>-107641.1301088001</v>
      </c>
      <c r="U7123" s="1">
        <v>-0.1570717372574558</v>
      </c>
      <c r="V7123">
        <v>20</v>
      </c>
      <c r="W7123" s="3">
        <v>844.1408</v>
      </c>
      <c r="X7123" t="s">
        <v>4435</v>
      </c>
      <c r="Y7123" s="3">
        <v>581937.5105159996</v>
      </c>
      <c r="Z7123" s="1">
        <v>0.9397917017199988</v>
      </c>
      <c r="AA7123" s="3">
        <v>823042.0724512991</v>
      </c>
      <c r="AB7123" s="3">
        <v>-241104.5619352994</v>
      </c>
      <c r="AC7123" s="1">
        <v>-0.2929431799485148</v>
      </c>
    </row>
    <row r="7124" spans="1:29">
      <c r="A7124" s="6">
        <v>7122</v>
      </c>
      <c r="B7124" t="s">
        <v>4215</v>
      </c>
      <c r="C7124">
        <v>29933</v>
      </c>
      <c r="D7124" t="s">
        <v>4224</v>
      </c>
      <c r="E7124" t="s">
        <v>4432</v>
      </c>
      <c r="F7124" t="s">
        <v>4434</v>
      </c>
      <c r="G7124">
        <v>25.766</v>
      </c>
      <c r="H7124">
        <v>28.27</v>
      </c>
      <c r="I7124">
        <v>800</v>
      </c>
      <c r="J7124" s="3">
        <v>11.7848</v>
      </c>
      <c r="K7124">
        <v>11.308</v>
      </c>
      <c r="L7124" s="3">
        <v>22616</v>
      </c>
      <c r="M7124" s="3">
        <v>176898.8250000005</v>
      </c>
      <c r="N7124" s="3">
        <v>577926.5003160001</v>
      </c>
      <c r="O7124" s="1">
        <v>0.9264216677200002</v>
      </c>
      <c r="P7124" s="3">
        <v>1727.1167355648</v>
      </c>
      <c r="Q7124" s="3">
        <v>31694.7249852624</v>
      </c>
      <c r="R7124" s="1">
        <v>0.05484213817489297</v>
      </c>
      <c r="S7124" s="3">
        <v>685299.1632248001</v>
      </c>
      <c r="T7124" s="3">
        <v>-107372.6629088001</v>
      </c>
      <c r="U7124" s="1">
        <v>-0.1566799854293393</v>
      </c>
      <c r="V7124">
        <v>19</v>
      </c>
      <c r="W7124" s="3">
        <v>245.6076479999977</v>
      </c>
      <c r="X7124" t="s">
        <v>4435</v>
      </c>
      <c r="Y7124" s="3">
        <v>581937.5105159996</v>
      </c>
      <c r="Z7124" s="1">
        <v>0.9397917017199988</v>
      </c>
      <c r="AA7124" s="3">
        <v>823042.0724512991</v>
      </c>
      <c r="AB7124" s="3">
        <v>-241104.5619352994</v>
      </c>
      <c r="AC7124" s="1">
        <v>-0.2929431799485148</v>
      </c>
    </row>
    <row r="7125" spans="1:29">
      <c r="A7125" s="6">
        <v>7123</v>
      </c>
      <c r="B7125" t="s">
        <v>4215</v>
      </c>
      <c r="C7125">
        <v>23989</v>
      </c>
      <c r="D7125" t="s">
        <v>4277</v>
      </c>
      <c r="E7125" t="s">
        <v>4432</v>
      </c>
      <c r="F7125" t="s">
        <v>4434</v>
      </c>
      <c r="G7125">
        <v>15.90788</v>
      </c>
      <c r="H7125">
        <v>20.45</v>
      </c>
      <c r="I7125">
        <v>600</v>
      </c>
      <c r="J7125" s="3">
        <v>8.680999999999999</v>
      </c>
      <c r="K7125">
        <v>6.135</v>
      </c>
      <c r="L7125" s="3">
        <v>12270</v>
      </c>
      <c r="M7125" s="3">
        <v>165834.8250000005</v>
      </c>
      <c r="N7125" s="3">
        <v>579117.6843160001</v>
      </c>
      <c r="O7125" s="1">
        <v>0.9303922810533336</v>
      </c>
      <c r="P7125" s="3">
        <v>1716.101325052799</v>
      </c>
      <c r="Q7125" s="3">
        <v>29978.6236602096</v>
      </c>
      <c r="R7125" s="1">
        <v>0.05176603041507455</v>
      </c>
      <c r="S7125" s="3">
        <v>685299.1632248001</v>
      </c>
      <c r="T7125" s="3">
        <v>-106181.4789088001</v>
      </c>
      <c r="U7125" s="1">
        <v>-0.1549417898150404</v>
      </c>
      <c r="V7125">
        <v>18</v>
      </c>
      <c r="W7125" s="3">
        <v>1177.3328</v>
      </c>
      <c r="X7125" t="s">
        <v>4435</v>
      </c>
      <c r="Y7125" s="3">
        <v>581937.5105159996</v>
      </c>
      <c r="Z7125" s="1">
        <v>0.9397917017199988</v>
      </c>
      <c r="AA7125" s="3">
        <v>823042.0724512991</v>
      </c>
      <c r="AB7125" s="3">
        <v>-241104.5619352994</v>
      </c>
      <c r="AC7125" s="1">
        <v>-0.2929431799485148</v>
      </c>
    </row>
    <row r="7126" spans="1:29">
      <c r="A7126" s="6">
        <v>7124</v>
      </c>
      <c r="B7126" t="s">
        <v>4215</v>
      </c>
      <c r="C7126">
        <v>14532</v>
      </c>
      <c r="D7126" t="s">
        <v>4424</v>
      </c>
      <c r="E7126" t="s">
        <v>4432</v>
      </c>
      <c r="F7126" t="s">
        <v>4434</v>
      </c>
      <c r="G7126">
        <v>4.90712</v>
      </c>
      <c r="H7126">
        <v>7.7</v>
      </c>
      <c r="I7126">
        <v>1300</v>
      </c>
      <c r="J7126" s="3">
        <v>8.003</v>
      </c>
      <c r="K7126">
        <v>5.005</v>
      </c>
      <c r="L7126" s="3">
        <v>10010</v>
      </c>
      <c r="M7126" s="3">
        <v>157787.8250000005</v>
      </c>
      <c r="N7126" s="3">
        <v>581067.6763160001</v>
      </c>
      <c r="O7126" s="1">
        <v>0.9368922543866669</v>
      </c>
      <c r="P7126" s="3">
        <v>1696.471996468799</v>
      </c>
      <c r="Q7126" s="3">
        <v>28282.15166374081</v>
      </c>
      <c r="R7126" s="1">
        <v>0.04867273265491406</v>
      </c>
      <c r="S7126" s="3">
        <v>685299.1632248001</v>
      </c>
      <c r="T7126" s="3">
        <v>-104231.4869088001</v>
      </c>
      <c r="U7126" s="1">
        <v>-0.152096328876749</v>
      </c>
      <c r="V7126">
        <v>17</v>
      </c>
      <c r="W7126" s="3">
        <v>1938.554399999999</v>
      </c>
      <c r="X7126" t="s">
        <v>4435</v>
      </c>
      <c r="Y7126" s="3">
        <v>581937.5105159996</v>
      </c>
      <c r="Z7126" s="1">
        <v>0.9397917017199988</v>
      </c>
      <c r="AA7126" s="3">
        <v>823042.0724512991</v>
      </c>
      <c r="AB7126" s="3">
        <v>-241104.5619352994</v>
      </c>
      <c r="AC7126" s="1">
        <v>-0.2929431799485148</v>
      </c>
    </row>
    <row r="7127" spans="1:29">
      <c r="A7127" s="6">
        <v>7125</v>
      </c>
      <c r="B7127" t="s">
        <v>4215</v>
      </c>
      <c r="C7127">
        <v>54182</v>
      </c>
      <c r="D7127" t="s">
        <v>4301</v>
      </c>
      <c r="E7127" t="s">
        <v>4432</v>
      </c>
      <c r="F7127" t="s">
        <v>4434</v>
      </c>
      <c r="G7127">
        <v>4.22403</v>
      </c>
      <c r="H7127">
        <v>6.43</v>
      </c>
      <c r="I7127">
        <v>1400</v>
      </c>
      <c r="J7127" s="3">
        <v>7.7006</v>
      </c>
      <c r="K7127">
        <v>4.501</v>
      </c>
      <c r="L7127" s="3">
        <v>9002</v>
      </c>
      <c r="M7127" s="3">
        <v>150184.7750000005</v>
      </c>
      <c r="N7127" s="3">
        <v>582454.424716</v>
      </c>
      <c r="O7127" s="1">
        <v>0.9415147490533332</v>
      </c>
      <c r="P7127" s="3">
        <v>1696.336823668799</v>
      </c>
      <c r="Q7127" s="3">
        <v>26585.81484007201</v>
      </c>
      <c r="R7127" s="1">
        <v>0.04564445510571068</v>
      </c>
      <c r="S7127" s="3">
        <v>685299.1632248001</v>
      </c>
      <c r="T7127" s="3">
        <v>-102844.7385088002</v>
      </c>
      <c r="U7127" s="1">
        <v>-0.1500727624193287</v>
      </c>
      <c r="V7127">
        <v>16</v>
      </c>
      <c r="W7127" s="3">
        <v>1375.665960000001</v>
      </c>
      <c r="X7127" t="s">
        <v>4435</v>
      </c>
      <c r="Y7127" s="3">
        <v>581937.5105159996</v>
      </c>
      <c r="Z7127" s="1">
        <v>0.9397917017199988</v>
      </c>
      <c r="AA7127" s="3">
        <v>823042.0724512991</v>
      </c>
      <c r="AB7127" s="3">
        <v>-241104.5619352994</v>
      </c>
      <c r="AC7127" s="1">
        <v>-0.2929431799485148</v>
      </c>
    </row>
    <row r="7128" spans="1:29">
      <c r="A7128" s="6">
        <v>7126</v>
      </c>
      <c r="B7128" t="s">
        <v>4215</v>
      </c>
      <c r="C7128">
        <v>34836</v>
      </c>
      <c r="D7128" t="s">
        <v>4411</v>
      </c>
      <c r="E7128" t="s">
        <v>4432</v>
      </c>
      <c r="F7128" t="s">
        <v>4434</v>
      </c>
      <c r="G7128">
        <v>3.15543</v>
      </c>
      <c r="H7128">
        <v>3.9</v>
      </c>
      <c r="I7128">
        <v>3600</v>
      </c>
      <c r="J7128" s="3">
        <v>9.212</v>
      </c>
      <c r="K7128">
        <v>7.02</v>
      </c>
      <c r="L7128" s="3">
        <v>14040</v>
      </c>
      <c r="M7128" s="3">
        <v>137149.5350000005</v>
      </c>
      <c r="N7128" s="3">
        <v>583442.952716</v>
      </c>
      <c r="O7128" s="1">
        <v>0.9448098423866668</v>
      </c>
      <c r="P7128" s="3">
        <v>1684.647856348799</v>
      </c>
      <c r="Q7128" s="3">
        <v>24901.16698372321</v>
      </c>
      <c r="R7128" s="1">
        <v>0.04267969450621548</v>
      </c>
      <c r="S7128" s="3">
        <v>685299.1632248001</v>
      </c>
      <c r="T7128" s="3">
        <v>-101856.2105088001</v>
      </c>
      <c r="U7128" s="1">
        <v>-0.1486302858294721</v>
      </c>
      <c r="V7128">
        <v>15</v>
      </c>
      <c r="W7128" s="3">
        <v>973.0998080000003</v>
      </c>
      <c r="X7128" t="s">
        <v>4435</v>
      </c>
      <c r="Y7128" s="3">
        <v>581937.5105159996</v>
      </c>
      <c r="Z7128" s="1">
        <v>0.9397917017199988</v>
      </c>
      <c r="AA7128" s="3">
        <v>823042.0724512991</v>
      </c>
      <c r="AB7128" s="3">
        <v>-241104.5619352994</v>
      </c>
      <c r="AC7128" s="1">
        <v>-0.2929431799485148</v>
      </c>
    </row>
    <row r="7129" spans="1:29">
      <c r="A7129" s="6">
        <v>7127</v>
      </c>
      <c r="B7129" t="s">
        <v>4215</v>
      </c>
      <c r="C7129">
        <v>33220</v>
      </c>
      <c r="D7129" t="s">
        <v>4353</v>
      </c>
      <c r="E7129" t="s">
        <v>4432</v>
      </c>
      <c r="F7129" t="s">
        <v>4434</v>
      </c>
      <c r="G7129">
        <v>26.08955</v>
      </c>
      <c r="H7129">
        <v>30.8</v>
      </c>
      <c r="I7129">
        <v>300</v>
      </c>
      <c r="J7129" s="3">
        <v>7.772</v>
      </c>
      <c r="K7129">
        <v>4.62</v>
      </c>
      <c r="L7129" s="3">
        <v>9240</v>
      </c>
      <c r="M7129" s="3">
        <v>127699.5350000005</v>
      </c>
      <c r="N7129" s="3">
        <v>583220.560716</v>
      </c>
      <c r="O7129" s="1">
        <v>0.9440685357200002</v>
      </c>
      <c r="P7129" s="3">
        <v>1679.924046172799</v>
      </c>
      <c r="Q7129" s="3">
        <v>23221.24293755041</v>
      </c>
      <c r="R7129" s="1">
        <v>0.03981554235509543</v>
      </c>
      <c r="S7129" s="3">
        <v>685299.1632248001</v>
      </c>
      <c r="T7129" s="3">
        <v>-102078.6025088001</v>
      </c>
      <c r="U7129" s="1">
        <v>-0.1489548039551816</v>
      </c>
      <c r="V7129">
        <v>14</v>
      </c>
      <c r="W7129" s="3">
        <v>-234.952</v>
      </c>
      <c r="X7129" t="s">
        <v>4435</v>
      </c>
      <c r="Y7129" s="3">
        <v>581937.5105159996</v>
      </c>
      <c r="Z7129" s="1">
        <v>0.9397917017199988</v>
      </c>
      <c r="AA7129" s="3">
        <v>823042.0724512991</v>
      </c>
      <c r="AB7129" s="3">
        <v>-241104.5619352994</v>
      </c>
      <c r="AC7129" s="1">
        <v>-0.2929431799485148</v>
      </c>
    </row>
    <row r="7130" spans="1:29">
      <c r="A7130" s="6">
        <v>7128</v>
      </c>
      <c r="B7130" t="s">
        <v>4215</v>
      </c>
      <c r="C7130">
        <v>49536</v>
      </c>
      <c r="D7130" t="s">
        <v>4426</v>
      </c>
      <c r="E7130" t="s">
        <v>4432</v>
      </c>
      <c r="F7130" t="s">
        <v>4434</v>
      </c>
      <c r="G7130">
        <v>23.32517</v>
      </c>
      <c r="H7130">
        <v>33.55</v>
      </c>
      <c r="I7130">
        <v>200</v>
      </c>
      <c r="J7130" s="3">
        <v>7.013</v>
      </c>
      <c r="K7130">
        <v>3.355</v>
      </c>
      <c r="L7130" s="3">
        <v>6709.999999999999</v>
      </c>
      <c r="M7130" s="3">
        <v>121879.5350000005</v>
      </c>
      <c r="N7130" s="3">
        <v>584100.192716</v>
      </c>
      <c r="O7130" s="1">
        <v>0.9470006423866667</v>
      </c>
      <c r="P7130" s="3">
        <v>1674.509766172799</v>
      </c>
      <c r="Q7130" s="3">
        <v>21546.73317137761</v>
      </c>
      <c r="R7130" s="1">
        <v>0.03688876230495273</v>
      </c>
      <c r="S7130" s="3">
        <v>685299.1632248001</v>
      </c>
      <c r="T7130" s="3">
        <v>-101198.9705088001</v>
      </c>
      <c r="U7130" s="1">
        <v>-0.1476712302297145</v>
      </c>
      <c r="V7130">
        <v>13</v>
      </c>
      <c r="W7130" s="3">
        <v>869.9759999999991</v>
      </c>
      <c r="X7130" t="s">
        <v>4435</v>
      </c>
      <c r="Y7130" s="3">
        <v>581937.5105159996</v>
      </c>
      <c r="Z7130" s="1">
        <v>0.9397917017199988</v>
      </c>
      <c r="AA7130" s="3">
        <v>823042.0724512991</v>
      </c>
      <c r="AB7130" s="3">
        <v>-241104.5619352994</v>
      </c>
      <c r="AC7130" s="1">
        <v>-0.2929431799485148</v>
      </c>
    </row>
    <row r="7131" spans="1:29">
      <c r="A7131" s="6">
        <v>7129</v>
      </c>
      <c r="B7131" t="s">
        <v>4215</v>
      </c>
      <c r="C7131">
        <v>34884</v>
      </c>
      <c r="D7131" t="s">
        <v>4427</v>
      </c>
      <c r="E7131" t="s">
        <v>4432</v>
      </c>
      <c r="F7131" t="s">
        <v>4434</v>
      </c>
      <c r="G7131">
        <v>4.12676</v>
      </c>
      <c r="H7131">
        <v>5.84</v>
      </c>
      <c r="I7131">
        <v>1400</v>
      </c>
      <c r="J7131" s="3">
        <v>7.4528</v>
      </c>
      <c r="K7131">
        <v>4.088</v>
      </c>
      <c r="L7131" s="3">
        <v>8176</v>
      </c>
      <c r="M7131" s="3">
        <v>114459.5350000005</v>
      </c>
      <c r="N7131" s="3">
        <v>584844.6519160001</v>
      </c>
      <c r="O7131" s="1">
        <v>0.9494821730533335</v>
      </c>
      <c r="P7131" s="3">
        <v>1677.891042172799</v>
      </c>
      <c r="Q7131" s="3">
        <v>19868.84212920481</v>
      </c>
      <c r="R7131" s="1">
        <v>0.03397285426841609</v>
      </c>
      <c r="S7131" s="3">
        <v>685299.1632248001</v>
      </c>
      <c r="T7131" s="3">
        <v>-100454.5113088001</v>
      </c>
      <c r="U7131" s="1">
        <v>-0.1465849029146527</v>
      </c>
      <c r="V7131">
        <v>12</v>
      </c>
      <c r="W7131" s="3">
        <v>733.5232</v>
      </c>
      <c r="X7131" t="s">
        <v>4435</v>
      </c>
      <c r="Y7131" s="3">
        <v>581937.5105159996</v>
      </c>
      <c r="Z7131" s="1">
        <v>0.9397917017199988</v>
      </c>
      <c r="AA7131" s="3">
        <v>823042.0724512991</v>
      </c>
      <c r="AB7131" s="3">
        <v>-241104.5619352994</v>
      </c>
      <c r="AC7131" s="1">
        <v>-0.2929431799485148</v>
      </c>
    </row>
    <row r="7132" spans="1:29">
      <c r="A7132" s="6">
        <v>7130</v>
      </c>
      <c r="B7132" t="s">
        <v>4215</v>
      </c>
      <c r="C7132">
        <v>60268</v>
      </c>
      <c r="D7132" t="s">
        <v>4378</v>
      </c>
      <c r="E7132" t="s">
        <v>4432</v>
      </c>
      <c r="F7132" t="s">
        <v>4434</v>
      </c>
      <c r="G7132">
        <v>1.05812</v>
      </c>
      <c r="H7132">
        <v>1.25</v>
      </c>
      <c r="I7132">
        <v>4000</v>
      </c>
      <c r="J7132" s="3">
        <v>6.5</v>
      </c>
      <c r="K7132">
        <v>2.5</v>
      </c>
      <c r="L7132" s="3">
        <v>5000</v>
      </c>
      <c r="M7132" s="3">
        <v>108579.5350000005</v>
      </c>
      <c r="N7132" s="3">
        <v>583955.6519160001</v>
      </c>
      <c r="O7132" s="1">
        <v>0.9465188397200002</v>
      </c>
      <c r="P7132" s="3">
        <v>1670.169195734399</v>
      </c>
      <c r="Q7132" s="3">
        <v>18198.67293347041</v>
      </c>
      <c r="R7132" s="1">
        <v>0.03116447777114455</v>
      </c>
      <c r="S7132" s="3">
        <v>685299.1632248001</v>
      </c>
      <c r="T7132" s="3">
        <v>-101343.5113088001</v>
      </c>
      <c r="U7132" s="1">
        <v>-0.1478821465823914</v>
      </c>
      <c r="V7132">
        <v>11</v>
      </c>
      <c r="W7132" s="3">
        <v>-898.704</v>
      </c>
      <c r="X7132" t="s">
        <v>4435</v>
      </c>
      <c r="Y7132" s="3">
        <v>581937.5105159996</v>
      </c>
      <c r="Z7132" s="1">
        <v>0.9397917017199988</v>
      </c>
      <c r="AA7132" s="3">
        <v>823042.0724512991</v>
      </c>
      <c r="AB7132" s="3">
        <v>-241104.5619352994</v>
      </c>
      <c r="AC7132" s="1">
        <v>-0.2929431799485148</v>
      </c>
    </row>
    <row r="7133" spans="1:29">
      <c r="A7133" s="6">
        <v>7131</v>
      </c>
      <c r="B7133" t="s">
        <v>4215</v>
      </c>
      <c r="C7133">
        <v>55115</v>
      </c>
      <c r="D7133" t="s">
        <v>4268</v>
      </c>
      <c r="E7133" t="s">
        <v>4432</v>
      </c>
      <c r="F7133" t="s">
        <v>4434</v>
      </c>
      <c r="G7133">
        <v>2.74555</v>
      </c>
      <c r="H7133">
        <v>3.61</v>
      </c>
      <c r="I7133">
        <v>3000</v>
      </c>
      <c r="J7133" s="3">
        <v>8.248999999999999</v>
      </c>
      <c r="K7133">
        <v>5.415</v>
      </c>
      <c r="L7133" s="3">
        <v>10830</v>
      </c>
      <c r="M7133" s="3">
        <v>98709.53500000053</v>
      </c>
      <c r="N7133" s="3">
        <v>584901.9879160001</v>
      </c>
      <c r="O7133" s="1">
        <v>0.9496732930533336</v>
      </c>
      <c r="P7133" s="3">
        <v>1655.0127568992</v>
      </c>
      <c r="Q7133" s="3">
        <v>16543.66017657121</v>
      </c>
      <c r="R7133" s="1">
        <v>0.02828449982793887</v>
      </c>
      <c r="S7133" s="3">
        <v>685299.1632248001</v>
      </c>
      <c r="T7133" s="3">
        <v>-100397.1753088001</v>
      </c>
      <c r="U7133" s="1">
        <v>-0.1465012372645588</v>
      </c>
      <c r="V7133">
        <v>10</v>
      </c>
      <c r="W7133" s="3">
        <v>933.4400000000001</v>
      </c>
      <c r="X7133" t="s">
        <v>4435</v>
      </c>
      <c r="Y7133" s="3">
        <v>581937.5105159996</v>
      </c>
      <c r="Z7133" s="1">
        <v>0.9397917017199988</v>
      </c>
      <c r="AA7133" s="3">
        <v>823042.0724512991</v>
      </c>
      <c r="AB7133" s="3">
        <v>-241104.5619352994</v>
      </c>
      <c r="AC7133" s="1">
        <v>-0.2929431799485148</v>
      </c>
    </row>
    <row r="7134" spans="1:29">
      <c r="A7134" s="6">
        <v>7132</v>
      </c>
      <c r="B7134" t="s">
        <v>4215</v>
      </c>
      <c r="C7134">
        <v>1063</v>
      </c>
      <c r="D7134" t="s">
        <v>4422</v>
      </c>
      <c r="E7134" t="s">
        <v>4432</v>
      </c>
      <c r="F7134" t="s">
        <v>4434</v>
      </c>
      <c r="G7134">
        <v>12.36033</v>
      </c>
      <c r="H7134">
        <v>17</v>
      </c>
      <c r="I7134">
        <v>500</v>
      </c>
      <c r="J7134" s="3">
        <v>7.55</v>
      </c>
      <c r="K7134">
        <v>4.25</v>
      </c>
      <c r="L7134" s="3">
        <v>8500</v>
      </c>
      <c r="M7134" s="3">
        <v>91079.98500000052</v>
      </c>
      <c r="N7134" s="3">
        <v>585760.637916</v>
      </c>
      <c r="O7134" s="1">
        <v>0.95253545972</v>
      </c>
      <c r="P7134" s="3">
        <v>1654.9740688992</v>
      </c>
      <c r="Q7134" s="3">
        <v>14888.68610767201</v>
      </c>
      <c r="R7134" s="1">
        <v>0.02541769648544923</v>
      </c>
      <c r="S7134" s="3">
        <v>685299.1632248001</v>
      </c>
      <c r="T7134" s="3">
        <v>-99538.52530880016</v>
      </c>
      <c r="U7134" s="1">
        <v>-0.1452482808243972</v>
      </c>
      <c r="V7134">
        <v>9</v>
      </c>
      <c r="W7134" s="3">
        <v>847.5463599999998</v>
      </c>
      <c r="X7134" t="s">
        <v>4435</v>
      </c>
      <c r="Y7134" s="3">
        <v>581937.5105159996</v>
      </c>
      <c r="Z7134" s="1">
        <v>0.9397917017199988</v>
      </c>
      <c r="AA7134" s="3">
        <v>823042.0724512991</v>
      </c>
      <c r="AB7134" s="3">
        <v>-241104.5619352994</v>
      </c>
      <c r="AC7134" s="1">
        <v>-0.2929431799485148</v>
      </c>
    </row>
    <row r="7135" spans="1:29">
      <c r="A7135" s="6">
        <v>7133</v>
      </c>
      <c r="B7135" t="s">
        <v>4215</v>
      </c>
      <c r="C7135">
        <v>42077</v>
      </c>
      <c r="D7135" t="s">
        <v>4309</v>
      </c>
      <c r="E7135" t="s">
        <v>4432</v>
      </c>
      <c r="F7135" t="s">
        <v>4434</v>
      </c>
      <c r="G7135">
        <v>10.87284</v>
      </c>
      <c r="H7135">
        <v>12.6</v>
      </c>
      <c r="I7135">
        <v>1500</v>
      </c>
      <c r="J7135" s="3">
        <v>10.67</v>
      </c>
      <c r="K7135">
        <v>9.450000000000001</v>
      </c>
      <c r="L7135" s="3">
        <v>18900</v>
      </c>
      <c r="M7135" s="3">
        <v>73185.00000000052</v>
      </c>
      <c r="N7135" s="3">
        <v>586745.532916</v>
      </c>
      <c r="O7135" s="1">
        <v>0.9558184430533333</v>
      </c>
      <c r="P7135" s="3">
        <v>1654.8939496176</v>
      </c>
      <c r="Q7135" s="3">
        <v>13233.79215805441</v>
      </c>
      <c r="R7135" s="1">
        <v>0.02255456823383944</v>
      </c>
      <c r="S7135" s="3">
        <v>685299.1632248001</v>
      </c>
      <c r="T7135" s="3">
        <v>-98553.63030880014</v>
      </c>
      <c r="U7135" s="1">
        <v>-0.1438111055688994</v>
      </c>
      <c r="V7135">
        <v>8</v>
      </c>
      <c r="W7135" s="3">
        <v>965.5790119999995</v>
      </c>
      <c r="X7135" t="s">
        <v>4435</v>
      </c>
      <c r="Y7135" s="3">
        <v>581937.5105159996</v>
      </c>
      <c r="Z7135" s="1">
        <v>0.9397917017199988</v>
      </c>
      <c r="AA7135" s="3">
        <v>823042.0724512991</v>
      </c>
      <c r="AB7135" s="3">
        <v>-241104.5619352994</v>
      </c>
      <c r="AC7135" s="1">
        <v>-0.2929431799485148</v>
      </c>
    </row>
    <row r="7136" spans="1:29">
      <c r="A7136" s="6">
        <v>7134</v>
      </c>
      <c r="B7136" t="s">
        <v>4215</v>
      </c>
      <c r="C7136">
        <v>34661</v>
      </c>
      <c r="D7136" t="s">
        <v>4314</v>
      </c>
      <c r="E7136" t="s">
        <v>4432</v>
      </c>
      <c r="F7136" t="s">
        <v>4434</v>
      </c>
      <c r="G7136">
        <v>1.87203</v>
      </c>
      <c r="H7136">
        <v>2.23</v>
      </c>
      <c r="I7136">
        <v>3700</v>
      </c>
      <c r="J7136" s="3">
        <v>7.4753</v>
      </c>
      <c r="K7136">
        <v>4.1255</v>
      </c>
      <c r="L7136" s="3">
        <v>8251</v>
      </c>
      <c r="M7136" s="3">
        <v>64638.00000000052</v>
      </c>
      <c r="N7136" s="3">
        <v>586437.932116</v>
      </c>
      <c r="O7136" s="1">
        <v>0.9547931070533333</v>
      </c>
      <c r="P7136" s="3">
        <v>1654.8360016536</v>
      </c>
      <c r="Q7136" s="3">
        <v>11578.95615640081</v>
      </c>
      <c r="R7136" s="1">
        <v>0.01974455525859545</v>
      </c>
      <c r="S7136" s="3">
        <v>685299.1632248001</v>
      </c>
      <c r="T7136" s="3">
        <v>-98861.23110880016</v>
      </c>
      <c r="U7136" s="1">
        <v>-0.1442599618006107</v>
      </c>
      <c r="V7136">
        <v>7</v>
      </c>
      <c r="W7136" s="3">
        <v>-319.4384</v>
      </c>
      <c r="X7136" t="s">
        <v>4435</v>
      </c>
      <c r="Y7136" s="3">
        <v>581937.5105159996</v>
      </c>
      <c r="Z7136" s="1">
        <v>0.9397917017199988</v>
      </c>
      <c r="AA7136" s="3">
        <v>823042.0724512991</v>
      </c>
      <c r="AB7136" s="3">
        <v>-241104.5619352994</v>
      </c>
      <c r="AC7136" s="1">
        <v>-0.2929431799485148</v>
      </c>
    </row>
    <row r="7137" spans="1:29">
      <c r="A7137" s="6">
        <v>7135</v>
      </c>
      <c r="B7137" t="s">
        <v>4215</v>
      </c>
      <c r="C7137">
        <v>25376</v>
      </c>
      <c r="D7137" t="s">
        <v>4246</v>
      </c>
      <c r="E7137" t="s">
        <v>4432</v>
      </c>
      <c r="F7137" t="s">
        <v>4434</v>
      </c>
      <c r="G7137">
        <v>1.69604</v>
      </c>
      <c r="H7137">
        <v>2.01</v>
      </c>
      <c r="I7137">
        <v>6000</v>
      </c>
      <c r="J7137" s="3">
        <v>8.617999999999999</v>
      </c>
      <c r="K7137">
        <v>6.029999999999999</v>
      </c>
      <c r="L7137" s="3">
        <v>12060</v>
      </c>
      <c r="M7137" s="3">
        <v>52818.00000000052</v>
      </c>
      <c r="N7137" s="3">
        <v>586663.2841159999</v>
      </c>
      <c r="O7137" s="1">
        <v>0.9555442803866665</v>
      </c>
      <c r="P7137" s="3">
        <v>1654.8004888536</v>
      </c>
      <c r="Q7137" s="3">
        <v>9924.155667547209</v>
      </c>
      <c r="R7137" s="1">
        <v>0.01691627196766062</v>
      </c>
      <c r="S7137" s="3">
        <v>685299.1632248001</v>
      </c>
      <c r="T7137" s="3">
        <v>-98635.8791088002</v>
      </c>
      <c r="U7137" s="1">
        <v>-0.1439311243933979</v>
      </c>
      <c r="V7137">
        <v>6</v>
      </c>
      <c r="W7137" s="3">
        <v>210.8959999999982</v>
      </c>
      <c r="X7137" t="s">
        <v>4435</v>
      </c>
      <c r="Y7137" s="3">
        <v>581937.5105159996</v>
      </c>
      <c r="Z7137" s="1">
        <v>0.9397917017199988</v>
      </c>
      <c r="AA7137" s="3">
        <v>823042.0724512991</v>
      </c>
      <c r="AB7137" s="3">
        <v>-241104.5619352994</v>
      </c>
      <c r="AC7137" s="1">
        <v>-0.2929431799485148</v>
      </c>
    </row>
    <row r="7138" spans="1:29">
      <c r="A7138" s="6">
        <v>7136</v>
      </c>
      <c r="B7138" t="s">
        <v>4215</v>
      </c>
      <c r="C7138">
        <v>22001</v>
      </c>
      <c r="D7138" t="s">
        <v>4404</v>
      </c>
      <c r="E7138" t="s">
        <v>4432</v>
      </c>
      <c r="F7138" t="s">
        <v>4434</v>
      </c>
      <c r="G7138">
        <v>2.21658</v>
      </c>
      <c r="H7138">
        <v>2.85</v>
      </c>
      <c r="I7138">
        <v>2300</v>
      </c>
      <c r="J7138" s="3">
        <v>6.9665</v>
      </c>
      <c r="K7138">
        <v>3.2775</v>
      </c>
      <c r="L7138" s="3">
        <v>6555</v>
      </c>
      <c r="M7138" s="3">
        <v>46125.00000000052</v>
      </c>
      <c r="N7138" s="3">
        <v>586515.040116</v>
      </c>
      <c r="O7138" s="1">
        <v>0.9550501337199999</v>
      </c>
      <c r="P7138" s="3">
        <v>1652.2703580888</v>
      </c>
      <c r="Q7138" s="3">
        <v>8271.885309458408</v>
      </c>
      <c r="R7138" s="1">
        <v>0.0141034496026264</v>
      </c>
      <c r="S7138" s="3">
        <v>685299.1632248001</v>
      </c>
      <c r="T7138" s="3">
        <v>-98784.12310880015</v>
      </c>
      <c r="U7138" s="1">
        <v>-0.1441474445174476</v>
      </c>
      <c r="V7138">
        <v>5</v>
      </c>
      <c r="W7138" s="3">
        <v>-158.5984</v>
      </c>
      <c r="X7138" t="s">
        <v>4435</v>
      </c>
      <c r="Y7138" s="3">
        <v>581937.5105159996</v>
      </c>
      <c r="Z7138" s="1">
        <v>0.9397917017199988</v>
      </c>
      <c r="AA7138" s="3">
        <v>823042.0724512991</v>
      </c>
      <c r="AB7138" s="3">
        <v>-241104.5619352994</v>
      </c>
      <c r="AC7138" s="1">
        <v>-0.2929431799485148</v>
      </c>
    </row>
    <row r="7139" spans="1:29">
      <c r="A7139" s="6">
        <v>7137</v>
      </c>
      <c r="B7139" t="s">
        <v>4215</v>
      </c>
      <c r="C7139">
        <v>39208</v>
      </c>
      <c r="D7139" t="s">
        <v>4429</v>
      </c>
      <c r="E7139" t="s">
        <v>4432</v>
      </c>
      <c r="F7139" t="s">
        <v>4434</v>
      </c>
      <c r="G7139">
        <v>2.06813</v>
      </c>
      <c r="H7139">
        <v>5.42</v>
      </c>
      <c r="I7139">
        <v>700</v>
      </c>
      <c r="J7139" s="3">
        <v>6.138199999999999</v>
      </c>
      <c r="K7139">
        <v>1.897</v>
      </c>
      <c r="L7139" s="3">
        <v>3794</v>
      </c>
      <c r="M7139" s="3">
        <v>43192.00000000052</v>
      </c>
      <c r="N7139" s="3">
        <v>587368.0049159999</v>
      </c>
      <c r="O7139" s="1">
        <v>0.9578933497199998</v>
      </c>
      <c r="P7139" s="3">
        <v>1652.2392948888</v>
      </c>
      <c r="Q7139" s="3">
        <v>6619.646014569607</v>
      </c>
      <c r="R7139" s="1">
        <v>0.01127001464016803</v>
      </c>
      <c r="S7139" s="3">
        <v>685299.1632248001</v>
      </c>
      <c r="T7139" s="3">
        <v>-97931.15830880019</v>
      </c>
      <c r="U7139" s="1">
        <v>-0.1429027840162058</v>
      </c>
      <c r="V7139">
        <v>4</v>
      </c>
      <c r="W7139" s="3">
        <v>845.6183999999995</v>
      </c>
      <c r="X7139" t="s">
        <v>4435</v>
      </c>
      <c r="Y7139" s="3">
        <v>581937.5105159996</v>
      </c>
      <c r="Z7139" s="1">
        <v>0.9397917017199988</v>
      </c>
      <c r="AA7139" s="3">
        <v>823042.0724512991</v>
      </c>
      <c r="AB7139" s="3">
        <v>-241104.5619352994</v>
      </c>
      <c r="AC7139" s="1">
        <v>-0.2929431799485148</v>
      </c>
    </row>
    <row r="7140" spans="1:29">
      <c r="A7140" s="6">
        <v>7138</v>
      </c>
      <c r="B7140" t="s">
        <v>4215</v>
      </c>
      <c r="C7140">
        <v>30254</v>
      </c>
      <c r="D7140" t="s">
        <v>4382</v>
      </c>
      <c r="E7140" t="s">
        <v>4432</v>
      </c>
      <c r="F7140" t="s">
        <v>4434</v>
      </c>
      <c r="G7140">
        <v>3.80824</v>
      </c>
      <c r="H7140">
        <v>4.02</v>
      </c>
      <c r="I7140">
        <v>3800</v>
      </c>
      <c r="J7140" s="3">
        <v>9.582799999999999</v>
      </c>
      <c r="K7140">
        <v>7.637999999999999</v>
      </c>
      <c r="L7140" s="3">
        <v>15276</v>
      </c>
      <c r="M7140" s="3">
        <v>27080.00000000052</v>
      </c>
      <c r="N7140" s="3">
        <v>586514.7841159999</v>
      </c>
      <c r="O7140" s="1">
        <v>0.9550492803866665</v>
      </c>
      <c r="P7140" s="3">
        <v>1652.2172556888</v>
      </c>
      <c r="Q7140" s="3">
        <v>4967.428758880807</v>
      </c>
      <c r="R7140" s="1">
        <v>0.008469400760916467</v>
      </c>
      <c r="S7140" s="3">
        <v>685299.1632248001</v>
      </c>
      <c r="T7140" s="3">
        <v>-98784.3791088002</v>
      </c>
      <c r="U7140" s="1">
        <v>-0.1441478180769291</v>
      </c>
      <c r="V7140">
        <v>3</v>
      </c>
      <c r="W7140" s="3">
        <v>-871.1104000000018</v>
      </c>
      <c r="X7140" t="s">
        <v>4435</v>
      </c>
      <c r="Y7140" s="3">
        <v>581937.5105159996</v>
      </c>
      <c r="Z7140" s="1">
        <v>0.9397917017199988</v>
      </c>
      <c r="AA7140" s="3">
        <v>823042.0724512991</v>
      </c>
      <c r="AB7140" s="3">
        <v>-241104.5619352994</v>
      </c>
      <c r="AC7140" s="1">
        <v>-0.2929431799485148</v>
      </c>
    </row>
    <row r="7141" spans="1:29">
      <c r="A7141" s="6">
        <v>7139</v>
      </c>
      <c r="B7141" t="s">
        <v>4215</v>
      </c>
      <c r="C7141">
        <v>45891</v>
      </c>
      <c r="D7141" t="s">
        <v>4430</v>
      </c>
      <c r="E7141" t="s">
        <v>4432</v>
      </c>
      <c r="F7141" t="s">
        <v>4434</v>
      </c>
      <c r="G7141">
        <v>8.43745</v>
      </c>
      <c r="H7141">
        <v>10.61</v>
      </c>
      <c r="I7141">
        <v>800</v>
      </c>
      <c r="J7141" s="3">
        <v>7.5464</v>
      </c>
      <c r="K7141">
        <v>4.244</v>
      </c>
      <c r="L7141" s="3">
        <v>8488</v>
      </c>
      <c r="M7141" s="3">
        <v>18768.00000000052</v>
      </c>
      <c r="N7141" s="3">
        <v>586678.9937159999</v>
      </c>
      <c r="O7141" s="1">
        <v>0.9555966457199996</v>
      </c>
      <c r="P7141" s="3">
        <v>1652.1635868888</v>
      </c>
      <c r="Q7141" s="3">
        <v>3315.265171992007</v>
      </c>
      <c r="R7141" s="1">
        <v>0.005650901442700817</v>
      </c>
      <c r="S7141" s="3">
        <v>685299.1632248001</v>
      </c>
      <c r="T7141" s="3">
        <v>-98620.16950880026</v>
      </c>
      <c r="U7141" s="1">
        <v>-0.1439082006823488</v>
      </c>
      <c r="V7141">
        <v>2</v>
      </c>
      <c r="W7141" s="3">
        <v>152.56</v>
      </c>
      <c r="X7141" t="s">
        <v>4435</v>
      </c>
      <c r="Y7141" s="3">
        <v>581937.5105159996</v>
      </c>
      <c r="Z7141" s="1">
        <v>0.9397917017199988</v>
      </c>
      <c r="AA7141" s="3">
        <v>823042.0724512991</v>
      </c>
      <c r="AB7141" s="3">
        <v>-241104.5619352994</v>
      </c>
      <c r="AC7141" s="1">
        <v>-0.2929431799485148</v>
      </c>
    </row>
    <row r="7142" spans="1:29">
      <c r="A7142" s="6">
        <v>7140</v>
      </c>
      <c r="B7142" t="s">
        <v>4215</v>
      </c>
      <c r="C7142">
        <v>60876</v>
      </c>
      <c r="D7142" t="s">
        <v>4365</v>
      </c>
      <c r="E7142" t="s">
        <v>4432</v>
      </c>
      <c r="F7142" t="s">
        <v>4434</v>
      </c>
      <c r="G7142">
        <v>6.23985</v>
      </c>
      <c r="H7142">
        <v>7.96</v>
      </c>
      <c r="I7142">
        <v>1200</v>
      </c>
      <c r="J7142" s="3">
        <v>7.8656</v>
      </c>
      <c r="K7142">
        <v>4.776</v>
      </c>
      <c r="L7142" s="3">
        <v>9552</v>
      </c>
      <c r="M7142" s="3">
        <v>9660.000000000524</v>
      </c>
      <c r="N7142" s="3">
        <v>587110.3521159999</v>
      </c>
      <c r="O7142" s="1">
        <v>0.957034507053333</v>
      </c>
      <c r="P7142" s="3">
        <v>1652.117525148</v>
      </c>
      <c r="Q7142" s="3">
        <v>1663.147646844007</v>
      </c>
      <c r="R7142" s="1">
        <v>0.002832768389877421</v>
      </c>
      <c r="S7142" s="3">
        <v>685299.1632248001</v>
      </c>
      <c r="T7142" s="3">
        <v>-98188.81110880023</v>
      </c>
      <c r="U7142" s="1">
        <v>-0.1432787552909811</v>
      </c>
      <c r="V7142">
        <v>1</v>
      </c>
      <c r="W7142" s="3">
        <v>419.072</v>
      </c>
      <c r="X7142" t="s">
        <v>4435</v>
      </c>
      <c r="Y7142" s="3">
        <v>581937.5105159996</v>
      </c>
      <c r="Z7142" s="1">
        <v>0.9397917017199988</v>
      </c>
      <c r="AA7142" s="3">
        <v>823042.0724512991</v>
      </c>
      <c r="AB7142" s="3">
        <v>-241104.5619352994</v>
      </c>
      <c r="AC7142" s="1">
        <v>-0.2929431799485148</v>
      </c>
    </row>
    <row r="7143" spans="1:29">
      <c r="A7143" s="6">
        <v>7141</v>
      </c>
      <c r="B7143" t="s">
        <v>4215</v>
      </c>
      <c r="C7143">
        <v>34797</v>
      </c>
      <c r="D7143" t="s">
        <v>4431</v>
      </c>
      <c r="E7143" t="s">
        <v>4432</v>
      </c>
      <c r="F7143" t="s">
        <v>4434</v>
      </c>
      <c r="G7143">
        <v>4.00795</v>
      </c>
      <c r="H7143">
        <v>4.88</v>
      </c>
      <c r="I7143">
        <v>2000</v>
      </c>
      <c r="J7143" s="3">
        <v>7.928</v>
      </c>
      <c r="K7143">
        <v>4.88</v>
      </c>
      <c r="L7143" s="3">
        <v>9760</v>
      </c>
      <c r="M7143" s="3">
        <v>5.238689482212067E-10</v>
      </c>
      <c r="N7143" s="3">
        <v>587197.5441159999</v>
      </c>
      <c r="O7143" s="1">
        <v>0.9573251470533332</v>
      </c>
      <c r="P7143" s="3">
        <v>1663.147702548</v>
      </c>
      <c r="Q7143" s="3">
        <v>-5.570399343923782E-05</v>
      </c>
      <c r="R7143" s="1">
        <v>-9.486414580138909E-11</v>
      </c>
      <c r="S7143" s="3">
        <v>685299.1632248001</v>
      </c>
      <c r="T7143" s="3">
        <v>-98101.61910880019</v>
      </c>
      <c r="U7143" s="1">
        <v>-0.1431515232663719</v>
      </c>
      <c r="V7143">
        <v>0</v>
      </c>
      <c r="W7143" s="3">
        <v>74.46400000000001</v>
      </c>
      <c r="X7143" t="s">
        <v>4435</v>
      </c>
      <c r="Y7143" s="3">
        <v>581937.5105159996</v>
      </c>
      <c r="Z7143" s="1">
        <v>0.9397917017199988</v>
      </c>
      <c r="AA7143" s="3">
        <v>823042.0724512991</v>
      </c>
      <c r="AB7143" s="3">
        <v>-241104.5619352994</v>
      </c>
      <c r="AC7143" s="1">
        <v>-0.2929431799485148</v>
      </c>
    </row>
    <row r="7144" spans="1:29">
      <c r="A7144" s="6">
        <v>7142</v>
      </c>
      <c r="B7144" t="s">
        <v>4215</v>
      </c>
      <c r="M7144" s="3">
        <v>5.238689482212067E-10</v>
      </c>
      <c r="N7144" s="3">
        <v>587197.5441159999</v>
      </c>
      <c r="O7144" s="1">
        <v>0.9573251470533332</v>
      </c>
      <c r="Q7144" s="3">
        <v>-5.570399343923782E-05</v>
      </c>
      <c r="R7144" s="1">
        <v>-9.486414580138909E-11</v>
      </c>
      <c r="S7144" s="3">
        <v>685299.1632248001</v>
      </c>
      <c r="T7144" s="3">
        <v>-98101.61910880019</v>
      </c>
      <c r="U7144" s="1">
        <v>-0.1431515232663719</v>
      </c>
      <c r="V7144">
        <v>0</v>
      </c>
      <c r="W7144" s="3">
        <v>0</v>
      </c>
      <c r="Y7144" s="3">
        <v>587197.5441159995</v>
      </c>
      <c r="Z7144" s="1">
        <v>0.9573251470533316</v>
      </c>
      <c r="AA7144" s="3">
        <v>823042.0724512991</v>
      </c>
      <c r="AB7144" s="3">
        <v>-235844.5283352996</v>
      </c>
      <c r="AC7144" s="1">
        <v>-0.2865522143149674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4190"/>
  <sheetViews>
    <sheetView showGridLines="0" workbookViewId="0"/>
  </sheetViews>
  <sheetFormatPr defaultRowHeight="15"/>
  <cols>
    <col min="5" max="5" width="9.140625" style="1"/>
    <col min="7" max="7" width="9.140625" style="1"/>
    <col min="10" max="10" width="9.140625" style="1"/>
    <col min="13" max="13" width="9.140625" style="1"/>
    <col min="16" max="16" width="9.140625" style="1"/>
  </cols>
  <sheetData>
    <row r="1" spans="1:19">
      <c r="B1" s="6" t="s">
        <v>0</v>
      </c>
      <c r="C1" s="6" t="s">
        <v>11</v>
      </c>
      <c r="D1" s="6" t="s">
        <v>12</v>
      </c>
      <c r="E1" s="6" t="s">
        <v>13</v>
      </c>
      <c r="F1" s="6" t="s">
        <v>15</v>
      </c>
      <c r="G1" s="6" t="s">
        <v>16</v>
      </c>
      <c r="H1" s="6" t="s">
        <v>17</v>
      </c>
      <c r="I1" s="6" t="s">
        <v>18</v>
      </c>
      <c r="J1" s="6" t="s">
        <v>19</v>
      </c>
      <c r="K1" s="6" t="s">
        <v>20</v>
      </c>
      <c r="L1" s="6" t="s">
        <v>23</v>
      </c>
      <c r="M1" s="6" t="s">
        <v>24</v>
      </c>
      <c r="N1" s="6" t="s">
        <v>25</v>
      </c>
      <c r="O1" s="6" t="s">
        <v>26</v>
      </c>
      <c r="P1" s="6" t="s">
        <v>27</v>
      </c>
      <c r="Q1" s="6" t="s">
        <v>4436</v>
      </c>
      <c r="R1" s="6" t="s">
        <v>4437</v>
      </c>
      <c r="S1" s="6" t="s">
        <v>4438</v>
      </c>
    </row>
    <row r="2" spans="1:19">
      <c r="A2" s="6">
        <v>0</v>
      </c>
      <c r="B2" t="s">
        <v>28</v>
      </c>
      <c r="C2">
        <v>0</v>
      </c>
      <c r="D2">
        <v>300000</v>
      </c>
      <c r="E2" s="1">
        <v>0</v>
      </c>
      <c r="F2">
        <v>0</v>
      </c>
      <c r="G2" s="1">
        <v>0</v>
      </c>
      <c r="H2">
        <v>300000</v>
      </c>
      <c r="I2">
        <v>0</v>
      </c>
      <c r="J2" s="1">
        <v>0</v>
      </c>
      <c r="K2">
        <v>0</v>
      </c>
      <c r="L2">
        <v>300000</v>
      </c>
      <c r="M2" s="1">
        <v>0</v>
      </c>
      <c r="N2">
        <v>300000</v>
      </c>
      <c r="O2">
        <v>0</v>
      </c>
      <c r="P2" s="1">
        <v>0</v>
      </c>
      <c r="Q2">
        <v>0</v>
      </c>
      <c r="R2">
        <v>0</v>
      </c>
      <c r="S2">
        <v>0</v>
      </c>
    </row>
    <row r="3" spans="1:19">
      <c r="A3" s="6">
        <v>1</v>
      </c>
      <c r="B3" t="s">
        <v>28</v>
      </c>
      <c r="C3">
        <v>49298.214</v>
      </c>
      <c r="D3">
        <v>299935.5614288</v>
      </c>
      <c r="E3" s="1">
        <v>-0.0002147952373333586</v>
      </c>
      <c r="F3">
        <v>4499.60007</v>
      </c>
      <c r="G3" s="1">
        <v>0.01500188923435854</v>
      </c>
      <c r="H3">
        <v>300000</v>
      </c>
      <c r="I3">
        <v>0</v>
      </c>
      <c r="J3" s="1">
        <v>0</v>
      </c>
      <c r="K3">
        <v>5</v>
      </c>
      <c r="L3">
        <v>300089.0050232181</v>
      </c>
      <c r="M3" s="1">
        <v>0.0002966834107268369</v>
      </c>
      <c r="N3">
        <v>300089.0050232181</v>
      </c>
      <c r="O3">
        <v>0</v>
      </c>
      <c r="P3" s="1">
        <v>0</v>
      </c>
      <c r="Q3">
        <v>0.0003829799999999217</v>
      </c>
      <c r="R3">
        <v>-0.003162055585908319</v>
      </c>
      <c r="S3">
        <v>-0.003162055585908319</v>
      </c>
    </row>
    <row r="4" spans="1:19">
      <c r="A4" s="6">
        <v>2</v>
      </c>
      <c r="B4" t="s">
        <v>29</v>
      </c>
      <c r="C4">
        <v>74821.26299999999</v>
      </c>
      <c r="D4">
        <v>299905.1429896</v>
      </c>
      <c r="E4" s="1">
        <v>-0.0003161900346666031</v>
      </c>
      <c r="F4">
        <v>6299.16383</v>
      </c>
      <c r="G4" s="1">
        <v>0.02100385397598347</v>
      </c>
      <c r="H4">
        <v>300000</v>
      </c>
      <c r="I4">
        <v>0</v>
      </c>
      <c r="J4" s="1">
        <v>0</v>
      </c>
      <c r="K4">
        <v>7</v>
      </c>
      <c r="L4">
        <v>300007.607306411</v>
      </c>
      <c r="M4" s="1">
        <v>2.535768803674728E-05</v>
      </c>
      <c r="N4">
        <v>300089.0050232181</v>
      </c>
      <c r="O4">
        <v>-81.39771680702688</v>
      </c>
      <c r="P4" s="1">
        <v>-0.0002712452487245546</v>
      </c>
      <c r="Q4">
        <v>0.0007664668115530127</v>
      </c>
      <c r="R4">
        <v>-0.003162055585908319</v>
      </c>
      <c r="S4">
        <v>-0.003162055585908319</v>
      </c>
    </row>
    <row r="5" spans="1:19">
      <c r="A5" s="6">
        <v>3</v>
      </c>
      <c r="B5" t="s">
        <v>30</v>
      </c>
      <c r="C5">
        <v>74821.26299999999</v>
      </c>
      <c r="D5">
        <v>299905.1429896</v>
      </c>
      <c r="E5" s="1">
        <v>-0.0003161900346666031</v>
      </c>
      <c r="F5">
        <v>6299.16383</v>
      </c>
      <c r="G5" s="1">
        <v>0.02100385397598347</v>
      </c>
      <c r="H5">
        <v>300000</v>
      </c>
      <c r="I5">
        <v>0</v>
      </c>
      <c r="J5" s="1">
        <v>0</v>
      </c>
      <c r="K5">
        <v>7</v>
      </c>
      <c r="L5">
        <v>298647.132819999</v>
      </c>
      <c r="M5" s="1">
        <v>-0.004509557266669969</v>
      </c>
      <c r="N5">
        <v>300089.0050232181</v>
      </c>
      <c r="O5">
        <v>-1441.872203219042</v>
      </c>
      <c r="P5" s="1">
        <v>-0.00480481516844472</v>
      </c>
      <c r="Q5">
        <v>0.001150100628940498</v>
      </c>
      <c r="R5">
        <v>-0.02213438910135779</v>
      </c>
      <c r="S5">
        <v>-0.02213438910135779</v>
      </c>
    </row>
    <row r="6" spans="1:19">
      <c r="A6" s="6">
        <v>4</v>
      </c>
      <c r="B6" t="s">
        <v>31</v>
      </c>
      <c r="C6">
        <v>74821.26299999999</v>
      </c>
      <c r="D6">
        <v>299905.1429896</v>
      </c>
      <c r="E6" s="1">
        <v>-0.0003161900346666031</v>
      </c>
      <c r="F6">
        <v>6299.16383</v>
      </c>
      <c r="G6" s="1">
        <v>0.02100385397598347</v>
      </c>
      <c r="H6">
        <v>300000</v>
      </c>
      <c r="I6">
        <v>0</v>
      </c>
      <c r="J6" s="1">
        <v>0</v>
      </c>
      <c r="K6">
        <v>7</v>
      </c>
      <c r="L6">
        <v>298647.132819999</v>
      </c>
      <c r="M6" s="1">
        <v>-0.004509557266669969</v>
      </c>
      <c r="N6">
        <v>300089.0050232181</v>
      </c>
      <c r="O6">
        <v>-1441.872203219042</v>
      </c>
      <c r="P6" s="1">
        <v>-0.00480481516844472</v>
      </c>
      <c r="Q6">
        <v>0.001150100628940498</v>
      </c>
      <c r="R6">
        <v>-0.02213438910135779</v>
      </c>
      <c r="S6">
        <v>-0.02213438910135779</v>
      </c>
    </row>
    <row r="7" spans="1:19">
      <c r="A7" s="6">
        <v>5</v>
      </c>
      <c r="B7" t="s">
        <v>32</v>
      </c>
      <c r="C7">
        <v>74821.26299999999</v>
      </c>
      <c r="D7">
        <v>299905.1429896</v>
      </c>
      <c r="E7" s="1">
        <v>-0.0003161900346666031</v>
      </c>
      <c r="F7">
        <v>6299.16383</v>
      </c>
      <c r="G7" s="1">
        <v>0.02100385397598347</v>
      </c>
      <c r="H7">
        <v>300000</v>
      </c>
      <c r="I7">
        <v>0</v>
      </c>
      <c r="J7" s="1">
        <v>0</v>
      </c>
      <c r="K7">
        <v>7</v>
      </c>
      <c r="L7">
        <v>298647.132819999</v>
      </c>
      <c r="M7" s="1">
        <v>-0.004509557266669969</v>
      </c>
      <c r="N7">
        <v>300089.0050232181</v>
      </c>
      <c r="O7">
        <v>-1441.872203219042</v>
      </c>
      <c r="P7" s="1">
        <v>-0.00480481516844472</v>
      </c>
      <c r="Q7">
        <v>0.001150100628940498</v>
      </c>
      <c r="R7">
        <v>-0.02213438910135779</v>
      </c>
      <c r="S7">
        <v>-0.02213438910135779</v>
      </c>
    </row>
    <row r="8" spans="1:19">
      <c r="A8" s="6">
        <v>6</v>
      </c>
      <c r="B8" t="s">
        <v>33</v>
      </c>
      <c r="C8">
        <v>139590.062</v>
      </c>
      <c r="D8">
        <v>299823.3279504</v>
      </c>
      <c r="E8" s="1">
        <v>-0.0005889068319999691</v>
      </c>
      <c r="F8">
        <v>11696.87268</v>
      </c>
      <c r="G8" s="1">
        <v>0.03901255035743924</v>
      </c>
      <c r="H8">
        <v>300000</v>
      </c>
      <c r="I8">
        <v>0</v>
      </c>
      <c r="J8" s="1">
        <v>0</v>
      </c>
      <c r="K8">
        <v>13</v>
      </c>
      <c r="L8">
        <v>300689.546948919</v>
      </c>
      <c r="M8" s="1">
        <v>0.002298489829729855</v>
      </c>
      <c r="N8">
        <v>300689.546948919</v>
      </c>
      <c r="O8">
        <v>0</v>
      </c>
      <c r="P8" s="1">
        <v>0</v>
      </c>
      <c r="Q8">
        <v>0.001533521094479351</v>
      </c>
      <c r="R8">
        <v>-0.007114546024808321</v>
      </c>
      <c r="S8">
        <v>-0.007114546024808321</v>
      </c>
    </row>
    <row r="9" spans="1:19">
      <c r="A9" s="6">
        <v>7</v>
      </c>
      <c r="B9" t="s">
        <v>34</v>
      </c>
      <c r="C9">
        <v>139590.062</v>
      </c>
      <c r="D9">
        <v>299823.3279504</v>
      </c>
      <c r="E9" s="1">
        <v>-0.0005889068319999691</v>
      </c>
      <c r="F9">
        <v>11696.87268</v>
      </c>
      <c r="G9" s="1">
        <v>0.03901255035743924</v>
      </c>
      <c r="H9">
        <v>300000</v>
      </c>
      <c r="I9">
        <v>0</v>
      </c>
      <c r="J9" s="1">
        <v>0</v>
      </c>
      <c r="K9">
        <v>13</v>
      </c>
      <c r="L9">
        <v>304646.9794993781</v>
      </c>
      <c r="M9" s="1">
        <v>0.01548993166459375</v>
      </c>
      <c r="N9">
        <v>304646.9794993781</v>
      </c>
      <c r="O9">
        <v>0</v>
      </c>
      <c r="P9" s="1">
        <v>0</v>
      </c>
      <c r="Q9">
        <v>0.001917448954455558</v>
      </c>
      <c r="R9">
        <v>0.00869573190473294</v>
      </c>
      <c r="S9">
        <v>0</v>
      </c>
    </row>
    <row r="10" spans="1:19">
      <c r="A10" s="6">
        <v>8</v>
      </c>
      <c r="B10" t="s">
        <v>35</v>
      </c>
      <c r="C10">
        <v>146019.717</v>
      </c>
      <c r="D10">
        <v>299813.1842264</v>
      </c>
      <c r="E10" s="1">
        <v>-0.0006227192453331857</v>
      </c>
      <c r="F10">
        <v>12596.34266</v>
      </c>
      <c r="G10" s="1">
        <v>0.04201397177546413</v>
      </c>
      <c r="H10">
        <v>300000</v>
      </c>
      <c r="I10">
        <v>0</v>
      </c>
      <c r="J10" s="1">
        <v>0</v>
      </c>
      <c r="K10">
        <v>14</v>
      </c>
      <c r="L10">
        <v>305020.8554283252</v>
      </c>
      <c r="M10" s="1">
        <v>0.01673618476108415</v>
      </c>
      <c r="N10">
        <v>305020.8554283252</v>
      </c>
      <c r="O10">
        <v>0</v>
      </c>
      <c r="P10" s="1">
        <v>0</v>
      </c>
      <c r="Q10">
        <v>0.002301523989337806</v>
      </c>
      <c r="R10">
        <v>0.01027675969768715</v>
      </c>
      <c r="S10">
        <v>0</v>
      </c>
    </row>
    <row r="11" spans="1:19">
      <c r="A11" s="6">
        <v>9</v>
      </c>
      <c r="B11" t="s">
        <v>36</v>
      </c>
      <c r="C11">
        <v>146019.717</v>
      </c>
      <c r="D11">
        <v>299813.1842264</v>
      </c>
      <c r="E11" s="1">
        <v>-0.0006227192453331857</v>
      </c>
      <c r="F11">
        <v>12596.34266</v>
      </c>
      <c r="G11" s="1">
        <v>0.04201397177546413</v>
      </c>
      <c r="H11">
        <v>300000</v>
      </c>
      <c r="I11">
        <v>0</v>
      </c>
      <c r="J11" s="1">
        <v>0</v>
      </c>
      <c r="K11">
        <v>14</v>
      </c>
      <c r="L11">
        <v>308765.9872021207</v>
      </c>
      <c r="M11" s="1">
        <v>0.02921995734040237</v>
      </c>
      <c r="N11">
        <v>308765.9872021207</v>
      </c>
      <c r="O11">
        <v>0</v>
      </c>
      <c r="P11" s="1">
        <v>0</v>
      </c>
      <c r="Q11">
        <v>0.002703767636945242</v>
      </c>
      <c r="R11">
        <v>0.03241114879904483</v>
      </c>
      <c r="S11">
        <v>0</v>
      </c>
    </row>
    <row r="12" spans="1:19">
      <c r="A12" s="6">
        <v>10</v>
      </c>
      <c r="B12" t="s">
        <v>37</v>
      </c>
      <c r="C12">
        <v>146019.717</v>
      </c>
      <c r="D12">
        <v>299813.1842264</v>
      </c>
      <c r="E12" s="1">
        <v>-0.0006227192453331857</v>
      </c>
      <c r="F12">
        <v>12596.34266</v>
      </c>
      <c r="G12" s="1">
        <v>0.04201397177546413</v>
      </c>
      <c r="H12">
        <v>300000</v>
      </c>
      <c r="I12">
        <v>0</v>
      </c>
      <c r="J12" s="1">
        <v>0</v>
      </c>
      <c r="K12">
        <v>14</v>
      </c>
      <c r="L12">
        <v>311728.8942789029</v>
      </c>
      <c r="M12" s="1">
        <v>0.0390963142630097</v>
      </c>
      <c r="N12">
        <v>311728.8942789029</v>
      </c>
      <c r="O12">
        <v>0</v>
      </c>
      <c r="P12" s="1">
        <v>0</v>
      </c>
      <c r="Q12">
        <v>0.00310617271297331</v>
      </c>
      <c r="R12">
        <v>0.04332009829215488</v>
      </c>
      <c r="S12">
        <v>0</v>
      </c>
    </row>
    <row r="13" spans="1:19">
      <c r="A13" s="6">
        <v>11</v>
      </c>
      <c r="B13" t="s">
        <v>38</v>
      </c>
      <c r="C13">
        <v>146019.717</v>
      </c>
      <c r="D13">
        <v>299813.1842264</v>
      </c>
      <c r="E13" s="1">
        <v>-0.0006227192453331857</v>
      </c>
      <c r="F13">
        <v>12596.34266</v>
      </c>
      <c r="G13" s="1">
        <v>0.04201397177546413</v>
      </c>
      <c r="H13">
        <v>300000</v>
      </c>
      <c r="I13">
        <v>0</v>
      </c>
      <c r="J13" s="1">
        <v>0</v>
      </c>
      <c r="K13">
        <v>14</v>
      </c>
      <c r="L13">
        <v>311728.8942789029</v>
      </c>
      <c r="M13" s="1">
        <v>0.0390963142630097</v>
      </c>
      <c r="N13">
        <v>311728.8942789029</v>
      </c>
      <c r="O13">
        <v>0</v>
      </c>
      <c r="P13" s="1">
        <v>0</v>
      </c>
      <c r="Q13">
        <v>0.00310617271297331</v>
      </c>
      <c r="R13">
        <v>0.04332009829215488</v>
      </c>
      <c r="S13">
        <v>0</v>
      </c>
    </row>
    <row r="14" spans="1:19">
      <c r="A14" s="6">
        <v>12</v>
      </c>
      <c r="B14" t="s">
        <v>39</v>
      </c>
      <c r="C14">
        <v>146019.717</v>
      </c>
      <c r="D14">
        <v>299813.1842264</v>
      </c>
      <c r="E14" s="1">
        <v>-0.0006227192453331857</v>
      </c>
      <c r="F14">
        <v>12596.34266</v>
      </c>
      <c r="G14" s="1">
        <v>0.04201397177546413</v>
      </c>
      <c r="H14">
        <v>300000</v>
      </c>
      <c r="I14">
        <v>0</v>
      </c>
      <c r="J14" s="1">
        <v>0</v>
      </c>
      <c r="K14">
        <v>14</v>
      </c>
      <c r="L14">
        <v>311728.8942789029</v>
      </c>
      <c r="M14" s="1">
        <v>0.0390963142630097</v>
      </c>
      <c r="N14">
        <v>311728.8942789029</v>
      </c>
      <c r="O14">
        <v>0</v>
      </c>
      <c r="P14" s="1">
        <v>0</v>
      </c>
      <c r="Q14">
        <v>0.00310617271297331</v>
      </c>
      <c r="R14">
        <v>0.04332009829215488</v>
      </c>
      <c r="S14">
        <v>0</v>
      </c>
    </row>
    <row r="15" spans="1:19">
      <c r="A15" s="6">
        <v>13</v>
      </c>
      <c r="B15" t="s">
        <v>40</v>
      </c>
      <c r="C15">
        <v>146019.717</v>
      </c>
      <c r="D15">
        <v>299813.1842264</v>
      </c>
      <c r="E15" s="1">
        <v>-0.0006227192453331857</v>
      </c>
      <c r="F15">
        <v>12596.34266</v>
      </c>
      <c r="G15" s="1">
        <v>0.04201397177546413</v>
      </c>
      <c r="H15">
        <v>300000</v>
      </c>
      <c r="I15">
        <v>0</v>
      </c>
      <c r="J15" s="1">
        <v>0</v>
      </c>
      <c r="K15">
        <v>14</v>
      </c>
      <c r="L15">
        <v>313033.1246233378</v>
      </c>
      <c r="M15" s="1">
        <v>0.0434437487444592</v>
      </c>
      <c r="N15">
        <v>313033.1246233378</v>
      </c>
      <c r="O15">
        <v>0</v>
      </c>
      <c r="P15" s="1">
        <v>0</v>
      </c>
      <c r="Q15">
        <v>0.003508739282206408</v>
      </c>
      <c r="R15">
        <v>0.04332009829215488</v>
      </c>
      <c r="S15">
        <v>0</v>
      </c>
    </row>
    <row r="16" spans="1:19">
      <c r="A16" s="6">
        <v>14</v>
      </c>
      <c r="B16" t="s">
        <v>41</v>
      </c>
      <c r="C16">
        <v>146019.717</v>
      </c>
      <c r="D16">
        <v>299813.1842264</v>
      </c>
      <c r="E16" s="1">
        <v>-0.0006227192453331857</v>
      </c>
      <c r="F16">
        <v>12596.34266</v>
      </c>
      <c r="G16" s="1">
        <v>0.04201397177546413</v>
      </c>
      <c r="H16">
        <v>300000</v>
      </c>
      <c r="I16">
        <v>0</v>
      </c>
      <c r="J16" s="1">
        <v>0</v>
      </c>
      <c r="K16">
        <v>14</v>
      </c>
      <c r="L16">
        <v>313241.7857926967</v>
      </c>
      <c r="M16" s="1">
        <v>0.04413928597565565</v>
      </c>
      <c r="N16">
        <v>313241.7857926967</v>
      </c>
      <c r="O16">
        <v>0</v>
      </c>
      <c r="P16" s="1">
        <v>0</v>
      </c>
      <c r="Q16">
        <v>0.003911106146308851</v>
      </c>
      <c r="R16">
        <v>0.04553347396750262</v>
      </c>
      <c r="S16">
        <v>0</v>
      </c>
    </row>
    <row r="17" spans="1:19">
      <c r="A17" s="6">
        <v>15</v>
      </c>
      <c r="B17" t="s">
        <v>42</v>
      </c>
      <c r="C17">
        <v>146019.717</v>
      </c>
      <c r="D17">
        <v>299813.1842264</v>
      </c>
      <c r="E17" s="1">
        <v>-0.0006227192453331857</v>
      </c>
      <c r="F17">
        <v>12596.34266</v>
      </c>
      <c r="G17" s="1">
        <v>0.04201397177546413</v>
      </c>
      <c r="H17">
        <v>300000</v>
      </c>
      <c r="I17">
        <v>0</v>
      </c>
      <c r="J17" s="1">
        <v>0</v>
      </c>
      <c r="K17">
        <v>14</v>
      </c>
      <c r="L17">
        <v>313148.84046989</v>
      </c>
      <c r="M17" s="1">
        <v>0.0438294682329668</v>
      </c>
      <c r="N17">
        <v>313241.7857926967</v>
      </c>
      <c r="O17">
        <v>-92.94532280665589</v>
      </c>
      <c r="P17" s="1">
        <v>-0.0002967207027358958</v>
      </c>
      <c r="Q17">
        <v>0.004313634343429129</v>
      </c>
      <c r="R17">
        <v>0.04648231196503394</v>
      </c>
      <c r="S17">
        <v>0</v>
      </c>
    </row>
    <row r="18" spans="1:19">
      <c r="A18" s="6">
        <v>16</v>
      </c>
      <c r="B18" t="s">
        <v>43</v>
      </c>
      <c r="C18">
        <v>146019.717</v>
      </c>
      <c r="D18">
        <v>299813.1842264</v>
      </c>
      <c r="E18" s="1">
        <v>-0.0006227192453331857</v>
      </c>
      <c r="F18">
        <v>12596.34266</v>
      </c>
      <c r="G18" s="1">
        <v>0.04201397177546413</v>
      </c>
      <c r="H18">
        <v>300000</v>
      </c>
      <c r="I18">
        <v>0</v>
      </c>
      <c r="J18" s="1">
        <v>0</v>
      </c>
      <c r="K18">
        <v>14</v>
      </c>
      <c r="L18">
        <v>314258.2479774555</v>
      </c>
      <c r="M18" s="1">
        <v>0.04752749325818498</v>
      </c>
      <c r="N18">
        <v>314258.2479774555</v>
      </c>
      <c r="O18">
        <v>0</v>
      </c>
      <c r="P18" s="1">
        <v>0</v>
      </c>
      <c r="Q18">
        <v>0.004716323938255274</v>
      </c>
      <c r="R18">
        <v>0.05138348231449474</v>
      </c>
      <c r="S18">
        <v>0</v>
      </c>
    </row>
    <row r="19" spans="1:19">
      <c r="A19" s="6">
        <v>17</v>
      </c>
      <c r="B19" t="s">
        <v>44</v>
      </c>
      <c r="C19">
        <v>146019.717</v>
      </c>
      <c r="D19">
        <v>299813.1842264</v>
      </c>
      <c r="E19" s="1">
        <v>-0.0006227192453331857</v>
      </c>
      <c r="F19">
        <v>12596.34266</v>
      </c>
      <c r="G19" s="1">
        <v>0.04201397177546413</v>
      </c>
      <c r="H19">
        <v>300000</v>
      </c>
      <c r="I19">
        <v>0</v>
      </c>
      <c r="J19" s="1">
        <v>0</v>
      </c>
      <c r="K19">
        <v>14</v>
      </c>
      <c r="L19">
        <v>314652.6359409729</v>
      </c>
      <c r="M19" s="1">
        <v>0.04884211980324316</v>
      </c>
      <c r="N19">
        <v>314652.6359409729</v>
      </c>
      <c r="O19">
        <v>0</v>
      </c>
      <c r="P19" s="1">
        <v>0</v>
      </c>
      <c r="Q19">
        <v>0.005119174995501519</v>
      </c>
      <c r="R19">
        <v>0.05723333257451624</v>
      </c>
      <c r="S19">
        <v>0</v>
      </c>
    </row>
    <row r="20" spans="1:19">
      <c r="A20" s="6">
        <v>18</v>
      </c>
      <c r="B20" t="s">
        <v>45</v>
      </c>
      <c r="C20">
        <v>146019.717</v>
      </c>
      <c r="D20">
        <v>299813.1842264</v>
      </c>
      <c r="E20" s="1">
        <v>-0.0006227192453331857</v>
      </c>
      <c r="F20">
        <v>12596.34266</v>
      </c>
      <c r="G20" s="1">
        <v>0.04201397177546413</v>
      </c>
      <c r="H20">
        <v>300000</v>
      </c>
      <c r="I20">
        <v>0</v>
      </c>
      <c r="J20" s="1">
        <v>0</v>
      </c>
      <c r="K20">
        <v>14</v>
      </c>
      <c r="L20">
        <v>314652.6359409729</v>
      </c>
      <c r="M20" s="1">
        <v>0.04884211980324316</v>
      </c>
      <c r="N20">
        <v>314652.6359409729</v>
      </c>
      <c r="O20">
        <v>0</v>
      </c>
      <c r="P20" s="1">
        <v>0</v>
      </c>
      <c r="Q20">
        <v>0.005119174995501519</v>
      </c>
      <c r="R20">
        <v>0.05723333257451624</v>
      </c>
      <c r="S20">
        <v>0</v>
      </c>
    </row>
    <row r="21" spans="1:19">
      <c r="A21" s="6">
        <v>19</v>
      </c>
      <c r="B21" t="s">
        <v>46</v>
      </c>
      <c r="C21">
        <v>146019.717</v>
      </c>
      <c r="D21">
        <v>299813.1842264</v>
      </c>
      <c r="E21" s="1">
        <v>-0.0006227192453331857</v>
      </c>
      <c r="F21">
        <v>12596.34266</v>
      </c>
      <c r="G21" s="1">
        <v>0.04201397177546413</v>
      </c>
      <c r="H21">
        <v>300000</v>
      </c>
      <c r="I21">
        <v>0</v>
      </c>
      <c r="J21" s="1">
        <v>0</v>
      </c>
      <c r="K21">
        <v>14</v>
      </c>
      <c r="L21">
        <v>314652.6359409729</v>
      </c>
      <c r="M21" s="1">
        <v>0.04884211980324316</v>
      </c>
      <c r="N21">
        <v>314652.6359409729</v>
      </c>
      <c r="O21">
        <v>0</v>
      </c>
      <c r="P21" s="1">
        <v>0</v>
      </c>
      <c r="Q21">
        <v>0.005449024955159754</v>
      </c>
      <c r="R21">
        <v>0.05723333257451624</v>
      </c>
      <c r="S21">
        <v>0</v>
      </c>
    </row>
    <row r="22" spans="1:19">
      <c r="A22" s="6">
        <v>20</v>
      </c>
      <c r="B22" t="s">
        <v>47</v>
      </c>
      <c r="C22">
        <v>158559.546</v>
      </c>
      <c r="D22">
        <v>299798.1523632</v>
      </c>
      <c r="E22" s="1">
        <v>-0.0006728254559998944</v>
      </c>
      <c r="F22">
        <v>13495.78221</v>
      </c>
      <c r="G22" s="1">
        <v>0.04501622876464596</v>
      </c>
      <c r="H22">
        <v>300000</v>
      </c>
      <c r="I22">
        <v>0</v>
      </c>
      <c r="J22" s="1">
        <v>0</v>
      </c>
      <c r="K22">
        <v>15</v>
      </c>
      <c r="L22">
        <v>317615.3754667555</v>
      </c>
      <c r="M22" s="1">
        <v>0.05871791822251825</v>
      </c>
      <c r="N22">
        <v>317615.3754667555</v>
      </c>
      <c r="O22">
        <v>0</v>
      </c>
      <c r="P22" s="1">
        <v>0</v>
      </c>
      <c r="Q22">
        <v>0.005778983161679241</v>
      </c>
      <c r="R22">
        <v>0.08000006955826744</v>
      </c>
      <c r="S22">
        <v>0</v>
      </c>
    </row>
    <row r="23" spans="1:19">
      <c r="A23" s="6">
        <v>21</v>
      </c>
      <c r="B23" t="s">
        <v>48</v>
      </c>
      <c r="C23">
        <v>158559.546</v>
      </c>
      <c r="D23">
        <v>299798.1523632</v>
      </c>
      <c r="E23" s="1">
        <v>-0.0006728254559998944</v>
      </c>
      <c r="F23">
        <v>13495.78221</v>
      </c>
      <c r="G23" s="1">
        <v>0.04501622876464596</v>
      </c>
      <c r="H23">
        <v>300000</v>
      </c>
      <c r="I23">
        <v>0</v>
      </c>
      <c r="J23" s="1">
        <v>0</v>
      </c>
      <c r="K23">
        <v>15</v>
      </c>
      <c r="L23">
        <v>317145.8330158677</v>
      </c>
      <c r="M23" s="1">
        <v>0.05715277671955914</v>
      </c>
      <c r="N23">
        <v>317615.3754667555</v>
      </c>
      <c r="O23">
        <v>-469.5424508877331</v>
      </c>
      <c r="P23" s="1">
        <v>-0.001478336652303785</v>
      </c>
      <c r="Q23">
        <v>0.006109421788807134</v>
      </c>
      <c r="R23">
        <v>0.06924904894878536</v>
      </c>
      <c r="S23">
        <v>-0.009954648071346273</v>
      </c>
    </row>
    <row r="24" spans="1:19">
      <c r="A24" s="6">
        <v>22</v>
      </c>
      <c r="B24" t="s">
        <v>49</v>
      </c>
      <c r="C24">
        <v>164923.546</v>
      </c>
      <c r="D24">
        <v>299788.0611632001</v>
      </c>
      <c r="E24" s="1">
        <v>-0.000706462789333115</v>
      </c>
      <c r="F24">
        <v>14395.17667</v>
      </c>
      <c r="G24" s="1">
        <v>0.04801784505408802</v>
      </c>
      <c r="H24">
        <v>300000</v>
      </c>
      <c r="I24">
        <v>0</v>
      </c>
      <c r="J24" s="1">
        <v>0</v>
      </c>
      <c r="K24">
        <v>16</v>
      </c>
      <c r="L24">
        <v>317994.2625143398</v>
      </c>
      <c r="M24" s="1">
        <v>0.0599808750477992</v>
      </c>
      <c r="N24">
        <v>317994.2625143398</v>
      </c>
      <c r="O24">
        <v>0</v>
      </c>
      <c r="P24" s="1">
        <v>0</v>
      </c>
      <c r="Q24">
        <v>0.006439596717755514</v>
      </c>
      <c r="R24">
        <v>0.07035565774297381</v>
      </c>
      <c r="S24">
        <v>-0.008930010364942231</v>
      </c>
    </row>
    <row r="25" spans="1:19">
      <c r="A25" s="6">
        <v>23</v>
      </c>
      <c r="B25" t="s">
        <v>50</v>
      </c>
      <c r="C25">
        <v>174725.438</v>
      </c>
      <c r="D25">
        <v>299775.2196496</v>
      </c>
      <c r="E25" s="1">
        <v>-0.0007492678346665343</v>
      </c>
      <c r="F25">
        <v>15294.54085</v>
      </c>
      <c r="G25" s="1">
        <v>0.05102003050111152</v>
      </c>
      <c r="H25">
        <v>300000</v>
      </c>
      <c r="I25">
        <v>0</v>
      </c>
      <c r="J25" s="1">
        <v>0</v>
      </c>
      <c r="K25">
        <v>17</v>
      </c>
      <c r="L25">
        <v>319324.3931914992</v>
      </c>
      <c r="M25" s="1">
        <v>0.06441464397166409</v>
      </c>
      <c r="N25">
        <v>319324.3931914992</v>
      </c>
      <c r="O25">
        <v>0</v>
      </c>
      <c r="P25" s="1">
        <v>0</v>
      </c>
      <c r="Q25">
        <v>0.006439596717755514</v>
      </c>
      <c r="R25">
        <v>0.07588933406179832</v>
      </c>
      <c r="S25">
        <v>-0.003806236325661017</v>
      </c>
    </row>
    <row r="26" spans="1:19">
      <c r="A26" s="6">
        <v>24</v>
      </c>
      <c r="B26" t="s">
        <v>51</v>
      </c>
      <c r="C26">
        <v>174725.438</v>
      </c>
      <c r="D26">
        <v>299775.2196496</v>
      </c>
      <c r="E26" s="1">
        <v>-0.0007492678346665343</v>
      </c>
      <c r="F26">
        <v>15294.54085</v>
      </c>
      <c r="G26" s="1">
        <v>0.05102003050111152</v>
      </c>
      <c r="H26">
        <v>300000</v>
      </c>
      <c r="I26">
        <v>0</v>
      </c>
      <c r="J26" s="1">
        <v>0</v>
      </c>
      <c r="K26">
        <v>17</v>
      </c>
      <c r="L26">
        <v>317962.8098677748</v>
      </c>
      <c r="M26" s="1">
        <v>0.05987603289258259</v>
      </c>
      <c r="N26">
        <v>319324.3931914992</v>
      </c>
      <c r="O26">
        <v>-1361.583323724451</v>
      </c>
      <c r="P26" s="1">
        <v>-0.004263950242310202</v>
      </c>
      <c r="Q26">
        <v>0.006798100566502319</v>
      </c>
      <c r="R26">
        <v>0.07035565774297359</v>
      </c>
      <c r="S26">
        <v>-0.008930010364942453</v>
      </c>
    </row>
    <row r="27" spans="1:19">
      <c r="A27" s="6">
        <v>25</v>
      </c>
      <c r="B27" t="s">
        <v>52</v>
      </c>
      <c r="C27">
        <v>174725.438</v>
      </c>
      <c r="D27">
        <v>299775.2196496</v>
      </c>
      <c r="E27" s="1">
        <v>-0.0007492678346665343</v>
      </c>
      <c r="F27">
        <v>15294.54085</v>
      </c>
      <c r="G27" s="1">
        <v>0.05102003050111152</v>
      </c>
      <c r="H27">
        <v>300000</v>
      </c>
      <c r="I27">
        <v>0</v>
      </c>
      <c r="J27" s="1">
        <v>0</v>
      </c>
      <c r="K27">
        <v>17</v>
      </c>
      <c r="L27">
        <v>317962.8098677748</v>
      </c>
      <c r="M27" s="1">
        <v>0.05987603289258259</v>
      </c>
      <c r="N27">
        <v>319324.3931914992</v>
      </c>
      <c r="O27">
        <v>-1361.583323724451</v>
      </c>
      <c r="P27" s="1">
        <v>-0.004263950242310202</v>
      </c>
      <c r="Q27">
        <v>0.007184046550373413</v>
      </c>
      <c r="R27">
        <v>0.07035565774297359</v>
      </c>
      <c r="S27">
        <v>-0.008930010364942453</v>
      </c>
    </row>
    <row r="28" spans="1:19">
      <c r="A28" s="6">
        <v>26</v>
      </c>
      <c r="B28" t="s">
        <v>53</v>
      </c>
      <c r="C28">
        <v>174725.438</v>
      </c>
      <c r="D28">
        <v>299775.2196496</v>
      </c>
      <c r="E28" s="1">
        <v>-0.0007492678346665343</v>
      </c>
      <c r="F28">
        <v>15294.54085</v>
      </c>
      <c r="G28" s="1">
        <v>0.05102003050111152</v>
      </c>
      <c r="H28">
        <v>300000</v>
      </c>
      <c r="I28">
        <v>0</v>
      </c>
      <c r="J28" s="1">
        <v>0</v>
      </c>
      <c r="K28">
        <v>17</v>
      </c>
      <c r="L28">
        <v>317962.8098677748</v>
      </c>
      <c r="M28" s="1">
        <v>0.05987603289258259</v>
      </c>
      <c r="N28">
        <v>319324.3931914992</v>
      </c>
      <c r="O28">
        <v>-1361.583323724451</v>
      </c>
      <c r="P28" s="1">
        <v>-0.004263950242310202</v>
      </c>
      <c r="Q28">
        <v>0.007184046550373413</v>
      </c>
      <c r="R28">
        <v>0.07035565774297359</v>
      </c>
      <c r="S28">
        <v>-0.008930010364942453</v>
      </c>
    </row>
    <row r="29" spans="1:19">
      <c r="A29" s="6">
        <v>27</v>
      </c>
      <c r="B29" t="s">
        <v>54</v>
      </c>
      <c r="C29">
        <v>186895.337</v>
      </c>
      <c r="D29">
        <v>299760.4837304</v>
      </c>
      <c r="E29" s="1">
        <v>-0.0007983875653332021</v>
      </c>
      <c r="F29">
        <v>16193.86651</v>
      </c>
      <c r="G29" s="1">
        <v>0.05402268607414083</v>
      </c>
      <c r="H29">
        <v>300000</v>
      </c>
      <c r="I29">
        <v>0</v>
      </c>
      <c r="J29" s="1">
        <v>0</v>
      </c>
      <c r="K29">
        <v>18</v>
      </c>
      <c r="L29">
        <v>317248.778885101</v>
      </c>
      <c r="M29" s="1">
        <v>0.05749592961700323</v>
      </c>
      <c r="N29">
        <v>319324.3931914992</v>
      </c>
      <c r="O29">
        <v>-2075.61430639826</v>
      </c>
      <c r="P29" s="1">
        <v>-0.006500018008813726</v>
      </c>
      <c r="Q29">
        <v>0.007587524479421681</v>
      </c>
      <c r="R29">
        <v>0.06403154657115695</v>
      </c>
      <c r="S29">
        <v>-0.01478566848022689</v>
      </c>
    </row>
    <row r="30" spans="1:19">
      <c r="A30" s="6">
        <v>28</v>
      </c>
      <c r="B30" t="s">
        <v>55</v>
      </c>
      <c r="C30">
        <v>186895.337</v>
      </c>
      <c r="D30">
        <v>299760.4837304</v>
      </c>
      <c r="E30" s="1">
        <v>-0.0007983875653332021</v>
      </c>
      <c r="F30">
        <v>16193.86651</v>
      </c>
      <c r="G30" s="1">
        <v>0.05402268607414083</v>
      </c>
      <c r="H30">
        <v>300000</v>
      </c>
      <c r="I30">
        <v>0</v>
      </c>
      <c r="J30" s="1">
        <v>0</v>
      </c>
      <c r="K30">
        <v>18</v>
      </c>
      <c r="L30">
        <v>316066.4291968598</v>
      </c>
      <c r="M30" s="1">
        <v>0.05355476398953275</v>
      </c>
      <c r="N30">
        <v>319324.3931914992</v>
      </c>
      <c r="O30">
        <v>-3257.963994639402</v>
      </c>
      <c r="P30" s="1">
        <v>-0.01020267810447414</v>
      </c>
      <c r="Q30">
        <v>0.007991889504745719</v>
      </c>
      <c r="R30">
        <v>0.05612656569335694</v>
      </c>
      <c r="S30">
        <v>-0.02210509474751698</v>
      </c>
    </row>
    <row r="31" spans="1:19">
      <c r="A31" s="6">
        <v>29</v>
      </c>
      <c r="B31" t="s">
        <v>56</v>
      </c>
      <c r="C31">
        <v>195434.033</v>
      </c>
      <c r="D31">
        <v>299748.6527736</v>
      </c>
      <c r="E31" s="1">
        <v>-0.0008378240879999551</v>
      </c>
      <c r="F31">
        <v>17093.14796</v>
      </c>
      <c r="G31" s="1">
        <v>0.05702493673227764</v>
      </c>
      <c r="H31">
        <v>300000</v>
      </c>
      <c r="I31">
        <v>0</v>
      </c>
      <c r="J31" s="1">
        <v>0</v>
      </c>
      <c r="K31">
        <v>19</v>
      </c>
      <c r="L31">
        <v>311199.8105576853</v>
      </c>
      <c r="M31" s="1">
        <v>0.03733270185895109</v>
      </c>
      <c r="N31">
        <v>319324.3931914992</v>
      </c>
      <c r="O31">
        <v>-8124.582633813901</v>
      </c>
      <c r="P31" s="1">
        <v>-0.02544303788574517</v>
      </c>
      <c r="Q31">
        <v>0.0083964168098416</v>
      </c>
      <c r="R31">
        <v>0.02924893512616622</v>
      </c>
      <c r="S31">
        <v>-0.04699178811429061</v>
      </c>
    </row>
    <row r="32" spans="1:19">
      <c r="A32" s="6">
        <v>30</v>
      </c>
      <c r="B32" t="s">
        <v>57</v>
      </c>
      <c r="C32">
        <v>195434.033</v>
      </c>
      <c r="D32">
        <v>299748.6527736</v>
      </c>
      <c r="E32" s="1">
        <v>-0.0008378240879999551</v>
      </c>
      <c r="F32">
        <v>17093.14796</v>
      </c>
      <c r="G32" s="1">
        <v>0.05702493673227764</v>
      </c>
      <c r="H32">
        <v>300000</v>
      </c>
      <c r="I32">
        <v>0</v>
      </c>
      <c r="J32" s="1">
        <v>0</v>
      </c>
      <c r="K32">
        <v>19</v>
      </c>
      <c r="L32">
        <v>313279.038983774</v>
      </c>
      <c r="M32" s="1">
        <v>0.04426346327924655</v>
      </c>
      <c r="N32">
        <v>319324.3931914992</v>
      </c>
      <c r="O32">
        <v>-6045.354207725264</v>
      </c>
      <c r="P32" s="1">
        <v>-0.01893170185748966</v>
      </c>
      <c r="Q32">
        <v>0.008801106459835673</v>
      </c>
      <c r="R32">
        <v>0.03541495932738425</v>
      </c>
      <c r="S32">
        <v>-0.04128250681420698</v>
      </c>
    </row>
    <row r="33" spans="1:19">
      <c r="A33" s="6">
        <v>31</v>
      </c>
      <c r="B33" t="s">
        <v>58</v>
      </c>
      <c r="C33">
        <v>195434.033</v>
      </c>
      <c r="D33">
        <v>299748.6527736</v>
      </c>
      <c r="E33" s="1">
        <v>-0.0008378240879999551</v>
      </c>
      <c r="F33">
        <v>17093.14796</v>
      </c>
      <c r="G33" s="1">
        <v>0.05702493673227764</v>
      </c>
      <c r="H33">
        <v>300000</v>
      </c>
      <c r="I33">
        <v>0</v>
      </c>
      <c r="J33" s="1">
        <v>0</v>
      </c>
      <c r="K33">
        <v>19</v>
      </c>
      <c r="L33">
        <v>312960.2201547697</v>
      </c>
      <c r="M33" s="1">
        <v>0.0432007338492324</v>
      </c>
      <c r="N33">
        <v>319324.3931914992</v>
      </c>
      <c r="O33">
        <v>-6364.173036729509</v>
      </c>
      <c r="P33" s="1">
        <v>-0.01993011862677496</v>
      </c>
      <c r="Q33">
        <v>0.009205958519880042</v>
      </c>
      <c r="R33">
        <v>0.03557320438495348</v>
      </c>
      <c r="S33">
        <v>-0.04113598362219095</v>
      </c>
    </row>
    <row r="34" spans="1:19">
      <c r="A34" s="6">
        <v>32</v>
      </c>
      <c r="B34" t="s">
        <v>59</v>
      </c>
      <c r="C34">
        <v>195434.033</v>
      </c>
      <c r="D34">
        <v>299748.6527736</v>
      </c>
      <c r="E34" s="1">
        <v>-0.0008378240879999551</v>
      </c>
      <c r="F34">
        <v>17093.14796</v>
      </c>
      <c r="G34" s="1">
        <v>0.05702493673227764</v>
      </c>
      <c r="H34">
        <v>300000</v>
      </c>
      <c r="I34">
        <v>0</v>
      </c>
      <c r="J34" s="1">
        <v>0</v>
      </c>
      <c r="K34">
        <v>19</v>
      </c>
      <c r="L34">
        <v>312960.2201547697</v>
      </c>
      <c r="M34" s="1">
        <v>0.0432007338492324</v>
      </c>
      <c r="N34">
        <v>319324.3931914992</v>
      </c>
      <c r="O34">
        <v>-6364.173036729509</v>
      </c>
      <c r="P34" s="1">
        <v>-0.01993011862677496</v>
      </c>
      <c r="Q34">
        <v>0.009205958519880042</v>
      </c>
      <c r="R34">
        <v>0.03557320438495348</v>
      </c>
      <c r="S34">
        <v>-0.04113598362219095</v>
      </c>
    </row>
    <row r="35" spans="1:19">
      <c r="A35" s="6">
        <v>33</v>
      </c>
      <c r="B35" t="s">
        <v>60</v>
      </c>
      <c r="C35">
        <v>195434.033</v>
      </c>
      <c r="D35">
        <v>299748.6527736</v>
      </c>
      <c r="E35" s="1">
        <v>-0.0008378240879999551</v>
      </c>
      <c r="F35">
        <v>17093.14796</v>
      </c>
      <c r="G35" s="1">
        <v>0.05702493673227764</v>
      </c>
      <c r="H35">
        <v>300000</v>
      </c>
      <c r="I35">
        <v>0</v>
      </c>
      <c r="J35" s="1">
        <v>0</v>
      </c>
      <c r="K35">
        <v>19</v>
      </c>
      <c r="L35">
        <v>312960.2201547697</v>
      </c>
      <c r="M35" s="1">
        <v>0.0432007338492324</v>
      </c>
      <c r="N35">
        <v>319324.3931914992</v>
      </c>
      <c r="O35">
        <v>-6364.173036729509</v>
      </c>
      <c r="P35" s="1">
        <v>-0.01993011862677496</v>
      </c>
      <c r="Q35">
        <v>0.009205958519880042</v>
      </c>
      <c r="R35">
        <v>0.03557320438495348</v>
      </c>
      <c r="S35">
        <v>-0.04113598362219095</v>
      </c>
    </row>
    <row r="36" spans="1:19">
      <c r="A36" s="6">
        <v>34</v>
      </c>
      <c r="B36" t="s">
        <v>61</v>
      </c>
      <c r="C36">
        <v>208385.141</v>
      </c>
      <c r="D36">
        <v>299733.2918872</v>
      </c>
      <c r="E36" s="1">
        <v>-0.0008890270426665666</v>
      </c>
      <c r="F36">
        <v>17992.39392</v>
      </c>
      <c r="G36" s="1">
        <v>0.06002801292680947</v>
      </c>
      <c r="H36">
        <v>300000</v>
      </c>
      <c r="I36">
        <v>0</v>
      </c>
      <c r="J36" s="1">
        <v>0</v>
      </c>
      <c r="K36">
        <v>20</v>
      </c>
      <c r="L36">
        <v>314338.7523060213</v>
      </c>
      <c r="M36" s="1">
        <v>0.04779584102007095</v>
      </c>
      <c r="N36">
        <v>319324.3931914992</v>
      </c>
      <c r="O36">
        <v>-4985.640885477944</v>
      </c>
      <c r="P36" s="1">
        <v>-0.01561309123818815</v>
      </c>
      <c r="Q36">
        <v>0.009610973055153238</v>
      </c>
      <c r="R36">
        <v>0.04537554508387487</v>
      </c>
      <c r="S36">
        <v>-0.03205974281886337</v>
      </c>
    </row>
    <row r="37" spans="1:19">
      <c r="A37" s="6">
        <v>35</v>
      </c>
      <c r="B37" t="s">
        <v>62</v>
      </c>
      <c r="C37">
        <v>208385.141</v>
      </c>
      <c r="D37">
        <v>299733.2918872</v>
      </c>
      <c r="E37" s="1">
        <v>-0.0008890270426665666</v>
      </c>
      <c r="F37">
        <v>17992.39392</v>
      </c>
      <c r="G37" s="1">
        <v>0.06002801292680947</v>
      </c>
      <c r="H37">
        <v>300000</v>
      </c>
      <c r="I37">
        <v>0</v>
      </c>
      <c r="J37" s="1">
        <v>0</v>
      </c>
      <c r="K37">
        <v>20</v>
      </c>
      <c r="L37">
        <v>315361.3551806536</v>
      </c>
      <c r="M37" s="1">
        <v>0.05120451726884542</v>
      </c>
      <c r="N37">
        <v>319324.3931914992</v>
      </c>
      <c r="O37">
        <v>-3963.038010845601</v>
      </c>
      <c r="P37" s="1">
        <v>-0.01241069613015427</v>
      </c>
      <c r="Q37">
        <v>0.01001615013085977</v>
      </c>
      <c r="R37">
        <v>0.06166008392521127</v>
      </c>
      <c r="S37">
        <v>-0.01698146708505066</v>
      </c>
    </row>
    <row r="38" spans="1:19">
      <c r="A38" s="6">
        <v>36</v>
      </c>
      <c r="B38" t="s">
        <v>63</v>
      </c>
      <c r="C38">
        <v>208385.141</v>
      </c>
      <c r="D38">
        <v>299733.2918872</v>
      </c>
      <c r="E38" s="1">
        <v>-0.0008890270426665666</v>
      </c>
      <c r="F38">
        <v>17992.39392</v>
      </c>
      <c r="G38" s="1">
        <v>0.06002801292680947</v>
      </c>
      <c r="H38">
        <v>300000</v>
      </c>
      <c r="I38">
        <v>0</v>
      </c>
      <c r="J38" s="1">
        <v>0</v>
      </c>
      <c r="K38">
        <v>20</v>
      </c>
      <c r="L38">
        <v>316300.6414751348</v>
      </c>
      <c r="M38" s="1">
        <v>0.05433547158378273</v>
      </c>
      <c r="N38">
        <v>319324.3931914992</v>
      </c>
      <c r="O38">
        <v>-3023.751716364408</v>
      </c>
      <c r="P38" s="1">
        <v>-0.009469216197808791</v>
      </c>
      <c r="Q38">
        <v>0.01042112620641622</v>
      </c>
      <c r="R38">
        <v>0.05897228925109799</v>
      </c>
      <c r="S38">
        <v>-0.01947016569709115</v>
      </c>
    </row>
    <row r="39" spans="1:19">
      <c r="A39" s="6">
        <v>37</v>
      </c>
      <c r="B39" t="s">
        <v>64</v>
      </c>
      <c r="C39">
        <v>208385.141</v>
      </c>
      <c r="D39">
        <v>299733.2918872</v>
      </c>
      <c r="E39" s="1">
        <v>-0.0008890270426665666</v>
      </c>
      <c r="F39">
        <v>17992.39392</v>
      </c>
      <c r="G39" s="1">
        <v>0.06002801292680947</v>
      </c>
      <c r="H39">
        <v>300000</v>
      </c>
      <c r="I39">
        <v>0</v>
      </c>
      <c r="J39" s="1">
        <v>0</v>
      </c>
      <c r="K39">
        <v>20</v>
      </c>
      <c r="L39">
        <v>313734.5869143199</v>
      </c>
      <c r="M39" s="1">
        <v>0.04578195638106632</v>
      </c>
      <c r="N39">
        <v>319324.3931914992</v>
      </c>
      <c r="O39">
        <v>-5589.806277179334</v>
      </c>
      <c r="P39" s="1">
        <v>-0.01750510263657534</v>
      </c>
      <c r="Q39">
        <v>0.01082626466117986</v>
      </c>
      <c r="R39">
        <v>0.04980229643457013</v>
      </c>
      <c r="S39">
        <v>-0.02796089923961631</v>
      </c>
    </row>
    <row r="40" spans="1:19">
      <c r="A40" s="6">
        <v>38</v>
      </c>
      <c r="B40" t="s">
        <v>65</v>
      </c>
      <c r="C40">
        <v>208385.141</v>
      </c>
      <c r="D40">
        <v>299733.2918872</v>
      </c>
      <c r="E40" s="1">
        <v>-0.0008890270426665666</v>
      </c>
      <c r="F40">
        <v>17992.39392</v>
      </c>
      <c r="G40" s="1">
        <v>0.06002801292680947</v>
      </c>
      <c r="H40">
        <v>300000</v>
      </c>
      <c r="I40">
        <v>0</v>
      </c>
      <c r="J40" s="1">
        <v>0</v>
      </c>
      <c r="K40">
        <v>20</v>
      </c>
      <c r="L40">
        <v>314643.0773701156</v>
      </c>
      <c r="M40" s="1">
        <v>0.04881025790038519</v>
      </c>
      <c r="N40">
        <v>319324.3931914992</v>
      </c>
      <c r="O40">
        <v>-4681.315821383672</v>
      </c>
      <c r="P40" s="1">
        <v>-0.01466006331240809</v>
      </c>
      <c r="Q40">
        <v>0.01123156556025839</v>
      </c>
      <c r="R40">
        <v>0.0466402408486617</v>
      </c>
      <c r="S40">
        <v>-0.03088872829725864</v>
      </c>
    </row>
    <row r="41" spans="1:19">
      <c r="A41" s="6">
        <v>39</v>
      </c>
      <c r="B41" t="s">
        <v>66</v>
      </c>
      <c r="C41">
        <v>208385.141</v>
      </c>
      <c r="D41">
        <v>299733.2918872</v>
      </c>
      <c r="E41" s="1">
        <v>-0.0008890270426665666</v>
      </c>
      <c r="F41">
        <v>17992.39392</v>
      </c>
      <c r="G41" s="1">
        <v>0.06002801292680947</v>
      </c>
      <c r="H41">
        <v>300000</v>
      </c>
      <c r="I41">
        <v>0</v>
      </c>
      <c r="J41" s="1">
        <v>0</v>
      </c>
      <c r="K41">
        <v>20</v>
      </c>
      <c r="L41">
        <v>314643.0773701156</v>
      </c>
      <c r="M41" s="1">
        <v>0.04881025790038519</v>
      </c>
      <c r="N41">
        <v>319324.3931914992</v>
      </c>
      <c r="O41">
        <v>-4681.315821383672</v>
      </c>
      <c r="P41" s="1">
        <v>-0.01466006331240809</v>
      </c>
      <c r="Q41">
        <v>0.01123156556025839</v>
      </c>
      <c r="R41">
        <v>0.0466402408486617</v>
      </c>
      <c r="S41">
        <v>-0.03088872829725864</v>
      </c>
    </row>
    <row r="42" spans="1:19">
      <c r="A42" s="6">
        <v>40</v>
      </c>
      <c r="B42" t="s">
        <v>67</v>
      </c>
      <c r="C42">
        <v>208385.141</v>
      </c>
      <c r="D42">
        <v>299733.2918872</v>
      </c>
      <c r="E42" s="1">
        <v>-0.0008890270426665666</v>
      </c>
      <c r="F42">
        <v>17992.39392</v>
      </c>
      <c r="G42" s="1">
        <v>0.06002801292680947</v>
      </c>
      <c r="H42">
        <v>300000</v>
      </c>
      <c r="I42">
        <v>0</v>
      </c>
      <c r="J42" s="1">
        <v>0</v>
      </c>
      <c r="K42">
        <v>20</v>
      </c>
      <c r="L42">
        <v>314643.0773701156</v>
      </c>
      <c r="M42" s="1">
        <v>0.04881025790038519</v>
      </c>
      <c r="N42">
        <v>319324.3931914992</v>
      </c>
      <c r="O42">
        <v>-4681.315821383672</v>
      </c>
      <c r="P42" s="1">
        <v>-0.01466006331240809</v>
      </c>
      <c r="Q42">
        <v>0.01123156556025839</v>
      </c>
      <c r="R42">
        <v>0.0466402408486617</v>
      </c>
      <c r="S42">
        <v>-0.03088872829725864</v>
      </c>
    </row>
    <row r="43" spans="1:19">
      <c r="A43" s="6">
        <v>41</v>
      </c>
      <c r="B43" t="s">
        <v>68</v>
      </c>
      <c r="C43">
        <v>220714.871</v>
      </c>
      <c r="D43">
        <v>299718.4281032</v>
      </c>
      <c r="E43" s="1">
        <v>-0.0009385729893331881</v>
      </c>
      <c r="F43">
        <v>18891.5938</v>
      </c>
      <c r="G43" s="1">
        <v>0.06303113865756424</v>
      </c>
      <c r="H43">
        <v>300000</v>
      </c>
      <c r="I43">
        <v>0</v>
      </c>
      <c r="J43" s="1">
        <v>0</v>
      </c>
      <c r="K43">
        <v>21</v>
      </c>
      <c r="L43">
        <v>311801.9877398079</v>
      </c>
      <c r="M43" s="1">
        <v>0.03933995913269289</v>
      </c>
      <c r="N43">
        <v>319324.3931914992</v>
      </c>
      <c r="O43">
        <v>-7522.40545169136</v>
      </c>
      <c r="P43" s="1">
        <v>-0.02355725278770095</v>
      </c>
      <c r="Q43">
        <v>0.01163702896878527</v>
      </c>
      <c r="R43">
        <v>0.03272716465327141</v>
      </c>
      <c r="S43">
        <v>-0.04377120542624702</v>
      </c>
    </row>
    <row r="44" spans="1:19">
      <c r="A44" s="6">
        <v>42</v>
      </c>
      <c r="B44" t="s">
        <v>69</v>
      </c>
      <c r="C44">
        <v>216926.486</v>
      </c>
      <c r="D44">
        <v>299505.0600080001</v>
      </c>
      <c r="E44" s="1">
        <v>-0.001649799973333138</v>
      </c>
      <c r="F44">
        <v>18890.74908</v>
      </c>
      <c r="G44" s="1">
        <v>0.06307322179964309</v>
      </c>
      <c r="H44">
        <v>300000</v>
      </c>
      <c r="I44">
        <v>-494.9399919999414</v>
      </c>
      <c r="J44" s="1">
        <v>-0.001649799973333138</v>
      </c>
      <c r="K44">
        <v>21</v>
      </c>
      <c r="L44">
        <v>309371.7914616328</v>
      </c>
      <c r="M44" s="1">
        <v>0.03123930487210921</v>
      </c>
      <c r="N44">
        <v>319324.3931914992</v>
      </c>
      <c r="O44">
        <v>-9952.601729866466</v>
      </c>
      <c r="P44" s="1">
        <v>-0.03116768384148429</v>
      </c>
      <c r="Q44">
        <v>0.01204265495192058</v>
      </c>
      <c r="R44">
        <v>0.02450585174730402</v>
      </c>
      <c r="S44">
        <v>-0.05138353170075372</v>
      </c>
    </row>
    <row r="45" spans="1:19">
      <c r="A45" s="6">
        <v>43</v>
      </c>
      <c r="B45" t="s">
        <v>70</v>
      </c>
      <c r="C45">
        <v>208374.479</v>
      </c>
      <c r="D45">
        <v>299469.2695208</v>
      </c>
      <c r="E45" s="1">
        <v>-0.001769101597333211</v>
      </c>
      <c r="F45">
        <v>17738.1120426792</v>
      </c>
      <c r="G45" s="1">
        <v>0.05923182726248703</v>
      </c>
      <c r="H45">
        <v>300000</v>
      </c>
      <c r="I45">
        <v>-530.7304791999632</v>
      </c>
      <c r="J45" s="1">
        <v>-0.001769101597333211</v>
      </c>
      <c r="K45">
        <v>20</v>
      </c>
      <c r="L45">
        <v>306591.5547496277</v>
      </c>
      <c r="M45" s="1">
        <v>0.02197184916542571</v>
      </c>
      <c r="N45">
        <v>319324.3931914992</v>
      </c>
      <c r="O45">
        <v>-12732.83844187151</v>
      </c>
      <c r="P45" s="1">
        <v>-0.03987430560694941</v>
      </c>
      <c r="Q45">
        <v>0.01244880791020586</v>
      </c>
      <c r="R45">
        <v>0.01960468139784322</v>
      </c>
      <c r="S45">
        <v>-0.05592165210241762</v>
      </c>
    </row>
    <row r="46" spans="1:19">
      <c r="A46" s="6">
        <v>44</v>
      </c>
      <c r="B46" t="s">
        <v>71</v>
      </c>
      <c r="C46">
        <v>232702.149</v>
      </c>
      <c r="D46">
        <v>299439.8073848001</v>
      </c>
      <c r="E46" s="1">
        <v>-0.001867308717332974</v>
      </c>
      <c r="F46">
        <v>19534.88248</v>
      </c>
      <c r="G46" s="1">
        <v>0.06523809459607478</v>
      </c>
      <c r="H46">
        <v>300000</v>
      </c>
      <c r="I46">
        <v>-530.7304791999632</v>
      </c>
      <c r="J46" s="1">
        <v>-0.00177</v>
      </c>
      <c r="K46">
        <v>22</v>
      </c>
      <c r="L46">
        <v>304652.9102268834</v>
      </c>
      <c r="M46" s="1">
        <v>0.01550970075627789</v>
      </c>
      <c r="N46">
        <v>319324.3931914992</v>
      </c>
      <c r="O46">
        <v>-14671.48296461586</v>
      </c>
      <c r="P46" s="1">
        <v>-0.04594538744121986</v>
      </c>
      <c r="Q46">
        <v>0.01285475938422542</v>
      </c>
      <c r="R46">
        <v>0.001422940822356056</v>
      </c>
      <c r="S46">
        <v>-0.07275659599545248</v>
      </c>
    </row>
    <row r="47" spans="1:19">
      <c r="A47" s="6">
        <v>45</v>
      </c>
      <c r="B47" t="s">
        <v>72</v>
      </c>
      <c r="C47">
        <v>240241.167</v>
      </c>
      <c r="D47">
        <v>299227.8028624001</v>
      </c>
      <c r="E47" s="1">
        <v>-0.00257399045866623</v>
      </c>
      <c r="F47">
        <v>19474.2546874944</v>
      </c>
      <c r="G47" s="1">
        <v>0.06508170197155655</v>
      </c>
      <c r="H47">
        <v>300000</v>
      </c>
      <c r="I47">
        <v>-772.1971375998692</v>
      </c>
      <c r="J47" s="1">
        <v>-0.00257399045866623</v>
      </c>
      <c r="K47">
        <v>22</v>
      </c>
      <c r="L47">
        <v>311993.090683373</v>
      </c>
      <c r="M47" s="1">
        <v>0.0399769689445768</v>
      </c>
      <c r="N47">
        <v>319324.3931914992</v>
      </c>
      <c r="O47">
        <v>-7331.302508126188</v>
      </c>
      <c r="P47" s="1">
        <v>-0.0229587925772072</v>
      </c>
      <c r="Q47">
        <v>0.01326123825626135</v>
      </c>
      <c r="R47">
        <v>0.03003952806612853</v>
      </c>
      <c r="S47">
        <v>-0.0462597576614725</v>
      </c>
    </row>
    <row r="48" spans="1:19">
      <c r="A48" s="6">
        <v>46</v>
      </c>
      <c r="B48" t="s">
        <v>73</v>
      </c>
      <c r="C48">
        <v>240241.167</v>
      </c>
      <c r="D48">
        <v>299227.8028624001</v>
      </c>
      <c r="E48" s="1">
        <v>-0.00257399045866623</v>
      </c>
      <c r="F48">
        <v>19474.2546874944</v>
      </c>
      <c r="G48" s="1">
        <v>0.06508170197155655</v>
      </c>
      <c r="H48">
        <v>300000</v>
      </c>
      <c r="I48">
        <v>-772.1971375998692</v>
      </c>
      <c r="J48" s="1">
        <v>-0.00257399045866623</v>
      </c>
      <c r="K48">
        <v>22</v>
      </c>
      <c r="L48">
        <v>311993.090683373</v>
      </c>
      <c r="M48" s="1">
        <v>0.0399769689445768</v>
      </c>
      <c r="N48">
        <v>319324.3931914992</v>
      </c>
      <c r="O48">
        <v>-7331.302508126188</v>
      </c>
      <c r="P48" s="1">
        <v>-0.0229587925772072</v>
      </c>
      <c r="Q48">
        <v>0.01326123825626135</v>
      </c>
      <c r="R48">
        <v>0.03003952806612853</v>
      </c>
      <c r="S48">
        <v>-0.0462597576614725</v>
      </c>
    </row>
    <row r="49" spans="1:19">
      <c r="A49" s="6">
        <v>47</v>
      </c>
      <c r="B49" t="s">
        <v>74</v>
      </c>
      <c r="C49">
        <v>240241.167</v>
      </c>
      <c r="D49">
        <v>299227.8028624001</v>
      </c>
      <c r="E49" s="1">
        <v>-0.00257399045866623</v>
      </c>
      <c r="F49">
        <v>19474.2546874944</v>
      </c>
      <c r="G49" s="1">
        <v>0.06508170197155655</v>
      </c>
      <c r="H49">
        <v>300000</v>
      </c>
      <c r="I49">
        <v>-772.1971375998692</v>
      </c>
      <c r="J49" s="1">
        <v>-0.00257399045866623</v>
      </c>
      <c r="K49">
        <v>22</v>
      </c>
      <c r="L49">
        <v>311993.090683373</v>
      </c>
      <c r="M49" s="1">
        <v>0.0399769689445768</v>
      </c>
      <c r="N49">
        <v>319324.3931914992</v>
      </c>
      <c r="O49">
        <v>-7331.302508126188</v>
      </c>
      <c r="P49" s="1">
        <v>-0.0229587925772072</v>
      </c>
      <c r="Q49">
        <v>0.01326123825626135</v>
      </c>
      <c r="R49">
        <v>0.03003952806612853</v>
      </c>
      <c r="S49">
        <v>-0.0462597576614725</v>
      </c>
    </row>
    <row r="50" spans="1:19">
      <c r="A50" s="6">
        <v>48</v>
      </c>
      <c r="B50" t="s">
        <v>75</v>
      </c>
      <c r="C50">
        <v>240241.167</v>
      </c>
      <c r="D50">
        <v>299227.8028624001</v>
      </c>
      <c r="E50" s="1">
        <v>-0.00257399045866623</v>
      </c>
      <c r="F50">
        <v>19474.2546874944</v>
      </c>
      <c r="G50" s="1">
        <v>0.06508170197155655</v>
      </c>
      <c r="H50">
        <v>300000</v>
      </c>
      <c r="I50">
        <v>-772.1971375998692</v>
      </c>
      <c r="J50" s="1">
        <v>-0.00257399045866623</v>
      </c>
      <c r="K50">
        <v>22</v>
      </c>
      <c r="L50">
        <v>307427.03221652</v>
      </c>
      <c r="M50" s="1">
        <v>0.02475677405506683</v>
      </c>
      <c r="N50">
        <v>319324.3931914992</v>
      </c>
      <c r="O50">
        <v>-11897.36097497918</v>
      </c>
      <c r="P50" s="1">
        <v>-0.03725791461175444</v>
      </c>
      <c r="Q50">
        <v>0.01366678593426118</v>
      </c>
      <c r="R50">
        <v>0.00758896502357409</v>
      </c>
      <c r="S50">
        <v>-0.06704731469536884</v>
      </c>
    </row>
    <row r="51" spans="1:19">
      <c r="A51" s="6">
        <v>49</v>
      </c>
      <c r="B51" t="s">
        <v>76</v>
      </c>
      <c r="C51">
        <v>252183.207</v>
      </c>
      <c r="D51">
        <v>299213.2492304001</v>
      </c>
      <c r="E51" s="1">
        <v>-0.002622502565332883</v>
      </c>
      <c r="F51">
        <v>20371.9381</v>
      </c>
      <c r="G51" s="1">
        <v>0.06808501345578184</v>
      </c>
      <c r="H51">
        <v>300000</v>
      </c>
      <c r="I51">
        <v>-772.1971375998692</v>
      </c>
      <c r="J51" s="1">
        <v>-0.00257</v>
      </c>
      <c r="K51">
        <v>23</v>
      </c>
      <c r="L51">
        <v>308273.1483310633</v>
      </c>
      <c r="M51" s="1">
        <v>0.02757716110354445</v>
      </c>
      <c r="N51">
        <v>319324.3931914992</v>
      </c>
      <c r="O51">
        <v>-11051.24486043589</v>
      </c>
      <c r="P51" s="1">
        <v>-0.03460820750329728</v>
      </c>
      <c r="Q51">
        <v>0.01407322576874925</v>
      </c>
      <c r="R51">
        <v>0.019762926455412</v>
      </c>
      <c r="S51">
        <v>-0.05577512891040193</v>
      </c>
    </row>
    <row r="52" spans="1:19">
      <c r="A52" s="6">
        <v>50</v>
      </c>
      <c r="B52" t="s">
        <v>77</v>
      </c>
      <c r="C52">
        <v>245819.207</v>
      </c>
      <c r="D52">
        <v>298315.8684304002</v>
      </c>
      <c r="E52" s="1">
        <v>-0.005613771898666164</v>
      </c>
      <c r="F52">
        <v>19472.5436429104</v>
      </c>
      <c r="G52" s="1">
        <v>0.06527491730616243</v>
      </c>
      <c r="H52">
        <v>300000</v>
      </c>
      <c r="I52">
        <v>-1684.131569599849</v>
      </c>
      <c r="J52" s="1">
        <v>-0.005613771898666164</v>
      </c>
      <c r="K52">
        <v>22</v>
      </c>
      <c r="L52">
        <v>314638.7804876259</v>
      </c>
      <c r="M52" s="1">
        <v>0.04879593495875287</v>
      </c>
      <c r="N52">
        <v>319324.3931914992</v>
      </c>
      <c r="O52">
        <v>-4685.612703873368</v>
      </c>
      <c r="P52" s="1">
        <v>-0.01467351947980811</v>
      </c>
      <c r="Q52">
        <v>0.01407322576874925</v>
      </c>
      <c r="R52">
        <v>0.04790509470041893</v>
      </c>
      <c r="S52">
        <v>-0.02971756739883891</v>
      </c>
    </row>
    <row r="53" spans="1:19">
      <c r="A53" s="6">
        <v>51</v>
      </c>
      <c r="B53" t="s">
        <v>78</v>
      </c>
      <c r="C53">
        <v>246395.821</v>
      </c>
      <c r="D53">
        <v>299785.2497160001</v>
      </c>
      <c r="E53" s="1">
        <v>-0.0007158342799996414</v>
      </c>
      <c r="F53">
        <v>19467.7758210312</v>
      </c>
      <c r="G53" s="1">
        <v>0.06493907168372656</v>
      </c>
      <c r="H53">
        <v>300000</v>
      </c>
      <c r="I53">
        <v>-214.7502839998924</v>
      </c>
      <c r="J53" s="1">
        <v>-0.0007158342799996414</v>
      </c>
      <c r="K53">
        <v>22</v>
      </c>
      <c r="L53">
        <v>313731.0385036316</v>
      </c>
      <c r="M53" s="1">
        <v>0.04577012834543866</v>
      </c>
      <c r="N53">
        <v>319324.3931914992</v>
      </c>
      <c r="O53">
        <v>-5593.354687867628</v>
      </c>
      <c r="P53" s="1">
        <v>-0.0175162148809386</v>
      </c>
      <c r="Q53">
        <v>0.01440601417924969</v>
      </c>
      <c r="R53">
        <v>0.04822142672858631</v>
      </c>
      <c r="S53">
        <v>-0.02942466739162242</v>
      </c>
    </row>
    <row r="54" spans="1:19">
      <c r="A54" s="6">
        <v>52</v>
      </c>
      <c r="B54" t="s">
        <v>79</v>
      </c>
      <c r="C54">
        <v>246395.821</v>
      </c>
      <c r="D54">
        <v>299785.2497160001</v>
      </c>
      <c r="E54" s="1">
        <v>-0.0007158342799996414</v>
      </c>
      <c r="F54">
        <v>19467.7758210312</v>
      </c>
      <c r="G54" s="1">
        <v>0.06493907168372656</v>
      </c>
      <c r="H54">
        <v>300000</v>
      </c>
      <c r="I54">
        <v>-214.7502839998924</v>
      </c>
      <c r="J54" s="1">
        <v>-0.0007158342799996414</v>
      </c>
      <c r="K54">
        <v>22</v>
      </c>
      <c r="L54">
        <v>311799.2401469244</v>
      </c>
      <c r="M54" s="1">
        <v>0.03933080048974798</v>
      </c>
      <c r="N54">
        <v>319324.3931914992</v>
      </c>
      <c r="O54">
        <v>-7525.153044574836</v>
      </c>
      <c r="P54" s="1">
        <v>-0.02356585718167166</v>
      </c>
      <c r="Q54">
        <v>0.01473928713114803</v>
      </c>
      <c r="R54">
        <v>0.04347818526275327</v>
      </c>
      <c r="S54">
        <v>-0.03381655735490097</v>
      </c>
    </row>
    <row r="55" spans="1:19">
      <c r="A55" s="6">
        <v>53</v>
      </c>
      <c r="B55" t="s">
        <v>80</v>
      </c>
      <c r="C55">
        <v>246395.821</v>
      </c>
      <c r="D55">
        <v>299785.2497160001</v>
      </c>
      <c r="E55" s="1">
        <v>-0.0007158342799996414</v>
      </c>
      <c r="F55">
        <v>19467.7758210312</v>
      </c>
      <c r="G55" s="1">
        <v>0.06493907168372656</v>
      </c>
      <c r="H55">
        <v>300000</v>
      </c>
      <c r="I55">
        <v>-214.7502839998924</v>
      </c>
      <c r="J55" s="1">
        <v>-0.0007158342799996414</v>
      </c>
      <c r="K55">
        <v>22</v>
      </c>
      <c r="L55">
        <v>311799.2401469244</v>
      </c>
      <c r="M55" s="1">
        <v>0.03933080048974798</v>
      </c>
      <c r="N55">
        <v>319324.3931914992</v>
      </c>
      <c r="O55">
        <v>-7525.153044574836</v>
      </c>
      <c r="P55" s="1">
        <v>-0.02356585718167166</v>
      </c>
      <c r="Q55">
        <v>0.01507229412300592</v>
      </c>
      <c r="R55">
        <v>0.04347818526275327</v>
      </c>
      <c r="S55">
        <v>-0.03381655735490097</v>
      </c>
    </row>
    <row r="56" spans="1:19">
      <c r="A56" s="6">
        <v>54</v>
      </c>
      <c r="B56" t="s">
        <v>81</v>
      </c>
      <c r="C56">
        <v>246395.821</v>
      </c>
      <c r="D56">
        <v>299785.2497160001</v>
      </c>
      <c r="E56" s="1">
        <v>-0.0007158342799996414</v>
      </c>
      <c r="F56">
        <v>19467.7758210312</v>
      </c>
      <c r="G56" s="1">
        <v>0.06493907168372656</v>
      </c>
      <c r="H56">
        <v>300000</v>
      </c>
      <c r="I56">
        <v>-214.7502839998924</v>
      </c>
      <c r="J56" s="1">
        <v>-0.0007158342799996414</v>
      </c>
      <c r="K56">
        <v>22</v>
      </c>
      <c r="L56">
        <v>311799.2401469244</v>
      </c>
      <c r="M56" s="1">
        <v>0.03933080048974798</v>
      </c>
      <c r="N56">
        <v>319324.3931914992</v>
      </c>
      <c r="O56">
        <v>-7525.153044574836</v>
      </c>
      <c r="P56" s="1">
        <v>-0.02356585718167166</v>
      </c>
      <c r="Q56">
        <v>0.01507229412300592</v>
      </c>
      <c r="R56">
        <v>0.04347818526275327</v>
      </c>
      <c r="S56">
        <v>-0.03381655735490097</v>
      </c>
    </row>
    <row r="57" spans="1:19">
      <c r="A57" s="6">
        <v>55</v>
      </c>
      <c r="B57" t="s">
        <v>82</v>
      </c>
      <c r="C57">
        <v>246395.821</v>
      </c>
      <c r="D57">
        <v>299785.2497160001</v>
      </c>
      <c r="E57" s="1">
        <v>-0.0007158342799996414</v>
      </c>
      <c r="F57">
        <v>19467.7758210312</v>
      </c>
      <c r="G57" s="1">
        <v>0.06493907168372656</v>
      </c>
      <c r="H57">
        <v>300000</v>
      </c>
      <c r="I57">
        <v>-214.7502839998924</v>
      </c>
      <c r="J57" s="1">
        <v>-0.0007158342799996414</v>
      </c>
      <c r="K57">
        <v>22</v>
      </c>
      <c r="L57">
        <v>312997.5757183151</v>
      </c>
      <c r="M57" s="1">
        <v>0.04332525239438362</v>
      </c>
      <c r="N57">
        <v>319324.3931914992</v>
      </c>
      <c r="O57">
        <v>-6326.817473184143</v>
      </c>
      <c r="P57" s="1">
        <v>-0.01981313550759632</v>
      </c>
      <c r="Q57">
        <v>0.01543350759886963</v>
      </c>
      <c r="R57">
        <v>0.04505937114267811</v>
      </c>
      <c r="S57">
        <v>-0.03235249644926452</v>
      </c>
    </row>
    <row r="58" spans="1:19">
      <c r="A58" s="6">
        <v>56</v>
      </c>
      <c r="B58" t="s">
        <v>83</v>
      </c>
      <c r="C58">
        <v>246395.821</v>
      </c>
      <c r="D58">
        <v>299785.2497160001</v>
      </c>
      <c r="E58" s="1">
        <v>-0.0007158342799996414</v>
      </c>
      <c r="F58">
        <v>19467.7758210312</v>
      </c>
      <c r="G58" s="1">
        <v>0.06493907168372656</v>
      </c>
      <c r="H58">
        <v>300000</v>
      </c>
      <c r="I58">
        <v>-214.7502839998924</v>
      </c>
      <c r="J58" s="1">
        <v>-0.0007158342799996414</v>
      </c>
      <c r="K58">
        <v>22</v>
      </c>
      <c r="L58">
        <v>312997.5757183151</v>
      </c>
      <c r="M58" s="1">
        <v>0.04332525239438362</v>
      </c>
      <c r="N58">
        <v>319324.3931914992</v>
      </c>
      <c r="O58">
        <v>-6326.817473184143</v>
      </c>
      <c r="P58" s="1">
        <v>-0.01981313550759632</v>
      </c>
      <c r="Q58">
        <v>0.01582276387967263</v>
      </c>
      <c r="R58">
        <v>0.04505937114267811</v>
      </c>
      <c r="S58">
        <v>-0.03235249644926452</v>
      </c>
    </row>
    <row r="59" spans="1:19">
      <c r="A59" s="6">
        <v>57</v>
      </c>
      <c r="B59" t="s">
        <v>84</v>
      </c>
      <c r="C59">
        <v>246395.821</v>
      </c>
      <c r="D59">
        <v>299785.2497160001</v>
      </c>
      <c r="E59" s="1">
        <v>-0.0007158342799996414</v>
      </c>
      <c r="F59">
        <v>19467.7758210312</v>
      </c>
      <c r="G59" s="1">
        <v>0.06493907168372656</v>
      </c>
      <c r="H59">
        <v>300000</v>
      </c>
      <c r="I59">
        <v>-214.7502839998924</v>
      </c>
      <c r="J59" s="1">
        <v>-0.0007158342799996414</v>
      </c>
      <c r="K59">
        <v>22</v>
      </c>
      <c r="L59">
        <v>312070.0189002876</v>
      </c>
      <c r="M59" s="1">
        <v>0.0402333963342919</v>
      </c>
      <c r="N59">
        <v>319324.3931914992</v>
      </c>
      <c r="O59">
        <v>-7254.374291211658</v>
      </c>
      <c r="P59" s="1">
        <v>-0.02271788327445815</v>
      </c>
      <c r="Q59">
        <v>0.01623043387127265</v>
      </c>
      <c r="R59">
        <v>0.04031628776381546</v>
      </c>
      <c r="S59">
        <v>-0.03674424003572807</v>
      </c>
    </row>
    <row r="60" spans="1:19">
      <c r="A60" s="6">
        <v>58</v>
      </c>
      <c r="B60" t="s">
        <v>85</v>
      </c>
      <c r="C60">
        <v>260151.598</v>
      </c>
      <c r="D60">
        <v>299769.2450944001</v>
      </c>
      <c r="E60" s="1">
        <v>-0.0007691830186662264</v>
      </c>
      <c r="F60">
        <v>20211.73582</v>
      </c>
      <c r="G60" s="1">
        <v>0.06742431437099272</v>
      </c>
      <c r="H60">
        <v>300000</v>
      </c>
      <c r="I60">
        <v>-214.7502839998924</v>
      </c>
      <c r="J60" s="1">
        <v>-0.00072</v>
      </c>
      <c r="K60">
        <v>23</v>
      </c>
      <c r="L60">
        <v>313167.5227173725</v>
      </c>
      <c r="M60" s="1">
        <v>0.04389174239124152</v>
      </c>
      <c r="N60">
        <v>319324.3931914992</v>
      </c>
      <c r="O60">
        <v>-6156.870474126772</v>
      </c>
      <c r="P60" s="1">
        <v>-0.01928092750006257</v>
      </c>
      <c r="Q60">
        <v>0.01663826746899377</v>
      </c>
      <c r="R60">
        <v>0.04347818526275327</v>
      </c>
      <c r="S60">
        <v>-0.03381655735490097</v>
      </c>
    </row>
    <row r="61" spans="1:19">
      <c r="A61" s="6">
        <v>59</v>
      </c>
      <c r="B61" t="s">
        <v>86</v>
      </c>
      <c r="C61">
        <v>260151.598</v>
      </c>
      <c r="D61">
        <v>299769.2450944001</v>
      </c>
      <c r="E61" s="1">
        <v>-0.0007691830186662264</v>
      </c>
      <c r="F61">
        <v>20211.73582</v>
      </c>
      <c r="G61" s="1">
        <v>0.06742431437099272</v>
      </c>
      <c r="H61">
        <v>300000</v>
      </c>
      <c r="I61">
        <v>-214.7502839998924</v>
      </c>
      <c r="J61" s="1">
        <v>-0.00072</v>
      </c>
      <c r="K61">
        <v>23</v>
      </c>
      <c r="L61">
        <v>313379.6265513447</v>
      </c>
      <c r="M61" s="1">
        <v>0.044598755171149</v>
      </c>
      <c r="N61">
        <v>319324.3931914992</v>
      </c>
      <c r="O61">
        <v>-5944.766640154528</v>
      </c>
      <c r="P61" s="1">
        <v>-0.01861670065584199</v>
      </c>
      <c r="Q61">
        <v>0.01663826746899377</v>
      </c>
      <c r="R61">
        <v>0.0464823119650335</v>
      </c>
      <c r="S61">
        <v>-0.03103495873564444</v>
      </c>
    </row>
    <row r="62" spans="1:19">
      <c r="A62" s="6">
        <v>60</v>
      </c>
      <c r="B62" t="s">
        <v>87</v>
      </c>
      <c r="C62">
        <v>260151.598</v>
      </c>
      <c r="D62">
        <v>299769.2450944001</v>
      </c>
      <c r="E62" s="1">
        <v>-0.0007691830186662264</v>
      </c>
      <c r="F62">
        <v>20211.73582</v>
      </c>
      <c r="G62" s="1">
        <v>0.06742431437099272</v>
      </c>
      <c r="H62">
        <v>300000</v>
      </c>
      <c r="I62">
        <v>-214.7502839998924</v>
      </c>
      <c r="J62" s="1">
        <v>-0.00072</v>
      </c>
      <c r="K62">
        <v>23</v>
      </c>
      <c r="L62">
        <v>313379.6265513447</v>
      </c>
      <c r="M62" s="1">
        <v>0.044598755171149</v>
      </c>
      <c r="N62">
        <v>319324.3931914992</v>
      </c>
      <c r="O62">
        <v>-5944.766640154528</v>
      </c>
      <c r="P62" s="1">
        <v>-0.01861670065584199</v>
      </c>
      <c r="Q62">
        <v>0.01704626473849435</v>
      </c>
      <c r="R62">
        <v>0.0464823119650335</v>
      </c>
      <c r="S62">
        <v>-0.03103495873564444</v>
      </c>
    </row>
    <row r="63" spans="1:19">
      <c r="A63" s="6">
        <v>61</v>
      </c>
      <c r="B63" t="s">
        <v>88</v>
      </c>
      <c r="C63">
        <v>260151.598</v>
      </c>
      <c r="D63">
        <v>299769.2450944001</v>
      </c>
      <c r="E63" s="1">
        <v>-0.0007691830186662264</v>
      </c>
      <c r="F63">
        <v>20211.73582</v>
      </c>
      <c r="G63" s="1">
        <v>0.06742431437099272</v>
      </c>
      <c r="H63">
        <v>300000</v>
      </c>
      <c r="I63">
        <v>-214.7502839998924</v>
      </c>
      <c r="J63" s="1">
        <v>-0.00072</v>
      </c>
      <c r="K63">
        <v>23</v>
      </c>
      <c r="L63">
        <v>313379.6265513447</v>
      </c>
      <c r="M63" s="1">
        <v>0.044598755171149</v>
      </c>
      <c r="N63">
        <v>319324.3931914992</v>
      </c>
      <c r="O63">
        <v>-5944.766640154528</v>
      </c>
      <c r="P63" s="1">
        <v>-0.01861670065584199</v>
      </c>
      <c r="Q63">
        <v>0.01745442574545919</v>
      </c>
      <c r="R63">
        <v>0.0464823119650335</v>
      </c>
      <c r="S63">
        <v>-0.03103495873564444</v>
      </c>
    </row>
    <row r="64" spans="1:19">
      <c r="A64" s="6">
        <v>62</v>
      </c>
      <c r="B64" t="s">
        <v>89</v>
      </c>
      <c r="C64">
        <v>260151.598</v>
      </c>
      <c r="D64">
        <v>299769.2450944001</v>
      </c>
      <c r="E64" s="1">
        <v>-0.0007691830186662264</v>
      </c>
      <c r="F64">
        <v>20211.73582</v>
      </c>
      <c r="G64" s="1">
        <v>0.06742431437099272</v>
      </c>
      <c r="H64">
        <v>300000</v>
      </c>
      <c r="I64">
        <v>-214.7502839998924</v>
      </c>
      <c r="J64" s="1">
        <v>-0.00072</v>
      </c>
      <c r="K64">
        <v>23</v>
      </c>
      <c r="L64">
        <v>316186.3770453151</v>
      </c>
      <c r="M64" s="1">
        <v>0.05395459015105017</v>
      </c>
      <c r="N64">
        <v>319324.3931914992</v>
      </c>
      <c r="O64">
        <v>-3138.016146184178</v>
      </c>
      <c r="P64" s="1">
        <v>-0.009827048021045814</v>
      </c>
      <c r="Q64">
        <v>0.0178620179884128</v>
      </c>
      <c r="R64">
        <v>0.06498022648171742</v>
      </c>
      <c r="S64">
        <v>-0.01390726121220831</v>
      </c>
    </row>
    <row r="65" spans="1:19">
      <c r="A65" s="6">
        <v>63</v>
      </c>
      <c r="B65" t="s">
        <v>90</v>
      </c>
      <c r="C65">
        <v>260151.598</v>
      </c>
      <c r="D65">
        <v>299769.2450944001</v>
      </c>
      <c r="E65" s="1">
        <v>-0.0007691830186662264</v>
      </c>
      <c r="F65">
        <v>20211.73582</v>
      </c>
      <c r="G65" s="1">
        <v>0.06742431437099272</v>
      </c>
      <c r="H65">
        <v>300000</v>
      </c>
      <c r="I65">
        <v>-214.7502839998924</v>
      </c>
      <c r="J65" s="1">
        <v>-0.00072</v>
      </c>
      <c r="K65">
        <v>23</v>
      </c>
      <c r="L65">
        <v>314907.5766128374</v>
      </c>
      <c r="M65" s="1">
        <v>0.04969192204279126</v>
      </c>
      <c r="N65">
        <v>319324.3931914992</v>
      </c>
      <c r="O65">
        <v>-4416.816578661848</v>
      </c>
      <c r="P65" s="1">
        <v>-0.01383175439407499</v>
      </c>
      <c r="Q65">
        <v>0.018269773512819</v>
      </c>
      <c r="R65">
        <v>0.05881420228049916</v>
      </c>
      <c r="S65">
        <v>-0.01961654251229217</v>
      </c>
    </row>
    <row r="66" spans="1:19">
      <c r="A66" s="6">
        <v>64</v>
      </c>
      <c r="B66" t="s">
        <v>91</v>
      </c>
      <c r="C66">
        <v>260151.598</v>
      </c>
      <c r="D66">
        <v>299769.2450944001</v>
      </c>
      <c r="E66" s="1">
        <v>-0.0007691830186662264</v>
      </c>
      <c r="F66">
        <v>20211.73582</v>
      </c>
      <c r="G66" s="1">
        <v>0.06742431437099272</v>
      </c>
      <c r="H66">
        <v>300000</v>
      </c>
      <c r="I66">
        <v>-214.7502839998924</v>
      </c>
      <c r="J66" s="1">
        <v>-0.00072</v>
      </c>
      <c r="K66">
        <v>23</v>
      </c>
      <c r="L66">
        <v>315997.2295414102</v>
      </c>
      <c r="M66" s="1">
        <v>0.05332409847136742</v>
      </c>
      <c r="N66">
        <v>319324.3931914992</v>
      </c>
      <c r="O66">
        <v>-3327.163650089002</v>
      </c>
      <c r="P66" s="1">
        <v>-0.01041938455385617</v>
      </c>
      <c r="Q66">
        <v>0.01867622607561437</v>
      </c>
      <c r="R66">
        <v>0.06877462995001893</v>
      </c>
      <c r="S66">
        <v>-0.01039392489376401</v>
      </c>
    </row>
    <row r="67" spans="1:19">
      <c r="A67" s="6">
        <v>65</v>
      </c>
      <c r="B67" t="s">
        <v>92</v>
      </c>
      <c r="C67">
        <v>260151.598</v>
      </c>
      <c r="D67">
        <v>299769.2450944001</v>
      </c>
      <c r="E67" s="1">
        <v>-0.0007691830186662264</v>
      </c>
      <c r="F67">
        <v>20211.73582</v>
      </c>
      <c r="G67" s="1">
        <v>0.06742431437099272</v>
      </c>
      <c r="H67">
        <v>300000</v>
      </c>
      <c r="I67">
        <v>-214.7502839998924</v>
      </c>
      <c r="J67" s="1">
        <v>-0.00072</v>
      </c>
      <c r="K67">
        <v>23</v>
      </c>
      <c r="L67">
        <v>315179.0721773136</v>
      </c>
      <c r="M67" s="1">
        <v>0.05059690725771206</v>
      </c>
      <c r="N67">
        <v>319324.3931914992</v>
      </c>
      <c r="O67">
        <v>-4145.321014185611</v>
      </c>
      <c r="P67" s="1">
        <v>-0.01298153571280618</v>
      </c>
      <c r="Q67">
        <v>0.0190835743248976</v>
      </c>
      <c r="R67">
        <v>0.06245051877820229</v>
      </c>
      <c r="S67">
        <v>-0.01624958300904844</v>
      </c>
    </row>
    <row r="68" spans="1:19">
      <c r="A68" s="6">
        <v>66</v>
      </c>
      <c r="B68" t="s">
        <v>93</v>
      </c>
      <c r="C68">
        <v>260151.598</v>
      </c>
      <c r="D68">
        <v>299769.2450944001</v>
      </c>
      <c r="E68" s="1">
        <v>-0.0007691830186662264</v>
      </c>
      <c r="F68">
        <v>20211.73582</v>
      </c>
      <c r="G68" s="1">
        <v>0.06742431437099272</v>
      </c>
      <c r="H68">
        <v>300000</v>
      </c>
      <c r="I68">
        <v>-214.7502839998924</v>
      </c>
      <c r="J68" s="1">
        <v>-0.00072</v>
      </c>
      <c r="K68">
        <v>23</v>
      </c>
      <c r="L68">
        <v>313786.4415937207</v>
      </c>
      <c r="M68" s="1">
        <v>0.04595480531240231</v>
      </c>
      <c r="N68">
        <v>319324.3931914992</v>
      </c>
      <c r="O68">
        <v>-5537.951597778534</v>
      </c>
      <c r="P68" s="1">
        <v>-0.01734271391680816</v>
      </c>
      <c r="Q68">
        <v>0.01949181920477217</v>
      </c>
      <c r="R68">
        <v>0.05296435202047745</v>
      </c>
      <c r="S68">
        <v>-0.02503307018197498</v>
      </c>
    </row>
    <row r="69" spans="1:19">
      <c r="A69" s="6">
        <v>67</v>
      </c>
      <c r="B69" t="s">
        <v>94</v>
      </c>
      <c r="C69">
        <v>260151.598</v>
      </c>
      <c r="D69">
        <v>299769.2450944001</v>
      </c>
      <c r="E69" s="1">
        <v>-0.0007691830186662264</v>
      </c>
      <c r="F69">
        <v>20211.73582</v>
      </c>
      <c r="G69" s="1">
        <v>0.06742431437099272</v>
      </c>
      <c r="H69">
        <v>300000</v>
      </c>
      <c r="I69">
        <v>-214.7502839998924</v>
      </c>
      <c r="J69" s="1">
        <v>-0.00072</v>
      </c>
      <c r="K69">
        <v>23</v>
      </c>
      <c r="L69">
        <v>313786.4415937207</v>
      </c>
      <c r="M69" s="1">
        <v>0.04595480531240231</v>
      </c>
      <c r="N69">
        <v>319324.3931914992</v>
      </c>
      <c r="O69">
        <v>-5537.951597778534</v>
      </c>
      <c r="P69" s="1">
        <v>-0.01734271391680816</v>
      </c>
      <c r="Q69">
        <v>0.01949181920477217</v>
      </c>
      <c r="R69">
        <v>0.05296435202047745</v>
      </c>
      <c r="S69">
        <v>-0.02503307018197498</v>
      </c>
    </row>
    <row r="70" spans="1:19">
      <c r="A70" s="6">
        <v>68</v>
      </c>
      <c r="B70" t="s">
        <v>95</v>
      </c>
      <c r="C70">
        <v>260151.598</v>
      </c>
      <c r="D70">
        <v>299769.2450944001</v>
      </c>
      <c r="E70" s="1">
        <v>-0.0007691830186662264</v>
      </c>
      <c r="F70">
        <v>20211.73582</v>
      </c>
      <c r="G70" s="1">
        <v>0.06742431437099272</v>
      </c>
      <c r="H70">
        <v>300000</v>
      </c>
      <c r="I70">
        <v>-214.7502839998924</v>
      </c>
      <c r="J70" s="1">
        <v>-0.00072</v>
      </c>
      <c r="K70">
        <v>23</v>
      </c>
      <c r="L70">
        <v>313786.4415937207</v>
      </c>
      <c r="M70" s="1">
        <v>0.04595480531240231</v>
      </c>
      <c r="N70">
        <v>319324.3931914992</v>
      </c>
      <c r="O70">
        <v>-5537.951597778534</v>
      </c>
      <c r="P70" s="1">
        <v>-0.01734271391680816</v>
      </c>
      <c r="Q70">
        <v>0.01949181920477217</v>
      </c>
      <c r="R70">
        <v>0.05296435202047745</v>
      </c>
      <c r="S70">
        <v>-0.02503307018197498</v>
      </c>
    </row>
    <row r="71" spans="1:19">
      <c r="A71" s="6">
        <v>69</v>
      </c>
      <c r="B71" t="s">
        <v>96</v>
      </c>
      <c r="C71">
        <v>260151.598</v>
      </c>
      <c r="D71">
        <v>299769.2450944001</v>
      </c>
      <c r="E71" s="1">
        <v>-0.0007691830186662264</v>
      </c>
      <c r="F71">
        <v>20211.73582</v>
      </c>
      <c r="G71" s="1">
        <v>0.06742431437099272</v>
      </c>
      <c r="H71">
        <v>300000</v>
      </c>
      <c r="I71">
        <v>-214.7502839998924</v>
      </c>
      <c r="J71" s="1">
        <v>-0.00072</v>
      </c>
      <c r="K71">
        <v>23</v>
      </c>
      <c r="L71">
        <v>316544.3029335692</v>
      </c>
      <c r="M71" s="1">
        <v>0.05514767644523061</v>
      </c>
      <c r="N71">
        <v>319324.3931914992</v>
      </c>
      <c r="O71">
        <v>-2780.090257930045</v>
      </c>
      <c r="P71" s="1">
        <v>-0.008706163128172992</v>
      </c>
      <c r="Q71">
        <v>0.01990022762754573</v>
      </c>
      <c r="R71">
        <v>0.06482213951111859</v>
      </c>
      <c r="S71">
        <v>-0.01405363802740933</v>
      </c>
    </row>
    <row r="72" spans="1:19">
      <c r="A72" s="6">
        <v>70</v>
      </c>
      <c r="B72" t="s">
        <v>97</v>
      </c>
      <c r="C72">
        <v>260151.598</v>
      </c>
      <c r="D72">
        <v>299769.2450944001</v>
      </c>
      <c r="E72" s="1">
        <v>-0.0007691830186662264</v>
      </c>
      <c r="F72">
        <v>20211.73582</v>
      </c>
      <c r="G72" s="1">
        <v>0.06742431437099272</v>
      </c>
      <c r="H72">
        <v>300000</v>
      </c>
      <c r="I72">
        <v>-214.7502839998924</v>
      </c>
      <c r="J72" s="1">
        <v>-0.00072</v>
      </c>
      <c r="K72">
        <v>23</v>
      </c>
      <c r="L72">
        <v>316284.7885188507</v>
      </c>
      <c r="M72" s="1">
        <v>0.05428262839616917</v>
      </c>
      <c r="N72">
        <v>319324.3931914992</v>
      </c>
      <c r="O72">
        <v>-3039.604672648478</v>
      </c>
      <c r="P72" s="1">
        <v>-0.009518861500898942</v>
      </c>
      <c r="Q72">
        <v>0.02030879965873345</v>
      </c>
      <c r="R72">
        <v>0.06719360215706449</v>
      </c>
      <c r="S72">
        <v>-0.01185783942258534</v>
      </c>
    </row>
    <row r="73" spans="1:19">
      <c r="A73" s="6">
        <v>71</v>
      </c>
      <c r="B73" t="s">
        <v>98</v>
      </c>
      <c r="C73">
        <v>251937.598</v>
      </c>
      <c r="D73">
        <v>298759.4730944001</v>
      </c>
      <c r="E73" s="1">
        <v>-0.004135089685332884</v>
      </c>
      <c r="F73">
        <v>19316.7882147088</v>
      </c>
      <c r="G73" s="1">
        <v>0.0646566551166905</v>
      </c>
      <c r="H73">
        <v>300000</v>
      </c>
      <c r="I73">
        <v>-1240.526905599865</v>
      </c>
      <c r="J73" s="1">
        <v>-0.004135089685332884</v>
      </c>
      <c r="K73">
        <v>22</v>
      </c>
      <c r="L73">
        <v>316432.9603992297</v>
      </c>
      <c r="M73" s="1">
        <v>0.05477653466409907</v>
      </c>
      <c r="N73">
        <v>319324.3931914992</v>
      </c>
      <c r="O73">
        <v>-2891.432792269508</v>
      </c>
      <c r="P73" s="1">
        <v>-0.009054844709390907</v>
      </c>
      <c r="Q73">
        <v>0.02071753536387688</v>
      </c>
      <c r="R73">
        <v>0.07351771332888113</v>
      </c>
      <c r="S73">
        <v>-0.006002181307300902</v>
      </c>
    </row>
    <row r="74" spans="1:19">
      <c r="A74" s="6">
        <v>72</v>
      </c>
      <c r="B74" t="s">
        <v>99</v>
      </c>
      <c r="C74">
        <v>260257.598</v>
      </c>
      <c r="D74">
        <v>298747.8170944002</v>
      </c>
      <c r="E74" s="1">
        <v>-0.00417394301866608</v>
      </c>
      <c r="F74">
        <v>20213.06663</v>
      </c>
      <c r="G74" s="1">
        <v>0.06765929480787788</v>
      </c>
      <c r="H74">
        <v>300000</v>
      </c>
      <c r="I74">
        <v>-1240.526905599865</v>
      </c>
      <c r="J74" s="1">
        <v>-0.00414</v>
      </c>
      <c r="K74">
        <v>23</v>
      </c>
      <c r="L74">
        <v>316281.3471120466</v>
      </c>
      <c r="M74" s="1">
        <v>0.05427115704015519</v>
      </c>
      <c r="N74">
        <v>319324.3931914992</v>
      </c>
      <c r="O74">
        <v>-3043.046079452673</v>
      </c>
      <c r="P74" s="1">
        <v>-0.009529638650648762</v>
      </c>
      <c r="Q74">
        <v>0.02112680226685626</v>
      </c>
      <c r="R74">
        <v>0.079525650559501</v>
      </c>
      <c r="S74">
        <v>-0.0004392768224177335</v>
      </c>
    </row>
    <row r="75" spans="1:19">
      <c r="A75" s="6">
        <v>73</v>
      </c>
      <c r="B75" t="s">
        <v>100</v>
      </c>
      <c r="C75">
        <v>260257.598</v>
      </c>
      <c r="D75">
        <v>298747.8170944002</v>
      </c>
      <c r="E75" s="1">
        <v>-0.00417394301866608</v>
      </c>
      <c r="F75">
        <v>20213.06663</v>
      </c>
      <c r="G75" s="1">
        <v>0.06765929480787788</v>
      </c>
      <c r="H75">
        <v>300000</v>
      </c>
      <c r="I75">
        <v>-1240.526905599865</v>
      </c>
      <c r="J75" s="1">
        <v>-0.00414</v>
      </c>
      <c r="K75">
        <v>23</v>
      </c>
      <c r="L75">
        <v>313651.4932410358</v>
      </c>
      <c r="M75" s="1">
        <v>0.04550497747011949</v>
      </c>
      <c r="N75">
        <v>319324.3931914992</v>
      </c>
      <c r="O75">
        <v>-5672.899950463383</v>
      </c>
      <c r="P75" s="1">
        <v>-0.01776531975451477</v>
      </c>
      <c r="Q75">
        <v>0.02153623326949305</v>
      </c>
      <c r="R75">
        <v>0.0727271203889186</v>
      </c>
      <c r="S75">
        <v>-0.006734211760119235</v>
      </c>
    </row>
    <row r="76" spans="1:19">
      <c r="A76" s="6">
        <v>74</v>
      </c>
      <c r="B76" t="s">
        <v>101</v>
      </c>
      <c r="C76">
        <v>260257.598</v>
      </c>
      <c r="D76">
        <v>298747.8170944002</v>
      </c>
      <c r="E76" s="1">
        <v>-0.00417394301866608</v>
      </c>
      <c r="F76">
        <v>20213.06663</v>
      </c>
      <c r="G76" s="1">
        <v>0.06765929480787788</v>
      </c>
      <c r="H76">
        <v>300000</v>
      </c>
      <c r="I76">
        <v>-1240.526905599865</v>
      </c>
      <c r="J76" s="1">
        <v>-0.00414</v>
      </c>
      <c r="K76">
        <v>23</v>
      </c>
      <c r="L76">
        <v>313651.4932410358</v>
      </c>
      <c r="M76" s="1">
        <v>0.04550497747011949</v>
      </c>
      <c r="N76">
        <v>319324.3931914992</v>
      </c>
      <c r="O76">
        <v>-5672.899950463383</v>
      </c>
      <c r="P76" s="1">
        <v>-0.01776531975451477</v>
      </c>
      <c r="Q76">
        <v>0.02153623326949305</v>
      </c>
      <c r="R76">
        <v>0.0727271203889186</v>
      </c>
      <c r="S76">
        <v>-0.006734211760119235</v>
      </c>
    </row>
    <row r="77" spans="1:19">
      <c r="A77" s="6">
        <v>75</v>
      </c>
      <c r="B77" t="s">
        <v>102</v>
      </c>
      <c r="C77">
        <v>260257.598</v>
      </c>
      <c r="D77">
        <v>298747.8170944002</v>
      </c>
      <c r="E77" s="1">
        <v>-0.00417394301866608</v>
      </c>
      <c r="F77">
        <v>20213.06663</v>
      </c>
      <c r="G77" s="1">
        <v>0.06765929480787788</v>
      </c>
      <c r="H77">
        <v>300000</v>
      </c>
      <c r="I77">
        <v>-1240.526905599865</v>
      </c>
      <c r="J77" s="1">
        <v>-0.00414</v>
      </c>
      <c r="K77">
        <v>23</v>
      </c>
      <c r="L77">
        <v>313651.4932410358</v>
      </c>
      <c r="M77" s="1">
        <v>0.04550497747011949</v>
      </c>
      <c r="N77">
        <v>319324.3931914992</v>
      </c>
      <c r="O77">
        <v>-5672.899950463383</v>
      </c>
      <c r="P77" s="1">
        <v>-0.01776531975451477</v>
      </c>
      <c r="Q77">
        <v>0.02153623326949305</v>
      </c>
      <c r="R77">
        <v>0.0727271203889186</v>
      </c>
      <c r="S77">
        <v>-0.006734211760119235</v>
      </c>
    </row>
    <row r="78" spans="1:19">
      <c r="A78" s="6">
        <v>76</v>
      </c>
      <c r="B78" t="s">
        <v>103</v>
      </c>
      <c r="C78">
        <v>260257.598</v>
      </c>
      <c r="D78">
        <v>298747.8170944002</v>
      </c>
      <c r="E78" s="1">
        <v>-0.00417394301866608</v>
      </c>
      <c r="F78">
        <v>20213.06663</v>
      </c>
      <c r="G78" s="1">
        <v>0.06765929480787788</v>
      </c>
      <c r="H78">
        <v>300000</v>
      </c>
      <c r="I78">
        <v>-1240.526905599865</v>
      </c>
      <c r="J78" s="1">
        <v>-0.00414</v>
      </c>
      <c r="K78">
        <v>23</v>
      </c>
      <c r="L78">
        <v>315175.8701022303</v>
      </c>
      <c r="M78" s="1">
        <v>0.05058623367410114</v>
      </c>
      <c r="N78">
        <v>319324.3931914992</v>
      </c>
      <c r="O78">
        <v>-4148.523089268885</v>
      </c>
      <c r="P78" s="1">
        <v>-0.01299156336854294</v>
      </c>
      <c r="Q78">
        <v>0.02194582843758464</v>
      </c>
      <c r="R78">
        <v>0.07683801397235834</v>
      </c>
      <c r="S78">
        <v>-0.002927829057642994</v>
      </c>
    </row>
    <row r="79" spans="1:19">
      <c r="A79" s="6">
        <v>77</v>
      </c>
      <c r="B79" t="s">
        <v>104</v>
      </c>
      <c r="C79">
        <v>260257.598</v>
      </c>
      <c r="D79">
        <v>298747.8170944002</v>
      </c>
      <c r="E79" s="1">
        <v>-0.00417394301866608</v>
      </c>
      <c r="F79">
        <v>20213.06663</v>
      </c>
      <c r="G79" s="1">
        <v>0.06765929480787788</v>
      </c>
      <c r="H79">
        <v>300000</v>
      </c>
      <c r="I79">
        <v>-1240.526905599865</v>
      </c>
      <c r="J79" s="1">
        <v>-0.00414</v>
      </c>
      <c r="K79">
        <v>23</v>
      </c>
      <c r="L79">
        <v>316607.5389766323</v>
      </c>
      <c r="M79" s="1">
        <v>0.05535846325544116</v>
      </c>
      <c r="N79">
        <v>319324.3931914992</v>
      </c>
      <c r="O79">
        <v>-2716.854214866878</v>
      </c>
      <c r="P79" s="1">
        <v>-0.008508132397006006</v>
      </c>
      <c r="Q79">
        <v>0.02235521993645673</v>
      </c>
      <c r="R79">
        <v>0.0853755008195225</v>
      </c>
      <c r="S79">
        <v>0</v>
      </c>
    </row>
    <row r="80" spans="1:19">
      <c r="A80" s="6">
        <v>78</v>
      </c>
      <c r="B80" t="s">
        <v>105</v>
      </c>
      <c r="C80">
        <v>251937.598</v>
      </c>
      <c r="D80">
        <v>297840.8778944002</v>
      </c>
      <c r="E80" s="1">
        <v>-0.007197073685332823</v>
      </c>
      <c r="F80">
        <v>19316.7882107168</v>
      </c>
      <c r="G80" s="1">
        <v>0.0648560679355961</v>
      </c>
      <c r="H80">
        <v>300000</v>
      </c>
      <c r="I80">
        <v>-2159.122105599847</v>
      </c>
      <c r="J80" s="1">
        <v>-0.007197073685332823</v>
      </c>
      <c r="K80">
        <v>22</v>
      </c>
      <c r="L80">
        <v>314360.2622399607</v>
      </c>
      <c r="M80" s="1">
        <v>0.04786754079986887</v>
      </c>
      <c r="N80">
        <v>319324.3931914992</v>
      </c>
      <c r="O80">
        <v>-4964.130951538566</v>
      </c>
      <c r="P80" s="1">
        <v>-0.01554573047778899</v>
      </c>
      <c r="Q80">
        <v>0.02276403934180493</v>
      </c>
      <c r="R80">
        <v>0.08774712155243924</v>
      </c>
      <c r="S80">
        <v>0</v>
      </c>
    </row>
    <row r="81" spans="1:19">
      <c r="A81" s="6">
        <v>79</v>
      </c>
      <c r="B81" t="s">
        <v>106</v>
      </c>
      <c r="C81">
        <v>258191.598</v>
      </c>
      <c r="D81">
        <v>297830.8746944002</v>
      </c>
      <c r="E81" s="1">
        <v>-0.007230417685332747</v>
      </c>
      <c r="F81">
        <v>20210.31084</v>
      </c>
      <c r="G81" s="1">
        <v>0.06785834699218977</v>
      </c>
      <c r="H81">
        <v>300000</v>
      </c>
      <c r="I81">
        <v>-2159.122105599847</v>
      </c>
      <c r="J81" s="1">
        <v>-0.0072</v>
      </c>
      <c r="K81">
        <v>23</v>
      </c>
      <c r="L81">
        <v>314413.682506114</v>
      </c>
      <c r="M81" s="1">
        <v>0.04804560835371337</v>
      </c>
      <c r="N81">
        <v>319324.3931914992</v>
      </c>
      <c r="O81">
        <v>-4910.710685385216</v>
      </c>
      <c r="P81" s="1">
        <v>-0.01537843894825867</v>
      </c>
      <c r="Q81">
        <v>0.02317339042091104</v>
      </c>
      <c r="R81">
        <v>0.0861659356725144</v>
      </c>
      <c r="S81">
        <v>-0.001453633706396951</v>
      </c>
    </row>
    <row r="82" spans="1:19">
      <c r="A82" s="6">
        <v>80</v>
      </c>
      <c r="B82" t="s">
        <v>107</v>
      </c>
      <c r="C82">
        <v>258191.598</v>
      </c>
      <c r="D82">
        <v>297830.8746944002</v>
      </c>
      <c r="E82" s="1">
        <v>-0.007230417685332747</v>
      </c>
      <c r="F82">
        <v>20210.31084</v>
      </c>
      <c r="G82" s="1">
        <v>0.06785834699218977</v>
      </c>
      <c r="H82">
        <v>300000</v>
      </c>
      <c r="I82">
        <v>-2159.122105599847</v>
      </c>
      <c r="J82" s="1">
        <v>-0.0072</v>
      </c>
      <c r="K82">
        <v>23</v>
      </c>
      <c r="L82">
        <v>315632.8433041716</v>
      </c>
      <c r="M82" s="1">
        <v>0.05210947768057211</v>
      </c>
      <c r="N82">
        <v>319324.3931914992</v>
      </c>
      <c r="O82">
        <v>-3691.549887327594</v>
      </c>
      <c r="P82" s="1">
        <v>-0.01156050075107719</v>
      </c>
      <c r="Q82">
        <v>0.02317339042091104</v>
      </c>
      <c r="R82">
        <v>0.1030829804832147</v>
      </c>
      <c r="S82">
        <v>0</v>
      </c>
    </row>
    <row r="83" spans="1:19">
      <c r="A83" s="6">
        <v>81</v>
      </c>
      <c r="B83" t="s">
        <v>108</v>
      </c>
      <c r="C83">
        <v>258191.598</v>
      </c>
      <c r="D83">
        <v>297830.8746944002</v>
      </c>
      <c r="E83" s="1">
        <v>-0.007230417685332747</v>
      </c>
      <c r="F83">
        <v>20210.31084</v>
      </c>
      <c r="G83" s="1">
        <v>0.06785834699218977</v>
      </c>
      <c r="H83">
        <v>300000</v>
      </c>
      <c r="I83">
        <v>-2159.122105599847</v>
      </c>
      <c r="J83" s="1">
        <v>-0.0072</v>
      </c>
      <c r="K83">
        <v>23</v>
      </c>
      <c r="L83">
        <v>315632.8433041716</v>
      </c>
      <c r="M83" s="1">
        <v>0.05210947768057211</v>
      </c>
      <c r="N83">
        <v>319324.3931914992</v>
      </c>
      <c r="O83">
        <v>-3691.549887327594</v>
      </c>
      <c r="P83" s="1">
        <v>-0.01156050075107719</v>
      </c>
      <c r="Q83">
        <v>0.02350916523244551</v>
      </c>
      <c r="R83">
        <v>0.1030829804832147</v>
      </c>
      <c r="S83">
        <v>0</v>
      </c>
    </row>
    <row r="84" spans="1:19">
      <c r="A84" s="6">
        <v>82</v>
      </c>
      <c r="B84" t="s">
        <v>109</v>
      </c>
      <c r="C84">
        <v>258191.598</v>
      </c>
      <c r="D84">
        <v>297830.8746944002</v>
      </c>
      <c r="E84" s="1">
        <v>-0.007230417685332747</v>
      </c>
      <c r="F84">
        <v>20210.31084</v>
      </c>
      <c r="G84" s="1">
        <v>0.06785834699218977</v>
      </c>
      <c r="H84">
        <v>300000</v>
      </c>
      <c r="I84">
        <v>-2159.122105599847</v>
      </c>
      <c r="J84" s="1">
        <v>-0.0072</v>
      </c>
      <c r="K84">
        <v>23</v>
      </c>
      <c r="L84">
        <v>315632.8433041716</v>
      </c>
      <c r="M84" s="1">
        <v>0.05210947768057211</v>
      </c>
      <c r="N84">
        <v>319324.3931914992</v>
      </c>
      <c r="O84">
        <v>-3691.549887327594</v>
      </c>
      <c r="P84" s="1">
        <v>-0.01156050075107719</v>
      </c>
      <c r="Q84">
        <v>0.02384542893359098</v>
      </c>
      <c r="R84">
        <v>0.1030829804832147</v>
      </c>
      <c r="S84">
        <v>0</v>
      </c>
    </row>
    <row r="85" spans="1:19">
      <c r="A85" s="6">
        <v>83</v>
      </c>
      <c r="B85" t="s">
        <v>110</v>
      </c>
      <c r="C85">
        <v>258191.598</v>
      </c>
      <c r="D85">
        <v>297830.8746944002</v>
      </c>
      <c r="E85" s="1">
        <v>-0.007230417685332747</v>
      </c>
      <c r="F85">
        <v>20210.31084</v>
      </c>
      <c r="G85" s="1">
        <v>0.06785834699218977</v>
      </c>
      <c r="H85">
        <v>300000</v>
      </c>
      <c r="I85">
        <v>-2159.122105599847</v>
      </c>
      <c r="J85" s="1">
        <v>-0.0072</v>
      </c>
      <c r="K85">
        <v>23</v>
      </c>
      <c r="L85">
        <v>314924.7299704321</v>
      </c>
      <c r="M85" s="1">
        <v>0.04974909990144021</v>
      </c>
      <c r="N85">
        <v>319324.3931914992</v>
      </c>
      <c r="O85">
        <v>-4399.663221067167</v>
      </c>
      <c r="P85" s="1">
        <v>-0.01377803673904951</v>
      </c>
      <c r="Q85">
        <v>0.02384542893359098</v>
      </c>
      <c r="R85">
        <v>0.104347834334972</v>
      </c>
      <c r="S85">
        <v>0</v>
      </c>
    </row>
    <row r="86" spans="1:19">
      <c r="A86" s="6">
        <v>84</v>
      </c>
      <c r="B86" t="s">
        <v>111</v>
      </c>
      <c r="C86">
        <v>258191.598</v>
      </c>
      <c r="D86">
        <v>297830.8746944002</v>
      </c>
      <c r="E86" s="1">
        <v>-0.007230417685332747</v>
      </c>
      <c r="F86">
        <v>20210.31084</v>
      </c>
      <c r="G86" s="1">
        <v>0.06785834699218977</v>
      </c>
      <c r="H86">
        <v>300000</v>
      </c>
      <c r="I86">
        <v>-2159.122105599847</v>
      </c>
      <c r="J86" s="1">
        <v>-0.0072</v>
      </c>
      <c r="K86">
        <v>23</v>
      </c>
      <c r="L86">
        <v>318715.2736586609</v>
      </c>
      <c r="M86" s="1">
        <v>0.06238424552886961</v>
      </c>
      <c r="N86">
        <v>319324.3931914992</v>
      </c>
      <c r="O86">
        <v>-609.1195328383474</v>
      </c>
      <c r="P86" s="1">
        <v>-0.00190752584464494</v>
      </c>
      <c r="Q86">
        <v>0.02420976432947697</v>
      </c>
      <c r="R86">
        <v>0.1155731158562492</v>
      </c>
      <c r="S86">
        <v>0</v>
      </c>
    </row>
    <row r="87" spans="1:19">
      <c r="A87" s="6">
        <v>85</v>
      </c>
      <c r="B87" t="s">
        <v>112</v>
      </c>
      <c r="C87">
        <v>258191.598</v>
      </c>
      <c r="D87">
        <v>297830.8746944002</v>
      </c>
      <c r="E87" s="1">
        <v>-0.007230417685332747</v>
      </c>
      <c r="F87">
        <v>20210.31084</v>
      </c>
      <c r="G87" s="1">
        <v>0.06785834699218977</v>
      </c>
      <c r="H87">
        <v>300000</v>
      </c>
      <c r="I87">
        <v>-2159.122105599847</v>
      </c>
      <c r="J87" s="1">
        <v>-0.0072</v>
      </c>
      <c r="K87">
        <v>23</v>
      </c>
      <c r="L87">
        <v>317109.3299396783</v>
      </c>
      <c r="M87" s="1">
        <v>0.05703109979892751</v>
      </c>
      <c r="N87">
        <v>319324.3931914992</v>
      </c>
      <c r="O87">
        <v>-2215.063251820975</v>
      </c>
      <c r="P87" s="1">
        <v>-0.006936717955313232</v>
      </c>
      <c r="Q87">
        <v>0.02460163722740694</v>
      </c>
      <c r="R87">
        <v>0.1045059213055703</v>
      </c>
      <c r="S87">
        <v>-0.009920635764142038</v>
      </c>
    </row>
    <row r="88" spans="1:19">
      <c r="A88" s="6">
        <v>86</v>
      </c>
      <c r="B88" t="s">
        <v>113</v>
      </c>
      <c r="C88">
        <v>233863.928</v>
      </c>
      <c r="D88">
        <v>296137.4078280002</v>
      </c>
      <c r="E88" s="1">
        <v>-0.01287530723999934</v>
      </c>
      <c r="F88">
        <v>18413.5404035712</v>
      </c>
      <c r="G88" s="1">
        <v>0.06217904228521505</v>
      </c>
      <c r="H88">
        <v>300000</v>
      </c>
      <c r="I88">
        <v>-3862.5921719998</v>
      </c>
      <c r="J88" s="1">
        <v>-0.01287530723999934</v>
      </c>
      <c r="K88">
        <v>21</v>
      </c>
      <c r="L88">
        <v>315323.160845059</v>
      </c>
      <c r="M88" s="1">
        <v>0.05107720281686323</v>
      </c>
      <c r="N88">
        <v>319324.3931914992</v>
      </c>
      <c r="O88">
        <v>-4001.232346440258</v>
      </c>
      <c r="P88" s="1">
        <v>-0.01253030595768083</v>
      </c>
      <c r="Q88">
        <v>0.02460163722740694</v>
      </c>
      <c r="R88">
        <v>0.09565210243023925</v>
      </c>
      <c r="S88">
        <v>-0.01785720105913424</v>
      </c>
    </row>
    <row r="89" spans="1:19">
      <c r="A89" s="6">
        <v>87</v>
      </c>
      <c r="B89" t="s">
        <v>114</v>
      </c>
      <c r="C89">
        <v>233709.338</v>
      </c>
      <c r="D89">
        <v>294740.1268936002</v>
      </c>
      <c r="E89" s="1">
        <v>-0.01753291035466614</v>
      </c>
      <c r="F89">
        <v>18644.5584143384</v>
      </c>
      <c r="G89" s="1">
        <v>0.06325761819689044</v>
      </c>
      <c r="H89">
        <v>300000</v>
      </c>
      <c r="I89">
        <v>-5259.873106399842</v>
      </c>
      <c r="J89" s="1">
        <v>-0.01753291035466614</v>
      </c>
      <c r="K89">
        <v>21</v>
      </c>
      <c r="L89">
        <v>317017.5820751514</v>
      </c>
      <c r="M89" s="1">
        <v>0.05672527358383794</v>
      </c>
      <c r="N89">
        <v>319324.3931914992</v>
      </c>
      <c r="O89">
        <v>-2306.811116347846</v>
      </c>
      <c r="P89" s="1">
        <v>-0.007224036639645154</v>
      </c>
      <c r="Q89">
        <v>0.02501283035645896</v>
      </c>
      <c r="R89">
        <v>0.1090909177138346</v>
      </c>
      <c r="S89">
        <v>-0.005810643919506142</v>
      </c>
    </row>
    <row r="90" spans="1:19">
      <c r="A90" s="6">
        <v>88</v>
      </c>
      <c r="B90" t="s">
        <v>115</v>
      </c>
      <c r="C90">
        <v>233709.338</v>
      </c>
      <c r="D90">
        <v>294740.1268936002</v>
      </c>
      <c r="E90" s="1">
        <v>-0.01753291035466614</v>
      </c>
      <c r="F90">
        <v>18644.5584143384</v>
      </c>
      <c r="G90" s="1">
        <v>0.06325761819689044</v>
      </c>
      <c r="H90">
        <v>300000</v>
      </c>
      <c r="I90">
        <v>-5259.873106399842</v>
      </c>
      <c r="J90" s="1">
        <v>-0.01753291035466614</v>
      </c>
      <c r="K90">
        <v>21</v>
      </c>
      <c r="L90">
        <v>317017.5820751514</v>
      </c>
      <c r="M90" s="1">
        <v>0.05672527358383794</v>
      </c>
      <c r="N90">
        <v>319324.3931914992</v>
      </c>
      <c r="O90">
        <v>-2306.811116347846</v>
      </c>
      <c r="P90" s="1">
        <v>-0.007224036639645154</v>
      </c>
      <c r="Q90">
        <v>0.02542381950091865</v>
      </c>
      <c r="R90">
        <v>0.1090909177138346</v>
      </c>
      <c r="S90">
        <v>-0.005810643919506142</v>
      </c>
    </row>
    <row r="91" spans="1:19">
      <c r="A91" s="6">
        <v>89</v>
      </c>
      <c r="B91" t="s">
        <v>116</v>
      </c>
      <c r="C91">
        <v>233709.338</v>
      </c>
      <c r="D91">
        <v>294740.1268936002</v>
      </c>
      <c r="E91" s="1">
        <v>-0.01753291035466614</v>
      </c>
      <c r="F91">
        <v>18644.5584143384</v>
      </c>
      <c r="G91" s="1">
        <v>0.06325761819689044</v>
      </c>
      <c r="H91">
        <v>300000</v>
      </c>
      <c r="I91">
        <v>-5259.873106399842</v>
      </c>
      <c r="J91" s="1">
        <v>-0.01753291035466614</v>
      </c>
      <c r="K91">
        <v>21</v>
      </c>
      <c r="L91">
        <v>317017.5820751514</v>
      </c>
      <c r="M91" s="1">
        <v>0.05672527358383794</v>
      </c>
      <c r="N91">
        <v>319324.3931914992</v>
      </c>
      <c r="O91">
        <v>-2306.811116347846</v>
      </c>
      <c r="P91" s="1">
        <v>-0.007224036639645154</v>
      </c>
      <c r="Q91">
        <v>0.02542381950091865</v>
      </c>
      <c r="R91">
        <v>0.1090909177138346</v>
      </c>
      <c r="S91">
        <v>-0.005810643919506142</v>
      </c>
    </row>
    <row r="92" spans="1:19">
      <c r="A92" s="6">
        <v>90</v>
      </c>
      <c r="B92" t="s">
        <v>117</v>
      </c>
      <c r="C92">
        <v>245139.512</v>
      </c>
      <c r="D92">
        <v>294725.9827544002</v>
      </c>
      <c r="E92" s="1">
        <v>-0.01758005748533275</v>
      </c>
      <c r="F92">
        <v>19528.7788</v>
      </c>
      <c r="G92" s="1">
        <v>0.06626079797068195</v>
      </c>
      <c r="H92">
        <v>300000</v>
      </c>
      <c r="I92">
        <v>-5259.873106399842</v>
      </c>
      <c r="J92" s="1">
        <v>-0.01753</v>
      </c>
      <c r="K92">
        <v>22</v>
      </c>
      <c r="L92">
        <v>318396.9614248063</v>
      </c>
      <c r="M92" s="1">
        <v>0.06132320474935443</v>
      </c>
      <c r="N92">
        <v>319324.3931914992</v>
      </c>
      <c r="O92">
        <v>-927.4317666928982</v>
      </c>
      <c r="P92" s="1">
        <v>-0.002904356154641516</v>
      </c>
      <c r="Q92">
        <v>0.02583497343558561</v>
      </c>
      <c r="R92">
        <v>0.1106719455067888</v>
      </c>
      <c r="S92">
        <v>-0.004393410238914264</v>
      </c>
    </row>
    <row r="93" spans="1:19">
      <c r="A93" s="6">
        <v>91</v>
      </c>
      <c r="B93" t="s">
        <v>118</v>
      </c>
      <c r="C93">
        <v>245139.512</v>
      </c>
      <c r="D93">
        <v>294725.9827544002</v>
      </c>
      <c r="E93" s="1">
        <v>-0.01758005748533275</v>
      </c>
      <c r="F93">
        <v>19528.7788</v>
      </c>
      <c r="G93" s="1">
        <v>0.06626079797068195</v>
      </c>
      <c r="H93">
        <v>300000</v>
      </c>
      <c r="I93">
        <v>-5259.873106399842</v>
      </c>
      <c r="J93" s="1">
        <v>-0.01753</v>
      </c>
      <c r="K93">
        <v>22</v>
      </c>
      <c r="L93">
        <v>318396.9614248063</v>
      </c>
      <c r="M93" s="1">
        <v>0.06132320474935443</v>
      </c>
      <c r="N93">
        <v>319324.3931914992</v>
      </c>
      <c r="O93">
        <v>-927.4317666928982</v>
      </c>
      <c r="P93" s="1">
        <v>-0.002904356154641516</v>
      </c>
      <c r="Q93">
        <v>0.02624703082771518</v>
      </c>
      <c r="R93">
        <v>0.1106719455067888</v>
      </c>
      <c r="S93">
        <v>-0.004393410238914264</v>
      </c>
    </row>
    <row r="94" spans="1:19">
      <c r="A94" s="6">
        <v>92</v>
      </c>
      <c r="B94" t="s">
        <v>119</v>
      </c>
      <c r="C94">
        <v>245139.512</v>
      </c>
      <c r="D94">
        <v>294725.9827544002</v>
      </c>
      <c r="E94" s="1">
        <v>-0.01758005748533275</v>
      </c>
      <c r="F94">
        <v>19528.7788</v>
      </c>
      <c r="G94" s="1">
        <v>0.06626079797068195</v>
      </c>
      <c r="H94">
        <v>300000</v>
      </c>
      <c r="I94">
        <v>-5259.873106399842</v>
      </c>
      <c r="J94" s="1">
        <v>-0.01753</v>
      </c>
      <c r="K94">
        <v>22</v>
      </c>
      <c r="L94">
        <v>320316.3823495872</v>
      </c>
      <c r="M94" s="1">
        <v>0.06772127449862407</v>
      </c>
      <c r="N94">
        <v>320316.3823495872</v>
      </c>
      <c r="O94">
        <v>0</v>
      </c>
      <c r="P94" s="1">
        <v>0</v>
      </c>
      <c r="Q94">
        <v>0.02665888428612684</v>
      </c>
      <c r="R94">
        <v>0.1207904601469072</v>
      </c>
      <c r="S94">
        <v>0</v>
      </c>
    </row>
    <row r="95" spans="1:19">
      <c r="A95" s="6">
        <v>93</v>
      </c>
      <c r="B95" t="s">
        <v>120</v>
      </c>
      <c r="C95">
        <v>245139.512</v>
      </c>
      <c r="D95">
        <v>294725.9827544002</v>
      </c>
      <c r="E95" s="1">
        <v>-0.01758005748533275</v>
      </c>
      <c r="F95">
        <v>19528.7788</v>
      </c>
      <c r="G95" s="1">
        <v>0.06626079797068195</v>
      </c>
      <c r="H95">
        <v>300000</v>
      </c>
      <c r="I95">
        <v>-5259.873106399842</v>
      </c>
      <c r="J95" s="1">
        <v>-0.01753</v>
      </c>
      <c r="K95">
        <v>22</v>
      </c>
      <c r="L95">
        <v>317951.844549564</v>
      </c>
      <c r="M95" s="1">
        <v>0.05983948183188002</v>
      </c>
      <c r="N95">
        <v>320316.3823495872</v>
      </c>
      <c r="O95">
        <v>-2364.537800023216</v>
      </c>
      <c r="P95" s="1">
        <v>-0.007381882196217502</v>
      </c>
      <c r="Q95">
        <v>0.0270705334323702</v>
      </c>
      <c r="R95">
        <v>0.1236363417916189</v>
      </c>
      <c r="S95">
        <v>0</v>
      </c>
    </row>
    <row r="96" spans="1:19">
      <c r="A96" s="6">
        <v>94</v>
      </c>
      <c r="B96" t="s">
        <v>121</v>
      </c>
      <c r="C96">
        <v>245139.512</v>
      </c>
      <c r="D96">
        <v>294725.9827544002</v>
      </c>
      <c r="E96" s="1">
        <v>-0.01758005748533275</v>
      </c>
      <c r="F96">
        <v>19528.7788</v>
      </c>
      <c r="G96" s="1">
        <v>0.06626079797068195</v>
      </c>
      <c r="H96">
        <v>300000</v>
      </c>
      <c r="I96">
        <v>-5259.873106399842</v>
      </c>
      <c r="J96" s="1">
        <v>-0.01753</v>
      </c>
      <c r="K96">
        <v>22</v>
      </c>
      <c r="L96">
        <v>318043.7858558352</v>
      </c>
      <c r="M96" s="1">
        <v>0.06014595285278415</v>
      </c>
      <c r="N96">
        <v>320316.3823495872</v>
      </c>
      <c r="O96">
        <v>-2272.596493751975</v>
      </c>
      <c r="P96" s="1">
        <v>-0.00709484940196317</v>
      </c>
      <c r="Q96">
        <v>0.02748271737884722</v>
      </c>
      <c r="R96">
        <v>0.125849875553937</v>
      </c>
      <c r="S96">
        <v>0</v>
      </c>
    </row>
    <row r="97" spans="1:19">
      <c r="A97" s="6">
        <v>95</v>
      </c>
      <c r="B97" t="s">
        <v>122</v>
      </c>
      <c r="C97">
        <v>245139.512</v>
      </c>
      <c r="D97">
        <v>294725.9827544002</v>
      </c>
      <c r="E97" s="1">
        <v>-0.01758005748533275</v>
      </c>
      <c r="F97">
        <v>19528.7788</v>
      </c>
      <c r="G97" s="1">
        <v>0.06626079797068195</v>
      </c>
      <c r="H97">
        <v>300000</v>
      </c>
      <c r="I97">
        <v>-5259.873106399842</v>
      </c>
      <c r="J97" s="1">
        <v>-0.01753</v>
      </c>
      <c r="K97">
        <v>22</v>
      </c>
      <c r="L97">
        <v>318043.7858558352</v>
      </c>
      <c r="M97" s="1">
        <v>0.06014595285278415</v>
      </c>
      <c r="N97">
        <v>320316.3823495872</v>
      </c>
      <c r="O97">
        <v>-2272.596493751975</v>
      </c>
      <c r="P97" s="1">
        <v>-0.00709484940196317</v>
      </c>
      <c r="Q97">
        <v>0.02748271737884722</v>
      </c>
      <c r="R97">
        <v>0.125849875553937</v>
      </c>
      <c r="S97">
        <v>0</v>
      </c>
    </row>
    <row r="98" spans="1:19">
      <c r="A98" s="6">
        <v>96</v>
      </c>
      <c r="B98" t="s">
        <v>123</v>
      </c>
      <c r="C98">
        <v>245139.512</v>
      </c>
      <c r="D98">
        <v>294725.9827544002</v>
      </c>
      <c r="E98" s="1">
        <v>-0.01758005748533275</v>
      </c>
      <c r="F98">
        <v>19528.7788</v>
      </c>
      <c r="G98" s="1">
        <v>0.06626079797068195</v>
      </c>
      <c r="H98">
        <v>300000</v>
      </c>
      <c r="I98">
        <v>-5259.873106399842</v>
      </c>
      <c r="J98" s="1">
        <v>-0.01753</v>
      </c>
      <c r="K98">
        <v>22</v>
      </c>
      <c r="L98">
        <v>318043.7858558352</v>
      </c>
      <c r="M98" s="1">
        <v>0.06014595285278415</v>
      </c>
      <c r="N98">
        <v>320316.3823495872</v>
      </c>
      <c r="O98">
        <v>-2272.596493751975</v>
      </c>
      <c r="P98" s="1">
        <v>-0.00709484940196317</v>
      </c>
      <c r="Q98">
        <v>0.02748271737884722</v>
      </c>
      <c r="R98">
        <v>0.125849875553937</v>
      </c>
      <c r="S98">
        <v>0</v>
      </c>
    </row>
    <row r="99" spans="1:19">
      <c r="A99" s="6">
        <v>97</v>
      </c>
      <c r="B99" t="s">
        <v>124</v>
      </c>
      <c r="C99">
        <v>245139.512</v>
      </c>
      <c r="D99">
        <v>294725.9827544002</v>
      </c>
      <c r="E99" s="1">
        <v>-0.01758005748533275</v>
      </c>
      <c r="F99">
        <v>19528.7788</v>
      </c>
      <c r="G99" s="1">
        <v>0.06626079797068195</v>
      </c>
      <c r="H99">
        <v>300000</v>
      </c>
      <c r="I99">
        <v>-5259.873106399842</v>
      </c>
      <c r="J99" s="1">
        <v>-0.01753</v>
      </c>
      <c r="K99">
        <v>22</v>
      </c>
      <c r="L99">
        <v>318039.011761032</v>
      </c>
      <c r="M99" s="1">
        <v>0.06013003920344015</v>
      </c>
      <c r="N99">
        <v>320316.3823495872</v>
      </c>
      <c r="O99">
        <v>-2277.370588555175</v>
      </c>
      <c r="P99" s="1">
        <v>-0.007109753712408303</v>
      </c>
      <c r="Q99">
        <v>0.02789506674298559</v>
      </c>
      <c r="R99">
        <v>0.124110602703414</v>
      </c>
      <c r="S99">
        <v>-0.001544853260002532</v>
      </c>
    </row>
    <row r="100" spans="1:19">
      <c r="A100" s="6">
        <v>98</v>
      </c>
      <c r="B100" t="s">
        <v>125</v>
      </c>
      <c r="C100">
        <v>231383.735</v>
      </c>
      <c r="D100">
        <v>293939.9506480002</v>
      </c>
      <c r="E100" s="1">
        <v>-0.02020016450666609</v>
      </c>
      <c r="F100">
        <v>18784.8188</v>
      </c>
      <c r="G100" s="1">
        <v>0.06390699446804783</v>
      </c>
      <c r="H100">
        <v>300000</v>
      </c>
      <c r="I100">
        <v>-6060.049351999827</v>
      </c>
      <c r="J100" s="1">
        <v>-0.02020016450666609</v>
      </c>
      <c r="K100">
        <v>21</v>
      </c>
      <c r="L100">
        <v>312593.9057239468</v>
      </c>
      <c r="M100" s="1">
        <v>0.04197968574648917</v>
      </c>
      <c r="N100">
        <v>320316.3823495872</v>
      </c>
      <c r="O100">
        <v>-7722.476625640469</v>
      </c>
      <c r="P100" s="1">
        <v>-0.02410890310696724</v>
      </c>
      <c r="Q100">
        <v>0.02830758159117086</v>
      </c>
      <c r="R100">
        <v>0.09501975454784617</v>
      </c>
      <c r="S100">
        <v>-0.02738386500324641</v>
      </c>
    </row>
    <row r="101" spans="1:19">
      <c r="A101" s="6">
        <v>99</v>
      </c>
      <c r="B101" t="s">
        <v>126</v>
      </c>
      <c r="C101">
        <v>267830.54</v>
      </c>
      <c r="D101">
        <v>293895.7932040002</v>
      </c>
      <c r="E101" s="1">
        <v>-0.02034735598666593</v>
      </c>
      <c r="F101">
        <v>21124.48378</v>
      </c>
      <c r="G101" s="1">
        <v>0.07187746224505154</v>
      </c>
      <c r="H101">
        <v>300000</v>
      </c>
      <c r="I101">
        <v>-6060.049351999827</v>
      </c>
      <c r="J101" s="1">
        <v>-0.0202</v>
      </c>
      <c r="K101">
        <v>24</v>
      </c>
      <c r="L101">
        <v>313721.1426000173</v>
      </c>
      <c r="M101" s="1">
        <v>0.0457371420000575</v>
      </c>
      <c r="N101">
        <v>320316.3823495872</v>
      </c>
      <c r="O101">
        <v>-6595.23974956997</v>
      </c>
      <c r="P101" s="1">
        <v>-0.02058976722074755</v>
      </c>
      <c r="Q101">
        <v>0.02872026198981503</v>
      </c>
      <c r="R101">
        <v>0.1035573994819809</v>
      </c>
      <c r="S101">
        <v>-0.01980057604126639</v>
      </c>
    </row>
    <row r="102" spans="1:19">
      <c r="A102" s="6">
        <v>100</v>
      </c>
      <c r="B102" t="s">
        <v>127</v>
      </c>
      <c r="C102">
        <v>267784.488</v>
      </c>
      <c r="D102">
        <v>293206.3047376002</v>
      </c>
      <c r="E102" s="1">
        <v>-0.02264565087466598</v>
      </c>
      <c r="F102">
        <v>21106.9252016792</v>
      </c>
      <c r="G102" s="1">
        <v>0.07198660076756695</v>
      </c>
      <c r="H102">
        <v>300000</v>
      </c>
      <c r="I102">
        <v>-6793.695262399793</v>
      </c>
      <c r="J102" s="1">
        <v>-0.02264565087466598</v>
      </c>
      <c r="K102">
        <v>24</v>
      </c>
      <c r="L102">
        <v>312879.2645796118</v>
      </c>
      <c r="M102" s="1">
        <v>0.04293088193203944</v>
      </c>
      <c r="N102">
        <v>320316.3823495872</v>
      </c>
      <c r="O102">
        <v>-7437.11776997539</v>
      </c>
      <c r="P102" s="1">
        <v>-0.02321803747726727</v>
      </c>
      <c r="Q102">
        <v>0.02913310800535673</v>
      </c>
      <c r="R102">
        <v>0.09249004684433149</v>
      </c>
      <c r="S102">
        <v>-0.02963079663990897</v>
      </c>
    </row>
    <row r="103" spans="1:19">
      <c r="A103" s="6">
        <v>101</v>
      </c>
      <c r="B103" t="s">
        <v>128</v>
      </c>
      <c r="C103">
        <v>281334.0229999999</v>
      </c>
      <c r="D103">
        <v>292331.1882896002</v>
      </c>
      <c r="E103" s="1">
        <v>-0.0255627057013325</v>
      </c>
      <c r="F103">
        <v>21966.9587556904</v>
      </c>
      <c r="G103" s="1">
        <v>0.07514408190318939</v>
      </c>
      <c r="H103">
        <v>300000</v>
      </c>
      <c r="I103">
        <v>-7668.81171039975</v>
      </c>
      <c r="J103" s="1">
        <v>-0.0255627057013325</v>
      </c>
      <c r="K103">
        <v>25</v>
      </c>
      <c r="L103">
        <v>311435.0856541963</v>
      </c>
      <c r="M103" s="1">
        <v>0.03811695218065443</v>
      </c>
      <c r="N103">
        <v>320316.3823495872</v>
      </c>
      <c r="O103">
        <v>-8881.296695390891</v>
      </c>
      <c r="P103" s="1">
        <v>-0.02772663898813022</v>
      </c>
      <c r="Q103">
        <v>0.02954611970426146</v>
      </c>
      <c r="R103">
        <v>0.08648226770068246</v>
      </c>
      <c r="S103">
        <v>-0.03496701354955079</v>
      </c>
    </row>
    <row r="104" spans="1:19">
      <c r="A104" s="6">
        <v>102</v>
      </c>
      <c r="B104" t="s">
        <v>129</v>
      </c>
      <c r="C104">
        <v>281334.0229999999</v>
      </c>
      <c r="D104">
        <v>292331.1882896002</v>
      </c>
      <c r="E104" s="1">
        <v>-0.0255627057013325</v>
      </c>
      <c r="F104">
        <v>21966.9587556904</v>
      </c>
      <c r="G104" s="1">
        <v>0.07514408190318939</v>
      </c>
      <c r="H104">
        <v>300000</v>
      </c>
      <c r="I104">
        <v>-7668.81171039975</v>
      </c>
      <c r="J104" s="1">
        <v>-0.0255627057013325</v>
      </c>
      <c r="K104">
        <v>25</v>
      </c>
      <c r="L104">
        <v>311435.0856541963</v>
      </c>
      <c r="M104" s="1">
        <v>0.03811695218065443</v>
      </c>
      <c r="N104">
        <v>320316.3823495872</v>
      </c>
      <c r="O104">
        <v>-8881.296695390891</v>
      </c>
      <c r="P104" s="1">
        <v>-0.02772663898813022</v>
      </c>
      <c r="Q104">
        <v>0.02954611970426146</v>
      </c>
      <c r="R104">
        <v>0.08648226770068246</v>
      </c>
      <c r="S104">
        <v>-0.03496701354955079</v>
      </c>
    </row>
    <row r="105" spans="1:19">
      <c r="A105" s="6">
        <v>103</v>
      </c>
      <c r="B105" t="s">
        <v>130</v>
      </c>
      <c r="C105">
        <v>281334.0229999999</v>
      </c>
      <c r="D105">
        <v>292331.1882896002</v>
      </c>
      <c r="E105" s="1">
        <v>-0.0255627057013325</v>
      </c>
      <c r="F105">
        <v>21966.9587556904</v>
      </c>
      <c r="G105" s="1">
        <v>0.07514408190318939</v>
      </c>
      <c r="H105">
        <v>300000</v>
      </c>
      <c r="I105">
        <v>-7668.81171039975</v>
      </c>
      <c r="J105" s="1">
        <v>-0.0255627057013325</v>
      </c>
      <c r="K105">
        <v>25</v>
      </c>
      <c r="L105">
        <v>311435.0856541963</v>
      </c>
      <c r="M105" s="1">
        <v>0.03811695218065443</v>
      </c>
      <c r="N105">
        <v>320316.3823495872</v>
      </c>
      <c r="O105">
        <v>-8881.296695390891</v>
      </c>
      <c r="P105" s="1">
        <v>-0.02772663898813022</v>
      </c>
      <c r="Q105">
        <v>0.02954611970426146</v>
      </c>
      <c r="R105">
        <v>0.08648226770068246</v>
      </c>
      <c r="S105">
        <v>-0.03496701354955079</v>
      </c>
    </row>
    <row r="106" spans="1:19">
      <c r="A106" s="6">
        <v>104</v>
      </c>
      <c r="B106" t="s">
        <v>131</v>
      </c>
      <c r="C106">
        <v>281334.0229999999</v>
      </c>
      <c r="D106">
        <v>292331.1882896002</v>
      </c>
      <c r="E106" s="1">
        <v>-0.0255627057013325</v>
      </c>
      <c r="F106">
        <v>21966.9587556904</v>
      </c>
      <c r="G106" s="1">
        <v>0.07514408190318939</v>
      </c>
      <c r="H106">
        <v>300000</v>
      </c>
      <c r="I106">
        <v>-7668.81171039975</v>
      </c>
      <c r="J106" s="1">
        <v>-0.0255627057013325</v>
      </c>
      <c r="K106">
        <v>25</v>
      </c>
      <c r="L106">
        <v>312714.8073162037</v>
      </c>
      <c r="M106" s="1">
        <v>0.0423826910540122</v>
      </c>
      <c r="N106">
        <v>320316.3823495872</v>
      </c>
      <c r="O106">
        <v>-7601.57503338356</v>
      </c>
      <c r="P106" s="1">
        <v>-0.02373145880839571</v>
      </c>
      <c r="Q106">
        <v>0.02995929715302115</v>
      </c>
      <c r="R106">
        <v>0.09249004684433149</v>
      </c>
      <c r="S106">
        <v>-0.02963079663990897</v>
      </c>
    </row>
    <row r="107" spans="1:19">
      <c r="A107" s="6">
        <v>105</v>
      </c>
      <c r="B107" t="s">
        <v>132</v>
      </c>
      <c r="C107">
        <v>268602.923</v>
      </c>
      <c r="D107">
        <v>292995.8990576002</v>
      </c>
      <c r="E107" s="1">
        <v>-0.02334700314133253</v>
      </c>
      <c r="F107">
        <v>21067.4432171992</v>
      </c>
      <c r="G107" s="1">
        <v>0.07190354296753328</v>
      </c>
      <c r="H107">
        <v>300000</v>
      </c>
      <c r="I107">
        <v>-7004.10094239976</v>
      </c>
      <c r="J107" s="1">
        <v>-0.02334700314133253</v>
      </c>
      <c r="K107">
        <v>24</v>
      </c>
      <c r="L107">
        <v>316386.4271809214</v>
      </c>
      <c r="M107" s="1">
        <v>0.05462142393640456</v>
      </c>
      <c r="N107">
        <v>320316.3823495872</v>
      </c>
      <c r="O107">
        <v>-3929.955168665852</v>
      </c>
      <c r="P107" s="1">
        <v>-0.0122689796252031</v>
      </c>
      <c r="Q107">
        <v>0.03037264041815457</v>
      </c>
      <c r="R107">
        <v>0.1090909177138351</v>
      </c>
      <c r="S107">
        <v>-0.01488560615762047</v>
      </c>
    </row>
    <row r="108" spans="1:19">
      <c r="A108" s="6">
        <v>106</v>
      </c>
      <c r="B108" t="s">
        <v>133</v>
      </c>
      <c r="C108">
        <v>275087.4469999999</v>
      </c>
      <c r="D108">
        <v>292985.7114384003</v>
      </c>
      <c r="E108" s="1">
        <v>-0.02338096187199912</v>
      </c>
      <c r="F108">
        <v>21946.43091</v>
      </c>
      <c r="G108" s="1">
        <v>0.07490614747816532</v>
      </c>
      <c r="H108">
        <v>300000</v>
      </c>
      <c r="I108">
        <v>-7004.10094239976</v>
      </c>
      <c r="J108" s="1">
        <v>-0.02335</v>
      </c>
      <c r="K108">
        <v>25</v>
      </c>
      <c r="L108">
        <v>316100.3330169091</v>
      </c>
      <c r="M108" s="1">
        <v>0.05366777672303025</v>
      </c>
      <c r="N108">
        <v>320316.3823495872</v>
      </c>
      <c r="O108">
        <v>-4216.049332678143</v>
      </c>
      <c r="P108" s="1">
        <v>-0.0131621408238709</v>
      </c>
      <c r="Q108">
        <v>0.03078614956620718</v>
      </c>
      <c r="R108">
        <v>0.1067194550678894</v>
      </c>
      <c r="S108">
        <v>-0.01699198170327565</v>
      </c>
    </row>
    <row r="109" spans="1:19">
      <c r="A109" s="6">
        <v>107</v>
      </c>
      <c r="B109" t="s">
        <v>134</v>
      </c>
      <c r="C109">
        <v>275087.4469999999</v>
      </c>
      <c r="D109">
        <v>292985.7114384003</v>
      </c>
      <c r="E109" s="1">
        <v>-0.02338096187199912</v>
      </c>
      <c r="F109">
        <v>21946.43091</v>
      </c>
      <c r="G109" s="1">
        <v>0.07490614747816532</v>
      </c>
      <c r="H109">
        <v>300000</v>
      </c>
      <c r="I109">
        <v>-7004.10094239976</v>
      </c>
      <c r="J109" s="1">
        <v>-0.02335</v>
      </c>
      <c r="K109">
        <v>25</v>
      </c>
      <c r="L109">
        <v>317188.7277096942</v>
      </c>
      <c r="M109" s="1">
        <v>0.05729575903231394</v>
      </c>
      <c r="N109">
        <v>320316.3823495872</v>
      </c>
      <c r="O109">
        <v>-3127.654639893037</v>
      </c>
      <c r="P109" s="1">
        <v>-0.009764266869371589</v>
      </c>
      <c r="Q109">
        <v>0.03119982466375104</v>
      </c>
      <c r="R109">
        <v>0.1071935578927139</v>
      </c>
      <c r="S109">
        <v>-0.01657087509295485</v>
      </c>
    </row>
    <row r="110" spans="1:19">
      <c r="A110" s="6">
        <v>108</v>
      </c>
      <c r="B110" t="s">
        <v>135</v>
      </c>
      <c r="C110">
        <v>275087.4469999999</v>
      </c>
      <c r="D110">
        <v>292985.7114384003</v>
      </c>
      <c r="E110" s="1">
        <v>-0.02338096187199912</v>
      </c>
      <c r="F110">
        <v>21946.43091</v>
      </c>
      <c r="G110" s="1">
        <v>0.07490614747816532</v>
      </c>
      <c r="H110">
        <v>300000</v>
      </c>
      <c r="I110">
        <v>-7004.10094239976</v>
      </c>
      <c r="J110" s="1">
        <v>-0.02335</v>
      </c>
      <c r="K110">
        <v>25</v>
      </c>
      <c r="L110">
        <v>318196.6345901983</v>
      </c>
      <c r="M110" s="1">
        <v>0.06065544863399448</v>
      </c>
      <c r="N110">
        <v>320316.3823495872</v>
      </c>
      <c r="O110">
        <v>-2119.747759388876</v>
      </c>
      <c r="P110" s="1">
        <v>-0.006617668892986634</v>
      </c>
      <c r="Q110">
        <v>0.03161366577738511</v>
      </c>
      <c r="R110">
        <v>0.109881352566827</v>
      </c>
      <c r="S110">
        <v>-0.01418352778096033</v>
      </c>
    </row>
    <row r="111" spans="1:19">
      <c r="A111" s="6">
        <v>109</v>
      </c>
      <c r="B111" t="s">
        <v>136</v>
      </c>
      <c r="C111">
        <v>275087.4469999999</v>
      </c>
      <c r="D111">
        <v>292985.7114384003</v>
      </c>
      <c r="E111" s="1">
        <v>-0.02338096187199912</v>
      </c>
      <c r="F111">
        <v>21946.43091</v>
      </c>
      <c r="G111" s="1">
        <v>0.07490614747816532</v>
      </c>
      <c r="H111">
        <v>300000</v>
      </c>
      <c r="I111">
        <v>-7004.10094239976</v>
      </c>
      <c r="J111" s="1">
        <v>-0.02335</v>
      </c>
      <c r="K111">
        <v>25</v>
      </c>
      <c r="L111">
        <v>318196.6345901983</v>
      </c>
      <c r="M111" s="1">
        <v>0.06065544863399448</v>
      </c>
      <c r="N111">
        <v>320316.3823495872</v>
      </c>
      <c r="O111">
        <v>-2119.747759388876</v>
      </c>
      <c r="P111" s="1">
        <v>-0.006617668892986634</v>
      </c>
      <c r="Q111">
        <v>0.03161366577738511</v>
      </c>
      <c r="R111">
        <v>0.109881352566827</v>
      </c>
      <c r="S111">
        <v>-0.01418352778096033</v>
      </c>
    </row>
    <row r="112" spans="1:19">
      <c r="A112" s="6">
        <v>110</v>
      </c>
      <c r="B112" t="s">
        <v>137</v>
      </c>
      <c r="C112">
        <v>275087.4469999999</v>
      </c>
      <c r="D112">
        <v>292985.7114384003</v>
      </c>
      <c r="E112" s="1">
        <v>-0.02338096187199912</v>
      </c>
      <c r="F112">
        <v>21946.43091</v>
      </c>
      <c r="G112" s="1">
        <v>0.07490614747816532</v>
      </c>
      <c r="H112">
        <v>300000</v>
      </c>
      <c r="I112">
        <v>-7004.10094239976</v>
      </c>
      <c r="J112" s="1">
        <v>-0.02335</v>
      </c>
      <c r="K112">
        <v>25</v>
      </c>
      <c r="L112">
        <v>318196.6345901983</v>
      </c>
      <c r="M112" s="1">
        <v>0.06065544863399448</v>
      </c>
      <c r="N112">
        <v>320316.3823495872</v>
      </c>
      <c r="O112">
        <v>-2119.747759388876</v>
      </c>
      <c r="P112" s="1">
        <v>-0.006617668892986634</v>
      </c>
      <c r="Q112">
        <v>0.03161366577738511</v>
      </c>
      <c r="R112">
        <v>0.109881352566827</v>
      </c>
      <c r="S112">
        <v>-0.01418352778096033</v>
      </c>
    </row>
    <row r="113" spans="1:19">
      <c r="A113" s="6">
        <v>111</v>
      </c>
      <c r="B113" t="s">
        <v>138</v>
      </c>
      <c r="C113">
        <v>264332.9269999999</v>
      </c>
      <c r="D113">
        <v>292152.0493944003</v>
      </c>
      <c r="E113" s="1">
        <v>-0.02615983535199911</v>
      </c>
      <c r="F113">
        <v>21064.70271954</v>
      </c>
      <c r="G113" s="1">
        <v>0.07210184820953629</v>
      </c>
      <c r="H113">
        <v>300000</v>
      </c>
      <c r="I113">
        <v>-7847.950605599734</v>
      </c>
      <c r="J113" s="1">
        <v>-0.02615983535199911</v>
      </c>
      <c r="K113">
        <v>24</v>
      </c>
      <c r="L113">
        <v>321998.5016350918</v>
      </c>
      <c r="M113" s="1">
        <v>0.07332833878363929</v>
      </c>
      <c r="N113">
        <v>321998.5016350918</v>
      </c>
      <c r="O113">
        <v>0</v>
      </c>
      <c r="P113" s="1">
        <v>0</v>
      </c>
      <c r="Q113">
        <v>0.03195221043408325</v>
      </c>
      <c r="R113">
        <v>0.1225297329974304</v>
      </c>
      <c r="S113">
        <v>-0.002949010013322595</v>
      </c>
    </row>
    <row r="114" spans="1:19">
      <c r="A114" s="6">
        <v>112</v>
      </c>
      <c r="B114" t="s">
        <v>139</v>
      </c>
      <c r="C114">
        <v>264332.9269999999</v>
      </c>
      <c r="D114">
        <v>292152.0493944003</v>
      </c>
      <c r="E114" s="1">
        <v>-0.02615983535199911</v>
      </c>
      <c r="F114">
        <v>21064.70271954</v>
      </c>
      <c r="G114" s="1">
        <v>0.07210184820953629</v>
      </c>
      <c r="H114">
        <v>300000</v>
      </c>
      <c r="I114">
        <v>-7847.950605599734</v>
      </c>
      <c r="J114" s="1">
        <v>-0.02615983535199911</v>
      </c>
      <c r="K114">
        <v>24</v>
      </c>
      <c r="L114">
        <v>321998.5016350918</v>
      </c>
      <c r="M114" s="1">
        <v>0.07332833878363929</v>
      </c>
      <c r="N114">
        <v>321998.5016350918</v>
      </c>
      <c r="O114">
        <v>0</v>
      </c>
      <c r="P114" s="1">
        <v>0</v>
      </c>
      <c r="Q114">
        <v>0.03229086619098132</v>
      </c>
      <c r="R114">
        <v>0.1225297329974304</v>
      </c>
      <c r="S114">
        <v>-0.002949010013322595</v>
      </c>
    </row>
    <row r="115" spans="1:19">
      <c r="A115" s="6">
        <v>113</v>
      </c>
      <c r="B115" t="s">
        <v>140</v>
      </c>
      <c r="C115">
        <v>274136.6719999999</v>
      </c>
      <c r="D115">
        <v>292139.2063984002</v>
      </c>
      <c r="E115" s="1">
        <v>-0.02620264533866585</v>
      </c>
      <c r="F115">
        <v>21941.15887</v>
      </c>
      <c r="G115" s="1">
        <v>0.07510514983763628</v>
      </c>
      <c r="H115">
        <v>300000</v>
      </c>
      <c r="I115">
        <v>-7847.950605599734</v>
      </c>
      <c r="J115" s="1">
        <v>-0.02616</v>
      </c>
      <c r="K115">
        <v>25</v>
      </c>
      <c r="L115">
        <v>321924.4470652217</v>
      </c>
      <c r="M115" s="1">
        <v>0.07308149021740576</v>
      </c>
      <c r="N115">
        <v>321998.5016350918</v>
      </c>
      <c r="O115">
        <v>-74.05456987005891</v>
      </c>
      <c r="P115" s="1">
        <v>-0.0002299842064295754</v>
      </c>
      <c r="Q115">
        <v>0.03262963308453926</v>
      </c>
      <c r="R115">
        <v>0.1272728163762928</v>
      </c>
      <c r="S115">
        <v>0</v>
      </c>
    </row>
    <row r="116" spans="1:19">
      <c r="A116" s="6">
        <v>114</v>
      </c>
      <c r="B116" t="s">
        <v>141</v>
      </c>
      <c r="C116">
        <v>284169.5969999999</v>
      </c>
      <c r="D116">
        <v>292126.1800584003</v>
      </c>
      <c r="E116" s="1">
        <v>-0.02624606647199912</v>
      </c>
      <c r="F116">
        <v>22817.57649</v>
      </c>
      <c r="G116" s="1">
        <v>0.07810863266496154</v>
      </c>
      <c r="H116">
        <v>300000</v>
      </c>
      <c r="I116">
        <v>-7847.950605599734</v>
      </c>
      <c r="J116" s="1">
        <v>-0.02616</v>
      </c>
      <c r="K116">
        <v>26</v>
      </c>
      <c r="L116">
        <v>326252.9969221647</v>
      </c>
      <c r="M116" s="1">
        <v>0.08750998974054897</v>
      </c>
      <c r="N116">
        <v>326252.9969221647</v>
      </c>
      <c r="O116">
        <v>0</v>
      </c>
      <c r="P116" s="1">
        <v>0</v>
      </c>
      <c r="Q116">
        <v>0.03262963308453926</v>
      </c>
      <c r="R116">
        <v>0.1446639640118177</v>
      </c>
      <c r="S116">
        <v>0</v>
      </c>
    </row>
    <row r="117" spans="1:19">
      <c r="A117" s="6">
        <v>115</v>
      </c>
      <c r="B117" t="s">
        <v>142</v>
      </c>
      <c r="C117">
        <v>284169.5969999999</v>
      </c>
      <c r="D117">
        <v>292126.1800584003</v>
      </c>
      <c r="E117" s="1">
        <v>-0.02624606647199912</v>
      </c>
      <c r="F117">
        <v>22817.57649</v>
      </c>
      <c r="G117" s="1">
        <v>0.07810863266496154</v>
      </c>
      <c r="H117">
        <v>300000</v>
      </c>
      <c r="I117">
        <v>-7847.950605599734</v>
      </c>
      <c r="J117" s="1">
        <v>-0.02616</v>
      </c>
      <c r="K117">
        <v>26</v>
      </c>
      <c r="L117">
        <v>324470.7604726196</v>
      </c>
      <c r="M117" s="1">
        <v>0.08156920157539872</v>
      </c>
      <c r="N117">
        <v>326252.9969221647</v>
      </c>
      <c r="O117">
        <v>-1782.236449545075</v>
      </c>
      <c r="P117" s="1">
        <v>-0.005462743534491636</v>
      </c>
      <c r="Q117">
        <v>0.03299672259280451</v>
      </c>
      <c r="R117">
        <v>0.1367589831340177</v>
      </c>
      <c r="S117">
        <v>-0.006905940194093851</v>
      </c>
    </row>
    <row r="118" spans="1:19">
      <c r="A118" s="6">
        <v>116</v>
      </c>
      <c r="B118" t="s">
        <v>143</v>
      </c>
      <c r="C118">
        <v>284169.5969999999</v>
      </c>
      <c r="D118">
        <v>292126.1800584003</v>
      </c>
      <c r="E118" s="1">
        <v>-0.02624606647199912</v>
      </c>
      <c r="F118">
        <v>22817.57649</v>
      </c>
      <c r="G118" s="1">
        <v>0.07810863266496154</v>
      </c>
      <c r="H118">
        <v>300000</v>
      </c>
      <c r="I118">
        <v>-7847.950605599734</v>
      </c>
      <c r="J118" s="1">
        <v>-0.02616</v>
      </c>
      <c r="K118">
        <v>26</v>
      </c>
      <c r="L118">
        <v>324470.7604726196</v>
      </c>
      <c r="M118" s="1">
        <v>0.08156920157539872</v>
      </c>
      <c r="N118">
        <v>326252.9969221647</v>
      </c>
      <c r="O118">
        <v>-1782.236449545075</v>
      </c>
      <c r="P118" s="1">
        <v>-0.005462743534491636</v>
      </c>
      <c r="Q118">
        <v>0.03339046995355521</v>
      </c>
      <c r="R118">
        <v>0.1367589831340177</v>
      </c>
      <c r="S118">
        <v>-0.006905940194093851</v>
      </c>
    </row>
    <row r="119" spans="1:19">
      <c r="A119" s="6">
        <v>117</v>
      </c>
      <c r="B119" t="s">
        <v>144</v>
      </c>
      <c r="C119">
        <v>284169.5969999999</v>
      </c>
      <c r="D119">
        <v>292126.1800584003</v>
      </c>
      <c r="E119" s="1">
        <v>-0.02624606647199912</v>
      </c>
      <c r="F119">
        <v>22817.57649</v>
      </c>
      <c r="G119" s="1">
        <v>0.07810863266496154</v>
      </c>
      <c r="H119">
        <v>300000</v>
      </c>
      <c r="I119">
        <v>-7847.950605599734</v>
      </c>
      <c r="J119" s="1">
        <v>-0.02616</v>
      </c>
      <c r="K119">
        <v>26</v>
      </c>
      <c r="L119">
        <v>324470.7604726196</v>
      </c>
      <c r="M119" s="1">
        <v>0.08156920157539872</v>
      </c>
      <c r="N119">
        <v>326252.9969221647</v>
      </c>
      <c r="O119">
        <v>-1782.236449545075</v>
      </c>
      <c r="P119" s="1">
        <v>-0.005462743534491636</v>
      </c>
      <c r="Q119">
        <v>0.03339046995355521</v>
      </c>
      <c r="R119">
        <v>0.1367589831340177</v>
      </c>
      <c r="S119">
        <v>-0.006905940194093851</v>
      </c>
    </row>
    <row r="120" spans="1:19">
      <c r="A120" s="6">
        <v>118</v>
      </c>
      <c r="B120" t="s">
        <v>145</v>
      </c>
      <c r="C120">
        <v>270004.0569999999</v>
      </c>
      <c r="D120">
        <v>291066.4530104003</v>
      </c>
      <c r="E120" s="1">
        <v>-0.02977848996533236</v>
      </c>
      <c r="F120">
        <v>21937.9575757872</v>
      </c>
      <c r="G120" s="1">
        <v>0.0753709585865717</v>
      </c>
      <c r="H120">
        <v>300000</v>
      </c>
      <c r="I120">
        <v>-8933.546989599708</v>
      </c>
      <c r="J120" s="1">
        <v>-0.02977848996533236</v>
      </c>
      <c r="K120">
        <v>25</v>
      </c>
      <c r="L120">
        <v>325746.156914126</v>
      </c>
      <c r="M120" s="1">
        <v>0.08582052304708671</v>
      </c>
      <c r="N120">
        <v>326252.9969221647</v>
      </c>
      <c r="O120">
        <v>-506.8400080386782</v>
      </c>
      <c r="P120" s="1">
        <v>-0.001553518321119351</v>
      </c>
      <c r="Q120">
        <v>0.03380519021695694</v>
      </c>
      <c r="R120">
        <v>0.1384980978975703</v>
      </c>
      <c r="S120">
        <v>-0.005386616778462416</v>
      </c>
    </row>
    <row r="121" spans="1:19">
      <c r="A121" s="6">
        <v>119</v>
      </c>
      <c r="B121" t="s">
        <v>146</v>
      </c>
      <c r="C121">
        <v>270004.0569999999</v>
      </c>
      <c r="D121">
        <v>291066.4530104003</v>
      </c>
      <c r="E121" s="1">
        <v>-0.02977848996533236</v>
      </c>
      <c r="F121">
        <v>21937.9575757872</v>
      </c>
      <c r="G121" s="1">
        <v>0.0753709585865717</v>
      </c>
      <c r="H121">
        <v>300000</v>
      </c>
      <c r="I121">
        <v>-8933.546989599708</v>
      </c>
      <c r="J121" s="1">
        <v>-0.02977848996533236</v>
      </c>
      <c r="K121">
        <v>25</v>
      </c>
      <c r="L121">
        <v>323632.3972762633</v>
      </c>
      <c r="M121" s="1">
        <v>0.07877465758754446</v>
      </c>
      <c r="N121">
        <v>326252.9969221647</v>
      </c>
      <c r="O121">
        <v>-2620.599645901355</v>
      </c>
      <c r="P121" s="1">
        <v>-0.008032415550581319</v>
      </c>
      <c r="Q121">
        <v>0.03380519021695694</v>
      </c>
      <c r="R121">
        <v>0.1211067921750748</v>
      </c>
      <c r="S121">
        <v>-0.02057998904253067</v>
      </c>
    </row>
    <row r="122" spans="1:19">
      <c r="A122" s="6">
        <v>120</v>
      </c>
      <c r="B122" t="s">
        <v>147</v>
      </c>
      <c r="C122">
        <v>270004.0569999999</v>
      </c>
      <c r="D122">
        <v>291066.4530104003</v>
      </c>
      <c r="E122" s="1">
        <v>-0.02977848996533236</v>
      </c>
      <c r="F122">
        <v>21937.9575757872</v>
      </c>
      <c r="G122" s="1">
        <v>0.0753709585865717</v>
      </c>
      <c r="H122">
        <v>300000</v>
      </c>
      <c r="I122">
        <v>-8933.546989599708</v>
      </c>
      <c r="J122" s="1">
        <v>-0.02977848996533236</v>
      </c>
      <c r="K122">
        <v>25</v>
      </c>
      <c r="L122">
        <v>325665.7529576932</v>
      </c>
      <c r="M122" s="1">
        <v>0.08555250985897728</v>
      </c>
      <c r="N122">
        <v>326252.9969221647</v>
      </c>
      <c r="O122">
        <v>-587.243964471505</v>
      </c>
      <c r="P122" s="1">
        <v>-0.001799964965874646</v>
      </c>
      <c r="Q122">
        <v>0.03422007691589468</v>
      </c>
      <c r="R122">
        <v>0.1236363417916191</v>
      </c>
      <c r="S122">
        <v>-0.01837012685059203</v>
      </c>
    </row>
    <row r="123" spans="1:19">
      <c r="A123" s="6">
        <v>121</v>
      </c>
      <c r="B123" t="s">
        <v>148</v>
      </c>
      <c r="C123">
        <v>270004.0569999999</v>
      </c>
      <c r="D123">
        <v>291066.4530104003</v>
      </c>
      <c r="E123" s="1">
        <v>-0.02977848996533236</v>
      </c>
      <c r="F123">
        <v>21937.9575757872</v>
      </c>
      <c r="G123" s="1">
        <v>0.0753709585865717</v>
      </c>
      <c r="H123">
        <v>300000</v>
      </c>
      <c r="I123">
        <v>-8933.546989599708</v>
      </c>
      <c r="J123" s="1">
        <v>-0.02977848996533236</v>
      </c>
      <c r="K123">
        <v>25</v>
      </c>
      <c r="L123">
        <v>323566.734383552</v>
      </c>
      <c r="M123" s="1">
        <v>0.07855578127850682</v>
      </c>
      <c r="N123">
        <v>326252.9969221647</v>
      </c>
      <c r="O123">
        <v>-2686.262538612646</v>
      </c>
      <c r="P123" s="1">
        <v>-0.008233679273307998</v>
      </c>
      <c r="Q123">
        <v>0.03463475779793468</v>
      </c>
      <c r="R123">
        <v>0.1128853211821368</v>
      </c>
      <c r="S123">
        <v>-0.02776242096265802</v>
      </c>
    </row>
    <row r="124" spans="1:19">
      <c r="A124" s="6">
        <v>122</v>
      </c>
      <c r="B124" t="s">
        <v>149</v>
      </c>
      <c r="C124">
        <v>277999.2019999999</v>
      </c>
      <c r="D124">
        <v>291055.0568944003</v>
      </c>
      <c r="E124" s="1">
        <v>-0.02981647701866575</v>
      </c>
      <c r="F124">
        <v>22811.15693</v>
      </c>
      <c r="G124" s="1">
        <v>0.07837402714592338</v>
      </c>
      <c r="H124">
        <v>300000</v>
      </c>
      <c r="I124">
        <v>-8933.546989599708</v>
      </c>
      <c r="J124" s="1">
        <v>-0.02978</v>
      </c>
      <c r="K124">
        <v>26</v>
      </c>
      <c r="L124">
        <v>320248.0756932927</v>
      </c>
      <c r="M124" s="1">
        <v>0.06749358564430886</v>
      </c>
      <c r="N124">
        <v>326252.9969221647</v>
      </c>
      <c r="O124">
        <v>-6004.92122887203</v>
      </c>
      <c r="P124" s="1">
        <v>-0.01840571974977028</v>
      </c>
      <c r="Q124">
        <v>0.03463475779793468</v>
      </c>
      <c r="R124">
        <v>0.1010276917784663</v>
      </c>
      <c r="S124">
        <v>-0.03812146936155392</v>
      </c>
    </row>
    <row r="125" spans="1:19">
      <c r="A125" s="6">
        <v>123</v>
      </c>
      <c r="B125" t="s">
        <v>150</v>
      </c>
      <c r="C125">
        <v>277999.2019999999</v>
      </c>
      <c r="D125">
        <v>291055.0568944003</v>
      </c>
      <c r="E125" s="1">
        <v>-0.02981647701866575</v>
      </c>
      <c r="F125">
        <v>22811.15693</v>
      </c>
      <c r="G125" s="1">
        <v>0.07837402714592338</v>
      </c>
      <c r="H125">
        <v>300000</v>
      </c>
      <c r="I125">
        <v>-8933.546989599708</v>
      </c>
      <c r="J125" s="1">
        <v>-0.02978</v>
      </c>
      <c r="K125">
        <v>26</v>
      </c>
      <c r="L125">
        <v>320248.0756932927</v>
      </c>
      <c r="M125" s="1">
        <v>0.06749358564430886</v>
      </c>
      <c r="N125">
        <v>326252.9969221647</v>
      </c>
      <c r="O125">
        <v>-6004.92122887203</v>
      </c>
      <c r="P125" s="1">
        <v>-0.01840571974977028</v>
      </c>
      <c r="Q125">
        <v>0.03463475779793468</v>
      </c>
      <c r="R125">
        <v>0.1010276917784663</v>
      </c>
      <c r="S125">
        <v>-0.03812146936155392</v>
      </c>
    </row>
    <row r="126" spans="1:19">
      <c r="A126" s="6">
        <v>124</v>
      </c>
      <c r="B126" t="s">
        <v>151</v>
      </c>
      <c r="C126">
        <v>277999.2019999999</v>
      </c>
      <c r="D126">
        <v>291055.0568944003</v>
      </c>
      <c r="E126" s="1">
        <v>-0.02981647701866575</v>
      </c>
      <c r="F126">
        <v>22811.15693</v>
      </c>
      <c r="G126" s="1">
        <v>0.07837402714592338</v>
      </c>
      <c r="H126">
        <v>300000</v>
      </c>
      <c r="I126">
        <v>-8933.546989599708</v>
      </c>
      <c r="J126" s="1">
        <v>-0.02978</v>
      </c>
      <c r="K126">
        <v>26</v>
      </c>
      <c r="L126">
        <v>320248.0756932927</v>
      </c>
      <c r="M126" s="1">
        <v>0.06749358564430886</v>
      </c>
      <c r="N126">
        <v>326252.9969221647</v>
      </c>
      <c r="O126">
        <v>-6004.92122887203</v>
      </c>
      <c r="P126" s="1">
        <v>-0.01840571974977028</v>
      </c>
      <c r="Q126">
        <v>0.03463475779793468</v>
      </c>
      <c r="R126">
        <v>0.1010276917784663</v>
      </c>
      <c r="S126">
        <v>-0.03812146936155392</v>
      </c>
    </row>
    <row r="127" spans="1:19">
      <c r="A127" s="6">
        <v>125</v>
      </c>
      <c r="B127" t="s">
        <v>152</v>
      </c>
      <c r="C127">
        <v>277999.2019999999</v>
      </c>
      <c r="D127">
        <v>291055.0568944003</v>
      </c>
      <c r="E127" s="1">
        <v>-0.02981647701866575</v>
      </c>
      <c r="F127">
        <v>22811.15693</v>
      </c>
      <c r="G127" s="1">
        <v>0.07837402714592338</v>
      </c>
      <c r="H127">
        <v>300000</v>
      </c>
      <c r="I127">
        <v>-8933.546989599708</v>
      </c>
      <c r="J127" s="1">
        <v>-0.02978</v>
      </c>
      <c r="K127">
        <v>26</v>
      </c>
      <c r="L127">
        <v>320248.0756932927</v>
      </c>
      <c r="M127" s="1">
        <v>0.06749358564430886</v>
      </c>
      <c r="N127">
        <v>326252.9969221647</v>
      </c>
      <c r="O127">
        <v>-6004.92122887203</v>
      </c>
      <c r="P127" s="1">
        <v>-0.01840571974977028</v>
      </c>
      <c r="Q127">
        <v>0.03463475779793468</v>
      </c>
      <c r="R127">
        <v>0.1010276917784663</v>
      </c>
      <c r="S127">
        <v>-0.03812146936155392</v>
      </c>
    </row>
    <row r="128" spans="1:19">
      <c r="A128" s="6">
        <v>126</v>
      </c>
      <c r="B128" t="s">
        <v>153</v>
      </c>
      <c r="C128">
        <v>277999.2019999999</v>
      </c>
      <c r="D128">
        <v>291055.0568944003</v>
      </c>
      <c r="E128" s="1">
        <v>-0.02981647701866575</v>
      </c>
      <c r="F128">
        <v>22811.15693</v>
      </c>
      <c r="G128" s="1">
        <v>0.07837402714592338</v>
      </c>
      <c r="H128">
        <v>300000</v>
      </c>
      <c r="I128">
        <v>-8933.546989599708</v>
      </c>
      <c r="J128" s="1">
        <v>-0.02978</v>
      </c>
      <c r="K128">
        <v>26</v>
      </c>
      <c r="L128">
        <v>312389.144563032</v>
      </c>
      <c r="M128" s="1">
        <v>0.04129714854344008</v>
      </c>
      <c r="N128">
        <v>326252.9969221647</v>
      </c>
      <c r="O128">
        <v>-13863.85235913267</v>
      </c>
      <c r="P128" s="1">
        <v>-0.04249417626787414</v>
      </c>
      <c r="Q128">
        <v>0.03504997741893412</v>
      </c>
      <c r="R128">
        <v>0.07952565055950189</v>
      </c>
      <c r="S128">
        <v>-0.05690605758568579</v>
      </c>
    </row>
    <row r="129" spans="1:19">
      <c r="A129" s="6">
        <v>127</v>
      </c>
      <c r="B129" t="s">
        <v>154</v>
      </c>
      <c r="C129">
        <v>288337.8239999999</v>
      </c>
      <c r="D129">
        <v>291041.7859968003</v>
      </c>
      <c r="E129" s="1">
        <v>-0.02986071334399904</v>
      </c>
      <c r="F129">
        <v>23684.3221</v>
      </c>
      <c r="G129" s="1">
        <v>0.08137773762926395</v>
      </c>
      <c r="H129">
        <v>300000</v>
      </c>
      <c r="I129">
        <v>-8933.546989599708</v>
      </c>
      <c r="J129" s="1">
        <v>-0.02978</v>
      </c>
      <c r="K129">
        <v>27</v>
      </c>
      <c r="L129">
        <v>315055.0968967554</v>
      </c>
      <c r="M129" s="1">
        <v>0.05018365632251798</v>
      </c>
      <c r="N129">
        <v>326252.9969221647</v>
      </c>
      <c r="O129">
        <v>-11197.9000254093</v>
      </c>
      <c r="P129" s="1">
        <v>-0.03432274992428903</v>
      </c>
      <c r="Q129">
        <v>0.03546536367587172</v>
      </c>
      <c r="R129">
        <v>0.09865607104554952</v>
      </c>
      <c r="S129">
        <v>-0.04019336190598655</v>
      </c>
    </row>
    <row r="130" spans="1:19">
      <c r="A130" s="6">
        <v>128</v>
      </c>
      <c r="B130" t="s">
        <v>155</v>
      </c>
      <c r="C130">
        <v>278905.7579999999</v>
      </c>
      <c r="D130">
        <v>290132.5442752003</v>
      </c>
      <c r="E130" s="1">
        <v>-0.03289151908266572</v>
      </c>
      <c r="F130">
        <v>22804.7521830832</v>
      </c>
      <c r="G130" s="1">
        <v>0.07860115189784481</v>
      </c>
      <c r="H130">
        <v>300000</v>
      </c>
      <c r="I130">
        <v>-9867.455724799715</v>
      </c>
      <c r="J130" s="1">
        <v>-0.03289151908266572</v>
      </c>
      <c r="K130">
        <v>26</v>
      </c>
      <c r="L130">
        <v>319601.2753202048</v>
      </c>
      <c r="M130" s="1">
        <v>0.06533758440068263</v>
      </c>
      <c r="N130">
        <v>326252.9969221647</v>
      </c>
      <c r="O130">
        <v>-6651.7216019599</v>
      </c>
      <c r="P130" s="1">
        <v>-0.02038823141767744</v>
      </c>
      <c r="Q130">
        <v>0.03588091663562198</v>
      </c>
      <c r="R130">
        <v>0.1067194550678892</v>
      </c>
      <c r="S130">
        <v>-0.03314903774112066</v>
      </c>
    </row>
    <row r="131" spans="1:19">
      <c r="A131" s="6">
        <v>129</v>
      </c>
      <c r="B131" t="s">
        <v>156</v>
      </c>
      <c r="C131">
        <v>283211.6379999999</v>
      </c>
      <c r="D131">
        <v>290124.0995712003</v>
      </c>
      <c r="E131" s="1">
        <v>-0.03291966809599912</v>
      </c>
      <c r="F131">
        <v>23675.14982</v>
      </c>
      <c r="G131" s="1">
        <v>0.08160352709406619</v>
      </c>
      <c r="H131">
        <v>300000</v>
      </c>
      <c r="I131">
        <v>-9867.455724799715</v>
      </c>
      <c r="J131" s="1">
        <v>-0.03289</v>
      </c>
      <c r="K131">
        <v>27</v>
      </c>
      <c r="L131">
        <v>320783.5831090132</v>
      </c>
      <c r="M131" s="1">
        <v>0.06927861036337718</v>
      </c>
      <c r="N131">
        <v>326252.9969221647</v>
      </c>
      <c r="O131">
        <v>-5469.413813151536</v>
      </c>
      <c r="P131" s="1">
        <v>-0.01676433278697634</v>
      </c>
      <c r="Q131">
        <v>0.03629663636508607</v>
      </c>
      <c r="R131">
        <v>0.1114625384467516</v>
      </c>
      <c r="S131">
        <v>-0.02900539076001118</v>
      </c>
    </row>
    <row r="132" spans="1:19">
      <c r="A132" s="6">
        <v>130</v>
      </c>
      <c r="B132" t="s">
        <v>157</v>
      </c>
      <c r="C132">
        <v>283211.6379999999</v>
      </c>
      <c r="D132">
        <v>290124.0995712003</v>
      </c>
      <c r="E132" s="1">
        <v>-0.03291966809599912</v>
      </c>
      <c r="F132">
        <v>23675.14982</v>
      </c>
      <c r="G132" s="1">
        <v>0.08160352709406619</v>
      </c>
      <c r="H132">
        <v>300000</v>
      </c>
      <c r="I132">
        <v>-9867.455724799715</v>
      </c>
      <c r="J132" s="1">
        <v>-0.03289</v>
      </c>
      <c r="K132">
        <v>27</v>
      </c>
      <c r="L132">
        <v>320783.5831090132</v>
      </c>
      <c r="M132" s="1">
        <v>0.06927861036337718</v>
      </c>
      <c r="N132">
        <v>326252.9969221647</v>
      </c>
      <c r="O132">
        <v>-5469.413813151536</v>
      </c>
      <c r="P132" s="1">
        <v>-0.01676433278697634</v>
      </c>
      <c r="Q132">
        <v>0.03629663636508607</v>
      </c>
      <c r="R132">
        <v>0.1114625384467516</v>
      </c>
      <c r="S132">
        <v>-0.02900539076001118</v>
      </c>
    </row>
    <row r="133" spans="1:19">
      <c r="A133" s="6">
        <v>131</v>
      </c>
      <c r="B133" t="s">
        <v>158</v>
      </c>
      <c r="C133">
        <v>283211.6379999999</v>
      </c>
      <c r="D133">
        <v>290124.0995712003</v>
      </c>
      <c r="E133" s="1">
        <v>-0.03291966809599912</v>
      </c>
      <c r="F133">
        <v>23675.14982</v>
      </c>
      <c r="G133" s="1">
        <v>0.08160352709406619</v>
      </c>
      <c r="H133">
        <v>300000</v>
      </c>
      <c r="I133">
        <v>-9867.455724799715</v>
      </c>
      <c r="J133" s="1">
        <v>-0.03289</v>
      </c>
      <c r="K133">
        <v>27</v>
      </c>
      <c r="L133">
        <v>320783.5831090132</v>
      </c>
      <c r="M133" s="1">
        <v>0.06927861036337718</v>
      </c>
      <c r="N133">
        <v>326252.9969221647</v>
      </c>
      <c r="O133">
        <v>-5469.413813151536</v>
      </c>
      <c r="P133" s="1">
        <v>-0.01676433278697634</v>
      </c>
      <c r="Q133">
        <v>0.03629663636508607</v>
      </c>
      <c r="R133">
        <v>0.1114625384467516</v>
      </c>
      <c r="S133">
        <v>-0.02900539076001118</v>
      </c>
    </row>
    <row r="134" spans="1:19">
      <c r="A134" s="6">
        <v>132</v>
      </c>
      <c r="B134" t="s">
        <v>159</v>
      </c>
      <c r="C134">
        <v>283211.6379999999</v>
      </c>
      <c r="D134">
        <v>290124.0995712003</v>
      </c>
      <c r="E134" s="1">
        <v>-0.03291966809599912</v>
      </c>
      <c r="F134">
        <v>23675.14982</v>
      </c>
      <c r="G134" s="1">
        <v>0.08160352709406619</v>
      </c>
      <c r="H134">
        <v>300000</v>
      </c>
      <c r="I134">
        <v>-9867.455724799715</v>
      </c>
      <c r="J134" s="1">
        <v>-0.03289</v>
      </c>
      <c r="K134">
        <v>27</v>
      </c>
      <c r="L134">
        <v>314905.9407889721</v>
      </c>
      <c r="M134" s="1">
        <v>0.04968646929657358</v>
      </c>
      <c r="N134">
        <v>326252.9969221647</v>
      </c>
      <c r="O134">
        <v>-11347.05613319261</v>
      </c>
      <c r="P134" s="1">
        <v>-0.03477992919678749</v>
      </c>
      <c r="Q134">
        <v>0.03671252293119198</v>
      </c>
      <c r="R134">
        <v>0.09075093208077889</v>
      </c>
      <c r="S134">
        <v>-0.04709944020783574</v>
      </c>
    </row>
    <row r="135" spans="1:19">
      <c r="A135" s="6">
        <v>133</v>
      </c>
      <c r="B135" t="s">
        <v>160</v>
      </c>
      <c r="C135">
        <v>283211.6379999999</v>
      </c>
      <c r="D135">
        <v>290124.0995712003</v>
      </c>
      <c r="E135" s="1">
        <v>-0.03291966809599912</v>
      </c>
      <c r="F135">
        <v>23675.14982</v>
      </c>
      <c r="G135" s="1">
        <v>0.08160352709406619</v>
      </c>
      <c r="H135">
        <v>300000</v>
      </c>
      <c r="I135">
        <v>-9867.455724799715</v>
      </c>
      <c r="J135" s="1">
        <v>-0.03289</v>
      </c>
      <c r="K135">
        <v>27</v>
      </c>
      <c r="L135">
        <v>309164.7581571445</v>
      </c>
      <c r="M135" s="1">
        <v>0.03054919385714825</v>
      </c>
      <c r="N135">
        <v>326252.9969221647</v>
      </c>
      <c r="O135">
        <v>-17088.23876502021</v>
      </c>
      <c r="P135" s="1">
        <v>-0.05237726220518678</v>
      </c>
      <c r="Q135">
        <v>0.03712857640089462</v>
      </c>
      <c r="R135">
        <v>0.0646640525405211</v>
      </c>
      <c r="S135">
        <v>-0.06988942955006017</v>
      </c>
    </row>
    <row r="136" spans="1:19">
      <c r="A136" s="6">
        <v>134</v>
      </c>
      <c r="B136" t="s">
        <v>161</v>
      </c>
      <c r="C136">
        <v>268791.8669999999</v>
      </c>
      <c r="D136">
        <v>289104.5484040002</v>
      </c>
      <c r="E136" s="1">
        <v>-0.03631817198666588</v>
      </c>
      <c r="F136">
        <v>22761.9375558296</v>
      </c>
      <c r="G136" s="1">
        <v>0.07873254738289913</v>
      </c>
      <c r="H136">
        <v>300000</v>
      </c>
      <c r="I136">
        <v>-10895.45159599977</v>
      </c>
      <c r="J136" s="1">
        <v>-0.03631817198666588</v>
      </c>
      <c r="K136">
        <v>26</v>
      </c>
      <c r="L136">
        <v>316148.2606648108</v>
      </c>
      <c r="M136" s="1">
        <v>0.05382753554936925</v>
      </c>
      <c r="N136">
        <v>326252.9969221647</v>
      </c>
      <c r="O136">
        <v>-10104.73625735391</v>
      </c>
      <c r="P136" s="1">
        <v>-0.03097208716143881</v>
      </c>
      <c r="Q136">
        <v>0.03754479684117573</v>
      </c>
      <c r="R136">
        <v>0.09075093208077911</v>
      </c>
      <c r="S136">
        <v>-0.04709944020783552</v>
      </c>
    </row>
    <row r="137" spans="1:19">
      <c r="A137" s="6">
        <v>135</v>
      </c>
      <c r="B137" t="s">
        <v>162</v>
      </c>
      <c r="C137">
        <v>288429.8639999999</v>
      </c>
      <c r="D137">
        <v>289078.8380064002</v>
      </c>
      <c r="E137" s="1">
        <v>-0.03640387331199929</v>
      </c>
      <c r="F137">
        <v>24496.52818</v>
      </c>
      <c r="G137" s="1">
        <v>0.08473995657702778</v>
      </c>
      <c r="H137">
        <v>300000</v>
      </c>
      <c r="I137">
        <v>-10895.45159599977</v>
      </c>
      <c r="J137" s="1">
        <v>-0.03632</v>
      </c>
      <c r="K137">
        <v>28</v>
      </c>
      <c r="L137">
        <v>314857.2395655118</v>
      </c>
      <c r="M137" s="1">
        <v>0.04952413188503939</v>
      </c>
      <c r="N137">
        <v>326252.9969221647</v>
      </c>
      <c r="O137">
        <v>-11395.75735665287</v>
      </c>
      <c r="P137" s="1">
        <v>-0.0349292036062786</v>
      </c>
      <c r="Q137">
        <v>0.03796118431904394</v>
      </c>
      <c r="R137">
        <v>0.08347814099840201</v>
      </c>
      <c r="S137">
        <v>-0.05345308748863875</v>
      </c>
    </row>
    <row r="138" spans="1:19">
      <c r="A138" s="6">
        <v>136</v>
      </c>
      <c r="B138" t="s">
        <v>163</v>
      </c>
      <c r="C138">
        <v>288429.8639999999</v>
      </c>
      <c r="D138">
        <v>289078.8380064002</v>
      </c>
      <c r="E138" s="1">
        <v>-0.03640387331199929</v>
      </c>
      <c r="F138">
        <v>24496.52818</v>
      </c>
      <c r="G138" s="1">
        <v>0.08473995657702778</v>
      </c>
      <c r="H138">
        <v>300000</v>
      </c>
      <c r="I138">
        <v>-10895.45159599977</v>
      </c>
      <c r="J138" s="1">
        <v>-0.03632</v>
      </c>
      <c r="K138">
        <v>28</v>
      </c>
      <c r="L138">
        <v>309805.6713285394</v>
      </c>
      <c r="M138" s="1">
        <v>0.03268557109513145</v>
      </c>
      <c r="N138">
        <v>326252.9969221647</v>
      </c>
      <c r="O138">
        <v>-16447.32559362525</v>
      </c>
      <c r="P138" s="1">
        <v>-0.05041279543418002</v>
      </c>
      <c r="Q138">
        <v>0.03837773890153473</v>
      </c>
      <c r="R138">
        <v>0.06877462995001982</v>
      </c>
      <c r="S138">
        <v>-0.06629835169775156</v>
      </c>
    </row>
    <row r="139" spans="1:19">
      <c r="A139" s="6">
        <v>137</v>
      </c>
      <c r="B139" t="s">
        <v>164</v>
      </c>
      <c r="C139">
        <v>288429.8639999999</v>
      </c>
      <c r="D139">
        <v>289078.8380064002</v>
      </c>
      <c r="E139" s="1">
        <v>-0.03640387331199929</v>
      </c>
      <c r="F139">
        <v>24496.52818</v>
      </c>
      <c r="G139" s="1">
        <v>0.08473995657702778</v>
      </c>
      <c r="H139">
        <v>300000</v>
      </c>
      <c r="I139">
        <v>-10895.45159599977</v>
      </c>
      <c r="J139" s="1">
        <v>-0.03632</v>
      </c>
      <c r="K139">
        <v>28</v>
      </c>
      <c r="L139">
        <v>309805.6713285394</v>
      </c>
      <c r="M139" s="1">
        <v>0.03268557109513145</v>
      </c>
      <c r="N139">
        <v>326252.9969221647</v>
      </c>
      <c r="O139">
        <v>-16447.32559362525</v>
      </c>
      <c r="P139" s="1">
        <v>-0.05041279543418002</v>
      </c>
      <c r="Q139">
        <v>0.03837773890153473</v>
      </c>
      <c r="R139">
        <v>0.06877462995001982</v>
      </c>
      <c r="S139">
        <v>-0.06629835169775156</v>
      </c>
    </row>
    <row r="140" spans="1:19">
      <c r="A140" s="6">
        <v>138</v>
      </c>
      <c r="B140" t="s">
        <v>165</v>
      </c>
      <c r="C140">
        <v>288429.8639999999</v>
      </c>
      <c r="D140">
        <v>289078.8380064002</v>
      </c>
      <c r="E140" s="1">
        <v>-0.03640387331199929</v>
      </c>
      <c r="F140">
        <v>24496.52818</v>
      </c>
      <c r="G140" s="1">
        <v>0.08473995657702778</v>
      </c>
      <c r="H140">
        <v>300000</v>
      </c>
      <c r="I140">
        <v>-10895.45159599977</v>
      </c>
      <c r="J140" s="1">
        <v>-0.03632</v>
      </c>
      <c r="K140">
        <v>28</v>
      </c>
      <c r="L140">
        <v>309805.6713285394</v>
      </c>
      <c r="M140" s="1">
        <v>0.03268557109513145</v>
      </c>
      <c r="N140">
        <v>326252.9969221647</v>
      </c>
      <c r="O140">
        <v>-16447.32559362525</v>
      </c>
      <c r="P140" s="1">
        <v>-0.05041279543418002</v>
      </c>
      <c r="Q140">
        <v>0.03837773890153473</v>
      </c>
      <c r="R140">
        <v>0.06877462995001982</v>
      </c>
      <c r="S140">
        <v>-0.06629835169775156</v>
      </c>
    </row>
    <row r="141" spans="1:19">
      <c r="A141" s="6">
        <v>139</v>
      </c>
      <c r="B141" t="s">
        <v>166</v>
      </c>
      <c r="C141">
        <v>275277.8959999999</v>
      </c>
      <c r="D141">
        <v>288037.8574560002</v>
      </c>
      <c r="E141" s="1">
        <v>-0.03987380847999923</v>
      </c>
      <c r="F141">
        <v>23608.115956516</v>
      </c>
      <c r="G141" s="1">
        <v>0.08196185100468019</v>
      </c>
      <c r="H141">
        <v>300000</v>
      </c>
      <c r="I141">
        <v>-11962.14254399977</v>
      </c>
      <c r="J141" s="1">
        <v>-0.03987380847999923</v>
      </c>
      <c r="K141">
        <v>27</v>
      </c>
      <c r="L141">
        <v>307871.8936175598</v>
      </c>
      <c r="M141" s="1">
        <v>0.02623964539186602</v>
      </c>
      <c r="N141">
        <v>326252.9969221647</v>
      </c>
      <c r="O141">
        <v>-18381.10330460488</v>
      </c>
      <c r="P141" s="1">
        <v>-0.05634002898980305</v>
      </c>
      <c r="Q141">
        <v>0.03879446065571068</v>
      </c>
      <c r="R141">
        <v>0.06450596556992316</v>
      </c>
      <c r="S141">
        <v>-0.0700275373053213</v>
      </c>
    </row>
    <row r="142" spans="1:19">
      <c r="A142" s="6">
        <v>140</v>
      </c>
      <c r="B142" t="s">
        <v>167</v>
      </c>
      <c r="C142">
        <v>261332.9679999999</v>
      </c>
      <c r="D142">
        <v>287125.2116408002</v>
      </c>
      <c r="E142" s="1">
        <v>-0.04291596119733256</v>
      </c>
      <c r="F142">
        <v>22683.9448832968</v>
      </c>
      <c r="G142" s="1">
        <v>0.07900366795959003</v>
      </c>
      <c r="H142">
        <v>300000</v>
      </c>
      <c r="I142">
        <v>-12874.78835919977</v>
      </c>
      <c r="J142" s="1">
        <v>-0.04291596119733256</v>
      </c>
      <c r="K142">
        <v>26</v>
      </c>
      <c r="L142">
        <v>308528.9496006705</v>
      </c>
      <c r="M142" s="1">
        <v>0.02842983200223495</v>
      </c>
      <c r="N142">
        <v>326252.9969221647</v>
      </c>
      <c r="O142">
        <v>-17724.0473214942</v>
      </c>
      <c r="P142" s="1">
        <v>-0.05432608279065921</v>
      </c>
      <c r="Q142">
        <v>0.03921134964866102</v>
      </c>
      <c r="R142">
        <v>0.05928846319229519</v>
      </c>
      <c r="S142">
        <v>-0.07458564565997039</v>
      </c>
    </row>
    <row r="143" spans="1:19">
      <c r="A143" s="6">
        <v>141</v>
      </c>
      <c r="B143" t="s">
        <v>168</v>
      </c>
      <c r="C143">
        <v>266210.5019999999</v>
      </c>
      <c r="D143">
        <v>289811.5166616003</v>
      </c>
      <c r="E143" s="1">
        <v>-0.03396161112799911</v>
      </c>
      <c r="F143">
        <v>22607.5817254032</v>
      </c>
      <c r="G143" s="1">
        <v>0.07800787900296263</v>
      </c>
      <c r="H143">
        <v>300000</v>
      </c>
      <c r="I143">
        <v>-10188.48333839973</v>
      </c>
      <c r="J143" s="1">
        <v>-0.03396161112799911</v>
      </c>
      <c r="K143">
        <v>26</v>
      </c>
      <c r="L143">
        <v>314397.0625802454</v>
      </c>
      <c r="M143" s="1">
        <v>0.0479902086008181</v>
      </c>
      <c r="N143">
        <v>326252.9969221647</v>
      </c>
      <c r="O143">
        <v>-11855.93434191926</v>
      </c>
      <c r="P143" s="1">
        <v>-0.03633969481894988</v>
      </c>
      <c r="Q143">
        <v>0.0395523876372752</v>
      </c>
      <c r="R143">
        <v>0.0869565286124776</v>
      </c>
      <c r="S143">
        <v>-0.05041430254962087</v>
      </c>
    </row>
    <row r="144" spans="1:19">
      <c r="A144" s="6">
        <v>142</v>
      </c>
      <c r="B144" t="s">
        <v>169</v>
      </c>
      <c r="C144">
        <v>286886.4179999998</v>
      </c>
      <c r="D144">
        <v>289784.9759288002</v>
      </c>
      <c r="E144" s="1">
        <v>-0.03405008023733254</v>
      </c>
      <c r="F144">
        <v>24346.40661</v>
      </c>
      <c r="G144" s="1">
        <v>0.08401542050952247</v>
      </c>
      <c r="H144">
        <v>300000</v>
      </c>
      <c r="I144">
        <v>-10188.48333839973</v>
      </c>
      <c r="J144" s="1">
        <v>-0.03396</v>
      </c>
      <c r="K144">
        <v>28</v>
      </c>
      <c r="L144">
        <v>316151.9995522458</v>
      </c>
      <c r="M144" s="1">
        <v>0.05383999850748612</v>
      </c>
      <c r="N144">
        <v>326252.9969221647</v>
      </c>
      <c r="O144">
        <v>-10100.99736991886</v>
      </c>
      <c r="P144" s="1">
        <v>-0.03096062707533898</v>
      </c>
      <c r="Q144">
        <v>0.03989353754432612</v>
      </c>
      <c r="R144">
        <v>0.08727270255367414</v>
      </c>
      <c r="S144">
        <v>-0.05013808703909806</v>
      </c>
    </row>
    <row r="145" spans="1:19">
      <c r="A145" s="6">
        <v>143</v>
      </c>
      <c r="B145" t="s">
        <v>170</v>
      </c>
      <c r="C145">
        <v>286886.4179999998</v>
      </c>
      <c r="D145">
        <v>289784.9759288002</v>
      </c>
      <c r="E145" s="1">
        <v>-0.03405008023733254</v>
      </c>
      <c r="F145">
        <v>24346.40661</v>
      </c>
      <c r="G145" s="1">
        <v>0.08401542050952247</v>
      </c>
      <c r="H145">
        <v>300000</v>
      </c>
      <c r="I145">
        <v>-10188.48333839973</v>
      </c>
      <c r="J145" s="1">
        <v>-0.03396</v>
      </c>
      <c r="K145">
        <v>28</v>
      </c>
      <c r="L145">
        <v>318169.1910381264</v>
      </c>
      <c r="M145" s="1">
        <v>0.06056397012708806</v>
      </c>
      <c r="N145">
        <v>326252.9969221647</v>
      </c>
      <c r="O145">
        <v>-8083.805884038273</v>
      </c>
      <c r="P145" s="1">
        <v>-0.0247777214624847</v>
      </c>
      <c r="Q145">
        <v>0.04023441464593325</v>
      </c>
      <c r="R145">
        <v>0.09264829190190071</v>
      </c>
      <c r="S145">
        <v>-0.04544187092918739</v>
      </c>
    </row>
    <row r="146" spans="1:19">
      <c r="A146" s="6">
        <v>144</v>
      </c>
      <c r="B146" t="s">
        <v>171</v>
      </c>
      <c r="C146">
        <v>286886.4179999998</v>
      </c>
      <c r="D146">
        <v>289784.9759288002</v>
      </c>
      <c r="E146" s="1">
        <v>-0.03405008023733254</v>
      </c>
      <c r="F146">
        <v>24346.40661</v>
      </c>
      <c r="G146" s="1">
        <v>0.08401542050952247</v>
      </c>
      <c r="H146">
        <v>300000</v>
      </c>
      <c r="I146">
        <v>-10188.48333839973</v>
      </c>
      <c r="J146" s="1">
        <v>-0.03396</v>
      </c>
      <c r="K146">
        <v>28</v>
      </c>
      <c r="L146">
        <v>318169.1910381264</v>
      </c>
      <c r="M146" s="1">
        <v>0.06056397012708806</v>
      </c>
      <c r="N146">
        <v>326252.9969221647</v>
      </c>
      <c r="O146">
        <v>-8083.805884038273</v>
      </c>
      <c r="P146" s="1">
        <v>-0.0247777214624847</v>
      </c>
      <c r="Q146">
        <v>0.04057617326052099</v>
      </c>
      <c r="R146">
        <v>0.09264829190190071</v>
      </c>
      <c r="S146">
        <v>-0.04544187092918739</v>
      </c>
    </row>
    <row r="147" spans="1:19">
      <c r="A147" s="6">
        <v>145</v>
      </c>
      <c r="B147" t="s">
        <v>172</v>
      </c>
      <c r="C147">
        <v>286886.4179999998</v>
      </c>
      <c r="D147">
        <v>289784.9759288002</v>
      </c>
      <c r="E147" s="1">
        <v>-0.03405008023733254</v>
      </c>
      <c r="F147">
        <v>24346.40661</v>
      </c>
      <c r="G147" s="1">
        <v>0.08401542050952247</v>
      </c>
      <c r="H147">
        <v>300000</v>
      </c>
      <c r="I147">
        <v>-10188.48333839973</v>
      </c>
      <c r="J147" s="1">
        <v>-0.03396</v>
      </c>
      <c r="K147">
        <v>28</v>
      </c>
      <c r="L147">
        <v>318169.1910381264</v>
      </c>
      <c r="M147" s="1">
        <v>0.06056397012708806</v>
      </c>
      <c r="N147">
        <v>326252.9969221647</v>
      </c>
      <c r="O147">
        <v>-8083.805884038273</v>
      </c>
      <c r="P147" s="1">
        <v>-0.0247777214624847</v>
      </c>
      <c r="Q147">
        <v>0.0409464622917759</v>
      </c>
      <c r="R147">
        <v>0.09264829190190071</v>
      </c>
      <c r="S147">
        <v>-0.04544187092918739</v>
      </c>
    </row>
    <row r="148" spans="1:19">
      <c r="A148" s="6">
        <v>146</v>
      </c>
      <c r="B148" t="s">
        <v>173</v>
      </c>
      <c r="C148">
        <v>266715.2719999998</v>
      </c>
      <c r="D148">
        <v>288466.7155384002</v>
      </c>
      <c r="E148" s="1">
        <v>-0.03844428153866591</v>
      </c>
      <c r="F148">
        <v>22603.77270098399</v>
      </c>
      <c r="G148" s="1">
        <v>0.07835833905064522</v>
      </c>
      <c r="H148">
        <v>300000</v>
      </c>
      <c r="I148">
        <v>-11533.28446159977</v>
      </c>
      <c r="J148" s="1">
        <v>-0.03844428153866591</v>
      </c>
      <c r="K148">
        <v>26</v>
      </c>
      <c r="L148">
        <v>315071.4390944362</v>
      </c>
      <c r="M148" s="1">
        <v>0.05023813031478726</v>
      </c>
      <c r="N148">
        <v>326252.9969221647</v>
      </c>
      <c r="O148">
        <v>-11181.55782772851</v>
      </c>
      <c r="P148" s="1">
        <v>-0.03427265935704533</v>
      </c>
      <c r="Q148">
        <v>0.0409464622917759</v>
      </c>
      <c r="R148">
        <v>0.08458490787956086</v>
      </c>
      <c r="S148">
        <v>-0.0524861950940535</v>
      </c>
    </row>
    <row r="149" spans="1:19">
      <c r="A149" s="6">
        <v>147</v>
      </c>
      <c r="B149" t="s">
        <v>174</v>
      </c>
      <c r="C149">
        <v>274430.4319999998</v>
      </c>
      <c r="D149">
        <v>288455.5434104002</v>
      </c>
      <c r="E149" s="1">
        <v>-0.0384815219653326</v>
      </c>
      <c r="F149">
        <v>23469.17285</v>
      </c>
      <c r="G149" s="1">
        <v>0.08136149013648604</v>
      </c>
      <c r="H149">
        <v>300000</v>
      </c>
      <c r="I149">
        <v>-11533.28446159977</v>
      </c>
      <c r="J149" s="1">
        <v>-0.03844</v>
      </c>
      <c r="K149">
        <v>27</v>
      </c>
      <c r="L149">
        <v>314921.3546071867</v>
      </c>
      <c r="M149" s="1">
        <v>0.04973784869062248</v>
      </c>
      <c r="N149">
        <v>326252.9969221647</v>
      </c>
      <c r="O149">
        <v>-11331.64231497794</v>
      </c>
      <c r="P149" s="1">
        <v>-0.03473268421096335</v>
      </c>
      <c r="Q149">
        <v>0.0413454987086308</v>
      </c>
      <c r="R149">
        <v>0.08774712155243991</v>
      </c>
      <c r="S149">
        <v>-0.04972362566555832</v>
      </c>
    </row>
    <row r="150" spans="1:19">
      <c r="A150" s="6">
        <v>148</v>
      </c>
      <c r="B150" t="s">
        <v>175</v>
      </c>
      <c r="C150">
        <v>282100.4539999998</v>
      </c>
      <c r="D150">
        <v>288444.4073928002</v>
      </c>
      <c r="E150" s="1">
        <v>-0.03851864202399932</v>
      </c>
      <c r="F150">
        <v>24334.53948</v>
      </c>
      <c r="G150" s="1">
        <v>0.0843647470927093</v>
      </c>
      <c r="H150">
        <v>300000</v>
      </c>
      <c r="I150">
        <v>-11533.28446159977</v>
      </c>
      <c r="J150" s="1">
        <v>-0.03844</v>
      </c>
      <c r="K150">
        <v>28</v>
      </c>
      <c r="L150">
        <v>310157.1658467037</v>
      </c>
      <c r="M150" s="1">
        <v>0.0338572194890123</v>
      </c>
      <c r="N150">
        <v>326252.9969221647</v>
      </c>
      <c r="O150">
        <v>-16095.831075461</v>
      </c>
      <c r="P150" s="1">
        <v>-0.04933542749739411</v>
      </c>
      <c r="Q150">
        <v>0.04176341148417251</v>
      </c>
      <c r="R150">
        <v>0.06482213951111948</v>
      </c>
      <c r="S150">
        <v>-0.0697513217947987</v>
      </c>
    </row>
    <row r="151" spans="1:19">
      <c r="A151" s="6">
        <v>149</v>
      </c>
      <c r="B151" t="s">
        <v>176</v>
      </c>
      <c r="C151">
        <v>272057.3719999998</v>
      </c>
      <c r="D151">
        <v>290155.7003608002</v>
      </c>
      <c r="E151" s="1">
        <v>-0.03281433213066601</v>
      </c>
      <c r="F151">
        <v>23434.8573807576</v>
      </c>
      <c r="G151" s="1">
        <v>0.08076648968680275</v>
      </c>
      <c r="H151">
        <v>300000</v>
      </c>
      <c r="I151">
        <v>-9844.299639199802</v>
      </c>
      <c r="J151" s="1">
        <v>-0.03281433213066601</v>
      </c>
      <c r="K151">
        <v>27</v>
      </c>
      <c r="L151">
        <v>309177.1038962802</v>
      </c>
      <c r="M151" s="1">
        <v>0.03059034632093409</v>
      </c>
      <c r="N151">
        <v>326252.9969221647</v>
      </c>
      <c r="O151">
        <v>-17075.89302588446</v>
      </c>
      <c r="P151" s="1">
        <v>-0.05233942120678303</v>
      </c>
      <c r="Q151">
        <v>0.04176341148417251</v>
      </c>
      <c r="R151">
        <v>0.06276685080637034</v>
      </c>
      <c r="S151">
        <v>-0.07154686072095284</v>
      </c>
    </row>
    <row r="152" spans="1:19">
      <c r="A152" s="6">
        <v>150</v>
      </c>
      <c r="B152" t="s">
        <v>177</v>
      </c>
      <c r="C152">
        <v>282183.0119999998</v>
      </c>
      <c r="D152">
        <v>289328.8624328002</v>
      </c>
      <c r="E152" s="1">
        <v>-0.03557045855733255</v>
      </c>
      <c r="F152">
        <v>23303.1797471744</v>
      </c>
      <c r="G152" s="1">
        <v>0.08054218839845892</v>
      </c>
      <c r="H152">
        <v>300000</v>
      </c>
      <c r="I152">
        <v>-10671.13756719977</v>
      </c>
      <c r="J152" s="1">
        <v>-0.03557045855733255</v>
      </c>
      <c r="K152">
        <v>27</v>
      </c>
      <c r="L152">
        <v>311688.7956407178</v>
      </c>
      <c r="M152" s="1">
        <v>0.03896265213572594</v>
      </c>
      <c r="N152">
        <v>326252.9969221647</v>
      </c>
      <c r="O152">
        <v>-14564.20128144691</v>
      </c>
      <c r="P152" s="1">
        <v>-0.04464081991228892</v>
      </c>
      <c r="Q152">
        <v>0.04176341148417251</v>
      </c>
      <c r="R152">
        <v>0.07335962635828386</v>
      </c>
      <c r="S152">
        <v>-0.06229281247190344</v>
      </c>
    </row>
    <row r="153" spans="1:19">
      <c r="A153" s="6">
        <v>151</v>
      </c>
      <c r="B153" t="s">
        <v>178</v>
      </c>
      <c r="C153">
        <v>282183.0119999998</v>
      </c>
      <c r="D153">
        <v>289328.8624328002</v>
      </c>
      <c r="E153" s="1">
        <v>-0.03557045855733255</v>
      </c>
      <c r="F153">
        <v>23303.1797471744</v>
      </c>
      <c r="G153" s="1">
        <v>0.08054218839845892</v>
      </c>
      <c r="H153">
        <v>300000</v>
      </c>
      <c r="I153">
        <v>-10671.13756719977</v>
      </c>
      <c r="J153" s="1">
        <v>-0.03557045855733255</v>
      </c>
      <c r="K153">
        <v>27</v>
      </c>
      <c r="L153">
        <v>311688.7956407178</v>
      </c>
      <c r="M153" s="1">
        <v>0.03896265213572594</v>
      </c>
      <c r="N153">
        <v>326252.9969221647</v>
      </c>
      <c r="O153">
        <v>-14564.20128144691</v>
      </c>
      <c r="P153" s="1">
        <v>-0.04464081991228892</v>
      </c>
      <c r="Q153">
        <v>0.04218149197646937</v>
      </c>
      <c r="R153">
        <v>0.07335962635828386</v>
      </c>
      <c r="S153">
        <v>-0.06229281247190344</v>
      </c>
    </row>
    <row r="154" spans="1:19">
      <c r="A154" s="6">
        <v>152</v>
      </c>
      <c r="B154" t="s">
        <v>179</v>
      </c>
      <c r="C154">
        <v>282183.0119999998</v>
      </c>
      <c r="D154">
        <v>289328.8624328002</v>
      </c>
      <c r="E154" s="1">
        <v>-0.03557045855733255</v>
      </c>
      <c r="F154">
        <v>23303.1797471744</v>
      </c>
      <c r="G154" s="1">
        <v>0.08054218839845892</v>
      </c>
      <c r="H154">
        <v>300000</v>
      </c>
      <c r="I154">
        <v>-10671.13756719977</v>
      </c>
      <c r="J154" s="1">
        <v>-0.03557045855733255</v>
      </c>
      <c r="K154">
        <v>27</v>
      </c>
      <c r="L154">
        <v>311688.7956407178</v>
      </c>
      <c r="M154" s="1">
        <v>0.03896265213572594</v>
      </c>
      <c r="N154">
        <v>326252.9969221647</v>
      </c>
      <c r="O154">
        <v>-14564.20128144691</v>
      </c>
      <c r="P154" s="1">
        <v>-0.04464081991228892</v>
      </c>
      <c r="Q154">
        <v>0.04218149197646937</v>
      </c>
      <c r="R154">
        <v>0.07335962635828386</v>
      </c>
      <c r="S154">
        <v>-0.06229281247190344</v>
      </c>
    </row>
    <row r="155" spans="1:19">
      <c r="A155" s="6">
        <v>153</v>
      </c>
      <c r="B155" t="s">
        <v>180</v>
      </c>
      <c r="C155">
        <v>287829.8439999998</v>
      </c>
      <c r="D155">
        <v>289319.3449672002</v>
      </c>
      <c r="E155" s="1">
        <v>-0.03560218344266584</v>
      </c>
      <c r="F155">
        <v>24171.16633</v>
      </c>
      <c r="G155" s="1">
        <v>0.08354493659157237</v>
      </c>
      <c r="H155">
        <v>300000</v>
      </c>
      <c r="I155">
        <v>-10671.13756719977</v>
      </c>
      <c r="J155" s="1">
        <v>-0.03557</v>
      </c>
      <c r="K155">
        <v>28</v>
      </c>
      <c r="L155">
        <v>314640.4172334796</v>
      </c>
      <c r="M155" s="1">
        <v>0.0488013907782652</v>
      </c>
      <c r="N155">
        <v>326252.9969221647</v>
      </c>
      <c r="O155">
        <v>-11612.57968868513</v>
      </c>
      <c r="P155" s="1">
        <v>-0.03559378702490688</v>
      </c>
      <c r="Q155">
        <v>0.04259974025282931</v>
      </c>
      <c r="R155">
        <v>0.08616593567251529</v>
      </c>
      <c r="S155">
        <v>-0.05110497943368331</v>
      </c>
    </row>
    <row r="156" spans="1:19">
      <c r="A156" s="6">
        <v>154</v>
      </c>
      <c r="B156" t="s">
        <v>181</v>
      </c>
      <c r="C156">
        <v>287829.8439999998</v>
      </c>
      <c r="D156">
        <v>289319.3449672002</v>
      </c>
      <c r="E156" s="1">
        <v>-0.03560218344266584</v>
      </c>
      <c r="F156">
        <v>24171.16633</v>
      </c>
      <c r="G156" s="1">
        <v>0.08354493659157237</v>
      </c>
      <c r="H156">
        <v>300000</v>
      </c>
      <c r="I156">
        <v>-10671.13756719977</v>
      </c>
      <c r="J156" s="1">
        <v>-0.03557</v>
      </c>
      <c r="K156">
        <v>28</v>
      </c>
      <c r="L156">
        <v>312692.6860573961</v>
      </c>
      <c r="M156" s="1">
        <v>0.04230895352465353</v>
      </c>
      <c r="N156">
        <v>326252.9969221647</v>
      </c>
      <c r="O156">
        <v>-13560.31086476863</v>
      </c>
      <c r="P156" s="1">
        <v>-0.04156378942935431</v>
      </c>
      <c r="Q156">
        <v>0.04301815638058759</v>
      </c>
      <c r="R156">
        <v>0.07652168194419207</v>
      </c>
      <c r="S156">
        <v>-0.05953038115116382</v>
      </c>
    </row>
    <row r="157" spans="1:19">
      <c r="A157" s="6">
        <v>155</v>
      </c>
      <c r="B157" t="s">
        <v>182</v>
      </c>
      <c r="C157">
        <v>287829.8439999998</v>
      </c>
      <c r="D157">
        <v>289319.3449672002</v>
      </c>
      <c r="E157" s="1">
        <v>-0.03560218344266584</v>
      </c>
      <c r="F157">
        <v>24171.16633</v>
      </c>
      <c r="G157" s="1">
        <v>0.08354493659157237</v>
      </c>
      <c r="H157">
        <v>300000</v>
      </c>
      <c r="I157">
        <v>-10671.13756719977</v>
      </c>
      <c r="J157" s="1">
        <v>-0.03557</v>
      </c>
      <c r="K157">
        <v>28</v>
      </c>
      <c r="L157">
        <v>308333.2827767368</v>
      </c>
      <c r="M157" s="1">
        <v>0.02777760925578924</v>
      </c>
      <c r="N157">
        <v>326252.9969221647</v>
      </c>
      <c r="O157">
        <v>-17919.71414542792</v>
      </c>
      <c r="P157" s="1">
        <v>-0.05492582233567371</v>
      </c>
      <c r="Q157">
        <v>0.0434367404271061</v>
      </c>
      <c r="R157">
        <v>0.05770743539934076</v>
      </c>
      <c r="S157">
        <v>-0.07596686132034047</v>
      </c>
    </row>
    <row r="158" spans="1:19">
      <c r="A158" s="6">
        <v>156</v>
      </c>
      <c r="B158" t="s">
        <v>183</v>
      </c>
      <c r="C158">
        <v>277796.9189999998</v>
      </c>
      <c r="D158">
        <v>288429.9972456003</v>
      </c>
      <c r="E158" s="1">
        <v>-0.03856667584799909</v>
      </c>
      <c r="F158">
        <v>23294.7487108048</v>
      </c>
      <c r="G158" s="1">
        <v>0.08076395982824612</v>
      </c>
      <c r="H158">
        <v>300000</v>
      </c>
      <c r="I158">
        <v>-11570.00275439973</v>
      </c>
      <c r="J158" s="1">
        <v>-0.03856667584799909</v>
      </c>
      <c r="K158">
        <v>27</v>
      </c>
      <c r="L158">
        <v>307374.9748708456</v>
      </c>
      <c r="M158" s="1">
        <v>0.02458324956948539</v>
      </c>
      <c r="N158">
        <v>326252.9969221647</v>
      </c>
      <c r="O158">
        <v>-18878.02205131907</v>
      </c>
      <c r="P158" s="1">
        <v>-0.05786313759386819</v>
      </c>
      <c r="Q158">
        <v>0.04385549245977427</v>
      </c>
      <c r="R158">
        <v>0.05059273128756203</v>
      </c>
      <c r="S158">
        <v>-0.08218240084588213</v>
      </c>
    </row>
    <row r="159" spans="1:19">
      <c r="A159" s="6">
        <v>157</v>
      </c>
      <c r="B159" t="s">
        <v>184</v>
      </c>
      <c r="C159">
        <v>271591.1669999998</v>
      </c>
      <c r="D159">
        <v>287697.6228856003</v>
      </c>
      <c r="E159" s="1">
        <v>-0.04100792371466562</v>
      </c>
      <c r="F159">
        <v>23320.7147</v>
      </c>
      <c r="G159" s="1">
        <v>0.08105981017880436</v>
      </c>
      <c r="H159">
        <v>300000</v>
      </c>
      <c r="I159">
        <v>-12302.37711439969</v>
      </c>
      <c r="J159" s="1">
        <v>-0.04100792371466562</v>
      </c>
      <c r="K159">
        <v>27</v>
      </c>
      <c r="L159">
        <v>308200.1997611437</v>
      </c>
      <c r="M159" s="1">
        <v>0.02733399920381218</v>
      </c>
      <c r="N159">
        <v>326252.9969221647</v>
      </c>
      <c r="O159">
        <v>-18052.79716102104</v>
      </c>
      <c r="P159" s="1">
        <v>-0.05533373587776714</v>
      </c>
      <c r="Q159">
        <v>0.04427441254600817</v>
      </c>
      <c r="R159">
        <v>0.06339919868876409</v>
      </c>
      <c r="S159">
        <v>-0.07099442969990677</v>
      </c>
    </row>
    <row r="160" spans="1:19">
      <c r="A160" s="6">
        <v>158</v>
      </c>
      <c r="B160" t="s">
        <v>185</v>
      </c>
      <c r="C160">
        <v>271591.1669999998</v>
      </c>
      <c r="D160">
        <v>287697.6228856003</v>
      </c>
      <c r="E160" s="1">
        <v>-0.04100792371466562</v>
      </c>
      <c r="F160">
        <v>23320.7147</v>
      </c>
      <c r="G160" s="1">
        <v>0.08105981017880436</v>
      </c>
      <c r="H160">
        <v>300000</v>
      </c>
      <c r="I160">
        <v>-12302.37711439969</v>
      </c>
      <c r="J160" s="1">
        <v>-0.04100792371466562</v>
      </c>
      <c r="K160">
        <v>27</v>
      </c>
      <c r="L160">
        <v>308200.1997611437</v>
      </c>
      <c r="M160" s="1">
        <v>0.02733399920381218</v>
      </c>
      <c r="N160">
        <v>326252.9969221647</v>
      </c>
      <c r="O160">
        <v>-18052.79716102104</v>
      </c>
      <c r="P160" s="1">
        <v>-0.05533373587776714</v>
      </c>
      <c r="Q160">
        <v>0.04427441254600817</v>
      </c>
      <c r="R160">
        <v>0.06339919868876409</v>
      </c>
      <c r="S160">
        <v>-0.07099442969990677</v>
      </c>
    </row>
    <row r="161" spans="1:19">
      <c r="A161" s="6">
        <v>159</v>
      </c>
      <c r="B161" t="s">
        <v>186</v>
      </c>
      <c r="C161">
        <v>271591.1669999998</v>
      </c>
      <c r="D161">
        <v>287697.6228856003</v>
      </c>
      <c r="E161" s="1">
        <v>-0.04100792371466562</v>
      </c>
      <c r="F161">
        <v>23320.7147</v>
      </c>
      <c r="G161" s="1">
        <v>0.08105981017880436</v>
      </c>
      <c r="H161">
        <v>300000</v>
      </c>
      <c r="I161">
        <v>-12302.37711439969</v>
      </c>
      <c r="J161" s="1">
        <v>-0.04100792371466562</v>
      </c>
      <c r="K161">
        <v>27</v>
      </c>
      <c r="L161">
        <v>308200.1997611437</v>
      </c>
      <c r="M161" s="1">
        <v>0.02733399920381218</v>
      </c>
      <c r="N161">
        <v>326252.9969221647</v>
      </c>
      <c r="O161">
        <v>-18052.79716102104</v>
      </c>
      <c r="P161" s="1">
        <v>-0.05533373587776714</v>
      </c>
      <c r="Q161">
        <v>0.04427441254600817</v>
      </c>
      <c r="R161">
        <v>0.06339919868876409</v>
      </c>
      <c r="S161">
        <v>-0.07099442969990677</v>
      </c>
    </row>
    <row r="162" spans="1:19">
      <c r="A162" s="6">
        <v>160</v>
      </c>
      <c r="B162" t="s">
        <v>187</v>
      </c>
      <c r="C162">
        <v>281643.6819999998</v>
      </c>
      <c r="D162">
        <v>287684.5808736003</v>
      </c>
      <c r="E162" s="1">
        <v>-0.04105139708799892</v>
      </c>
      <c r="F162">
        <v>24183.80757</v>
      </c>
      <c r="G162" s="1">
        <v>0.08406362098574069</v>
      </c>
      <c r="H162">
        <v>300000</v>
      </c>
      <c r="I162">
        <v>-12302.37711439969</v>
      </c>
      <c r="J162" s="1">
        <v>-0.04101</v>
      </c>
      <c r="K162">
        <v>28</v>
      </c>
      <c r="L162">
        <v>306261.8662718271</v>
      </c>
      <c r="M162" s="1">
        <v>0.02087288757275693</v>
      </c>
      <c r="N162">
        <v>326252.9969221647</v>
      </c>
      <c r="O162">
        <v>-19991.13065033761</v>
      </c>
      <c r="P162" s="1">
        <v>-0.06127493337664869</v>
      </c>
      <c r="Q162">
        <v>0.04469350075325096</v>
      </c>
      <c r="R162">
        <v>0.05454537981343255</v>
      </c>
      <c r="S162">
        <v>-0.07872929264108008</v>
      </c>
    </row>
    <row r="163" spans="1:19">
      <c r="A163" s="6">
        <v>161</v>
      </c>
      <c r="B163" t="s">
        <v>188</v>
      </c>
      <c r="C163">
        <v>258126.5219999998</v>
      </c>
      <c r="D163">
        <v>285756.8035296003</v>
      </c>
      <c r="E163" s="1">
        <v>-0.04747732156799912</v>
      </c>
      <c r="F163">
        <v>21572.86555073519</v>
      </c>
      <c r="G163" s="1">
        <v>0.07549379501825425</v>
      </c>
      <c r="H163">
        <v>300000</v>
      </c>
      <c r="I163">
        <v>-14243.19647039974</v>
      </c>
      <c r="J163" s="1">
        <v>-0.04747732156799912</v>
      </c>
      <c r="K163">
        <v>25</v>
      </c>
      <c r="L163">
        <v>311846.9877491658</v>
      </c>
      <c r="M163" s="1">
        <v>0.03948995916388599</v>
      </c>
      <c r="N163">
        <v>326252.9969221647</v>
      </c>
      <c r="O163">
        <v>-14406.00917299889</v>
      </c>
      <c r="P163" s="1">
        <v>-0.04415594434044627</v>
      </c>
      <c r="Q163">
        <v>0.04511275714897311</v>
      </c>
      <c r="R163">
        <v>0.07351771332888202</v>
      </c>
      <c r="S163">
        <v>-0.0621547047166422</v>
      </c>
    </row>
    <row r="164" spans="1:19">
      <c r="A164" s="6">
        <v>162</v>
      </c>
      <c r="B164" t="s">
        <v>189</v>
      </c>
      <c r="C164">
        <v>284349.0029999999</v>
      </c>
      <c r="D164">
        <v>285720.8255448002</v>
      </c>
      <c r="E164" s="1">
        <v>-0.04759724818399932</v>
      </c>
      <c r="F164">
        <v>24144.57955</v>
      </c>
      <c r="G164" s="1">
        <v>0.08450409417641207</v>
      </c>
      <c r="H164">
        <v>300000</v>
      </c>
      <c r="I164">
        <v>-14243.19647039974</v>
      </c>
      <c r="J164" s="1">
        <v>-0.04748</v>
      </c>
      <c r="K164">
        <v>28</v>
      </c>
      <c r="L164">
        <v>312164.4997932364</v>
      </c>
      <c r="M164" s="1">
        <v>0.04054833264412145</v>
      </c>
      <c r="N164">
        <v>326252.9969221647</v>
      </c>
      <c r="O164">
        <v>-14088.49712892825</v>
      </c>
      <c r="P164" s="1">
        <v>-0.04318273628698466</v>
      </c>
      <c r="Q164">
        <v>0.04553218180067198</v>
      </c>
      <c r="R164">
        <v>0.06909080389121636</v>
      </c>
      <c r="S164">
        <v>-0.06602213618722874</v>
      </c>
    </row>
    <row r="165" spans="1:19">
      <c r="A165" s="6">
        <v>163</v>
      </c>
      <c r="B165" t="s">
        <v>190</v>
      </c>
      <c r="C165">
        <v>284349.0029999999</v>
      </c>
      <c r="D165">
        <v>285720.8255448002</v>
      </c>
      <c r="E165" s="1">
        <v>-0.04759724818399932</v>
      </c>
      <c r="F165">
        <v>24144.57955</v>
      </c>
      <c r="G165" s="1">
        <v>0.08450409417641207</v>
      </c>
      <c r="H165">
        <v>300000</v>
      </c>
      <c r="I165">
        <v>-14243.19647039974</v>
      </c>
      <c r="J165" s="1">
        <v>-0.04748</v>
      </c>
      <c r="K165">
        <v>28</v>
      </c>
      <c r="L165">
        <v>312886.4548615411</v>
      </c>
      <c r="M165" s="1">
        <v>0.04295484953847035</v>
      </c>
      <c r="N165">
        <v>326252.9969221647</v>
      </c>
      <c r="O165">
        <v>-13366.54206062359</v>
      </c>
      <c r="P165" s="1">
        <v>-0.04096986751607522</v>
      </c>
      <c r="Q165">
        <v>0.0459517747758722</v>
      </c>
      <c r="R165">
        <v>0.07509874112183601</v>
      </c>
      <c r="S165">
        <v>-0.06077348905627245</v>
      </c>
    </row>
    <row r="166" spans="1:19">
      <c r="A166" s="6">
        <v>164</v>
      </c>
      <c r="B166" t="s">
        <v>191</v>
      </c>
      <c r="C166">
        <v>284349.0029999999</v>
      </c>
      <c r="D166">
        <v>285720.8255448002</v>
      </c>
      <c r="E166" s="1">
        <v>-0.04759724818399932</v>
      </c>
      <c r="F166">
        <v>24144.57955</v>
      </c>
      <c r="G166" s="1">
        <v>0.08450409417641207</v>
      </c>
      <c r="H166">
        <v>300000</v>
      </c>
      <c r="I166">
        <v>-14243.19647039974</v>
      </c>
      <c r="J166" s="1">
        <v>-0.04748</v>
      </c>
      <c r="K166">
        <v>28</v>
      </c>
      <c r="L166">
        <v>312886.4548615411</v>
      </c>
      <c r="M166" s="1">
        <v>0.04295484953847035</v>
      </c>
      <c r="N166">
        <v>326252.9969221647</v>
      </c>
      <c r="O166">
        <v>-13366.54206062359</v>
      </c>
      <c r="P166" s="1">
        <v>-0.04096986751607522</v>
      </c>
      <c r="Q166">
        <v>0.04637153614212508</v>
      </c>
      <c r="R166">
        <v>0.07509874112183601</v>
      </c>
      <c r="S166">
        <v>-0.06077348905627245</v>
      </c>
    </row>
    <row r="167" spans="1:19">
      <c r="A167" s="6">
        <v>165</v>
      </c>
      <c r="B167" t="s">
        <v>192</v>
      </c>
      <c r="C167">
        <v>284349.0029999999</v>
      </c>
      <c r="D167">
        <v>285720.8255448002</v>
      </c>
      <c r="E167" s="1">
        <v>-0.04759724818399932</v>
      </c>
      <c r="F167">
        <v>24144.57955</v>
      </c>
      <c r="G167" s="1">
        <v>0.08450409417641207</v>
      </c>
      <c r="H167">
        <v>300000</v>
      </c>
      <c r="I167">
        <v>-14243.19647039974</v>
      </c>
      <c r="J167" s="1">
        <v>-0.04748</v>
      </c>
      <c r="K167">
        <v>28</v>
      </c>
      <c r="L167">
        <v>312886.4548615411</v>
      </c>
      <c r="M167" s="1">
        <v>0.04295484953847035</v>
      </c>
      <c r="N167">
        <v>326252.9969221647</v>
      </c>
      <c r="O167">
        <v>-13366.54206062359</v>
      </c>
      <c r="P167" s="1">
        <v>-0.04096986751607522</v>
      </c>
      <c r="Q167">
        <v>0.04637153614212508</v>
      </c>
      <c r="R167">
        <v>0.07509874112183601</v>
      </c>
      <c r="S167">
        <v>-0.06077348905627245</v>
      </c>
    </row>
    <row r="168" spans="1:19">
      <c r="A168" s="6">
        <v>166</v>
      </c>
      <c r="B168" t="s">
        <v>193</v>
      </c>
      <c r="C168">
        <v>284349.0029999999</v>
      </c>
      <c r="D168">
        <v>285720.8255448002</v>
      </c>
      <c r="E168" s="1">
        <v>-0.04759724818399932</v>
      </c>
      <c r="F168">
        <v>24144.57955</v>
      </c>
      <c r="G168" s="1">
        <v>0.08450409417641207</v>
      </c>
      <c r="H168">
        <v>300000</v>
      </c>
      <c r="I168">
        <v>-14243.19647039974</v>
      </c>
      <c r="J168" s="1">
        <v>-0.04748</v>
      </c>
      <c r="K168">
        <v>28</v>
      </c>
      <c r="L168">
        <v>312886.4548615411</v>
      </c>
      <c r="M168" s="1">
        <v>0.04295484953847035</v>
      </c>
      <c r="N168">
        <v>326252.9969221647</v>
      </c>
      <c r="O168">
        <v>-13366.54206062359</v>
      </c>
      <c r="P168" s="1">
        <v>-0.04096986751607522</v>
      </c>
      <c r="Q168">
        <v>0.04637153614212508</v>
      </c>
      <c r="R168">
        <v>0.07509874112183601</v>
      </c>
      <c r="S168">
        <v>-0.06077348905627245</v>
      </c>
    </row>
    <row r="169" spans="1:19">
      <c r="A169" s="6">
        <v>167</v>
      </c>
      <c r="B169" t="s">
        <v>194</v>
      </c>
      <c r="C169">
        <v>284349.0029999999</v>
      </c>
      <c r="D169">
        <v>285720.8255448002</v>
      </c>
      <c r="E169" s="1">
        <v>-0.04759724818399932</v>
      </c>
      <c r="F169">
        <v>24144.57955</v>
      </c>
      <c r="G169" s="1">
        <v>0.08450409417641207</v>
      </c>
      <c r="H169">
        <v>300000</v>
      </c>
      <c r="I169">
        <v>-14243.19647039974</v>
      </c>
      <c r="J169" s="1">
        <v>-0.04748</v>
      </c>
      <c r="K169">
        <v>28</v>
      </c>
      <c r="L169">
        <v>309095.4110412201</v>
      </c>
      <c r="M169" s="1">
        <v>0.03031803680406709</v>
      </c>
      <c r="N169">
        <v>326252.9969221647</v>
      </c>
      <c r="O169">
        <v>-17157.58588094456</v>
      </c>
      <c r="P169" s="1">
        <v>-0.05258981846238154</v>
      </c>
      <c r="Q169">
        <v>0.04679146596700967</v>
      </c>
      <c r="R169">
        <v>0.06245051877820318</v>
      </c>
      <c r="S169">
        <v>-0.07182321433923089</v>
      </c>
    </row>
    <row r="170" spans="1:19">
      <c r="A170" s="6">
        <v>168</v>
      </c>
      <c r="B170" t="s">
        <v>195</v>
      </c>
      <c r="C170">
        <v>284349.0029999999</v>
      </c>
      <c r="D170">
        <v>285720.8255448002</v>
      </c>
      <c r="E170" s="1">
        <v>-0.04759724818399932</v>
      </c>
      <c r="F170">
        <v>24144.57955</v>
      </c>
      <c r="G170" s="1">
        <v>0.08450409417641207</v>
      </c>
      <c r="H170">
        <v>300000</v>
      </c>
      <c r="I170">
        <v>-14243.19647039974</v>
      </c>
      <c r="J170" s="1">
        <v>-0.04748</v>
      </c>
      <c r="K170">
        <v>28</v>
      </c>
      <c r="L170">
        <v>308707.2995822805</v>
      </c>
      <c r="M170" s="1">
        <v>0.02902433194093484</v>
      </c>
      <c r="N170">
        <v>326252.9969221647</v>
      </c>
      <c r="O170">
        <v>-17545.69733988424</v>
      </c>
      <c r="P170" s="1">
        <v>-0.05377942120197651</v>
      </c>
      <c r="Q170">
        <v>0.04721156431813145</v>
      </c>
      <c r="R170">
        <v>0.06529640042291462</v>
      </c>
      <c r="S170">
        <v>-0.06933699852901432</v>
      </c>
    </row>
    <row r="171" spans="1:19">
      <c r="A171" s="6">
        <v>169</v>
      </c>
      <c r="B171" t="s">
        <v>196</v>
      </c>
      <c r="C171">
        <v>269069.0679999999</v>
      </c>
      <c r="D171">
        <v>285779.8865168002</v>
      </c>
      <c r="E171" s="1">
        <v>-0.04740037827733283</v>
      </c>
      <c r="F171">
        <v>22383.74327110479</v>
      </c>
      <c r="G171" s="1">
        <v>0.07832511778182444</v>
      </c>
      <c r="H171">
        <v>300000</v>
      </c>
      <c r="I171">
        <v>-14220.11348319985</v>
      </c>
      <c r="J171" s="1">
        <v>-0.04740037827733283</v>
      </c>
      <c r="K171">
        <v>26</v>
      </c>
      <c r="L171">
        <v>312286.3462629771</v>
      </c>
      <c r="M171" s="1">
        <v>0.04095448754325703</v>
      </c>
      <c r="N171">
        <v>326252.9969221647</v>
      </c>
      <c r="O171">
        <v>-13966.65065918758</v>
      </c>
      <c r="P171" s="1">
        <v>-0.04280926394836965</v>
      </c>
      <c r="Q171">
        <v>0.04763183126312343</v>
      </c>
      <c r="R171">
        <v>0.08063241744066096</v>
      </c>
      <c r="S171">
        <v>-0.05593916519110032</v>
      </c>
    </row>
    <row r="172" spans="1:19">
      <c r="A172" s="6">
        <v>170</v>
      </c>
      <c r="B172" t="s">
        <v>197</v>
      </c>
      <c r="C172">
        <v>279226.1979999999</v>
      </c>
      <c r="D172">
        <v>285766.7608128002</v>
      </c>
      <c r="E172" s="1">
        <v>-0.04744413062399933</v>
      </c>
      <c r="F172">
        <v>23241.08293</v>
      </c>
      <c r="G172" s="1">
        <v>0.08132885316646307</v>
      </c>
      <c r="H172">
        <v>300000</v>
      </c>
      <c r="I172">
        <v>-14220.11348319985</v>
      </c>
      <c r="J172" s="1">
        <v>-0.0474</v>
      </c>
      <c r="K172">
        <v>27</v>
      </c>
      <c r="L172">
        <v>314263.888372976</v>
      </c>
      <c r="M172" s="1">
        <v>0.04754629457658661</v>
      </c>
      <c r="N172">
        <v>326252.9969221647</v>
      </c>
      <c r="O172">
        <v>-11989.10854918871</v>
      </c>
      <c r="P172" s="1">
        <v>-0.03674788787319244</v>
      </c>
      <c r="Q172">
        <v>0.04805226686964592</v>
      </c>
      <c r="R172">
        <v>0.08347814099840178</v>
      </c>
      <c r="S172">
        <v>-0.05345308748863886</v>
      </c>
    </row>
    <row r="173" spans="1:19">
      <c r="A173" s="6">
        <v>171</v>
      </c>
      <c r="B173" t="s">
        <v>198</v>
      </c>
      <c r="C173">
        <v>279226.1979999999</v>
      </c>
      <c r="D173">
        <v>285766.7608128002</v>
      </c>
      <c r="E173" s="1">
        <v>-0.04744413062399933</v>
      </c>
      <c r="F173">
        <v>23241.08293</v>
      </c>
      <c r="G173" s="1">
        <v>0.08132885316646307</v>
      </c>
      <c r="H173">
        <v>300000</v>
      </c>
      <c r="I173">
        <v>-14220.11348319985</v>
      </c>
      <c r="J173" s="1">
        <v>-0.0474</v>
      </c>
      <c r="K173">
        <v>27</v>
      </c>
      <c r="L173">
        <v>314263.888372976</v>
      </c>
      <c r="M173" s="1">
        <v>0.04754629457658661</v>
      </c>
      <c r="N173">
        <v>326252.9969221647</v>
      </c>
      <c r="O173">
        <v>-11989.10854918871</v>
      </c>
      <c r="P173" s="1">
        <v>-0.03674788787319244</v>
      </c>
      <c r="Q173">
        <v>0.0484728712053859</v>
      </c>
      <c r="R173">
        <v>0.08347814099840178</v>
      </c>
      <c r="S173">
        <v>-0.05345308748863886</v>
      </c>
    </row>
    <row r="174" spans="1:19">
      <c r="A174" s="6">
        <v>172</v>
      </c>
      <c r="B174" t="s">
        <v>199</v>
      </c>
      <c r="C174">
        <v>279226.1979999999</v>
      </c>
      <c r="D174">
        <v>285766.7608128002</v>
      </c>
      <c r="E174" s="1">
        <v>-0.04744413062399933</v>
      </c>
      <c r="F174">
        <v>23241.08293</v>
      </c>
      <c r="G174" s="1">
        <v>0.08132885316646307</v>
      </c>
      <c r="H174">
        <v>300000</v>
      </c>
      <c r="I174">
        <v>-14220.11348319985</v>
      </c>
      <c r="J174" s="1">
        <v>-0.0474</v>
      </c>
      <c r="K174">
        <v>27</v>
      </c>
      <c r="L174">
        <v>314263.888372976</v>
      </c>
      <c r="M174" s="1">
        <v>0.04754629457658661</v>
      </c>
      <c r="N174">
        <v>326252.9969221647</v>
      </c>
      <c r="O174">
        <v>-11989.10854918871</v>
      </c>
      <c r="P174" s="1">
        <v>-0.03674788787319244</v>
      </c>
      <c r="Q174">
        <v>0.0484728712053859</v>
      </c>
      <c r="R174">
        <v>0.08347814099840178</v>
      </c>
      <c r="S174">
        <v>-0.05345308748863886</v>
      </c>
    </row>
    <row r="175" spans="1:19">
      <c r="A175" s="6">
        <v>173</v>
      </c>
      <c r="B175" t="s">
        <v>200</v>
      </c>
      <c r="C175">
        <v>279226.1979999999</v>
      </c>
      <c r="D175">
        <v>285766.7608128002</v>
      </c>
      <c r="E175" s="1">
        <v>-0.04744413062399933</v>
      </c>
      <c r="F175">
        <v>23241.08293</v>
      </c>
      <c r="G175" s="1">
        <v>0.08132885316646307</v>
      </c>
      <c r="H175">
        <v>300000</v>
      </c>
      <c r="I175">
        <v>-14220.11348319985</v>
      </c>
      <c r="J175" s="1">
        <v>-0.0474</v>
      </c>
      <c r="K175">
        <v>27</v>
      </c>
      <c r="L175">
        <v>314263.888372976</v>
      </c>
      <c r="M175" s="1">
        <v>0.04754629457658661</v>
      </c>
      <c r="N175">
        <v>326252.9969221647</v>
      </c>
      <c r="O175">
        <v>-11989.10854918871</v>
      </c>
      <c r="P175" s="1">
        <v>-0.03674788787319244</v>
      </c>
      <c r="Q175">
        <v>0.04891241200245267</v>
      </c>
      <c r="R175">
        <v>0.08347814099840178</v>
      </c>
      <c r="S175">
        <v>-0.05345308748863886</v>
      </c>
    </row>
    <row r="176" spans="1:19">
      <c r="A176" s="6">
        <v>174</v>
      </c>
      <c r="B176" t="s">
        <v>201</v>
      </c>
      <c r="C176">
        <v>279226.1979999999</v>
      </c>
      <c r="D176">
        <v>285766.7608128002</v>
      </c>
      <c r="E176" s="1">
        <v>-0.04744413062399933</v>
      </c>
      <c r="F176">
        <v>23241.08293</v>
      </c>
      <c r="G176" s="1">
        <v>0.08132885316646307</v>
      </c>
      <c r="H176">
        <v>300000</v>
      </c>
      <c r="I176">
        <v>-14220.11348319985</v>
      </c>
      <c r="J176" s="1">
        <v>-0.0474</v>
      </c>
      <c r="K176">
        <v>27</v>
      </c>
      <c r="L176">
        <v>317466.4997882803</v>
      </c>
      <c r="M176" s="1">
        <v>0.05822166596093448</v>
      </c>
      <c r="N176">
        <v>326252.9969221647</v>
      </c>
      <c r="O176">
        <v>-8786.497133884346</v>
      </c>
      <c r="P176" s="1">
        <v>-0.02693154458893927</v>
      </c>
      <c r="Q176">
        <v>0.04935288179162489</v>
      </c>
      <c r="R176">
        <v>0.09470358060664963</v>
      </c>
      <c r="S176">
        <v>-0.04364633200303336</v>
      </c>
    </row>
    <row r="177" spans="1:19">
      <c r="A177" s="6">
        <v>175</v>
      </c>
      <c r="B177" t="s">
        <v>202</v>
      </c>
      <c r="C177">
        <v>279226.1979999999</v>
      </c>
      <c r="D177">
        <v>285766.7608128002</v>
      </c>
      <c r="E177" s="1">
        <v>-0.04744413062399933</v>
      </c>
      <c r="F177">
        <v>23241.08293</v>
      </c>
      <c r="G177" s="1">
        <v>0.08132885316646307</v>
      </c>
      <c r="H177">
        <v>300000</v>
      </c>
      <c r="I177">
        <v>-14220.11348319985</v>
      </c>
      <c r="J177" s="1">
        <v>-0.0474</v>
      </c>
      <c r="K177">
        <v>27</v>
      </c>
      <c r="L177">
        <v>318266.4065578907</v>
      </c>
      <c r="M177" s="1">
        <v>0.06088802185963568</v>
      </c>
      <c r="N177">
        <v>326252.9969221647</v>
      </c>
      <c r="O177">
        <v>-7986.590364273987</v>
      </c>
      <c r="P177" s="1">
        <v>-0.02447974559504008</v>
      </c>
      <c r="Q177">
        <v>0.04981260328913772</v>
      </c>
      <c r="R177">
        <v>0.1019762136020561</v>
      </c>
      <c r="S177">
        <v>-0.03729282282998547</v>
      </c>
    </row>
    <row r="178" spans="1:19">
      <c r="A178" s="6">
        <v>176</v>
      </c>
      <c r="B178" t="s">
        <v>203</v>
      </c>
      <c r="C178">
        <v>279226.1979999999</v>
      </c>
      <c r="D178">
        <v>285766.7608128002</v>
      </c>
      <c r="E178" s="1">
        <v>-0.04744413062399933</v>
      </c>
      <c r="F178">
        <v>23241.08293</v>
      </c>
      <c r="G178" s="1">
        <v>0.08132885316646307</v>
      </c>
      <c r="H178">
        <v>300000</v>
      </c>
      <c r="I178">
        <v>-14220.11348319985</v>
      </c>
      <c r="J178" s="1">
        <v>-0.0474</v>
      </c>
      <c r="K178">
        <v>27</v>
      </c>
      <c r="L178">
        <v>320077.529553986</v>
      </c>
      <c r="M178" s="1">
        <v>0.06692509851328679</v>
      </c>
      <c r="N178">
        <v>326252.9969221647</v>
      </c>
      <c r="O178">
        <v>-6175.467368178652</v>
      </c>
      <c r="P178" s="1">
        <v>-0.0189284617350257</v>
      </c>
      <c r="Q178">
        <v>0.04981260328913772</v>
      </c>
      <c r="R178">
        <v>0.1106719455067893</v>
      </c>
      <c r="S178">
        <v>-0.02969606764407362</v>
      </c>
    </row>
    <row r="179" spans="1:19">
      <c r="A179" s="6">
        <v>177</v>
      </c>
      <c r="B179" t="s">
        <v>204</v>
      </c>
      <c r="C179">
        <v>284110.1979999999</v>
      </c>
      <c r="D179">
        <v>285757.8536128002</v>
      </c>
      <c r="E179" s="1">
        <v>-0.04747382129066585</v>
      </c>
      <c r="F179">
        <v>24098.38321</v>
      </c>
      <c r="G179" s="1">
        <v>0.08433148172596903</v>
      </c>
      <c r="H179">
        <v>300000</v>
      </c>
      <c r="I179">
        <v>-14220.11348319985</v>
      </c>
      <c r="J179" s="1">
        <v>-0.0474</v>
      </c>
      <c r="K179">
        <v>28</v>
      </c>
      <c r="L179">
        <v>317675.3263348628</v>
      </c>
      <c r="M179" s="1">
        <v>0.05891775444954265</v>
      </c>
      <c r="N179">
        <v>326252.9969221647</v>
      </c>
      <c r="O179">
        <v>-8577.670587301895</v>
      </c>
      <c r="P179" s="1">
        <v>-0.02629146909981734</v>
      </c>
      <c r="Q179">
        <v>0.05028148109214459</v>
      </c>
      <c r="R179">
        <v>0.1011857787490644</v>
      </c>
      <c r="S179">
        <v>-0.03798336160629268</v>
      </c>
    </row>
    <row r="180" spans="1:19">
      <c r="A180" s="6">
        <v>178</v>
      </c>
      <c r="B180" t="s">
        <v>205</v>
      </c>
      <c r="C180">
        <v>284110.1979999999</v>
      </c>
      <c r="D180">
        <v>285757.8536128002</v>
      </c>
      <c r="E180" s="1">
        <v>-0.04747382129066585</v>
      </c>
      <c r="F180">
        <v>24098.38321</v>
      </c>
      <c r="G180" s="1">
        <v>0.08433148172596903</v>
      </c>
      <c r="H180">
        <v>300000</v>
      </c>
      <c r="I180">
        <v>-14220.11348319985</v>
      </c>
      <c r="J180" s="1">
        <v>-0.0474</v>
      </c>
      <c r="K180">
        <v>28</v>
      </c>
      <c r="L180">
        <v>314478.0526027237</v>
      </c>
      <c r="M180" s="1">
        <v>0.04826017534241236</v>
      </c>
      <c r="N180">
        <v>326252.9969221647</v>
      </c>
      <c r="O180">
        <v>-11774.94431944098</v>
      </c>
      <c r="P180" s="1">
        <v>-0.03609145181967531</v>
      </c>
      <c r="Q180">
        <v>0.05075949570263405</v>
      </c>
      <c r="R180">
        <v>0.09612652142900524</v>
      </c>
      <c r="S180">
        <v>-0.04240322409792519</v>
      </c>
    </row>
    <row r="181" spans="1:19">
      <c r="A181" s="6">
        <v>179</v>
      </c>
      <c r="B181" t="s">
        <v>206</v>
      </c>
      <c r="C181">
        <v>284110.1979999999</v>
      </c>
      <c r="D181">
        <v>285757.8536128002</v>
      </c>
      <c r="E181" s="1">
        <v>-0.04747382129066585</v>
      </c>
      <c r="F181">
        <v>24098.38321</v>
      </c>
      <c r="G181" s="1">
        <v>0.08433148172596903</v>
      </c>
      <c r="H181">
        <v>300000</v>
      </c>
      <c r="I181">
        <v>-14220.11348319985</v>
      </c>
      <c r="J181" s="1">
        <v>-0.0474</v>
      </c>
      <c r="K181">
        <v>28</v>
      </c>
      <c r="L181">
        <v>314478.0526027237</v>
      </c>
      <c r="M181" s="1">
        <v>0.04826017534241236</v>
      </c>
      <c r="N181">
        <v>326252.9969221647</v>
      </c>
      <c r="O181">
        <v>-11774.94431944098</v>
      </c>
      <c r="P181" s="1">
        <v>-0.03609145181967531</v>
      </c>
      <c r="Q181">
        <v>0.05124738435167875</v>
      </c>
      <c r="R181">
        <v>0.09612652142900524</v>
      </c>
      <c r="S181">
        <v>-0.04240322409792519</v>
      </c>
    </row>
    <row r="182" spans="1:19">
      <c r="A182" s="6">
        <v>180</v>
      </c>
      <c r="B182" t="s">
        <v>207</v>
      </c>
      <c r="C182">
        <v>284110.1979999999</v>
      </c>
      <c r="D182">
        <v>285757.8536128002</v>
      </c>
      <c r="E182" s="1">
        <v>-0.04747382129066585</v>
      </c>
      <c r="F182">
        <v>24098.38321</v>
      </c>
      <c r="G182" s="1">
        <v>0.08433148172596903</v>
      </c>
      <c r="H182">
        <v>300000</v>
      </c>
      <c r="I182">
        <v>-14220.11348319985</v>
      </c>
      <c r="J182" s="1">
        <v>-0.0474</v>
      </c>
      <c r="K182">
        <v>28</v>
      </c>
      <c r="L182">
        <v>314478.0526027237</v>
      </c>
      <c r="M182" s="1">
        <v>0.04826017534241236</v>
      </c>
      <c r="N182">
        <v>326252.9969221647</v>
      </c>
      <c r="O182">
        <v>-11774.94431944098</v>
      </c>
      <c r="P182" s="1">
        <v>-0.03609145181967531</v>
      </c>
      <c r="Q182">
        <v>0.0517157781362505</v>
      </c>
      <c r="R182">
        <v>0.09612652142900524</v>
      </c>
      <c r="S182">
        <v>-0.04240322409792519</v>
      </c>
    </row>
    <row r="183" spans="1:19">
      <c r="A183" s="6">
        <v>181</v>
      </c>
      <c r="B183" t="s">
        <v>208</v>
      </c>
      <c r="C183">
        <v>284110.1979999999</v>
      </c>
      <c r="D183">
        <v>285757.8536128002</v>
      </c>
      <c r="E183" s="1">
        <v>-0.04747382129066585</v>
      </c>
      <c r="F183">
        <v>24098.38321</v>
      </c>
      <c r="G183" s="1">
        <v>0.08433148172596903</v>
      </c>
      <c r="H183">
        <v>300000</v>
      </c>
      <c r="I183">
        <v>-14220.11348319985</v>
      </c>
      <c r="J183" s="1">
        <v>-0.0474</v>
      </c>
      <c r="K183">
        <v>28</v>
      </c>
      <c r="L183">
        <v>317279.0862161717</v>
      </c>
      <c r="M183" s="1">
        <v>0.0575969540539056</v>
      </c>
      <c r="N183">
        <v>326252.9969221647</v>
      </c>
      <c r="O183">
        <v>-8973.91070599301</v>
      </c>
      <c r="P183" s="1">
        <v>-0.02750598704273036</v>
      </c>
      <c r="Q183">
        <v>0.0517157781362505</v>
      </c>
      <c r="R183">
        <v>0.0958103474878087</v>
      </c>
      <c r="S183">
        <v>-0.04267943960844789</v>
      </c>
    </row>
    <row r="184" spans="1:19">
      <c r="A184" s="6">
        <v>182</v>
      </c>
      <c r="B184" t="s">
        <v>209</v>
      </c>
      <c r="C184">
        <v>284110.1979999999</v>
      </c>
      <c r="D184">
        <v>285757.8536128002</v>
      </c>
      <c r="E184" s="1">
        <v>-0.04747382129066585</v>
      </c>
      <c r="F184">
        <v>24098.38321</v>
      </c>
      <c r="G184" s="1">
        <v>0.08433148172596903</v>
      </c>
      <c r="H184">
        <v>300000</v>
      </c>
      <c r="I184">
        <v>-14220.11348319985</v>
      </c>
      <c r="J184" s="1">
        <v>-0.0474</v>
      </c>
      <c r="K184">
        <v>28</v>
      </c>
      <c r="L184">
        <v>319502.6309756048</v>
      </c>
      <c r="M184" s="1">
        <v>0.06500876991868271</v>
      </c>
      <c r="N184">
        <v>326252.9969221647</v>
      </c>
      <c r="O184">
        <v>-6750.365946559876</v>
      </c>
      <c r="P184" s="1">
        <v>-0.02069058678461836</v>
      </c>
      <c r="Q184">
        <v>0.05216605972950172</v>
      </c>
      <c r="R184">
        <v>0.1019762136020561</v>
      </c>
      <c r="S184">
        <v>-0.03729282282998547</v>
      </c>
    </row>
    <row r="185" spans="1:19">
      <c r="A185" s="6">
        <v>183</v>
      </c>
      <c r="B185" t="s">
        <v>210</v>
      </c>
      <c r="C185">
        <v>284110.1979999999</v>
      </c>
      <c r="D185">
        <v>285757.8536128002</v>
      </c>
      <c r="E185" s="1">
        <v>-0.04747382129066585</v>
      </c>
      <c r="F185">
        <v>24098.38321</v>
      </c>
      <c r="G185" s="1">
        <v>0.08433148172596903</v>
      </c>
      <c r="H185">
        <v>300000</v>
      </c>
      <c r="I185">
        <v>-14220.11348319985</v>
      </c>
      <c r="J185" s="1">
        <v>-0.0474</v>
      </c>
      <c r="K185">
        <v>28</v>
      </c>
      <c r="L185">
        <v>324112.866647139</v>
      </c>
      <c r="M185" s="1">
        <v>0.08037622215713006</v>
      </c>
      <c r="N185">
        <v>326252.9969221647</v>
      </c>
      <c r="O185">
        <v>-2140.130275025673</v>
      </c>
      <c r="P185" s="1">
        <v>-0.006559726026168124</v>
      </c>
      <c r="Q185">
        <v>0.05259698486092468</v>
      </c>
      <c r="R185">
        <v>0.1225297329974302</v>
      </c>
      <c r="S185">
        <v>-0.0193368811374226</v>
      </c>
    </row>
    <row r="186" spans="1:19">
      <c r="A186" s="6">
        <v>184</v>
      </c>
      <c r="B186" t="s">
        <v>211</v>
      </c>
      <c r="C186">
        <v>284110.1979999999</v>
      </c>
      <c r="D186">
        <v>285757.8536128002</v>
      </c>
      <c r="E186" s="1">
        <v>-0.04747382129066585</v>
      </c>
      <c r="F186">
        <v>24098.38321</v>
      </c>
      <c r="G186" s="1">
        <v>0.08433148172596903</v>
      </c>
      <c r="H186">
        <v>300000</v>
      </c>
      <c r="I186">
        <v>-14220.11348319985</v>
      </c>
      <c r="J186" s="1">
        <v>-0.0474</v>
      </c>
      <c r="K186">
        <v>28</v>
      </c>
      <c r="L186">
        <v>320715.5755956323</v>
      </c>
      <c r="M186" s="1">
        <v>0.0690519186521077</v>
      </c>
      <c r="N186">
        <v>326252.9969221647</v>
      </c>
      <c r="O186">
        <v>-5537.421326532378</v>
      </c>
      <c r="P186" s="1">
        <v>-0.01697278302045287</v>
      </c>
      <c r="Q186">
        <v>0.05301941308288893</v>
      </c>
      <c r="R186">
        <v>0.1065612100103202</v>
      </c>
      <c r="S186">
        <v>-0.03328728360413746</v>
      </c>
    </row>
    <row r="187" spans="1:19">
      <c r="A187" s="6">
        <v>185</v>
      </c>
      <c r="B187" t="s">
        <v>212</v>
      </c>
      <c r="C187">
        <v>284110.1979999999</v>
      </c>
      <c r="D187">
        <v>285757.8536128002</v>
      </c>
      <c r="E187" s="1">
        <v>-0.04747382129066585</v>
      </c>
      <c r="F187">
        <v>24098.38321</v>
      </c>
      <c r="G187" s="1">
        <v>0.08433148172596903</v>
      </c>
      <c r="H187">
        <v>300000</v>
      </c>
      <c r="I187">
        <v>-14220.11348319985</v>
      </c>
      <c r="J187" s="1">
        <v>-0.0474</v>
      </c>
      <c r="K187">
        <v>28</v>
      </c>
      <c r="L187">
        <v>321367.8948087416</v>
      </c>
      <c r="M187" s="1">
        <v>0.07122631602913879</v>
      </c>
      <c r="N187">
        <v>326252.9969221647</v>
      </c>
      <c r="O187">
        <v>-4885.102113423054</v>
      </c>
      <c r="P187" s="1">
        <v>-0.01497335552319389</v>
      </c>
      <c r="Q187">
        <v>0.05344201083374722</v>
      </c>
      <c r="R187">
        <v>0.1106719455067893</v>
      </c>
      <c r="S187">
        <v>-0.02969606764407362</v>
      </c>
    </row>
    <row r="188" spans="1:19">
      <c r="A188" s="6">
        <v>186</v>
      </c>
      <c r="B188" t="s">
        <v>213</v>
      </c>
      <c r="C188">
        <v>284110.1979999999</v>
      </c>
      <c r="D188">
        <v>285757.8536128002</v>
      </c>
      <c r="E188" s="1">
        <v>-0.04747382129066585</v>
      </c>
      <c r="F188">
        <v>24098.38321</v>
      </c>
      <c r="G188" s="1">
        <v>0.08433148172596903</v>
      </c>
      <c r="H188">
        <v>300000</v>
      </c>
      <c r="I188">
        <v>-14220.11348319985</v>
      </c>
      <c r="J188" s="1">
        <v>-0.0474</v>
      </c>
      <c r="K188">
        <v>28</v>
      </c>
      <c r="L188">
        <v>321367.8948087416</v>
      </c>
      <c r="M188" s="1">
        <v>0.07122631602913879</v>
      </c>
      <c r="N188">
        <v>326252.9969221647</v>
      </c>
      <c r="O188">
        <v>-4885.102113423054</v>
      </c>
      <c r="P188" s="1">
        <v>-0.01497335552319389</v>
      </c>
      <c r="Q188">
        <v>0.05344201083374722</v>
      </c>
      <c r="R188">
        <v>0.1106719455067893</v>
      </c>
      <c r="S188">
        <v>-0.02969606764407362</v>
      </c>
    </row>
    <row r="189" spans="1:19">
      <c r="A189" s="6">
        <v>187</v>
      </c>
      <c r="B189" t="s">
        <v>214</v>
      </c>
      <c r="C189">
        <v>284110.1979999999</v>
      </c>
      <c r="D189">
        <v>285757.8536128002</v>
      </c>
      <c r="E189" s="1">
        <v>-0.04747382129066585</v>
      </c>
      <c r="F189">
        <v>24098.38321</v>
      </c>
      <c r="G189" s="1">
        <v>0.08433148172596903</v>
      </c>
      <c r="H189">
        <v>300000</v>
      </c>
      <c r="I189">
        <v>-14220.11348319985</v>
      </c>
      <c r="J189" s="1">
        <v>-0.0474</v>
      </c>
      <c r="K189">
        <v>28</v>
      </c>
      <c r="L189">
        <v>321367.8948087416</v>
      </c>
      <c r="M189" s="1">
        <v>0.07122631602913879</v>
      </c>
      <c r="N189">
        <v>326252.9969221647</v>
      </c>
      <c r="O189">
        <v>-4885.102113423054</v>
      </c>
      <c r="P189" s="1">
        <v>-0.01497335552319389</v>
      </c>
      <c r="Q189">
        <v>0.05344201083374722</v>
      </c>
      <c r="R189">
        <v>0.1106719455067893</v>
      </c>
      <c r="S189">
        <v>-0.02969606764407362</v>
      </c>
    </row>
    <row r="190" spans="1:19">
      <c r="A190" s="6">
        <v>188</v>
      </c>
      <c r="B190" t="s">
        <v>215</v>
      </c>
      <c r="C190">
        <v>284110.1979999999</v>
      </c>
      <c r="D190">
        <v>285757.8536128002</v>
      </c>
      <c r="E190" s="1">
        <v>-0.04747382129066585</v>
      </c>
      <c r="F190">
        <v>24098.38321</v>
      </c>
      <c r="G190" s="1">
        <v>0.08433148172596903</v>
      </c>
      <c r="H190">
        <v>300000</v>
      </c>
      <c r="I190">
        <v>-14220.11348319985</v>
      </c>
      <c r="J190" s="1">
        <v>-0.0474</v>
      </c>
      <c r="K190">
        <v>28</v>
      </c>
      <c r="L190">
        <v>319420.4038352706</v>
      </c>
      <c r="M190" s="1">
        <v>0.06473467945090185</v>
      </c>
      <c r="N190">
        <v>326252.9969221647</v>
      </c>
      <c r="O190">
        <v>-6832.593086894136</v>
      </c>
      <c r="P190" s="1">
        <v>-0.02094262168118631</v>
      </c>
      <c r="Q190">
        <v>0.0538647781815349</v>
      </c>
      <c r="R190">
        <v>0.1073518029502827</v>
      </c>
      <c r="S190">
        <v>-0.03259660672007469</v>
      </c>
    </row>
    <row r="191" spans="1:19">
      <c r="A191" s="6">
        <v>189</v>
      </c>
      <c r="B191" t="s">
        <v>216</v>
      </c>
      <c r="C191">
        <v>284110.1979999999</v>
      </c>
      <c r="D191">
        <v>285757.8536128002</v>
      </c>
      <c r="E191" s="1">
        <v>-0.04747382129066585</v>
      </c>
      <c r="F191">
        <v>24098.38321</v>
      </c>
      <c r="G191" s="1">
        <v>0.08433148172596903</v>
      </c>
      <c r="H191">
        <v>300000</v>
      </c>
      <c r="I191">
        <v>-14220.11348319985</v>
      </c>
      <c r="J191" s="1">
        <v>-0.0474</v>
      </c>
      <c r="K191">
        <v>28</v>
      </c>
      <c r="L191">
        <v>320315.9523912918</v>
      </c>
      <c r="M191" s="1">
        <v>0.06771984130430599</v>
      </c>
      <c r="N191">
        <v>326252.9969221647</v>
      </c>
      <c r="O191">
        <v>-5937.044530872896</v>
      </c>
      <c r="P191" s="1">
        <v>-0.01819767047929775</v>
      </c>
      <c r="Q191">
        <v>0.05428771519431463</v>
      </c>
      <c r="R191">
        <v>0.1100394395374253</v>
      </c>
      <c r="S191">
        <v>-0.0302486367728747</v>
      </c>
    </row>
    <row r="192" spans="1:19">
      <c r="A192" s="6">
        <v>190</v>
      </c>
      <c r="B192" t="s">
        <v>217</v>
      </c>
      <c r="C192">
        <v>284110.1979999999</v>
      </c>
      <c r="D192">
        <v>285757.8536128002</v>
      </c>
      <c r="E192" s="1">
        <v>-0.04747382129066585</v>
      </c>
      <c r="F192">
        <v>24098.38321</v>
      </c>
      <c r="G192" s="1">
        <v>0.08433148172596903</v>
      </c>
      <c r="H192">
        <v>300000</v>
      </c>
      <c r="I192">
        <v>-14220.11348319985</v>
      </c>
      <c r="J192" s="1">
        <v>-0.0474</v>
      </c>
      <c r="K192">
        <v>28</v>
      </c>
      <c r="L192">
        <v>316910.5208834736</v>
      </c>
      <c r="M192" s="1">
        <v>0.05636840294491189</v>
      </c>
      <c r="N192">
        <v>326252.9969221647</v>
      </c>
      <c r="O192">
        <v>-9342.476038691122</v>
      </c>
      <c r="P192" s="1">
        <v>-0.02863567883460696</v>
      </c>
      <c r="Q192">
        <v>0.0547108219401764</v>
      </c>
      <c r="R192">
        <v>0.09565210243023992</v>
      </c>
      <c r="S192">
        <v>-0.04281768547146447</v>
      </c>
    </row>
    <row r="193" spans="1:19">
      <c r="A193" s="6">
        <v>191</v>
      </c>
      <c r="B193" t="s">
        <v>218</v>
      </c>
      <c r="C193">
        <v>284110.1979999999</v>
      </c>
      <c r="D193">
        <v>285757.8536128002</v>
      </c>
      <c r="E193" s="1">
        <v>-0.04747382129066585</v>
      </c>
      <c r="F193">
        <v>24098.38321</v>
      </c>
      <c r="G193" s="1">
        <v>0.08433148172596903</v>
      </c>
      <c r="H193">
        <v>300000</v>
      </c>
      <c r="I193">
        <v>-14220.11348319985</v>
      </c>
      <c r="J193" s="1">
        <v>-0.0474</v>
      </c>
      <c r="K193">
        <v>28</v>
      </c>
      <c r="L193">
        <v>316953.554863242</v>
      </c>
      <c r="M193" s="1">
        <v>0.05651184954414008</v>
      </c>
      <c r="N193">
        <v>326252.9969221647</v>
      </c>
      <c r="O193">
        <v>-9299.442058922665</v>
      </c>
      <c r="P193" s="1">
        <v>-0.02850377512743972</v>
      </c>
      <c r="Q193">
        <v>0.05515297781095008</v>
      </c>
      <c r="R193">
        <v>0.0869565286124776</v>
      </c>
      <c r="S193">
        <v>-0.05041430254962087</v>
      </c>
    </row>
    <row r="194" spans="1:19">
      <c r="A194" s="6">
        <v>192</v>
      </c>
      <c r="B194" t="s">
        <v>219</v>
      </c>
      <c r="C194">
        <v>271318.1879999998</v>
      </c>
      <c r="D194">
        <v>284973.2579872002</v>
      </c>
      <c r="E194" s="1">
        <v>-0.05008914004266592</v>
      </c>
      <c r="F194">
        <v>23237.0075750776</v>
      </c>
      <c r="G194" s="1">
        <v>0.08154101103802977</v>
      </c>
      <c r="H194">
        <v>300000</v>
      </c>
      <c r="I194">
        <v>-15026.74201279978</v>
      </c>
      <c r="J194" s="1">
        <v>-0.05008914004266592</v>
      </c>
      <c r="K194">
        <v>27</v>
      </c>
      <c r="L194">
        <v>316465.5777281043</v>
      </c>
      <c r="M194" s="1">
        <v>0.05488525909368085</v>
      </c>
      <c r="N194">
        <v>326252.9969221647</v>
      </c>
      <c r="O194">
        <v>-9787.419194060436</v>
      </c>
      <c r="P194" s="1">
        <v>-0.02999947674471617</v>
      </c>
      <c r="Q194">
        <v>0.05559531904230797</v>
      </c>
      <c r="R194">
        <v>0.08063241744066096</v>
      </c>
      <c r="S194">
        <v>-0.05593916519110032</v>
      </c>
    </row>
    <row r="195" spans="1:19">
      <c r="A195" s="6">
        <v>193</v>
      </c>
      <c r="B195" t="s">
        <v>220</v>
      </c>
      <c r="C195">
        <v>271318.1879999998</v>
      </c>
      <c r="D195">
        <v>284973.2579872002</v>
      </c>
      <c r="E195" s="1">
        <v>-0.05008914004266592</v>
      </c>
      <c r="F195">
        <v>23237.0075750776</v>
      </c>
      <c r="G195" s="1">
        <v>0.08154101103802977</v>
      </c>
      <c r="H195">
        <v>300000</v>
      </c>
      <c r="I195">
        <v>-15026.74201279978</v>
      </c>
      <c r="J195" s="1">
        <v>-0.05008914004266592</v>
      </c>
      <c r="K195">
        <v>27</v>
      </c>
      <c r="L195">
        <v>316465.5777281043</v>
      </c>
      <c r="M195" s="1">
        <v>0.05488525909368085</v>
      </c>
      <c r="N195">
        <v>326252.9969221647</v>
      </c>
      <c r="O195">
        <v>-9787.419194060436</v>
      </c>
      <c r="P195" s="1">
        <v>-0.02999947674471617</v>
      </c>
      <c r="Q195">
        <v>0.05559531904230797</v>
      </c>
      <c r="R195">
        <v>0.08063241744066096</v>
      </c>
      <c r="S195">
        <v>-0.05593916519110032</v>
      </c>
    </row>
    <row r="196" spans="1:19">
      <c r="A196" s="6">
        <v>194</v>
      </c>
      <c r="B196" t="s">
        <v>221</v>
      </c>
      <c r="C196">
        <v>271318.1879999998</v>
      </c>
      <c r="D196">
        <v>284973.2579872002</v>
      </c>
      <c r="E196" s="1">
        <v>-0.05008914004266592</v>
      </c>
      <c r="F196">
        <v>23237.0075750776</v>
      </c>
      <c r="G196" s="1">
        <v>0.08154101103802977</v>
      </c>
      <c r="H196">
        <v>300000</v>
      </c>
      <c r="I196">
        <v>-15026.74201279978</v>
      </c>
      <c r="J196" s="1">
        <v>-0.05008914004266592</v>
      </c>
      <c r="K196">
        <v>27</v>
      </c>
      <c r="L196">
        <v>316465.5777281043</v>
      </c>
      <c r="M196" s="1">
        <v>0.05488525909368085</v>
      </c>
      <c r="N196">
        <v>326252.9969221647</v>
      </c>
      <c r="O196">
        <v>-9787.419194060436</v>
      </c>
      <c r="P196" s="1">
        <v>-0.02999947674471617</v>
      </c>
      <c r="Q196">
        <v>0.05559531904230797</v>
      </c>
      <c r="R196">
        <v>0.08063241744066096</v>
      </c>
      <c r="S196">
        <v>-0.05593916519110032</v>
      </c>
    </row>
    <row r="197" spans="1:19">
      <c r="A197" s="6">
        <v>195</v>
      </c>
      <c r="B197" t="s">
        <v>222</v>
      </c>
      <c r="C197">
        <v>280323.9239999998</v>
      </c>
      <c r="D197">
        <v>284961.0533984002</v>
      </c>
      <c r="E197" s="1">
        <v>-0.05012982200533268</v>
      </c>
      <c r="F197">
        <v>24091.92735</v>
      </c>
      <c r="G197" s="1">
        <v>0.08454463184594353</v>
      </c>
      <c r="H197">
        <v>300000</v>
      </c>
      <c r="I197">
        <v>-15026.74201279978</v>
      </c>
      <c r="J197" s="1">
        <v>-0.05009</v>
      </c>
      <c r="K197">
        <v>28</v>
      </c>
      <c r="L197">
        <v>319809.131538643</v>
      </c>
      <c r="M197" s="1">
        <v>0.06603043846214326</v>
      </c>
      <c r="N197">
        <v>326252.9969221647</v>
      </c>
      <c r="O197">
        <v>-6443.865383521712</v>
      </c>
      <c r="P197" s="1">
        <v>-0.01975113008711778</v>
      </c>
      <c r="Q197">
        <v>0.0560378457119568</v>
      </c>
      <c r="R197">
        <v>0.08679828355490837</v>
      </c>
      <c r="S197">
        <v>-0.05055254841263779</v>
      </c>
    </row>
    <row r="198" spans="1:19">
      <c r="A198" s="6">
        <v>196</v>
      </c>
      <c r="B198" t="s">
        <v>223</v>
      </c>
      <c r="C198">
        <v>280323.9239999998</v>
      </c>
      <c r="D198">
        <v>284961.0533984002</v>
      </c>
      <c r="E198" s="1">
        <v>-0.05012982200533268</v>
      </c>
      <c r="F198">
        <v>24091.92735</v>
      </c>
      <c r="G198" s="1">
        <v>0.08454463184594353</v>
      </c>
      <c r="H198">
        <v>300000</v>
      </c>
      <c r="I198">
        <v>-15026.74201279978</v>
      </c>
      <c r="J198" s="1">
        <v>-0.05009</v>
      </c>
      <c r="K198">
        <v>28</v>
      </c>
      <c r="L198">
        <v>319809.131538643</v>
      </c>
      <c r="M198" s="1">
        <v>0.06603043846214326</v>
      </c>
      <c r="N198">
        <v>326252.9969221647</v>
      </c>
      <c r="O198">
        <v>-6443.865383521712</v>
      </c>
      <c r="P198" s="1">
        <v>-0.01975113008711778</v>
      </c>
      <c r="Q198">
        <v>0.05648055789763617</v>
      </c>
      <c r="R198">
        <v>0.08679828355490837</v>
      </c>
      <c r="S198">
        <v>-0.05055254841263779</v>
      </c>
    </row>
    <row r="199" spans="1:19">
      <c r="A199" s="6">
        <v>197</v>
      </c>
      <c r="B199" t="s">
        <v>224</v>
      </c>
      <c r="C199">
        <v>280323.9239999998</v>
      </c>
      <c r="D199">
        <v>284961.0533984002</v>
      </c>
      <c r="E199" s="1">
        <v>-0.05012982200533268</v>
      </c>
      <c r="F199">
        <v>24091.92735</v>
      </c>
      <c r="G199" s="1">
        <v>0.08454463184594353</v>
      </c>
      <c r="H199">
        <v>300000</v>
      </c>
      <c r="I199">
        <v>-15026.74201279978</v>
      </c>
      <c r="J199" s="1">
        <v>-0.05009</v>
      </c>
      <c r="K199">
        <v>28</v>
      </c>
      <c r="L199">
        <v>314731.7178722624</v>
      </c>
      <c r="M199" s="1">
        <v>0.0491057262408747</v>
      </c>
      <c r="N199">
        <v>326252.9969221647</v>
      </c>
      <c r="O199">
        <v>-11521.27904990228</v>
      </c>
      <c r="P199" s="1">
        <v>-0.03531394089431446</v>
      </c>
      <c r="Q199">
        <v>0.05692345567711787</v>
      </c>
      <c r="R199">
        <v>0.07430830626884433</v>
      </c>
      <c r="S199">
        <v>-0.06146402783257965</v>
      </c>
    </row>
    <row r="200" spans="1:19">
      <c r="A200" s="6">
        <v>198</v>
      </c>
      <c r="B200" t="s">
        <v>225</v>
      </c>
      <c r="C200">
        <v>265892.4039999998</v>
      </c>
      <c r="D200">
        <v>284686.3149024002</v>
      </c>
      <c r="E200" s="1">
        <v>-0.05104561699199937</v>
      </c>
      <c r="F200">
        <v>23353.20735</v>
      </c>
      <c r="G200" s="1">
        <v>0.08203136620039585</v>
      </c>
      <c r="H200">
        <v>300000</v>
      </c>
      <c r="I200">
        <v>-15313.68509759981</v>
      </c>
      <c r="J200" s="1">
        <v>-0.05104561699199937</v>
      </c>
      <c r="K200">
        <v>27</v>
      </c>
      <c r="L200">
        <v>309761.2526678969</v>
      </c>
      <c r="M200" s="1">
        <v>0.03253750889298972</v>
      </c>
      <c r="N200">
        <v>326252.9969221647</v>
      </c>
      <c r="O200">
        <v>-16491.74425426777</v>
      </c>
      <c r="P200" s="1">
        <v>-0.05054894333492442</v>
      </c>
      <c r="Q200">
        <v>0.05736653912820677</v>
      </c>
      <c r="R200">
        <v>0.06403154657115717</v>
      </c>
      <c r="S200">
        <v>-0.07044199867886125</v>
      </c>
    </row>
    <row r="201" spans="1:19">
      <c r="A201" s="6">
        <v>199</v>
      </c>
      <c r="B201" t="s">
        <v>226</v>
      </c>
      <c r="C201">
        <v>236676.6239999998</v>
      </c>
      <c r="D201">
        <v>286000.8457504002</v>
      </c>
      <c r="E201" s="1">
        <v>-0.04666384749866595</v>
      </c>
      <c r="F201">
        <v>20614.3521924944</v>
      </c>
      <c r="G201" s="1">
        <v>0.07207794137254069</v>
      </c>
      <c r="H201">
        <v>300000</v>
      </c>
      <c r="I201">
        <v>-13999.15424959979</v>
      </c>
      <c r="J201" s="1">
        <v>-0.04666384749866595</v>
      </c>
      <c r="K201">
        <v>24</v>
      </c>
      <c r="L201">
        <v>303769.9965276261</v>
      </c>
      <c r="M201" s="1">
        <v>0.01256665509208688</v>
      </c>
      <c r="N201">
        <v>326252.9969221647</v>
      </c>
      <c r="O201">
        <v>-22483.00039453863</v>
      </c>
      <c r="P201" s="1">
        <v>-0.06891277814040273</v>
      </c>
      <c r="Q201">
        <v>0.05780980832873994</v>
      </c>
      <c r="R201">
        <v>0.04252966343916342</v>
      </c>
      <c r="S201">
        <v>-0.08922644879523767</v>
      </c>
    </row>
    <row r="202" spans="1:19">
      <c r="A202" s="6">
        <v>200</v>
      </c>
      <c r="B202" t="s">
        <v>227</v>
      </c>
      <c r="C202">
        <v>236676.6239999998</v>
      </c>
      <c r="D202">
        <v>286000.8457504002</v>
      </c>
      <c r="E202" s="1">
        <v>-0.04666384749866595</v>
      </c>
      <c r="F202">
        <v>20614.3521924944</v>
      </c>
      <c r="G202" s="1">
        <v>0.07207794137254069</v>
      </c>
      <c r="H202">
        <v>300000</v>
      </c>
      <c r="I202">
        <v>-13999.15424959979</v>
      </c>
      <c r="J202" s="1">
        <v>-0.04666384749866595</v>
      </c>
      <c r="K202">
        <v>24</v>
      </c>
      <c r="L202">
        <v>303769.9965276261</v>
      </c>
      <c r="M202" s="1">
        <v>0.01256665509208688</v>
      </c>
      <c r="N202">
        <v>326252.9969221647</v>
      </c>
      <c r="O202">
        <v>-22483.00039453863</v>
      </c>
      <c r="P202" s="1">
        <v>-0.06891277814040273</v>
      </c>
      <c r="Q202">
        <v>0.05780980832873994</v>
      </c>
      <c r="R202">
        <v>0.04252966343916342</v>
      </c>
      <c r="S202">
        <v>-0.08922644879523767</v>
      </c>
    </row>
    <row r="203" spans="1:19">
      <c r="A203" s="6">
        <v>201</v>
      </c>
      <c r="B203" t="s">
        <v>228</v>
      </c>
      <c r="C203">
        <v>236676.6239999998</v>
      </c>
      <c r="D203">
        <v>286000.8457504002</v>
      </c>
      <c r="E203" s="1">
        <v>-0.04666384749866595</v>
      </c>
      <c r="F203">
        <v>20614.3521924944</v>
      </c>
      <c r="G203" s="1">
        <v>0.07207794137254069</v>
      </c>
      <c r="H203">
        <v>300000</v>
      </c>
      <c r="I203">
        <v>-13999.15424959979</v>
      </c>
      <c r="J203" s="1">
        <v>-0.04666384749866595</v>
      </c>
      <c r="K203">
        <v>24</v>
      </c>
      <c r="L203">
        <v>303769.9965276261</v>
      </c>
      <c r="M203" s="1">
        <v>0.01256665509208688</v>
      </c>
      <c r="N203">
        <v>326252.9969221647</v>
      </c>
      <c r="O203">
        <v>-22483.00039453863</v>
      </c>
      <c r="P203" s="1">
        <v>-0.06891277814040273</v>
      </c>
      <c r="Q203">
        <v>0.05780980832873994</v>
      </c>
      <c r="R203">
        <v>0.04252966343916342</v>
      </c>
      <c r="S203">
        <v>-0.08922644879523767</v>
      </c>
    </row>
    <row r="204" spans="1:19">
      <c r="A204" s="6">
        <v>202</v>
      </c>
      <c r="B204" t="s">
        <v>229</v>
      </c>
      <c r="C204">
        <v>234046.2699999998</v>
      </c>
      <c r="D204">
        <v>282956.0167696001</v>
      </c>
      <c r="E204" s="1">
        <v>-0.05681327743466633</v>
      </c>
      <c r="F204">
        <v>19571.59656305759</v>
      </c>
      <c r="G204" s="1">
        <v>0.0691683350172192</v>
      </c>
      <c r="H204">
        <v>300000</v>
      </c>
      <c r="I204">
        <v>-17043.9832303999</v>
      </c>
      <c r="J204" s="1">
        <v>-0.05681327743466633</v>
      </c>
      <c r="K204">
        <v>23</v>
      </c>
      <c r="L204">
        <v>303418.8954507947</v>
      </c>
      <c r="M204" s="1">
        <v>0.01139631816931554</v>
      </c>
      <c r="N204">
        <v>326252.9969221647</v>
      </c>
      <c r="O204">
        <v>-22834.10147137003</v>
      </c>
      <c r="P204" s="1">
        <v>-0.06998894013782082</v>
      </c>
      <c r="Q204">
        <v>0.05825326335658754</v>
      </c>
      <c r="R204">
        <v>0.03999995573564852</v>
      </c>
      <c r="S204">
        <v>-0.09143644909493154</v>
      </c>
    </row>
    <row r="205" spans="1:19">
      <c r="A205" s="6">
        <v>203</v>
      </c>
      <c r="B205" t="s">
        <v>230</v>
      </c>
      <c r="C205">
        <v>282609.7599999998</v>
      </c>
      <c r="D205">
        <v>282892.1659776001</v>
      </c>
      <c r="E205" s="1">
        <v>-0.05702611340799951</v>
      </c>
      <c r="F205">
        <v>23815.54279</v>
      </c>
      <c r="G205" s="1">
        <v>0.0841859395706481</v>
      </c>
      <c r="H205">
        <v>300000</v>
      </c>
      <c r="I205">
        <v>-17043.9832303999</v>
      </c>
      <c r="J205" s="1">
        <v>-0.05681</v>
      </c>
      <c r="K205">
        <v>28</v>
      </c>
      <c r="L205">
        <v>308246.033770495</v>
      </c>
      <c r="M205" s="1">
        <v>0.02748677923498345</v>
      </c>
      <c r="N205">
        <v>326252.9969221647</v>
      </c>
      <c r="O205">
        <v>-18006.96315166965</v>
      </c>
      <c r="P205" s="1">
        <v>-0.05519324978328287</v>
      </c>
      <c r="Q205">
        <v>0.05825326335658754</v>
      </c>
      <c r="R205">
        <v>0.06308286666059648</v>
      </c>
      <c r="S205">
        <v>-0.07127078331818526</v>
      </c>
    </row>
    <row r="206" spans="1:19">
      <c r="A206" s="6">
        <v>204</v>
      </c>
      <c r="B206" t="s">
        <v>231</v>
      </c>
      <c r="C206">
        <v>282609.7599999998</v>
      </c>
      <c r="D206">
        <v>282892.1659776001</v>
      </c>
      <c r="E206" s="1">
        <v>-0.05702611340799951</v>
      </c>
      <c r="F206">
        <v>23815.54279</v>
      </c>
      <c r="G206" s="1">
        <v>0.0841859395706481</v>
      </c>
      <c r="H206">
        <v>300000</v>
      </c>
      <c r="I206">
        <v>-17043.9832303999</v>
      </c>
      <c r="J206" s="1">
        <v>-0.05681</v>
      </c>
      <c r="K206">
        <v>28</v>
      </c>
      <c r="L206">
        <v>303961.123713246</v>
      </c>
      <c r="M206" s="1">
        <v>0.01320374571081988</v>
      </c>
      <c r="N206">
        <v>326252.9969221647</v>
      </c>
      <c r="O206">
        <v>-22291.87320891873</v>
      </c>
      <c r="P206" s="1">
        <v>-0.06832695306776591</v>
      </c>
      <c r="Q206">
        <v>0.05869690428965191</v>
      </c>
      <c r="R206">
        <v>0.04300392435095857</v>
      </c>
      <c r="S206">
        <v>-0.08881212552945328</v>
      </c>
    </row>
    <row r="207" spans="1:19">
      <c r="A207" s="6">
        <v>205</v>
      </c>
      <c r="B207" t="s">
        <v>232</v>
      </c>
      <c r="C207">
        <v>262669.2759999998</v>
      </c>
      <c r="D207">
        <v>281710.1421880001</v>
      </c>
      <c r="E207" s="1">
        <v>-0.06096619270666638</v>
      </c>
      <c r="F207">
        <v>22093.0484688688</v>
      </c>
      <c r="G207" s="1">
        <v>0.07842475353310119</v>
      </c>
      <c r="H207">
        <v>300000</v>
      </c>
      <c r="I207">
        <v>-18289.85781199991</v>
      </c>
      <c r="J207" s="1">
        <v>-0.06096619270666638</v>
      </c>
      <c r="K207">
        <v>26</v>
      </c>
      <c r="L207">
        <v>301003.523709806</v>
      </c>
      <c r="M207" s="1">
        <v>0.003345079032686772</v>
      </c>
      <c r="N207">
        <v>326252.9969221647</v>
      </c>
      <c r="O207">
        <v>-25249.47321235866</v>
      </c>
      <c r="P207" s="1">
        <v>-0.07739231041725117</v>
      </c>
      <c r="Q207">
        <v>0.05914148288067023</v>
      </c>
      <c r="R207">
        <v>0.04426877820271602</v>
      </c>
      <c r="S207">
        <v>-0.08770712537960634</v>
      </c>
    </row>
    <row r="208" spans="1:19">
      <c r="A208" s="6">
        <v>206</v>
      </c>
      <c r="B208" t="s">
        <v>233</v>
      </c>
      <c r="C208">
        <v>253993.2289999998</v>
      </c>
      <c r="D208">
        <v>279919.6960224001</v>
      </c>
      <c r="E208" s="1">
        <v>-0.06693434659199964</v>
      </c>
      <c r="F208">
        <v>22267.58695</v>
      </c>
      <c r="G208" s="1">
        <v>0.07954991115815614</v>
      </c>
      <c r="H208">
        <v>300000</v>
      </c>
      <c r="I208">
        <v>-20080.30397759989</v>
      </c>
      <c r="J208" s="1">
        <v>-0.06693434659199964</v>
      </c>
      <c r="K208">
        <v>26</v>
      </c>
      <c r="L208">
        <v>295942.2330809218</v>
      </c>
      <c r="M208" s="1">
        <v>-0.01352588973026063</v>
      </c>
      <c r="N208">
        <v>326252.9969221647</v>
      </c>
      <c r="O208">
        <v>-30310.76384124288</v>
      </c>
      <c r="P208" s="1">
        <v>-0.09290570240638808</v>
      </c>
      <c r="Q208">
        <v>0.05914148288067023</v>
      </c>
      <c r="R208">
        <v>0.02023718736720737</v>
      </c>
      <c r="S208">
        <v>-0.1087015757956766</v>
      </c>
    </row>
    <row r="209" spans="1:19">
      <c r="A209" s="6">
        <v>207</v>
      </c>
      <c r="B209" t="s">
        <v>234</v>
      </c>
      <c r="C209">
        <v>253993.2289999998</v>
      </c>
      <c r="D209">
        <v>279919.6960224001</v>
      </c>
      <c r="E209" s="1">
        <v>-0.06693434659199964</v>
      </c>
      <c r="F209">
        <v>22267.58695</v>
      </c>
      <c r="G209" s="1">
        <v>0.07954991115815614</v>
      </c>
      <c r="H209">
        <v>300000</v>
      </c>
      <c r="I209">
        <v>-20080.30397759989</v>
      </c>
      <c r="J209" s="1">
        <v>-0.06693434659199964</v>
      </c>
      <c r="K209">
        <v>26</v>
      </c>
      <c r="L209">
        <v>295942.2330809218</v>
      </c>
      <c r="M209" s="1">
        <v>-0.01352588973026063</v>
      </c>
      <c r="N209">
        <v>326252.9969221647</v>
      </c>
      <c r="O209">
        <v>-30310.76384124288</v>
      </c>
      <c r="P209" s="1">
        <v>-0.09290570240638808</v>
      </c>
      <c r="Q209">
        <v>0.05961414595023551</v>
      </c>
      <c r="R209">
        <v>0.02023718736720737</v>
      </c>
      <c r="S209">
        <v>-0.1087015757956766</v>
      </c>
    </row>
    <row r="210" spans="1:19">
      <c r="A210" s="6">
        <v>208</v>
      </c>
      <c r="B210" t="s">
        <v>235</v>
      </c>
      <c r="C210">
        <v>253993.2289999998</v>
      </c>
      <c r="D210">
        <v>279919.6960224001</v>
      </c>
      <c r="E210" s="1">
        <v>-0.06693434659199964</v>
      </c>
      <c r="F210">
        <v>22267.58695</v>
      </c>
      <c r="G210" s="1">
        <v>0.07954991115815614</v>
      </c>
      <c r="H210">
        <v>300000</v>
      </c>
      <c r="I210">
        <v>-20080.30397759989</v>
      </c>
      <c r="J210" s="1">
        <v>-0.06693434659199964</v>
      </c>
      <c r="K210">
        <v>26</v>
      </c>
      <c r="L210">
        <v>295942.2330809218</v>
      </c>
      <c r="M210" s="1">
        <v>-0.01352588973026063</v>
      </c>
      <c r="N210">
        <v>326252.9969221647</v>
      </c>
      <c r="O210">
        <v>-30310.76384124288</v>
      </c>
      <c r="P210" s="1">
        <v>-0.09290570240638808</v>
      </c>
      <c r="Q210">
        <v>0.06008664909019767</v>
      </c>
      <c r="R210">
        <v>0.02023718736720737</v>
      </c>
      <c r="S210">
        <v>-0.1087015757956766</v>
      </c>
    </row>
    <row r="211" spans="1:19">
      <c r="A211" s="6">
        <v>209</v>
      </c>
      <c r="B211" t="s">
        <v>236</v>
      </c>
      <c r="C211">
        <v>244797.2489999998</v>
      </c>
      <c r="D211">
        <v>278313.3881216001</v>
      </c>
      <c r="E211" s="1">
        <v>-0.07228870626133284</v>
      </c>
      <c r="F211">
        <v>21331.0632310552</v>
      </c>
      <c r="G211" s="1">
        <v>0.07664404280018061</v>
      </c>
      <c r="H211">
        <v>300000</v>
      </c>
      <c r="I211">
        <v>-21686.61187839985</v>
      </c>
      <c r="J211" s="1">
        <v>-0.07228870626133284</v>
      </c>
      <c r="K211">
        <v>25</v>
      </c>
      <c r="L211">
        <v>298590.6382592637</v>
      </c>
      <c r="M211" s="1">
        <v>-0.004697872469120969</v>
      </c>
      <c r="N211">
        <v>326252.9969221647</v>
      </c>
      <c r="O211">
        <v>-27662.35866290098</v>
      </c>
      <c r="P211" s="1">
        <v>-0.08478805995305688</v>
      </c>
      <c r="Q211">
        <v>0.06008664909019767</v>
      </c>
      <c r="R211">
        <v>0.02260865001315304</v>
      </c>
      <c r="S211">
        <v>-0.1066298213589998</v>
      </c>
    </row>
    <row r="212" spans="1:19">
      <c r="A212" s="6">
        <v>210</v>
      </c>
      <c r="B212" t="s">
        <v>237</v>
      </c>
      <c r="C212">
        <v>256985.6929999999</v>
      </c>
      <c r="D212">
        <v>276549.1258920001</v>
      </c>
      <c r="E212" s="1">
        <v>-0.07816958035999967</v>
      </c>
      <c r="F212">
        <v>22954.7793129544</v>
      </c>
      <c r="G212" s="1">
        <v>0.08300434593280492</v>
      </c>
      <c r="H212">
        <v>300000</v>
      </c>
      <c r="I212">
        <v>-23450.8741079999</v>
      </c>
      <c r="J212" s="1">
        <v>-0.07816958035999967</v>
      </c>
      <c r="K212">
        <v>27</v>
      </c>
      <c r="L212">
        <v>299133.4149574615</v>
      </c>
      <c r="M212" s="1">
        <v>-0.002888616808461762</v>
      </c>
      <c r="N212">
        <v>326252.9969221647</v>
      </c>
      <c r="O212">
        <v>-27119.58196470322</v>
      </c>
      <c r="P212" s="1">
        <v>-0.08312439186933578</v>
      </c>
      <c r="Q212">
        <v>0.06057849749277611</v>
      </c>
      <c r="R212">
        <v>0.02529644468726633</v>
      </c>
      <c r="S212">
        <v>-0.1042817133040443</v>
      </c>
    </row>
    <row r="213" spans="1:19">
      <c r="A213" s="6">
        <v>211</v>
      </c>
      <c r="B213" t="s">
        <v>238</v>
      </c>
      <c r="C213">
        <v>276174.7789999999</v>
      </c>
      <c r="D213">
        <v>276523.7746232001</v>
      </c>
      <c r="E213" s="1">
        <v>-0.07825408458933292</v>
      </c>
      <c r="F213">
        <v>24614.02924</v>
      </c>
      <c r="G213" s="1">
        <v>0.08901234359880933</v>
      </c>
      <c r="H213">
        <v>300000</v>
      </c>
      <c r="I213">
        <v>-23450.8741079999</v>
      </c>
      <c r="J213" s="1">
        <v>-0.07817</v>
      </c>
      <c r="K213">
        <v>29</v>
      </c>
      <c r="L213">
        <v>291586.5370796032</v>
      </c>
      <c r="M213" s="1">
        <v>-0.02804487640132254</v>
      </c>
      <c r="N213">
        <v>326252.9969221647</v>
      </c>
      <c r="O213">
        <v>-34666.45984256145</v>
      </c>
      <c r="P213" s="1">
        <v>-0.1062563721087655</v>
      </c>
      <c r="Q213">
        <v>0.06105104884811885</v>
      </c>
      <c r="R213">
        <v>0.001422940822356056</v>
      </c>
      <c r="S213">
        <v>-0.1251380559648533</v>
      </c>
    </row>
    <row r="214" spans="1:19">
      <c r="A214" s="6">
        <v>212</v>
      </c>
      <c r="B214" t="s">
        <v>239</v>
      </c>
      <c r="C214">
        <v>250972.7289999998</v>
      </c>
      <c r="D214">
        <v>281440.9559368002</v>
      </c>
      <c r="E214" s="1">
        <v>-0.06186348021066611</v>
      </c>
      <c r="F214">
        <v>21956.3436486064</v>
      </c>
      <c r="G214" s="1">
        <v>0.07801403166615478</v>
      </c>
      <c r="H214">
        <v>300000</v>
      </c>
      <c r="I214">
        <v>-18559.04406319984</v>
      </c>
      <c r="J214" s="1">
        <v>-0.06186348021066611</v>
      </c>
      <c r="K214">
        <v>26</v>
      </c>
      <c r="L214">
        <v>292499.486334291</v>
      </c>
      <c r="M214" s="1">
        <v>-0.02500171221903002</v>
      </c>
      <c r="N214">
        <v>326252.9969221647</v>
      </c>
      <c r="O214">
        <v>-33753.51058787369</v>
      </c>
      <c r="P214" s="1">
        <v>-0.1034580859219705</v>
      </c>
      <c r="Q214">
        <v>0.06105104884811885</v>
      </c>
      <c r="R214">
        <v>0.009486166757725067</v>
      </c>
      <c r="S214">
        <v>-0.1180938699077426</v>
      </c>
    </row>
    <row r="215" spans="1:19">
      <c r="A215" s="6">
        <v>213</v>
      </c>
      <c r="B215" t="s">
        <v>240</v>
      </c>
      <c r="C215">
        <v>280246.5979999998</v>
      </c>
      <c r="D215">
        <v>281402.5368416001</v>
      </c>
      <c r="E215" s="1">
        <v>-0.06199154386133305</v>
      </c>
      <c r="F215">
        <v>24359.90473</v>
      </c>
      <c r="G215" s="1">
        <v>0.08656604522265574</v>
      </c>
      <c r="H215">
        <v>300000</v>
      </c>
      <c r="I215">
        <v>-18559.04406319984</v>
      </c>
      <c r="J215" s="1">
        <v>-0.06186</v>
      </c>
      <c r="K215">
        <v>29</v>
      </c>
      <c r="L215">
        <v>297150.153416393</v>
      </c>
      <c r="M215" s="1">
        <v>-0.009499488612023221</v>
      </c>
      <c r="N215">
        <v>326252.9969221647</v>
      </c>
      <c r="O215">
        <v>-29102.84350577166</v>
      </c>
      <c r="P215" s="1">
        <v>-0.08920329860667861</v>
      </c>
      <c r="Q215">
        <v>0.06105104884811885</v>
      </c>
      <c r="R215">
        <v>0.02624512459782702</v>
      </c>
      <c r="S215">
        <v>-0.1034529286647204</v>
      </c>
    </row>
    <row r="216" spans="1:19">
      <c r="A216" s="6">
        <v>214</v>
      </c>
      <c r="B216" t="s">
        <v>241</v>
      </c>
      <c r="C216">
        <v>280246.5979999998</v>
      </c>
      <c r="D216">
        <v>281402.5368416001</v>
      </c>
      <c r="E216" s="1">
        <v>-0.06199154386133305</v>
      </c>
      <c r="F216">
        <v>24359.90473</v>
      </c>
      <c r="G216" s="1">
        <v>0.08656604522265574</v>
      </c>
      <c r="H216">
        <v>300000</v>
      </c>
      <c r="I216">
        <v>-18559.04406319984</v>
      </c>
      <c r="J216" s="1">
        <v>-0.06186</v>
      </c>
      <c r="K216">
        <v>29</v>
      </c>
      <c r="L216">
        <v>297150.153416393</v>
      </c>
      <c r="M216" s="1">
        <v>-0.009499488612023221</v>
      </c>
      <c r="N216">
        <v>326252.9969221647</v>
      </c>
      <c r="O216">
        <v>-29102.84350577166</v>
      </c>
      <c r="P216" s="1">
        <v>-0.08920329860667861</v>
      </c>
      <c r="Q216">
        <v>0.0614859948940627</v>
      </c>
      <c r="R216">
        <v>0.02624512459782702</v>
      </c>
      <c r="S216">
        <v>-0.1034529286647204</v>
      </c>
    </row>
    <row r="217" spans="1:19">
      <c r="A217" s="6">
        <v>215</v>
      </c>
      <c r="B217" t="s">
        <v>242</v>
      </c>
      <c r="C217">
        <v>280246.5979999998</v>
      </c>
      <c r="D217">
        <v>281402.5368416001</v>
      </c>
      <c r="E217" s="1">
        <v>-0.06199154386133305</v>
      </c>
      <c r="F217">
        <v>24359.90473</v>
      </c>
      <c r="G217" s="1">
        <v>0.08656604522265574</v>
      </c>
      <c r="H217">
        <v>300000</v>
      </c>
      <c r="I217">
        <v>-18559.04406319984</v>
      </c>
      <c r="J217" s="1">
        <v>-0.06186</v>
      </c>
      <c r="K217">
        <v>29</v>
      </c>
      <c r="L217">
        <v>297150.153416393</v>
      </c>
      <c r="M217" s="1">
        <v>-0.009499488612023221</v>
      </c>
      <c r="N217">
        <v>326252.9969221647</v>
      </c>
      <c r="O217">
        <v>-29102.84350577166</v>
      </c>
      <c r="P217" s="1">
        <v>-0.08920329860667861</v>
      </c>
      <c r="Q217">
        <v>0.0614859948940627</v>
      </c>
      <c r="R217">
        <v>0.02624512459782702</v>
      </c>
      <c r="S217">
        <v>-0.1034529286647204</v>
      </c>
    </row>
    <row r="218" spans="1:19">
      <c r="A218" s="6">
        <v>216</v>
      </c>
      <c r="B218" t="s">
        <v>243</v>
      </c>
      <c r="C218">
        <v>267820.3639999998</v>
      </c>
      <c r="D218">
        <v>280292.0390016001</v>
      </c>
      <c r="E218" s="1">
        <v>-0.0656932033279998</v>
      </c>
      <c r="F218">
        <v>23530.257352324</v>
      </c>
      <c r="G218" s="1">
        <v>0.08394907481546302</v>
      </c>
      <c r="H218">
        <v>300000</v>
      </c>
      <c r="I218">
        <v>-19707.96099839994</v>
      </c>
      <c r="J218" s="1">
        <v>-0.0656932033279998</v>
      </c>
      <c r="K218">
        <v>28</v>
      </c>
      <c r="L218">
        <v>298860.0577842777</v>
      </c>
      <c r="M218" s="1">
        <v>-0.003799807385740957</v>
      </c>
      <c r="N218">
        <v>326252.9969221647</v>
      </c>
      <c r="O218">
        <v>-27392.93913788698</v>
      </c>
      <c r="P218" s="1">
        <v>-0.0839622605656009</v>
      </c>
      <c r="Q218">
        <v>0.06193136257294052</v>
      </c>
      <c r="R218">
        <v>0.04079054867561083</v>
      </c>
      <c r="S218">
        <v>-0.0907457722108691</v>
      </c>
    </row>
    <row r="219" spans="1:19">
      <c r="A219" s="6">
        <v>217</v>
      </c>
      <c r="B219" t="s">
        <v>244</v>
      </c>
      <c r="C219">
        <v>276766.6599999998</v>
      </c>
      <c r="D219">
        <v>280279.8819648001</v>
      </c>
      <c r="E219" s="1">
        <v>-0.06573372678399979</v>
      </c>
      <c r="F219">
        <v>24371.13347</v>
      </c>
      <c r="G219" s="1">
        <v>0.0869528462020001</v>
      </c>
      <c r="H219">
        <v>300000</v>
      </c>
      <c r="I219">
        <v>-19707.96099839994</v>
      </c>
      <c r="J219" s="1">
        <v>-0.06569</v>
      </c>
      <c r="K219">
        <v>29</v>
      </c>
      <c r="L219">
        <v>298988.4950037284</v>
      </c>
      <c r="M219" s="1">
        <v>-0.003371683320905237</v>
      </c>
      <c r="N219">
        <v>326252.9969221647</v>
      </c>
      <c r="O219">
        <v>-27264.50191843626</v>
      </c>
      <c r="P219" s="1">
        <v>-0.08356858688087652</v>
      </c>
      <c r="Q219">
        <v>0.06237691711473525</v>
      </c>
      <c r="R219">
        <v>0.03667981317914193</v>
      </c>
      <c r="S219">
        <v>-0.09433698817093272</v>
      </c>
    </row>
    <row r="220" spans="1:19">
      <c r="A220" s="6">
        <v>218</v>
      </c>
      <c r="B220" t="s">
        <v>245</v>
      </c>
      <c r="C220">
        <v>276766.6599999998</v>
      </c>
      <c r="D220">
        <v>280279.8819648001</v>
      </c>
      <c r="E220" s="1">
        <v>-0.06573372678399979</v>
      </c>
      <c r="F220">
        <v>24371.13347</v>
      </c>
      <c r="G220" s="1">
        <v>0.0869528462020001</v>
      </c>
      <c r="H220">
        <v>300000</v>
      </c>
      <c r="I220">
        <v>-19707.96099839994</v>
      </c>
      <c r="J220" s="1">
        <v>-0.06569</v>
      </c>
      <c r="K220">
        <v>29</v>
      </c>
      <c r="L220">
        <v>305333.0519593336</v>
      </c>
      <c r="M220" s="1">
        <v>0.01777683986444531</v>
      </c>
      <c r="N220">
        <v>326252.9969221647</v>
      </c>
      <c r="O220">
        <v>-20919.9449628311</v>
      </c>
      <c r="P220" s="1">
        <v>-0.06412184764642037</v>
      </c>
      <c r="Q220">
        <v>0.06282265859784908</v>
      </c>
      <c r="R220">
        <v>0.05217391716748665</v>
      </c>
      <c r="S220">
        <v>-0.08080104707775715</v>
      </c>
    </row>
    <row r="221" spans="1:19">
      <c r="A221" s="6">
        <v>219</v>
      </c>
      <c r="B221" t="s">
        <v>246</v>
      </c>
      <c r="C221">
        <v>276766.6599999998</v>
      </c>
      <c r="D221">
        <v>280279.8819648001</v>
      </c>
      <c r="E221" s="1">
        <v>-0.06573372678399979</v>
      </c>
      <c r="F221">
        <v>24371.13347</v>
      </c>
      <c r="G221" s="1">
        <v>0.0869528462020001</v>
      </c>
      <c r="H221">
        <v>300000</v>
      </c>
      <c r="I221">
        <v>-19707.96099839994</v>
      </c>
      <c r="J221" s="1">
        <v>-0.06569</v>
      </c>
      <c r="K221">
        <v>29</v>
      </c>
      <c r="L221">
        <v>304525.2723473542</v>
      </c>
      <c r="M221" s="1">
        <v>0.01508424115784738</v>
      </c>
      <c r="N221">
        <v>326252.9969221647</v>
      </c>
      <c r="O221">
        <v>-21727.72457481048</v>
      </c>
      <c r="P221" s="1">
        <v>-0.06659777773625826</v>
      </c>
      <c r="Q221">
        <v>0.06326858710071703</v>
      </c>
      <c r="R221">
        <v>0.05739126145814399</v>
      </c>
      <c r="S221">
        <v>-0.0762430768308634</v>
      </c>
    </row>
    <row r="222" spans="1:19">
      <c r="A222" s="6">
        <v>220</v>
      </c>
      <c r="B222" t="s">
        <v>247</v>
      </c>
      <c r="C222">
        <v>276766.6599999998</v>
      </c>
      <c r="D222">
        <v>280279.8819648001</v>
      </c>
      <c r="E222" s="1">
        <v>-0.06573372678399979</v>
      </c>
      <c r="F222">
        <v>24371.13347</v>
      </c>
      <c r="G222" s="1">
        <v>0.0869528462020001</v>
      </c>
      <c r="H222">
        <v>300000</v>
      </c>
      <c r="I222">
        <v>-19707.96099839994</v>
      </c>
      <c r="J222" s="1">
        <v>-0.06569</v>
      </c>
      <c r="K222">
        <v>29</v>
      </c>
      <c r="L222">
        <v>307072.0864283948</v>
      </c>
      <c r="M222" s="1">
        <v>0.02357362142798258</v>
      </c>
      <c r="N222">
        <v>326252.9969221647</v>
      </c>
      <c r="O222">
        <v>-19180.91049376992</v>
      </c>
      <c r="P222" s="1">
        <v>-0.0587915227590874</v>
      </c>
      <c r="Q222">
        <v>0.06371508547849825</v>
      </c>
      <c r="R222">
        <v>0.06719360215706538</v>
      </c>
      <c r="S222">
        <v>-0.06767956735812164</v>
      </c>
    </row>
    <row r="223" spans="1:19">
      <c r="A223" s="6">
        <v>221</v>
      </c>
      <c r="B223" t="s">
        <v>248</v>
      </c>
      <c r="C223">
        <v>276766.6599999998</v>
      </c>
      <c r="D223">
        <v>280279.8819648001</v>
      </c>
      <c r="E223" s="1">
        <v>-0.06573372678399979</v>
      </c>
      <c r="F223">
        <v>24371.13347</v>
      </c>
      <c r="G223" s="1">
        <v>0.0869528462020001</v>
      </c>
      <c r="H223">
        <v>300000</v>
      </c>
      <c r="I223">
        <v>-19707.96099839994</v>
      </c>
      <c r="J223" s="1">
        <v>-0.06569</v>
      </c>
      <c r="K223">
        <v>29</v>
      </c>
      <c r="L223">
        <v>307072.0864283948</v>
      </c>
      <c r="M223" s="1">
        <v>0.02357362142798258</v>
      </c>
      <c r="N223">
        <v>326252.9969221647</v>
      </c>
      <c r="O223">
        <v>-19180.91049376992</v>
      </c>
      <c r="P223" s="1">
        <v>-0.0587915227590874</v>
      </c>
      <c r="Q223">
        <v>0.06371508547849825</v>
      </c>
      <c r="R223">
        <v>0.06719360215706538</v>
      </c>
      <c r="S223">
        <v>-0.06767956735812164</v>
      </c>
    </row>
    <row r="224" spans="1:19">
      <c r="A224" s="6">
        <v>222</v>
      </c>
      <c r="B224" t="s">
        <v>249</v>
      </c>
      <c r="C224">
        <v>276766.6599999998</v>
      </c>
      <c r="D224">
        <v>280279.8819648001</v>
      </c>
      <c r="E224" s="1">
        <v>-0.06573372678399979</v>
      </c>
      <c r="F224">
        <v>24371.13347</v>
      </c>
      <c r="G224" s="1">
        <v>0.0869528462020001</v>
      </c>
      <c r="H224">
        <v>300000</v>
      </c>
      <c r="I224">
        <v>-19707.96099839994</v>
      </c>
      <c r="J224" s="1">
        <v>-0.06569</v>
      </c>
      <c r="K224">
        <v>29</v>
      </c>
      <c r="L224">
        <v>307072.0864283948</v>
      </c>
      <c r="M224" s="1">
        <v>0.02357362142798258</v>
      </c>
      <c r="N224">
        <v>326252.9969221647</v>
      </c>
      <c r="O224">
        <v>-19180.91049376992</v>
      </c>
      <c r="P224" s="1">
        <v>-0.0587915227590874</v>
      </c>
      <c r="Q224">
        <v>0.06371508547849825</v>
      </c>
      <c r="R224">
        <v>0.06719360215706538</v>
      </c>
      <c r="S224">
        <v>-0.06767956735812164</v>
      </c>
    </row>
    <row r="225" spans="1:19">
      <c r="A225" s="6">
        <v>223</v>
      </c>
      <c r="B225" t="s">
        <v>250</v>
      </c>
      <c r="C225">
        <v>276766.6599999998</v>
      </c>
      <c r="D225">
        <v>280279.8819648001</v>
      </c>
      <c r="E225" s="1">
        <v>-0.06573372678399979</v>
      </c>
      <c r="F225">
        <v>24371.13347</v>
      </c>
      <c r="G225" s="1">
        <v>0.0869528462020001</v>
      </c>
      <c r="H225">
        <v>300000</v>
      </c>
      <c r="I225">
        <v>-19707.96099839994</v>
      </c>
      <c r="J225" s="1">
        <v>-0.06569</v>
      </c>
      <c r="K225">
        <v>29</v>
      </c>
      <c r="L225">
        <v>304376.9508201384</v>
      </c>
      <c r="M225" s="1">
        <v>0.01458983606712815</v>
      </c>
      <c r="N225">
        <v>326252.9969221647</v>
      </c>
      <c r="O225">
        <v>-21876.04610202624</v>
      </c>
      <c r="P225" s="1">
        <v>-0.06705239893089868</v>
      </c>
      <c r="Q225">
        <v>0.0641617713543432</v>
      </c>
      <c r="R225">
        <v>0.05217391716748665</v>
      </c>
      <c r="S225">
        <v>-0.08080104707775715</v>
      </c>
    </row>
    <row r="226" spans="1:19">
      <c r="A226" s="6">
        <v>224</v>
      </c>
      <c r="B226" t="s">
        <v>251</v>
      </c>
      <c r="C226">
        <v>276766.6599999998</v>
      </c>
      <c r="D226">
        <v>280279.8819648001</v>
      </c>
      <c r="E226" s="1">
        <v>-0.06573372678399979</v>
      </c>
      <c r="F226">
        <v>24371.13347</v>
      </c>
      <c r="G226" s="1">
        <v>0.0869528462020001</v>
      </c>
      <c r="H226">
        <v>300000</v>
      </c>
      <c r="I226">
        <v>-19707.96099839994</v>
      </c>
      <c r="J226" s="1">
        <v>-0.06569</v>
      </c>
      <c r="K226">
        <v>29</v>
      </c>
      <c r="L226">
        <v>299363.6826679889</v>
      </c>
      <c r="M226" s="1">
        <v>-0.002121057773370412</v>
      </c>
      <c r="N226">
        <v>326252.9969221647</v>
      </c>
      <c r="O226">
        <v>-26889.31425417581</v>
      </c>
      <c r="P226" s="1">
        <v>-0.08241859694116738</v>
      </c>
      <c r="Q226">
        <v>0.06460864480698802</v>
      </c>
      <c r="R226">
        <v>0.03826084097209592</v>
      </c>
      <c r="S226">
        <v>-0.09295577251056297</v>
      </c>
    </row>
    <row r="227" spans="1:19">
      <c r="A227" s="6">
        <v>225</v>
      </c>
      <c r="B227" t="s">
        <v>252</v>
      </c>
      <c r="C227">
        <v>276766.6599999998</v>
      </c>
      <c r="D227">
        <v>280279.8819648001</v>
      </c>
      <c r="E227" s="1">
        <v>-0.06573372678399979</v>
      </c>
      <c r="F227">
        <v>24371.13347</v>
      </c>
      <c r="G227" s="1">
        <v>0.0869528462020001</v>
      </c>
      <c r="H227">
        <v>300000</v>
      </c>
      <c r="I227">
        <v>-19707.96099839994</v>
      </c>
      <c r="J227" s="1">
        <v>-0.06569</v>
      </c>
      <c r="K227">
        <v>29</v>
      </c>
      <c r="L227">
        <v>298084.7005991018</v>
      </c>
      <c r="M227" s="1">
        <v>-0.006384331336327207</v>
      </c>
      <c r="N227">
        <v>326252.9969221647</v>
      </c>
      <c r="O227">
        <v>-28168.29632306285</v>
      </c>
      <c r="P227" s="1">
        <v>-0.08633881248233578</v>
      </c>
      <c r="Q227">
        <v>0.06505570591520193</v>
      </c>
      <c r="R227">
        <v>0.0466402408486617</v>
      </c>
      <c r="S227">
        <v>-0.08563537094292939</v>
      </c>
    </row>
    <row r="228" spans="1:19">
      <c r="A228" s="6">
        <v>226</v>
      </c>
      <c r="B228" t="s">
        <v>253</v>
      </c>
      <c r="C228">
        <v>256649.4549999998</v>
      </c>
      <c r="D228">
        <v>278050.3793392</v>
      </c>
      <c r="E228" s="1">
        <v>-0.07316540220266654</v>
      </c>
      <c r="F228">
        <v>22673.551236344</v>
      </c>
      <c r="G228" s="1">
        <v>0.08154475922754996</v>
      </c>
      <c r="H228">
        <v>300000</v>
      </c>
      <c r="I228">
        <v>-21949.62066079996</v>
      </c>
      <c r="J228" s="1">
        <v>-0.07316540220266654</v>
      </c>
      <c r="K228">
        <v>27</v>
      </c>
      <c r="L228">
        <v>298339.8212435264</v>
      </c>
      <c r="M228" s="1">
        <v>-0.005533929188245481</v>
      </c>
      <c r="N228">
        <v>326252.9969221647</v>
      </c>
      <c r="O228">
        <v>-27913.17567863833</v>
      </c>
      <c r="P228" s="1">
        <v>-0.08555684067876218</v>
      </c>
      <c r="Q228">
        <v>0.065502954757787</v>
      </c>
      <c r="R228">
        <v>0.04885377461097984</v>
      </c>
      <c r="S228">
        <v>-0.08370158615375844</v>
      </c>
    </row>
    <row r="229" spans="1:19">
      <c r="A229" s="6">
        <v>227</v>
      </c>
      <c r="B229" t="s">
        <v>254</v>
      </c>
      <c r="C229">
        <v>267257.5739999998</v>
      </c>
      <c r="D229">
        <v>277289.0922072</v>
      </c>
      <c r="E229" s="1">
        <v>-0.07570302597599997</v>
      </c>
      <c r="F229">
        <v>23493.0759117632</v>
      </c>
      <c r="G229" s="1">
        <v>0.08472412573015443</v>
      </c>
      <c r="H229">
        <v>300000</v>
      </c>
      <c r="I229">
        <v>-22710.90779279999</v>
      </c>
      <c r="J229" s="1">
        <v>-0.07570302597599997</v>
      </c>
      <c r="K229">
        <v>28</v>
      </c>
      <c r="L229">
        <v>299089.406736624</v>
      </c>
      <c r="M229" s="1">
        <v>-0.003035310877919934</v>
      </c>
      <c r="N229">
        <v>326252.9969221647</v>
      </c>
      <c r="O229">
        <v>-27163.59018554067</v>
      </c>
      <c r="P229" s="1">
        <v>-0.08325928172859415</v>
      </c>
      <c r="Q229">
        <v>0.06595039141357861</v>
      </c>
      <c r="R229">
        <v>0.0466402408486617</v>
      </c>
      <c r="S229">
        <v>-0.08563537094292939</v>
      </c>
    </row>
    <row r="230" spans="1:19">
      <c r="A230" s="6">
        <v>228</v>
      </c>
      <c r="B230" t="s">
        <v>255</v>
      </c>
      <c r="C230">
        <v>267257.5739999998</v>
      </c>
      <c r="D230">
        <v>277289.0922072</v>
      </c>
      <c r="E230" s="1">
        <v>-0.07570302597599997</v>
      </c>
      <c r="F230">
        <v>23493.0759117632</v>
      </c>
      <c r="G230" s="1">
        <v>0.08472412573015443</v>
      </c>
      <c r="H230">
        <v>300000</v>
      </c>
      <c r="I230">
        <v>-22710.90779279999</v>
      </c>
      <c r="J230" s="1">
        <v>-0.07570302597599997</v>
      </c>
      <c r="K230">
        <v>28</v>
      </c>
      <c r="L230">
        <v>299089.406736624</v>
      </c>
      <c r="M230" s="1">
        <v>-0.003035310877919934</v>
      </c>
      <c r="N230">
        <v>326252.9969221647</v>
      </c>
      <c r="O230">
        <v>-27163.59018554067</v>
      </c>
      <c r="P230" s="1">
        <v>-0.08325928172859415</v>
      </c>
      <c r="Q230">
        <v>0.06595039141357861</v>
      </c>
      <c r="R230">
        <v>0.0466402408486617</v>
      </c>
      <c r="S230">
        <v>-0.08563537094292939</v>
      </c>
    </row>
    <row r="231" spans="1:19">
      <c r="A231" s="6">
        <v>229</v>
      </c>
      <c r="B231" t="s">
        <v>256</v>
      </c>
      <c r="C231">
        <v>267257.5739999998</v>
      </c>
      <c r="D231">
        <v>277289.0922072</v>
      </c>
      <c r="E231" s="1">
        <v>-0.07570302597599997</v>
      </c>
      <c r="F231">
        <v>23493.0759117632</v>
      </c>
      <c r="G231" s="1">
        <v>0.08472412573015443</v>
      </c>
      <c r="H231">
        <v>300000</v>
      </c>
      <c r="I231">
        <v>-22710.90779279999</v>
      </c>
      <c r="J231" s="1">
        <v>-0.07570302597599997</v>
      </c>
      <c r="K231">
        <v>28</v>
      </c>
      <c r="L231">
        <v>299089.406736624</v>
      </c>
      <c r="M231" s="1">
        <v>-0.003035310877919934</v>
      </c>
      <c r="N231">
        <v>326252.9969221647</v>
      </c>
      <c r="O231">
        <v>-27163.59018554067</v>
      </c>
      <c r="P231" s="1">
        <v>-0.08325928172859415</v>
      </c>
      <c r="Q231">
        <v>0.06595039141357861</v>
      </c>
      <c r="R231">
        <v>0.0466402408486617</v>
      </c>
      <c r="S231">
        <v>-0.08563537094292939</v>
      </c>
    </row>
    <row r="232" spans="1:19">
      <c r="A232" s="6">
        <v>230</v>
      </c>
      <c r="B232" t="s">
        <v>257</v>
      </c>
      <c r="C232">
        <v>275976.6379999998</v>
      </c>
      <c r="D232">
        <v>277277.116956</v>
      </c>
      <c r="E232" s="1">
        <v>-0.07574294347999987</v>
      </c>
      <c r="F232">
        <v>24324.94319</v>
      </c>
      <c r="G232" s="1">
        <v>0.08772791443103481</v>
      </c>
      <c r="H232">
        <v>300000</v>
      </c>
      <c r="I232">
        <v>-22710.90779279999</v>
      </c>
      <c r="J232" s="1">
        <v>-0.0757</v>
      </c>
      <c r="K232">
        <v>29</v>
      </c>
      <c r="L232">
        <v>300711.1488725041</v>
      </c>
      <c r="M232" s="1">
        <v>0.002370496241680424</v>
      </c>
      <c r="N232">
        <v>326252.9969221647</v>
      </c>
      <c r="O232">
        <v>-25541.84804966056</v>
      </c>
      <c r="P232" s="1">
        <v>-0.07828847026883916</v>
      </c>
      <c r="Q232">
        <v>0.06639763221930406</v>
      </c>
      <c r="R232">
        <v>0.05533597275339464</v>
      </c>
      <c r="S232">
        <v>-0.07803861575701776</v>
      </c>
    </row>
    <row r="233" spans="1:19">
      <c r="A233" s="6">
        <v>231</v>
      </c>
      <c r="B233" t="s">
        <v>258</v>
      </c>
      <c r="C233">
        <v>275976.6379999998</v>
      </c>
      <c r="D233">
        <v>277277.116956</v>
      </c>
      <c r="E233" s="1">
        <v>-0.07574294347999987</v>
      </c>
      <c r="F233">
        <v>24324.94319</v>
      </c>
      <c r="G233" s="1">
        <v>0.08772791443103481</v>
      </c>
      <c r="H233">
        <v>300000</v>
      </c>
      <c r="I233">
        <v>-22710.90779279999</v>
      </c>
      <c r="J233" s="1">
        <v>-0.0757</v>
      </c>
      <c r="K233">
        <v>29</v>
      </c>
      <c r="L233">
        <v>297442.0449086092</v>
      </c>
      <c r="M233" s="1">
        <v>-0.008526516971302529</v>
      </c>
      <c r="N233">
        <v>326252.9969221647</v>
      </c>
      <c r="O233">
        <v>-28810.95201355545</v>
      </c>
      <c r="P233" s="1">
        <v>-0.08830862025898563</v>
      </c>
      <c r="Q233">
        <v>0.0668255989170663</v>
      </c>
      <c r="R233">
        <v>0.03952569482385337</v>
      </c>
      <c r="S233">
        <v>-0.09185077236071604</v>
      </c>
    </row>
    <row r="234" spans="1:19">
      <c r="A234" s="6">
        <v>232</v>
      </c>
      <c r="B234" t="s">
        <v>259</v>
      </c>
      <c r="C234">
        <v>265819.5079999998</v>
      </c>
      <c r="D234">
        <v>277015.6580776001</v>
      </c>
      <c r="E234" s="1">
        <v>-0.07661447307466646</v>
      </c>
      <c r="F234">
        <v>23467.6035304496</v>
      </c>
      <c r="G234" s="1">
        <v>0.08471580160236158</v>
      </c>
      <c r="H234">
        <v>300000</v>
      </c>
      <c r="I234">
        <v>-22984.34192239994</v>
      </c>
      <c r="J234" s="1">
        <v>-0.07661447307466646</v>
      </c>
      <c r="K234">
        <v>28</v>
      </c>
      <c r="L234">
        <v>299847.188830012</v>
      </c>
      <c r="M234" s="1">
        <v>-0.0005093705666265062</v>
      </c>
      <c r="N234">
        <v>326252.9969221647</v>
      </c>
      <c r="O234">
        <v>-26405.80809215264</v>
      </c>
      <c r="P234" s="1">
        <v>-0.08093659933015838</v>
      </c>
      <c r="Q234">
        <v>0.06727283354464419</v>
      </c>
      <c r="R234">
        <v>0.05185758513931926</v>
      </c>
      <c r="S234">
        <v>-0.08107740069603542</v>
      </c>
    </row>
    <row r="235" spans="1:19">
      <c r="A235" s="6">
        <v>233</v>
      </c>
      <c r="B235" t="s">
        <v>260</v>
      </c>
      <c r="C235">
        <v>274255.4629999998</v>
      </c>
      <c r="D235">
        <v>277003.9093136</v>
      </c>
      <c r="E235" s="1">
        <v>-0.07665363562133319</v>
      </c>
      <c r="F235">
        <v>24298.6505</v>
      </c>
      <c r="G235" s="1">
        <v>0.08771952193819457</v>
      </c>
      <c r="H235">
        <v>300000</v>
      </c>
      <c r="I235">
        <v>-22984.34192239994</v>
      </c>
      <c r="J235" s="1">
        <v>-0.07661</v>
      </c>
      <c r="K235">
        <v>29</v>
      </c>
      <c r="L235">
        <v>302727.40247523</v>
      </c>
      <c r="M235" s="1">
        <v>0.00909134158409996</v>
      </c>
      <c r="N235">
        <v>326252.9969221647</v>
      </c>
      <c r="O235">
        <v>-23525.5944469347</v>
      </c>
      <c r="P235" s="1">
        <v>-0.07210843936721686</v>
      </c>
      <c r="Q235">
        <v>0.06773927446381656</v>
      </c>
      <c r="R235">
        <v>0.06640300921710307</v>
      </c>
      <c r="S235">
        <v>-0.06837024424218408</v>
      </c>
    </row>
    <row r="236" spans="1:19">
      <c r="A236" s="6">
        <v>234</v>
      </c>
      <c r="B236" t="s">
        <v>261</v>
      </c>
      <c r="C236">
        <v>274255.4629999998</v>
      </c>
      <c r="D236">
        <v>277003.9093136</v>
      </c>
      <c r="E236" s="1">
        <v>-0.07665363562133319</v>
      </c>
      <c r="F236">
        <v>24298.6505</v>
      </c>
      <c r="G236" s="1">
        <v>0.08771952193819457</v>
      </c>
      <c r="H236">
        <v>300000</v>
      </c>
      <c r="I236">
        <v>-22984.34192239994</v>
      </c>
      <c r="J236" s="1">
        <v>-0.07661</v>
      </c>
      <c r="K236">
        <v>29</v>
      </c>
      <c r="L236">
        <v>302029.7938376175</v>
      </c>
      <c r="M236" s="1">
        <v>0.006765979458725003</v>
      </c>
      <c r="N236">
        <v>326252.9969221647</v>
      </c>
      <c r="O236">
        <v>-24223.20308454719</v>
      </c>
      <c r="P236" s="1">
        <v>-0.07424668374870501</v>
      </c>
      <c r="Q236">
        <v>0.06773927446381656</v>
      </c>
      <c r="R236">
        <v>0.06671934124527046</v>
      </c>
      <c r="S236">
        <v>-0.06809389062390592</v>
      </c>
    </row>
    <row r="237" spans="1:19">
      <c r="A237" s="6">
        <v>235</v>
      </c>
      <c r="B237" t="s">
        <v>262</v>
      </c>
      <c r="C237">
        <v>274255.4629999998</v>
      </c>
      <c r="D237">
        <v>277003.9093136</v>
      </c>
      <c r="E237" s="1">
        <v>-0.07665363562133319</v>
      </c>
      <c r="F237">
        <v>24298.6505</v>
      </c>
      <c r="G237" s="1">
        <v>0.08771952193819457</v>
      </c>
      <c r="H237">
        <v>300000</v>
      </c>
      <c r="I237">
        <v>-22984.34192239994</v>
      </c>
      <c r="J237" s="1">
        <v>-0.07661</v>
      </c>
      <c r="K237">
        <v>29</v>
      </c>
      <c r="L237">
        <v>302029.7938376175</v>
      </c>
      <c r="M237" s="1">
        <v>0.006765979458725003</v>
      </c>
      <c r="N237">
        <v>326252.9969221647</v>
      </c>
      <c r="O237">
        <v>-24223.20308454719</v>
      </c>
      <c r="P237" s="1">
        <v>-0.07424668374870501</v>
      </c>
      <c r="Q237">
        <v>0.06821577446983151</v>
      </c>
      <c r="R237">
        <v>0.06671934124527046</v>
      </c>
      <c r="S237">
        <v>-0.06809389062390592</v>
      </c>
    </row>
    <row r="238" spans="1:19">
      <c r="A238" s="6">
        <v>236</v>
      </c>
      <c r="B238" t="s">
        <v>263</v>
      </c>
      <c r="C238">
        <v>274255.4629999998</v>
      </c>
      <c r="D238">
        <v>277003.9093136</v>
      </c>
      <c r="E238" s="1">
        <v>-0.07665363562133319</v>
      </c>
      <c r="F238">
        <v>24298.6505</v>
      </c>
      <c r="G238" s="1">
        <v>0.08771952193819457</v>
      </c>
      <c r="H238">
        <v>300000</v>
      </c>
      <c r="I238">
        <v>-22984.34192239994</v>
      </c>
      <c r="J238" s="1">
        <v>-0.07661</v>
      </c>
      <c r="K238">
        <v>29</v>
      </c>
      <c r="L238">
        <v>302029.7938376175</v>
      </c>
      <c r="M238" s="1">
        <v>0.006765979458725003</v>
      </c>
      <c r="N238">
        <v>326252.9969221647</v>
      </c>
      <c r="O238">
        <v>-24223.20308454719</v>
      </c>
      <c r="P238" s="1">
        <v>-0.07424668374870501</v>
      </c>
      <c r="Q238">
        <v>0.06869211324798319</v>
      </c>
      <c r="R238">
        <v>0.06671934124527046</v>
      </c>
      <c r="S238">
        <v>-0.06809389062390592</v>
      </c>
    </row>
    <row r="239" spans="1:19">
      <c r="A239" s="6">
        <v>237</v>
      </c>
      <c r="B239" t="s">
        <v>264</v>
      </c>
      <c r="C239">
        <v>274255.4629999998</v>
      </c>
      <c r="D239">
        <v>277003.9093136</v>
      </c>
      <c r="E239" s="1">
        <v>-0.07665363562133319</v>
      </c>
      <c r="F239">
        <v>24298.6505</v>
      </c>
      <c r="G239" s="1">
        <v>0.08771952193819457</v>
      </c>
      <c r="H239">
        <v>300000</v>
      </c>
      <c r="I239">
        <v>-22984.34192239994</v>
      </c>
      <c r="J239" s="1">
        <v>-0.07661</v>
      </c>
      <c r="K239">
        <v>29</v>
      </c>
      <c r="L239">
        <v>302029.7938376175</v>
      </c>
      <c r="M239" s="1">
        <v>0.006765979458725003</v>
      </c>
      <c r="N239">
        <v>326252.9969221647</v>
      </c>
      <c r="O239">
        <v>-24223.20308454719</v>
      </c>
      <c r="P239" s="1">
        <v>-0.07424668374870501</v>
      </c>
      <c r="Q239">
        <v>0.06869211324798319</v>
      </c>
      <c r="R239">
        <v>0.06671934124527046</v>
      </c>
      <c r="S239">
        <v>-0.06809389062390592</v>
      </c>
    </row>
    <row r="240" spans="1:19">
      <c r="A240" s="6">
        <v>238</v>
      </c>
      <c r="B240" t="s">
        <v>265</v>
      </c>
      <c r="C240">
        <v>274255.4629999998</v>
      </c>
      <c r="D240">
        <v>277003.9093136</v>
      </c>
      <c r="E240" s="1">
        <v>-0.07665363562133319</v>
      </c>
      <c r="F240">
        <v>24298.6505</v>
      </c>
      <c r="G240" s="1">
        <v>0.08771952193819457</v>
      </c>
      <c r="H240">
        <v>300000</v>
      </c>
      <c r="I240">
        <v>-22984.34192239994</v>
      </c>
      <c r="J240" s="1">
        <v>-0.07661</v>
      </c>
      <c r="K240">
        <v>29</v>
      </c>
      <c r="L240">
        <v>302029.7938376175</v>
      </c>
      <c r="M240" s="1">
        <v>0.006765979458725003</v>
      </c>
      <c r="N240">
        <v>326252.9969221647</v>
      </c>
      <c r="O240">
        <v>-24223.20308454719</v>
      </c>
      <c r="P240" s="1">
        <v>-0.07424668374870501</v>
      </c>
      <c r="Q240">
        <v>0.06918795432776692</v>
      </c>
      <c r="R240">
        <v>0.06671934124527046</v>
      </c>
      <c r="S240">
        <v>-0.06809389062390592</v>
      </c>
    </row>
    <row r="241" spans="1:19">
      <c r="A241" s="6">
        <v>239</v>
      </c>
      <c r="B241" t="s">
        <v>266</v>
      </c>
      <c r="C241">
        <v>274255.4629999998</v>
      </c>
      <c r="D241">
        <v>277003.9093136</v>
      </c>
      <c r="E241" s="1">
        <v>-0.07665363562133319</v>
      </c>
      <c r="F241">
        <v>24298.6505</v>
      </c>
      <c r="G241" s="1">
        <v>0.08771952193819457</v>
      </c>
      <c r="H241">
        <v>300000</v>
      </c>
      <c r="I241">
        <v>-22984.34192239994</v>
      </c>
      <c r="J241" s="1">
        <v>-0.07661</v>
      </c>
      <c r="K241">
        <v>29</v>
      </c>
      <c r="L241">
        <v>301754.9592415123</v>
      </c>
      <c r="M241" s="1">
        <v>0.005849864138374493</v>
      </c>
      <c r="N241">
        <v>326252.9969221647</v>
      </c>
      <c r="O241">
        <v>-24498.03768065234</v>
      </c>
      <c r="P241" s="1">
        <v>-0.07508908090274777</v>
      </c>
      <c r="Q241">
        <v>0.06918795432776692</v>
      </c>
      <c r="R241">
        <v>0.05154156928509313</v>
      </c>
      <c r="S241">
        <v>-0.08135347809880311</v>
      </c>
    </row>
    <row r="242" spans="1:19">
      <c r="A242" s="6">
        <v>240</v>
      </c>
      <c r="B242" t="s">
        <v>267</v>
      </c>
      <c r="C242">
        <v>269371.4629999998</v>
      </c>
      <c r="D242">
        <v>276255.5941136</v>
      </c>
      <c r="E242" s="1">
        <v>-0.07914801962133322</v>
      </c>
      <c r="F242">
        <v>23441.3502175616</v>
      </c>
      <c r="G242" s="1">
        <v>0.0848538480922931</v>
      </c>
      <c r="H242">
        <v>300000</v>
      </c>
      <c r="I242">
        <v>-23744.40588639997</v>
      </c>
      <c r="J242" s="1">
        <v>-0.07914801962133322</v>
      </c>
      <c r="K242">
        <v>28</v>
      </c>
      <c r="L242">
        <v>298824.4577811598</v>
      </c>
      <c r="M242" s="1">
        <v>-0.003918474062800524</v>
      </c>
      <c r="N242">
        <v>326252.9969221647</v>
      </c>
      <c r="O242">
        <v>-27428.53914100485</v>
      </c>
      <c r="P242" s="1">
        <v>-0.08407137834675146</v>
      </c>
      <c r="Q242">
        <v>0.06966472662036072</v>
      </c>
      <c r="R242">
        <v>0.03162055585908274</v>
      </c>
      <c r="S242">
        <v>-0.09875685066256512</v>
      </c>
    </row>
    <row r="243" spans="1:19">
      <c r="A243" s="6">
        <v>241</v>
      </c>
      <c r="B243" t="s">
        <v>268</v>
      </c>
      <c r="C243">
        <v>255432.5699999998</v>
      </c>
      <c r="D243">
        <v>274251.6274024001</v>
      </c>
      <c r="E243" s="1">
        <v>-0.08582790865866642</v>
      </c>
      <c r="F243">
        <v>22600.2770518536</v>
      </c>
      <c r="G243" s="1">
        <v>0.08240708456651373</v>
      </c>
      <c r="H243">
        <v>300000</v>
      </c>
      <c r="I243">
        <v>-25748.37259759993</v>
      </c>
      <c r="J243" s="1">
        <v>-0.08582790865866642</v>
      </c>
      <c r="K243">
        <v>27</v>
      </c>
      <c r="L243">
        <v>302612.5115250646</v>
      </c>
      <c r="M243" s="1">
        <v>0.008708371750215301</v>
      </c>
      <c r="N243">
        <v>326252.9969221647</v>
      </c>
      <c r="O243">
        <v>-23640.4853971001</v>
      </c>
      <c r="P243" s="1">
        <v>-0.0724605923014405</v>
      </c>
      <c r="Q243">
        <v>0.07012306725907025</v>
      </c>
      <c r="R243">
        <v>0.04237141838159442</v>
      </c>
      <c r="S243">
        <v>-0.08936469465825447</v>
      </c>
    </row>
    <row r="244" spans="1:19">
      <c r="A244" s="6">
        <v>242</v>
      </c>
      <c r="B244" t="s">
        <v>269</v>
      </c>
      <c r="C244">
        <v>255432.5699999998</v>
      </c>
      <c r="D244">
        <v>274251.6274024001</v>
      </c>
      <c r="E244" s="1">
        <v>-0.08582790865866642</v>
      </c>
      <c r="F244">
        <v>22600.2770518536</v>
      </c>
      <c r="G244" s="1">
        <v>0.08240708456651373</v>
      </c>
      <c r="H244">
        <v>300000</v>
      </c>
      <c r="I244">
        <v>-25748.37259759993</v>
      </c>
      <c r="J244" s="1">
        <v>-0.08582790865866642</v>
      </c>
      <c r="K244">
        <v>27</v>
      </c>
      <c r="L244">
        <v>302612.5115250646</v>
      </c>
      <c r="M244" s="1">
        <v>0.008708371750215301</v>
      </c>
      <c r="N244">
        <v>326252.9969221647</v>
      </c>
      <c r="O244">
        <v>-23640.4853971001</v>
      </c>
      <c r="P244" s="1">
        <v>-0.0724605923014405</v>
      </c>
      <c r="Q244">
        <v>0.07012306725907025</v>
      </c>
      <c r="R244">
        <v>0.04237141838159442</v>
      </c>
      <c r="S244">
        <v>-0.08936469465825447</v>
      </c>
    </row>
    <row r="245" spans="1:19">
      <c r="A245" s="6">
        <v>243</v>
      </c>
      <c r="B245" t="s">
        <v>270</v>
      </c>
      <c r="C245">
        <v>255432.5699999998</v>
      </c>
      <c r="D245">
        <v>274251.6274024001</v>
      </c>
      <c r="E245" s="1">
        <v>-0.08582790865866642</v>
      </c>
      <c r="F245">
        <v>22600.2770518536</v>
      </c>
      <c r="G245" s="1">
        <v>0.08240708456651373</v>
      </c>
      <c r="H245">
        <v>300000</v>
      </c>
      <c r="I245">
        <v>-25748.37259759993</v>
      </c>
      <c r="J245" s="1">
        <v>-0.08582790865866642</v>
      </c>
      <c r="K245">
        <v>27</v>
      </c>
      <c r="L245">
        <v>302612.5115250646</v>
      </c>
      <c r="M245" s="1">
        <v>0.008708371750215301</v>
      </c>
      <c r="N245">
        <v>326252.9969221647</v>
      </c>
      <c r="O245">
        <v>-23640.4853971001</v>
      </c>
      <c r="P245" s="1">
        <v>-0.0724605923014405</v>
      </c>
      <c r="Q245">
        <v>0.07012306725907025</v>
      </c>
      <c r="R245">
        <v>0.04237141838159442</v>
      </c>
      <c r="S245">
        <v>-0.08936469465825447</v>
      </c>
    </row>
    <row r="246" spans="1:19">
      <c r="A246" s="6">
        <v>244</v>
      </c>
      <c r="B246" t="s">
        <v>271</v>
      </c>
      <c r="C246">
        <v>274223.6609999998</v>
      </c>
      <c r="D246">
        <v>274226.5945296001</v>
      </c>
      <c r="E246" s="1">
        <v>-0.08591135156799981</v>
      </c>
      <c r="F246">
        <v>24245.75042</v>
      </c>
      <c r="G246" s="1">
        <v>0.08841502211552611</v>
      </c>
      <c r="H246">
        <v>300000</v>
      </c>
      <c r="I246">
        <v>-25748.37259759993</v>
      </c>
      <c r="J246" s="1">
        <v>-0.08583</v>
      </c>
      <c r="K246">
        <v>29</v>
      </c>
      <c r="L246">
        <v>302910.6685320514</v>
      </c>
      <c r="M246" s="1">
        <v>0.009702228440171263</v>
      </c>
      <c r="N246">
        <v>326252.9969221647</v>
      </c>
      <c r="O246">
        <v>-23342.32839011331</v>
      </c>
      <c r="P246" s="1">
        <v>-0.07154670948718418</v>
      </c>
      <c r="Q246">
        <v>0.07059075384438507</v>
      </c>
      <c r="R246">
        <v>0.04980229643457013</v>
      </c>
      <c r="S246">
        <v>-0.08287293962218956</v>
      </c>
    </row>
    <row r="247" spans="1:19">
      <c r="A247" s="6">
        <v>245</v>
      </c>
      <c r="B247" t="s">
        <v>272</v>
      </c>
      <c r="C247">
        <v>274223.6609999998</v>
      </c>
      <c r="D247">
        <v>274226.5945296001</v>
      </c>
      <c r="E247" s="1">
        <v>-0.08591135156799981</v>
      </c>
      <c r="F247">
        <v>24245.75042</v>
      </c>
      <c r="G247" s="1">
        <v>0.08841502211552611</v>
      </c>
      <c r="H247">
        <v>300000</v>
      </c>
      <c r="I247">
        <v>-25748.37259759993</v>
      </c>
      <c r="J247" s="1">
        <v>-0.08583</v>
      </c>
      <c r="K247">
        <v>29</v>
      </c>
      <c r="L247">
        <v>302314.3959857225</v>
      </c>
      <c r="M247" s="1">
        <v>0.007714653285741806</v>
      </c>
      <c r="N247">
        <v>326252.9969221647</v>
      </c>
      <c r="O247">
        <v>-23938.60093644215</v>
      </c>
      <c r="P247" s="1">
        <v>-0.07337434801297248</v>
      </c>
      <c r="Q247">
        <v>0.07105901953420912</v>
      </c>
      <c r="R247">
        <v>0.0491699485521766</v>
      </c>
      <c r="S247">
        <v>-0.08342537064323552</v>
      </c>
    </row>
    <row r="248" spans="1:19">
      <c r="A248" s="6">
        <v>246</v>
      </c>
      <c r="B248" t="s">
        <v>273</v>
      </c>
      <c r="C248">
        <v>274223.6609999998</v>
      </c>
      <c r="D248">
        <v>274226.5945296001</v>
      </c>
      <c r="E248" s="1">
        <v>-0.08591135156799981</v>
      </c>
      <c r="F248">
        <v>24245.75042</v>
      </c>
      <c r="G248" s="1">
        <v>0.08841502211552611</v>
      </c>
      <c r="H248">
        <v>300000</v>
      </c>
      <c r="I248">
        <v>-25748.37259759993</v>
      </c>
      <c r="J248" s="1">
        <v>-0.08583</v>
      </c>
      <c r="K248">
        <v>29</v>
      </c>
      <c r="L248">
        <v>300917.2941076681</v>
      </c>
      <c r="M248" s="1">
        <v>0.003057647025560339</v>
      </c>
      <c r="N248">
        <v>326252.9969221647</v>
      </c>
      <c r="O248">
        <v>-25335.70281449659</v>
      </c>
      <c r="P248" s="1">
        <v>-0.07765661328328277</v>
      </c>
      <c r="Q248">
        <v>0.07152749003876324</v>
      </c>
      <c r="R248">
        <v>0.02924893512616622</v>
      </c>
      <c r="S248">
        <v>-0.1008287432069975</v>
      </c>
    </row>
    <row r="249" spans="1:19">
      <c r="A249" s="6">
        <v>247</v>
      </c>
      <c r="B249" t="s">
        <v>274</v>
      </c>
      <c r="C249">
        <v>274223.6609999998</v>
      </c>
      <c r="D249">
        <v>274226.5945296001</v>
      </c>
      <c r="E249" s="1">
        <v>-0.08591135156799981</v>
      </c>
      <c r="F249">
        <v>24245.75042</v>
      </c>
      <c r="G249" s="1">
        <v>0.08841502211552611</v>
      </c>
      <c r="H249">
        <v>300000</v>
      </c>
      <c r="I249">
        <v>-25748.37259759993</v>
      </c>
      <c r="J249" s="1">
        <v>-0.08583</v>
      </c>
      <c r="K249">
        <v>29</v>
      </c>
      <c r="L249">
        <v>301065.2927991326</v>
      </c>
      <c r="M249" s="1">
        <v>0.003550975997108617</v>
      </c>
      <c r="N249">
        <v>326252.9969221647</v>
      </c>
      <c r="O249">
        <v>-25187.7041230321</v>
      </c>
      <c r="P249" s="1">
        <v>-0.07720298161442245</v>
      </c>
      <c r="Q249">
        <v>0.07199579041300974</v>
      </c>
      <c r="R249">
        <v>0.03225290374147605</v>
      </c>
      <c r="S249">
        <v>-0.09820441964151938</v>
      </c>
    </row>
    <row r="250" spans="1:19">
      <c r="A250" s="6">
        <v>248</v>
      </c>
      <c r="B250" t="s">
        <v>275</v>
      </c>
      <c r="C250">
        <v>274223.6609999998</v>
      </c>
      <c r="D250">
        <v>274226.5945296001</v>
      </c>
      <c r="E250" s="1">
        <v>-0.08591135156799981</v>
      </c>
      <c r="F250">
        <v>24245.75042</v>
      </c>
      <c r="G250" s="1">
        <v>0.08841502211552611</v>
      </c>
      <c r="H250">
        <v>300000</v>
      </c>
      <c r="I250">
        <v>-25748.37259759993</v>
      </c>
      <c r="J250" s="1">
        <v>-0.08583</v>
      </c>
      <c r="K250">
        <v>29</v>
      </c>
      <c r="L250">
        <v>302597.6259224383</v>
      </c>
      <c r="M250" s="1">
        <v>0.008658753074794464</v>
      </c>
      <c r="N250">
        <v>326252.9969221647</v>
      </c>
      <c r="O250">
        <v>-23655.37099972635</v>
      </c>
      <c r="P250" s="1">
        <v>-0.07250621825052506</v>
      </c>
      <c r="Q250">
        <v>0.07246467065177864</v>
      </c>
      <c r="R250">
        <v>0.04616597993686655</v>
      </c>
      <c r="S250">
        <v>-0.08604969420871389</v>
      </c>
    </row>
    <row r="251" spans="1:19">
      <c r="A251" s="6">
        <v>249</v>
      </c>
      <c r="B251" t="s">
        <v>276</v>
      </c>
      <c r="C251">
        <v>274223.6609999998</v>
      </c>
      <c r="D251">
        <v>274226.5945296001</v>
      </c>
      <c r="E251" s="1">
        <v>-0.08591135156799981</v>
      </c>
      <c r="F251">
        <v>24245.75042</v>
      </c>
      <c r="G251" s="1">
        <v>0.08841502211552611</v>
      </c>
      <c r="H251">
        <v>300000</v>
      </c>
      <c r="I251">
        <v>-25748.37259759993</v>
      </c>
      <c r="J251" s="1">
        <v>-0.08583</v>
      </c>
      <c r="K251">
        <v>29</v>
      </c>
      <c r="L251">
        <v>302597.6259224383</v>
      </c>
      <c r="M251" s="1">
        <v>0.008658753074794464</v>
      </c>
      <c r="N251">
        <v>326252.9969221647</v>
      </c>
      <c r="O251">
        <v>-23655.37099972635</v>
      </c>
      <c r="P251" s="1">
        <v>-0.07250621825052506</v>
      </c>
      <c r="Q251">
        <v>0.07246467065177864</v>
      </c>
      <c r="R251">
        <v>0.04616597993686655</v>
      </c>
      <c r="S251">
        <v>-0.08604969420871389</v>
      </c>
    </row>
    <row r="252" spans="1:19">
      <c r="A252" s="6">
        <v>250</v>
      </c>
      <c r="B252" t="s">
        <v>277</v>
      </c>
      <c r="C252">
        <v>274223.6609999998</v>
      </c>
      <c r="D252">
        <v>274226.5945296001</v>
      </c>
      <c r="E252" s="1">
        <v>-0.08591135156799981</v>
      </c>
      <c r="F252">
        <v>24245.75042</v>
      </c>
      <c r="G252" s="1">
        <v>0.08841502211552611</v>
      </c>
      <c r="H252">
        <v>300000</v>
      </c>
      <c r="I252">
        <v>-25748.37259759993</v>
      </c>
      <c r="J252" s="1">
        <v>-0.08583</v>
      </c>
      <c r="K252">
        <v>29</v>
      </c>
      <c r="L252">
        <v>302597.6259224383</v>
      </c>
      <c r="M252" s="1">
        <v>0.008658753074794464</v>
      </c>
      <c r="N252">
        <v>326252.9969221647</v>
      </c>
      <c r="O252">
        <v>-23655.37099972635</v>
      </c>
      <c r="P252" s="1">
        <v>-0.07250621825052506</v>
      </c>
      <c r="Q252">
        <v>0.07246467065177864</v>
      </c>
      <c r="R252">
        <v>0.04616597993686655</v>
      </c>
      <c r="S252">
        <v>-0.08604969420871389</v>
      </c>
    </row>
    <row r="253" spans="1:19">
      <c r="A253" s="6">
        <v>251</v>
      </c>
      <c r="B253" t="s">
        <v>278</v>
      </c>
      <c r="C253">
        <v>251078.1819999998</v>
      </c>
      <c r="D253">
        <v>271871.4199600001</v>
      </c>
      <c r="E253" s="1">
        <v>-0.09376193346666638</v>
      </c>
      <c r="F253">
        <v>21731.78465284399</v>
      </c>
      <c r="G253" s="1">
        <v>0.07993405359063248</v>
      </c>
      <c r="H253">
        <v>300000</v>
      </c>
      <c r="I253">
        <v>-28128.58003999991</v>
      </c>
      <c r="J253" s="1">
        <v>-0.09376193346666638</v>
      </c>
      <c r="K253">
        <v>26</v>
      </c>
      <c r="L253">
        <v>303378.683226542</v>
      </c>
      <c r="M253" s="1">
        <v>0.01126227742180655</v>
      </c>
      <c r="N253">
        <v>326252.9969221647</v>
      </c>
      <c r="O253">
        <v>-22874.31369562272</v>
      </c>
      <c r="P253" s="1">
        <v>-0.07011219486538518</v>
      </c>
      <c r="Q253">
        <v>0.07293338061144028</v>
      </c>
      <c r="R253">
        <v>0.04158098352860251</v>
      </c>
      <c r="S253">
        <v>-0.0900552334345619</v>
      </c>
    </row>
    <row r="254" spans="1:19">
      <c r="A254" s="6">
        <v>252</v>
      </c>
      <c r="B254" t="s">
        <v>279</v>
      </c>
      <c r="C254">
        <v>268231.8199999998</v>
      </c>
      <c r="D254">
        <v>271847.6970496001</v>
      </c>
      <c r="E254" s="1">
        <v>-0.09384100983466642</v>
      </c>
      <c r="F254">
        <v>23362.97922</v>
      </c>
      <c r="G254" s="1">
        <v>0.08594142776842174</v>
      </c>
      <c r="H254">
        <v>300000</v>
      </c>
      <c r="I254">
        <v>-28128.58003999991</v>
      </c>
      <c r="J254" s="1">
        <v>-0.09376</v>
      </c>
      <c r="K254">
        <v>28</v>
      </c>
      <c r="L254">
        <v>307982.5602436204</v>
      </c>
      <c r="M254" s="1">
        <v>0.0266085341454014</v>
      </c>
      <c r="N254">
        <v>326252.9969221647</v>
      </c>
      <c r="O254">
        <v>-18270.43667854427</v>
      </c>
      <c r="P254" s="1">
        <v>-0.05600082405650088</v>
      </c>
      <c r="Q254">
        <v>0.07340229541610266</v>
      </c>
      <c r="R254">
        <v>0.05407111890163718</v>
      </c>
      <c r="S254">
        <v>-0.07914361590686469</v>
      </c>
    </row>
    <row r="255" spans="1:19">
      <c r="A255" s="6">
        <v>253</v>
      </c>
      <c r="B255" t="s">
        <v>280</v>
      </c>
      <c r="C255">
        <v>268231.8199999998</v>
      </c>
      <c r="D255">
        <v>271847.6970496001</v>
      </c>
      <c r="E255" s="1">
        <v>-0.09384100983466642</v>
      </c>
      <c r="F255">
        <v>23362.97922</v>
      </c>
      <c r="G255" s="1">
        <v>0.08594142776842174</v>
      </c>
      <c r="H255">
        <v>300000</v>
      </c>
      <c r="I255">
        <v>-28128.58003999991</v>
      </c>
      <c r="J255" s="1">
        <v>-0.09376</v>
      </c>
      <c r="K255">
        <v>28</v>
      </c>
      <c r="L255">
        <v>309355.3971470871</v>
      </c>
      <c r="M255" s="1">
        <v>0.03118465715695716</v>
      </c>
      <c r="N255">
        <v>326252.9969221647</v>
      </c>
      <c r="O255">
        <v>-16897.59977507754</v>
      </c>
      <c r="P255" s="1">
        <v>-0.05179293350402191</v>
      </c>
      <c r="Q255">
        <v>0.07387179084609485</v>
      </c>
      <c r="R255">
        <v>0.05849802833930284</v>
      </c>
      <c r="S255">
        <v>-0.07527618443627815</v>
      </c>
    </row>
    <row r="256" spans="1:19">
      <c r="A256" s="6">
        <v>254</v>
      </c>
      <c r="B256" t="s">
        <v>281</v>
      </c>
      <c r="C256">
        <v>268231.8199999998</v>
      </c>
      <c r="D256">
        <v>271847.6970496001</v>
      </c>
      <c r="E256" s="1">
        <v>-0.09384100983466642</v>
      </c>
      <c r="F256">
        <v>23362.97922</v>
      </c>
      <c r="G256" s="1">
        <v>0.08594142776842174</v>
      </c>
      <c r="H256">
        <v>300000</v>
      </c>
      <c r="I256">
        <v>-28128.58003999991</v>
      </c>
      <c r="J256" s="1">
        <v>-0.09376</v>
      </c>
      <c r="K256">
        <v>28</v>
      </c>
      <c r="L256">
        <v>308547.7283029005</v>
      </c>
      <c r="M256" s="1">
        <v>0.02849242767633502</v>
      </c>
      <c r="N256">
        <v>326252.9969221647</v>
      </c>
      <c r="O256">
        <v>-17705.26861926418</v>
      </c>
      <c r="P256" s="1">
        <v>-0.05426852407883993</v>
      </c>
      <c r="Q256">
        <v>0.07434149162869308</v>
      </c>
      <c r="R256">
        <v>0.05533597275339464</v>
      </c>
      <c r="S256">
        <v>-0.07803861575701776</v>
      </c>
    </row>
    <row r="257" spans="1:19">
      <c r="A257" s="6">
        <v>255</v>
      </c>
      <c r="B257" t="s">
        <v>282</v>
      </c>
      <c r="C257">
        <v>268231.8199999998</v>
      </c>
      <c r="D257">
        <v>271847.6970496001</v>
      </c>
      <c r="E257" s="1">
        <v>-0.09384100983466642</v>
      </c>
      <c r="F257">
        <v>23362.97922</v>
      </c>
      <c r="G257" s="1">
        <v>0.08594142776842174</v>
      </c>
      <c r="H257">
        <v>300000</v>
      </c>
      <c r="I257">
        <v>-28128.58003999991</v>
      </c>
      <c r="J257" s="1">
        <v>-0.09376</v>
      </c>
      <c r="K257">
        <v>28</v>
      </c>
      <c r="L257">
        <v>310693.140869973</v>
      </c>
      <c r="M257" s="1">
        <v>0.03564380289990998</v>
      </c>
      <c r="N257">
        <v>326252.9969221647</v>
      </c>
      <c r="O257">
        <v>-15559.8560521917</v>
      </c>
      <c r="P257" s="1">
        <v>-0.04769260726792301</v>
      </c>
      <c r="Q257">
        <v>0.0748113978537166</v>
      </c>
      <c r="R257">
        <v>0.05786568045690954</v>
      </c>
      <c r="S257">
        <v>-0.07582861545732389</v>
      </c>
    </row>
    <row r="258" spans="1:19">
      <c r="A258" s="6">
        <v>256</v>
      </c>
      <c r="B258" t="s">
        <v>283</v>
      </c>
      <c r="C258">
        <v>268231.8199999998</v>
      </c>
      <c r="D258">
        <v>271847.6970496001</v>
      </c>
      <c r="E258" s="1">
        <v>-0.09384100983466642</v>
      </c>
      <c r="F258">
        <v>23362.97922</v>
      </c>
      <c r="G258" s="1">
        <v>0.08594142776842174</v>
      </c>
      <c r="H258">
        <v>300000</v>
      </c>
      <c r="I258">
        <v>-28128.58003999991</v>
      </c>
      <c r="J258" s="1">
        <v>-0.09376</v>
      </c>
      <c r="K258">
        <v>28</v>
      </c>
      <c r="L258">
        <v>310693.140869973</v>
      </c>
      <c r="M258" s="1">
        <v>0.03564380289990998</v>
      </c>
      <c r="N258">
        <v>326252.9969221647</v>
      </c>
      <c r="O258">
        <v>-15559.8560521917</v>
      </c>
      <c r="P258" s="1">
        <v>-0.04769260726792301</v>
      </c>
      <c r="Q258">
        <v>0.0748113978537166</v>
      </c>
      <c r="R258">
        <v>0.05786568045690954</v>
      </c>
      <c r="S258">
        <v>-0.07582861545732389</v>
      </c>
    </row>
    <row r="259" spans="1:19">
      <c r="A259" s="6">
        <v>257</v>
      </c>
      <c r="B259" t="s">
        <v>284</v>
      </c>
      <c r="C259">
        <v>268231.8199999998</v>
      </c>
      <c r="D259">
        <v>271847.6970496001</v>
      </c>
      <c r="E259" s="1">
        <v>-0.09384100983466642</v>
      </c>
      <c r="F259">
        <v>23362.97922</v>
      </c>
      <c r="G259" s="1">
        <v>0.08594142776842174</v>
      </c>
      <c r="H259">
        <v>300000</v>
      </c>
      <c r="I259">
        <v>-28128.58003999991</v>
      </c>
      <c r="J259" s="1">
        <v>-0.09376</v>
      </c>
      <c r="K259">
        <v>28</v>
      </c>
      <c r="L259">
        <v>310693.140869973</v>
      </c>
      <c r="M259" s="1">
        <v>0.03564380289990998</v>
      </c>
      <c r="N259">
        <v>326252.9969221647</v>
      </c>
      <c r="O259">
        <v>-15559.8560521917</v>
      </c>
      <c r="P259" s="1">
        <v>-0.04769260726792301</v>
      </c>
      <c r="Q259">
        <v>0.0748113978537166</v>
      </c>
      <c r="R259">
        <v>0.05786568045690954</v>
      </c>
      <c r="S259">
        <v>-0.07582861545732389</v>
      </c>
    </row>
    <row r="260" spans="1:19">
      <c r="A260" s="6">
        <v>258</v>
      </c>
      <c r="B260" t="s">
        <v>285</v>
      </c>
      <c r="C260">
        <v>268231.8199999998</v>
      </c>
      <c r="D260">
        <v>271847.6970496001</v>
      </c>
      <c r="E260" s="1">
        <v>-0.09384100983466642</v>
      </c>
      <c r="F260">
        <v>23362.97922</v>
      </c>
      <c r="G260" s="1">
        <v>0.08594142776842174</v>
      </c>
      <c r="H260">
        <v>300000</v>
      </c>
      <c r="I260">
        <v>-28128.58003999991</v>
      </c>
      <c r="J260" s="1">
        <v>-0.09376</v>
      </c>
      <c r="K260">
        <v>28</v>
      </c>
      <c r="L260">
        <v>308116.1759075326</v>
      </c>
      <c r="M260" s="1">
        <v>0.02705391969177523</v>
      </c>
      <c r="N260">
        <v>326252.9969221647</v>
      </c>
      <c r="O260">
        <v>-18136.82101463212</v>
      </c>
      <c r="P260" s="1">
        <v>-0.05559127789087892</v>
      </c>
      <c r="Q260">
        <v>0.075281896543127</v>
      </c>
      <c r="R260">
        <v>0.04964420946397152</v>
      </c>
      <c r="S260">
        <v>-0.08301104737745124</v>
      </c>
    </row>
    <row r="261" spans="1:19">
      <c r="A261" s="6">
        <v>259</v>
      </c>
      <c r="B261" t="s">
        <v>286</v>
      </c>
      <c r="C261">
        <v>268231.8199999998</v>
      </c>
      <c r="D261">
        <v>271847.6970496001</v>
      </c>
      <c r="E261" s="1">
        <v>-0.09384100983466642</v>
      </c>
      <c r="F261">
        <v>23362.97922</v>
      </c>
      <c r="G261" s="1">
        <v>0.08594142776842174</v>
      </c>
      <c r="H261">
        <v>300000</v>
      </c>
      <c r="I261">
        <v>-28128.58003999991</v>
      </c>
      <c r="J261" s="1">
        <v>-0.09376</v>
      </c>
      <c r="K261">
        <v>28</v>
      </c>
      <c r="L261">
        <v>309169.4229419708</v>
      </c>
      <c r="M261" s="1">
        <v>0.03056474313990271</v>
      </c>
      <c r="N261">
        <v>326252.9969221647</v>
      </c>
      <c r="O261">
        <v>-17083.57398019388</v>
      </c>
      <c r="P261" s="1">
        <v>-0.05236296414548972</v>
      </c>
      <c r="Q261">
        <v>0.07575260119333871</v>
      </c>
      <c r="R261">
        <v>0.05296435202047811</v>
      </c>
      <c r="S261">
        <v>-0.08011050830145017</v>
      </c>
    </row>
    <row r="262" spans="1:19">
      <c r="A262" s="6">
        <v>260</v>
      </c>
      <c r="B262" t="s">
        <v>287</v>
      </c>
      <c r="C262">
        <v>268231.8199999998</v>
      </c>
      <c r="D262">
        <v>271847.6970496001</v>
      </c>
      <c r="E262" s="1">
        <v>-0.09384100983466642</v>
      </c>
      <c r="F262">
        <v>23362.97922</v>
      </c>
      <c r="G262" s="1">
        <v>0.08594142776842174</v>
      </c>
      <c r="H262">
        <v>300000</v>
      </c>
      <c r="I262">
        <v>-28128.58003999991</v>
      </c>
      <c r="J262" s="1">
        <v>-0.09376</v>
      </c>
      <c r="K262">
        <v>28</v>
      </c>
      <c r="L262">
        <v>311492.0188761838</v>
      </c>
      <c r="M262" s="1">
        <v>0.03830672958727926</v>
      </c>
      <c r="N262">
        <v>326252.9969221647</v>
      </c>
      <c r="O262">
        <v>-14760.97804598091</v>
      </c>
      <c r="P262" s="1">
        <v>-0.04524396154283447</v>
      </c>
      <c r="Q262">
        <v>0.07622351189451093</v>
      </c>
      <c r="R262">
        <v>0.06260860574880134</v>
      </c>
      <c r="S262">
        <v>-0.07168510658396965</v>
      </c>
    </row>
    <row r="263" spans="1:19">
      <c r="A263" s="6">
        <v>261</v>
      </c>
      <c r="B263" t="s">
        <v>288</v>
      </c>
      <c r="C263">
        <v>268231.8199999998</v>
      </c>
      <c r="D263">
        <v>271847.6970496001</v>
      </c>
      <c r="E263" s="1">
        <v>-0.09384100983466642</v>
      </c>
      <c r="F263">
        <v>23362.97922</v>
      </c>
      <c r="G263" s="1">
        <v>0.08594142776842174</v>
      </c>
      <c r="H263">
        <v>300000</v>
      </c>
      <c r="I263">
        <v>-28128.58003999991</v>
      </c>
      <c r="J263" s="1">
        <v>-0.09376</v>
      </c>
      <c r="K263">
        <v>28</v>
      </c>
      <c r="L263">
        <v>314092.3368538685</v>
      </c>
      <c r="M263" s="1">
        <v>0.04697445617956168</v>
      </c>
      <c r="N263">
        <v>326252.9969221647</v>
      </c>
      <c r="O263">
        <v>-12160.66006829619</v>
      </c>
      <c r="P263" s="1">
        <v>-0.0372737114540511</v>
      </c>
      <c r="Q263">
        <v>0.07669462873684263</v>
      </c>
      <c r="R263">
        <v>0.06798435318399831</v>
      </c>
      <c r="S263">
        <v>-0.06698875236630386</v>
      </c>
    </row>
    <row r="264" spans="1:19">
      <c r="A264" s="6">
        <v>262</v>
      </c>
      <c r="B264" t="s">
        <v>289</v>
      </c>
      <c r="C264">
        <v>268231.8199999998</v>
      </c>
      <c r="D264">
        <v>271847.6970496001</v>
      </c>
      <c r="E264" s="1">
        <v>-0.09384100983466642</v>
      </c>
      <c r="F264">
        <v>23362.97922</v>
      </c>
      <c r="G264" s="1">
        <v>0.08594142776842174</v>
      </c>
      <c r="H264">
        <v>300000</v>
      </c>
      <c r="I264">
        <v>-28128.58003999991</v>
      </c>
      <c r="J264" s="1">
        <v>-0.09376</v>
      </c>
      <c r="K264">
        <v>28</v>
      </c>
      <c r="L264">
        <v>318766.0923201867</v>
      </c>
      <c r="M264" s="1">
        <v>0.06255364106728908</v>
      </c>
      <c r="N264">
        <v>326252.9969221647</v>
      </c>
      <c r="O264">
        <v>-7486.904601977963</v>
      </c>
      <c r="P264" s="1">
        <v>-0.02294815579506888</v>
      </c>
      <c r="Q264">
        <v>0.07712672782524721</v>
      </c>
      <c r="R264">
        <v>0.08284579311600848</v>
      </c>
      <c r="S264">
        <v>-0.0540055185096846</v>
      </c>
    </row>
    <row r="265" spans="1:19">
      <c r="A265" s="6">
        <v>263</v>
      </c>
      <c r="B265" t="s">
        <v>290</v>
      </c>
      <c r="C265">
        <v>268231.8199999998</v>
      </c>
      <c r="D265">
        <v>271847.6970496001</v>
      </c>
      <c r="E265" s="1">
        <v>-0.09384100983466642</v>
      </c>
      <c r="F265">
        <v>23362.97922</v>
      </c>
      <c r="G265" s="1">
        <v>0.08594142776842174</v>
      </c>
      <c r="H265">
        <v>300000</v>
      </c>
      <c r="I265">
        <v>-28128.58003999991</v>
      </c>
      <c r="J265" s="1">
        <v>-0.09376</v>
      </c>
      <c r="K265">
        <v>28</v>
      </c>
      <c r="L265">
        <v>318766.0923201867</v>
      </c>
      <c r="M265" s="1">
        <v>0.06255364106728908</v>
      </c>
      <c r="N265">
        <v>326252.9969221647</v>
      </c>
      <c r="O265">
        <v>-7486.904601977963</v>
      </c>
      <c r="P265" s="1">
        <v>-0.02294815579506888</v>
      </c>
      <c r="Q265">
        <v>0.07757828089208596</v>
      </c>
      <c r="R265">
        <v>0.08284579311600848</v>
      </c>
      <c r="S265">
        <v>-0.0540055185096846</v>
      </c>
    </row>
    <row r="266" spans="1:19">
      <c r="A266" s="6">
        <v>264</v>
      </c>
      <c r="B266" t="s">
        <v>291</v>
      </c>
      <c r="C266">
        <v>268231.8199999998</v>
      </c>
      <c r="D266">
        <v>271847.6970496001</v>
      </c>
      <c r="E266" s="1">
        <v>-0.09384100983466642</v>
      </c>
      <c r="F266">
        <v>23362.97922</v>
      </c>
      <c r="G266" s="1">
        <v>0.08594142776842174</v>
      </c>
      <c r="H266">
        <v>300000</v>
      </c>
      <c r="I266">
        <v>-28128.58003999991</v>
      </c>
      <c r="J266" s="1">
        <v>-0.09376</v>
      </c>
      <c r="K266">
        <v>28</v>
      </c>
      <c r="L266">
        <v>318766.0923201867</v>
      </c>
      <c r="M266" s="1">
        <v>0.06255364106728908</v>
      </c>
      <c r="N266">
        <v>326252.9969221647</v>
      </c>
      <c r="O266">
        <v>-7486.904601977963</v>
      </c>
      <c r="P266" s="1">
        <v>-0.02294815579506888</v>
      </c>
      <c r="Q266">
        <v>0.07804922570396711</v>
      </c>
      <c r="R266">
        <v>0.08284579311600848</v>
      </c>
      <c r="S266">
        <v>-0.0540055185096846</v>
      </c>
    </row>
    <row r="267" spans="1:19">
      <c r="A267" s="6">
        <v>265</v>
      </c>
      <c r="B267" t="s">
        <v>292</v>
      </c>
      <c r="C267">
        <v>268231.8199999998</v>
      </c>
      <c r="D267">
        <v>271847.6970496001</v>
      </c>
      <c r="E267" s="1">
        <v>-0.09384100983466642</v>
      </c>
      <c r="F267">
        <v>23362.97922</v>
      </c>
      <c r="G267" s="1">
        <v>0.08594142776842174</v>
      </c>
      <c r="H267">
        <v>300000</v>
      </c>
      <c r="I267">
        <v>-28128.58003999991</v>
      </c>
      <c r="J267" s="1">
        <v>-0.09376</v>
      </c>
      <c r="K267">
        <v>28</v>
      </c>
      <c r="L267">
        <v>320230.4251697294</v>
      </c>
      <c r="M267" s="1">
        <v>0.06743475056576465</v>
      </c>
      <c r="N267">
        <v>326252.9969221647</v>
      </c>
      <c r="O267">
        <v>-6022.571752435295</v>
      </c>
      <c r="P267" s="1">
        <v>-0.01845982047445259</v>
      </c>
      <c r="Q267">
        <v>0.0785211417525189</v>
      </c>
      <c r="R267">
        <v>0.08948623631599206</v>
      </c>
      <c r="S267">
        <v>-0.04820430224992733</v>
      </c>
    </row>
    <row r="268" spans="1:19">
      <c r="A268" s="6">
        <v>266</v>
      </c>
      <c r="B268" t="s">
        <v>293</v>
      </c>
      <c r="C268">
        <v>268231.8199999998</v>
      </c>
      <c r="D268">
        <v>271847.6970496001</v>
      </c>
      <c r="E268" s="1">
        <v>-0.09384100983466642</v>
      </c>
      <c r="F268">
        <v>23362.97922</v>
      </c>
      <c r="G268" s="1">
        <v>0.08594142776842174</v>
      </c>
      <c r="H268">
        <v>300000</v>
      </c>
      <c r="I268">
        <v>-28128.58003999991</v>
      </c>
      <c r="J268" s="1">
        <v>-0.09376</v>
      </c>
      <c r="K268">
        <v>28</v>
      </c>
      <c r="L268">
        <v>320669.5400373742</v>
      </c>
      <c r="M268" s="1">
        <v>0.06889846679124749</v>
      </c>
      <c r="N268">
        <v>326252.9969221647</v>
      </c>
      <c r="O268">
        <v>-5583.456884790445</v>
      </c>
      <c r="P268" s="1">
        <v>-0.01711388688368895</v>
      </c>
      <c r="Q268">
        <v>0.07900245338244893</v>
      </c>
      <c r="R268">
        <v>0.08964416519961982</v>
      </c>
      <c r="S268">
        <v>-0.04806633260242121</v>
      </c>
    </row>
    <row r="269" spans="1:19">
      <c r="A269" s="6">
        <v>267</v>
      </c>
      <c r="B269" t="s">
        <v>294</v>
      </c>
      <c r="C269">
        <v>268231.8199999998</v>
      </c>
      <c r="D269">
        <v>271847.6970496001</v>
      </c>
      <c r="E269" s="1">
        <v>-0.09384100983466642</v>
      </c>
      <c r="F269">
        <v>23362.97922</v>
      </c>
      <c r="G269" s="1">
        <v>0.08594142776842174</v>
      </c>
      <c r="H269">
        <v>300000</v>
      </c>
      <c r="I269">
        <v>-28128.58003999991</v>
      </c>
      <c r="J269" s="1">
        <v>-0.09376</v>
      </c>
      <c r="K269">
        <v>28</v>
      </c>
      <c r="L269">
        <v>317866.0778303581</v>
      </c>
      <c r="M269" s="1">
        <v>0.05955359276786039</v>
      </c>
      <c r="N269">
        <v>326252.9969221647</v>
      </c>
      <c r="O269">
        <v>-8386.919091806572</v>
      </c>
      <c r="P269" s="1">
        <v>-0.02570679555721436</v>
      </c>
      <c r="Q269">
        <v>0.07900245338244893</v>
      </c>
      <c r="R269">
        <v>0.0784188836783426</v>
      </c>
      <c r="S269">
        <v>-0.05787294998027137</v>
      </c>
    </row>
    <row r="270" spans="1:19">
      <c r="A270" s="6">
        <v>268</v>
      </c>
      <c r="B270" t="s">
        <v>295</v>
      </c>
      <c r="C270">
        <v>268231.8199999998</v>
      </c>
      <c r="D270">
        <v>271847.6970496001</v>
      </c>
      <c r="E270" s="1">
        <v>-0.09384100983466642</v>
      </c>
      <c r="F270">
        <v>23362.97922</v>
      </c>
      <c r="G270" s="1">
        <v>0.08594142776842174</v>
      </c>
      <c r="H270">
        <v>300000</v>
      </c>
      <c r="I270">
        <v>-28128.58003999991</v>
      </c>
      <c r="J270" s="1">
        <v>-0.09376</v>
      </c>
      <c r="K270">
        <v>28</v>
      </c>
      <c r="L270">
        <v>318963.0638811505</v>
      </c>
      <c r="M270" s="1">
        <v>0.06321021293716834</v>
      </c>
      <c r="N270">
        <v>326252.9969221647</v>
      </c>
      <c r="O270">
        <v>-7289.933041014185</v>
      </c>
      <c r="P270" s="1">
        <v>-0.02234441709282864</v>
      </c>
      <c r="Q270">
        <v>0.07949353976905682</v>
      </c>
      <c r="R270">
        <v>0.07889330267710837</v>
      </c>
      <c r="S270">
        <v>-0.05745848860673164</v>
      </c>
    </row>
    <row r="271" spans="1:19">
      <c r="A271" s="6">
        <v>269</v>
      </c>
      <c r="B271" t="s">
        <v>296</v>
      </c>
      <c r="C271">
        <v>268231.8199999998</v>
      </c>
      <c r="D271">
        <v>271847.6970496001</v>
      </c>
      <c r="E271" s="1">
        <v>-0.09384100983466642</v>
      </c>
      <c r="F271">
        <v>23362.97922</v>
      </c>
      <c r="G271" s="1">
        <v>0.08594142776842174</v>
      </c>
      <c r="H271">
        <v>300000</v>
      </c>
      <c r="I271">
        <v>-28128.58003999991</v>
      </c>
      <c r="J271" s="1">
        <v>-0.09376</v>
      </c>
      <c r="K271">
        <v>28</v>
      </c>
      <c r="L271">
        <v>315781.8387286507</v>
      </c>
      <c r="M271" s="1">
        <v>0.05260612909550235</v>
      </c>
      <c r="N271">
        <v>326252.9969221647</v>
      </c>
      <c r="O271">
        <v>-10471.15819351398</v>
      </c>
      <c r="P271" s="1">
        <v>-0.03209520921584706</v>
      </c>
      <c r="Q271">
        <v>0.07999439238670347</v>
      </c>
      <c r="R271">
        <v>0.07399213232764756</v>
      </c>
      <c r="S271">
        <v>-0.06174024334310269</v>
      </c>
    </row>
    <row r="272" spans="1:19">
      <c r="A272" s="6">
        <v>270</v>
      </c>
      <c r="B272" t="s">
        <v>297</v>
      </c>
      <c r="C272">
        <v>268231.8199999998</v>
      </c>
      <c r="D272">
        <v>271847.6970496001</v>
      </c>
      <c r="E272" s="1">
        <v>-0.09384100983466642</v>
      </c>
      <c r="F272">
        <v>23362.97922</v>
      </c>
      <c r="G272" s="1">
        <v>0.08594142776842174</v>
      </c>
      <c r="H272">
        <v>300000</v>
      </c>
      <c r="I272">
        <v>-28128.58003999991</v>
      </c>
      <c r="J272" s="1">
        <v>-0.09376</v>
      </c>
      <c r="K272">
        <v>28</v>
      </c>
      <c r="L272">
        <v>315781.8387286507</v>
      </c>
      <c r="M272" s="1">
        <v>0.05260612909550235</v>
      </c>
      <c r="N272">
        <v>326252.9969221647</v>
      </c>
      <c r="O272">
        <v>-10471.15819351398</v>
      </c>
      <c r="P272" s="1">
        <v>-0.03209520921584706</v>
      </c>
      <c r="Q272">
        <v>0.07999439238670347</v>
      </c>
      <c r="R272">
        <v>0.07399213232764756</v>
      </c>
      <c r="S272">
        <v>-0.06174024334310269</v>
      </c>
    </row>
    <row r="273" spans="1:19">
      <c r="A273" s="6">
        <v>271</v>
      </c>
      <c r="B273" t="s">
        <v>298</v>
      </c>
      <c r="C273">
        <v>268231.8199999998</v>
      </c>
      <c r="D273">
        <v>271847.6970496001</v>
      </c>
      <c r="E273" s="1">
        <v>-0.09384100983466642</v>
      </c>
      <c r="F273">
        <v>23362.97922</v>
      </c>
      <c r="G273" s="1">
        <v>0.08594142776842174</v>
      </c>
      <c r="H273">
        <v>300000</v>
      </c>
      <c r="I273">
        <v>-28128.58003999991</v>
      </c>
      <c r="J273" s="1">
        <v>-0.09376</v>
      </c>
      <c r="K273">
        <v>28</v>
      </c>
      <c r="L273">
        <v>315781.8387286507</v>
      </c>
      <c r="M273" s="1">
        <v>0.05260612909550235</v>
      </c>
      <c r="N273">
        <v>326252.9969221647</v>
      </c>
      <c r="O273">
        <v>-10471.15819351398</v>
      </c>
      <c r="P273" s="1">
        <v>-0.03209520921584706</v>
      </c>
      <c r="Q273">
        <v>0.08047559468817522</v>
      </c>
      <c r="R273">
        <v>0.07399213232764756</v>
      </c>
      <c r="S273">
        <v>-0.06174024334310269</v>
      </c>
    </row>
    <row r="274" spans="1:19">
      <c r="A274" s="6">
        <v>272</v>
      </c>
      <c r="B274" t="s">
        <v>299</v>
      </c>
      <c r="C274">
        <v>258355.9039999998</v>
      </c>
      <c r="D274">
        <v>270992.8454168001</v>
      </c>
      <c r="E274" s="1">
        <v>-0.09669051527733313</v>
      </c>
      <c r="F274">
        <v>22540.2607342128</v>
      </c>
      <c r="G274" s="1">
        <v>0.08317658977138231</v>
      </c>
      <c r="H274">
        <v>300000</v>
      </c>
      <c r="I274">
        <v>-29007.15458319994</v>
      </c>
      <c r="J274" s="1">
        <v>-0.09669051527733313</v>
      </c>
      <c r="K274">
        <v>27</v>
      </c>
      <c r="L274">
        <v>315642.1499049508</v>
      </c>
      <c r="M274" s="1">
        <v>0.05214049968316918</v>
      </c>
      <c r="N274">
        <v>326252.9969221647</v>
      </c>
      <c r="O274">
        <v>-10610.84701721394</v>
      </c>
      <c r="P274" s="1">
        <v>-0.03252337025963137</v>
      </c>
      <c r="Q274">
        <v>0.08093818950928489</v>
      </c>
      <c r="R274">
        <v>0.06387345960055857</v>
      </c>
      <c r="S274">
        <v>-0.07058010643412294</v>
      </c>
    </row>
    <row r="275" spans="1:19">
      <c r="A275" s="6">
        <v>273</v>
      </c>
      <c r="B275" t="s">
        <v>300</v>
      </c>
      <c r="C275">
        <v>262765.9039999999</v>
      </c>
      <c r="D275">
        <v>270984.3174168001</v>
      </c>
      <c r="E275" s="1">
        <v>-0.09671894194399977</v>
      </c>
      <c r="F275">
        <v>23353.23927</v>
      </c>
      <c r="G275" s="1">
        <v>0.08617930178623753</v>
      </c>
      <c r="H275">
        <v>300000</v>
      </c>
      <c r="I275">
        <v>-29007.15458319994</v>
      </c>
      <c r="J275" s="1">
        <v>-0.09669</v>
      </c>
      <c r="K275">
        <v>28</v>
      </c>
      <c r="L275">
        <v>311752.101031121</v>
      </c>
      <c r="M275" s="1">
        <v>0.0391736701037368</v>
      </c>
      <c r="N275">
        <v>326252.9969221647</v>
      </c>
      <c r="O275">
        <v>-14500.89589104365</v>
      </c>
      <c r="P275" s="1">
        <v>-0.04444678218389877</v>
      </c>
      <c r="Q275">
        <v>0.08093818950928489</v>
      </c>
      <c r="R275">
        <v>0.04505937114267811</v>
      </c>
      <c r="S275">
        <v>-0.08701644849554402</v>
      </c>
    </row>
    <row r="276" spans="1:19">
      <c r="A276" s="6">
        <v>274</v>
      </c>
      <c r="B276" t="s">
        <v>301</v>
      </c>
      <c r="C276">
        <v>262765.9039999999</v>
      </c>
      <c r="D276">
        <v>270984.3174168001</v>
      </c>
      <c r="E276" s="1">
        <v>-0.09671894194399977</v>
      </c>
      <c r="F276">
        <v>23353.23927</v>
      </c>
      <c r="G276" s="1">
        <v>0.08617930178623753</v>
      </c>
      <c r="H276">
        <v>300000</v>
      </c>
      <c r="I276">
        <v>-29007.15458319994</v>
      </c>
      <c r="J276" s="1">
        <v>-0.09669</v>
      </c>
      <c r="K276">
        <v>28</v>
      </c>
      <c r="L276">
        <v>311599.474496977</v>
      </c>
      <c r="M276" s="1">
        <v>0.03866491498992332</v>
      </c>
      <c r="N276">
        <v>326252.9969221647</v>
      </c>
      <c r="O276">
        <v>-14653.52242518769</v>
      </c>
      <c r="P276" s="1">
        <v>-0.04491459868086249</v>
      </c>
      <c r="Q276">
        <v>0.08141098106399447</v>
      </c>
      <c r="R276">
        <v>0.03952569482385315</v>
      </c>
      <c r="S276">
        <v>-0.09185077236071626</v>
      </c>
    </row>
    <row r="277" spans="1:19">
      <c r="A277" s="6">
        <v>275</v>
      </c>
      <c r="B277" t="s">
        <v>302</v>
      </c>
      <c r="C277">
        <v>249860.8479999999</v>
      </c>
      <c r="D277">
        <v>271761.1591320001</v>
      </c>
      <c r="E277" s="1">
        <v>-0.0941294695599998</v>
      </c>
      <c r="F277">
        <v>22471.551890388</v>
      </c>
      <c r="G277" s="1">
        <v>0.08268860775455074</v>
      </c>
      <c r="H277">
        <v>300000</v>
      </c>
      <c r="I277">
        <v>-28238.84086799994</v>
      </c>
      <c r="J277" s="1">
        <v>-0.0941294695599998</v>
      </c>
      <c r="K277">
        <v>27</v>
      </c>
      <c r="L277">
        <v>311219.5839505653</v>
      </c>
      <c r="M277" s="1">
        <v>0.03739861316855105</v>
      </c>
      <c r="N277">
        <v>326252.9969221647</v>
      </c>
      <c r="O277">
        <v>-15033.41297159938</v>
      </c>
      <c r="P277" s="1">
        <v>-0.04607900345260568</v>
      </c>
      <c r="Q277">
        <v>0.08188436872095517</v>
      </c>
      <c r="R277">
        <v>0.03557320438495326</v>
      </c>
      <c r="S277">
        <v>-0.09530374245776307</v>
      </c>
    </row>
    <row r="278" spans="1:19">
      <c r="A278" s="6">
        <v>276</v>
      </c>
      <c r="B278" t="s">
        <v>303</v>
      </c>
      <c r="C278">
        <v>267890.2529999999</v>
      </c>
      <c r="D278">
        <v>271736.7356080001</v>
      </c>
      <c r="E278" s="1">
        <v>-0.09421088130666641</v>
      </c>
      <c r="F278">
        <v>24102.08128</v>
      </c>
      <c r="G278" s="1">
        <v>0.08869644078881185</v>
      </c>
      <c r="H278">
        <v>300000</v>
      </c>
      <c r="I278">
        <v>-28238.84086799994</v>
      </c>
      <c r="J278" s="1">
        <v>-0.09413000000000001</v>
      </c>
      <c r="K278">
        <v>29</v>
      </c>
      <c r="L278">
        <v>312044.5194249362</v>
      </c>
      <c r="M278" s="1">
        <v>0.04014839808312051</v>
      </c>
      <c r="N278">
        <v>326252.9969221647</v>
      </c>
      <c r="O278">
        <v>-14208.47749722854</v>
      </c>
      <c r="P278" s="1">
        <v>-0.04355048882698326</v>
      </c>
      <c r="Q278">
        <v>0.08235796360336267</v>
      </c>
      <c r="R278">
        <v>0.04142305464497453</v>
      </c>
      <c r="S278">
        <v>-0.09019320308206824</v>
      </c>
    </row>
    <row r="279" spans="1:19">
      <c r="A279" s="6">
        <v>277</v>
      </c>
      <c r="B279" t="s">
        <v>304</v>
      </c>
      <c r="C279">
        <v>267890.2529999999</v>
      </c>
      <c r="D279">
        <v>271736.7356080001</v>
      </c>
      <c r="E279" s="1">
        <v>-0.09421088130666641</v>
      </c>
      <c r="F279">
        <v>24102.08128</v>
      </c>
      <c r="G279" s="1">
        <v>0.08869644078881185</v>
      </c>
      <c r="H279">
        <v>300000</v>
      </c>
      <c r="I279">
        <v>-28238.84086799994</v>
      </c>
      <c r="J279" s="1">
        <v>-0.09413000000000001</v>
      </c>
      <c r="K279">
        <v>29</v>
      </c>
      <c r="L279">
        <v>312044.5194249362</v>
      </c>
      <c r="M279" s="1">
        <v>0.04014839808312051</v>
      </c>
      <c r="N279">
        <v>326252.9969221647</v>
      </c>
      <c r="O279">
        <v>-14208.47749722854</v>
      </c>
      <c r="P279" s="1">
        <v>-0.04355048882698326</v>
      </c>
      <c r="Q279">
        <v>0.08235796360336267</v>
      </c>
      <c r="R279">
        <v>0.04142305464497453</v>
      </c>
      <c r="S279">
        <v>-0.09019320308206824</v>
      </c>
    </row>
    <row r="280" spans="1:19">
      <c r="A280" s="6">
        <v>278</v>
      </c>
      <c r="B280" t="s">
        <v>305</v>
      </c>
      <c r="C280">
        <v>267890.2529999999</v>
      </c>
      <c r="D280">
        <v>271736.7356080001</v>
      </c>
      <c r="E280" s="1">
        <v>-0.09421088130666641</v>
      </c>
      <c r="F280">
        <v>24102.08128</v>
      </c>
      <c r="G280" s="1">
        <v>0.08869644078881185</v>
      </c>
      <c r="H280">
        <v>300000</v>
      </c>
      <c r="I280">
        <v>-28238.84086799994</v>
      </c>
      <c r="J280" s="1">
        <v>-0.09413000000000001</v>
      </c>
      <c r="K280">
        <v>29</v>
      </c>
      <c r="L280">
        <v>312044.5194249362</v>
      </c>
      <c r="M280" s="1">
        <v>0.04014839808312051</v>
      </c>
      <c r="N280">
        <v>326252.9969221647</v>
      </c>
      <c r="O280">
        <v>-14208.47749722854</v>
      </c>
      <c r="P280" s="1">
        <v>-0.04355048882698326</v>
      </c>
      <c r="Q280">
        <v>0.08235796360336267</v>
      </c>
      <c r="R280">
        <v>0.04142305464497453</v>
      </c>
      <c r="S280">
        <v>-0.09019320308206824</v>
      </c>
    </row>
    <row r="281" spans="1:19">
      <c r="A281" s="6">
        <v>279</v>
      </c>
      <c r="B281" t="s">
        <v>306</v>
      </c>
      <c r="C281">
        <v>267890.2529999999</v>
      </c>
      <c r="D281">
        <v>271736.7356080001</v>
      </c>
      <c r="E281" s="1">
        <v>-0.09421088130666641</v>
      </c>
      <c r="F281">
        <v>24102.08128</v>
      </c>
      <c r="G281" s="1">
        <v>0.08869644078881185</v>
      </c>
      <c r="H281">
        <v>300000</v>
      </c>
      <c r="I281">
        <v>-28238.84086799994</v>
      </c>
      <c r="J281" s="1">
        <v>-0.09413000000000001</v>
      </c>
      <c r="K281">
        <v>29</v>
      </c>
      <c r="L281">
        <v>311344.2524412121</v>
      </c>
      <c r="M281" s="1">
        <v>0.03781417480404042</v>
      </c>
      <c r="N281">
        <v>326252.9969221647</v>
      </c>
      <c r="O281">
        <v>-14908.74448095256</v>
      </c>
      <c r="P281" s="1">
        <v>-0.04569688132093816</v>
      </c>
      <c r="Q281">
        <v>0.08283291310137142</v>
      </c>
      <c r="R281">
        <v>0.02371541689431167</v>
      </c>
      <c r="S281">
        <v>-0.1056629289644146</v>
      </c>
    </row>
    <row r="282" spans="1:19">
      <c r="A282" s="6">
        <v>280</v>
      </c>
      <c r="B282" t="s">
        <v>307</v>
      </c>
      <c r="C282">
        <v>258634.3829999999</v>
      </c>
      <c r="D282">
        <v>271008.0004352001</v>
      </c>
      <c r="E282" s="1">
        <v>-0.09663999854933296</v>
      </c>
      <c r="F282">
        <v>23286.5009747632</v>
      </c>
      <c r="G282" s="1">
        <v>0.08592551119291093</v>
      </c>
      <c r="H282">
        <v>300000</v>
      </c>
      <c r="I282">
        <v>-28991.99956479989</v>
      </c>
      <c r="J282" s="1">
        <v>-0.09663999854933296</v>
      </c>
      <c r="K282">
        <v>28</v>
      </c>
      <c r="L282">
        <v>314639.673821106</v>
      </c>
      <c r="M282" s="1">
        <v>0.0487989127370201</v>
      </c>
      <c r="N282">
        <v>326252.9969221647</v>
      </c>
      <c r="O282">
        <v>-11613.32310105866</v>
      </c>
      <c r="P282" s="1">
        <v>-0.03559606566259158</v>
      </c>
      <c r="Q282">
        <v>0.08330692320908151</v>
      </c>
      <c r="R282">
        <v>0.03146231080151352</v>
      </c>
      <c r="S282">
        <v>-0.09889509652558215</v>
      </c>
    </row>
    <row r="283" spans="1:19">
      <c r="A283" s="6">
        <v>281</v>
      </c>
      <c r="B283" t="s">
        <v>308</v>
      </c>
      <c r="C283">
        <v>268201.5989999999</v>
      </c>
      <c r="D283">
        <v>270995.3466624001</v>
      </c>
      <c r="E283" s="1">
        <v>-0.09668217779199981</v>
      </c>
      <c r="F283">
        <v>24099.52498</v>
      </c>
      <c r="G283" s="1">
        <v>0.08892966346770023</v>
      </c>
      <c r="H283">
        <v>300000</v>
      </c>
      <c r="I283">
        <v>-28991.99956479989</v>
      </c>
      <c r="J283" s="1">
        <v>-0.09664</v>
      </c>
      <c r="K283">
        <v>29</v>
      </c>
      <c r="L283">
        <v>318230.614793884</v>
      </c>
      <c r="M283" s="1">
        <v>0.06076871597961329</v>
      </c>
      <c r="N283">
        <v>326252.9969221647</v>
      </c>
      <c r="O283">
        <v>-8022.382128280704</v>
      </c>
      <c r="P283" s="1">
        <v>-0.02458945114363082</v>
      </c>
      <c r="Q283">
        <v>0.08378037166680086</v>
      </c>
      <c r="R283">
        <v>0.04743067570165294</v>
      </c>
      <c r="S283">
        <v>-0.08494483216662252</v>
      </c>
    </row>
    <row r="284" spans="1:19">
      <c r="A284" s="6">
        <v>282</v>
      </c>
      <c r="B284" t="s">
        <v>309</v>
      </c>
      <c r="C284">
        <v>268201.5989999999</v>
      </c>
      <c r="D284">
        <v>270995.3466624001</v>
      </c>
      <c r="E284" s="1">
        <v>-0.09668217779199981</v>
      </c>
      <c r="F284">
        <v>24099.52498</v>
      </c>
      <c r="G284" s="1">
        <v>0.08892966346770023</v>
      </c>
      <c r="H284">
        <v>300000</v>
      </c>
      <c r="I284">
        <v>-28991.99956479989</v>
      </c>
      <c r="J284" s="1">
        <v>-0.09664</v>
      </c>
      <c r="K284">
        <v>29</v>
      </c>
      <c r="L284">
        <v>318230.614793884</v>
      </c>
      <c r="M284" s="1">
        <v>0.06076871597961329</v>
      </c>
      <c r="N284">
        <v>326252.9969221647</v>
      </c>
      <c r="O284">
        <v>-8022.382128280704</v>
      </c>
      <c r="P284" s="1">
        <v>-0.02458945114363082</v>
      </c>
      <c r="Q284">
        <v>0.08378037166680086</v>
      </c>
      <c r="R284">
        <v>0.04743067570165294</v>
      </c>
      <c r="S284">
        <v>-0.08494483216662252</v>
      </c>
    </row>
    <row r="285" spans="1:19">
      <c r="A285" s="6">
        <v>283</v>
      </c>
      <c r="B285" t="s">
        <v>310</v>
      </c>
      <c r="C285">
        <v>268201.5989999999</v>
      </c>
      <c r="D285">
        <v>270995.3466624001</v>
      </c>
      <c r="E285" s="1">
        <v>-0.09668217779199981</v>
      </c>
      <c r="F285">
        <v>24099.52498</v>
      </c>
      <c r="G285" s="1">
        <v>0.08892966346770023</v>
      </c>
      <c r="H285">
        <v>300000</v>
      </c>
      <c r="I285">
        <v>-28991.99956479989</v>
      </c>
      <c r="J285" s="1">
        <v>-0.09664</v>
      </c>
      <c r="K285">
        <v>29</v>
      </c>
      <c r="L285">
        <v>318230.614793884</v>
      </c>
      <c r="M285" s="1">
        <v>0.06076871597961329</v>
      </c>
      <c r="N285">
        <v>326252.9969221647</v>
      </c>
      <c r="O285">
        <v>-8022.382128280704</v>
      </c>
      <c r="P285" s="1">
        <v>-0.02458945114363082</v>
      </c>
      <c r="Q285">
        <v>0.08378037166680086</v>
      </c>
      <c r="R285">
        <v>0.04743067570165294</v>
      </c>
      <c r="S285">
        <v>-0.08494483216662252</v>
      </c>
    </row>
    <row r="286" spans="1:19">
      <c r="A286" s="6">
        <v>284</v>
      </c>
      <c r="B286" t="s">
        <v>311</v>
      </c>
      <c r="C286">
        <v>268201.5989999999</v>
      </c>
      <c r="D286">
        <v>270995.3466624001</v>
      </c>
      <c r="E286" s="1">
        <v>-0.09668217779199981</v>
      </c>
      <c r="F286">
        <v>24099.52498</v>
      </c>
      <c r="G286" s="1">
        <v>0.08892966346770023</v>
      </c>
      <c r="H286">
        <v>300000</v>
      </c>
      <c r="I286">
        <v>-28991.99956479989</v>
      </c>
      <c r="J286" s="1">
        <v>-0.09664</v>
      </c>
      <c r="K286">
        <v>29</v>
      </c>
      <c r="L286">
        <v>318230.614793884</v>
      </c>
      <c r="M286" s="1">
        <v>0.06076871597961329</v>
      </c>
      <c r="N286">
        <v>326252.9969221647</v>
      </c>
      <c r="O286">
        <v>-8022.382128280704</v>
      </c>
      <c r="P286" s="1">
        <v>-0.02458945114363082</v>
      </c>
      <c r="Q286">
        <v>0.08378037166680086</v>
      </c>
      <c r="R286">
        <v>0.04743067570165294</v>
      </c>
      <c r="S286">
        <v>-0.08494483216662252</v>
      </c>
    </row>
    <row r="287" spans="1:19">
      <c r="A287" s="6">
        <v>285</v>
      </c>
      <c r="B287" t="s">
        <v>312</v>
      </c>
      <c r="C287">
        <v>268201.5989999999</v>
      </c>
      <c r="D287">
        <v>270995.3466624001</v>
      </c>
      <c r="E287" s="1">
        <v>-0.09668217779199981</v>
      </c>
      <c r="F287">
        <v>24099.52498</v>
      </c>
      <c r="G287" s="1">
        <v>0.08892966346770023</v>
      </c>
      <c r="H287">
        <v>300000</v>
      </c>
      <c r="I287">
        <v>-28991.99956479989</v>
      </c>
      <c r="J287" s="1">
        <v>-0.09664</v>
      </c>
      <c r="K287">
        <v>29</v>
      </c>
      <c r="L287">
        <v>318230.614793884</v>
      </c>
      <c r="M287" s="1">
        <v>0.06076871597961329</v>
      </c>
      <c r="N287">
        <v>326252.9969221647</v>
      </c>
      <c r="O287">
        <v>-8022.382128280704</v>
      </c>
      <c r="P287" s="1">
        <v>-0.02458945114363082</v>
      </c>
      <c r="Q287">
        <v>0.08378037166680086</v>
      </c>
      <c r="R287">
        <v>0.04743067570165294</v>
      </c>
      <c r="S287">
        <v>-0.08494483216662252</v>
      </c>
    </row>
    <row r="288" spans="1:19">
      <c r="A288" s="6">
        <v>286</v>
      </c>
      <c r="B288" t="s">
        <v>313</v>
      </c>
      <c r="C288">
        <v>268201.5989999999</v>
      </c>
      <c r="D288">
        <v>270995.3466624001</v>
      </c>
      <c r="E288" s="1">
        <v>-0.09668217779199981</v>
      </c>
      <c r="F288">
        <v>24099.52498</v>
      </c>
      <c r="G288" s="1">
        <v>0.08892966346770023</v>
      </c>
      <c r="H288">
        <v>300000</v>
      </c>
      <c r="I288">
        <v>-28991.99956479989</v>
      </c>
      <c r="J288" s="1">
        <v>-0.09664</v>
      </c>
      <c r="K288">
        <v>29</v>
      </c>
      <c r="L288">
        <v>317221.9926316653</v>
      </c>
      <c r="M288" s="1">
        <v>0.05740664210555105</v>
      </c>
      <c r="N288">
        <v>326252.9969221647</v>
      </c>
      <c r="O288">
        <v>-9031.004290499375</v>
      </c>
      <c r="P288" s="1">
        <v>-0.02768098492794515</v>
      </c>
      <c r="Q288">
        <v>0.08426326084920066</v>
      </c>
      <c r="R288">
        <v>0.04521745811327604</v>
      </c>
      <c r="S288">
        <v>-0.08687834074028289</v>
      </c>
    </row>
    <row r="289" spans="1:19">
      <c r="A289" s="6">
        <v>287</v>
      </c>
      <c r="B289" t="s">
        <v>314</v>
      </c>
      <c r="C289">
        <v>263791.5989999999</v>
      </c>
      <c r="D289">
        <v>269979.6250624001</v>
      </c>
      <c r="E289" s="1">
        <v>-0.1000679164586664</v>
      </c>
      <c r="F289">
        <v>23286.5464437496</v>
      </c>
      <c r="G289" s="1">
        <v>0.0862529771954732</v>
      </c>
      <c r="H289">
        <v>300000</v>
      </c>
      <c r="I289">
        <v>-30020.37493759993</v>
      </c>
      <c r="J289" s="1">
        <v>-0.1000679164586664</v>
      </c>
      <c r="K289">
        <v>28</v>
      </c>
      <c r="L289">
        <v>317632.2380301247</v>
      </c>
      <c r="M289" s="1">
        <v>0.0587741267670823</v>
      </c>
      <c r="N289">
        <v>326252.9969221647</v>
      </c>
      <c r="O289">
        <v>-8620.758892040001</v>
      </c>
      <c r="P289" s="1">
        <v>-0.02642353931877195</v>
      </c>
      <c r="Q289">
        <v>0.08474675552247857</v>
      </c>
      <c r="R289">
        <v>0.04600789296626795</v>
      </c>
      <c r="S289">
        <v>-0.08618780196397546</v>
      </c>
    </row>
    <row r="290" spans="1:19">
      <c r="A290" s="6">
        <v>288</v>
      </c>
      <c r="B290" t="s">
        <v>315</v>
      </c>
      <c r="C290">
        <v>267795.5989999999</v>
      </c>
      <c r="D290">
        <v>269971.4218624001</v>
      </c>
      <c r="E290" s="1">
        <v>-0.1000952604586664</v>
      </c>
      <c r="F290">
        <v>24096.48532</v>
      </c>
      <c r="G290" s="1">
        <v>0.08925568919024909</v>
      </c>
      <c r="H290">
        <v>300000</v>
      </c>
      <c r="I290">
        <v>-30020.37493759993</v>
      </c>
      <c r="J290" s="1">
        <v>-0.10007</v>
      </c>
      <c r="K290">
        <v>29</v>
      </c>
      <c r="L290">
        <v>313439.480911824</v>
      </c>
      <c r="M290" s="1">
        <v>0.04479826970608013</v>
      </c>
      <c r="N290">
        <v>326252.9969221647</v>
      </c>
      <c r="O290">
        <v>-12813.51601034065</v>
      </c>
      <c r="P290" s="1">
        <v>-0.0392747840823593</v>
      </c>
      <c r="Q290">
        <v>0.08523046579570104</v>
      </c>
      <c r="R290">
        <v>0.0339920185050282</v>
      </c>
      <c r="S290">
        <v>-0.09668509622588839</v>
      </c>
    </row>
    <row r="291" spans="1:19">
      <c r="A291" s="6">
        <v>289</v>
      </c>
      <c r="B291" t="s">
        <v>316</v>
      </c>
      <c r="C291">
        <v>267795.5989999999</v>
      </c>
      <c r="D291">
        <v>269971.4218624001</v>
      </c>
      <c r="E291" s="1">
        <v>-0.1000952604586664</v>
      </c>
      <c r="F291">
        <v>24096.48532</v>
      </c>
      <c r="G291" s="1">
        <v>0.08925568919024909</v>
      </c>
      <c r="H291">
        <v>300000</v>
      </c>
      <c r="I291">
        <v>-30020.37493759993</v>
      </c>
      <c r="J291" s="1">
        <v>-0.10007</v>
      </c>
      <c r="K291">
        <v>29</v>
      </c>
      <c r="L291">
        <v>310244.0636072067</v>
      </c>
      <c r="M291" s="1">
        <v>0.03414687869068895</v>
      </c>
      <c r="N291">
        <v>326252.9969221647</v>
      </c>
      <c r="O291">
        <v>-16008.93331495801</v>
      </c>
      <c r="P291" s="1">
        <v>-0.04906907665518644</v>
      </c>
      <c r="Q291">
        <v>0.08571439176500872</v>
      </c>
      <c r="R291">
        <v>0.02561261862846242</v>
      </c>
      <c r="S291">
        <v>-0.104005497793522</v>
      </c>
    </row>
    <row r="292" spans="1:19">
      <c r="A292" s="6">
        <v>290</v>
      </c>
      <c r="B292" t="s">
        <v>317</v>
      </c>
      <c r="C292">
        <v>246407.1529999999</v>
      </c>
      <c r="D292">
        <v>270306.639008</v>
      </c>
      <c r="E292" s="1">
        <v>-0.09897786997333324</v>
      </c>
      <c r="F292">
        <v>21613.770047296</v>
      </c>
      <c r="G292" s="1">
        <v>0.07996018938571581</v>
      </c>
      <c r="H292">
        <v>300000</v>
      </c>
      <c r="I292">
        <v>-29693.36099199997</v>
      </c>
      <c r="J292" s="1">
        <v>-0.09897786997333324</v>
      </c>
      <c r="K292">
        <v>26</v>
      </c>
      <c r="L292">
        <v>312246.4404917777</v>
      </c>
      <c r="M292" s="1">
        <v>0.04082146830592576</v>
      </c>
      <c r="N292">
        <v>326252.9969221647</v>
      </c>
      <c r="O292">
        <v>-14006.55643038696</v>
      </c>
      <c r="P292" s="1">
        <v>-0.04293157936485884</v>
      </c>
      <c r="Q292">
        <v>0.08619930438380252</v>
      </c>
      <c r="R292">
        <v>0.03082996291911977</v>
      </c>
      <c r="S292">
        <v>-0.09944752754662822</v>
      </c>
    </row>
    <row r="293" spans="1:19">
      <c r="A293" s="6">
        <v>291</v>
      </c>
      <c r="B293" t="s">
        <v>318</v>
      </c>
      <c r="C293">
        <v>246407.1529999999</v>
      </c>
      <c r="D293">
        <v>270306.639008</v>
      </c>
      <c r="E293" s="1">
        <v>-0.09897786997333324</v>
      </c>
      <c r="F293">
        <v>21613.770047296</v>
      </c>
      <c r="G293" s="1">
        <v>0.07996018938571581</v>
      </c>
      <c r="H293">
        <v>300000</v>
      </c>
      <c r="I293">
        <v>-29693.36099199997</v>
      </c>
      <c r="J293" s="1">
        <v>-0.09897786997333324</v>
      </c>
      <c r="K293">
        <v>26</v>
      </c>
      <c r="L293">
        <v>312246.4404917777</v>
      </c>
      <c r="M293" s="1">
        <v>0.04082146830592576</v>
      </c>
      <c r="N293">
        <v>326252.9969221647</v>
      </c>
      <c r="O293">
        <v>-14006.55643038696</v>
      </c>
      <c r="P293" s="1">
        <v>-0.04293157936485884</v>
      </c>
      <c r="Q293">
        <v>0.08619930438380252</v>
      </c>
      <c r="R293">
        <v>0.03082996291911977</v>
      </c>
      <c r="S293">
        <v>-0.09944752754662822</v>
      </c>
    </row>
    <row r="294" spans="1:19">
      <c r="A294" s="6">
        <v>292</v>
      </c>
      <c r="B294" t="s">
        <v>319</v>
      </c>
      <c r="C294">
        <v>246407.1529999999</v>
      </c>
      <c r="D294">
        <v>270306.639008</v>
      </c>
      <c r="E294" s="1">
        <v>-0.09897786997333324</v>
      </c>
      <c r="F294">
        <v>21613.770047296</v>
      </c>
      <c r="G294" s="1">
        <v>0.07996018938571581</v>
      </c>
      <c r="H294">
        <v>300000</v>
      </c>
      <c r="I294">
        <v>-29693.36099199997</v>
      </c>
      <c r="J294" s="1">
        <v>-0.09897786997333324</v>
      </c>
      <c r="K294">
        <v>26</v>
      </c>
      <c r="L294">
        <v>312246.4404917777</v>
      </c>
      <c r="M294" s="1">
        <v>0.04082146830592576</v>
      </c>
      <c r="N294">
        <v>326252.9969221647</v>
      </c>
      <c r="O294">
        <v>-14006.55643038696</v>
      </c>
      <c r="P294" s="1">
        <v>-0.04293157936485884</v>
      </c>
      <c r="Q294">
        <v>0.08663521788863782</v>
      </c>
      <c r="R294">
        <v>0.03082996291911977</v>
      </c>
      <c r="S294">
        <v>-0.09944752754662822</v>
      </c>
    </row>
    <row r="295" spans="1:19">
      <c r="A295" s="6">
        <v>293</v>
      </c>
      <c r="B295" t="s">
        <v>320</v>
      </c>
      <c r="C295">
        <v>265792.2349999999</v>
      </c>
      <c r="D295">
        <v>270281.1309424</v>
      </c>
      <c r="E295" s="1">
        <v>-0.09906289685866659</v>
      </c>
      <c r="F295">
        <v>23051.48949</v>
      </c>
      <c r="G295" s="1">
        <v>0.08528708389529617</v>
      </c>
      <c r="H295">
        <v>300000</v>
      </c>
      <c r="I295">
        <v>-29693.36099199997</v>
      </c>
      <c r="J295" s="1">
        <v>-0.09898</v>
      </c>
      <c r="K295">
        <v>28</v>
      </c>
      <c r="L295">
        <v>341085.0144240793</v>
      </c>
      <c r="M295" s="1">
        <v>0.1369500480802642</v>
      </c>
      <c r="N295">
        <v>341085.0144240793</v>
      </c>
      <c r="O295">
        <v>0</v>
      </c>
      <c r="P295" s="1">
        <v>0</v>
      </c>
      <c r="Q295">
        <v>0.08663521788863782</v>
      </c>
      <c r="R295">
        <v>0.02434776477670497</v>
      </c>
      <c r="S295">
        <v>-0.1051104979433689</v>
      </c>
    </row>
    <row r="296" spans="1:19">
      <c r="A296" s="6">
        <v>294</v>
      </c>
      <c r="B296" t="s">
        <v>321</v>
      </c>
      <c r="C296">
        <v>265792.2349999999</v>
      </c>
      <c r="D296">
        <v>270281.1309424</v>
      </c>
      <c r="E296" s="1">
        <v>-0.09906289685866659</v>
      </c>
      <c r="F296">
        <v>23051.48949</v>
      </c>
      <c r="G296" s="1">
        <v>0.08528708389529617</v>
      </c>
      <c r="H296">
        <v>300000</v>
      </c>
      <c r="I296">
        <v>-29693.36099199997</v>
      </c>
      <c r="J296" s="1">
        <v>-0.09898</v>
      </c>
      <c r="K296">
        <v>28</v>
      </c>
      <c r="L296">
        <v>333729.739966745</v>
      </c>
      <c r="M296" s="1">
        <v>0.1124324665558166</v>
      </c>
      <c r="N296">
        <v>341085.0144240793</v>
      </c>
      <c r="O296">
        <v>-7355.274457334308</v>
      </c>
      <c r="P296" s="1">
        <v>-0.02156434362780101</v>
      </c>
      <c r="Q296">
        <v>0.08663521788863782</v>
      </c>
      <c r="R296">
        <v>0.003794561555271914</v>
      </c>
      <c r="S296">
        <v>-0.1230661634204214</v>
      </c>
    </row>
    <row r="297" spans="1:19">
      <c r="A297" s="6">
        <v>295</v>
      </c>
      <c r="B297" t="s">
        <v>322</v>
      </c>
      <c r="C297">
        <v>265792.2349999999</v>
      </c>
      <c r="D297">
        <v>270281.1309424</v>
      </c>
      <c r="E297" s="1">
        <v>-0.09906289685866659</v>
      </c>
      <c r="F297">
        <v>23051.48949</v>
      </c>
      <c r="G297" s="1">
        <v>0.08528708389529617</v>
      </c>
      <c r="H297">
        <v>300000</v>
      </c>
      <c r="I297">
        <v>-29693.36099199997</v>
      </c>
      <c r="J297" s="1">
        <v>-0.09898</v>
      </c>
      <c r="K297">
        <v>28</v>
      </c>
      <c r="L297">
        <v>327917.7890843915</v>
      </c>
      <c r="M297" s="1">
        <v>0.09305929694797165</v>
      </c>
      <c r="N297">
        <v>341085.0144240793</v>
      </c>
      <c r="O297">
        <v>-13167.22533968778</v>
      </c>
      <c r="P297" s="1">
        <v>-0.03860393973015961</v>
      </c>
      <c r="Q297">
        <v>0.08711050126659026</v>
      </c>
      <c r="R297">
        <v>-0.005533518231854551</v>
      </c>
      <c r="S297">
        <v>-0.131215349627379</v>
      </c>
    </row>
    <row r="298" spans="1:19">
      <c r="A298" s="6">
        <v>296</v>
      </c>
      <c r="B298" t="s">
        <v>323</v>
      </c>
      <c r="C298">
        <v>265792.2349999999</v>
      </c>
      <c r="D298">
        <v>270281.1309424</v>
      </c>
      <c r="E298" s="1">
        <v>-0.09906289685866659</v>
      </c>
      <c r="F298">
        <v>23051.48949</v>
      </c>
      <c r="G298" s="1">
        <v>0.08528708389529617</v>
      </c>
      <c r="H298">
        <v>300000</v>
      </c>
      <c r="I298">
        <v>-29693.36099199997</v>
      </c>
      <c r="J298" s="1">
        <v>-0.09898</v>
      </c>
      <c r="K298">
        <v>28</v>
      </c>
      <c r="L298">
        <v>336734.3306628289</v>
      </c>
      <c r="M298" s="1">
        <v>0.1224477688760964</v>
      </c>
      <c r="N298">
        <v>341085.0144240793</v>
      </c>
      <c r="O298">
        <v>-4350.683761250344</v>
      </c>
      <c r="P298" s="1">
        <v>-0.0127554233615231</v>
      </c>
      <c r="Q298">
        <v>0.08759564606999048</v>
      </c>
      <c r="R298">
        <v>-0.009011905845930146</v>
      </c>
      <c r="S298">
        <v>-0.1342541345663969</v>
      </c>
    </row>
    <row r="299" spans="1:19">
      <c r="A299" s="6">
        <v>297</v>
      </c>
      <c r="B299" t="s">
        <v>324</v>
      </c>
      <c r="C299">
        <v>269309.0209999999</v>
      </c>
      <c r="D299">
        <v>270273.3175136001</v>
      </c>
      <c r="E299" s="1">
        <v>-0.09908894162133317</v>
      </c>
      <c r="F299">
        <v>23862.33288</v>
      </c>
      <c r="G299" s="1">
        <v>0.08828963620798141</v>
      </c>
      <c r="H299">
        <v>300000</v>
      </c>
      <c r="I299">
        <v>-29693.36099199997</v>
      </c>
      <c r="J299" s="1">
        <v>-0.09898</v>
      </c>
      <c r="K299">
        <v>29</v>
      </c>
      <c r="L299">
        <v>342324.4583374545</v>
      </c>
      <c r="M299" s="1">
        <v>0.1410815277915151</v>
      </c>
      <c r="N299">
        <v>342324.4583374545</v>
      </c>
      <c r="O299">
        <v>0</v>
      </c>
      <c r="P299" s="1">
        <v>0</v>
      </c>
      <c r="Q299">
        <v>0.08759564606999048</v>
      </c>
      <c r="R299">
        <v>0.00679853017058174</v>
      </c>
      <c r="S299">
        <v>-0.1204418398549433</v>
      </c>
    </row>
    <row r="300" spans="1:19">
      <c r="A300" s="6">
        <v>298</v>
      </c>
      <c r="B300" t="s">
        <v>325</v>
      </c>
      <c r="C300">
        <v>269309.0209999999</v>
      </c>
      <c r="D300">
        <v>270273.3175136001</v>
      </c>
      <c r="E300" s="1">
        <v>-0.09908894162133317</v>
      </c>
      <c r="F300">
        <v>23862.33288</v>
      </c>
      <c r="G300" s="1">
        <v>0.08828963620798141</v>
      </c>
      <c r="H300">
        <v>300000</v>
      </c>
      <c r="I300">
        <v>-29693.36099199997</v>
      </c>
      <c r="J300" s="1">
        <v>-0.09898</v>
      </c>
      <c r="K300">
        <v>29</v>
      </c>
      <c r="L300">
        <v>342324.4583374545</v>
      </c>
      <c r="M300" s="1">
        <v>0.1410815277915151</v>
      </c>
      <c r="N300">
        <v>342324.4583374545</v>
      </c>
      <c r="O300">
        <v>0</v>
      </c>
      <c r="P300" s="1">
        <v>0</v>
      </c>
      <c r="Q300">
        <v>0.08809103501081883</v>
      </c>
      <c r="R300">
        <v>0.00679853017058174</v>
      </c>
      <c r="S300">
        <v>-0.1204418398549433</v>
      </c>
    </row>
    <row r="301" spans="1:19">
      <c r="A301" s="6">
        <v>299</v>
      </c>
      <c r="B301" t="s">
        <v>326</v>
      </c>
      <c r="C301">
        <v>269309.0209999999</v>
      </c>
      <c r="D301">
        <v>270273.3175136001</v>
      </c>
      <c r="E301" s="1">
        <v>-0.09908894162133317</v>
      </c>
      <c r="F301">
        <v>23862.33288</v>
      </c>
      <c r="G301" s="1">
        <v>0.08828963620798141</v>
      </c>
      <c r="H301">
        <v>300000</v>
      </c>
      <c r="I301">
        <v>-29693.36099199997</v>
      </c>
      <c r="J301" s="1">
        <v>-0.09898</v>
      </c>
      <c r="K301">
        <v>29</v>
      </c>
      <c r="L301">
        <v>342324.4583374545</v>
      </c>
      <c r="M301" s="1">
        <v>0.1410815277915151</v>
      </c>
      <c r="N301">
        <v>342324.4583374545</v>
      </c>
      <c r="O301">
        <v>0</v>
      </c>
      <c r="P301" s="1">
        <v>0</v>
      </c>
      <c r="Q301">
        <v>0.08859587660833279</v>
      </c>
      <c r="R301">
        <v>0.00679853017058174</v>
      </c>
      <c r="S301">
        <v>-0.1204418398549433</v>
      </c>
    </row>
    <row r="302" spans="1:19">
      <c r="A302" s="6">
        <v>300</v>
      </c>
      <c r="B302" t="s">
        <v>327</v>
      </c>
      <c r="C302">
        <v>257441.9629999999</v>
      </c>
      <c r="D302">
        <v>269580.8496808</v>
      </c>
      <c r="E302" s="1">
        <v>-0.1013971677306665</v>
      </c>
      <c r="F302">
        <v>23235.48988</v>
      </c>
      <c r="G302" s="1">
        <v>0.08619117384455245</v>
      </c>
      <c r="H302">
        <v>300000</v>
      </c>
      <c r="I302">
        <v>-30419.15031919995</v>
      </c>
      <c r="J302" s="1">
        <v>-0.1013971677306665</v>
      </c>
      <c r="K302">
        <v>28</v>
      </c>
      <c r="L302">
        <v>342086.8046102355</v>
      </c>
      <c r="M302" s="1">
        <v>0.140289348700785</v>
      </c>
      <c r="N302">
        <v>342324.4583374545</v>
      </c>
      <c r="O302">
        <v>-237.6537272190326</v>
      </c>
      <c r="P302" s="1">
        <v>-0.0006942353122334009</v>
      </c>
      <c r="Q302">
        <v>0.08908091138711427</v>
      </c>
      <c r="R302">
        <v>0.008695731904732495</v>
      </c>
      <c r="S302">
        <v>-0.1187844086840506</v>
      </c>
    </row>
    <row r="303" spans="1:19">
      <c r="A303" s="6">
        <v>301</v>
      </c>
      <c r="B303" t="s">
        <v>328</v>
      </c>
      <c r="C303">
        <v>261936.0309999999</v>
      </c>
      <c r="D303">
        <v>269549.4967184</v>
      </c>
      <c r="E303" s="1">
        <v>-0.1015016776053332</v>
      </c>
      <c r="F303">
        <v>23199.1433768248</v>
      </c>
      <c r="G303" s="1">
        <v>0.08606635760504158</v>
      </c>
      <c r="H303">
        <v>300000</v>
      </c>
      <c r="I303">
        <v>-30450.50328159996</v>
      </c>
      <c r="J303" s="1">
        <v>-0.1015016776053332</v>
      </c>
      <c r="K303">
        <v>28</v>
      </c>
      <c r="L303">
        <v>340778.6141739658</v>
      </c>
      <c r="M303" s="1">
        <v>0.1359287139132192</v>
      </c>
      <c r="N303">
        <v>342324.4583374545</v>
      </c>
      <c r="O303">
        <v>-1545.844163488771</v>
      </c>
      <c r="P303" s="1">
        <v>-0.004515728063943705</v>
      </c>
      <c r="Q303">
        <v>0.08956616227799197</v>
      </c>
      <c r="R303">
        <v>0.01201587446123908</v>
      </c>
      <c r="S303">
        <v>-0.1158838696080495</v>
      </c>
    </row>
    <row r="304" spans="1:19">
      <c r="A304" s="6">
        <v>302</v>
      </c>
      <c r="B304" t="s">
        <v>329</v>
      </c>
      <c r="C304">
        <v>256898.1959999999</v>
      </c>
      <c r="D304">
        <v>269691.2920416001</v>
      </c>
      <c r="E304" s="1">
        <v>-0.1010290265279997</v>
      </c>
      <c r="F304">
        <v>23159.0021576232</v>
      </c>
      <c r="G304" s="1">
        <v>0.08587226521963826</v>
      </c>
      <c r="H304">
        <v>300000</v>
      </c>
      <c r="I304">
        <v>-30308.7079583999</v>
      </c>
      <c r="J304" s="1">
        <v>-0.1010290265279997</v>
      </c>
      <c r="K304">
        <v>28</v>
      </c>
      <c r="L304">
        <v>340021.060733431</v>
      </c>
      <c r="M304" s="1">
        <v>0.1334035357781034</v>
      </c>
      <c r="N304">
        <v>342324.4583374545</v>
      </c>
      <c r="O304">
        <v>-2303.397604023514</v>
      </c>
      <c r="P304" s="1">
        <v>-0.006728697140748513</v>
      </c>
      <c r="Q304">
        <v>0.08956616227799197</v>
      </c>
      <c r="R304">
        <v>-0.004743083378862867</v>
      </c>
      <c r="S304">
        <v>-0.1305248108510718</v>
      </c>
    </row>
    <row r="305" spans="1:19">
      <c r="A305" s="6">
        <v>303</v>
      </c>
      <c r="B305" t="s">
        <v>330</v>
      </c>
      <c r="C305">
        <v>269464.8239999999</v>
      </c>
      <c r="D305">
        <v>269676.2387392001</v>
      </c>
      <c r="E305" s="1">
        <v>-0.1010792042026663</v>
      </c>
      <c r="F305">
        <v>23968.07603</v>
      </c>
      <c r="G305" s="1">
        <v>0.08887722604726467</v>
      </c>
      <c r="H305">
        <v>300000</v>
      </c>
      <c r="I305">
        <v>-30308.7079583999</v>
      </c>
      <c r="J305" s="1">
        <v>-0.10103</v>
      </c>
      <c r="K305">
        <v>29</v>
      </c>
      <c r="L305">
        <v>342736.3563351671</v>
      </c>
      <c r="M305" s="1">
        <v>0.1424545211172236</v>
      </c>
      <c r="N305">
        <v>342736.3563351671</v>
      </c>
      <c r="O305">
        <v>0</v>
      </c>
      <c r="P305" s="1">
        <v>0</v>
      </c>
      <c r="Q305">
        <v>0.09001318948305159</v>
      </c>
      <c r="R305">
        <v>0.0004742609117946994</v>
      </c>
      <c r="S305">
        <v>-0.1259668406041778</v>
      </c>
    </row>
    <row r="306" spans="1:19">
      <c r="A306" s="6">
        <v>304</v>
      </c>
      <c r="B306" t="s">
        <v>331</v>
      </c>
      <c r="C306">
        <v>258475.9119999999</v>
      </c>
      <c r="D306">
        <v>269406.7323456001</v>
      </c>
      <c r="E306" s="1">
        <v>-0.1019775588479995</v>
      </c>
      <c r="F306">
        <v>23122.945603436</v>
      </c>
      <c r="G306" s="1">
        <v>0.08582913055703983</v>
      </c>
      <c r="H306">
        <v>300000</v>
      </c>
      <c r="I306">
        <v>-30593.26765439985</v>
      </c>
      <c r="J306" s="1">
        <v>-0.1019775588479995</v>
      </c>
      <c r="K306">
        <v>28</v>
      </c>
      <c r="L306">
        <v>338817.19051267</v>
      </c>
      <c r="M306" s="1">
        <v>0.1293906350422332</v>
      </c>
      <c r="N306">
        <v>342736.3563351671</v>
      </c>
      <c r="O306">
        <v>-3919.165822497103</v>
      </c>
      <c r="P306" s="1">
        <v>-0.01143492877267007</v>
      </c>
      <c r="Q306">
        <v>0.09049847425514135</v>
      </c>
      <c r="R306">
        <v>-0.01343865719662529</v>
      </c>
      <c r="S306">
        <v>-0.1381214279292282</v>
      </c>
    </row>
    <row r="307" spans="1:19">
      <c r="A307" s="6">
        <v>305</v>
      </c>
      <c r="B307" t="s">
        <v>332</v>
      </c>
      <c r="C307">
        <v>258475.9119999999</v>
      </c>
      <c r="D307">
        <v>269406.7323456001</v>
      </c>
      <c r="E307" s="1">
        <v>-0.1019775588479995</v>
      </c>
      <c r="F307">
        <v>23122.945603436</v>
      </c>
      <c r="G307" s="1">
        <v>0.08582913055703983</v>
      </c>
      <c r="H307">
        <v>300000</v>
      </c>
      <c r="I307">
        <v>-30593.26765439985</v>
      </c>
      <c r="J307" s="1">
        <v>-0.1019775588479995</v>
      </c>
      <c r="K307">
        <v>28</v>
      </c>
      <c r="L307">
        <v>338817.19051267</v>
      </c>
      <c r="M307" s="1">
        <v>0.1293906350422332</v>
      </c>
      <c r="N307">
        <v>342736.3563351671</v>
      </c>
      <c r="O307">
        <v>-3919.165822497103</v>
      </c>
      <c r="P307" s="1">
        <v>-0.01143492877267007</v>
      </c>
      <c r="Q307">
        <v>0.09049847425514135</v>
      </c>
      <c r="R307">
        <v>-0.01343865719662529</v>
      </c>
      <c r="S307">
        <v>-0.1381214279292282</v>
      </c>
    </row>
    <row r="308" spans="1:19">
      <c r="A308" s="6">
        <v>306</v>
      </c>
      <c r="B308" t="s">
        <v>333</v>
      </c>
      <c r="C308">
        <v>258475.9119999999</v>
      </c>
      <c r="D308">
        <v>269406.7323456001</v>
      </c>
      <c r="E308" s="1">
        <v>-0.1019775588479995</v>
      </c>
      <c r="F308">
        <v>23122.945603436</v>
      </c>
      <c r="G308" s="1">
        <v>0.08582913055703983</v>
      </c>
      <c r="H308">
        <v>300000</v>
      </c>
      <c r="I308">
        <v>-30593.26765439985</v>
      </c>
      <c r="J308" s="1">
        <v>-0.1019775588479995</v>
      </c>
      <c r="K308">
        <v>28</v>
      </c>
      <c r="L308">
        <v>338817.19051267</v>
      </c>
      <c r="M308" s="1">
        <v>0.1293906350422332</v>
      </c>
      <c r="N308">
        <v>342736.3563351671</v>
      </c>
      <c r="O308">
        <v>-3919.165822497103</v>
      </c>
      <c r="P308" s="1">
        <v>-0.01143492877267007</v>
      </c>
      <c r="Q308">
        <v>0.09049847425514135</v>
      </c>
      <c r="R308">
        <v>-0.01343865719662529</v>
      </c>
      <c r="S308">
        <v>-0.1381214279292282</v>
      </c>
    </row>
    <row r="309" spans="1:19">
      <c r="A309" s="6">
        <v>307</v>
      </c>
      <c r="B309" t="s">
        <v>334</v>
      </c>
      <c r="C309">
        <v>246521.5779999999</v>
      </c>
      <c r="D309">
        <v>267838.1070912002</v>
      </c>
      <c r="E309" s="1">
        <v>-0.1072063096959994</v>
      </c>
      <c r="F309">
        <v>22274.2905401912</v>
      </c>
      <c r="G309" s="1">
        <v>0.08316326150186946</v>
      </c>
      <c r="H309">
        <v>300000</v>
      </c>
      <c r="I309">
        <v>-32161.89290879981</v>
      </c>
      <c r="J309" s="1">
        <v>-0.1072063096959994</v>
      </c>
      <c r="K309">
        <v>27</v>
      </c>
      <c r="L309">
        <v>335894.7448925135</v>
      </c>
      <c r="M309" s="1">
        <v>0.1196491496417117</v>
      </c>
      <c r="N309">
        <v>342736.3563351671</v>
      </c>
      <c r="O309">
        <v>-6841.611442653579</v>
      </c>
      <c r="P309" s="1">
        <v>-0.01996173244008892</v>
      </c>
      <c r="Q309">
        <v>0.09098358250141381</v>
      </c>
      <c r="R309">
        <v>-0.01992085533904009</v>
      </c>
      <c r="S309">
        <v>-0.1437843983259689</v>
      </c>
    </row>
    <row r="310" spans="1:19">
      <c r="A310" s="6">
        <v>308</v>
      </c>
      <c r="B310" t="s">
        <v>335</v>
      </c>
      <c r="C310">
        <v>259645.2249999999</v>
      </c>
      <c r="D310">
        <v>267521.7349192002</v>
      </c>
      <c r="E310" s="1">
        <v>-0.1082608836026658</v>
      </c>
      <c r="F310">
        <v>23015.8769133848</v>
      </c>
      <c r="G310" s="1">
        <v>0.08603367094765701</v>
      </c>
      <c r="H310">
        <v>300000</v>
      </c>
      <c r="I310">
        <v>-32478.26508079976</v>
      </c>
      <c r="J310" s="1">
        <v>-0.1082608836026658</v>
      </c>
      <c r="K310">
        <v>28</v>
      </c>
      <c r="L310">
        <v>336153.6308228684</v>
      </c>
      <c r="M310" s="1">
        <v>0.1205121027428948</v>
      </c>
      <c r="N310">
        <v>342736.3563351671</v>
      </c>
      <c r="O310">
        <v>-6582.725512298639</v>
      </c>
      <c r="P310" s="1">
        <v>-0.01920638237123958</v>
      </c>
      <c r="Q310">
        <v>0.09146968114643306</v>
      </c>
      <c r="R310">
        <v>-0.006956459054210273</v>
      </c>
      <c r="S310">
        <v>-0.1324584575324873</v>
      </c>
    </row>
    <row r="311" spans="1:19">
      <c r="A311" s="6">
        <v>309</v>
      </c>
      <c r="B311" t="s">
        <v>336</v>
      </c>
      <c r="C311">
        <v>264850.35</v>
      </c>
      <c r="D311">
        <v>267512.5708192002</v>
      </c>
      <c r="E311" s="1">
        <v>-0.1082914306026658</v>
      </c>
      <c r="F311">
        <v>23818.44212</v>
      </c>
      <c r="G311" s="1">
        <v>0.08903672095506053</v>
      </c>
      <c r="H311">
        <v>300000</v>
      </c>
      <c r="I311">
        <v>-32478.26508079976</v>
      </c>
      <c r="J311" s="1">
        <v>-0.10826</v>
      </c>
      <c r="K311">
        <v>29</v>
      </c>
      <c r="L311">
        <v>332059.7017509234</v>
      </c>
      <c r="M311" s="1">
        <v>0.1068656725030779</v>
      </c>
      <c r="N311">
        <v>342736.3563351671</v>
      </c>
      <c r="O311">
        <v>-10676.65458424372</v>
      </c>
      <c r="P311" s="1">
        <v>-0.03115121692489155</v>
      </c>
      <c r="Q311">
        <v>0.09195599637756469</v>
      </c>
      <c r="R311">
        <v>-0.01802365360488911</v>
      </c>
      <c r="S311">
        <v>-0.1421269671550761</v>
      </c>
    </row>
    <row r="312" spans="1:19">
      <c r="A312" s="6">
        <v>310</v>
      </c>
      <c r="B312" t="s">
        <v>337</v>
      </c>
      <c r="C312">
        <v>242508.764</v>
      </c>
      <c r="D312">
        <v>266773.2131936002</v>
      </c>
      <c r="E312" s="1">
        <v>-0.1107559560213325</v>
      </c>
      <c r="F312">
        <v>22288.200206672</v>
      </c>
      <c r="G312" s="1">
        <v>0.08354736946732806</v>
      </c>
      <c r="H312">
        <v>300000</v>
      </c>
      <c r="I312">
        <v>-33226.78680639976</v>
      </c>
      <c r="J312" s="1">
        <v>-0.1107559560213325</v>
      </c>
      <c r="K312">
        <v>27</v>
      </c>
      <c r="L312">
        <v>329598.2446485931</v>
      </c>
      <c r="M312" s="1">
        <v>0.09866081549531043</v>
      </c>
      <c r="N312">
        <v>342736.3563351671</v>
      </c>
      <c r="O312">
        <v>-13138.11168657395</v>
      </c>
      <c r="P312" s="1">
        <v>-0.03833299690484539</v>
      </c>
      <c r="Q312">
        <v>0.09244252829131061</v>
      </c>
      <c r="R312">
        <v>-0.02814216824500737</v>
      </c>
      <c r="S312">
        <v>-0.1509666921383409</v>
      </c>
    </row>
    <row r="313" spans="1:19">
      <c r="A313" s="6">
        <v>311</v>
      </c>
      <c r="B313" t="s">
        <v>338</v>
      </c>
      <c r="C313">
        <v>258402.962</v>
      </c>
      <c r="D313">
        <v>266750.4978352003</v>
      </c>
      <c r="E313" s="1">
        <v>-0.1108316738826657</v>
      </c>
      <c r="F313">
        <v>23888.80599</v>
      </c>
      <c r="G313" s="1">
        <v>0.08955486937744581</v>
      </c>
      <c r="H313">
        <v>300000</v>
      </c>
      <c r="I313">
        <v>-33226.78680639976</v>
      </c>
      <c r="J313" s="1">
        <v>-0.11076</v>
      </c>
      <c r="K313">
        <v>29</v>
      </c>
      <c r="L313">
        <v>330194.584053723</v>
      </c>
      <c r="M313" s="1">
        <v>0.1006486135124101</v>
      </c>
      <c r="N313">
        <v>342736.3563351671</v>
      </c>
      <c r="O313">
        <v>-12541.77228144405</v>
      </c>
      <c r="P313" s="1">
        <v>-0.03659306067074851</v>
      </c>
      <c r="Q313">
        <v>0.09293005261841136</v>
      </c>
      <c r="R313">
        <v>-0.02387350386491061</v>
      </c>
      <c r="S313">
        <v>-0.1472375065307711</v>
      </c>
    </row>
    <row r="314" spans="1:19">
      <c r="A314" s="6">
        <v>312</v>
      </c>
      <c r="B314" t="s">
        <v>339</v>
      </c>
      <c r="C314">
        <v>258402.962</v>
      </c>
      <c r="D314">
        <v>266750.4978352003</v>
      </c>
      <c r="E314" s="1">
        <v>-0.1108316738826657</v>
      </c>
      <c r="F314">
        <v>23888.80599</v>
      </c>
      <c r="G314" s="1">
        <v>0.08955486937744581</v>
      </c>
      <c r="H314">
        <v>300000</v>
      </c>
      <c r="I314">
        <v>-33226.78680639976</v>
      </c>
      <c r="J314" s="1">
        <v>-0.11076</v>
      </c>
      <c r="K314">
        <v>29</v>
      </c>
      <c r="L314">
        <v>330194.584053723</v>
      </c>
      <c r="M314" s="1">
        <v>0.1006486135124101</v>
      </c>
      <c r="N314">
        <v>342736.3563351671</v>
      </c>
      <c r="O314">
        <v>-12541.77228144405</v>
      </c>
      <c r="P314" s="1">
        <v>-0.03659306067074851</v>
      </c>
      <c r="Q314">
        <v>0.09293005261841136</v>
      </c>
      <c r="R314">
        <v>-0.02387350386491061</v>
      </c>
      <c r="S314">
        <v>-0.1472375065307711</v>
      </c>
    </row>
    <row r="315" spans="1:19">
      <c r="A315" s="6">
        <v>313</v>
      </c>
      <c r="B315" t="s">
        <v>340</v>
      </c>
      <c r="C315">
        <v>258402.962</v>
      </c>
      <c r="D315">
        <v>266750.4978352003</v>
      </c>
      <c r="E315" s="1">
        <v>-0.1108316738826657</v>
      </c>
      <c r="F315">
        <v>23888.80599</v>
      </c>
      <c r="G315" s="1">
        <v>0.08955486937744581</v>
      </c>
      <c r="H315">
        <v>300000</v>
      </c>
      <c r="I315">
        <v>-33226.78680639976</v>
      </c>
      <c r="J315" s="1">
        <v>-0.11076</v>
      </c>
      <c r="K315">
        <v>29</v>
      </c>
      <c r="L315">
        <v>330194.584053723</v>
      </c>
      <c r="M315" s="1">
        <v>0.1006486135124101</v>
      </c>
      <c r="N315">
        <v>342736.3563351671</v>
      </c>
      <c r="O315">
        <v>-12541.77228144405</v>
      </c>
      <c r="P315" s="1">
        <v>-0.03659306067074851</v>
      </c>
      <c r="Q315">
        <v>0.09293005261841136</v>
      </c>
      <c r="R315">
        <v>-0.02387350386491061</v>
      </c>
      <c r="S315">
        <v>-0.1472375065307711</v>
      </c>
    </row>
    <row r="316" spans="1:19">
      <c r="A316" s="6">
        <v>314</v>
      </c>
      <c r="B316" t="s">
        <v>341</v>
      </c>
      <c r="C316">
        <v>249683.898</v>
      </c>
      <c r="D316">
        <v>265829.8421104003</v>
      </c>
      <c r="E316" s="1">
        <v>-0.1139005262986658</v>
      </c>
      <c r="F316">
        <v>23056.9387133784</v>
      </c>
      <c r="G316" s="1">
        <v>0.08673570480398794</v>
      </c>
      <c r="H316">
        <v>300000</v>
      </c>
      <c r="I316">
        <v>-34170.15788959974</v>
      </c>
      <c r="J316" s="1">
        <v>-0.1139005262986658</v>
      </c>
      <c r="K316">
        <v>28</v>
      </c>
      <c r="L316">
        <v>329123.7246695947</v>
      </c>
      <c r="M316" s="1">
        <v>0.09707908223198222</v>
      </c>
      <c r="N316">
        <v>342736.3563351671</v>
      </c>
      <c r="O316">
        <v>-13612.63166557241</v>
      </c>
      <c r="P316" s="1">
        <v>-0.03971750126286692</v>
      </c>
      <c r="Q316">
        <v>0.09341779451299348</v>
      </c>
      <c r="R316">
        <v>-0.02577070559906147</v>
      </c>
      <c r="S316">
        <v>-0.1488949377016638</v>
      </c>
    </row>
    <row r="317" spans="1:19">
      <c r="A317" s="6">
        <v>315</v>
      </c>
      <c r="B317" t="s">
        <v>342</v>
      </c>
      <c r="C317">
        <v>260537.502</v>
      </c>
      <c r="D317">
        <v>265816.1592272003</v>
      </c>
      <c r="E317" s="1">
        <v>-0.1139461359093323</v>
      </c>
      <c r="F317">
        <v>23854.42824</v>
      </c>
      <c r="G317" s="1">
        <v>0.08974032394927116</v>
      </c>
      <c r="H317">
        <v>300000</v>
      </c>
      <c r="I317">
        <v>-34170.15788959974</v>
      </c>
      <c r="J317" s="1">
        <v>-0.1139</v>
      </c>
      <c r="K317">
        <v>29</v>
      </c>
      <c r="L317">
        <v>334944.3491328143</v>
      </c>
      <c r="M317" s="1">
        <v>0.1164811637760476</v>
      </c>
      <c r="N317">
        <v>342736.3563351671</v>
      </c>
      <c r="O317">
        <v>-7792.007202352805</v>
      </c>
      <c r="P317" s="1">
        <v>-0.02273469697137377</v>
      </c>
      <c r="Q317">
        <v>0.09390537137592281</v>
      </c>
      <c r="R317">
        <v>-0.01027675969768749</v>
      </c>
      <c r="S317">
        <v>-0.1353591347162437</v>
      </c>
    </row>
    <row r="318" spans="1:19">
      <c r="A318" s="6">
        <v>316</v>
      </c>
      <c r="B318" t="s">
        <v>343</v>
      </c>
      <c r="C318">
        <v>260537.502</v>
      </c>
      <c r="D318">
        <v>265816.1592272003</v>
      </c>
      <c r="E318" s="1">
        <v>-0.1139461359093323</v>
      </c>
      <c r="F318">
        <v>23854.42824</v>
      </c>
      <c r="G318" s="1">
        <v>0.08974032394927116</v>
      </c>
      <c r="H318">
        <v>300000</v>
      </c>
      <c r="I318">
        <v>-34170.15788959974</v>
      </c>
      <c r="J318" s="1">
        <v>-0.1139</v>
      </c>
      <c r="K318">
        <v>29</v>
      </c>
      <c r="L318">
        <v>334996.434871716</v>
      </c>
      <c r="M318" s="1">
        <v>0.1166547829057199</v>
      </c>
      <c r="N318">
        <v>342736.3563351671</v>
      </c>
      <c r="O318">
        <v>-7739.921463451115</v>
      </c>
      <c r="P318" s="1">
        <v>-0.02258272669469045</v>
      </c>
      <c r="Q318">
        <v>0.09439316565912681</v>
      </c>
      <c r="R318">
        <v>-0.01027675969768749</v>
      </c>
      <c r="S318">
        <v>-0.1353591347162437</v>
      </c>
    </row>
    <row r="319" spans="1:19">
      <c r="A319" s="6">
        <v>317</v>
      </c>
      <c r="B319" t="s">
        <v>344</v>
      </c>
      <c r="C319">
        <v>260537.502</v>
      </c>
      <c r="D319">
        <v>265816.1592272003</v>
      </c>
      <c r="E319" s="1">
        <v>-0.1139461359093323</v>
      </c>
      <c r="F319">
        <v>23854.42824</v>
      </c>
      <c r="G319" s="1">
        <v>0.08974032394927116</v>
      </c>
      <c r="H319">
        <v>300000</v>
      </c>
      <c r="I319">
        <v>-34170.15788959974</v>
      </c>
      <c r="J319" s="1">
        <v>-0.1139</v>
      </c>
      <c r="K319">
        <v>29</v>
      </c>
      <c r="L319">
        <v>337682.5371716066</v>
      </c>
      <c r="M319" s="1">
        <v>0.1256084572386885</v>
      </c>
      <c r="N319">
        <v>342736.3563351671</v>
      </c>
      <c r="O319">
        <v>-5053.819163560518</v>
      </c>
      <c r="P319" s="1">
        <v>-0.0147455006454533</v>
      </c>
      <c r="Q319">
        <v>0.09488078347801787</v>
      </c>
      <c r="R319">
        <v>0.003952648525870295</v>
      </c>
      <c r="S319">
        <v>-0.12292805566516</v>
      </c>
    </row>
    <row r="320" spans="1:19">
      <c r="A320" s="6">
        <v>318</v>
      </c>
      <c r="B320" t="s">
        <v>345</v>
      </c>
      <c r="C320">
        <v>260537.502</v>
      </c>
      <c r="D320">
        <v>265816.1592272003</v>
      </c>
      <c r="E320" s="1">
        <v>-0.1139461359093323</v>
      </c>
      <c r="F320">
        <v>23854.42824</v>
      </c>
      <c r="G320" s="1">
        <v>0.08974032394927116</v>
      </c>
      <c r="H320">
        <v>300000</v>
      </c>
      <c r="I320">
        <v>-34170.15788959974</v>
      </c>
      <c r="J320" s="1">
        <v>-0.1139</v>
      </c>
      <c r="K320">
        <v>29</v>
      </c>
      <c r="L320">
        <v>339081.9342502014</v>
      </c>
      <c r="M320" s="1">
        <v>0.130273114167338</v>
      </c>
      <c r="N320">
        <v>342736.3563351671</v>
      </c>
      <c r="O320">
        <v>-3654.422084965685</v>
      </c>
      <c r="P320" s="1">
        <v>-0.01066248741172929</v>
      </c>
      <c r="Q320">
        <v>0.09536901271698639</v>
      </c>
      <c r="R320">
        <v>0.003952648525870295</v>
      </c>
      <c r="S320">
        <v>-0.12292805566516</v>
      </c>
    </row>
    <row r="321" spans="1:19">
      <c r="A321" s="6">
        <v>319</v>
      </c>
      <c r="B321" t="s">
        <v>346</v>
      </c>
      <c r="C321">
        <v>260537.502</v>
      </c>
      <c r="D321">
        <v>265816.1592272003</v>
      </c>
      <c r="E321" s="1">
        <v>-0.1139461359093323</v>
      </c>
      <c r="F321">
        <v>23854.42824</v>
      </c>
      <c r="G321" s="1">
        <v>0.08974032394927116</v>
      </c>
      <c r="H321">
        <v>300000</v>
      </c>
      <c r="I321">
        <v>-34170.15788959974</v>
      </c>
      <c r="J321" s="1">
        <v>-0.1139</v>
      </c>
      <c r="K321">
        <v>29</v>
      </c>
      <c r="L321">
        <v>339081.9342502014</v>
      </c>
      <c r="M321" s="1">
        <v>0.130273114167338</v>
      </c>
      <c r="N321">
        <v>342736.3563351671</v>
      </c>
      <c r="O321">
        <v>-3654.422084965685</v>
      </c>
      <c r="P321" s="1">
        <v>-0.01066248741172929</v>
      </c>
      <c r="Q321">
        <v>0.09536901271698639</v>
      </c>
      <c r="R321">
        <v>0.003952648525870295</v>
      </c>
      <c r="S321">
        <v>-0.12292805566516</v>
      </c>
    </row>
    <row r="322" spans="1:19">
      <c r="A322" s="6">
        <v>320</v>
      </c>
      <c r="B322" t="s">
        <v>347</v>
      </c>
      <c r="C322">
        <v>260537.502</v>
      </c>
      <c r="D322">
        <v>265816.1592272003</v>
      </c>
      <c r="E322" s="1">
        <v>-0.1139461359093323</v>
      </c>
      <c r="F322">
        <v>23854.42824</v>
      </c>
      <c r="G322" s="1">
        <v>0.08974032394927116</v>
      </c>
      <c r="H322">
        <v>300000</v>
      </c>
      <c r="I322">
        <v>-34170.15788959974</v>
      </c>
      <c r="J322" s="1">
        <v>-0.1139</v>
      </c>
      <c r="K322">
        <v>29</v>
      </c>
      <c r="L322">
        <v>339081.9342502014</v>
      </c>
      <c r="M322" s="1">
        <v>0.130273114167338</v>
      </c>
      <c r="N322">
        <v>342736.3563351671</v>
      </c>
      <c r="O322">
        <v>-3654.422084965685</v>
      </c>
      <c r="P322" s="1">
        <v>-0.01066248741172929</v>
      </c>
      <c r="Q322">
        <v>0.09536901271698639</v>
      </c>
      <c r="R322">
        <v>0.003952648525870295</v>
      </c>
      <c r="S322">
        <v>-0.12292805566516</v>
      </c>
    </row>
    <row r="323" spans="1:19">
      <c r="A323" s="6">
        <v>321</v>
      </c>
      <c r="B323" t="s">
        <v>348</v>
      </c>
      <c r="C323">
        <v>260537.502</v>
      </c>
      <c r="D323">
        <v>265816.1592272003</v>
      </c>
      <c r="E323" s="1">
        <v>-0.1139461359093323</v>
      </c>
      <c r="F323">
        <v>23854.42824</v>
      </c>
      <c r="G323" s="1">
        <v>0.08974032394927116</v>
      </c>
      <c r="H323">
        <v>300000</v>
      </c>
      <c r="I323">
        <v>-34170.15788959974</v>
      </c>
      <c r="J323" s="1">
        <v>-0.1139</v>
      </c>
      <c r="K323">
        <v>29</v>
      </c>
      <c r="L323">
        <v>338423.0726503464</v>
      </c>
      <c r="M323" s="1">
        <v>0.1280769088344879</v>
      </c>
      <c r="N323">
        <v>342736.3563351671</v>
      </c>
      <c r="O323">
        <v>-4313.283684820693</v>
      </c>
      <c r="P323" s="1">
        <v>-0.0125848443128183</v>
      </c>
      <c r="Q323">
        <v>0.0958570653342925</v>
      </c>
      <c r="R323">
        <v>-0.002213375675347851</v>
      </c>
      <c r="S323">
        <v>-0.1283148105513778</v>
      </c>
    </row>
    <row r="324" spans="1:19">
      <c r="A324" s="6">
        <v>322</v>
      </c>
      <c r="B324" t="s">
        <v>349</v>
      </c>
      <c r="C324">
        <v>260537.502</v>
      </c>
      <c r="D324">
        <v>265816.1592272003</v>
      </c>
      <c r="E324" s="1">
        <v>-0.1139461359093323</v>
      </c>
      <c r="F324">
        <v>23854.42824</v>
      </c>
      <c r="G324" s="1">
        <v>0.08974032394927116</v>
      </c>
      <c r="H324">
        <v>300000</v>
      </c>
      <c r="I324">
        <v>-34170.15788959974</v>
      </c>
      <c r="J324" s="1">
        <v>-0.1139</v>
      </c>
      <c r="K324">
        <v>29</v>
      </c>
      <c r="L324">
        <v>347015.2385880419</v>
      </c>
      <c r="M324" s="1">
        <v>0.1567174619601395</v>
      </c>
      <c r="N324">
        <v>347015.2385880419</v>
      </c>
      <c r="O324">
        <v>0</v>
      </c>
      <c r="P324" s="1">
        <v>0</v>
      </c>
      <c r="Q324">
        <v>0.09634417379983362</v>
      </c>
      <c r="R324">
        <v>0.008853818875331099</v>
      </c>
      <c r="S324">
        <v>-0.118646300928789</v>
      </c>
    </row>
    <row r="325" spans="1:19">
      <c r="A325" s="6">
        <v>323</v>
      </c>
      <c r="B325" t="s">
        <v>350</v>
      </c>
      <c r="C325">
        <v>253961.112</v>
      </c>
      <c r="D325">
        <v>265060.9645392003</v>
      </c>
      <c r="E325" s="1">
        <v>-0.116463451535999</v>
      </c>
      <c r="F325">
        <v>23045.7797498448</v>
      </c>
      <c r="G325" s="1">
        <v>0.08694520443592713</v>
      </c>
      <c r="H325">
        <v>300000</v>
      </c>
      <c r="I325">
        <v>-34939.0354607997</v>
      </c>
      <c r="J325" s="1">
        <v>-0.116463451535999</v>
      </c>
      <c r="K325">
        <v>28</v>
      </c>
      <c r="L325">
        <v>338124.8973158303</v>
      </c>
      <c r="M325" s="1">
        <v>0.1270829910527678</v>
      </c>
      <c r="N325">
        <v>347015.2385880419</v>
      </c>
      <c r="O325">
        <v>-8890.341272211517</v>
      </c>
      <c r="P325" s="1">
        <v>-0.02561945495069645</v>
      </c>
      <c r="Q325">
        <v>0.09678415864366285</v>
      </c>
      <c r="R325">
        <v>-0.009486008670754442</v>
      </c>
      <c r="S325">
        <v>-0.1346683197244258</v>
      </c>
    </row>
    <row r="326" spans="1:19">
      <c r="A326" s="6">
        <v>324</v>
      </c>
      <c r="B326" t="s">
        <v>351</v>
      </c>
      <c r="C326">
        <v>258452.507</v>
      </c>
      <c r="D326">
        <v>265052.3714232003</v>
      </c>
      <c r="E326" s="1">
        <v>-0.116492095255999</v>
      </c>
      <c r="F326">
        <v>23840.96264</v>
      </c>
      <c r="G326" s="1">
        <v>0.08994812048647521</v>
      </c>
      <c r="H326">
        <v>300000</v>
      </c>
      <c r="I326">
        <v>-34939.0354607997</v>
      </c>
      <c r="J326" s="1">
        <v>-0.11646</v>
      </c>
      <c r="K326">
        <v>29</v>
      </c>
      <c r="L326">
        <v>343415.495785765</v>
      </c>
      <c r="M326" s="1">
        <v>0.1447183192858833</v>
      </c>
      <c r="N326">
        <v>347015.2385880419</v>
      </c>
      <c r="O326">
        <v>-3599.742802276858</v>
      </c>
      <c r="P326" s="1">
        <v>-0.01037344301340692</v>
      </c>
      <c r="Q326">
        <v>0.09678415864366285</v>
      </c>
      <c r="R326">
        <v>0.002213533762317921</v>
      </c>
      <c r="S326">
        <v>-0.1244473790807912</v>
      </c>
    </row>
    <row r="327" spans="1:19">
      <c r="A327" s="6">
        <v>325</v>
      </c>
      <c r="B327" t="s">
        <v>352</v>
      </c>
      <c r="C327">
        <v>258452.507</v>
      </c>
      <c r="D327">
        <v>265052.3714232003</v>
      </c>
      <c r="E327" s="1">
        <v>-0.116492095255999</v>
      </c>
      <c r="F327">
        <v>23840.96264</v>
      </c>
      <c r="G327" s="1">
        <v>0.08994812048647521</v>
      </c>
      <c r="H327">
        <v>300000</v>
      </c>
      <c r="I327">
        <v>-34939.0354607997</v>
      </c>
      <c r="J327" s="1">
        <v>-0.11646</v>
      </c>
      <c r="K327">
        <v>29</v>
      </c>
      <c r="L327">
        <v>348525.1868934416</v>
      </c>
      <c r="M327" s="1">
        <v>0.1617506229781387</v>
      </c>
      <c r="N327">
        <v>348525.1868934416</v>
      </c>
      <c r="O327">
        <v>0</v>
      </c>
      <c r="P327" s="1">
        <v>0</v>
      </c>
      <c r="Q327">
        <v>0.09678415864366285</v>
      </c>
      <c r="R327">
        <v>0.003952648525870295</v>
      </c>
      <c r="S327">
        <v>-0.12292805566516</v>
      </c>
    </row>
    <row r="328" spans="1:19">
      <c r="A328" s="6">
        <v>326</v>
      </c>
      <c r="B328" t="s">
        <v>353</v>
      </c>
      <c r="C328">
        <v>258452.507</v>
      </c>
      <c r="D328">
        <v>265052.3714232003</v>
      </c>
      <c r="E328" s="1">
        <v>-0.116492095255999</v>
      </c>
      <c r="F328">
        <v>23840.96264</v>
      </c>
      <c r="G328" s="1">
        <v>0.08994812048647521</v>
      </c>
      <c r="H328">
        <v>300000</v>
      </c>
      <c r="I328">
        <v>-34939.0354607997</v>
      </c>
      <c r="J328" s="1">
        <v>-0.11646</v>
      </c>
      <c r="K328">
        <v>29</v>
      </c>
      <c r="L328">
        <v>348525.1868934416</v>
      </c>
      <c r="M328" s="1">
        <v>0.1617506229781387</v>
      </c>
      <c r="N328">
        <v>348525.1868934416</v>
      </c>
      <c r="O328">
        <v>0</v>
      </c>
      <c r="P328" s="1">
        <v>0</v>
      </c>
      <c r="Q328">
        <v>0.0972634971923565</v>
      </c>
      <c r="R328">
        <v>0.003952648525870295</v>
      </c>
      <c r="S328">
        <v>-0.12292805566516</v>
      </c>
    </row>
    <row r="329" spans="1:19">
      <c r="A329" s="6">
        <v>327</v>
      </c>
      <c r="B329" t="s">
        <v>354</v>
      </c>
      <c r="C329">
        <v>258452.507</v>
      </c>
      <c r="D329">
        <v>265052.3714232003</v>
      </c>
      <c r="E329" s="1">
        <v>-0.116492095255999</v>
      </c>
      <c r="F329">
        <v>23840.96264</v>
      </c>
      <c r="G329" s="1">
        <v>0.08994812048647521</v>
      </c>
      <c r="H329">
        <v>300000</v>
      </c>
      <c r="I329">
        <v>-34939.0354607997</v>
      </c>
      <c r="J329" s="1">
        <v>-0.11646</v>
      </c>
      <c r="K329">
        <v>29</v>
      </c>
      <c r="L329">
        <v>348525.1868934416</v>
      </c>
      <c r="M329" s="1">
        <v>0.1617506229781387</v>
      </c>
      <c r="N329">
        <v>348525.1868934416</v>
      </c>
      <c r="O329">
        <v>0</v>
      </c>
      <c r="P329" s="1">
        <v>0</v>
      </c>
      <c r="Q329">
        <v>0.09775317297324859</v>
      </c>
      <c r="R329">
        <v>0.003952648525870295</v>
      </c>
      <c r="S329">
        <v>-0.12292805566516</v>
      </c>
    </row>
    <row r="330" spans="1:19">
      <c r="A330" s="6">
        <v>328</v>
      </c>
      <c r="B330" t="s">
        <v>355</v>
      </c>
      <c r="C330">
        <v>258452.507</v>
      </c>
      <c r="D330">
        <v>265052.3714232003</v>
      </c>
      <c r="E330" s="1">
        <v>-0.116492095255999</v>
      </c>
      <c r="F330">
        <v>23840.96264</v>
      </c>
      <c r="G330" s="1">
        <v>0.08994812048647521</v>
      </c>
      <c r="H330">
        <v>300000</v>
      </c>
      <c r="I330">
        <v>-34939.0354607997</v>
      </c>
      <c r="J330" s="1">
        <v>-0.11646</v>
      </c>
      <c r="K330">
        <v>29</v>
      </c>
      <c r="L330">
        <v>343092.1321778222</v>
      </c>
      <c r="M330" s="1">
        <v>0.1436404405927406</v>
      </c>
      <c r="N330">
        <v>348525.1868934416</v>
      </c>
      <c r="O330">
        <v>-5433.054715619422</v>
      </c>
      <c r="P330" s="1">
        <v>-0.01558870038646742</v>
      </c>
      <c r="Q330">
        <v>0.09824346247289362</v>
      </c>
      <c r="R330">
        <v>-0.01675879975313177</v>
      </c>
      <c r="S330">
        <v>-0.1410219670052293</v>
      </c>
    </row>
    <row r="331" spans="1:19">
      <c r="A331" s="6">
        <v>329</v>
      </c>
      <c r="B331" t="s">
        <v>356</v>
      </c>
      <c r="C331">
        <v>233715.98</v>
      </c>
      <c r="D331">
        <v>273698.3170568003</v>
      </c>
      <c r="E331" s="1">
        <v>-0.08767227647733235</v>
      </c>
      <c r="F331">
        <v>22132.5631049264</v>
      </c>
      <c r="G331" s="1">
        <v>0.0808648125532071</v>
      </c>
      <c r="H331">
        <v>300000</v>
      </c>
      <c r="I331">
        <v>-26301.6829431997</v>
      </c>
      <c r="J331" s="1">
        <v>-0.08767227647733235</v>
      </c>
      <c r="K331">
        <v>27</v>
      </c>
      <c r="L331">
        <v>343434.8596227551</v>
      </c>
      <c r="M331" s="1">
        <v>0.1447828654091836</v>
      </c>
      <c r="N331">
        <v>348525.1868934416</v>
      </c>
      <c r="O331">
        <v>-5090.32727068651</v>
      </c>
      <c r="P331" s="1">
        <v>-0.0146053354595656</v>
      </c>
      <c r="Q331">
        <v>0.09874330601996895</v>
      </c>
      <c r="R331">
        <v>-0.0132805702260268</v>
      </c>
      <c r="S331">
        <v>-0.1379833201739666</v>
      </c>
    </row>
    <row r="332" spans="1:19">
      <c r="A332" s="6">
        <v>330</v>
      </c>
      <c r="B332" t="s">
        <v>357</v>
      </c>
      <c r="C332">
        <v>272800.9399999999</v>
      </c>
      <c r="D332">
        <v>273652.0490888003</v>
      </c>
      <c r="E332" s="1">
        <v>-0.08782650303733244</v>
      </c>
      <c r="F332">
        <v>24221.6931</v>
      </c>
      <c r="G332" s="1">
        <v>0.08851274156598786</v>
      </c>
      <c r="H332">
        <v>300000</v>
      </c>
      <c r="I332">
        <v>-26301.6829431997</v>
      </c>
      <c r="J332" s="1">
        <v>-0.08767</v>
      </c>
      <c r="K332">
        <v>30</v>
      </c>
      <c r="L332">
        <v>341546.0008470242</v>
      </c>
      <c r="M332" s="1">
        <v>0.1384866694900807</v>
      </c>
      <c r="N332">
        <v>348525.1868934416</v>
      </c>
      <c r="O332">
        <v>-6979.186046417395</v>
      </c>
      <c r="P332" s="1">
        <v>-0.0200249115670117</v>
      </c>
      <c r="Q332">
        <v>0.09874330601996895</v>
      </c>
      <c r="R332">
        <v>-0.01501984307654991</v>
      </c>
      <c r="S332">
        <v>-0.1395027816973532</v>
      </c>
    </row>
    <row r="333" spans="1:19">
      <c r="A333" s="6">
        <v>331</v>
      </c>
      <c r="B333" t="s">
        <v>358</v>
      </c>
      <c r="C333">
        <v>272800.9399999999</v>
      </c>
      <c r="D333">
        <v>273652.0490888003</v>
      </c>
      <c r="E333" s="1">
        <v>-0.08782650303733244</v>
      </c>
      <c r="F333">
        <v>24221.6931</v>
      </c>
      <c r="G333" s="1">
        <v>0.08851274156598786</v>
      </c>
      <c r="H333">
        <v>300000</v>
      </c>
      <c r="I333">
        <v>-26301.6829431997</v>
      </c>
      <c r="J333" s="1">
        <v>-0.08767</v>
      </c>
      <c r="K333">
        <v>30</v>
      </c>
      <c r="L333">
        <v>344372.8138708784</v>
      </c>
      <c r="M333" s="1">
        <v>0.1479093795695947</v>
      </c>
      <c r="N333">
        <v>348525.1868934416</v>
      </c>
      <c r="O333">
        <v>-4152.373022563173</v>
      </c>
      <c r="P333" s="1">
        <v>-0.01191412609107279</v>
      </c>
      <c r="Q333">
        <v>0.09923286208739923</v>
      </c>
      <c r="R333">
        <v>-0.01090910758008101</v>
      </c>
      <c r="S333">
        <v>-0.1359115657372897</v>
      </c>
    </row>
    <row r="334" spans="1:19">
      <c r="A334" s="6">
        <v>332</v>
      </c>
      <c r="B334" t="s">
        <v>359</v>
      </c>
      <c r="C334">
        <v>272800.9399999999</v>
      </c>
      <c r="D334">
        <v>273652.0490888003</v>
      </c>
      <c r="E334" s="1">
        <v>-0.08782650303733244</v>
      </c>
      <c r="F334">
        <v>24221.6931</v>
      </c>
      <c r="G334" s="1">
        <v>0.08851274156598786</v>
      </c>
      <c r="H334">
        <v>300000</v>
      </c>
      <c r="I334">
        <v>-26301.6829431997</v>
      </c>
      <c r="J334" s="1">
        <v>-0.08767</v>
      </c>
      <c r="K334">
        <v>30</v>
      </c>
      <c r="L334">
        <v>339842.9929714352</v>
      </c>
      <c r="M334" s="1">
        <v>0.1328099765714506</v>
      </c>
      <c r="N334">
        <v>348525.1868934416</v>
      </c>
      <c r="O334">
        <v>-8682.193922006409</v>
      </c>
      <c r="P334" s="1">
        <v>-0.02491123812139554</v>
      </c>
      <c r="Q334">
        <v>0.09972263628143074</v>
      </c>
      <c r="R334">
        <v>-0.02260865001315315</v>
      </c>
      <c r="S334">
        <v>-0.1461325063809241</v>
      </c>
    </row>
    <row r="335" spans="1:19">
      <c r="A335" s="6">
        <v>333</v>
      </c>
      <c r="B335" t="s">
        <v>360</v>
      </c>
      <c r="C335">
        <v>272800.9399999999</v>
      </c>
      <c r="D335">
        <v>273652.0490888003</v>
      </c>
      <c r="E335" s="1">
        <v>-0.08782650303733244</v>
      </c>
      <c r="F335">
        <v>24221.6931</v>
      </c>
      <c r="G335" s="1">
        <v>0.08851274156598786</v>
      </c>
      <c r="H335">
        <v>300000</v>
      </c>
      <c r="I335">
        <v>-26301.6829431997</v>
      </c>
      <c r="J335" s="1">
        <v>-0.08767</v>
      </c>
      <c r="K335">
        <v>30</v>
      </c>
      <c r="L335">
        <v>339842.9929714352</v>
      </c>
      <c r="M335" s="1">
        <v>0.1328099765714506</v>
      </c>
      <c r="N335">
        <v>348525.1868934416</v>
      </c>
      <c r="O335">
        <v>-8682.193922006409</v>
      </c>
      <c r="P335" s="1">
        <v>-0.02491123812139554</v>
      </c>
      <c r="Q335">
        <v>0.09972263628143074</v>
      </c>
      <c r="R335">
        <v>-0.02260865001315315</v>
      </c>
      <c r="S335">
        <v>-0.1461325063809241</v>
      </c>
    </row>
    <row r="336" spans="1:19">
      <c r="A336" s="6">
        <v>334</v>
      </c>
      <c r="B336" t="s">
        <v>361</v>
      </c>
      <c r="C336">
        <v>272800.9399999999</v>
      </c>
      <c r="D336">
        <v>273652.0490888003</v>
      </c>
      <c r="E336" s="1">
        <v>-0.08782650303733244</v>
      </c>
      <c r="F336">
        <v>24221.6931</v>
      </c>
      <c r="G336" s="1">
        <v>0.08851274156598786</v>
      </c>
      <c r="H336">
        <v>300000</v>
      </c>
      <c r="I336">
        <v>-26301.6829431997</v>
      </c>
      <c r="J336" s="1">
        <v>-0.08767</v>
      </c>
      <c r="K336">
        <v>30</v>
      </c>
      <c r="L336">
        <v>339842.9929714352</v>
      </c>
      <c r="M336" s="1">
        <v>0.1328099765714506</v>
      </c>
      <c r="N336">
        <v>348525.1868934416</v>
      </c>
      <c r="O336">
        <v>-8682.193922006409</v>
      </c>
      <c r="P336" s="1">
        <v>-0.02491123812139554</v>
      </c>
      <c r="Q336">
        <v>0.1001734345844953</v>
      </c>
      <c r="R336">
        <v>-0.02260865001315315</v>
      </c>
      <c r="S336">
        <v>-0.1461325063809241</v>
      </c>
    </row>
    <row r="337" spans="1:19">
      <c r="A337" s="6">
        <v>335</v>
      </c>
      <c r="B337" t="s">
        <v>362</v>
      </c>
      <c r="C337">
        <v>272800.9399999999</v>
      </c>
      <c r="D337">
        <v>273652.0490888003</v>
      </c>
      <c r="E337" s="1">
        <v>-0.08782650303733244</v>
      </c>
      <c r="F337">
        <v>24221.6931</v>
      </c>
      <c r="G337" s="1">
        <v>0.08851274156598786</v>
      </c>
      <c r="H337">
        <v>300000</v>
      </c>
      <c r="I337">
        <v>-26301.6829431997</v>
      </c>
      <c r="J337" s="1">
        <v>-0.08767</v>
      </c>
      <c r="K337">
        <v>30</v>
      </c>
      <c r="L337">
        <v>337484.2648546962</v>
      </c>
      <c r="M337" s="1">
        <v>0.1249475495156539</v>
      </c>
      <c r="N337">
        <v>348525.1868934416</v>
      </c>
      <c r="O337">
        <v>-11040.92203874543</v>
      </c>
      <c r="P337" s="1">
        <v>-0.03167897889147704</v>
      </c>
      <c r="Q337">
        <v>0.1006710430289579</v>
      </c>
      <c r="R337">
        <v>-0.03383393153443037</v>
      </c>
      <c r="S337">
        <v>-0.1559391237587744</v>
      </c>
    </row>
    <row r="338" spans="1:19">
      <c r="A338" s="6">
        <v>336</v>
      </c>
      <c r="B338" t="s">
        <v>363</v>
      </c>
      <c r="C338">
        <v>272800.9399999999</v>
      </c>
      <c r="D338">
        <v>273652.0490888003</v>
      </c>
      <c r="E338" s="1">
        <v>-0.08782650303733244</v>
      </c>
      <c r="F338">
        <v>24221.6931</v>
      </c>
      <c r="G338" s="1">
        <v>0.08851274156598786</v>
      </c>
      <c r="H338">
        <v>300000</v>
      </c>
      <c r="I338">
        <v>-26301.6829431997</v>
      </c>
      <c r="J338" s="1">
        <v>-0.08767</v>
      </c>
      <c r="K338">
        <v>30</v>
      </c>
      <c r="L338">
        <v>338787.823317584</v>
      </c>
      <c r="M338" s="1">
        <v>0.1292927443919467</v>
      </c>
      <c r="N338">
        <v>348525.1868934416</v>
      </c>
      <c r="O338">
        <v>-9737.363575857598</v>
      </c>
      <c r="P338" s="1">
        <v>-0.0279387658110193</v>
      </c>
      <c r="Q338">
        <v>0.1011684803001445</v>
      </c>
      <c r="R338">
        <v>-0.03241099071207465</v>
      </c>
      <c r="S338">
        <v>-0.154696015853666</v>
      </c>
    </row>
    <row r="339" spans="1:19">
      <c r="A339" s="6">
        <v>337</v>
      </c>
      <c r="B339" t="s">
        <v>364</v>
      </c>
      <c r="C339">
        <v>272800.9399999999</v>
      </c>
      <c r="D339">
        <v>273652.0490888003</v>
      </c>
      <c r="E339" s="1">
        <v>-0.08782650303733244</v>
      </c>
      <c r="F339">
        <v>24221.6931</v>
      </c>
      <c r="G339" s="1">
        <v>0.08851274156598786</v>
      </c>
      <c r="H339">
        <v>300000</v>
      </c>
      <c r="I339">
        <v>-26301.6829431997</v>
      </c>
      <c r="J339" s="1">
        <v>-0.08767</v>
      </c>
      <c r="K339">
        <v>30</v>
      </c>
      <c r="L339">
        <v>335316.3428964922</v>
      </c>
      <c r="M339" s="1">
        <v>0.1177211429883072</v>
      </c>
      <c r="N339">
        <v>348525.1868934416</v>
      </c>
      <c r="O339">
        <v>-13208.84399694944</v>
      </c>
      <c r="P339" s="1">
        <v>-0.03789925231713001</v>
      </c>
      <c r="Q339">
        <v>0.1016688732809625</v>
      </c>
      <c r="R339">
        <v>-0.03936760785325522</v>
      </c>
      <c r="S339">
        <v>-0.1607734476239464</v>
      </c>
    </row>
    <row r="340" spans="1:19">
      <c r="A340" s="6">
        <v>338</v>
      </c>
      <c r="B340" t="s">
        <v>365</v>
      </c>
      <c r="C340">
        <v>243074.6719999999</v>
      </c>
      <c r="D340">
        <v>273902.4185688003</v>
      </c>
      <c r="E340" s="1">
        <v>-0.08699193810399894</v>
      </c>
      <c r="F340">
        <v>21809.0955133864</v>
      </c>
      <c r="G340" s="1">
        <v>0.07962359597751516</v>
      </c>
      <c r="H340">
        <v>300000</v>
      </c>
      <c r="I340">
        <v>-26097.58143119968</v>
      </c>
      <c r="J340" s="1">
        <v>-0.08699193810399894</v>
      </c>
      <c r="K340">
        <v>27</v>
      </c>
      <c r="L340">
        <v>331121.5778903294</v>
      </c>
      <c r="M340" s="1">
        <v>0.1037385929677647</v>
      </c>
      <c r="N340">
        <v>348525.1868934416</v>
      </c>
      <c r="O340">
        <v>-17403.60900311219</v>
      </c>
      <c r="P340" s="1">
        <v>-0.04993501089042721</v>
      </c>
      <c r="Q340">
        <v>0.102169493650359</v>
      </c>
      <c r="R340">
        <v>-0.04996054149213902</v>
      </c>
      <c r="S340">
        <v>-0.1700276339807508</v>
      </c>
    </row>
    <row r="341" spans="1:19">
      <c r="A341" s="6">
        <v>339</v>
      </c>
      <c r="B341" t="s">
        <v>366</v>
      </c>
      <c r="C341">
        <v>242011.4079999999</v>
      </c>
      <c r="D341">
        <v>271998.3115056003</v>
      </c>
      <c r="E341" s="1">
        <v>-0.09333896164799904</v>
      </c>
      <c r="F341">
        <v>21256.6560878464</v>
      </c>
      <c r="G341" s="1">
        <v>0.07814995604268204</v>
      </c>
      <c r="H341">
        <v>300000</v>
      </c>
      <c r="I341">
        <v>-28001.68849439971</v>
      </c>
      <c r="J341" s="1">
        <v>-0.09333896164799904</v>
      </c>
      <c r="K341">
        <v>27</v>
      </c>
      <c r="L341">
        <v>329378.9646069214</v>
      </c>
      <c r="M341" s="1">
        <v>0.0979298820230714</v>
      </c>
      <c r="N341">
        <v>348525.1868934416</v>
      </c>
      <c r="O341">
        <v>-19146.22228652018</v>
      </c>
      <c r="P341" s="1">
        <v>-0.05493497459158944</v>
      </c>
      <c r="Q341">
        <v>0.1026703415116637</v>
      </c>
      <c r="R341">
        <v>-0.04664024084866181</v>
      </c>
      <c r="S341">
        <v>-0.1671269567969945</v>
      </c>
    </row>
    <row r="342" spans="1:19">
      <c r="A342" s="6">
        <v>340</v>
      </c>
      <c r="B342" t="s">
        <v>367</v>
      </c>
      <c r="C342">
        <v>242011.4079999999</v>
      </c>
      <c r="D342">
        <v>271998.3115056003</v>
      </c>
      <c r="E342" s="1">
        <v>-0.09333896164799904</v>
      </c>
      <c r="F342">
        <v>21256.6560878464</v>
      </c>
      <c r="G342" s="1">
        <v>0.07814995604268204</v>
      </c>
      <c r="H342">
        <v>300000</v>
      </c>
      <c r="I342">
        <v>-28001.68849439971</v>
      </c>
      <c r="J342" s="1">
        <v>-0.09333896164799904</v>
      </c>
      <c r="K342">
        <v>27</v>
      </c>
      <c r="L342">
        <v>329378.9646069214</v>
      </c>
      <c r="M342" s="1">
        <v>0.0979298820230714</v>
      </c>
      <c r="N342">
        <v>348525.1868934416</v>
      </c>
      <c r="O342">
        <v>-19146.22228652018</v>
      </c>
      <c r="P342" s="1">
        <v>-0.05493497459158944</v>
      </c>
      <c r="Q342">
        <v>0.1026703415116637</v>
      </c>
      <c r="R342">
        <v>-0.04664024084866181</v>
      </c>
      <c r="S342">
        <v>-0.1671269567969945</v>
      </c>
    </row>
    <row r="343" spans="1:19">
      <c r="A343" s="6">
        <v>341</v>
      </c>
      <c r="B343" t="s">
        <v>368</v>
      </c>
      <c r="C343">
        <v>242011.4079999999</v>
      </c>
      <c r="D343">
        <v>271998.3115056003</v>
      </c>
      <c r="E343" s="1">
        <v>-0.09333896164799904</v>
      </c>
      <c r="F343">
        <v>21256.6560878464</v>
      </c>
      <c r="G343" s="1">
        <v>0.07814995604268204</v>
      </c>
      <c r="H343">
        <v>300000</v>
      </c>
      <c r="I343">
        <v>-28001.68849439971</v>
      </c>
      <c r="J343" s="1">
        <v>-0.09333896164799904</v>
      </c>
      <c r="K343">
        <v>27</v>
      </c>
      <c r="L343">
        <v>329378.9646069214</v>
      </c>
      <c r="M343" s="1">
        <v>0.0979298820230714</v>
      </c>
      <c r="N343">
        <v>348525.1868934416</v>
      </c>
      <c r="O343">
        <v>-19146.22228652018</v>
      </c>
      <c r="P343" s="1">
        <v>-0.05493497459158944</v>
      </c>
      <c r="Q343">
        <v>0.1026703415116637</v>
      </c>
      <c r="R343">
        <v>-0.04664024084866181</v>
      </c>
      <c r="S343">
        <v>-0.1671269567969945</v>
      </c>
    </row>
    <row r="344" spans="1:19">
      <c r="A344" s="6">
        <v>342</v>
      </c>
      <c r="B344" t="s">
        <v>369</v>
      </c>
      <c r="C344">
        <v>270132.6249999999</v>
      </c>
      <c r="D344">
        <v>271960.8145320002</v>
      </c>
      <c r="E344" s="1">
        <v>-0.09346395155999926</v>
      </c>
      <c r="F344">
        <v>23450.93331</v>
      </c>
      <c r="G344" s="1">
        <v>0.08622908910739657</v>
      </c>
      <c r="H344">
        <v>300000</v>
      </c>
      <c r="I344">
        <v>-28001.68849439971</v>
      </c>
      <c r="J344" s="1">
        <v>-0.09334000000000001</v>
      </c>
      <c r="K344">
        <v>30</v>
      </c>
      <c r="L344">
        <v>329087.1578819906</v>
      </c>
      <c r="M344" s="1">
        <v>0.09695719293996867</v>
      </c>
      <c r="N344">
        <v>348525.1868934416</v>
      </c>
      <c r="O344">
        <v>-19438.029011451</v>
      </c>
      <c r="P344" s="1">
        <v>-0.05577223610353876</v>
      </c>
      <c r="Q344">
        <v>0.1031710310336338</v>
      </c>
      <c r="R344">
        <v>-0.04505921305570781</v>
      </c>
      <c r="S344">
        <v>-0.1657457411366248</v>
      </c>
    </row>
    <row r="345" spans="1:19">
      <c r="A345" s="6">
        <v>343</v>
      </c>
      <c r="B345" t="s">
        <v>370</v>
      </c>
      <c r="C345">
        <v>258471.2169999999</v>
      </c>
      <c r="D345">
        <v>271103.3284712002</v>
      </c>
      <c r="E345" s="1">
        <v>-0.0963222384293325</v>
      </c>
      <c r="F345">
        <v>22642.1907609576</v>
      </c>
      <c r="G345" s="1">
        <v>0.08351867492236606</v>
      </c>
      <c r="H345">
        <v>300000</v>
      </c>
      <c r="I345">
        <v>-28896.67152879975</v>
      </c>
      <c r="J345" s="1">
        <v>-0.0963222384293325</v>
      </c>
      <c r="K345">
        <v>29</v>
      </c>
      <c r="L345">
        <v>331315.9644522959</v>
      </c>
      <c r="M345" s="1">
        <v>0.1043865481743197</v>
      </c>
      <c r="N345">
        <v>348525.1868934416</v>
      </c>
      <c r="O345">
        <v>-17209.22244114568</v>
      </c>
      <c r="P345" s="1">
        <v>-0.04937727053398654</v>
      </c>
      <c r="Q345">
        <v>0.1036727311551273</v>
      </c>
      <c r="R345">
        <v>-0.04379435920395047</v>
      </c>
      <c r="S345">
        <v>-0.1646407409867779</v>
      </c>
    </row>
    <row r="346" spans="1:19">
      <c r="A346" s="6">
        <v>344</v>
      </c>
      <c r="B346" t="s">
        <v>371</v>
      </c>
      <c r="C346">
        <v>270672.4359999999</v>
      </c>
      <c r="D346">
        <v>271088.5674960002</v>
      </c>
      <c r="E346" s="1">
        <v>-0.09637144167999931</v>
      </c>
      <c r="F346">
        <v>23455.50075</v>
      </c>
      <c r="G346" s="1">
        <v>0.08652338594229383</v>
      </c>
      <c r="H346">
        <v>300000</v>
      </c>
      <c r="I346">
        <v>-28896.67152879975</v>
      </c>
      <c r="J346" s="1">
        <v>-0.09632</v>
      </c>
      <c r="K346">
        <v>30</v>
      </c>
      <c r="L346">
        <v>328798.6057793666</v>
      </c>
      <c r="M346" s="1">
        <v>0.09599535259788876</v>
      </c>
      <c r="N346">
        <v>348525.1868934416</v>
      </c>
      <c r="O346">
        <v>-19726.58111407497</v>
      </c>
      <c r="P346" s="1">
        <v>-0.05660015934545986</v>
      </c>
      <c r="Q346">
        <v>0.1041742621176189</v>
      </c>
      <c r="R346">
        <v>-0.04632406690746516</v>
      </c>
      <c r="S346">
        <v>-0.1668507412864716</v>
      </c>
    </row>
    <row r="347" spans="1:19">
      <c r="A347" s="6">
        <v>345</v>
      </c>
      <c r="B347" t="s">
        <v>372</v>
      </c>
      <c r="C347">
        <v>270672.4359999999</v>
      </c>
      <c r="D347">
        <v>271088.5674960002</v>
      </c>
      <c r="E347" s="1">
        <v>-0.09637144167999931</v>
      </c>
      <c r="F347">
        <v>23455.50075</v>
      </c>
      <c r="G347" s="1">
        <v>0.08652338594229383</v>
      </c>
      <c r="H347">
        <v>300000</v>
      </c>
      <c r="I347">
        <v>-28896.67152879975</v>
      </c>
      <c r="J347" s="1">
        <v>-0.09632</v>
      </c>
      <c r="K347">
        <v>30</v>
      </c>
      <c r="L347">
        <v>328798.6057793666</v>
      </c>
      <c r="M347" s="1">
        <v>0.09599535259788876</v>
      </c>
      <c r="N347">
        <v>348525.1868934416</v>
      </c>
      <c r="O347">
        <v>-19726.58111407497</v>
      </c>
      <c r="P347" s="1">
        <v>-0.05660015934545986</v>
      </c>
      <c r="Q347">
        <v>0.1041742621176189</v>
      </c>
      <c r="R347">
        <v>-0.04632406690746516</v>
      </c>
      <c r="S347">
        <v>-0.1668507412864716</v>
      </c>
    </row>
    <row r="348" spans="1:19">
      <c r="A348" s="6">
        <v>346</v>
      </c>
      <c r="B348" t="s">
        <v>373</v>
      </c>
      <c r="C348">
        <v>270672.4359999999</v>
      </c>
      <c r="D348">
        <v>271088.5674960002</v>
      </c>
      <c r="E348" s="1">
        <v>-0.09637144167999931</v>
      </c>
      <c r="F348">
        <v>23455.50075</v>
      </c>
      <c r="G348" s="1">
        <v>0.08652338594229383</v>
      </c>
      <c r="H348">
        <v>300000</v>
      </c>
      <c r="I348">
        <v>-28896.67152879975</v>
      </c>
      <c r="J348" s="1">
        <v>-0.09632</v>
      </c>
      <c r="K348">
        <v>30</v>
      </c>
      <c r="L348">
        <v>327864.9419632846</v>
      </c>
      <c r="M348" s="1">
        <v>0.09288313987761522</v>
      </c>
      <c r="N348">
        <v>348525.1868934416</v>
      </c>
      <c r="O348">
        <v>-20660.24493015703</v>
      </c>
      <c r="P348" s="1">
        <v>-0.0592790584643563</v>
      </c>
      <c r="Q348">
        <v>0.1046756345248185</v>
      </c>
      <c r="R348">
        <v>-0.04822126864161602</v>
      </c>
      <c r="S348">
        <v>-0.1685081724573644</v>
      </c>
    </row>
    <row r="349" spans="1:19">
      <c r="A349" s="6">
        <v>347</v>
      </c>
      <c r="B349" t="s">
        <v>374</v>
      </c>
      <c r="C349">
        <v>270672.4359999999</v>
      </c>
      <c r="D349">
        <v>271088.5674960002</v>
      </c>
      <c r="E349" s="1">
        <v>-0.09637144167999931</v>
      </c>
      <c r="F349">
        <v>23455.50075</v>
      </c>
      <c r="G349" s="1">
        <v>0.08652338594229383</v>
      </c>
      <c r="H349">
        <v>300000</v>
      </c>
      <c r="I349">
        <v>-28896.67152879975</v>
      </c>
      <c r="J349" s="1">
        <v>-0.09632</v>
      </c>
      <c r="K349">
        <v>30</v>
      </c>
      <c r="L349">
        <v>327864.9419632846</v>
      </c>
      <c r="M349" s="1">
        <v>0.09288313987761522</v>
      </c>
      <c r="N349">
        <v>348525.1868934416</v>
      </c>
      <c r="O349">
        <v>-20660.24493015703</v>
      </c>
      <c r="P349" s="1">
        <v>-0.0592790584643563</v>
      </c>
      <c r="Q349">
        <v>0.1046756345248185</v>
      </c>
      <c r="R349">
        <v>-0.04822126864161602</v>
      </c>
      <c r="S349">
        <v>-0.1685081724573644</v>
      </c>
    </row>
    <row r="350" spans="1:19">
      <c r="A350" s="6">
        <v>348</v>
      </c>
      <c r="B350" t="s">
        <v>375</v>
      </c>
      <c r="C350">
        <v>270672.4359999999</v>
      </c>
      <c r="D350">
        <v>271088.5674960002</v>
      </c>
      <c r="E350" s="1">
        <v>-0.09637144167999931</v>
      </c>
      <c r="F350">
        <v>23455.50075</v>
      </c>
      <c r="G350" s="1">
        <v>0.08652338594229383</v>
      </c>
      <c r="H350">
        <v>300000</v>
      </c>
      <c r="I350">
        <v>-28896.67152879975</v>
      </c>
      <c r="J350" s="1">
        <v>-0.09632</v>
      </c>
      <c r="K350">
        <v>30</v>
      </c>
      <c r="L350">
        <v>327864.9419632846</v>
      </c>
      <c r="M350" s="1">
        <v>0.09288313987761522</v>
      </c>
      <c r="N350">
        <v>348525.1868934416</v>
      </c>
      <c r="O350">
        <v>-20660.24493015703</v>
      </c>
      <c r="P350" s="1">
        <v>-0.0592790584643563</v>
      </c>
      <c r="Q350">
        <v>0.1046756345248185</v>
      </c>
      <c r="R350">
        <v>-0.04822126864161602</v>
      </c>
      <c r="S350">
        <v>-0.1685081724573644</v>
      </c>
    </row>
    <row r="351" spans="1:19">
      <c r="A351" s="6">
        <v>349</v>
      </c>
      <c r="B351" t="s">
        <v>376</v>
      </c>
      <c r="C351">
        <v>270672.4359999999</v>
      </c>
      <c r="D351">
        <v>271088.5674960002</v>
      </c>
      <c r="E351" s="1">
        <v>-0.09637144167999931</v>
      </c>
      <c r="F351">
        <v>23455.50075</v>
      </c>
      <c r="G351" s="1">
        <v>0.08652338594229383</v>
      </c>
      <c r="H351">
        <v>300000</v>
      </c>
      <c r="I351">
        <v>-28896.67152879975</v>
      </c>
      <c r="J351" s="1">
        <v>-0.09632</v>
      </c>
      <c r="K351">
        <v>30</v>
      </c>
      <c r="L351">
        <v>325677.1982396015</v>
      </c>
      <c r="M351" s="1">
        <v>0.0855906607986715</v>
      </c>
      <c r="N351">
        <v>348525.1868934416</v>
      </c>
      <c r="O351">
        <v>-22847.98865384015</v>
      </c>
      <c r="P351" s="1">
        <v>-0.06555620515548483</v>
      </c>
      <c r="Q351">
        <v>0.1051772345901871</v>
      </c>
      <c r="R351">
        <v>-0.04474303911451116</v>
      </c>
      <c r="S351">
        <v>-0.165469525626102</v>
      </c>
    </row>
    <row r="352" spans="1:19">
      <c r="A352" s="6">
        <v>350</v>
      </c>
      <c r="B352" t="s">
        <v>377</v>
      </c>
      <c r="C352">
        <v>259150.4119999999</v>
      </c>
      <c r="D352">
        <v>285747.1662224002</v>
      </c>
      <c r="E352" s="1">
        <v>-0.04750944592533264</v>
      </c>
      <c r="F352">
        <v>21834.685438728</v>
      </c>
      <c r="G352" s="1">
        <v>0.07641260533703358</v>
      </c>
      <c r="H352">
        <v>300000</v>
      </c>
      <c r="I352">
        <v>-14252.83377759979</v>
      </c>
      <c r="J352" s="1">
        <v>-0.04750944592533264</v>
      </c>
      <c r="K352">
        <v>28</v>
      </c>
      <c r="L352">
        <v>332284.1924910668</v>
      </c>
      <c r="M352" s="1">
        <v>0.1076139749702225</v>
      </c>
      <c r="N352">
        <v>348525.1868934416</v>
      </c>
      <c r="O352">
        <v>-16240.99440237484</v>
      </c>
      <c r="P352" s="1">
        <v>-0.04659919860351549</v>
      </c>
      <c r="Q352">
        <v>0.1056786756050656</v>
      </c>
      <c r="R352">
        <v>-0.03383393153443059</v>
      </c>
      <c r="S352">
        <v>-0.1559391237587745</v>
      </c>
    </row>
    <row r="353" spans="1:19">
      <c r="A353" s="6">
        <v>351</v>
      </c>
      <c r="B353" t="s">
        <v>378</v>
      </c>
      <c r="C353">
        <v>281095.1359999999</v>
      </c>
      <c r="D353">
        <v>285719.6104432002</v>
      </c>
      <c r="E353" s="1">
        <v>-0.04760129852266594</v>
      </c>
      <c r="F353">
        <v>23549.1247</v>
      </c>
      <c r="G353" s="1">
        <v>0.08242040041798762</v>
      </c>
      <c r="H353">
        <v>300000</v>
      </c>
      <c r="I353">
        <v>-14252.83377759979</v>
      </c>
      <c r="J353" s="1">
        <v>-0.04751</v>
      </c>
      <c r="K353">
        <v>30</v>
      </c>
      <c r="L353">
        <v>331406.6397995801</v>
      </c>
      <c r="M353" s="1">
        <v>0.1046887993319336</v>
      </c>
      <c r="N353">
        <v>348525.1868934416</v>
      </c>
      <c r="O353">
        <v>-17118.5470938615</v>
      </c>
      <c r="P353" s="1">
        <v>-0.04911710182683394</v>
      </c>
      <c r="Q353">
        <v>0.1061807311212977</v>
      </c>
      <c r="R353">
        <v>-0.02624496651085662</v>
      </c>
      <c r="S353">
        <v>-0.1493092609674482</v>
      </c>
    </row>
    <row r="354" spans="1:19">
      <c r="A354" s="6">
        <v>352</v>
      </c>
      <c r="B354" t="s">
        <v>379</v>
      </c>
      <c r="C354">
        <v>281095.1359999999</v>
      </c>
      <c r="D354">
        <v>285719.6104432002</v>
      </c>
      <c r="E354" s="1">
        <v>-0.04760129852266594</v>
      </c>
      <c r="F354">
        <v>23549.1247</v>
      </c>
      <c r="G354" s="1">
        <v>0.08242040041798762</v>
      </c>
      <c r="H354">
        <v>300000</v>
      </c>
      <c r="I354">
        <v>-14252.83377759979</v>
      </c>
      <c r="J354" s="1">
        <v>-0.04751</v>
      </c>
      <c r="K354">
        <v>30</v>
      </c>
      <c r="L354">
        <v>330361.3871578252</v>
      </c>
      <c r="M354" s="1">
        <v>0.1012046238594174</v>
      </c>
      <c r="N354">
        <v>348525.1868934416</v>
      </c>
      <c r="O354">
        <v>-18163.79973561637</v>
      </c>
      <c r="P354" s="1">
        <v>-0.05211617529716665</v>
      </c>
      <c r="Q354">
        <v>0.1066841871574529</v>
      </c>
      <c r="R354">
        <v>-0.02782599430381061</v>
      </c>
      <c r="S354">
        <v>-0.150690476627818</v>
      </c>
    </row>
    <row r="355" spans="1:19">
      <c r="A355" s="6">
        <v>353</v>
      </c>
      <c r="B355" t="s">
        <v>380</v>
      </c>
      <c r="C355">
        <v>281095.1359999999</v>
      </c>
      <c r="D355">
        <v>285719.6104432002</v>
      </c>
      <c r="E355" s="1">
        <v>-0.04760129852266594</v>
      </c>
      <c r="F355">
        <v>23549.1247</v>
      </c>
      <c r="G355" s="1">
        <v>0.08242040041798762</v>
      </c>
      <c r="H355">
        <v>300000</v>
      </c>
      <c r="I355">
        <v>-14252.83377759979</v>
      </c>
      <c r="J355" s="1">
        <v>-0.04751</v>
      </c>
      <c r="K355">
        <v>30</v>
      </c>
      <c r="L355">
        <v>333908.975258551</v>
      </c>
      <c r="M355" s="1">
        <v>0.1130299175285032</v>
      </c>
      <c r="N355">
        <v>348525.1868934416</v>
      </c>
      <c r="O355">
        <v>-14616.21163489064</v>
      </c>
      <c r="P355" s="1">
        <v>-0.04193731811801428</v>
      </c>
      <c r="Q355">
        <v>0.1071283216554428</v>
      </c>
      <c r="R355">
        <v>-0.003952490438900336</v>
      </c>
      <c r="S355">
        <v>-0.1298341339670092</v>
      </c>
    </row>
    <row r="356" spans="1:19">
      <c r="A356" s="6">
        <v>354</v>
      </c>
      <c r="B356" t="s">
        <v>381</v>
      </c>
      <c r="C356">
        <v>281095.1359999999</v>
      </c>
      <c r="D356">
        <v>285719.6104432002</v>
      </c>
      <c r="E356" s="1">
        <v>-0.04760129852266594</v>
      </c>
      <c r="F356">
        <v>23549.1247</v>
      </c>
      <c r="G356" s="1">
        <v>0.08242040041798762</v>
      </c>
      <c r="H356">
        <v>300000</v>
      </c>
      <c r="I356">
        <v>-14252.83377759979</v>
      </c>
      <c r="J356" s="1">
        <v>-0.04751</v>
      </c>
      <c r="K356">
        <v>30</v>
      </c>
      <c r="L356">
        <v>333908.975258551</v>
      </c>
      <c r="M356" s="1">
        <v>0.1130299175285032</v>
      </c>
      <c r="N356">
        <v>348525.1868934416</v>
      </c>
      <c r="O356">
        <v>-14616.21163489064</v>
      </c>
      <c r="P356" s="1">
        <v>-0.04193731811801428</v>
      </c>
      <c r="Q356">
        <v>0.1075924519904472</v>
      </c>
      <c r="R356">
        <v>-0.003952490438900336</v>
      </c>
      <c r="S356">
        <v>-0.1298341339670092</v>
      </c>
    </row>
    <row r="357" spans="1:19">
      <c r="A357" s="6">
        <v>355</v>
      </c>
      <c r="B357" t="s">
        <v>382</v>
      </c>
      <c r="C357">
        <v>281095.1359999999</v>
      </c>
      <c r="D357">
        <v>285719.6104432002</v>
      </c>
      <c r="E357" s="1">
        <v>-0.04760129852266594</v>
      </c>
      <c r="F357">
        <v>23549.1247</v>
      </c>
      <c r="G357" s="1">
        <v>0.08242040041798762</v>
      </c>
      <c r="H357">
        <v>300000</v>
      </c>
      <c r="I357">
        <v>-14252.83377759979</v>
      </c>
      <c r="J357" s="1">
        <v>-0.04751</v>
      </c>
      <c r="K357">
        <v>30</v>
      </c>
      <c r="L357">
        <v>333908.975258551</v>
      </c>
      <c r="M357" s="1">
        <v>0.1130299175285032</v>
      </c>
      <c r="N357">
        <v>348525.1868934416</v>
      </c>
      <c r="O357">
        <v>-14616.21163489064</v>
      </c>
      <c r="P357" s="1">
        <v>-0.04193731811801428</v>
      </c>
      <c r="Q357">
        <v>0.1075924519904472</v>
      </c>
      <c r="R357">
        <v>-0.003952490438900336</v>
      </c>
      <c r="S357">
        <v>-0.1298341339670092</v>
      </c>
    </row>
    <row r="358" spans="1:19">
      <c r="A358" s="6">
        <v>356</v>
      </c>
      <c r="B358" t="s">
        <v>383</v>
      </c>
      <c r="C358">
        <v>281095.1359999999</v>
      </c>
      <c r="D358">
        <v>285719.6104432002</v>
      </c>
      <c r="E358" s="1">
        <v>-0.04760129852266594</v>
      </c>
      <c r="F358">
        <v>23549.1247</v>
      </c>
      <c r="G358" s="1">
        <v>0.08242040041798762</v>
      </c>
      <c r="H358">
        <v>300000</v>
      </c>
      <c r="I358">
        <v>-14252.83377759979</v>
      </c>
      <c r="J358" s="1">
        <v>-0.04751</v>
      </c>
      <c r="K358">
        <v>30</v>
      </c>
      <c r="L358">
        <v>335548.2238691989</v>
      </c>
      <c r="M358" s="1">
        <v>0.1184940795639963</v>
      </c>
      <c r="N358">
        <v>348525.1868934416</v>
      </c>
      <c r="O358">
        <v>-12976.96302424272</v>
      </c>
      <c r="P358" s="1">
        <v>-0.03723393175658869</v>
      </c>
      <c r="Q358">
        <v>0.1080769018530234</v>
      </c>
      <c r="R358">
        <v>-0.004743083378862645</v>
      </c>
      <c r="S358">
        <v>-0.1305248108510716</v>
      </c>
    </row>
    <row r="359" spans="1:19">
      <c r="A359" s="6">
        <v>357</v>
      </c>
      <c r="B359" t="s">
        <v>384</v>
      </c>
      <c r="C359">
        <v>281095.1359999999</v>
      </c>
      <c r="D359">
        <v>285719.6104432002</v>
      </c>
      <c r="E359" s="1">
        <v>-0.04760129852266594</v>
      </c>
      <c r="F359">
        <v>23549.1247</v>
      </c>
      <c r="G359" s="1">
        <v>0.08242040041798762</v>
      </c>
      <c r="H359">
        <v>300000</v>
      </c>
      <c r="I359">
        <v>-14252.83377759979</v>
      </c>
      <c r="J359" s="1">
        <v>-0.04751</v>
      </c>
      <c r="K359">
        <v>30</v>
      </c>
      <c r="L359">
        <v>332215.7900541039</v>
      </c>
      <c r="M359" s="1">
        <v>0.1073859668470131</v>
      </c>
      <c r="N359">
        <v>348525.1868934416</v>
      </c>
      <c r="O359">
        <v>-16309.39683933766</v>
      </c>
      <c r="P359" s="1">
        <v>-0.04679546113929524</v>
      </c>
      <c r="Q359">
        <v>0.1080769018530234</v>
      </c>
      <c r="R359">
        <v>-0.01691704481070067</v>
      </c>
      <c r="S359">
        <v>-0.1411602128682459</v>
      </c>
    </row>
    <row r="360" spans="1:19">
      <c r="A360" s="6">
        <v>358</v>
      </c>
      <c r="B360" t="s">
        <v>385</v>
      </c>
      <c r="C360">
        <v>281095.1359999999</v>
      </c>
      <c r="D360">
        <v>285719.6104432002</v>
      </c>
      <c r="E360" s="1">
        <v>-0.04760129852266594</v>
      </c>
      <c r="F360">
        <v>23549.1247</v>
      </c>
      <c r="G360" s="1">
        <v>0.08242040041798762</v>
      </c>
      <c r="H360">
        <v>300000</v>
      </c>
      <c r="I360">
        <v>-14252.83377759979</v>
      </c>
      <c r="J360" s="1">
        <v>-0.04751</v>
      </c>
      <c r="K360">
        <v>30</v>
      </c>
      <c r="L360">
        <v>329467.9783155677</v>
      </c>
      <c r="M360" s="1">
        <v>0.09822659438522571</v>
      </c>
      <c r="N360">
        <v>348525.1868934416</v>
      </c>
      <c r="O360">
        <v>-19057.20857787388</v>
      </c>
      <c r="P360" s="1">
        <v>-0.05467957351300539</v>
      </c>
      <c r="Q360">
        <v>0.1085710155050976</v>
      </c>
      <c r="R360">
        <v>-0.02418967780610726</v>
      </c>
      <c r="S360">
        <v>-0.1475137220412939</v>
      </c>
    </row>
    <row r="361" spans="1:19">
      <c r="A361" s="6">
        <v>359</v>
      </c>
      <c r="B361" t="s">
        <v>386</v>
      </c>
      <c r="C361">
        <v>281095.1359999999</v>
      </c>
      <c r="D361">
        <v>285719.6104432002</v>
      </c>
      <c r="E361" s="1">
        <v>-0.04760129852266594</v>
      </c>
      <c r="F361">
        <v>23549.1247</v>
      </c>
      <c r="G361" s="1">
        <v>0.08242040041798762</v>
      </c>
      <c r="H361">
        <v>300000</v>
      </c>
      <c r="I361">
        <v>-14252.83377759979</v>
      </c>
      <c r="J361" s="1">
        <v>-0.04751</v>
      </c>
      <c r="K361">
        <v>30</v>
      </c>
      <c r="L361">
        <v>326865.2871220122</v>
      </c>
      <c r="M361" s="1">
        <v>0.08955095707337411</v>
      </c>
      <c r="N361">
        <v>348525.1868934416</v>
      </c>
      <c r="O361">
        <v>-21659.89977142937</v>
      </c>
      <c r="P361" s="1">
        <v>-0.06214730121657372</v>
      </c>
      <c r="Q361">
        <v>0.1090755594313844</v>
      </c>
      <c r="R361">
        <v>-0.02909084815556806</v>
      </c>
      <c r="S361">
        <v>-0.1517954767776649</v>
      </c>
    </row>
    <row r="362" spans="1:19">
      <c r="A362" s="6">
        <v>360</v>
      </c>
      <c r="B362" t="s">
        <v>387</v>
      </c>
      <c r="C362">
        <v>272930.3259999999</v>
      </c>
      <c r="D362">
        <v>285373.3066272002</v>
      </c>
      <c r="E362" s="1">
        <v>-0.04875564457599928</v>
      </c>
      <c r="F362">
        <v>22704.8824939312</v>
      </c>
      <c r="G362" s="1">
        <v>0.07956204020017861</v>
      </c>
      <c r="H362">
        <v>300000</v>
      </c>
      <c r="I362">
        <v>-14626.69337279978</v>
      </c>
      <c r="J362" s="1">
        <v>-0.04875564457599928</v>
      </c>
      <c r="K362">
        <v>29</v>
      </c>
      <c r="L362">
        <v>324573.2229005224</v>
      </c>
      <c r="M362" s="1">
        <v>0.08191074300174135</v>
      </c>
      <c r="N362">
        <v>348525.1868934416</v>
      </c>
      <c r="O362">
        <v>-23951.96399291919</v>
      </c>
      <c r="P362" s="1">
        <v>-0.06872376773229387</v>
      </c>
      <c r="Q362">
        <v>0.1090755594313844</v>
      </c>
      <c r="R362">
        <v>-0.04079054867561094</v>
      </c>
      <c r="S362">
        <v>-0.1620165555290548</v>
      </c>
    </row>
    <row r="363" spans="1:19">
      <c r="A363" s="6">
        <v>361</v>
      </c>
      <c r="B363" t="s">
        <v>388</v>
      </c>
      <c r="C363">
        <v>272930.3259999999</v>
      </c>
      <c r="D363">
        <v>285373.3066272002</v>
      </c>
      <c r="E363" s="1">
        <v>-0.04875564457599928</v>
      </c>
      <c r="F363">
        <v>22704.8824939312</v>
      </c>
      <c r="G363" s="1">
        <v>0.07956204020017861</v>
      </c>
      <c r="H363">
        <v>300000</v>
      </c>
      <c r="I363">
        <v>-14626.69337279978</v>
      </c>
      <c r="J363" s="1">
        <v>-0.04875564457599928</v>
      </c>
      <c r="K363">
        <v>29</v>
      </c>
      <c r="L363">
        <v>324573.2229005224</v>
      </c>
      <c r="M363" s="1">
        <v>0.08191074300174135</v>
      </c>
      <c r="N363">
        <v>348525.1868934416</v>
      </c>
      <c r="O363">
        <v>-23951.96399291919</v>
      </c>
      <c r="P363" s="1">
        <v>-0.06872376773229387</v>
      </c>
      <c r="Q363">
        <v>0.1090755594313844</v>
      </c>
      <c r="R363">
        <v>-0.04079054867561094</v>
      </c>
      <c r="S363">
        <v>-0.1620165555290548</v>
      </c>
    </row>
    <row r="364" spans="1:19">
      <c r="A364" s="6">
        <v>362</v>
      </c>
      <c r="B364" t="s">
        <v>389</v>
      </c>
      <c r="C364">
        <v>272930.3259999999</v>
      </c>
      <c r="D364">
        <v>285373.3066272002</v>
      </c>
      <c r="E364" s="1">
        <v>-0.04875564457599928</v>
      </c>
      <c r="F364">
        <v>22704.8824939312</v>
      </c>
      <c r="G364" s="1">
        <v>0.07956204020017861</v>
      </c>
      <c r="H364">
        <v>300000</v>
      </c>
      <c r="I364">
        <v>-14626.69337279978</v>
      </c>
      <c r="J364" s="1">
        <v>-0.04875564457599928</v>
      </c>
      <c r="K364">
        <v>29</v>
      </c>
      <c r="L364">
        <v>324573.2229005224</v>
      </c>
      <c r="M364" s="1">
        <v>0.08191074300174135</v>
      </c>
      <c r="N364">
        <v>348525.1868934416</v>
      </c>
      <c r="O364">
        <v>-23951.96399291919</v>
      </c>
      <c r="P364" s="1">
        <v>-0.06872376773229387</v>
      </c>
      <c r="Q364">
        <v>0.1095697191376446</v>
      </c>
      <c r="R364">
        <v>-0.04079054867561094</v>
      </c>
      <c r="S364">
        <v>-0.1620165555290548</v>
      </c>
    </row>
    <row r="365" spans="1:19">
      <c r="A365" s="6">
        <v>363</v>
      </c>
      <c r="B365" t="s">
        <v>390</v>
      </c>
      <c r="C365">
        <v>276826.0539999999</v>
      </c>
      <c r="D365">
        <v>285037.4059296002</v>
      </c>
      <c r="E365" s="1">
        <v>-0.04987531356799921</v>
      </c>
      <c r="F365">
        <v>23601.47350012</v>
      </c>
      <c r="G365" s="1">
        <v>0.08280132013953703</v>
      </c>
      <c r="H365">
        <v>300000</v>
      </c>
      <c r="I365">
        <v>-14962.59407039976</v>
      </c>
      <c r="J365" s="1">
        <v>-0.04987531356799921</v>
      </c>
      <c r="K365">
        <v>30</v>
      </c>
      <c r="L365">
        <v>318727.9288101449</v>
      </c>
      <c r="M365" s="1">
        <v>0.06242642936714964</v>
      </c>
      <c r="N365">
        <v>348525.1868934416</v>
      </c>
      <c r="O365">
        <v>-29797.25808329671</v>
      </c>
      <c r="P365" s="1">
        <v>-0.08549527897508007</v>
      </c>
      <c r="Q365">
        <v>0.1100459575567958</v>
      </c>
      <c r="R365">
        <v>-0.05881420228049972</v>
      </c>
      <c r="S365">
        <v>-0.1777623588141687</v>
      </c>
    </row>
    <row r="366" spans="1:19">
      <c r="A366" s="6">
        <v>364</v>
      </c>
      <c r="B366" t="s">
        <v>391</v>
      </c>
      <c r="C366">
        <v>255121.9359999999</v>
      </c>
      <c r="D366">
        <v>286664.5625680002</v>
      </c>
      <c r="E366" s="1">
        <v>-0.04445145810666591</v>
      </c>
      <c r="F366">
        <v>21166.4055405408</v>
      </c>
      <c r="G366" s="1">
        <v>0.07383684035071435</v>
      </c>
      <c r="H366">
        <v>300000</v>
      </c>
      <c r="I366">
        <v>-13335.43743199977</v>
      </c>
      <c r="J366" s="1">
        <v>-0.04445145810666591</v>
      </c>
      <c r="K366">
        <v>27</v>
      </c>
      <c r="L366">
        <v>317782.7361419091</v>
      </c>
      <c r="M366" s="1">
        <v>0.05927578713969696</v>
      </c>
      <c r="N366">
        <v>348525.1868934416</v>
      </c>
      <c r="O366">
        <v>-30742.45075153251</v>
      </c>
      <c r="P366" s="1">
        <v>-0.08820725705810104</v>
      </c>
      <c r="Q366">
        <v>0.1105005879791727</v>
      </c>
      <c r="R366">
        <v>-0.06845845600882272</v>
      </c>
      <c r="S366">
        <v>-0.186187760531649</v>
      </c>
    </row>
    <row r="367" spans="1:19">
      <c r="A367" s="6">
        <v>365</v>
      </c>
      <c r="B367" t="s">
        <v>392</v>
      </c>
      <c r="C367">
        <v>246457.0139999999</v>
      </c>
      <c r="D367">
        <v>285276.4276464002</v>
      </c>
      <c r="E367" s="1">
        <v>-0.04907857451199942</v>
      </c>
      <c r="F367">
        <v>19778.3670983056</v>
      </c>
      <c r="G367" s="1">
        <v>0.06933053411206082</v>
      </c>
      <c r="H367">
        <v>300000</v>
      </c>
      <c r="I367">
        <v>-14723.57235359983</v>
      </c>
      <c r="J367" s="1">
        <v>-0.04907857451199942</v>
      </c>
      <c r="K367">
        <v>25</v>
      </c>
      <c r="L367">
        <v>320242.8893312022</v>
      </c>
      <c r="M367" s="1">
        <v>0.06747629777067399</v>
      </c>
      <c r="N367">
        <v>348525.1868934416</v>
      </c>
      <c r="O367">
        <v>-28282.2975622394</v>
      </c>
      <c r="P367" s="1">
        <v>-0.0811485041133812</v>
      </c>
      <c r="Q367">
        <v>0.1110064098919914</v>
      </c>
      <c r="R367">
        <v>-0.05407111890163718</v>
      </c>
      <c r="S367">
        <v>-0.1736187118330591</v>
      </c>
    </row>
    <row r="368" spans="1:19">
      <c r="A368" s="6">
        <v>366</v>
      </c>
      <c r="B368" t="s">
        <v>393</v>
      </c>
      <c r="C368">
        <v>285102.7739999999</v>
      </c>
      <c r="D368">
        <v>285225.5110384001</v>
      </c>
      <c r="E368" s="1">
        <v>-0.04924829653866628</v>
      </c>
      <c r="F368">
        <v>23201.46101</v>
      </c>
      <c r="G368" s="1">
        <v>0.08134427010239056</v>
      </c>
      <c r="H368">
        <v>300000</v>
      </c>
      <c r="I368">
        <v>-14723.57235359983</v>
      </c>
      <c r="J368" s="1">
        <v>-0.04908</v>
      </c>
      <c r="K368">
        <v>29</v>
      </c>
      <c r="L368">
        <v>317254.9232085056</v>
      </c>
      <c r="M368" s="1">
        <v>0.05751641069501871</v>
      </c>
      <c r="N368">
        <v>348525.1868934416</v>
      </c>
      <c r="O368">
        <v>-31270.26368493598</v>
      </c>
      <c r="P368" s="1">
        <v>-0.08972167539356798</v>
      </c>
      <c r="Q368">
        <v>0.111512462201633</v>
      </c>
      <c r="R368">
        <v>-0.06877462995001937</v>
      </c>
      <c r="S368">
        <v>-0.1864639760421719</v>
      </c>
    </row>
    <row r="369" spans="1:19">
      <c r="A369" s="6">
        <v>367</v>
      </c>
      <c r="B369" t="s">
        <v>394</v>
      </c>
      <c r="C369">
        <v>276744.4499999998</v>
      </c>
      <c r="D369">
        <v>284630.6822664001</v>
      </c>
      <c r="E369" s="1">
        <v>-0.05123105911199954</v>
      </c>
      <c r="F369">
        <v>22393.2408129632</v>
      </c>
      <c r="G369" s="1">
        <v>0.07867472555894112</v>
      </c>
      <c r="H369">
        <v>300000</v>
      </c>
      <c r="I369">
        <v>-15369.31773359986</v>
      </c>
      <c r="J369" s="1">
        <v>-0.05123105911199954</v>
      </c>
      <c r="K369">
        <v>28</v>
      </c>
      <c r="L369">
        <v>315287.9193271707</v>
      </c>
      <c r="M369" s="1">
        <v>0.05095973109056901</v>
      </c>
      <c r="N369">
        <v>348525.1868934416</v>
      </c>
      <c r="O369">
        <v>-33237.26756627089</v>
      </c>
      <c r="P369" s="1">
        <v>-0.09536546802407393</v>
      </c>
      <c r="Q369">
        <v>0.1120187450130412</v>
      </c>
      <c r="R369">
        <v>-0.07162051159473093</v>
      </c>
      <c r="S369">
        <v>-0.1889501918523886</v>
      </c>
    </row>
    <row r="370" spans="1:19">
      <c r="A370" s="6">
        <v>368</v>
      </c>
      <c r="B370" t="s">
        <v>395</v>
      </c>
      <c r="C370">
        <v>276744.4499999998</v>
      </c>
      <c r="D370">
        <v>284630.6822664001</v>
      </c>
      <c r="E370" s="1">
        <v>-0.05123105911199954</v>
      </c>
      <c r="F370">
        <v>22393.2408129632</v>
      </c>
      <c r="G370" s="1">
        <v>0.07867472555894112</v>
      </c>
      <c r="H370">
        <v>300000</v>
      </c>
      <c r="I370">
        <v>-15369.31773359986</v>
      </c>
      <c r="J370" s="1">
        <v>-0.05123105911199954</v>
      </c>
      <c r="K370">
        <v>28</v>
      </c>
      <c r="L370">
        <v>315287.9193271707</v>
      </c>
      <c r="M370" s="1">
        <v>0.05095973109056901</v>
      </c>
      <c r="N370">
        <v>348525.1868934416</v>
      </c>
      <c r="O370">
        <v>-33237.26756627089</v>
      </c>
      <c r="P370" s="1">
        <v>-0.09536546802407393</v>
      </c>
      <c r="Q370">
        <v>0.1120187450130412</v>
      </c>
      <c r="R370">
        <v>-0.07162051159473093</v>
      </c>
      <c r="S370">
        <v>-0.1889501918523886</v>
      </c>
    </row>
    <row r="371" spans="1:19">
      <c r="A371" s="6">
        <v>369</v>
      </c>
      <c r="B371" t="s">
        <v>396</v>
      </c>
      <c r="C371">
        <v>276744.4499999998</v>
      </c>
      <c r="D371">
        <v>284630.6822664001</v>
      </c>
      <c r="E371" s="1">
        <v>-0.05123105911199954</v>
      </c>
      <c r="F371">
        <v>22393.2408129632</v>
      </c>
      <c r="G371" s="1">
        <v>0.07867472555894112</v>
      </c>
      <c r="H371">
        <v>300000</v>
      </c>
      <c r="I371">
        <v>-15369.31773359986</v>
      </c>
      <c r="J371" s="1">
        <v>-0.05123105911199954</v>
      </c>
      <c r="K371">
        <v>28</v>
      </c>
      <c r="L371">
        <v>315287.9193271707</v>
      </c>
      <c r="M371" s="1">
        <v>0.05095973109056901</v>
      </c>
      <c r="N371">
        <v>348525.1868934416</v>
      </c>
      <c r="O371">
        <v>-33237.26756627089</v>
      </c>
      <c r="P371" s="1">
        <v>-0.09536546802407393</v>
      </c>
      <c r="Q371">
        <v>0.1120187450130412</v>
      </c>
      <c r="R371">
        <v>-0.07162051159473093</v>
      </c>
      <c r="S371">
        <v>-0.1889501918523886</v>
      </c>
    </row>
    <row r="372" spans="1:19">
      <c r="A372" s="6">
        <v>370</v>
      </c>
      <c r="B372" t="s">
        <v>397</v>
      </c>
      <c r="C372">
        <v>278760.4499999998</v>
      </c>
      <c r="D372">
        <v>284624.0694664002</v>
      </c>
      <c r="E372" s="1">
        <v>-0.05125310177866602</v>
      </c>
      <c r="F372">
        <v>23247.13286</v>
      </c>
      <c r="G372" s="1">
        <v>0.08167662314569049</v>
      </c>
      <c r="H372">
        <v>300000</v>
      </c>
      <c r="I372">
        <v>-15369.31773359986</v>
      </c>
      <c r="J372" s="1">
        <v>-0.05123</v>
      </c>
      <c r="K372">
        <v>29</v>
      </c>
      <c r="L372">
        <v>311641.1595904958</v>
      </c>
      <c r="M372" s="1">
        <v>0.0388038653016527</v>
      </c>
      <c r="N372">
        <v>348525.1868934416</v>
      </c>
      <c r="O372">
        <v>-36884.02730294579</v>
      </c>
      <c r="P372" s="1">
        <v>-0.1058288717429847</v>
      </c>
      <c r="Q372">
        <v>0.1125252584312073</v>
      </c>
      <c r="R372">
        <v>-0.08268770614540988</v>
      </c>
      <c r="S372">
        <v>-0.1986187014749775</v>
      </c>
    </row>
    <row r="373" spans="1:19">
      <c r="A373" s="6">
        <v>371</v>
      </c>
      <c r="B373" t="s">
        <v>398</v>
      </c>
      <c r="C373">
        <v>243846.2659999998</v>
      </c>
      <c r="D373">
        <v>282663.6773160002</v>
      </c>
      <c r="E373" s="1">
        <v>-0.05778774227999946</v>
      </c>
      <c r="F373">
        <v>20905.8526774736</v>
      </c>
      <c r="G373" s="1">
        <v>0.07396016664037869</v>
      </c>
      <c r="H373">
        <v>300000</v>
      </c>
      <c r="I373">
        <v>-17336.32268399984</v>
      </c>
      <c r="J373" s="1">
        <v>-0.05778774227999946</v>
      </c>
      <c r="K373">
        <v>26</v>
      </c>
      <c r="L373">
        <v>312745.684999068</v>
      </c>
      <c r="M373" s="1">
        <v>0.04248561666355992</v>
      </c>
      <c r="N373">
        <v>348525.1868934416</v>
      </c>
      <c r="O373">
        <v>-35779.50189437362</v>
      </c>
      <c r="P373" s="1">
        <v>-0.1026597308885825</v>
      </c>
      <c r="Q373">
        <v>0.113031602052077</v>
      </c>
      <c r="R373">
        <v>-0.07999991147129659</v>
      </c>
      <c r="S373">
        <v>-0.1962705934200221</v>
      </c>
    </row>
    <row r="374" spans="1:19">
      <c r="A374" s="6">
        <v>372</v>
      </c>
      <c r="B374" t="s">
        <v>399</v>
      </c>
      <c r="C374">
        <v>251764.5969999998</v>
      </c>
      <c r="D374">
        <v>281021.4974384002</v>
      </c>
      <c r="E374" s="1">
        <v>-0.06326167520533277</v>
      </c>
      <c r="F374">
        <v>21779.1577259192</v>
      </c>
      <c r="G374" s="1">
        <v>0.07749997037395043</v>
      </c>
      <c r="H374">
        <v>300000</v>
      </c>
      <c r="I374">
        <v>-18978.50256159983</v>
      </c>
      <c r="J374" s="1">
        <v>-0.06326167520533277</v>
      </c>
      <c r="K374">
        <v>27</v>
      </c>
      <c r="L374">
        <v>312686.3299170568</v>
      </c>
      <c r="M374" s="1">
        <v>0.04228776639018925</v>
      </c>
      <c r="N374">
        <v>348525.1868934416</v>
      </c>
      <c r="O374">
        <v>-35838.85697638482</v>
      </c>
      <c r="P374" s="1">
        <v>-0.1028300344541304</v>
      </c>
      <c r="Q374">
        <v>0.1135381761251189</v>
      </c>
      <c r="R374">
        <v>-0.07889330267710815</v>
      </c>
      <c r="S374">
        <v>-0.1953038391331919</v>
      </c>
    </row>
    <row r="375" spans="1:19">
      <c r="A375" s="6">
        <v>373</v>
      </c>
      <c r="B375" t="s">
        <v>400</v>
      </c>
      <c r="C375">
        <v>267356.9649999998</v>
      </c>
      <c r="D375">
        <v>280289.0929456002</v>
      </c>
      <c r="E375" s="1">
        <v>-0.06570302351466593</v>
      </c>
      <c r="F375">
        <v>22487.466532296</v>
      </c>
      <c r="G375" s="1">
        <v>0.08022954548809529</v>
      </c>
      <c r="H375">
        <v>300000</v>
      </c>
      <c r="I375">
        <v>-19710.90705439978</v>
      </c>
      <c r="J375" s="1">
        <v>-0.06570302351466593</v>
      </c>
      <c r="K375">
        <v>28</v>
      </c>
      <c r="L375">
        <v>319764.9393781059</v>
      </c>
      <c r="M375" s="1">
        <v>0.06588313126035306</v>
      </c>
      <c r="N375">
        <v>348525.1868934416</v>
      </c>
      <c r="O375">
        <v>-28760.24751533568</v>
      </c>
      <c r="P375" s="1">
        <v>-0.0825198539356321</v>
      </c>
      <c r="Q375">
        <v>0.1140548244326955</v>
      </c>
      <c r="R375">
        <v>-0.05928846319229453</v>
      </c>
      <c r="S375">
        <v>-0.1781766820799529</v>
      </c>
    </row>
    <row r="376" spans="1:19">
      <c r="A376" s="6">
        <v>374</v>
      </c>
      <c r="B376" t="s">
        <v>401</v>
      </c>
      <c r="C376">
        <v>279927.7959999998</v>
      </c>
      <c r="D376">
        <v>280274.0362808002</v>
      </c>
      <c r="E376" s="1">
        <v>-0.06575321239733253</v>
      </c>
      <c r="F376">
        <v>23328.33381</v>
      </c>
      <c r="G376" s="1">
        <v>0.08323401667726321</v>
      </c>
      <c r="H376">
        <v>300000</v>
      </c>
      <c r="I376">
        <v>-19710.90705439978</v>
      </c>
      <c r="J376" s="1">
        <v>-0.06569999999999999</v>
      </c>
      <c r="K376">
        <v>29</v>
      </c>
      <c r="L376">
        <v>319159.7876910256</v>
      </c>
      <c r="M376" s="1">
        <v>0.06386595897008548</v>
      </c>
      <c r="N376">
        <v>348525.1868934416</v>
      </c>
      <c r="O376">
        <v>-29365.39920241595</v>
      </c>
      <c r="P376" s="1">
        <v>-0.08425617518252464</v>
      </c>
      <c r="Q376">
        <v>0.1145717124495875</v>
      </c>
      <c r="R376">
        <v>-0.05849802833930262</v>
      </c>
      <c r="S376">
        <v>-0.1774861433036454</v>
      </c>
    </row>
    <row r="377" spans="1:19">
      <c r="A377" s="6">
        <v>375</v>
      </c>
      <c r="B377" t="s">
        <v>402</v>
      </c>
      <c r="C377">
        <v>279927.7959999998</v>
      </c>
      <c r="D377">
        <v>280274.0362808002</v>
      </c>
      <c r="E377" s="1">
        <v>-0.06575321239733253</v>
      </c>
      <c r="F377">
        <v>23328.33381</v>
      </c>
      <c r="G377" s="1">
        <v>0.08323401667726321</v>
      </c>
      <c r="H377">
        <v>300000</v>
      </c>
      <c r="I377">
        <v>-19710.90705439978</v>
      </c>
      <c r="J377" s="1">
        <v>-0.06569999999999999</v>
      </c>
      <c r="K377">
        <v>29</v>
      </c>
      <c r="L377">
        <v>319159.7876910256</v>
      </c>
      <c r="M377" s="1">
        <v>0.06386595897008548</v>
      </c>
      <c r="N377">
        <v>348525.1868934416</v>
      </c>
      <c r="O377">
        <v>-29365.39920241595</v>
      </c>
      <c r="P377" s="1">
        <v>-0.08425617518252464</v>
      </c>
      <c r="Q377">
        <v>0.1145717124495875</v>
      </c>
      <c r="R377">
        <v>-0.05849802833930262</v>
      </c>
      <c r="S377">
        <v>-0.1774861433036454</v>
      </c>
    </row>
    <row r="378" spans="1:19">
      <c r="A378" s="6">
        <v>376</v>
      </c>
      <c r="B378" t="s">
        <v>403</v>
      </c>
      <c r="C378">
        <v>279927.7959999998</v>
      </c>
      <c r="D378">
        <v>280274.0362808002</v>
      </c>
      <c r="E378" s="1">
        <v>-0.06575321239733253</v>
      </c>
      <c r="F378">
        <v>23328.33381</v>
      </c>
      <c r="G378" s="1">
        <v>0.08323401667726321</v>
      </c>
      <c r="H378">
        <v>300000</v>
      </c>
      <c r="I378">
        <v>-19710.90705439978</v>
      </c>
      <c r="J378" s="1">
        <v>-0.06569999999999999</v>
      </c>
      <c r="K378">
        <v>29</v>
      </c>
      <c r="L378">
        <v>319159.7876910256</v>
      </c>
      <c r="M378" s="1">
        <v>0.06386595897008548</v>
      </c>
      <c r="N378">
        <v>348525.1868934416</v>
      </c>
      <c r="O378">
        <v>-29365.39920241595</v>
      </c>
      <c r="P378" s="1">
        <v>-0.08425617518252464</v>
      </c>
      <c r="Q378">
        <v>0.1145717124495875</v>
      </c>
      <c r="R378">
        <v>-0.05849802833930262</v>
      </c>
      <c r="S378">
        <v>-0.1774861433036454</v>
      </c>
    </row>
    <row r="379" spans="1:19">
      <c r="A379" s="6">
        <v>377</v>
      </c>
      <c r="B379" t="s">
        <v>404</v>
      </c>
      <c r="C379">
        <v>279927.7959999998</v>
      </c>
      <c r="D379">
        <v>280274.0362808002</v>
      </c>
      <c r="E379" s="1">
        <v>-0.06575321239733253</v>
      </c>
      <c r="F379">
        <v>23328.33381</v>
      </c>
      <c r="G379" s="1">
        <v>0.08323401667726321</v>
      </c>
      <c r="H379">
        <v>300000</v>
      </c>
      <c r="I379">
        <v>-19710.90705439978</v>
      </c>
      <c r="J379" s="1">
        <v>-0.06569999999999999</v>
      </c>
      <c r="K379">
        <v>29</v>
      </c>
      <c r="L379">
        <v>316962.4127383116</v>
      </c>
      <c r="M379" s="1">
        <v>0.05654137579437209</v>
      </c>
      <c r="N379">
        <v>348525.1868934416</v>
      </c>
      <c r="O379">
        <v>-31562.77415512997</v>
      </c>
      <c r="P379" s="1">
        <v>-0.09056095611471546</v>
      </c>
      <c r="Q379">
        <v>0.1150892303871123</v>
      </c>
      <c r="R379">
        <v>-0.06466405254052088</v>
      </c>
      <c r="S379">
        <v>-0.1828728981898634</v>
      </c>
    </row>
    <row r="380" spans="1:19">
      <c r="A380" s="6">
        <v>378</v>
      </c>
      <c r="B380" t="s">
        <v>405</v>
      </c>
      <c r="C380">
        <v>279927.7959999998</v>
      </c>
      <c r="D380">
        <v>280274.0362808002</v>
      </c>
      <c r="E380" s="1">
        <v>-0.06575321239733253</v>
      </c>
      <c r="F380">
        <v>23328.33381</v>
      </c>
      <c r="G380" s="1">
        <v>0.08323401667726321</v>
      </c>
      <c r="H380">
        <v>300000</v>
      </c>
      <c r="I380">
        <v>-19710.90705439978</v>
      </c>
      <c r="J380" s="1">
        <v>-0.06569999999999999</v>
      </c>
      <c r="K380">
        <v>29</v>
      </c>
      <c r="L380">
        <v>316385.2214918465</v>
      </c>
      <c r="M380" s="1">
        <v>0.05461740497282163</v>
      </c>
      <c r="N380">
        <v>348525.1868934416</v>
      </c>
      <c r="O380">
        <v>-32139.96540159511</v>
      </c>
      <c r="P380" s="1">
        <v>-0.09221705234009848</v>
      </c>
      <c r="Q380">
        <v>0.1156065983373349</v>
      </c>
      <c r="R380">
        <v>-0.07494065415123741</v>
      </c>
      <c r="S380">
        <v>-0.1918507309283897</v>
      </c>
    </row>
    <row r="381" spans="1:19">
      <c r="A381" s="6">
        <v>379</v>
      </c>
      <c r="B381" t="s">
        <v>406</v>
      </c>
      <c r="C381">
        <v>279927.7959999998</v>
      </c>
      <c r="D381">
        <v>280274.0362808002</v>
      </c>
      <c r="E381" s="1">
        <v>-0.06575321239733253</v>
      </c>
      <c r="F381">
        <v>23328.33381</v>
      </c>
      <c r="G381" s="1">
        <v>0.08323401667726321</v>
      </c>
      <c r="H381">
        <v>300000</v>
      </c>
      <c r="I381">
        <v>-19710.90705439978</v>
      </c>
      <c r="J381" s="1">
        <v>-0.06569999999999999</v>
      </c>
      <c r="K381">
        <v>29</v>
      </c>
      <c r="L381">
        <v>310381.7572677858</v>
      </c>
      <c r="M381" s="1">
        <v>0.03460585755928594</v>
      </c>
      <c r="N381">
        <v>348525.1868934416</v>
      </c>
      <c r="O381">
        <v>-38143.42962565582</v>
      </c>
      <c r="P381" s="1">
        <v>-0.1094423905647824</v>
      </c>
      <c r="Q381">
        <v>0.1161242063307655</v>
      </c>
      <c r="R381">
        <v>-0.09154152502074109</v>
      </c>
      <c r="S381">
        <v>-0.2063535644161505</v>
      </c>
    </row>
    <row r="382" spans="1:19">
      <c r="A382" s="6">
        <v>380</v>
      </c>
      <c r="B382" t="s">
        <v>407</v>
      </c>
      <c r="C382">
        <v>254091.4059999998</v>
      </c>
      <c r="D382">
        <v>278427.7118528002</v>
      </c>
      <c r="E382" s="1">
        <v>-0.0719076271573328</v>
      </c>
      <c r="F382">
        <v>20991.9771958872</v>
      </c>
      <c r="G382" s="1">
        <v>0.0753947121721321</v>
      </c>
      <c r="H382">
        <v>300000</v>
      </c>
      <c r="I382">
        <v>-21572.28814719984</v>
      </c>
      <c r="J382" s="1">
        <v>-0.0719076271573328</v>
      </c>
      <c r="K382">
        <v>26</v>
      </c>
      <c r="L382">
        <v>312010.3176685508</v>
      </c>
      <c r="M382" s="1">
        <v>0.04003439222850255</v>
      </c>
      <c r="N382">
        <v>348525.1868934416</v>
      </c>
      <c r="O382">
        <v>-36514.86922489083</v>
      </c>
      <c r="P382" s="1">
        <v>-0.1047696711688585</v>
      </c>
      <c r="Q382">
        <v>0.1166420544787767</v>
      </c>
      <c r="R382">
        <v>-0.08537550081952272</v>
      </c>
      <c r="S382">
        <v>-0.2009668095299324</v>
      </c>
    </row>
    <row r="383" spans="1:19">
      <c r="A383" s="6">
        <v>381</v>
      </c>
      <c r="B383" t="s">
        <v>408</v>
      </c>
      <c r="C383">
        <v>267893.5719999998</v>
      </c>
      <c r="D383">
        <v>277685.1863840001</v>
      </c>
      <c r="E383" s="1">
        <v>-0.07438271205333294</v>
      </c>
      <c r="F383">
        <v>21807.3895022112</v>
      </c>
      <c r="G383" s="1">
        <v>0.07853277946218781</v>
      </c>
      <c r="H383">
        <v>300000</v>
      </c>
      <c r="I383">
        <v>-22314.81361599988</v>
      </c>
      <c r="J383" s="1">
        <v>-0.07438271205333294</v>
      </c>
      <c r="K383">
        <v>27</v>
      </c>
      <c r="L383">
        <v>312954.1368305649</v>
      </c>
      <c r="M383" s="1">
        <v>0.04318045610188313</v>
      </c>
      <c r="N383">
        <v>348525.1868934416</v>
      </c>
      <c r="O383">
        <v>-35571.05006287666</v>
      </c>
      <c r="P383" s="1">
        <v>-0.1020616339953422</v>
      </c>
      <c r="Q383">
        <v>0.1171601428927933</v>
      </c>
      <c r="R383">
        <v>-0.08015815652886538</v>
      </c>
      <c r="S383">
        <v>-0.1964088392830386</v>
      </c>
    </row>
    <row r="384" spans="1:19">
      <c r="A384" s="6">
        <v>382</v>
      </c>
      <c r="B384" t="s">
        <v>409</v>
      </c>
      <c r="C384">
        <v>267893.5719999998</v>
      </c>
      <c r="D384">
        <v>277685.1863840001</v>
      </c>
      <c r="E384" s="1">
        <v>-0.07438271205333294</v>
      </c>
      <c r="F384">
        <v>21807.3895022112</v>
      </c>
      <c r="G384" s="1">
        <v>0.07853277946218781</v>
      </c>
      <c r="H384">
        <v>300000</v>
      </c>
      <c r="I384">
        <v>-22314.81361599988</v>
      </c>
      <c r="J384" s="1">
        <v>-0.07438271205333294</v>
      </c>
      <c r="K384">
        <v>27</v>
      </c>
      <c r="L384">
        <v>312954.1368305649</v>
      </c>
      <c r="M384" s="1">
        <v>0.04318045610188313</v>
      </c>
      <c r="N384">
        <v>348525.1868934416</v>
      </c>
      <c r="O384">
        <v>-35571.05006287666</v>
      </c>
      <c r="P384" s="1">
        <v>-0.1020616339953422</v>
      </c>
      <c r="Q384">
        <v>0.1171601428927933</v>
      </c>
      <c r="R384">
        <v>-0.08015815652886538</v>
      </c>
      <c r="S384">
        <v>-0.1964088392830386</v>
      </c>
    </row>
    <row r="385" spans="1:19">
      <c r="A385" s="6">
        <v>383</v>
      </c>
      <c r="B385" t="s">
        <v>410</v>
      </c>
      <c r="C385">
        <v>267893.5719999998</v>
      </c>
      <c r="D385">
        <v>277685.1863840001</v>
      </c>
      <c r="E385" s="1">
        <v>-0.07438271205333294</v>
      </c>
      <c r="F385">
        <v>21807.3895022112</v>
      </c>
      <c r="G385" s="1">
        <v>0.07853277946218781</v>
      </c>
      <c r="H385">
        <v>300000</v>
      </c>
      <c r="I385">
        <v>-22314.81361599988</v>
      </c>
      <c r="J385" s="1">
        <v>-0.07438271205333294</v>
      </c>
      <c r="K385">
        <v>27</v>
      </c>
      <c r="L385">
        <v>312954.1368305649</v>
      </c>
      <c r="M385" s="1">
        <v>0.04318045610188313</v>
      </c>
      <c r="N385">
        <v>348525.1868934416</v>
      </c>
      <c r="O385">
        <v>-35571.05006287666</v>
      </c>
      <c r="P385" s="1">
        <v>-0.1020616339953422</v>
      </c>
      <c r="Q385">
        <v>0.1171601428927933</v>
      </c>
      <c r="R385">
        <v>-0.08015815652886538</v>
      </c>
      <c r="S385">
        <v>-0.1964088392830386</v>
      </c>
    </row>
    <row r="386" spans="1:19">
      <c r="A386" s="6">
        <v>384</v>
      </c>
      <c r="B386" t="s">
        <v>411</v>
      </c>
      <c r="C386">
        <v>277338.6279999998</v>
      </c>
      <c r="D386">
        <v>277672.6303392001</v>
      </c>
      <c r="E386" s="1">
        <v>-0.07442456553599971</v>
      </c>
      <c r="F386">
        <v>22640.44506</v>
      </c>
      <c r="G386" s="1">
        <v>0.08153646627808733</v>
      </c>
      <c r="H386">
        <v>300000</v>
      </c>
      <c r="I386">
        <v>-22314.81361599988</v>
      </c>
      <c r="J386" s="1">
        <v>-0.07438</v>
      </c>
      <c r="K386">
        <v>28</v>
      </c>
      <c r="L386">
        <v>312463.8291513817</v>
      </c>
      <c r="M386" s="1">
        <v>0.04154609717127246</v>
      </c>
      <c r="N386">
        <v>348525.1868934416</v>
      </c>
      <c r="O386">
        <v>-36061.35774205986</v>
      </c>
      <c r="P386" s="1">
        <v>-0.1034684410142366</v>
      </c>
      <c r="Q386">
        <v>0.1171601428927933</v>
      </c>
      <c r="R386">
        <v>-0.08584976173131775</v>
      </c>
      <c r="S386">
        <v>-0.2013811327957168</v>
      </c>
    </row>
    <row r="387" spans="1:19">
      <c r="A387" s="6">
        <v>385</v>
      </c>
      <c r="B387" t="s">
        <v>412</v>
      </c>
      <c r="C387">
        <v>277338.6279999998</v>
      </c>
      <c r="D387">
        <v>277672.6303392001</v>
      </c>
      <c r="E387" s="1">
        <v>-0.07442456553599971</v>
      </c>
      <c r="F387">
        <v>22640.44506</v>
      </c>
      <c r="G387" s="1">
        <v>0.08153646627808733</v>
      </c>
      <c r="H387">
        <v>300000</v>
      </c>
      <c r="I387">
        <v>-22314.81361599988</v>
      </c>
      <c r="J387" s="1">
        <v>-0.07438</v>
      </c>
      <c r="K387">
        <v>28</v>
      </c>
      <c r="L387">
        <v>306125.0963159179</v>
      </c>
      <c r="M387" s="1">
        <v>0.02041698771972617</v>
      </c>
      <c r="N387">
        <v>348525.1868934416</v>
      </c>
      <c r="O387">
        <v>-42400.09057752375</v>
      </c>
      <c r="P387" s="1">
        <v>-0.1216557430338232</v>
      </c>
      <c r="Q387">
        <v>0.1176284787678967</v>
      </c>
      <c r="R387">
        <v>-0.105138269187964</v>
      </c>
      <c r="S387">
        <v>-0.2182319362306776</v>
      </c>
    </row>
    <row r="388" spans="1:19">
      <c r="A388" s="6">
        <v>386</v>
      </c>
      <c r="B388" t="s">
        <v>413</v>
      </c>
      <c r="C388">
        <v>268902.6729999998</v>
      </c>
      <c r="D388">
        <v>278042.1313312001</v>
      </c>
      <c r="E388" s="1">
        <v>-0.07319289556266644</v>
      </c>
      <c r="F388">
        <v>21809.3980857672</v>
      </c>
      <c r="G388" s="1">
        <v>0.07843918467085888</v>
      </c>
      <c r="H388">
        <v>300000</v>
      </c>
      <c r="I388">
        <v>-21957.86866879993</v>
      </c>
      <c r="J388" s="1">
        <v>-0.07319289556266644</v>
      </c>
      <c r="K388">
        <v>27</v>
      </c>
      <c r="L388">
        <v>300321.829202052</v>
      </c>
      <c r="M388" s="1">
        <v>0.00107276400683991</v>
      </c>
      <c r="N388">
        <v>348525.1868934416</v>
      </c>
      <c r="O388">
        <v>-48203.35769138962</v>
      </c>
      <c r="P388" s="1">
        <v>-0.1383066690848009</v>
      </c>
      <c r="Q388">
        <v>0.1176284787678967</v>
      </c>
      <c r="R388">
        <v>-0.1215808949998987</v>
      </c>
      <c r="S388">
        <v>-0.2325965238554217</v>
      </c>
    </row>
    <row r="389" spans="1:19">
      <c r="A389" s="6">
        <v>387</v>
      </c>
      <c r="B389" t="s">
        <v>414</v>
      </c>
      <c r="C389">
        <v>199914.1489999997</v>
      </c>
      <c r="D389">
        <v>272297.4032016003</v>
      </c>
      <c r="E389" s="1">
        <v>-0.09234198932799899</v>
      </c>
      <c r="F389">
        <v>17913.7917293976</v>
      </c>
      <c r="G389" s="1">
        <v>0.06578759664532974</v>
      </c>
      <c r="H389">
        <v>300000</v>
      </c>
      <c r="I389">
        <v>-27702.5967983997</v>
      </c>
      <c r="J389" s="1">
        <v>-0.09234198932799899</v>
      </c>
      <c r="K389">
        <v>22</v>
      </c>
      <c r="L389">
        <v>287538.7331053852</v>
      </c>
      <c r="M389" s="1">
        <v>-0.04153755631538263</v>
      </c>
      <c r="N389">
        <v>348525.1868934416</v>
      </c>
      <c r="O389">
        <v>-60986.45378805639</v>
      </c>
      <c r="P389" s="1">
        <v>-0.1749843514371386</v>
      </c>
      <c r="Q389">
        <v>0.1181169271182574</v>
      </c>
      <c r="R389">
        <v>-0.1770751128108621</v>
      </c>
      <c r="S389">
        <v>-0.2810773178313825</v>
      </c>
    </row>
    <row r="390" spans="1:19">
      <c r="A390" s="6">
        <v>388</v>
      </c>
      <c r="B390" t="s">
        <v>415</v>
      </c>
      <c r="C390">
        <v>169859.8809999998</v>
      </c>
      <c r="D390">
        <v>275396.1127040003</v>
      </c>
      <c r="E390" s="1">
        <v>-0.08201295765333227</v>
      </c>
      <c r="F390">
        <v>17270.319565604</v>
      </c>
      <c r="G390" s="1">
        <v>0.06271083275662058</v>
      </c>
      <c r="H390">
        <v>300000</v>
      </c>
      <c r="I390">
        <v>-24603.88729599968</v>
      </c>
      <c r="J390" s="1">
        <v>-0.08201295765333227</v>
      </c>
      <c r="K390">
        <v>21</v>
      </c>
      <c r="L390">
        <v>287351.2503306767</v>
      </c>
      <c r="M390" s="1">
        <v>-0.04216249889774423</v>
      </c>
      <c r="N390">
        <v>348525.1868934416</v>
      </c>
      <c r="O390">
        <v>-61173.93656276487</v>
      </c>
      <c r="P390" s="1">
        <v>-0.1755222832187111</v>
      </c>
      <c r="Q390">
        <v>0.1181169271182574</v>
      </c>
      <c r="R390">
        <v>-0.1735968832837572</v>
      </c>
      <c r="S390">
        <v>-0.2780386710001199</v>
      </c>
    </row>
    <row r="391" spans="1:19">
      <c r="A391" s="6">
        <v>389</v>
      </c>
      <c r="B391" t="s">
        <v>416</v>
      </c>
      <c r="C391">
        <v>169859.8809999998</v>
      </c>
      <c r="D391">
        <v>275396.1127040003</v>
      </c>
      <c r="E391" s="1">
        <v>-0.08201295765333227</v>
      </c>
      <c r="F391">
        <v>17270.319565604</v>
      </c>
      <c r="G391" s="1">
        <v>0.06271083275662058</v>
      </c>
      <c r="H391">
        <v>300000</v>
      </c>
      <c r="I391">
        <v>-24603.88729599968</v>
      </c>
      <c r="J391" s="1">
        <v>-0.08201295765333227</v>
      </c>
      <c r="K391">
        <v>21</v>
      </c>
      <c r="L391">
        <v>287351.2503306767</v>
      </c>
      <c r="M391" s="1">
        <v>-0.04216249889774423</v>
      </c>
      <c r="N391">
        <v>348525.1868934416</v>
      </c>
      <c r="O391">
        <v>-61173.93656276487</v>
      </c>
      <c r="P391" s="1">
        <v>-0.1755222832187111</v>
      </c>
      <c r="Q391">
        <v>0.1186151152963042</v>
      </c>
      <c r="R391">
        <v>-0.1735968832837572</v>
      </c>
      <c r="S391">
        <v>-0.2780386710001199</v>
      </c>
    </row>
    <row r="392" spans="1:19">
      <c r="A392" s="6">
        <v>390</v>
      </c>
      <c r="B392" t="s">
        <v>417</v>
      </c>
      <c r="C392">
        <v>169859.8809999998</v>
      </c>
      <c r="D392">
        <v>275396.1127040003</v>
      </c>
      <c r="E392" s="1">
        <v>-0.08201295765333227</v>
      </c>
      <c r="F392">
        <v>17270.319565604</v>
      </c>
      <c r="G392" s="1">
        <v>0.06271083275662058</v>
      </c>
      <c r="H392">
        <v>300000</v>
      </c>
      <c r="I392">
        <v>-24603.88729599968</v>
      </c>
      <c r="J392" s="1">
        <v>-0.08201295765333227</v>
      </c>
      <c r="K392">
        <v>21</v>
      </c>
      <c r="L392">
        <v>287351.2503306767</v>
      </c>
      <c r="M392" s="1">
        <v>-0.04216249889774423</v>
      </c>
      <c r="N392">
        <v>348525.1868934416</v>
      </c>
      <c r="O392">
        <v>-61173.93656276487</v>
      </c>
      <c r="P392" s="1">
        <v>-0.1755222832187111</v>
      </c>
      <c r="Q392">
        <v>0.119124230593729</v>
      </c>
      <c r="R392">
        <v>-0.1735968832837572</v>
      </c>
      <c r="S392">
        <v>-0.2780386710001199</v>
      </c>
    </row>
    <row r="393" spans="1:19">
      <c r="A393" s="6">
        <v>391</v>
      </c>
      <c r="B393" t="s">
        <v>418</v>
      </c>
      <c r="C393">
        <v>215779.5089999997</v>
      </c>
      <c r="D393">
        <v>275737.1646576003</v>
      </c>
      <c r="E393" s="1">
        <v>-0.08087611780799886</v>
      </c>
      <c r="F393">
        <v>23847.0294603496</v>
      </c>
      <c r="G393" s="1">
        <v>0.08648464014621284</v>
      </c>
      <c r="H393">
        <v>300000</v>
      </c>
      <c r="I393">
        <v>-24262.83534239966</v>
      </c>
      <c r="J393" s="1">
        <v>-0.08087611780799886</v>
      </c>
      <c r="K393">
        <v>29</v>
      </c>
      <c r="L393">
        <v>272772.7968291446</v>
      </c>
      <c r="M393" s="1">
        <v>-0.09075734390285119</v>
      </c>
      <c r="N393">
        <v>348525.1868934416</v>
      </c>
      <c r="O393">
        <v>-75752.39006429695</v>
      </c>
      <c r="P393" s="1">
        <v>-0.2173512644509608</v>
      </c>
      <c r="Q393">
        <v>0.1196434706629976</v>
      </c>
      <c r="R393">
        <v>-0.2449012209372913</v>
      </c>
      <c r="S393">
        <v>-0.3403314834720236</v>
      </c>
    </row>
    <row r="394" spans="1:19">
      <c r="A394" s="6">
        <v>392</v>
      </c>
      <c r="B394" t="s">
        <v>419</v>
      </c>
      <c r="C394">
        <v>140563.4219999998</v>
      </c>
      <c r="D394">
        <v>278186.9848328004</v>
      </c>
      <c r="E394" s="1">
        <v>-0.072710050557332</v>
      </c>
      <c r="F394">
        <v>17328.26834488079</v>
      </c>
      <c r="G394" s="1">
        <v>0.06229000380911299</v>
      </c>
      <c r="H394">
        <v>300000</v>
      </c>
      <c r="I394">
        <v>-21813.0151671996</v>
      </c>
      <c r="J394" s="1">
        <v>-0.072710050557332</v>
      </c>
      <c r="K394">
        <v>21</v>
      </c>
      <c r="L394">
        <v>279121.0768370478</v>
      </c>
      <c r="M394" s="1">
        <v>-0.06959641054317393</v>
      </c>
      <c r="N394">
        <v>348525.1868934416</v>
      </c>
      <c r="O394">
        <v>-69404.11005639378</v>
      </c>
      <c r="P394" s="1">
        <v>-0.1991365693682662</v>
      </c>
      <c r="Q394">
        <v>0.1201423390077863</v>
      </c>
      <c r="R394">
        <v>-0.20316199235112</v>
      </c>
      <c r="S394">
        <v>-0.303867307173607</v>
      </c>
    </row>
    <row r="395" spans="1:19">
      <c r="A395" s="6">
        <v>393</v>
      </c>
      <c r="B395" t="s">
        <v>420</v>
      </c>
      <c r="C395">
        <v>186987.1499999998</v>
      </c>
      <c r="D395">
        <v>278104.8458504005</v>
      </c>
      <c r="E395" s="1">
        <v>-0.07298384716533182</v>
      </c>
      <c r="F395">
        <v>24838.31887</v>
      </c>
      <c r="G395" s="1">
        <v>0.0893127870319856</v>
      </c>
      <c r="H395">
        <v>300000</v>
      </c>
      <c r="I395">
        <v>-21813.0151671996</v>
      </c>
      <c r="J395" s="1">
        <v>-0.07271</v>
      </c>
      <c r="K395">
        <v>30</v>
      </c>
      <c r="L395">
        <v>280496.1781636355</v>
      </c>
      <c r="M395" s="1">
        <v>-0.06501273945454819</v>
      </c>
      <c r="N395">
        <v>348525.1868934416</v>
      </c>
      <c r="O395">
        <v>-68029.00872980605</v>
      </c>
      <c r="P395" s="1">
        <v>-0.1951910831357083</v>
      </c>
      <c r="Q395">
        <v>0.1201423390077863</v>
      </c>
      <c r="R395">
        <v>-0.19920950191222</v>
      </c>
      <c r="S395">
        <v>-0.3004143370765601</v>
      </c>
    </row>
    <row r="396" spans="1:19">
      <c r="A396" s="6">
        <v>394</v>
      </c>
      <c r="B396" t="s">
        <v>421</v>
      </c>
      <c r="C396">
        <v>186987.1499999998</v>
      </c>
      <c r="D396">
        <v>278104.8458504005</v>
      </c>
      <c r="E396" s="1">
        <v>-0.07298384716533182</v>
      </c>
      <c r="F396">
        <v>24838.31887</v>
      </c>
      <c r="G396" s="1">
        <v>0.0893127870319856</v>
      </c>
      <c r="H396">
        <v>300000</v>
      </c>
      <c r="I396">
        <v>-21813.0151671996</v>
      </c>
      <c r="J396" s="1">
        <v>-0.07271</v>
      </c>
      <c r="K396">
        <v>30</v>
      </c>
      <c r="L396">
        <v>286977.6900027115</v>
      </c>
      <c r="M396" s="1">
        <v>-0.0434076999909617</v>
      </c>
      <c r="N396">
        <v>348525.1868934416</v>
      </c>
      <c r="O396">
        <v>-61547.49689073011</v>
      </c>
      <c r="P396" s="1">
        <v>-0.1765941148739637</v>
      </c>
      <c r="Q396">
        <v>0.120621916748809</v>
      </c>
      <c r="R396">
        <v>-0.1675889460531373</v>
      </c>
      <c r="S396">
        <v>-0.2727900238691635</v>
      </c>
    </row>
    <row r="397" spans="1:19">
      <c r="A397" s="6">
        <v>395</v>
      </c>
      <c r="B397" t="s">
        <v>422</v>
      </c>
      <c r="C397">
        <v>186987.1499999998</v>
      </c>
      <c r="D397">
        <v>278104.8458504005</v>
      </c>
      <c r="E397" s="1">
        <v>-0.07298384716533182</v>
      </c>
      <c r="F397">
        <v>24838.31887</v>
      </c>
      <c r="G397" s="1">
        <v>0.0893127870319856</v>
      </c>
      <c r="H397">
        <v>300000</v>
      </c>
      <c r="I397">
        <v>-21813.0151671996</v>
      </c>
      <c r="J397" s="1">
        <v>-0.07271</v>
      </c>
      <c r="K397">
        <v>30</v>
      </c>
      <c r="L397">
        <v>287362.8450337877</v>
      </c>
      <c r="M397" s="1">
        <v>-0.04212384988737448</v>
      </c>
      <c r="N397">
        <v>348525.1868934416</v>
      </c>
      <c r="O397">
        <v>-61162.34185965394</v>
      </c>
      <c r="P397" s="1">
        <v>-0.175489015312841</v>
      </c>
      <c r="Q397">
        <v>0.1210800718132525</v>
      </c>
      <c r="R397">
        <v>-0.1652174834071913</v>
      </c>
      <c r="S397">
        <v>-0.2707182694324862</v>
      </c>
    </row>
    <row r="398" spans="1:19">
      <c r="A398" s="6">
        <v>396</v>
      </c>
      <c r="B398" t="s">
        <v>423</v>
      </c>
      <c r="C398">
        <v>186987.1499999998</v>
      </c>
      <c r="D398">
        <v>278104.8458504005</v>
      </c>
      <c r="E398" s="1">
        <v>-0.07298384716533182</v>
      </c>
      <c r="F398">
        <v>24838.31887</v>
      </c>
      <c r="G398" s="1">
        <v>0.0893127870319856</v>
      </c>
      <c r="H398">
        <v>300000</v>
      </c>
      <c r="I398">
        <v>-21813.0151671996</v>
      </c>
      <c r="J398" s="1">
        <v>-0.07271</v>
      </c>
      <c r="K398">
        <v>30</v>
      </c>
      <c r="L398">
        <v>287362.8450337877</v>
      </c>
      <c r="M398" s="1">
        <v>-0.04212384988737448</v>
      </c>
      <c r="N398">
        <v>348525.1868934416</v>
      </c>
      <c r="O398">
        <v>-61162.34185965394</v>
      </c>
      <c r="P398" s="1">
        <v>-0.175489015312841</v>
      </c>
      <c r="Q398">
        <v>0.1210800718132525</v>
      </c>
      <c r="R398">
        <v>-0.1652174834071913</v>
      </c>
      <c r="S398">
        <v>-0.2707182694324862</v>
      </c>
    </row>
    <row r="399" spans="1:19">
      <c r="A399" s="6">
        <v>397</v>
      </c>
      <c r="B399" t="s">
        <v>424</v>
      </c>
      <c r="C399">
        <v>186987.1499999998</v>
      </c>
      <c r="D399">
        <v>278104.8458504005</v>
      </c>
      <c r="E399" s="1">
        <v>-0.07298384716533182</v>
      </c>
      <c r="F399">
        <v>24838.31887</v>
      </c>
      <c r="G399" s="1">
        <v>0.0893127870319856</v>
      </c>
      <c r="H399">
        <v>300000</v>
      </c>
      <c r="I399">
        <v>-21813.0151671996</v>
      </c>
      <c r="J399" s="1">
        <v>-0.07271</v>
      </c>
      <c r="K399">
        <v>30</v>
      </c>
      <c r="L399">
        <v>287362.8450337877</v>
      </c>
      <c r="M399" s="1">
        <v>-0.04212384988737448</v>
      </c>
      <c r="N399">
        <v>348525.1868934416</v>
      </c>
      <c r="O399">
        <v>-61162.34185965394</v>
      </c>
      <c r="P399" s="1">
        <v>-0.175489015312841</v>
      </c>
      <c r="Q399">
        <v>0.1210800718132525</v>
      </c>
      <c r="R399">
        <v>-0.1652174834071913</v>
      </c>
      <c r="S399">
        <v>-0.2707182694324862</v>
      </c>
    </row>
    <row r="400" spans="1:19">
      <c r="A400" s="6">
        <v>398</v>
      </c>
      <c r="B400" t="s">
        <v>425</v>
      </c>
      <c r="C400">
        <v>186987.1499999998</v>
      </c>
      <c r="D400">
        <v>278104.8458504005</v>
      </c>
      <c r="E400" s="1">
        <v>-0.07298384716533182</v>
      </c>
      <c r="F400">
        <v>24838.31887</v>
      </c>
      <c r="G400" s="1">
        <v>0.0893127870319856</v>
      </c>
      <c r="H400">
        <v>300000</v>
      </c>
      <c r="I400">
        <v>-21813.0151671996</v>
      </c>
      <c r="J400" s="1">
        <v>-0.07271</v>
      </c>
      <c r="K400">
        <v>30</v>
      </c>
      <c r="L400">
        <v>291481.4828072867</v>
      </c>
      <c r="M400" s="1">
        <v>-0.02839505730904445</v>
      </c>
      <c r="N400">
        <v>348525.1868934416</v>
      </c>
      <c r="O400">
        <v>-57043.70408615493</v>
      </c>
      <c r="P400" s="1">
        <v>-0.1636716835147858</v>
      </c>
      <c r="Q400">
        <v>0.1216002193341716</v>
      </c>
      <c r="R400">
        <v>-0.1470355847447335</v>
      </c>
      <c r="S400">
        <v>-0.2548342202843557</v>
      </c>
    </row>
    <row r="401" spans="1:19">
      <c r="A401" s="6">
        <v>399</v>
      </c>
      <c r="B401" t="s">
        <v>426</v>
      </c>
      <c r="C401">
        <v>186987.1499999998</v>
      </c>
      <c r="D401">
        <v>278104.8458504005</v>
      </c>
      <c r="E401" s="1">
        <v>-0.07298384716533182</v>
      </c>
      <c r="F401">
        <v>24838.31887</v>
      </c>
      <c r="G401" s="1">
        <v>0.0893127870319856</v>
      </c>
      <c r="H401">
        <v>300000</v>
      </c>
      <c r="I401">
        <v>-21813.0151671996</v>
      </c>
      <c r="J401" s="1">
        <v>-0.07271</v>
      </c>
      <c r="K401">
        <v>30</v>
      </c>
      <c r="L401">
        <v>291495.646797596</v>
      </c>
      <c r="M401" s="1">
        <v>-0.0283478440080133</v>
      </c>
      <c r="N401">
        <v>348525.1868934416</v>
      </c>
      <c r="O401">
        <v>-57029.54009584559</v>
      </c>
      <c r="P401" s="1">
        <v>-0.1636310437250604</v>
      </c>
      <c r="Q401">
        <v>0.122120608187936</v>
      </c>
      <c r="R401">
        <v>-0.1536758698577467</v>
      </c>
      <c r="S401">
        <v>-0.2606352984363578</v>
      </c>
    </row>
    <row r="402" spans="1:19">
      <c r="A402" s="6">
        <v>400</v>
      </c>
      <c r="B402" t="s">
        <v>427</v>
      </c>
      <c r="C402">
        <v>186987.1499999998</v>
      </c>
      <c r="D402">
        <v>278104.8458504005</v>
      </c>
      <c r="E402" s="1">
        <v>-0.07298384716533182</v>
      </c>
      <c r="F402">
        <v>24838.31887</v>
      </c>
      <c r="G402" s="1">
        <v>0.0893127870319856</v>
      </c>
      <c r="H402">
        <v>300000</v>
      </c>
      <c r="I402">
        <v>-21813.0151671996</v>
      </c>
      <c r="J402" s="1">
        <v>-0.07271</v>
      </c>
      <c r="K402">
        <v>30</v>
      </c>
      <c r="L402">
        <v>294390.9819741921</v>
      </c>
      <c r="M402" s="1">
        <v>-0.01869672675269287</v>
      </c>
      <c r="N402">
        <v>348525.1868934416</v>
      </c>
      <c r="O402">
        <v>-54134.20491924946</v>
      </c>
      <c r="P402" s="1">
        <v>-0.1553236522208666</v>
      </c>
      <c r="Q402">
        <v>0.122641238486517</v>
      </c>
      <c r="R402">
        <v>-0.1415019084259088</v>
      </c>
      <c r="S402">
        <v>-0.2499998964191836</v>
      </c>
    </row>
    <row r="403" spans="1:19">
      <c r="A403" s="6">
        <v>401</v>
      </c>
      <c r="B403" t="s">
        <v>428</v>
      </c>
      <c r="C403">
        <v>186987.1499999998</v>
      </c>
      <c r="D403">
        <v>278104.8458504005</v>
      </c>
      <c r="E403" s="1">
        <v>-0.07298384716533182</v>
      </c>
      <c r="F403">
        <v>24838.31887</v>
      </c>
      <c r="G403" s="1">
        <v>0.0893127870319856</v>
      </c>
      <c r="H403">
        <v>300000</v>
      </c>
      <c r="I403">
        <v>-21813.0151671996</v>
      </c>
      <c r="J403" s="1">
        <v>-0.07271</v>
      </c>
      <c r="K403">
        <v>30</v>
      </c>
      <c r="L403">
        <v>289619.9644163934</v>
      </c>
      <c r="M403" s="1">
        <v>-0.0346001186120219</v>
      </c>
      <c r="N403">
        <v>348525.1868934416</v>
      </c>
      <c r="O403">
        <v>-58905.22247704817</v>
      </c>
      <c r="P403" s="1">
        <v>-0.1690128136852787</v>
      </c>
      <c r="Q403">
        <v>0.1231617174175041</v>
      </c>
      <c r="R403">
        <v>-0.171383349521439</v>
      </c>
      <c r="S403">
        <v>-0.276104886210949</v>
      </c>
    </row>
    <row r="404" spans="1:19">
      <c r="A404" s="6">
        <v>402</v>
      </c>
      <c r="B404" t="s">
        <v>429</v>
      </c>
      <c r="C404">
        <v>186987.1499999998</v>
      </c>
      <c r="D404">
        <v>278104.8458504005</v>
      </c>
      <c r="E404" s="1">
        <v>-0.07298384716533182</v>
      </c>
      <c r="F404">
        <v>24838.31887</v>
      </c>
      <c r="G404" s="1">
        <v>0.0893127870319856</v>
      </c>
      <c r="H404">
        <v>300000</v>
      </c>
      <c r="I404">
        <v>-21813.0151671996</v>
      </c>
      <c r="J404" s="1">
        <v>-0.07271</v>
      </c>
      <c r="K404">
        <v>30</v>
      </c>
      <c r="L404">
        <v>287583.90128076</v>
      </c>
      <c r="M404" s="1">
        <v>-0.04138699573080017</v>
      </c>
      <c r="N404">
        <v>348525.1868934416</v>
      </c>
      <c r="O404">
        <v>-60941.28561268165</v>
      </c>
      <c r="P404" s="1">
        <v>-0.1748547534136002</v>
      </c>
      <c r="Q404">
        <v>0.1236828307595343</v>
      </c>
      <c r="R404">
        <v>-0.1810276032497621</v>
      </c>
      <c r="S404">
        <v>-0.2845302879284294</v>
      </c>
    </row>
    <row r="405" spans="1:19">
      <c r="A405" s="6">
        <v>403</v>
      </c>
      <c r="B405" t="s">
        <v>430</v>
      </c>
      <c r="C405">
        <v>186987.1499999998</v>
      </c>
      <c r="D405">
        <v>278104.8458504005</v>
      </c>
      <c r="E405" s="1">
        <v>-0.07298384716533182</v>
      </c>
      <c r="F405">
        <v>24838.31887</v>
      </c>
      <c r="G405" s="1">
        <v>0.0893127870319856</v>
      </c>
      <c r="H405">
        <v>300000</v>
      </c>
      <c r="I405">
        <v>-21813.0151671996</v>
      </c>
      <c r="J405" s="1">
        <v>-0.07271</v>
      </c>
      <c r="K405">
        <v>30</v>
      </c>
      <c r="L405">
        <v>287583.90128076</v>
      </c>
      <c r="M405" s="1">
        <v>-0.04138699573080017</v>
      </c>
      <c r="N405">
        <v>348525.1868934416</v>
      </c>
      <c r="O405">
        <v>-60941.28561268165</v>
      </c>
      <c r="P405" s="1">
        <v>-0.1748547534136002</v>
      </c>
      <c r="Q405">
        <v>0.1236828307595343</v>
      </c>
      <c r="R405">
        <v>-0.1810276032497621</v>
      </c>
      <c r="S405">
        <v>-0.2845302879284294</v>
      </c>
    </row>
    <row r="406" spans="1:19">
      <c r="A406" s="6">
        <v>404</v>
      </c>
      <c r="B406" t="s">
        <v>431</v>
      </c>
      <c r="C406">
        <v>186987.1499999998</v>
      </c>
      <c r="D406">
        <v>278104.8458504005</v>
      </c>
      <c r="E406" s="1">
        <v>-0.07298384716533182</v>
      </c>
      <c r="F406">
        <v>24838.31887</v>
      </c>
      <c r="G406" s="1">
        <v>0.0893127870319856</v>
      </c>
      <c r="H406">
        <v>300000</v>
      </c>
      <c r="I406">
        <v>-21813.0151671996</v>
      </c>
      <c r="J406" s="1">
        <v>-0.07271</v>
      </c>
      <c r="K406">
        <v>30</v>
      </c>
      <c r="L406">
        <v>287583.90128076</v>
      </c>
      <c r="M406" s="1">
        <v>-0.04138699573080017</v>
      </c>
      <c r="N406">
        <v>348525.1868934416</v>
      </c>
      <c r="O406">
        <v>-60941.28561268165</v>
      </c>
      <c r="P406" s="1">
        <v>-0.1748547534136002</v>
      </c>
      <c r="Q406">
        <v>0.1236828307595343</v>
      </c>
      <c r="R406">
        <v>-0.1810276032497621</v>
      </c>
      <c r="S406">
        <v>-0.2845302879284294</v>
      </c>
    </row>
    <row r="407" spans="1:19">
      <c r="A407" s="6">
        <v>405</v>
      </c>
      <c r="B407" t="s">
        <v>432</v>
      </c>
      <c r="C407">
        <v>186987.1499999998</v>
      </c>
      <c r="D407">
        <v>278104.8458504005</v>
      </c>
      <c r="E407" s="1">
        <v>-0.07298384716533182</v>
      </c>
      <c r="F407">
        <v>24838.31887</v>
      </c>
      <c r="G407" s="1">
        <v>0.0893127870319856</v>
      </c>
      <c r="H407">
        <v>300000</v>
      </c>
      <c r="I407">
        <v>-21813.0151671996</v>
      </c>
      <c r="J407" s="1">
        <v>-0.07271</v>
      </c>
      <c r="K407">
        <v>30</v>
      </c>
      <c r="L407">
        <v>287250.322283036</v>
      </c>
      <c r="M407" s="1">
        <v>-0.04249892572321347</v>
      </c>
      <c r="N407">
        <v>348525.1868934416</v>
      </c>
      <c r="O407">
        <v>-61274.86461040564</v>
      </c>
      <c r="P407" s="1">
        <v>-0.17581186931302</v>
      </c>
      <c r="Q407">
        <v>0.1242037925935311</v>
      </c>
      <c r="R407">
        <v>-0.1818181961897245</v>
      </c>
      <c r="S407">
        <v>-0.2852209648124919</v>
      </c>
    </row>
    <row r="408" spans="1:19">
      <c r="A408" s="6">
        <v>406</v>
      </c>
      <c r="B408" t="s">
        <v>433</v>
      </c>
      <c r="C408">
        <v>186987.1499999998</v>
      </c>
      <c r="D408">
        <v>278104.8458504005</v>
      </c>
      <c r="E408" s="1">
        <v>-0.07298384716533182</v>
      </c>
      <c r="F408">
        <v>24838.31887</v>
      </c>
      <c r="G408" s="1">
        <v>0.0893127870319856</v>
      </c>
      <c r="H408">
        <v>300000</v>
      </c>
      <c r="I408">
        <v>-21813.0151671996</v>
      </c>
      <c r="J408" s="1">
        <v>-0.07271</v>
      </c>
      <c r="K408">
        <v>30</v>
      </c>
      <c r="L408">
        <v>291740.4755972821</v>
      </c>
      <c r="M408" s="1">
        <v>-0.02753174800905981</v>
      </c>
      <c r="N408">
        <v>348525.1868934416</v>
      </c>
      <c r="O408">
        <v>-56784.71129615954</v>
      </c>
      <c r="P408" s="1">
        <v>-0.1629285728308667</v>
      </c>
      <c r="Q408">
        <v>0.1247253894271807</v>
      </c>
      <c r="R408">
        <v>-0.1620552697343126</v>
      </c>
      <c r="S408">
        <v>-0.2679557000039915</v>
      </c>
    </row>
    <row r="409" spans="1:19">
      <c r="A409" s="6">
        <v>407</v>
      </c>
      <c r="B409" t="s">
        <v>434</v>
      </c>
      <c r="C409">
        <v>186987.1499999998</v>
      </c>
      <c r="D409">
        <v>278104.8458504005</v>
      </c>
      <c r="E409" s="1">
        <v>-0.07298384716533182</v>
      </c>
      <c r="F409">
        <v>24838.31887</v>
      </c>
      <c r="G409" s="1">
        <v>0.0893127870319856</v>
      </c>
      <c r="H409">
        <v>300000</v>
      </c>
      <c r="I409">
        <v>-21813.0151671996</v>
      </c>
      <c r="J409" s="1">
        <v>-0.07271</v>
      </c>
      <c r="K409">
        <v>30</v>
      </c>
      <c r="L409">
        <v>292936.7141921234</v>
      </c>
      <c r="M409" s="1">
        <v>-0.02354428602625538</v>
      </c>
      <c r="N409">
        <v>348525.1868934416</v>
      </c>
      <c r="O409">
        <v>-55588.47270131821</v>
      </c>
      <c r="P409" s="1">
        <v>-0.159496285467351</v>
      </c>
      <c r="Q409">
        <v>0.1252472282661132</v>
      </c>
      <c r="R409">
        <v>-0.1625295306461076</v>
      </c>
      <c r="S409">
        <v>-0.2683700232697758</v>
      </c>
    </row>
    <row r="410" spans="1:19">
      <c r="A410" s="6">
        <v>408</v>
      </c>
      <c r="B410" t="s">
        <v>435</v>
      </c>
      <c r="C410">
        <v>186987.1499999998</v>
      </c>
      <c r="D410">
        <v>278104.8458504005</v>
      </c>
      <c r="E410" s="1">
        <v>-0.07298384716533182</v>
      </c>
      <c r="F410">
        <v>24838.31887</v>
      </c>
      <c r="G410" s="1">
        <v>0.0893127870319856</v>
      </c>
      <c r="H410">
        <v>300000</v>
      </c>
      <c r="I410">
        <v>-21813.0151671996</v>
      </c>
      <c r="J410" s="1">
        <v>-0.07271</v>
      </c>
      <c r="K410">
        <v>30</v>
      </c>
      <c r="L410">
        <v>291094.6821051228</v>
      </c>
      <c r="M410" s="1">
        <v>-0.02968439298292389</v>
      </c>
      <c r="N410">
        <v>348525.1868934416</v>
      </c>
      <c r="O410">
        <v>-57430.50478831877</v>
      </c>
      <c r="P410" s="1">
        <v>-0.1647815048898535</v>
      </c>
      <c r="Q410">
        <v>0.1257689153860821</v>
      </c>
      <c r="R410">
        <v>-0.175494085017908</v>
      </c>
      <c r="S410">
        <v>-0.2796961021710126</v>
      </c>
    </row>
    <row r="411" spans="1:19">
      <c r="A411" s="6">
        <v>409</v>
      </c>
      <c r="B411" t="s">
        <v>436</v>
      </c>
      <c r="C411">
        <v>186987.1499999998</v>
      </c>
      <c r="D411">
        <v>278104.8458504005</v>
      </c>
      <c r="E411" s="1">
        <v>-0.07298384716533182</v>
      </c>
      <c r="F411">
        <v>24838.31887</v>
      </c>
      <c r="G411" s="1">
        <v>0.0893127870319856</v>
      </c>
      <c r="H411">
        <v>300000</v>
      </c>
      <c r="I411">
        <v>-21813.0151671996</v>
      </c>
      <c r="J411" s="1">
        <v>-0.07271</v>
      </c>
      <c r="K411">
        <v>30</v>
      </c>
      <c r="L411">
        <v>292893.844145042</v>
      </c>
      <c r="M411" s="1">
        <v>-0.02368718618319331</v>
      </c>
      <c r="N411">
        <v>348525.1868934416</v>
      </c>
      <c r="O411">
        <v>-55631.34274839959</v>
      </c>
      <c r="P411" s="1">
        <v>-0.159619289625138</v>
      </c>
      <c r="Q411">
        <v>0.1262908443706336</v>
      </c>
      <c r="R411">
        <v>-0.1696442347578864</v>
      </c>
      <c r="S411">
        <v>-0.2745855627953175</v>
      </c>
    </row>
    <row r="412" spans="1:19">
      <c r="A412" s="6">
        <v>410</v>
      </c>
      <c r="B412" t="s">
        <v>437</v>
      </c>
      <c r="C412">
        <v>186987.1499999998</v>
      </c>
      <c r="D412">
        <v>278104.8458504005</v>
      </c>
      <c r="E412" s="1">
        <v>-0.07298384716533182</v>
      </c>
      <c r="F412">
        <v>24838.31887</v>
      </c>
      <c r="G412" s="1">
        <v>0.0893127870319856</v>
      </c>
      <c r="H412">
        <v>300000</v>
      </c>
      <c r="I412">
        <v>-21813.0151671996</v>
      </c>
      <c r="J412" s="1">
        <v>-0.07271</v>
      </c>
      <c r="K412">
        <v>30</v>
      </c>
      <c r="L412">
        <v>292893.844145042</v>
      </c>
      <c r="M412" s="1">
        <v>-0.02368718618319331</v>
      </c>
      <c r="N412">
        <v>348525.1868934416</v>
      </c>
      <c r="O412">
        <v>-55631.34274839959</v>
      </c>
      <c r="P412" s="1">
        <v>-0.159619289625138</v>
      </c>
      <c r="Q412">
        <v>0.1262908443706336</v>
      </c>
      <c r="R412">
        <v>-0.1696442347578864</v>
      </c>
      <c r="S412">
        <v>-0.2745855627953175</v>
      </c>
    </row>
    <row r="413" spans="1:19">
      <c r="A413" s="6">
        <v>411</v>
      </c>
      <c r="B413" t="s">
        <v>438</v>
      </c>
      <c r="C413">
        <v>186987.1499999998</v>
      </c>
      <c r="D413">
        <v>278104.8458504005</v>
      </c>
      <c r="E413" s="1">
        <v>-0.07298384716533182</v>
      </c>
      <c r="F413">
        <v>24838.31887</v>
      </c>
      <c r="G413" s="1">
        <v>0.0893127870319856</v>
      </c>
      <c r="H413">
        <v>300000</v>
      </c>
      <c r="I413">
        <v>-21813.0151671996</v>
      </c>
      <c r="J413" s="1">
        <v>-0.07271</v>
      </c>
      <c r="K413">
        <v>30</v>
      </c>
      <c r="L413">
        <v>292893.844145042</v>
      </c>
      <c r="M413" s="1">
        <v>-0.02368718618319331</v>
      </c>
      <c r="N413">
        <v>348525.1868934416</v>
      </c>
      <c r="O413">
        <v>-55631.34274839959</v>
      </c>
      <c r="P413" s="1">
        <v>-0.159619289625138</v>
      </c>
      <c r="Q413">
        <v>0.1262908443706336</v>
      </c>
      <c r="R413">
        <v>-0.1696442347578864</v>
      </c>
      <c r="S413">
        <v>-0.2745855627953175</v>
      </c>
    </row>
    <row r="414" spans="1:19">
      <c r="A414" s="6">
        <v>412</v>
      </c>
      <c r="B414" t="s">
        <v>439</v>
      </c>
      <c r="C414">
        <v>186987.1499999998</v>
      </c>
      <c r="D414">
        <v>278104.8458504005</v>
      </c>
      <c r="E414" s="1">
        <v>-0.07298384716533182</v>
      </c>
      <c r="F414">
        <v>24838.31887</v>
      </c>
      <c r="G414" s="1">
        <v>0.0893127870319856</v>
      </c>
      <c r="H414">
        <v>300000</v>
      </c>
      <c r="I414">
        <v>-21813.0151671996</v>
      </c>
      <c r="J414" s="1">
        <v>-0.07271</v>
      </c>
      <c r="K414">
        <v>30</v>
      </c>
      <c r="L414">
        <v>298111.300198611</v>
      </c>
      <c r="M414" s="1">
        <v>-0.006295666004630039</v>
      </c>
      <c r="N414">
        <v>348525.1868934416</v>
      </c>
      <c r="O414">
        <v>-50413.88669483061</v>
      </c>
      <c r="P414" s="1">
        <v>-0.1446491920546454</v>
      </c>
      <c r="Q414">
        <v>0.1268130153319009</v>
      </c>
      <c r="R414">
        <v>-0.1446641220987877</v>
      </c>
      <c r="S414">
        <v>-0.2527624658476785</v>
      </c>
    </row>
    <row r="415" spans="1:19">
      <c r="A415" s="6">
        <v>413</v>
      </c>
      <c r="B415" t="s">
        <v>440</v>
      </c>
      <c r="C415">
        <v>186987.1499999998</v>
      </c>
      <c r="D415">
        <v>278104.8458504005</v>
      </c>
      <c r="E415" s="1">
        <v>-0.07298384716533182</v>
      </c>
      <c r="F415">
        <v>24838.31887</v>
      </c>
      <c r="G415" s="1">
        <v>0.0893127870319856</v>
      </c>
      <c r="H415">
        <v>300000</v>
      </c>
      <c r="I415">
        <v>-21813.0151671996</v>
      </c>
      <c r="J415" s="1">
        <v>-0.07271</v>
      </c>
      <c r="K415">
        <v>30</v>
      </c>
      <c r="L415">
        <v>300010.6397310419</v>
      </c>
      <c r="M415" s="1">
        <v>3.546577013951416E-05</v>
      </c>
      <c r="N415">
        <v>348525.1868934416</v>
      </c>
      <c r="O415">
        <v>-48514.54716239974</v>
      </c>
      <c r="P415" s="1">
        <v>-0.1391995442132354</v>
      </c>
      <c r="Q415">
        <v>0.1273354283820691</v>
      </c>
      <c r="R415">
        <v>-0.1373913310164104</v>
      </c>
      <c r="S415">
        <v>-0.2464088185668751</v>
      </c>
    </row>
    <row r="416" spans="1:19">
      <c r="A416" s="6">
        <v>414</v>
      </c>
      <c r="B416" t="s">
        <v>441</v>
      </c>
      <c r="C416">
        <v>186987.1499999998</v>
      </c>
      <c r="D416">
        <v>278104.8458504005</v>
      </c>
      <c r="E416" s="1">
        <v>-0.07298384716533182</v>
      </c>
      <c r="F416">
        <v>24838.31887</v>
      </c>
      <c r="G416" s="1">
        <v>0.0893127870319856</v>
      </c>
      <c r="H416">
        <v>300000</v>
      </c>
      <c r="I416">
        <v>-21813.0151671996</v>
      </c>
      <c r="J416" s="1">
        <v>-0.07271</v>
      </c>
      <c r="K416">
        <v>30</v>
      </c>
      <c r="L416">
        <v>304986.8731174199</v>
      </c>
      <c r="M416" s="1">
        <v>0.01662291039139964</v>
      </c>
      <c r="N416">
        <v>348525.1868934416</v>
      </c>
      <c r="O416">
        <v>-43538.31377602171</v>
      </c>
      <c r="P416" s="1">
        <v>-0.1249215707022435</v>
      </c>
      <c r="Q416">
        <v>0.1278580836333758</v>
      </c>
      <c r="R416">
        <v>-0.1185770844715592</v>
      </c>
      <c r="S416">
        <v>-0.2299723383976987</v>
      </c>
    </row>
    <row r="417" spans="1:19">
      <c r="A417" s="6">
        <v>415</v>
      </c>
      <c r="B417" t="s">
        <v>442</v>
      </c>
      <c r="C417">
        <v>186987.1499999998</v>
      </c>
      <c r="D417">
        <v>278104.8458504005</v>
      </c>
      <c r="E417" s="1">
        <v>-0.07298384716533182</v>
      </c>
      <c r="F417">
        <v>24838.31887</v>
      </c>
      <c r="G417" s="1">
        <v>0.0893127870319856</v>
      </c>
      <c r="H417">
        <v>300000</v>
      </c>
      <c r="I417">
        <v>-21813.0151671996</v>
      </c>
      <c r="J417" s="1">
        <v>-0.07271</v>
      </c>
      <c r="K417">
        <v>30</v>
      </c>
      <c r="L417">
        <v>309705.1089472261</v>
      </c>
      <c r="M417" s="1">
        <v>0.03235036315742026</v>
      </c>
      <c r="N417">
        <v>348525.1868934416</v>
      </c>
      <c r="O417">
        <v>-38820.07794621552</v>
      </c>
      <c r="P417" s="1">
        <v>-0.1113838523184966</v>
      </c>
      <c r="Q417">
        <v>0.1278580836333758</v>
      </c>
      <c r="R417">
        <v>-0.09454533554907996</v>
      </c>
      <c r="S417">
        <v>-0.2089777498738731</v>
      </c>
    </row>
    <row r="418" spans="1:19">
      <c r="A418" s="6">
        <v>416</v>
      </c>
      <c r="B418" t="s">
        <v>443</v>
      </c>
      <c r="C418">
        <v>186987.1499999998</v>
      </c>
      <c r="D418">
        <v>278104.8458504005</v>
      </c>
      <c r="E418" s="1">
        <v>-0.07298384716533182</v>
      </c>
      <c r="F418">
        <v>24838.31887</v>
      </c>
      <c r="G418" s="1">
        <v>0.0893127870319856</v>
      </c>
      <c r="H418">
        <v>300000</v>
      </c>
      <c r="I418">
        <v>-21813.0151671996</v>
      </c>
      <c r="J418" s="1">
        <v>-0.07271</v>
      </c>
      <c r="K418">
        <v>30</v>
      </c>
      <c r="L418">
        <v>305313.8843994248</v>
      </c>
      <c r="M418" s="1">
        <v>0.01771294799808277</v>
      </c>
      <c r="N418">
        <v>348525.1868934416</v>
      </c>
      <c r="O418">
        <v>-43211.30249401677</v>
      </c>
      <c r="P418" s="1">
        <v>-0.1239832991101106</v>
      </c>
      <c r="Q418">
        <v>0.1283309042991965</v>
      </c>
      <c r="R418">
        <v>-0.1201581122645133</v>
      </c>
      <c r="S418">
        <v>-0.2313535540580685</v>
      </c>
    </row>
    <row r="419" spans="1:19">
      <c r="A419" s="6">
        <v>417</v>
      </c>
      <c r="B419" t="s">
        <v>444</v>
      </c>
      <c r="C419">
        <v>186987.1499999998</v>
      </c>
      <c r="D419">
        <v>278104.8458504005</v>
      </c>
      <c r="E419" s="1">
        <v>-0.07298384716533182</v>
      </c>
      <c r="F419">
        <v>24838.31887</v>
      </c>
      <c r="G419" s="1">
        <v>0.0893127870319856</v>
      </c>
      <c r="H419">
        <v>300000</v>
      </c>
      <c r="I419">
        <v>-21813.0151671996</v>
      </c>
      <c r="J419" s="1">
        <v>-0.07271</v>
      </c>
      <c r="K419">
        <v>30</v>
      </c>
      <c r="L419">
        <v>305313.8843994248</v>
      </c>
      <c r="M419" s="1">
        <v>0.01771294799808277</v>
      </c>
      <c r="N419">
        <v>348525.1868934416</v>
      </c>
      <c r="O419">
        <v>-43211.30249401677</v>
      </c>
      <c r="P419" s="1">
        <v>-0.1239832991101106</v>
      </c>
      <c r="Q419">
        <v>0.1288240300376113</v>
      </c>
      <c r="R419">
        <v>-0.1201581122645133</v>
      </c>
      <c r="S419">
        <v>-0.2313535540580685</v>
      </c>
    </row>
    <row r="420" spans="1:19">
      <c r="A420" s="6">
        <v>418</v>
      </c>
      <c r="B420" t="s">
        <v>445</v>
      </c>
      <c r="C420">
        <v>186987.1499999998</v>
      </c>
      <c r="D420">
        <v>278104.8458504005</v>
      </c>
      <c r="E420" s="1">
        <v>-0.07298384716533182</v>
      </c>
      <c r="F420">
        <v>24838.31887</v>
      </c>
      <c r="G420" s="1">
        <v>0.0893127870319856</v>
      </c>
      <c r="H420">
        <v>300000</v>
      </c>
      <c r="I420">
        <v>-21813.0151671996</v>
      </c>
      <c r="J420" s="1">
        <v>-0.07271</v>
      </c>
      <c r="K420">
        <v>30</v>
      </c>
      <c r="L420">
        <v>305313.8843994248</v>
      </c>
      <c r="M420" s="1">
        <v>0.01771294799808277</v>
      </c>
      <c r="N420">
        <v>348525.1868934416</v>
      </c>
      <c r="O420">
        <v>-43211.30249401677</v>
      </c>
      <c r="P420" s="1">
        <v>-0.1239832991101106</v>
      </c>
      <c r="Q420">
        <v>0.1288240300376113</v>
      </c>
      <c r="R420">
        <v>-0.1201581122645133</v>
      </c>
      <c r="S420">
        <v>-0.2313535540580685</v>
      </c>
    </row>
    <row r="421" spans="1:19">
      <c r="A421" s="6">
        <v>419</v>
      </c>
      <c r="B421" t="s">
        <v>446</v>
      </c>
      <c r="C421">
        <v>186987.1499999998</v>
      </c>
      <c r="D421">
        <v>278104.8458504005</v>
      </c>
      <c r="E421" s="1">
        <v>-0.07298384716533182</v>
      </c>
      <c r="F421">
        <v>24838.31887</v>
      </c>
      <c r="G421" s="1">
        <v>0.0893127870319856</v>
      </c>
      <c r="H421">
        <v>300000</v>
      </c>
      <c r="I421">
        <v>-21813.0151671996</v>
      </c>
      <c r="J421" s="1">
        <v>-0.07271</v>
      </c>
      <c r="K421">
        <v>30</v>
      </c>
      <c r="L421">
        <v>299823.6444236316</v>
      </c>
      <c r="M421" s="1">
        <v>-0.0005878519212279934</v>
      </c>
      <c r="N421">
        <v>348525.1868934416</v>
      </c>
      <c r="O421">
        <v>-48701.54246981</v>
      </c>
      <c r="P421" s="1">
        <v>-0.139736077337504</v>
      </c>
      <c r="Q421">
        <v>0.1293273952490857</v>
      </c>
      <c r="R421">
        <v>-0.1416599953965071</v>
      </c>
      <c r="S421">
        <v>-0.250138004174445</v>
      </c>
    </row>
    <row r="422" spans="1:19">
      <c r="A422" s="6">
        <v>420</v>
      </c>
      <c r="B422" t="s">
        <v>447</v>
      </c>
      <c r="C422">
        <v>186987.1499999998</v>
      </c>
      <c r="D422">
        <v>278104.8458504005</v>
      </c>
      <c r="E422" s="1">
        <v>-0.07298384716533182</v>
      </c>
      <c r="F422">
        <v>24838.31887</v>
      </c>
      <c r="G422" s="1">
        <v>0.0893127870319856</v>
      </c>
      <c r="H422">
        <v>300000</v>
      </c>
      <c r="I422">
        <v>-21813.0151671996</v>
      </c>
      <c r="J422" s="1">
        <v>-0.07271</v>
      </c>
      <c r="K422">
        <v>30</v>
      </c>
      <c r="L422">
        <v>304212.5970987813</v>
      </c>
      <c r="M422" s="1">
        <v>0.01404199032927087</v>
      </c>
      <c r="N422">
        <v>348525.1868934416</v>
      </c>
      <c r="O422">
        <v>-44312.58979466034</v>
      </c>
      <c r="P422" s="1">
        <v>-0.1271431490780852</v>
      </c>
      <c r="Q422">
        <v>0.129838190029957</v>
      </c>
      <c r="R422">
        <v>-0.1163637087962117</v>
      </c>
      <c r="S422">
        <v>-0.2280386917162831</v>
      </c>
    </row>
    <row r="423" spans="1:19">
      <c r="A423" s="6">
        <v>421</v>
      </c>
      <c r="B423" t="s">
        <v>448</v>
      </c>
      <c r="C423">
        <v>186987.1499999998</v>
      </c>
      <c r="D423">
        <v>278104.8458504005</v>
      </c>
      <c r="E423" s="1">
        <v>-0.07298384716533182</v>
      </c>
      <c r="F423">
        <v>24838.31887</v>
      </c>
      <c r="G423" s="1">
        <v>0.0893127870319856</v>
      </c>
      <c r="H423">
        <v>300000</v>
      </c>
      <c r="I423">
        <v>-21813.0151671996</v>
      </c>
      <c r="J423" s="1">
        <v>-0.07271</v>
      </c>
      <c r="K423">
        <v>30</v>
      </c>
      <c r="L423">
        <v>304212.5970987813</v>
      </c>
      <c r="M423" s="1">
        <v>0.01404199032927087</v>
      </c>
      <c r="N423">
        <v>348525.1868934416</v>
      </c>
      <c r="O423">
        <v>-44312.58979466034</v>
      </c>
      <c r="P423" s="1">
        <v>-0.1271431490780852</v>
      </c>
      <c r="Q423">
        <v>0.129838190029957</v>
      </c>
      <c r="R423">
        <v>-0.1163637087962117</v>
      </c>
      <c r="S423">
        <v>-0.2280386917162831</v>
      </c>
    </row>
    <row r="424" spans="1:19">
      <c r="A424" s="6">
        <v>422</v>
      </c>
      <c r="B424" t="s">
        <v>449</v>
      </c>
      <c r="C424">
        <v>186987.1499999998</v>
      </c>
      <c r="D424">
        <v>278104.8458504005</v>
      </c>
      <c r="E424" s="1">
        <v>-0.07298384716533182</v>
      </c>
      <c r="F424">
        <v>24838.31887</v>
      </c>
      <c r="G424" s="1">
        <v>0.0893127870319856</v>
      </c>
      <c r="H424">
        <v>300000</v>
      </c>
      <c r="I424">
        <v>-21813.0151671996</v>
      </c>
      <c r="J424" s="1">
        <v>-0.07271</v>
      </c>
      <c r="K424">
        <v>30</v>
      </c>
      <c r="L424">
        <v>307351.7475326025</v>
      </c>
      <c r="M424" s="1">
        <v>0.02450582510867505</v>
      </c>
      <c r="N424">
        <v>348525.1868934416</v>
      </c>
      <c r="O424">
        <v>-41173.43936083908</v>
      </c>
      <c r="P424" s="1">
        <v>-0.1181361947692678</v>
      </c>
      <c r="Q424">
        <v>0.1303624010549851</v>
      </c>
      <c r="R424">
        <v>-0.1003951858091016</v>
      </c>
      <c r="S424">
        <v>-0.2140882892495681</v>
      </c>
    </row>
    <row r="425" spans="1:19">
      <c r="A425" s="6">
        <v>423</v>
      </c>
      <c r="B425" t="s">
        <v>450</v>
      </c>
      <c r="C425">
        <v>186987.1499999998</v>
      </c>
      <c r="D425">
        <v>278104.8458504005</v>
      </c>
      <c r="E425" s="1">
        <v>-0.07298384716533182</v>
      </c>
      <c r="F425">
        <v>24838.31887</v>
      </c>
      <c r="G425" s="1">
        <v>0.0893127870319856</v>
      </c>
      <c r="H425">
        <v>300000</v>
      </c>
      <c r="I425">
        <v>-21813.0151671996</v>
      </c>
      <c r="J425" s="1">
        <v>-0.07271</v>
      </c>
      <c r="K425">
        <v>30</v>
      </c>
      <c r="L425">
        <v>302517.6097155338</v>
      </c>
      <c r="M425" s="1">
        <v>0.00839203238511264</v>
      </c>
      <c r="N425">
        <v>348525.1868934416</v>
      </c>
      <c r="O425">
        <v>-46007.57717790781</v>
      </c>
      <c r="P425" s="1">
        <v>-0.13200646297042</v>
      </c>
      <c r="Q425">
        <v>0.130866045326399</v>
      </c>
      <c r="R425">
        <v>-0.1288536860822759</v>
      </c>
      <c r="S425">
        <v>-0.2389501711362251</v>
      </c>
    </row>
    <row r="426" spans="1:19">
      <c r="A426" s="6">
        <v>424</v>
      </c>
      <c r="B426" t="s">
        <v>451</v>
      </c>
      <c r="C426">
        <v>186987.1499999998</v>
      </c>
      <c r="D426">
        <v>278104.8458504005</v>
      </c>
      <c r="E426" s="1">
        <v>-0.07298384716533182</v>
      </c>
      <c r="F426">
        <v>24838.31887</v>
      </c>
      <c r="G426" s="1">
        <v>0.0893127870319856</v>
      </c>
      <c r="H426">
        <v>300000</v>
      </c>
      <c r="I426">
        <v>-21813.0151671996</v>
      </c>
      <c r="J426" s="1">
        <v>-0.07271</v>
      </c>
      <c r="K426">
        <v>30</v>
      </c>
      <c r="L426">
        <v>302517.6097155338</v>
      </c>
      <c r="M426" s="1">
        <v>0.00839203238511264</v>
      </c>
      <c r="N426">
        <v>348525.1868934416</v>
      </c>
      <c r="O426">
        <v>-46007.57717790781</v>
      </c>
      <c r="P426" s="1">
        <v>-0.13200646297042</v>
      </c>
      <c r="Q426">
        <v>0.130866045326399</v>
      </c>
      <c r="R426">
        <v>-0.1288536860822759</v>
      </c>
      <c r="S426">
        <v>-0.2389501711362251</v>
      </c>
    </row>
    <row r="427" spans="1:19">
      <c r="A427" s="6">
        <v>425</v>
      </c>
      <c r="B427" t="s">
        <v>452</v>
      </c>
      <c r="C427">
        <v>186987.1499999998</v>
      </c>
      <c r="D427">
        <v>278104.8458504005</v>
      </c>
      <c r="E427" s="1">
        <v>-0.07298384716533182</v>
      </c>
      <c r="F427">
        <v>24838.31887</v>
      </c>
      <c r="G427" s="1">
        <v>0.0893127870319856</v>
      </c>
      <c r="H427">
        <v>300000</v>
      </c>
      <c r="I427">
        <v>-21813.0151671996</v>
      </c>
      <c r="J427" s="1">
        <v>-0.07271</v>
      </c>
      <c r="K427">
        <v>30</v>
      </c>
      <c r="L427">
        <v>302517.6097155338</v>
      </c>
      <c r="M427" s="1">
        <v>0.00839203238511264</v>
      </c>
      <c r="N427">
        <v>348525.1868934416</v>
      </c>
      <c r="O427">
        <v>-46007.57717790781</v>
      </c>
      <c r="P427" s="1">
        <v>-0.13200646297042</v>
      </c>
      <c r="Q427">
        <v>0.1313498072032688</v>
      </c>
      <c r="R427">
        <v>-0.1288536860822759</v>
      </c>
      <c r="S427">
        <v>-0.2389501711362251</v>
      </c>
    </row>
    <row r="428" spans="1:19">
      <c r="A428" s="6">
        <v>426</v>
      </c>
      <c r="B428" t="s">
        <v>453</v>
      </c>
      <c r="C428">
        <v>186987.1499999998</v>
      </c>
      <c r="D428">
        <v>278104.8458504005</v>
      </c>
      <c r="E428" s="1">
        <v>-0.07298384716533182</v>
      </c>
      <c r="F428">
        <v>24838.31887</v>
      </c>
      <c r="G428" s="1">
        <v>0.0893127870319856</v>
      </c>
      <c r="H428">
        <v>300000</v>
      </c>
      <c r="I428">
        <v>-21813.0151671996</v>
      </c>
      <c r="J428" s="1">
        <v>-0.07271</v>
      </c>
      <c r="K428">
        <v>30</v>
      </c>
      <c r="L428">
        <v>301957.9191752442</v>
      </c>
      <c r="M428" s="1">
        <v>0.006526397250813898</v>
      </c>
      <c r="N428">
        <v>348525.1868934416</v>
      </c>
      <c r="O428">
        <v>-46567.26771819743</v>
      </c>
      <c r="P428" s="1">
        <v>-0.1336123455904923</v>
      </c>
      <c r="Q428">
        <v>0.1318115450000827</v>
      </c>
      <c r="R428">
        <v>-0.1256916304963676</v>
      </c>
      <c r="S428">
        <v>-0.2361877398154854</v>
      </c>
    </row>
    <row r="429" spans="1:19">
      <c r="A429" s="6">
        <v>427</v>
      </c>
      <c r="B429" t="s">
        <v>454</v>
      </c>
      <c r="C429">
        <v>186987.1499999998</v>
      </c>
      <c r="D429">
        <v>278104.8458504005</v>
      </c>
      <c r="E429" s="1">
        <v>-0.07298384716533182</v>
      </c>
      <c r="F429">
        <v>24838.31887</v>
      </c>
      <c r="G429" s="1">
        <v>0.0893127870319856</v>
      </c>
      <c r="H429">
        <v>300000</v>
      </c>
      <c r="I429">
        <v>-21813.0151671996</v>
      </c>
      <c r="J429" s="1">
        <v>-0.07271</v>
      </c>
      <c r="K429">
        <v>30</v>
      </c>
      <c r="L429">
        <v>299573.0142632847</v>
      </c>
      <c r="M429" s="1">
        <v>-0.00142328578905086</v>
      </c>
      <c r="N429">
        <v>348525.1868934416</v>
      </c>
      <c r="O429">
        <v>-48952.17263015686</v>
      </c>
      <c r="P429" s="1">
        <v>-0.1404551936876905</v>
      </c>
      <c r="Q429">
        <v>0.132315834952073</v>
      </c>
      <c r="R429">
        <v>-0.1347035363422973</v>
      </c>
      <c r="S429">
        <v>-0.2440607105119199</v>
      </c>
    </row>
    <row r="430" spans="1:19">
      <c r="A430" s="6">
        <v>428</v>
      </c>
      <c r="B430" t="s">
        <v>455</v>
      </c>
      <c r="C430">
        <v>186987.1499999998</v>
      </c>
      <c r="D430">
        <v>278104.8458504005</v>
      </c>
      <c r="E430" s="1">
        <v>-0.07298384716533182</v>
      </c>
      <c r="F430">
        <v>24838.31887</v>
      </c>
      <c r="G430" s="1">
        <v>0.0893127870319856</v>
      </c>
      <c r="H430">
        <v>300000</v>
      </c>
      <c r="I430">
        <v>-21813.0151671996</v>
      </c>
      <c r="J430" s="1">
        <v>-0.07271</v>
      </c>
      <c r="K430">
        <v>30</v>
      </c>
      <c r="L430">
        <v>301894.6952620259</v>
      </c>
      <c r="M430" s="1">
        <v>0.006315650873419751</v>
      </c>
      <c r="N430">
        <v>348525.1868934416</v>
      </c>
      <c r="O430">
        <v>-46630.49163141567</v>
      </c>
      <c r="P430" s="1">
        <v>-0.1337937497345709</v>
      </c>
      <c r="Q430">
        <v>0.1328203495954943</v>
      </c>
      <c r="R430">
        <v>-0.1223716460268316</v>
      </c>
      <c r="S430">
        <v>-0.2332873388472395</v>
      </c>
    </row>
    <row r="431" spans="1:19">
      <c r="A431" s="6">
        <v>429</v>
      </c>
      <c r="B431" t="s">
        <v>456</v>
      </c>
      <c r="C431">
        <v>186987.1499999998</v>
      </c>
      <c r="D431">
        <v>278104.8458504005</v>
      </c>
      <c r="E431" s="1">
        <v>-0.07298384716533182</v>
      </c>
      <c r="F431">
        <v>24838.31887</v>
      </c>
      <c r="G431" s="1">
        <v>0.0893127870319856</v>
      </c>
      <c r="H431">
        <v>300000</v>
      </c>
      <c r="I431">
        <v>-21813.0151671996</v>
      </c>
      <c r="J431" s="1">
        <v>-0.07271</v>
      </c>
      <c r="K431">
        <v>30</v>
      </c>
      <c r="L431">
        <v>301750.7737707811</v>
      </c>
      <c r="M431" s="1">
        <v>0.005835912569270392</v>
      </c>
      <c r="N431">
        <v>348525.1868934416</v>
      </c>
      <c r="O431">
        <v>-46774.41312266048</v>
      </c>
      <c r="P431" s="1">
        <v>-0.1342066940400532</v>
      </c>
      <c r="Q431">
        <v>0.13332508903046</v>
      </c>
      <c r="R431">
        <v>-0.1201581122645136</v>
      </c>
      <c r="S431">
        <v>-0.2313535540580687</v>
      </c>
    </row>
    <row r="432" spans="1:19">
      <c r="A432" s="6">
        <v>430</v>
      </c>
      <c r="B432" t="s">
        <v>457</v>
      </c>
      <c r="C432">
        <v>186987.1499999998</v>
      </c>
      <c r="D432">
        <v>278104.8458504005</v>
      </c>
      <c r="E432" s="1">
        <v>-0.07298384716533182</v>
      </c>
      <c r="F432">
        <v>24838.31887</v>
      </c>
      <c r="G432" s="1">
        <v>0.0893127870319856</v>
      </c>
      <c r="H432">
        <v>300000</v>
      </c>
      <c r="I432">
        <v>-21813.0151671996</v>
      </c>
      <c r="J432" s="1">
        <v>-0.07271</v>
      </c>
      <c r="K432">
        <v>30</v>
      </c>
      <c r="L432">
        <v>304334.3532168271</v>
      </c>
      <c r="M432" s="1">
        <v>0.01444784405609049</v>
      </c>
      <c r="N432">
        <v>348525.1868934416</v>
      </c>
      <c r="O432">
        <v>-44190.83367661445</v>
      </c>
      <c r="P432" s="1">
        <v>-0.1267938023949052</v>
      </c>
      <c r="Q432">
        <v>0.1338300533571284</v>
      </c>
      <c r="R432">
        <v>-0.1075098899208805</v>
      </c>
      <c r="S432">
        <v>-0.22030382877511</v>
      </c>
    </row>
    <row r="433" spans="1:19">
      <c r="A433" s="6">
        <v>431</v>
      </c>
      <c r="B433" t="s">
        <v>458</v>
      </c>
      <c r="C433">
        <v>186987.1499999998</v>
      </c>
      <c r="D433">
        <v>278104.8458504005</v>
      </c>
      <c r="E433" s="1">
        <v>-0.07298384716533182</v>
      </c>
      <c r="F433">
        <v>24838.31887</v>
      </c>
      <c r="G433" s="1">
        <v>0.0893127870319856</v>
      </c>
      <c r="H433">
        <v>300000</v>
      </c>
      <c r="I433">
        <v>-21813.0151671996</v>
      </c>
      <c r="J433" s="1">
        <v>-0.07271</v>
      </c>
      <c r="K433">
        <v>30</v>
      </c>
      <c r="L433">
        <v>304334.3532168271</v>
      </c>
      <c r="M433" s="1">
        <v>0.01444784405609049</v>
      </c>
      <c r="N433">
        <v>348525.1868934416</v>
      </c>
      <c r="O433">
        <v>-44190.83367661445</v>
      </c>
      <c r="P433" s="1">
        <v>-0.1267938023949052</v>
      </c>
      <c r="Q433">
        <v>0.1338300533571284</v>
      </c>
      <c r="R433">
        <v>-0.1075098899208805</v>
      </c>
      <c r="S433">
        <v>-0.22030382877511</v>
      </c>
    </row>
    <row r="434" spans="1:19">
      <c r="A434" s="6">
        <v>432</v>
      </c>
      <c r="B434" t="s">
        <v>459</v>
      </c>
      <c r="C434">
        <v>186987.1499999998</v>
      </c>
      <c r="D434">
        <v>278104.8458504005</v>
      </c>
      <c r="E434" s="1">
        <v>-0.07298384716533182</v>
      </c>
      <c r="F434">
        <v>24838.31887</v>
      </c>
      <c r="G434" s="1">
        <v>0.0893127870319856</v>
      </c>
      <c r="H434">
        <v>300000</v>
      </c>
      <c r="I434">
        <v>-21813.0151671996</v>
      </c>
      <c r="J434" s="1">
        <v>-0.07271</v>
      </c>
      <c r="K434">
        <v>30</v>
      </c>
      <c r="L434">
        <v>304334.3532168271</v>
      </c>
      <c r="M434" s="1">
        <v>0.01444784405609049</v>
      </c>
      <c r="N434">
        <v>348525.1868934416</v>
      </c>
      <c r="O434">
        <v>-44190.83367661445</v>
      </c>
      <c r="P434" s="1">
        <v>-0.1267938023949052</v>
      </c>
      <c r="Q434">
        <v>0.1338300533571284</v>
      </c>
      <c r="R434">
        <v>-0.1075098899208805</v>
      </c>
      <c r="S434">
        <v>-0.22030382877511</v>
      </c>
    </row>
    <row r="435" spans="1:19">
      <c r="A435" s="6">
        <v>433</v>
      </c>
      <c r="B435" t="s">
        <v>460</v>
      </c>
      <c r="C435">
        <v>186987.1499999998</v>
      </c>
      <c r="D435">
        <v>278104.8458504005</v>
      </c>
      <c r="E435" s="1">
        <v>-0.07298384716533182</v>
      </c>
      <c r="F435">
        <v>24838.31887</v>
      </c>
      <c r="G435" s="1">
        <v>0.0893127870319856</v>
      </c>
      <c r="H435">
        <v>300000</v>
      </c>
      <c r="I435">
        <v>-21813.0151671996</v>
      </c>
      <c r="J435" s="1">
        <v>-0.07271</v>
      </c>
      <c r="K435">
        <v>30</v>
      </c>
      <c r="L435">
        <v>303215.0625264478</v>
      </c>
      <c r="M435" s="1">
        <v>0.01071687508815938</v>
      </c>
      <c r="N435">
        <v>348525.1868934416</v>
      </c>
      <c r="O435">
        <v>-45310.12436699378</v>
      </c>
      <c r="P435" s="1">
        <v>-0.1300053082844969</v>
      </c>
      <c r="Q435">
        <v>0.1343348458351836</v>
      </c>
      <c r="R435">
        <v>-0.108616498715069</v>
      </c>
      <c r="S435">
        <v>-0.2212705830619403</v>
      </c>
    </row>
    <row r="436" spans="1:19">
      <c r="A436" s="6">
        <v>434</v>
      </c>
      <c r="B436" t="s">
        <v>461</v>
      </c>
      <c r="C436">
        <v>186987.1499999998</v>
      </c>
      <c r="D436">
        <v>278104.8458504005</v>
      </c>
      <c r="E436" s="1">
        <v>-0.07298384716533182</v>
      </c>
      <c r="F436">
        <v>24838.31887</v>
      </c>
      <c r="G436" s="1">
        <v>0.0893127870319856</v>
      </c>
      <c r="H436">
        <v>300000</v>
      </c>
      <c r="I436">
        <v>-21813.0151671996</v>
      </c>
      <c r="J436" s="1">
        <v>-0.07271</v>
      </c>
      <c r="K436">
        <v>30</v>
      </c>
      <c r="L436">
        <v>299995.9512538511</v>
      </c>
      <c r="M436" s="1">
        <v>-1.349582049646415E-05</v>
      </c>
      <c r="N436">
        <v>348525.1868934416</v>
      </c>
      <c r="O436">
        <v>-48529.23563959054</v>
      </c>
      <c r="P436" s="1">
        <v>-0.1392416888780779</v>
      </c>
      <c r="Q436">
        <v>0.1348398630518981</v>
      </c>
      <c r="R436">
        <v>-0.1209485471175054</v>
      </c>
      <c r="S436">
        <v>-0.232044092834376</v>
      </c>
    </row>
    <row r="437" spans="1:19">
      <c r="A437" s="6">
        <v>435</v>
      </c>
      <c r="B437" t="s">
        <v>462</v>
      </c>
      <c r="C437">
        <v>174416.3189999998</v>
      </c>
      <c r="D437">
        <v>277439.0072280004</v>
      </c>
      <c r="E437" s="1">
        <v>-0.07520330923999853</v>
      </c>
      <c r="F437">
        <v>23997.4515911632</v>
      </c>
      <c r="G437" s="1">
        <v>0.08649631438250498</v>
      </c>
      <c r="H437">
        <v>300000</v>
      </c>
      <c r="I437">
        <v>-22560.99277199956</v>
      </c>
      <c r="J437" s="1">
        <v>-0.07520330923999853</v>
      </c>
      <c r="K437">
        <v>29</v>
      </c>
      <c r="L437">
        <v>298709.4238184721</v>
      </c>
      <c r="M437" s="1">
        <v>-0.004301920605093086</v>
      </c>
      <c r="N437">
        <v>348525.1868934416</v>
      </c>
      <c r="O437">
        <v>-49815.76307496952</v>
      </c>
      <c r="P437" s="1">
        <v>-0.1429330359707984</v>
      </c>
      <c r="Q437">
        <v>0.1353455023012795</v>
      </c>
      <c r="R437">
        <v>-0.1301185399340333</v>
      </c>
      <c r="S437">
        <v>-0.240055171286072</v>
      </c>
    </row>
    <row r="438" spans="1:19">
      <c r="A438" s="6">
        <v>436</v>
      </c>
      <c r="B438" t="s">
        <v>463</v>
      </c>
      <c r="C438">
        <v>175425.0839999998</v>
      </c>
      <c r="D438">
        <v>277481.9172808004</v>
      </c>
      <c r="E438" s="1">
        <v>-0.0750602757306653</v>
      </c>
      <c r="F438">
        <v>24003.62028818</v>
      </c>
      <c r="G438" s="1">
        <v>0.08650516950223215</v>
      </c>
      <c r="H438">
        <v>300000</v>
      </c>
      <c r="I438">
        <v>-22518.08271919959</v>
      </c>
      <c r="J438" s="1">
        <v>-0.0750602757306653</v>
      </c>
      <c r="K438">
        <v>29</v>
      </c>
      <c r="L438">
        <v>290478.7708565087</v>
      </c>
      <c r="M438" s="1">
        <v>-0.03173743047830435</v>
      </c>
      <c r="N438">
        <v>348525.1868934416</v>
      </c>
      <c r="O438">
        <v>-58046.4160369329</v>
      </c>
      <c r="P438" s="1">
        <v>-0.1665486978267659</v>
      </c>
      <c r="Q438">
        <v>0.1358513668432848</v>
      </c>
      <c r="R438">
        <v>-0.1690118868754931</v>
      </c>
      <c r="S438">
        <v>-0.2740331317742718</v>
      </c>
    </row>
    <row r="439" spans="1:19">
      <c r="A439" s="6">
        <v>437</v>
      </c>
      <c r="B439" t="s">
        <v>464</v>
      </c>
      <c r="C439">
        <v>167061.2299999997</v>
      </c>
      <c r="D439">
        <v>277355.9043104004</v>
      </c>
      <c r="E439" s="1">
        <v>-0.07548031896533192</v>
      </c>
      <c r="F439">
        <v>23185.2614427696</v>
      </c>
      <c r="G439" s="1">
        <v>0.08359389896680194</v>
      </c>
      <c r="H439">
        <v>300000</v>
      </c>
      <c r="I439">
        <v>-22644.09568959958</v>
      </c>
      <c r="J439" s="1">
        <v>-0.07548031896533192</v>
      </c>
      <c r="K439">
        <v>28</v>
      </c>
      <c r="L439">
        <v>289380.0574861069</v>
      </c>
      <c r="M439" s="1">
        <v>-0.03539980837964375</v>
      </c>
      <c r="N439">
        <v>348525.1868934416</v>
      </c>
      <c r="O439">
        <v>-59145.12940733472</v>
      </c>
      <c r="P439" s="1">
        <v>-0.1697011625889116</v>
      </c>
      <c r="Q439">
        <v>0.1363574567782955</v>
      </c>
      <c r="R439">
        <v>-0.1675889460531373</v>
      </c>
      <c r="S439">
        <v>-0.2727900238691635</v>
      </c>
    </row>
    <row r="440" spans="1:19">
      <c r="A440" s="6">
        <v>438</v>
      </c>
      <c r="B440" t="s">
        <v>465</v>
      </c>
      <c r="C440">
        <v>167061.2299999997</v>
      </c>
      <c r="D440">
        <v>277355.9043104004</v>
      </c>
      <c r="E440" s="1">
        <v>-0.07548031896533192</v>
      </c>
      <c r="F440">
        <v>23185.2614427696</v>
      </c>
      <c r="G440" s="1">
        <v>0.08359389896680194</v>
      </c>
      <c r="H440">
        <v>300000</v>
      </c>
      <c r="I440">
        <v>-22644.09568959958</v>
      </c>
      <c r="J440" s="1">
        <v>-0.07548031896533192</v>
      </c>
      <c r="K440">
        <v>28</v>
      </c>
      <c r="L440">
        <v>289380.0574861069</v>
      </c>
      <c r="M440" s="1">
        <v>-0.03539980837964375</v>
      </c>
      <c r="N440">
        <v>348525.1868934416</v>
      </c>
      <c r="O440">
        <v>-59145.12940733472</v>
      </c>
      <c r="P440" s="1">
        <v>-0.1697011625889116</v>
      </c>
      <c r="Q440">
        <v>0.1363574567782955</v>
      </c>
      <c r="R440">
        <v>-0.1675889460531373</v>
      </c>
      <c r="S440">
        <v>-0.2727900238691635</v>
      </c>
    </row>
    <row r="441" spans="1:19">
      <c r="A441" s="6">
        <v>439</v>
      </c>
      <c r="B441" t="s">
        <v>466</v>
      </c>
      <c r="C441">
        <v>167061.2299999997</v>
      </c>
      <c r="D441">
        <v>277355.9043104004</v>
      </c>
      <c r="E441" s="1">
        <v>-0.07548031896533192</v>
      </c>
      <c r="F441">
        <v>23185.2614427696</v>
      </c>
      <c r="G441" s="1">
        <v>0.08359389896680194</v>
      </c>
      <c r="H441">
        <v>300000</v>
      </c>
      <c r="I441">
        <v>-22644.09568959958</v>
      </c>
      <c r="J441" s="1">
        <v>-0.07548031896533192</v>
      </c>
      <c r="K441">
        <v>28</v>
      </c>
      <c r="L441">
        <v>289380.0574861069</v>
      </c>
      <c r="M441" s="1">
        <v>-0.03539980837964375</v>
      </c>
      <c r="N441">
        <v>348525.1868934416</v>
      </c>
      <c r="O441">
        <v>-59145.12940733472</v>
      </c>
      <c r="P441" s="1">
        <v>-0.1697011625889116</v>
      </c>
      <c r="Q441">
        <v>0.1363574567782955</v>
      </c>
      <c r="R441">
        <v>-0.1675889460531373</v>
      </c>
      <c r="S441">
        <v>-0.2727900238691635</v>
      </c>
    </row>
    <row r="442" spans="1:19">
      <c r="A442" s="6">
        <v>440</v>
      </c>
      <c r="B442" t="s">
        <v>467</v>
      </c>
      <c r="C442">
        <v>174831.3869999997</v>
      </c>
      <c r="D442">
        <v>277431.7556088004</v>
      </c>
      <c r="E442" s="1">
        <v>-0.07522748130399851</v>
      </c>
      <c r="F442">
        <v>24032.6380347424</v>
      </c>
      <c r="G442" s="1">
        <v>0.08662540444227379</v>
      </c>
      <c r="H442">
        <v>300000</v>
      </c>
      <c r="I442">
        <v>-22568.24439119955</v>
      </c>
      <c r="J442" s="1">
        <v>-0.07522748130399851</v>
      </c>
      <c r="K442">
        <v>29</v>
      </c>
      <c r="L442">
        <v>290001.7163115189</v>
      </c>
      <c r="M442" s="1">
        <v>-0.03332761229493694</v>
      </c>
      <c r="N442">
        <v>348525.1868934416</v>
      </c>
      <c r="O442">
        <v>-58523.47058192268</v>
      </c>
      <c r="P442" s="1">
        <v>-0.1679174785144458</v>
      </c>
      <c r="Q442">
        <v>0.1368637722067376</v>
      </c>
      <c r="R442">
        <v>-0.1615810088225176</v>
      </c>
      <c r="S442">
        <v>-0.2675413767382071</v>
      </c>
    </row>
    <row r="443" spans="1:19">
      <c r="A443" s="6">
        <v>441</v>
      </c>
      <c r="B443" t="s">
        <v>468</v>
      </c>
      <c r="C443">
        <v>177788.2339999997</v>
      </c>
      <c r="D443">
        <v>277424.3901312004</v>
      </c>
      <c r="E443" s="1">
        <v>-0.07525203289599856</v>
      </c>
      <c r="F443">
        <v>24864.9333</v>
      </c>
      <c r="G443" s="1">
        <v>0.0896277839458917</v>
      </c>
      <c r="H443">
        <v>300000</v>
      </c>
      <c r="I443">
        <v>-22568.24439119955</v>
      </c>
      <c r="J443" s="1">
        <v>-0.07523000000000001</v>
      </c>
      <c r="K443">
        <v>30</v>
      </c>
      <c r="L443">
        <v>291451.9435327381</v>
      </c>
      <c r="M443" s="1">
        <v>-0.02849352155753955</v>
      </c>
      <c r="N443">
        <v>348525.1868934416</v>
      </c>
      <c r="O443">
        <v>-57073.24336070346</v>
      </c>
      <c r="P443" s="1">
        <v>-0.1637564385788654</v>
      </c>
      <c r="Q443">
        <v>0.137370313229082</v>
      </c>
      <c r="R443">
        <v>-0.1596836490013961</v>
      </c>
      <c r="S443">
        <v>-0.2658838074595591</v>
      </c>
    </row>
    <row r="444" spans="1:19">
      <c r="A444" s="6">
        <v>442</v>
      </c>
      <c r="B444" t="s">
        <v>469</v>
      </c>
      <c r="C444">
        <v>177788.2339999997</v>
      </c>
      <c r="D444">
        <v>277424.3901312004</v>
      </c>
      <c r="E444" s="1">
        <v>-0.07525203289599856</v>
      </c>
      <c r="F444">
        <v>24864.9333</v>
      </c>
      <c r="G444" s="1">
        <v>0.0896277839458917</v>
      </c>
      <c r="H444">
        <v>300000</v>
      </c>
      <c r="I444">
        <v>-22568.24439119955</v>
      </c>
      <c r="J444" s="1">
        <v>-0.07523000000000001</v>
      </c>
      <c r="K444">
        <v>30</v>
      </c>
      <c r="L444">
        <v>289266.4687077731</v>
      </c>
      <c r="M444" s="1">
        <v>-0.03577843764075641</v>
      </c>
      <c r="N444">
        <v>348525.1868934416</v>
      </c>
      <c r="O444">
        <v>-59258.71818566852</v>
      </c>
      <c r="P444" s="1">
        <v>-0.1700270752707073</v>
      </c>
      <c r="Q444">
        <v>0.1378770799458442</v>
      </c>
      <c r="R444">
        <v>-0.1693280608166898</v>
      </c>
      <c r="S444">
        <v>-0.2743093472847947</v>
      </c>
    </row>
    <row r="445" spans="1:19">
      <c r="A445" s="6">
        <v>443</v>
      </c>
      <c r="B445" t="s">
        <v>470</v>
      </c>
      <c r="C445">
        <v>173745.1859999997</v>
      </c>
      <c r="D445">
        <v>277070.4804544004</v>
      </c>
      <c r="E445" s="1">
        <v>-0.07643173181866529</v>
      </c>
      <c r="F445">
        <v>24048.0410903952</v>
      </c>
      <c r="G445" s="1">
        <v>0.08679394878500227</v>
      </c>
      <c r="H445">
        <v>300000</v>
      </c>
      <c r="I445">
        <v>-22929.51954559959</v>
      </c>
      <c r="J445" s="1">
        <v>-0.07643173181866529</v>
      </c>
      <c r="K445">
        <v>29</v>
      </c>
      <c r="L445">
        <v>290035.4501162235</v>
      </c>
      <c r="M445" s="1">
        <v>-0.03321516627925506</v>
      </c>
      <c r="N445">
        <v>348525.1868934416</v>
      </c>
      <c r="O445">
        <v>-58489.73677721812</v>
      </c>
      <c r="P445" s="1">
        <v>-0.1678206883656326</v>
      </c>
      <c r="Q445">
        <v>0.1383840724575849</v>
      </c>
      <c r="R445">
        <v>-0.165849831289585</v>
      </c>
      <c r="S445">
        <v>-0.2712707004535323</v>
      </c>
    </row>
    <row r="446" spans="1:19">
      <c r="A446" s="6">
        <v>444</v>
      </c>
      <c r="B446" t="s">
        <v>471</v>
      </c>
      <c r="C446">
        <v>179357.0859999997</v>
      </c>
      <c r="D446">
        <v>277060.9909344004</v>
      </c>
      <c r="E446" s="1">
        <v>-0.07646336355199863</v>
      </c>
      <c r="F446">
        <v>24879.25253</v>
      </c>
      <c r="G446" s="1">
        <v>0.08979702428008225</v>
      </c>
      <c r="H446">
        <v>300000</v>
      </c>
      <c r="I446">
        <v>-22929.51954559959</v>
      </c>
      <c r="J446" s="1">
        <v>-0.07643</v>
      </c>
      <c r="K446">
        <v>30</v>
      </c>
      <c r="L446">
        <v>288561.4924918915</v>
      </c>
      <c r="M446" s="1">
        <v>-0.03812835836036169</v>
      </c>
      <c r="N446">
        <v>348525.1868934416</v>
      </c>
      <c r="O446">
        <v>-59963.69440155011</v>
      </c>
      <c r="P446" s="1">
        <v>-0.1720498163591358</v>
      </c>
      <c r="Q446">
        <v>0.1388912908649091</v>
      </c>
      <c r="R446">
        <v>-0.1841896588356705</v>
      </c>
      <c r="S446">
        <v>-0.2872927192491691</v>
      </c>
    </row>
    <row r="447" spans="1:19">
      <c r="A447" s="6">
        <v>445</v>
      </c>
      <c r="B447" t="s">
        <v>472</v>
      </c>
      <c r="C447">
        <v>179357.0859999997</v>
      </c>
      <c r="D447">
        <v>277060.9909344004</v>
      </c>
      <c r="E447" s="1">
        <v>-0.07646336355199863</v>
      </c>
      <c r="F447">
        <v>24879.25253</v>
      </c>
      <c r="G447" s="1">
        <v>0.08979702428008225</v>
      </c>
      <c r="H447">
        <v>300000</v>
      </c>
      <c r="I447">
        <v>-22929.51954559959</v>
      </c>
      <c r="J447" s="1">
        <v>-0.07643</v>
      </c>
      <c r="K447">
        <v>30</v>
      </c>
      <c r="L447">
        <v>288561.4924918915</v>
      </c>
      <c r="M447" s="1">
        <v>-0.03812835836036169</v>
      </c>
      <c r="N447">
        <v>348525.1868934416</v>
      </c>
      <c r="O447">
        <v>-59963.69440155011</v>
      </c>
      <c r="P447" s="1">
        <v>-0.1720498163591358</v>
      </c>
      <c r="Q447">
        <v>0.1393483507177589</v>
      </c>
      <c r="R447">
        <v>-0.1841896588356705</v>
      </c>
      <c r="S447">
        <v>-0.2872927192491691</v>
      </c>
    </row>
    <row r="448" spans="1:19">
      <c r="A448" s="6">
        <v>446</v>
      </c>
      <c r="B448" t="s">
        <v>473</v>
      </c>
      <c r="C448">
        <v>179357.0859999997</v>
      </c>
      <c r="D448">
        <v>277060.9909344004</v>
      </c>
      <c r="E448" s="1">
        <v>-0.07646336355199863</v>
      </c>
      <c r="F448">
        <v>24879.25253</v>
      </c>
      <c r="G448" s="1">
        <v>0.08979702428008225</v>
      </c>
      <c r="H448">
        <v>300000</v>
      </c>
      <c r="I448">
        <v>-22929.51954559959</v>
      </c>
      <c r="J448" s="1">
        <v>-0.07643</v>
      </c>
      <c r="K448">
        <v>30</v>
      </c>
      <c r="L448">
        <v>288561.4924918915</v>
      </c>
      <c r="M448" s="1">
        <v>-0.03812835836036169</v>
      </c>
      <c r="N448">
        <v>348525.1868934416</v>
      </c>
      <c r="O448">
        <v>-59963.69440155011</v>
      </c>
      <c r="P448" s="1">
        <v>-0.1720498163591358</v>
      </c>
      <c r="Q448">
        <v>0.1398263871052696</v>
      </c>
      <c r="R448">
        <v>-0.1841896588356705</v>
      </c>
      <c r="S448">
        <v>-0.2872927192491691</v>
      </c>
    </row>
    <row r="449" spans="1:19">
      <c r="A449" s="6">
        <v>447</v>
      </c>
      <c r="B449" t="s">
        <v>474</v>
      </c>
      <c r="C449">
        <v>158440.7589999997</v>
      </c>
      <c r="D449">
        <v>276970.1511896004</v>
      </c>
      <c r="E449" s="1">
        <v>-0.07676616270133198</v>
      </c>
      <c r="F449">
        <v>20740.25209062319</v>
      </c>
      <c r="G449" s="1">
        <v>0.07488262544372667</v>
      </c>
      <c r="H449">
        <v>300000</v>
      </c>
      <c r="I449">
        <v>-23029.84881039959</v>
      </c>
      <c r="J449" s="1">
        <v>-0.07676616270133198</v>
      </c>
      <c r="K449">
        <v>25</v>
      </c>
      <c r="L449">
        <v>284022.21550882</v>
      </c>
      <c r="M449" s="1">
        <v>-0.05325928163726678</v>
      </c>
      <c r="N449">
        <v>348525.1868934416</v>
      </c>
      <c r="O449">
        <v>-64502.97138462163</v>
      </c>
      <c r="P449" s="1">
        <v>-0.1850740600975356</v>
      </c>
      <c r="Q449">
        <v>0.1403245368294901</v>
      </c>
      <c r="R449">
        <v>-0.2094861035229365</v>
      </c>
      <c r="S449">
        <v>-0.3093921698150863</v>
      </c>
    </row>
    <row r="450" spans="1:19">
      <c r="A450" s="6">
        <v>448</v>
      </c>
      <c r="B450" t="s">
        <v>475</v>
      </c>
      <c r="C450">
        <v>173163.9999999997</v>
      </c>
      <c r="D450">
        <v>275999.1185904004</v>
      </c>
      <c r="E450" s="1">
        <v>-0.08000293803199873</v>
      </c>
      <c r="F450">
        <v>22408.6976938264</v>
      </c>
      <c r="G450" s="1">
        <v>0.08119119295841766</v>
      </c>
      <c r="H450">
        <v>300000</v>
      </c>
      <c r="I450">
        <v>-24000.88140959962</v>
      </c>
      <c r="J450" s="1">
        <v>-0.08000293803199873</v>
      </c>
      <c r="K450">
        <v>27</v>
      </c>
      <c r="L450">
        <v>282101.2228030349</v>
      </c>
      <c r="M450" s="1">
        <v>-0.05966259065655021</v>
      </c>
      <c r="N450">
        <v>348525.1868934416</v>
      </c>
      <c r="O450">
        <v>-66423.96409040666</v>
      </c>
      <c r="P450" s="1">
        <v>-0.1905858359405032</v>
      </c>
      <c r="Q450">
        <v>0.1403245368294901</v>
      </c>
      <c r="R450">
        <v>-0.2079050757299824</v>
      </c>
      <c r="S450">
        <v>-0.3080109541547166</v>
      </c>
    </row>
    <row r="451" spans="1:19">
      <c r="A451" s="6">
        <v>449</v>
      </c>
      <c r="B451" t="s">
        <v>476</v>
      </c>
      <c r="C451">
        <v>182515.9799999997</v>
      </c>
      <c r="D451">
        <v>276085.7695312003</v>
      </c>
      <c r="E451" s="1">
        <v>-0.07971410156266551</v>
      </c>
      <c r="F451">
        <v>23247.9507183248</v>
      </c>
      <c r="G451" s="1">
        <v>0.08420553785803711</v>
      </c>
      <c r="H451">
        <v>300000</v>
      </c>
      <c r="I451">
        <v>-23914.23046879965</v>
      </c>
      <c r="J451" s="1">
        <v>-0.07971410156266551</v>
      </c>
      <c r="K451">
        <v>28</v>
      </c>
      <c r="L451">
        <v>283472.6064369096</v>
      </c>
      <c r="M451" s="1">
        <v>-0.05509131187696786</v>
      </c>
      <c r="N451">
        <v>348525.1868934416</v>
      </c>
      <c r="O451">
        <v>-65052.58045653196</v>
      </c>
      <c r="P451" s="1">
        <v>-0.1866510166349073</v>
      </c>
      <c r="Q451">
        <v>0.1408330303469532</v>
      </c>
      <c r="R451">
        <v>-0.2079050757299824</v>
      </c>
      <c r="S451">
        <v>-0.3080109541547166</v>
      </c>
    </row>
    <row r="452" spans="1:19">
      <c r="A452" s="6">
        <v>450</v>
      </c>
      <c r="B452" t="s">
        <v>477</v>
      </c>
      <c r="C452">
        <v>178256.5359999997</v>
      </c>
      <c r="D452">
        <v>275406.0611296004</v>
      </c>
      <c r="E452" s="1">
        <v>-0.08197979623466536</v>
      </c>
      <c r="F452">
        <v>23250.019691888</v>
      </c>
      <c r="G452" s="1">
        <v>0.08442087148164477</v>
      </c>
      <c r="H452">
        <v>300000</v>
      </c>
      <c r="I452">
        <v>-24593.93887039961</v>
      </c>
      <c r="J452" s="1">
        <v>-0.08197979623466536</v>
      </c>
      <c r="K452">
        <v>28</v>
      </c>
      <c r="L452">
        <v>286600.5192359893</v>
      </c>
      <c r="M452" s="1">
        <v>-0.04466493588003563</v>
      </c>
      <c r="N452">
        <v>348525.1868934416</v>
      </c>
      <c r="O452">
        <v>-61924.66765745229</v>
      </c>
      <c r="P452" s="1">
        <v>-0.1776763057195783</v>
      </c>
      <c r="Q452">
        <v>0.1413498391180306</v>
      </c>
      <c r="R452">
        <v>-0.1857706866286246</v>
      </c>
      <c r="S452">
        <v>-0.288673934909539</v>
      </c>
    </row>
    <row r="453" spans="1:19">
      <c r="A453" s="6">
        <v>451</v>
      </c>
      <c r="B453" t="s">
        <v>478</v>
      </c>
      <c r="C453">
        <v>185053.9629999997</v>
      </c>
      <c r="D453">
        <v>275395.6231880004</v>
      </c>
      <c r="E453" s="1">
        <v>-0.08201458937333199</v>
      </c>
      <c r="F453">
        <v>24076.23788</v>
      </c>
      <c r="G453" s="1">
        <v>0.08742418489187179</v>
      </c>
      <c r="H453">
        <v>300000</v>
      </c>
      <c r="I453">
        <v>-24593.93887039961</v>
      </c>
      <c r="J453" s="1">
        <v>-0.08198</v>
      </c>
      <c r="K453">
        <v>29</v>
      </c>
      <c r="L453">
        <v>283641.4540479033</v>
      </c>
      <c r="M453" s="1">
        <v>-0.05452848650698899</v>
      </c>
      <c r="N453">
        <v>348525.1868934416</v>
      </c>
      <c r="O453">
        <v>-64883.7328455383</v>
      </c>
      <c r="P453" s="1">
        <v>-0.18616655348176</v>
      </c>
      <c r="Q453">
        <v>0.1413498391180306</v>
      </c>
      <c r="R453">
        <v>-0.2030039053805217</v>
      </c>
      <c r="S453">
        <v>-0.3037291994183456</v>
      </c>
    </row>
    <row r="454" spans="1:19">
      <c r="A454" s="6">
        <v>452</v>
      </c>
      <c r="B454" t="s">
        <v>479</v>
      </c>
      <c r="C454">
        <v>185053.9629999997</v>
      </c>
      <c r="D454">
        <v>275395.6231880004</v>
      </c>
      <c r="E454" s="1">
        <v>-0.08201458937333199</v>
      </c>
      <c r="F454">
        <v>24076.23788</v>
      </c>
      <c r="G454" s="1">
        <v>0.08742418489187179</v>
      </c>
      <c r="H454">
        <v>300000</v>
      </c>
      <c r="I454">
        <v>-24593.93887039961</v>
      </c>
      <c r="J454" s="1">
        <v>-0.08198</v>
      </c>
      <c r="K454">
        <v>29</v>
      </c>
      <c r="L454">
        <v>283641.4540479033</v>
      </c>
      <c r="M454" s="1">
        <v>-0.05452848650698899</v>
      </c>
      <c r="N454">
        <v>348525.1868934416</v>
      </c>
      <c r="O454">
        <v>-64883.7328455383</v>
      </c>
      <c r="P454" s="1">
        <v>-0.18616655348176</v>
      </c>
      <c r="Q454">
        <v>0.1418793912028862</v>
      </c>
      <c r="R454">
        <v>-0.2030039053805217</v>
      </c>
      <c r="S454">
        <v>-0.3037291994183456</v>
      </c>
    </row>
    <row r="455" spans="1:19">
      <c r="A455" s="6">
        <v>453</v>
      </c>
      <c r="B455" t="s">
        <v>480</v>
      </c>
      <c r="C455">
        <v>185053.9629999997</v>
      </c>
      <c r="D455">
        <v>275395.6231880004</v>
      </c>
      <c r="E455" s="1">
        <v>-0.08201458937333199</v>
      </c>
      <c r="F455">
        <v>24076.23788</v>
      </c>
      <c r="G455" s="1">
        <v>0.08742418489187179</v>
      </c>
      <c r="H455">
        <v>300000</v>
      </c>
      <c r="I455">
        <v>-24593.93887039961</v>
      </c>
      <c r="J455" s="1">
        <v>-0.08198</v>
      </c>
      <c r="K455">
        <v>29</v>
      </c>
      <c r="L455">
        <v>283641.4540479033</v>
      </c>
      <c r="M455" s="1">
        <v>-0.05452848650698899</v>
      </c>
      <c r="N455">
        <v>348525.1868934416</v>
      </c>
      <c r="O455">
        <v>-64883.7328455383</v>
      </c>
      <c r="P455" s="1">
        <v>-0.18616655348176</v>
      </c>
      <c r="Q455">
        <v>0.1418793912028862</v>
      </c>
      <c r="R455">
        <v>-0.2030039053805217</v>
      </c>
      <c r="S455">
        <v>-0.3037291994183456</v>
      </c>
    </row>
    <row r="456" spans="1:19">
      <c r="A456" s="6">
        <v>454</v>
      </c>
      <c r="B456" t="s">
        <v>481</v>
      </c>
      <c r="C456">
        <v>177603.2709999997</v>
      </c>
      <c r="D456">
        <v>275618.4034920004</v>
      </c>
      <c r="E456" s="1">
        <v>-0.0812719883599986</v>
      </c>
      <c r="F456">
        <v>23250.1768376192</v>
      </c>
      <c r="G456" s="1">
        <v>0.08435640197841149</v>
      </c>
      <c r="H456">
        <v>300000</v>
      </c>
      <c r="I456">
        <v>-24381.59650799958</v>
      </c>
      <c r="J456" s="1">
        <v>-0.0812719883599986</v>
      </c>
      <c r="K456">
        <v>28</v>
      </c>
      <c r="L456">
        <v>289430.3856558501</v>
      </c>
      <c r="M456" s="1">
        <v>-0.03523204781383295</v>
      </c>
      <c r="N456">
        <v>348525.1868934416</v>
      </c>
      <c r="O456">
        <v>-59094.80123759148</v>
      </c>
      <c r="P456" s="1">
        <v>-0.1695567593387711</v>
      </c>
      <c r="Q456">
        <v>0.1423881669844305</v>
      </c>
      <c r="R456">
        <v>-0.1652174834071917</v>
      </c>
      <c r="S456">
        <v>-0.2707182694324866</v>
      </c>
    </row>
    <row r="457" spans="1:19">
      <c r="A457" s="6">
        <v>455</v>
      </c>
      <c r="B457" t="s">
        <v>482</v>
      </c>
      <c r="C457">
        <v>180635.7409999997</v>
      </c>
      <c r="D457">
        <v>275610.9775160005</v>
      </c>
      <c r="E457" s="1">
        <v>-0.08129674161333184</v>
      </c>
      <c r="F457">
        <v>24077.03205</v>
      </c>
      <c r="G457" s="1">
        <v>0.08735875568890293</v>
      </c>
      <c r="H457">
        <v>300000</v>
      </c>
      <c r="I457">
        <v>-24381.59650799958</v>
      </c>
      <c r="J457" s="1">
        <v>-0.08127</v>
      </c>
      <c r="K457">
        <v>29</v>
      </c>
      <c r="L457">
        <v>289476.2193383274</v>
      </c>
      <c r="M457" s="1">
        <v>-0.03507926887224196</v>
      </c>
      <c r="N457">
        <v>348525.1868934416</v>
      </c>
      <c r="O457">
        <v>-59048.96755511418</v>
      </c>
      <c r="P457" s="1">
        <v>-0.1694252518202303</v>
      </c>
      <c r="Q457">
        <v>0.1428764465347629</v>
      </c>
      <c r="R457">
        <v>-0.1606323289119571</v>
      </c>
      <c r="S457">
        <v>-0.2667125920988833</v>
      </c>
    </row>
    <row r="458" spans="1:19">
      <c r="A458" s="6">
        <v>456</v>
      </c>
      <c r="B458" t="s">
        <v>483</v>
      </c>
      <c r="C458">
        <v>180635.7409999997</v>
      </c>
      <c r="D458">
        <v>275610.9775160005</v>
      </c>
      <c r="E458" s="1">
        <v>-0.08129674161333184</v>
      </c>
      <c r="F458">
        <v>24077.03205</v>
      </c>
      <c r="G458" s="1">
        <v>0.08735875568890293</v>
      </c>
      <c r="H458">
        <v>300000</v>
      </c>
      <c r="I458">
        <v>-24381.59650799958</v>
      </c>
      <c r="J458" s="1">
        <v>-0.08127</v>
      </c>
      <c r="K458">
        <v>29</v>
      </c>
      <c r="L458">
        <v>289476.2193383274</v>
      </c>
      <c r="M458" s="1">
        <v>-0.03507926887224196</v>
      </c>
      <c r="N458">
        <v>348525.1868934416</v>
      </c>
      <c r="O458">
        <v>-59048.96755511418</v>
      </c>
      <c r="P458" s="1">
        <v>-0.1694252518202303</v>
      </c>
      <c r="Q458">
        <v>0.1428764465347629</v>
      </c>
      <c r="R458">
        <v>-0.1606323289119571</v>
      </c>
      <c r="S458">
        <v>-0.2667125920988833</v>
      </c>
    </row>
    <row r="459" spans="1:19">
      <c r="A459" s="6">
        <v>457</v>
      </c>
      <c r="B459" t="s">
        <v>484</v>
      </c>
      <c r="C459">
        <v>180635.7409999997</v>
      </c>
      <c r="D459">
        <v>275610.9775160005</v>
      </c>
      <c r="E459" s="1">
        <v>-0.08129674161333184</v>
      </c>
      <c r="F459">
        <v>24077.03205</v>
      </c>
      <c r="G459" s="1">
        <v>0.08735875568890293</v>
      </c>
      <c r="H459">
        <v>300000</v>
      </c>
      <c r="I459">
        <v>-24381.59650799958</v>
      </c>
      <c r="J459" s="1">
        <v>-0.08127</v>
      </c>
      <c r="K459">
        <v>29</v>
      </c>
      <c r="L459">
        <v>291483.8808301632</v>
      </c>
      <c r="M459" s="1">
        <v>-0.02838706389945602</v>
      </c>
      <c r="N459">
        <v>348525.1868934416</v>
      </c>
      <c r="O459">
        <v>-57041.3060632784</v>
      </c>
      <c r="P459" s="1">
        <v>-0.1636648030281905</v>
      </c>
      <c r="Q459">
        <v>0.1433852665575248</v>
      </c>
      <c r="R459">
        <v>-0.1462449918047717</v>
      </c>
      <c r="S459">
        <v>-0.2541435434002934</v>
      </c>
    </row>
    <row r="460" spans="1:19">
      <c r="A460" s="6">
        <v>458</v>
      </c>
      <c r="B460" t="s">
        <v>485</v>
      </c>
      <c r="C460">
        <v>180635.7409999997</v>
      </c>
      <c r="D460">
        <v>275610.9775160005</v>
      </c>
      <c r="E460" s="1">
        <v>-0.08129674161333184</v>
      </c>
      <c r="F460">
        <v>24077.03205</v>
      </c>
      <c r="G460" s="1">
        <v>0.08735875568890293</v>
      </c>
      <c r="H460">
        <v>300000</v>
      </c>
      <c r="I460">
        <v>-24381.59650799958</v>
      </c>
      <c r="J460" s="1">
        <v>-0.08127</v>
      </c>
      <c r="K460">
        <v>29</v>
      </c>
      <c r="L460">
        <v>293795.859856513</v>
      </c>
      <c r="M460" s="1">
        <v>-0.02068046714495674</v>
      </c>
      <c r="N460">
        <v>348525.1868934416</v>
      </c>
      <c r="O460">
        <v>-54729.32703692862</v>
      </c>
      <c r="P460" s="1">
        <v>-0.1570311962953243</v>
      </c>
      <c r="Q460">
        <v>0.1438943131120489</v>
      </c>
      <c r="R460">
        <v>-0.1399208806329553</v>
      </c>
      <c r="S460">
        <v>-0.2486186807588142</v>
      </c>
    </row>
    <row r="461" spans="1:19">
      <c r="A461" s="6">
        <v>459</v>
      </c>
      <c r="B461" t="s">
        <v>486</v>
      </c>
      <c r="C461">
        <v>180635.7409999997</v>
      </c>
      <c r="D461">
        <v>275610.9775160005</v>
      </c>
      <c r="E461" s="1">
        <v>-0.08129674161333184</v>
      </c>
      <c r="F461">
        <v>24077.03205</v>
      </c>
      <c r="G461" s="1">
        <v>0.08735875568890293</v>
      </c>
      <c r="H461">
        <v>300000</v>
      </c>
      <c r="I461">
        <v>-24381.59650799958</v>
      </c>
      <c r="J461" s="1">
        <v>-0.08127</v>
      </c>
      <c r="K461">
        <v>29</v>
      </c>
      <c r="L461">
        <v>293795.859856513</v>
      </c>
      <c r="M461" s="1">
        <v>-0.02068046714495674</v>
      </c>
      <c r="N461">
        <v>348525.1868934416</v>
      </c>
      <c r="O461">
        <v>-54729.32703692862</v>
      </c>
      <c r="P461" s="1">
        <v>-0.1570311962953243</v>
      </c>
      <c r="Q461">
        <v>0.1438943131120489</v>
      </c>
      <c r="R461">
        <v>-0.1399208806329553</v>
      </c>
      <c r="S461">
        <v>-0.2486186807588142</v>
      </c>
    </row>
    <row r="462" spans="1:19">
      <c r="A462" s="6">
        <v>460</v>
      </c>
      <c r="B462" t="s">
        <v>487</v>
      </c>
      <c r="C462">
        <v>180635.7409999997</v>
      </c>
      <c r="D462">
        <v>275610.9775160005</v>
      </c>
      <c r="E462" s="1">
        <v>-0.08129674161333184</v>
      </c>
      <c r="F462">
        <v>24077.03205</v>
      </c>
      <c r="G462" s="1">
        <v>0.08735875568890293</v>
      </c>
      <c r="H462">
        <v>300000</v>
      </c>
      <c r="I462">
        <v>-24381.59650799958</v>
      </c>
      <c r="J462" s="1">
        <v>-0.08127</v>
      </c>
      <c r="K462">
        <v>29</v>
      </c>
      <c r="L462">
        <v>293795.859856513</v>
      </c>
      <c r="M462" s="1">
        <v>-0.02068046714495674</v>
      </c>
      <c r="N462">
        <v>348525.1868934416</v>
      </c>
      <c r="O462">
        <v>-54729.32703692862</v>
      </c>
      <c r="P462" s="1">
        <v>-0.1570311962953243</v>
      </c>
      <c r="Q462">
        <v>0.1438943131120489</v>
      </c>
      <c r="R462">
        <v>-0.1399208806329553</v>
      </c>
      <c r="S462">
        <v>-0.2486186807588142</v>
      </c>
    </row>
    <row r="463" spans="1:19">
      <c r="A463" s="6">
        <v>461</v>
      </c>
      <c r="B463" t="s">
        <v>488</v>
      </c>
      <c r="C463">
        <v>180635.7409999997</v>
      </c>
      <c r="D463">
        <v>275610.9775160005</v>
      </c>
      <c r="E463" s="1">
        <v>-0.08129674161333184</v>
      </c>
      <c r="F463">
        <v>24077.03205</v>
      </c>
      <c r="G463" s="1">
        <v>0.08735875568890293</v>
      </c>
      <c r="H463">
        <v>300000</v>
      </c>
      <c r="I463">
        <v>-24381.59650799958</v>
      </c>
      <c r="J463" s="1">
        <v>-0.08127</v>
      </c>
      <c r="K463">
        <v>29</v>
      </c>
      <c r="L463">
        <v>290660.8651972432</v>
      </c>
      <c r="M463" s="1">
        <v>-0.03113044934252277</v>
      </c>
      <c r="N463">
        <v>348525.1868934416</v>
      </c>
      <c r="O463">
        <v>-57864.32169619843</v>
      </c>
      <c r="P463" s="1">
        <v>-0.1660262267182714</v>
      </c>
      <c r="Q463">
        <v>0.1444035862991897</v>
      </c>
      <c r="R463">
        <v>-0.1601580680001622</v>
      </c>
      <c r="S463">
        <v>-0.266298268833099</v>
      </c>
    </row>
    <row r="464" spans="1:19">
      <c r="A464" s="6">
        <v>462</v>
      </c>
      <c r="B464" t="s">
        <v>489</v>
      </c>
      <c r="C464">
        <v>171736.8109999997</v>
      </c>
      <c r="D464">
        <v>275275.7830392005</v>
      </c>
      <c r="E464" s="1">
        <v>-0.08241405653599844</v>
      </c>
      <c r="F464">
        <v>23249.0346942288</v>
      </c>
      <c r="G464" s="1">
        <v>0.08445724661118496</v>
      </c>
      <c r="H464">
        <v>300000</v>
      </c>
      <c r="I464">
        <v>-24724.21696079953</v>
      </c>
      <c r="J464" s="1">
        <v>-0.08241405653599844</v>
      </c>
      <c r="K464">
        <v>28</v>
      </c>
      <c r="L464">
        <v>293987.9218500137</v>
      </c>
      <c r="M464" s="1">
        <v>-0.02004026049995446</v>
      </c>
      <c r="N464">
        <v>348525.1868934416</v>
      </c>
      <c r="O464">
        <v>-54537.26504342793</v>
      </c>
      <c r="P464" s="1">
        <v>-0.1564801256676528</v>
      </c>
      <c r="Q464">
        <v>0.144913086219846</v>
      </c>
      <c r="R464">
        <v>-0.1399208806329553</v>
      </c>
      <c r="S464">
        <v>-0.2486186807588142</v>
      </c>
    </row>
    <row r="465" spans="1:19">
      <c r="A465" s="6">
        <v>463</v>
      </c>
      <c r="B465" t="s">
        <v>490</v>
      </c>
      <c r="C465">
        <v>175036.8109999997</v>
      </c>
      <c r="D465">
        <v>275268.1430392005</v>
      </c>
      <c r="E465" s="1">
        <v>-0.08243952320266515</v>
      </c>
      <c r="F465">
        <v>24074.86204</v>
      </c>
      <c r="G465" s="1">
        <v>0.08745967395352226</v>
      </c>
      <c r="H465">
        <v>300000</v>
      </c>
      <c r="I465">
        <v>-24724.21696079953</v>
      </c>
      <c r="J465" s="1">
        <v>-0.08241</v>
      </c>
      <c r="K465">
        <v>29</v>
      </c>
      <c r="L465">
        <v>294136.9740496161</v>
      </c>
      <c r="M465" s="1">
        <v>-0.01954341983461287</v>
      </c>
      <c r="N465">
        <v>348525.1868934416</v>
      </c>
      <c r="O465">
        <v>-54388.21284382546</v>
      </c>
      <c r="P465" s="1">
        <v>-0.1560524601639598</v>
      </c>
      <c r="Q465">
        <v>0.1454232136945421</v>
      </c>
      <c r="R465">
        <v>-0.1418182404540766</v>
      </c>
      <c r="S465">
        <v>-0.2502762500374622</v>
      </c>
    </row>
    <row r="466" spans="1:19">
      <c r="A466" s="6">
        <v>464</v>
      </c>
      <c r="B466" t="s">
        <v>491</v>
      </c>
      <c r="C466">
        <v>175036.8109999997</v>
      </c>
      <c r="D466">
        <v>275268.1430392005</v>
      </c>
      <c r="E466" s="1">
        <v>-0.08243952320266515</v>
      </c>
      <c r="F466">
        <v>24074.86204</v>
      </c>
      <c r="G466" s="1">
        <v>0.08745967395352226</v>
      </c>
      <c r="H466">
        <v>300000</v>
      </c>
      <c r="I466">
        <v>-24724.21696079953</v>
      </c>
      <c r="J466" s="1">
        <v>-0.08241</v>
      </c>
      <c r="K466">
        <v>29</v>
      </c>
      <c r="L466">
        <v>291539.6003053043</v>
      </c>
      <c r="M466" s="1">
        <v>-0.0282013323156524</v>
      </c>
      <c r="N466">
        <v>348525.1868934416</v>
      </c>
      <c r="O466">
        <v>-56985.58658813732</v>
      </c>
      <c r="P466" s="1">
        <v>-0.1635049308661877</v>
      </c>
      <c r="Q466">
        <v>0.1459136151892533</v>
      </c>
      <c r="R466">
        <v>-0.1593676331471704</v>
      </c>
      <c r="S466">
        <v>-0.2656077300567917</v>
      </c>
    </row>
    <row r="467" spans="1:19">
      <c r="A467" s="6">
        <v>465</v>
      </c>
      <c r="B467" t="s">
        <v>492</v>
      </c>
      <c r="C467">
        <v>175036.8109999997</v>
      </c>
      <c r="D467">
        <v>275268.1430392005</v>
      </c>
      <c r="E467" s="1">
        <v>-0.08243952320266515</v>
      </c>
      <c r="F467">
        <v>24074.86204</v>
      </c>
      <c r="G467" s="1">
        <v>0.08745967395352226</v>
      </c>
      <c r="H467">
        <v>300000</v>
      </c>
      <c r="I467">
        <v>-24724.21696079953</v>
      </c>
      <c r="J467" s="1">
        <v>-0.08241</v>
      </c>
      <c r="K467">
        <v>29</v>
      </c>
      <c r="L467">
        <v>295940.0506626558</v>
      </c>
      <c r="M467" s="1">
        <v>-0.01353316445781384</v>
      </c>
      <c r="N467">
        <v>348525.1868934416</v>
      </c>
      <c r="O467">
        <v>-52585.13623078575</v>
      </c>
      <c r="P467" s="1">
        <v>-0.1508790130765016</v>
      </c>
      <c r="Q467">
        <v>0.1464042266444603</v>
      </c>
      <c r="R467">
        <v>-0.136758825047047</v>
      </c>
      <c r="S467">
        <v>-0.2458562494380746</v>
      </c>
    </row>
    <row r="468" spans="1:19">
      <c r="A468" s="6">
        <v>466</v>
      </c>
      <c r="B468" t="s">
        <v>493</v>
      </c>
      <c r="C468">
        <v>175036.8109999997</v>
      </c>
      <c r="D468">
        <v>275268.1430392005</v>
      </c>
      <c r="E468" s="1">
        <v>-0.08243952320266515</v>
      </c>
      <c r="F468">
        <v>24074.86204</v>
      </c>
      <c r="G468" s="1">
        <v>0.08745967395352226</v>
      </c>
      <c r="H468">
        <v>300000</v>
      </c>
      <c r="I468">
        <v>-24724.21696079953</v>
      </c>
      <c r="J468" s="1">
        <v>-0.08241</v>
      </c>
      <c r="K468">
        <v>29</v>
      </c>
      <c r="L468">
        <v>295940.0506626558</v>
      </c>
      <c r="M468" s="1">
        <v>-0.01353316445781384</v>
      </c>
      <c r="N468">
        <v>348525.1868934416</v>
      </c>
      <c r="O468">
        <v>-52585.13623078575</v>
      </c>
      <c r="P468" s="1">
        <v>-0.1508790130765016</v>
      </c>
      <c r="Q468">
        <v>0.1464042266444603</v>
      </c>
      <c r="R468">
        <v>-0.136758825047047</v>
      </c>
      <c r="S468">
        <v>-0.2458562494380746</v>
      </c>
    </row>
    <row r="469" spans="1:19">
      <c r="A469" s="6">
        <v>467</v>
      </c>
      <c r="B469" t="s">
        <v>494</v>
      </c>
      <c r="C469">
        <v>175036.8109999997</v>
      </c>
      <c r="D469">
        <v>275268.1430392005</v>
      </c>
      <c r="E469" s="1">
        <v>-0.08243952320266515</v>
      </c>
      <c r="F469">
        <v>24074.86204</v>
      </c>
      <c r="G469" s="1">
        <v>0.08745967395352226</v>
      </c>
      <c r="H469">
        <v>300000</v>
      </c>
      <c r="I469">
        <v>-24724.21696079953</v>
      </c>
      <c r="J469" s="1">
        <v>-0.08241</v>
      </c>
      <c r="K469">
        <v>29</v>
      </c>
      <c r="L469">
        <v>295940.0506626558</v>
      </c>
      <c r="M469" s="1">
        <v>-0.01353316445781384</v>
      </c>
      <c r="N469">
        <v>348525.1868934416</v>
      </c>
      <c r="O469">
        <v>-52585.13623078575</v>
      </c>
      <c r="P469" s="1">
        <v>-0.1508790130765016</v>
      </c>
      <c r="Q469">
        <v>0.1464042266444603</v>
      </c>
      <c r="R469">
        <v>-0.136758825047047</v>
      </c>
      <c r="S469">
        <v>-0.2458562494380746</v>
      </c>
    </row>
    <row r="470" spans="1:19">
      <c r="A470" s="6">
        <v>468</v>
      </c>
      <c r="B470" t="s">
        <v>495</v>
      </c>
      <c r="C470">
        <v>175036.8109999997</v>
      </c>
      <c r="D470">
        <v>275268.1430392005</v>
      </c>
      <c r="E470" s="1">
        <v>-0.08243952320266515</v>
      </c>
      <c r="F470">
        <v>24074.86204</v>
      </c>
      <c r="G470" s="1">
        <v>0.08745967395352226</v>
      </c>
      <c r="H470">
        <v>300000</v>
      </c>
      <c r="I470">
        <v>-24724.21696079953</v>
      </c>
      <c r="J470" s="1">
        <v>-0.08241</v>
      </c>
      <c r="K470">
        <v>29</v>
      </c>
      <c r="L470">
        <v>299638.8168192947</v>
      </c>
      <c r="M470" s="1">
        <v>-0.001203943935684317</v>
      </c>
      <c r="N470">
        <v>348525.1868934416</v>
      </c>
      <c r="O470">
        <v>-48886.37007414689</v>
      </c>
      <c r="P470" s="1">
        <v>-0.1402663908163786</v>
      </c>
      <c r="Q470">
        <v>0.1468950481500557</v>
      </c>
      <c r="R470">
        <v>-0.1146244359456893</v>
      </c>
      <c r="S470">
        <v>-0.2265192301928971</v>
      </c>
    </row>
    <row r="471" spans="1:19">
      <c r="A471" s="6">
        <v>469</v>
      </c>
      <c r="B471" t="s">
        <v>496</v>
      </c>
      <c r="C471">
        <v>175036.8109999997</v>
      </c>
      <c r="D471">
        <v>275268.1430392005</v>
      </c>
      <c r="E471" s="1">
        <v>-0.08243952320266515</v>
      </c>
      <c r="F471">
        <v>24074.86204</v>
      </c>
      <c r="G471" s="1">
        <v>0.08745967395352226</v>
      </c>
      <c r="H471">
        <v>300000</v>
      </c>
      <c r="I471">
        <v>-24724.21696079953</v>
      </c>
      <c r="J471" s="1">
        <v>-0.08241</v>
      </c>
      <c r="K471">
        <v>29</v>
      </c>
      <c r="L471">
        <v>297341.8797214606</v>
      </c>
      <c r="M471" s="1">
        <v>-0.008860400928464563</v>
      </c>
      <c r="N471">
        <v>348525.1868934416</v>
      </c>
      <c r="O471">
        <v>-51183.30717198097</v>
      </c>
      <c r="P471" s="1">
        <v>-0.1468568387501641</v>
      </c>
      <c r="Q471">
        <v>0.1473860797959705</v>
      </c>
      <c r="R471">
        <v>-0.1249011956433764</v>
      </c>
      <c r="S471">
        <v>-0.2354972010391786</v>
      </c>
    </row>
    <row r="472" spans="1:19">
      <c r="A472" s="6">
        <v>470</v>
      </c>
      <c r="B472" t="s">
        <v>497</v>
      </c>
      <c r="C472">
        <v>175036.8109999997</v>
      </c>
      <c r="D472">
        <v>275268.1430392005</v>
      </c>
      <c r="E472" s="1">
        <v>-0.08243952320266515</v>
      </c>
      <c r="F472">
        <v>24074.86204</v>
      </c>
      <c r="G472" s="1">
        <v>0.08745967395352226</v>
      </c>
      <c r="H472">
        <v>300000</v>
      </c>
      <c r="I472">
        <v>-24724.21696079953</v>
      </c>
      <c r="J472" s="1">
        <v>-0.08241</v>
      </c>
      <c r="K472">
        <v>29</v>
      </c>
      <c r="L472">
        <v>300212.7114944238</v>
      </c>
      <c r="M472" s="1">
        <v>0.0007090383147459943</v>
      </c>
      <c r="N472">
        <v>348525.1868934416</v>
      </c>
      <c r="O472">
        <v>-48312.4753990178</v>
      </c>
      <c r="P472" s="1">
        <v>-0.1386197532225667</v>
      </c>
      <c r="Q472">
        <v>0.1478773216721743</v>
      </c>
      <c r="R472">
        <v>-0.1068773839515171</v>
      </c>
      <c r="S472">
        <v>-0.2197512596463095</v>
      </c>
    </row>
    <row r="473" spans="1:19">
      <c r="A473" s="6">
        <v>471</v>
      </c>
      <c r="B473" t="s">
        <v>498</v>
      </c>
      <c r="C473">
        <v>175036.8109999997</v>
      </c>
      <c r="D473">
        <v>275268.1430392005</v>
      </c>
      <c r="E473" s="1">
        <v>-0.08243952320266515</v>
      </c>
      <c r="F473">
        <v>24074.86204</v>
      </c>
      <c r="G473" s="1">
        <v>0.08745967395352226</v>
      </c>
      <c r="H473">
        <v>300000</v>
      </c>
      <c r="I473">
        <v>-24724.21696079953</v>
      </c>
      <c r="J473" s="1">
        <v>-0.08241</v>
      </c>
      <c r="K473">
        <v>29</v>
      </c>
      <c r="L473">
        <v>306018.6979320707</v>
      </c>
      <c r="M473" s="1">
        <v>0.02006232644023568</v>
      </c>
      <c r="N473">
        <v>348525.1868934416</v>
      </c>
      <c r="O473">
        <v>-42506.48896137089</v>
      </c>
      <c r="P473" s="1">
        <v>-0.1219610247978057</v>
      </c>
      <c r="Q473">
        <v>0.148368773868675</v>
      </c>
      <c r="R473">
        <v>-0.08142301038062327</v>
      </c>
      <c r="S473">
        <v>-0.197513839432886</v>
      </c>
    </row>
    <row r="474" spans="1:19">
      <c r="A474" s="6">
        <v>472</v>
      </c>
      <c r="B474" t="s">
        <v>499</v>
      </c>
      <c r="C474">
        <v>175036.8109999997</v>
      </c>
      <c r="D474">
        <v>275268.1430392005</v>
      </c>
      <c r="E474" s="1">
        <v>-0.08243952320266515</v>
      </c>
      <c r="F474">
        <v>24074.86204</v>
      </c>
      <c r="G474" s="1">
        <v>0.08745967395352226</v>
      </c>
      <c r="H474">
        <v>300000</v>
      </c>
      <c r="I474">
        <v>-24724.21696079953</v>
      </c>
      <c r="J474" s="1">
        <v>-0.08241</v>
      </c>
      <c r="K474">
        <v>29</v>
      </c>
      <c r="L474">
        <v>306823.6114405265</v>
      </c>
      <c r="M474" s="1">
        <v>0.02274537146842165</v>
      </c>
      <c r="N474">
        <v>348525.1868934416</v>
      </c>
      <c r="O474">
        <v>-41701.5754529151</v>
      </c>
      <c r="P474" s="1">
        <v>-0.1196515403222923</v>
      </c>
      <c r="Q474">
        <v>0.1488604364755191</v>
      </c>
      <c r="R474">
        <v>-0.07430830626884444</v>
      </c>
      <c r="S474">
        <v>-0.1912982999073441</v>
      </c>
    </row>
    <row r="475" spans="1:19">
      <c r="A475" s="6">
        <v>473</v>
      </c>
      <c r="B475" t="s">
        <v>500</v>
      </c>
      <c r="C475">
        <v>175036.8109999997</v>
      </c>
      <c r="D475">
        <v>275268.1430392005</v>
      </c>
      <c r="E475" s="1">
        <v>-0.08243952320266515</v>
      </c>
      <c r="F475">
        <v>24074.86204</v>
      </c>
      <c r="G475" s="1">
        <v>0.08745967395352226</v>
      </c>
      <c r="H475">
        <v>300000</v>
      </c>
      <c r="I475">
        <v>-24724.21696079953</v>
      </c>
      <c r="J475" s="1">
        <v>-0.08241</v>
      </c>
      <c r="K475">
        <v>29</v>
      </c>
      <c r="L475">
        <v>306823.6114405265</v>
      </c>
      <c r="M475" s="1">
        <v>0.02274537146842165</v>
      </c>
      <c r="N475">
        <v>348525.1868934416</v>
      </c>
      <c r="O475">
        <v>-41701.5754529151</v>
      </c>
      <c r="P475" s="1">
        <v>-0.1196515403222923</v>
      </c>
      <c r="Q475">
        <v>0.1488604364755191</v>
      </c>
      <c r="R475">
        <v>-0.07430830626884444</v>
      </c>
      <c r="S475">
        <v>-0.1912982999073441</v>
      </c>
    </row>
    <row r="476" spans="1:19">
      <c r="A476" s="6">
        <v>474</v>
      </c>
      <c r="B476" t="s">
        <v>501</v>
      </c>
      <c r="C476">
        <v>175036.8109999997</v>
      </c>
      <c r="D476">
        <v>275268.1430392005</v>
      </c>
      <c r="E476" s="1">
        <v>-0.08243952320266515</v>
      </c>
      <c r="F476">
        <v>24074.86204</v>
      </c>
      <c r="G476" s="1">
        <v>0.08745967395352226</v>
      </c>
      <c r="H476">
        <v>300000</v>
      </c>
      <c r="I476">
        <v>-24724.21696079953</v>
      </c>
      <c r="J476" s="1">
        <v>-0.08241</v>
      </c>
      <c r="K476">
        <v>29</v>
      </c>
      <c r="L476">
        <v>306823.6114405265</v>
      </c>
      <c r="M476" s="1">
        <v>0.02274537146842165</v>
      </c>
      <c r="N476">
        <v>348525.1868934416</v>
      </c>
      <c r="O476">
        <v>-41701.5754529151</v>
      </c>
      <c r="P476" s="1">
        <v>-0.1196515403222923</v>
      </c>
      <c r="Q476">
        <v>0.1488604364755191</v>
      </c>
      <c r="R476">
        <v>-0.07430830626884444</v>
      </c>
      <c r="S476">
        <v>-0.1912982999073441</v>
      </c>
    </row>
    <row r="477" spans="1:19">
      <c r="A477" s="6">
        <v>475</v>
      </c>
      <c r="B477" t="s">
        <v>502</v>
      </c>
      <c r="C477">
        <v>175036.8109999997</v>
      </c>
      <c r="D477">
        <v>275268.1430392005</v>
      </c>
      <c r="E477" s="1">
        <v>-0.08243952320266515</v>
      </c>
      <c r="F477">
        <v>24074.86204</v>
      </c>
      <c r="G477" s="1">
        <v>0.08745967395352226</v>
      </c>
      <c r="H477">
        <v>300000</v>
      </c>
      <c r="I477">
        <v>-24724.21696079953</v>
      </c>
      <c r="J477" s="1">
        <v>-0.08241</v>
      </c>
      <c r="K477">
        <v>29</v>
      </c>
      <c r="L477">
        <v>303053.5229293875</v>
      </c>
      <c r="M477" s="1">
        <v>0.01017840976462486</v>
      </c>
      <c r="N477">
        <v>348525.1868934416</v>
      </c>
      <c r="O477">
        <v>-45471.66396405414</v>
      </c>
      <c r="P477" s="1">
        <v>-0.1304688030422223</v>
      </c>
      <c r="Q477">
        <v>0.1493523095827916</v>
      </c>
      <c r="R477">
        <v>-0.08980241025718894</v>
      </c>
      <c r="S477">
        <v>-0.2048342410005195</v>
      </c>
    </row>
    <row r="478" spans="1:19">
      <c r="A478" s="6">
        <v>476</v>
      </c>
      <c r="B478" t="s">
        <v>503</v>
      </c>
      <c r="C478">
        <v>175036.8109999997</v>
      </c>
      <c r="D478">
        <v>275268.1430392005</v>
      </c>
      <c r="E478" s="1">
        <v>-0.08243952320266515</v>
      </c>
      <c r="F478">
        <v>24074.86204</v>
      </c>
      <c r="G478" s="1">
        <v>0.08745967395352226</v>
      </c>
      <c r="H478">
        <v>300000</v>
      </c>
      <c r="I478">
        <v>-24724.21696079953</v>
      </c>
      <c r="J478" s="1">
        <v>-0.08241</v>
      </c>
      <c r="K478">
        <v>29</v>
      </c>
      <c r="L478">
        <v>298274.8521214681</v>
      </c>
      <c r="M478" s="1">
        <v>-0.005750492928439829</v>
      </c>
      <c r="N478">
        <v>348525.1868934416</v>
      </c>
      <c r="O478">
        <v>-50250.33477197355</v>
      </c>
      <c r="P478" s="1">
        <v>-0.1441799234651501</v>
      </c>
      <c r="Q478">
        <v>0.1498135676516732</v>
      </c>
      <c r="R478">
        <v>-0.1070354709221154</v>
      </c>
      <c r="S478">
        <v>-0.2198893674015708</v>
      </c>
    </row>
    <row r="479" spans="1:19">
      <c r="A479" s="6">
        <v>477</v>
      </c>
      <c r="B479" t="s">
        <v>504</v>
      </c>
      <c r="C479">
        <v>175036.8109999997</v>
      </c>
      <c r="D479">
        <v>275268.1430392005</v>
      </c>
      <c r="E479" s="1">
        <v>-0.08243952320266515</v>
      </c>
      <c r="F479">
        <v>24074.86204</v>
      </c>
      <c r="G479" s="1">
        <v>0.08745967395352226</v>
      </c>
      <c r="H479">
        <v>300000</v>
      </c>
      <c r="I479">
        <v>-24724.21696079953</v>
      </c>
      <c r="J479" s="1">
        <v>-0.08241</v>
      </c>
      <c r="K479">
        <v>29</v>
      </c>
      <c r="L479">
        <v>298274.8521214681</v>
      </c>
      <c r="M479" s="1">
        <v>-0.005750492928439829</v>
      </c>
      <c r="N479">
        <v>348525.1868934416</v>
      </c>
      <c r="O479">
        <v>-50250.33477197355</v>
      </c>
      <c r="P479" s="1">
        <v>-0.1441799234651501</v>
      </c>
      <c r="Q479">
        <v>0.1502955924955041</v>
      </c>
      <c r="R479">
        <v>-0.1070354709221154</v>
      </c>
      <c r="S479">
        <v>-0.2198893674015708</v>
      </c>
    </row>
    <row r="480" spans="1:19">
      <c r="A480" s="6">
        <v>478</v>
      </c>
      <c r="B480" t="s">
        <v>505</v>
      </c>
      <c r="C480">
        <v>169455.2429999997</v>
      </c>
      <c r="D480">
        <v>277117.7173624004</v>
      </c>
      <c r="E480" s="1">
        <v>-0.07627427545866522</v>
      </c>
      <c r="F480">
        <v>23248.83387928</v>
      </c>
      <c r="G480" s="1">
        <v>0.08389515510073417</v>
      </c>
      <c r="H480">
        <v>300000</v>
      </c>
      <c r="I480">
        <v>-22882.28263759956</v>
      </c>
      <c r="J480" s="1">
        <v>-0.07627427545866522</v>
      </c>
      <c r="K480">
        <v>28</v>
      </c>
      <c r="L480">
        <v>300487.9879885473</v>
      </c>
      <c r="M480" s="1">
        <v>0.001626626628491018</v>
      </c>
      <c r="N480">
        <v>348525.1868934416</v>
      </c>
      <c r="O480">
        <v>-48037.19890489429</v>
      </c>
      <c r="P480" s="1">
        <v>-0.1378299207958856</v>
      </c>
      <c r="Q480">
        <v>0.1507983176812482</v>
      </c>
      <c r="R480">
        <v>-0.0940710746372857</v>
      </c>
      <c r="S480">
        <v>-0.2085634266080894</v>
      </c>
    </row>
    <row r="481" spans="1:19">
      <c r="A481" s="6">
        <v>479</v>
      </c>
      <c r="B481" t="s">
        <v>506</v>
      </c>
      <c r="C481">
        <v>183513.4079999997</v>
      </c>
      <c r="D481">
        <v>277096.4708304005</v>
      </c>
      <c r="E481" s="1">
        <v>-0.07634509723199842</v>
      </c>
      <c r="F481">
        <v>24911.50631</v>
      </c>
      <c r="G481" s="1">
        <v>0.0899019256194256</v>
      </c>
      <c r="H481">
        <v>300000</v>
      </c>
      <c r="I481">
        <v>-22882.28263759956</v>
      </c>
      <c r="J481" s="1">
        <v>-0.07627</v>
      </c>
      <c r="K481">
        <v>30</v>
      </c>
      <c r="L481">
        <v>300743.6011535921</v>
      </c>
      <c r="M481" s="1">
        <v>0.002478670511973711</v>
      </c>
      <c r="N481">
        <v>348525.1868934416</v>
      </c>
      <c r="O481">
        <v>-47781.58573984948</v>
      </c>
      <c r="P481" s="1">
        <v>-0.137096507043717</v>
      </c>
      <c r="Q481">
        <v>0.1513012625780077</v>
      </c>
      <c r="R481">
        <v>-0.08300388008660675</v>
      </c>
      <c r="S481">
        <v>-0.1988949169855005</v>
      </c>
    </row>
    <row r="482" spans="1:19">
      <c r="A482" s="6">
        <v>480</v>
      </c>
      <c r="B482" t="s">
        <v>507</v>
      </c>
      <c r="C482">
        <v>183513.4079999997</v>
      </c>
      <c r="D482">
        <v>277096.4708304005</v>
      </c>
      <c r="E482" s="1">
        <v>-0.07634509723199842</v>
      </c>
      <c r="F482">
        <v>24911.50631</v>
      </c>
      <c r="G482" s="1">
        <v>0.0899019256194256</v>
      </c>
      <c r="H482">
        <v>300000</v>
      </c>
      <c r="I482">
        <v>-22882.28263759956</v>
      </c>
      <c r="J482" s="1">
        <v>-0.07627</v>
      </c>
      <c r="K482">
        <v>30</v>
      </c>
      <c r="L482">
        <v>300743.6011535921</v>
      </c>
      <c r="M482" s="1">
        <v>0.002478670511973711</v>
      </c>
      <c r="N482">
        <v>348525.1868934416</v>
      </c>
      <c r="O482">
        <v>-47781.58573984948</v>
      </c>
      <c r="P482" s="1">
        <v>-0.137096507043717</v>
      </c>
      <c r="Q482">
        <v>0.151814236368562</v>
      </c>
      <c r="R482">
        <v>-0.08300388008660675</v>
      </c>
      <c r="S482">
        <v>-0.1988949169855005</v>
      </c>
    </row>
    <row r="483" spans="1:19">
      <c r="A483" s="6">
        <v>481</v>
      </c>
      <c r="B483" t="s">
        <v>508</v>
      </c>
      <c r="C483">
        <v>183513.4079999997</v>
      </c>
      <c r="D483">
        <v>277096.4708304005</v>
      </c>
      <c r="E483" s="1">
        <v>-0.07634509723199842</v>
      </c>
      <c r="F483">
        <v>24911.50631</v>
      </c>
      <c r="G483" s="1">
        <v>0.0899019256194256</v>
      </c>
      <c r="H483">
        <v>300000</v>
      </c>
      <c r="I483">
        <v>-22882.28263759956</v>
      </c>
      <c r="J483" s="1">
        <v>-0.07627</v>
      </c>
      <c r="K483">
        <v>30</v>
      </c>
      <c r="L483">
        <v>300743.6011535921</v>
      </c>
      <c r="M483" s="1">
        <v>0.002478670511973711</v>
      </c>
      <c r="N483">
        <v>348525.1868934416</v>
      </c>
      <c r="O483">
        <v>-47781.58573984948</v>
      </c>
      <c r="P483" s="1">
        <v>-0.137096507043717</v>
      </c>
      <c r="Q483">
        <v>0.151814236368562</v>
      </c>
      <c r="R483">
        <v>-0.08300388008660675</v>
      </c>
      <c r="S483">
        <v>-0.1988949169855005</v>
      </c>
    </row>
    <row r="484" spans="1:19">
      <c r="A484" s="6">
        <v>482</v>
      </c>
      <c r="B484" t="s">
        <v>509</v>
      </c>
      <c r="C484">
        <v>183513.4079999997</v>
      </c>
      <c r="D484">
        <v>277096.4708304005</v>
      </c>
      <c r="E484" s="1">
        <v>-0.07634509723199842</v>
      </c>
      <c r="F484">
        <v>24911.50631</v>
      </c>
      <c r="G484" s="1">
        <v>0.0899019256194256</v>
      </c>
      <c r="H484">
        <v>300000</v>
      </c>
      <c r="I484">
        <v>-22882.28263759956</v>
      </c>
      <c r="J484" s="1">
        <v>-0.07627</v>
      </c>
      <c r="K484">
        <v>30</v>
      </c>
      <c r="L484">
        <v>301315.4506259171</v>
      </c>
      <c r="M484" s="1">
        <v>0.004384835419723531</v>
      </c>
      <c r="N484">
        <v>348525.1868934416</v>
      </c>
      <c r="O484">
        <v>-47209.73626752454</v>
      </c>
      <c r="P484" s="1">
        <v>-0.1354557376134726</v>
      </c>
      <c r="Q484">
        <v>0.1523384615819603</v>
      </c>
      <c r="R484">
        <v>-0.07667976891479023</v>
      </c>
      <c r="S484">
        <v>-0.1933700543440212</v>
      </c>
    </row>
    <row r="485" spans="1:19">
      <c r="A485" s="6">
        <v>483</v>
      </c>
      <c r="B485" t="s">
        <v>510</v>
      </c>
      <c r="C485">
        <v>183513.4079999997</v>
      </c>
      <c r="D485">
        <v>277096.4708304005</v>
      </c>
      <c r="E485" s="1">
        <v>-0.07634509723199842</v>
      </c>
      <c r="F485">
        <v>24911.50631</v>
      </c>
      <c r="G485" s="1">
        <v>0.0899019256194256</v>
      </c>
      <c r="H485">
        <v>300000</v>
      </c>
      <c r="I485">
        <v>-22882.28263759956</v>
      </c>
      <c r="J485" s="1">
        <v>-0.07627</v>
      </c>
      <c r="K485">
        <v>30</v>
      </c>
      <c r="L485">
        <v>301802.8336774677</v>
      </c>
      <c r="M485" s="1">
        <v>0.006009445591558858</v>
      </c>
      <c r="N485">
        <v>348525.1868934416</v>
      </c>
      <c r="O485">
        <v>-46722.35321597394</v>
      </c>
      <c r="P485" s="1">
        <v>-0.1340573220329665</v>
      </c>
      <c r="Q485">
        <v>0.1528731120579805</v>
      </c>
      <c r="R485">
        <v>-0.08142301038062316</v>
      </c>
      <c r="S485">
        <v>-0.1975138394328859</v>
      </c>
    </row>
    <row r="486" spans="1:19">
      <c r="A486" s="6">
        <v>484</v>
      </c>
      <c r="B486" t="s">
        <v>511</v>
      </c>
      <c r="C486">
        <v>183513.4079999997</v>
      </c>
      <c r="D486">
        <v>277096.4708304005</v>
      </c>
      <c r="E486" s="1">
        <v>-0.07634509723199842</v>
      </c>
      <c r="F486">
        <v>24911.50631</v>
      </c>
      <c r="G486" s="1">
        <v>0.0899019256194256</v>
      </c>
      <c r="H486">
        <v>300000</v>
      </c>
      <c r="I486">
        <v>-22882.28263759956</v>
      </c>
      <c r="J486" s="1">
        <v>-0.07627</v>
      </c>
      <c r="K486">
        <v>30</v>
      </c>
      <c r="L486">
        <v>297046.6509923455</v>
      </c>
      <c r="M486" s="1">
        <v>-0.009844496692181565</v>
      </c>
      <c r="N486">
        <v>348525.1868934416</v>
      </c>
      <c r="O486">
        <v>-51478.53590109607</v>
      </c>
      <c r="P486" s="1">
        <v>-0.1477039187897636</v>
      </c>
      <c r="Q486">
        <v>0.1528731120579805</v>
      </c>
      <c r="R486">
        <v>-0.1022923875432529</v>
      </c>
      <c r="S486">
        <v>-0.2157457204204613</v>
      </c>
    </row>
    <row r="487" spans="1:19">
      <c r="A487" s="6">
        <v>485</v>
      </c>
      <c r="B487" t="s">
        <v>512</v>
      </c>
      <c r="C487">
        <v>183513.4079999997</v>
      </c>
      <c r="D487">
        <v>277096.4708304005</v>
      </c>
      <c r="E487" s="1">
        <v>-0.07634509723199842</v>
      </c>
      <c r="F487">
        <v>24911.50631</v>
      </c>
      <c r="G487" s="1">
        <v>0.0899019256194256</v>
      </c>
      <c r="H487">
        <v>300000</v>
      </c>
      <c r="I487">
        <v>-22882.28263759956</v>
      </c>
      <c r="J487" s="1">
        <v>-0.07627</v>
      </c>
      <c r="K487">
        <v>30</v>
      </c>
      <c r="L487">
        <v>297113.4835295351</v>
      </c>
      <c r="M487" s="1">
        <v>-0.009621721568216259</v>
      </c>
      <c r="N487">
        <v>348525.1868934416</v>
      </c>
      <c r="O487">
        <v>-51411.70336390648</v>
      </c>
      <c r="P487" s="1">
        <v>-0.1475121606623659</v>
      </c>
      <c r="Q487">
        <v>0.153386786201789</v>
      </c>
      <c r="R487">
        <v>-0.1035572413950103</v>
      </c>
      <c r="S487">
        <v>-0.2168507205703082</v>
      </c>
    </row>
    <row r="488" spans="1:19">
      <c r="A488" s="6">
        <v>486</v>
      </c>
      <c r="B488" t="s">
        <v>513</v>
      </c>
      <c r="C488">
        <v>183513.4079999997</v>
      </c>
      <c r="D488">
        <v>277096.4708304005</v>
      </c>
      <c r="E488" s="1">
        <v>-0.07634509723199842</v>
      </c>
      <c r="F488">
        <v>24911.50631</v>
      </c>
      <c r="G488" s="1">
        <v>0.0899019256194256</v>
      </c>
      <c r="H488">
        <v>300000</v>
      </c>
      <c r="I488">
        <v>-22882.28263759956</v>
      </c>
      <c r="J488" s="1">
        <v>-0.07627</v>
      </c>
      <c r="K488">
        <v>30</v>
      </c>
      <c r="L488">
        <v>301492.185040232</v>
      </c>
      <c r="M488" s="1">
        <v>0.004973950134106757</v>
      </c>
      <c r="N488">
        <v>348525.1868934416</v>
      </c>
      <c r="O488">
        <v>-47033.00185320957</v>
      </c>
      <c r="P488" s="1">
        <v>-0.1349486453832373</v>
      </c>
      <c r="Q488">
        <v>0.1538797667819474</v>
      </c>
      <c r="R488">
        <v>-0.08837946943483299</v>
      </c>
      <c r="S488">
        <v>-0.203591133095411</v>
      </c>
    </row>
    <row r="489" spans="1:19">
      <c r="A489" s="6">
        <v>487</v>
      </c>
      <c r="B489" t="s">
        <v>514</v>
      </c>
      <c r="C489">
        <v>183513.4079999997</v>
      </c>
      <c r="D489">
        <v>277096.4708304005</v>
      </c>
      <c r="E489" s="1">
        <v>-0.07634509723199842</v>
      </c>
      <c r="F489">
        <v>24911.50631</v>
      </c>
      <c r="G489" s="1">
        <v>0.0899019256194256</v>
      </c>
      <c r="H489">
        <v>300000</v>
      </c>
      <c r="I489">
        <v>-22882.28263759956</v>
      </c>
      <c r="J489" s="1">
        <v>-0.07627</v>
      </c>
      <c r="K489">
        <v>30</v>
      </c>
      <c r="L489">
        <v>301492.185040232</v>
      </c>
      <c r="M489" s="1">
        <v>0.004973950134106757</v>
      </c>
      <c r="N489">
        <v>348525.1868934416</v>
      </c>
      <c r="O489">
        <v>-47033.00185320957</v>
      </c>
      <c r="P489" s="1">
        <v>-0.1349486453832373</v>
      </c>
      <c r="Q489">
        <v>0.1538797667819474</v>
      </c>
      <c r="R489">
        <v>-0.08837946943483299</v>
      </c>
      <c r="S489">
        <v>-0.203591133095411</v>
      </c>
    </row>
    <row r="490" spans="1:19">
      <c r="A490" s="6">
        <v>488</v>
      </c>
      <c r="B490" t="s">
        <v>515</v>
      </c>
      <c r="C490">
        <v>183513.4079999997</v>
      </c>
      <c r="D490">
        <v>277096.4708304005</v>
      </c>
      <c r="E490" s="1">
        <v>-0.07634509723199842</v>
      </c>
      <c r="F490">
        <v>24911.50631</v>
      </c>
      <c r="G490" s="1">
        <v>0.0899019256194256</v>
      </c>
      <c r="H490">
        <v>300000</v>
      </c>
      <c r="I490">
        <v>-22882.28263759956</v>
      </c>
      <c r="J490" s="1">
        <v>-0.07627</v>
      </c>
      <c r="K490">
        <v>30</v>
      </c>
      <c r="L490">
        <v>301492.185040232</v>
      </c>
      <c r="M490" s="1">
        <v>0.004973950134106757</v>
      </c>
      <c r="N490">
        <v>348525.1868934416</v>
      </c>
      <c r="O490">
        <v>-47033.00185320957</v>
      </c>
      <c r="P490" s="1">
        <v>-0.1349486453832373</v>
      </c>
      <c r="Q490">
        <v>0.1538797667819474</v>
      </c>
      <c r="R490">
        <v>-0.08837946943483299</v>
      </c>
      <c r="S490">
        <v>-0.203591133095411</v>
      </c>
    </row>
    <row r="491" spans="1:19">
      <c r="A491" s="6">
        <v>489</v>
      </c>
      <c r="B491" t="s">
        <v>516</v>
      </c>
      <c r="C491">
        <v>183513.4079999997</v>
      </c>
      <c r="D491">
        <v>277096.4708304005</v>
      </c>
      <c r="E491" s="1">
        <v>-0.07634509723199842</v>
      </c>
      <c r="F491">
        <v>24911.50631</v>
      </c>
      <c r="G491" s="1">
        <v>0.0899019256194256</v>
      </c>
      <c r="H491">
        <v>300000</v>
      </c>
      <c r="I491">
        <v>-22882.28263759956</v>
      </c>
      <c r="J491" s="1">
        <v>-0.07627</v>
      </c>
      <c r="K491">
        <v>30</v>
      </c>
      <c r="L491">
        <v>301058.5416665879</v>
      </c>
      <c r="M491" s="1">
        <v>0.00352847222195977</v>
      </c>
      <c r="N491">
        <v>348525.1868934416</v>
      </c>
      <c r="O491">
        <v>-47466.64522685367</v>
      </c>
      <c r="P491" s="1">
        <v>-0.1361928693014837</v>
      </c>
      <c r="Q491">
        <v>0.1543721388172308</v>
      </c>
      <c r="R491">
        <v>-0.09249004684433126</v>
      </c>
      <c r="S491">
        <v>-0.2071822109477193</v>
      </c>
    </row>
    <row r="492" spans="1:19">
      <c r="A492" s="6">
        <v>490</v>
      </c>
      <c r="B492" t="s">
        <v>517</v>
      </c>
      <c r="C492">
        <v>183513.4079999997</v>
      </c>
      <c r="D492">
        <v>277096.4708304005</v>
      </c>
      <c r="E492" s="1">
        <v>-0.07634509723199842</v>
      </c>
      <c r="F492">
        <v>24911.50631</v>
      </c>
      <c r="G492" s="1">
        <v>0.0899019256194256</v>
      </c>
      <c r="H492">
        <v>300000</v>
      </c>
      <c r="I492">
        <v>-22882.28263759956</v>
      </c>
      <c r="J492" s="1">
        <v>-0.07627</v>
      </c>
      <c r="K492">
        <v>30</v>
      </c>
      <c r="L492">
        <v>301058.5416665879</v>
      </c>
      <c r="M492" s="1">
        <v>0.00352847222195977</v>
      </c>
      <c r="N492">
        <v>348525.1868934416</v>
      </c>
      <c r="O492">
        <v>-47466.64522685367</v>
      </c>
      <c r="P492" s="1">
        <v>-0.1361928693014837</v>
      </c>
      <c r="Q492">
        <v>0.1543721388172308</v>
      </c>
      <c r="R492">
        <v>-0.09249004684433126</v>
      </c>
      <c r="S492">
        <v>-0.2071822109477193</v>
      </c>
    </row>
    <row r="493" spans="1:19">
      <c r="A493" s="6">
        <v>491</v>
      </c>
      <c r="B493" t="s">
        <v>518</v>
      </c>
      <c r="C493">
        <v>183513.4079999997</v>
      </c>
      <c r="D493">
        <v>277096.4708304005</v>
      </c>
      <c r="E493" s="1">
        <v>-0.07634509723199842</v>
      </c>
      <c r="F493">
        <v>24911.50631</v>
      </c>
      <c r="G493" s="1">
        <v>0.0899019256194256</v>
      </c>
      <c r="H493">
        <v>300000</v>
      </c>
      <c r="I493">
        <v>-22882.28263759956</v>
      </c>
      <c r="J493" s="1">
        <v>-0.07627</v>
      </c>
      <c r="K493">
        <v>30</v>
      </c>
      <c r="L493">
        <v>300907.9553225891</v>
      </c>
      <c r="M493" s="1">
        <v>0.003026517741963811</v>
      </c>
      <c r="N493">
        <v>348525.1868934416</v>
      </c>
      <c r="O493">
        <v>-47617.23157085245</v>
      </c>
      <c r="P493" s="1">
        <v>-0.1366249366230481</v>
      </c>
      <c r="Q493">
        <v>0.1548651365265554</v>
      </c>
      <c r="R493">
        <v>-0.08806329549363623</v>
      </c>
      <c r="S493">
        <v>-0.203314917584888</v>
      </c>
    </row>
    <row r="494" spans="1:19">
      <c r="A494" s="6">
        <v>492</v>
      </c>
      <c r="B494" t="s">
        <v>519</v>
      </c>
      <c r="C494">
        <v>183513.4079999997</v>
      </c>
      <c r="D494">
        <v>277096.4708304005</v>
      </c>
      <c r="E494" s="1">
        <v>-0.07634509723199842</v>
      </c>
      <c r="F494">
        <v>24911.50631</v>
      </c>
      <c r="G494" s="1">
        <v>0.0899019256194256</v>
      </c>
      <c r="H494">
        <v>300000</v>
      </c>
      <c r="I494">
        <v>-22882.28263759956</v>
      </c>
      <c r="J494" s="1">
        <v>-0.07627</v>
      </c>
      <c r="K494">
        <v>30</v>
      </c>
      <c r="L494">
        <v>295708.5914627808</v>
      </c>
      <c r="M494" s="1">
        <v>-0.01430469512406407</v>
      </c>
      <c r="N494">
        <v>348525.1868934416</v>
      </c>
      <c r="O494">
        <v>-52816.59543066082</v>
      </c>
      <c r="P494" s="1">
        <v>-0.1515431234724766</v>
      </c>
      <c r="Q494">
        <v>0.1553583447804119</v>
      </c>
      <c r="R494">
        <v>-0.1122529732997432</v>
      </c>
      <c r="S494">
        <v>-0.2244474757562197</v>
      </c>
    </row>
    <row r="495" spans="1:19">
      <c r="A495" s="6">
        <v>493</v>
      </c>
      <c r="B495" t="s">
        <v>520</v>
      </c>
      <c r="C495">
        <v>183513.4079999997</v>
      </c>
      <c r="D495">
        <v>277096.4708304005</v>
      </c>
      <c r="E495" s="1">
        <v>-0.07634509723199842</v>
      </c>
      <c r="F495">
        <v>24911.50631</v>
      </c>
      <c r="G495" s="1">
        <v>0.0899019256194256</v>
      </c>
      <c r="H495">
        <v>300000</v>
      </c>
      <c r="I495">
        <v>-22882.28263759956</v>
      </c>
      <c r="J495" s="1">
        <v>-0.07627</v>
      </c>
      <c r="K495">
        <v>30</v>
      </c>
      <c r="L495">
        <v>294141.5068053983</v>
      </c>
      <c r="M495" s="1">
        <v>-0.01952831064867244</v>
      </c>
      <c r="N495">
        <v>348525.1868934416</v>
      </c>
      <c r="O495">
        <v>-54383.68008804333</v>
      </c>
      <c r="P495" s="1">
        <v>-0.156039454631067</v>
      </c>
      <c r="Q495">
        <v>0.155852168044138</v>
      </c>
      <c r="R495">
        <v>-0.1146244359456891</v>
      </c>
      <c r="S495">
        <v>-0.2265192301928969</v>
      </c>
    </row>
    <row r="496" spans="1:19">
      <c r="A496" s="6">
        <v>494</v>
      </c>
      <c r="B496" t="s">
        <v>521</v>
      </c>
      <c r="C496">
        <v>183513.4079999997</v>
      </c>
      <c r="D496">
        <v>277096.4708304005</v>
      </c>
      <c r="E496" s="1">
        <v>-0.07634509723199842</v>
      </c>
      <c r="F496">
        <v>24911.50631</v>
      </c>
      <c r="G496" s="1">
        <v>0.0899019256194256</v>
      </c>
      <c r="H496">
        <v>300000</v>
      </c>
      <c r="I496">
        <v>-22882.28263759956</v>
      </c>
      <c r="J496" s="1">
        <v>-0.07627</v>
      </c>
      <c r="K496">
        <v>30</v>
      </c>
      <c r="L496">
        <v>294141.5068053983</v>
      </c>
      <c r="M496" s="1">
        <v>-0.01952831064867244</v>
      </c>
      <c r="N496">
        <v>348525.1868934416</v>
      </c>
      <c r="O496">
        <v>-54383.68008804333</v>
      </c>
      <c r="P496" s="1">
        <v>-0.156039454631067</v>
      </c>
      <c r="Q496">
        <v>0.155852168044138</v>
      </c>
      <c r="R496">
        <v>-0.1146244359456891</v>
      </c>
      <c r="S496">
        <v>-0.2265192301928969</v>
      </c>
    </row>
    <row r="497" spans="1:19">
      <c r="A497" s="6">
        <v>495</v>
      </c>
      <c r="B497" t="s">
        <v>522</v>
      </c>
      <c r="C497">
        <v>183513.4079999997</v>
      </c>
      <c r="D497">
        <v>277096.4708304005</v>
      </c>
      <c r="E497" s="1">
        <v>-0.07634509723199842</v>
      </c>
      <c r="F497">
        <v>24911.50631</v>
      </c>
      <c r="G497" s="1">
        <v>0.0899019256194256</v>
      </c>
      <c r="H497">
        <v>300000</v>
      </c>
      <c r="I497">
        <v>-22882.28263759956</v>
      </c>
      <c r="J497" s="1">
        <v>-0.07627</v>
      </c>
      <c r="K497">
        <v>30</v>
      </c>
      <c r="L497">
        <v>294141.5068053983</v>
      </c>
      <c r="M497" s="1">
        <v>-0.01952831064867244</v>
      </c>
      <c r="N497">
        <v>348525.1868934416</v>
      </c>
      <c r="O497">
        <v>-54383.68008804333</v>
      </c>
      <c r="P497" s="1">
        <v>-0.156039454631067</v>
      </c>
      <c r="Q497">
        <v>0.155852168044138</v>
      </c>
      <c r="R497">
        <v>-0.1146244359456891</v>
      </c>
      <c r="S497">
        <v>-0.2265192301928969</v>
      </c>
    </row>
    <row r="498" spans="1:19">
      <c r="A498" s="6">
        <v>496</v>
      </c>
      <c r="B498" t="s">
        <v>523</v>
      </c>
      <c r="C498">
        <v>183513.4079999997</v>
      </c>
      <c r="D498">
        <v>277096.4708304005</v>
      </c>
      <c r="E498" s="1">
        <v>-0.07634509723199842</v>
      </c>
      <c r="F498">
        <v>24911.50631</v>
      </c>
      <c r="G498" s="1">
        <v>0.0899019256194256</v>
      </c>
      <c r="H498">
        <v>300000</v>
      </c>
      <c r="I498">
        <v>-22882.28263759956</v>
      </c>
      <c r="J498" s="1">
        <v>-0.07627</v>
      </c>
      <c r="K498">
        <v>30</v>
      </c>
      <c r="L498">
        <v>293070.0416228831</v>
      </c>
      <c r="M498" s="1">
        <v>-0.02309986125705647</v>
      </c>
      <c r="N498">
        <v>348525.1868934416</v>
      </c>
      <c r="O498">
        <v>-55455.14527055854</v>
      </c>
      <c r="P498" s="1">
        <v>-0.1591137379908025</v>
      </c>
      <c r="Q498">
        <v>0.1563466184845841</v>
      </c>
      <c r="R498">
        <v>-0.1209485471175057</v>
      </c>
      <c r="S498">
        <v>-0.2320440928343763</v>
      </c>
    </row>
    <row r="499" spans="1:19">
      <c r="A499" s="6">
        <v>497</v>
      </c>
      <c r="B499" t="s">
        <v>524</v>
      </c>
      <c r="C499">
        <v>183513.4079999997</v>
      </c>
      <c r="D499">
        <v>277096.4708304005</v>
      </c>
      <c r="E499" s="1">
        <v>-0.07634509723199842</v>
      </c>
      <c r="F499">
        <v>24911.50631</v>
      </c>
      <c r="G499" s="1">
        <v>0.0899019256194256</v>
      </c>
      <c r="H499">
        <v>300000</v>
      </c>
      <c r="I499">
        <v>-22882.28263759956</v>
      </c>
      <c r="J499" s="1">
        <v>-0.07627</v>
      </c>
      <c r="K499">
        <v>30</v>
      </c>
      <c r="L499">
        <v>291441.2790601922</v>
      </c>
      <c r="M499" s="1">
        <v>-0.02852906979935942</v>
      </c>
      <c r="N499">
        <v>348525.1868934416</v>
      </c>
      <c r="O499">
        <v>-57083.90783324942</v>
      </c>
      <c r="P499" s="1">
        <v>-0.1637870374364143</v>
      </c>
      <c r="Q499">
        <v>0.1568412804410395</v>
      </c>
      <c r="R499">
        <v>-0.1288536860822763</v>
      </c>
      <c r="S499">
        <v>-0.2389501711362254</v>
      </c>
    </row>
    <row r="500" spans="1:19">
      <c r="A500" s="6">
        <v>498</v>
      </c>
      <c r="B500" t="s">
        <v>525</v>
      </c>
      <c r="C500">
        <v>178417.3359999997</v>
      </c>
      <c r="D500">
        <v>277072.0462608005</v>
      </c>
      <c r="E500" s="1">
        <v>-0.07642651246399833</v>
      </c>
      <c r="F500">
        <v>24079.189288316</v>
      </c>
      <c r="G500" s="1">
        <v>0.08690587741807379</v>
      </c>
      <c r="H500">
        <v>300000</v>
      </c>
      <c r="I500">
        <v>-22927.9537391995</v>
      </c>
      <c r="J500" s="1">
        <v>-0.07642651246399833</v>
      </c>
      <c r="K500">
        <v>29</v>
      </c>
      <c r="L500">
        <v>288887.0007011914</v>
      </c>
      <c r="M500" s="1">
        <v>-0.03704333099602877</v>
      </c>
      <c r="N500">
        <v>348525.1868934416</v>
      </c>
      <c r="O500">
        <v>-59638.18619225023</v>
      </c>
      <c r="P500" s="1">
        <v>-0.1711158574329495</v>
      </c>
      <c r="Q500">
        <v>0.1573361540039866</v>
      </c>
      <c r="R500">
        <v>-0.141343821455311</v>
      </c>
      <c r="S500">
        <v>-0.2498617886639226</v>
      </c>
    </row>
    <row r="501" spans="1:19">
      <c r="A501" s="6">
        <v>499</v>
      </c>
      <c r="B501" t="s">
        <v>526</v>
      </c>
      <c r="C501">
        <v>158212.1989999997</v>
      </c>
      <c r="D501">
        <v>275640.4868152005</v>
      </c>
      <c r="E501" s="1">
        <v>-0.08119837728266507</v>
      </c>
      <c r="F501">
        <v>21590.1751255616</v>
      </c>
      <c r="G501" s="1">
        <v>0.07832730008214085</v>
      </c>
      <c r="H501">
        <v>300000</v>
      </c>
      <c r="I501">
        <v>-24359.51318479952</v>
      </c>
      <c r="J501" s="1">
        <v>-0.08119837728266507</v>
      </c>
      <c r="K501">
        <v>26</v>
      </c>
      <c r="L501">
        <v>289370.2156158568</v>
      </c>
      <c r="M501" s="1">
        <v>-0.03543261461381063</v>
      </c>
      <c r="N501">
        <v>348525.1868934416</v>
      </c>
      <c r="O501">
        <v>-59154.97127758479</v>
      </c>
      <c r="P501" s="1">
        <v>-0.1697294012087307</v>
      </c>
      <c r="Q501">
        <v>0.1578312392639465</v>
      </c>
      <c r="R501">
        <v>-0.1388142718387668</v>
      </c>
      <c r="S501">
        <v>-0.2476519264719841</v>
      </c>
    </row>
    <row r="502" spans="1:19">
      <c r="A502" s="6">
        <v>500</v>
      </c>
      <c r="B502" t="s">
        <v>527</v>
      </c>
      <c r="C502">
        <v>173904.8769999997</v>
      </c>
      <c r="D502">
        <v>275612.9326728005</v>
      </c>
      <c r="E502" s="1">
        <v>-0.08129022442399834</v>
      </c>
      <c r="F502">
        <v>24070.8443</v>
      </c>
      <c r="G502" s="1">
        <v>0.0873356851094364</v>
      </c>
      <c r="H502">
        <v>300000</v>
      </c>
      <c r="I502">
        <v>-24359.51318479952</v>
      </c>
      <c r="J502" s="1">
        <v>-0.08119999999999999</v>
      </c>
      <c r="K502">
        <v>29</v>
      </c>
      <c r="L502">
        <v>289709.2591528036</v>
      </c>
      <c r="M502" s="1">
        <v>-0.03430246949065477</v>
      </c>
      <c r="N502">
        <v>348525.1868934416</v>
      </c>
      <c r="O502">
        <v>-58815.92774063803</v>
      </c>
      <c r="P502" s="1">
        <v>-0.1687566062725345</v>
      </c>
      <c r="Q502">
        <v>0.1583257142512988</v>
      </c>
      <c r="R502">
        <v>-0.1422925013658717</v>
      </c>
      <c r="S502">
        <v>-0.2506905733032466</v>
      </c>
    </row>
    <row r="503" spans="1:19">
      <c r="A503" s="6">
        <v>501</v>
      </c>
      <c r="B503" t="s">
        <v>528</v>
      </c>
      <c r="C503">
        <v>173904.8769999997</v>
      </c>
      <c r="D503">
        <v>275612.9326728005</v>
      </c>
      <c r="E503" s="1">
        <v>-0.08129022442399834</v>
      </c>
      <c r="F503">
        <v>24070.8443</v>
      </c>
      <c r="G503" s="1">
        <v>0.0873356851094364</v>
      </c>
      <c r="H503">
        <v>300000</v>
      </c>
      <c r="I503">
        <v>-24359.51318479952</v>
      </c>
      <c r="J503" s="1">
        <v>-0.08119999999999999</v>
      </c>
      <c r="K503">
        <v>29</v>
      </c>
      <c r="L503">
        <v>289709.2591528036</v>
      </c>
      <c r="M503" s="1">
        <v>-0.03430246949065477</v>
      </c>
      <c r="N503">
        <v>348525.1868934416</v>
      </c>
      <c r="O503">
        <v>-58815.92774063803</v>
      </c>
      <c r="P503" s="1">
        <v>-0.1687566062725345</v>
      </c>
      <c r="Q503">
        <v>0.1583257142512988</v>
      </c>
      <c r="R503">
        <v>-0.1422925013658717</v>
      </c>
      <c r="S503">
        <v>-0.2506905733032466</v>
      </c>
    </row>
    <row r="504" spans="1:19">
      <c r="A504" s="6">
        <v>502</v>
      </c>
      <c r="B504" t="s">
        <v>529</v>
      </c>
      <c r="C504">
        <v>173904.8769999997</v>
      </c>
      <c r="D504">
        <v>275612.9326728005</v>
      </c>
      <c r="E504" s="1">
        <v>-0.08129022442399834</v>
      </c>
      <c r="F504">
        <v>24070.8443</v>
      </c>
      <c r="G504" s="1">
        <v>0.0873356851094364</v>
      </c>
      <c r="H504">
        <v>300000</v>
      </c>
      <c r="I504">
        <v>-24359.51318479952</v>
      </c>
      <c r="J504" s="1">
        <v>-0.08119999999999999</v>
      </c>
      <c r="K504">
        <v>29</v>
      </c>
      <c r="L504">
        <v>289709.2591528036</v>
      </c>
      <c r="M504" s="1">
        <v>-0.03430246949065477</v>
      </c>
      <c r="N504">
        <v>348525.1868934416</v>
      </c>
      <c r="O504">
        <v>-58815.92774063803</v>
      </c>
      <c r="P504" s="1">
        <v>-0.1687566062725345</v>
      </c>
      <c r="Q504">
        <v>0.1583257142512988</v>
      </c>
      <c r="R504">
        <v>-0.1422925013658717</v>
      </c>
      <c r="S504">
        <v>-0.2506905733032466</v>
      </c>
    </row>
    <row r="505" spans="1:19">
      <c r="A505" s="6">
        <v>503</v>
      </c>
      <c r="B505" t="s">
        <v>530</v>
      </c>
      <c r="C505">
        <v>171228.5289999997</v>
      </c>
      <c r="D505">
        <v>275540.5668160005</v>
      </c>
      <c r="E505" s="1">
        <v>-0.08153144394666499</v>
      </c>
      <c r="F505">
        <v>23236.4238593312</v>
      </c>
      <c r="G505" s="1">
        <v>0.08433031886316739</v>
      </c>
      <c r="H505">
        <v>300000</v>
      </c>
      <c r="I505">
        <v>-24459.4331839995</v>
      </c>
      <c r="J505" s="1">
        <v>-0.08153144394666499</v>
      </c>
      <c r="K505">
        <v>28</v>
      </c>
      <c r="L505">
        <v>292538.260009368</v>
      </c>
      <c r="M505" s="1">
        <v>-0.02487246663544017</v>
      </c>
      <c r="N505">
        <v>348525.1868934416</v>
      </c>
      <c r="O505">
        <v>-55986.92688407365</v>
      </c>
      <c r="P505" s="1">
        <v>-0.1606395433945815</v>
      </c>
      <c r="Q505">
        <v>0.1588199834168269</v>
      </c>
      <c r="R505">
        <v>-0.1285375121410797</v>
      </c>
      <c r="S505">
        <v>-0.2386739556257026</v>
      </c>
    </row>
    <row r="506" spans="1:19">
      <c r="A506" s="6">
        <v>504</v>
      </c>
      <c r="B506" t="s">
        <v>531</v>
      </c>
      <c r="C506">
        <v>177113.9169999997</v>
      </c>
      <c r="D506">
        <v>275530.8585056005</v>
      </c>
      <c r="E506" s="1">
        <v>-0.08156380498133173</v>
      </c>
      <c r="F506">
        <v>24063.04556</v>
      </c>
      <c r="G506" s="1">
        <v>0.08733339594160518</v>
      </c>
      <c r="H506">
        <v>300000</v>
      </c>
      <c r="I506">
        <v>-24459.4331839995</v>
      </c>
      <c r="J506" s="1">
        <v>-0.08153000000000001</v>
      </c>
      <c r="K506">
        <v>29</v>
      </c>
      <c r="L506">
        <v>289887.819939252</v>
      </c>
      <c r="M506" s="1">
        <v>-0.03370726686915984</v>
      </c>
      <c r="N506">
        <v>348525.1868934416</v>
      </c>
      <c r="O506">
        <v>-58637.36695418955</v>
      </c>
      <c r="P506" s="1">
        <v>-0.1682442737549335</v>
      </c>
      <c r="Q506">
        <v>0.1593140463167566</v>
      </c>
      <c r="R506">
        <v>-0.1359683901940553</v>
      </c>
      <c r="S506">
        <v>-0.2451657106617673</v>
      </c>
    </row>
    <row r="507" spans="1:19">
      <c r="A507" s="6">
        <v>505</v>
      </c>
      <c r="B507" t="s">
        <v>532</v>
      </c>
      <c r="C507">
        <v>170316.4899999997</v>
      </c>
      <c r="D507">
        <v>275355.3807016005</v>
      </c>
      <c r="E507" s="1">
        <v>-0.08214873099466515</v>
      </c>
      <c r="F507">
        <v>23236.8273766112</v>
      </c>
      <c r="G507" s="1">
        <v>0.08438849939087512</v>
      </c>
      <c r="H507">
        <v>300000</v>
      </c>
      <c r="I507">
        <v>-24644.61929839954</v>
      </c>
      <c r="J507" s="1">
        <v>-0.08214873099466515</v>
      </c>
      <c r="K507">
        <v>28</v>
      </c>
      <c r="L507">
        <v>295855.324597206</v>
      </c>
      <c r="M507" s="1">
        <v>-0.01381558467598011</v>
      </c>
      <c r="N507">
        <v>348525.1868934416</v>
      </c>
      <c r="O507">
        <v>-52669.86229623563</v>
      </c>
      <c r="P507" s="1">
        <v>-0.1511221119073353</v>
      </c>
      <c r="Q507">
        <v>0.159809154566517</v>
      </c>
      <c r="R507">
        <v>-0.1117785543009777</v>
      </c>
      <c r="S507">
        <v>-0.2240330143826803</v>
      </c>
    </row>
    <row r="508" spans="1:19">
      <c r="A508" s="6">
        <v>506</v>
      </c>
      <c r="B508" t="s">
        <v>533</v>
      </c>
      <c r="C508">
        <v>177855.9579999997</v>
      </c>
      <c r="D508">
        <v>275344.3491272005</v>
      </c>
      <c r="E508" s="1">
        <v>-0.0821855029093317</v>
      </c>
      <c r="F508">
        <v>24062.89352</v>
      </c>
      <c r="G508" s="1">
        <v>0.08739200058499728</v>
      </c>
      <c r="H508">
        <v>300000</v>
      </c>
      <c r="I508">
        <v>-24644.61929839954</v>
      </c>
      <c r="J508" s="1">
        <v>-0.08215</v>
      </c>
      <c r="K508">
        <v>29</v>
      </c>
      <c r="L508">
        <v>299883.109121752</v>
      </c>
      <c r="M508" s="1">
        <v>-0.0003896362608267615</v>
      </c>
      <c r="N508">
        <v>348525.1868934416</v>
      </c>
      <c r="O508">
        <v>-48642.07777168963</v>
      </c>
      <c r="P508" s="1">
        <v>-0.1395654592577882</v>
      </c>
      <c r="Q508">
        <v>0.1602746091764276</v>
      </c>
      <c r="R508">
        <v>-0.09233195987373322</v>
      </c>
      <c r="S508">
        <v>-0.207044103192458</v>
      </c>
    </row>
    <row r="509" spans="1:19">
      <c r="A509" s="6">
        <v>507</v>
      </c>
      <c r="B509" t="s">
        <v>534</v>
      </c>
      <c r="C509">
        <v>177855.9579999997</v>
      </c>
      <c r="D509">
        <v>275344.3491272005</v>
      </c>
      <c r="E509" s="1">
        <v>-0.0821855029093317</v>
      </c>
      <c r="F509">
        <v>24062.89352</v>
      </c>
      <c r="G509" s="1">
        <v>0.08739200058499728</v>
      </c>
      <c r="H509">
        <v>300000</v>
      </c>
      <c r="I509">
        <v>-24644.61929839954</v>
      </c>
      <c r="J509" s="1">
        <v>-0.08215</v>
      </c>
      <c r="K509">
        <v>29</v>
      </c>
      <c r="L509">
        <v>299925.1379833208</v>
      </c>
      <c r="M509" s="1">
        <v>-0.0002495400555973174</v>
      </c>
      <c r="N509">
        <v>348525.1868934416</v>
      </c>
      <c r="O509">
        <v>-48600.04891012079</v>
      </c>
      <c r="P509" s="1">
        <v>-0.1394448686573112</v>
      </c>
      <c r="Q509">
        <v>0.1602746091764276</v>
      </c>
      <c r="R509">
        <v>-0.09833989710435309</v>
      </c>
      <c r="S509">
        <v>-0.2122927503234145</v>
      </c>
    </row>
    <row r="510" spans="1:19">
      <c r="A510" s="6">
        <v>508</v>
      </c>
      <c r="B510" t="s">
        <v>535</v>
      </c>
      <c r="C510">
        <v>177855.9579999997</v>
      </c>
      <c r="D510">
        <v>275344.3491272005</v>
      </c>
      <c r="E510" s="1">
        <v>-0.0821855029093317</v>
      </c>
      <c r="F510">
        <v>24062.89352</v>
      </c>
      <c r="G510" s="1">
        <v>0.08739200058499728</v>
      </c>
      <c r="H510">
        <v>300000</v>
      </c>
      <c r="I510">
        <v>-24644.61929839954</v>
      </c>
      <c r="J510" s="1">
        <v>-0.08215</v>
      </c>
      <c r="K510">
        <v>29</v>
      </c>
      <c r="L510">
        <v>299925.1379833208</v>
      </c>
      <c r="M510" s="1">
        <v>-0.0002495400555973174</v>
      </c>
      <c r="N510">
        <v>348525.1868934416</v>
      </c>
      <c r="O510">
        <v>-48600.04891012079</v>
      </c>
      <c r="P510" s="1">
        <v>-0.1394448686573112</v>
      </c>
      <c r="Q510">
        <v>0.1602746091764276</v>
      </c>
      <c r="R510">
        <v>-0.09833989710435309</v>
      </c>
      <c r="S510">
        <v>-0.2122927503234145</v>
      </c>
    </row>
    <row r="511" spans="1:19">
      <c r="A511" s="6">
        <v>509</v>
      </c>
      <c r="B511" t="s">
        <v>536</v>
      </c>
      <c r="C511">
        <v>177855.9579999997</v>
      </c>
      <c r="D511">
        <v>275344.3491272005</v>
      </c>
      <c r="E511" s="1">
        <v>-0.0821855029093317</v>
      </c>
      <c r="F511">
        <v>24062.89352</v>
      </c>
      <c r="G511" s="1">
        <v>0.08739200058499728</v>
      </c>
      <c r="H511">
        <v>300000</v>
      </c>
      <c r="I511">
        <v>-24644.61929839954</v>
      </c>
      <c r="J511" s="1">
        <v>-0.08215</v>
      </c>
      <c r="K511">
        <v>29</v>
      </c>
      <c r="L511">
        <v>299925.1379833208</v>
      </c>
      <c r="M511" s="1">
        <v>-0.0002495400555973174</v>
      </c>
      <c r="N511">
        <v>348525.1868934416</v>
      </c>
      <c r="O511">
        <v>-48600.04891012079</v>
      </c>
      <c r="P511" s="1">
        <v>-0.1394448686573112</v>
      </c>
      <c r="Q511">
        <v>0.1607812778927626</v>
      </c>
      <c r="R511">
        <v>-0.09833989710435309</v>
      </c>
      <c r="S511">
        <v>-0.2122927503234145</v>
      </c>
    </row>
    <row r="512" spans="1:19">
      <c r="A512" s="6">
        <v>510</v>
      </c>
      <c r="B512" t="s">
        <v>537</v>
      </c>
      <c r="C512">
        <v>177855.9579999997</v>
      </c>
      <c r="D512">
        <v>275344.3491272005</v>
      </c>
      <c r="E512" s="1">
        <v>-0.0821855029093317</v>
      </c>
      <c r="F512">
        <v>24062.89352</v>
      </c>
      <c r="G512" s="1">
        <v>0.08739200058499728</v>
      </c>
      <c r="H512">
        <v>300000</v>
      </c>
      <c r="I512">
        <v>-24644.61929839954</v>
      </c>
      <c r="J512" s="1">
        <v>-0.08215</v>
      </c>
      <c r="K512">
        <v>29</v>
      </c>
      <c r="L512">
        <v>302708.1348249586</v>
      </c>
      <c r="M512" s="1">
        <v>0.009027116083195433</v>
      </c>
      <c r="N512">
        <v>348525.1868934416</v>
      </c>
      <c r="O512">
        <v>-45817.05206848297</v>
      </c>
      <c r="P512" s="1">
        <v>-0.1314598020213991</v>
      </c>
      <c r="Q512">
        <v>0.1612980693254933</v>
      </c>
      <c r="R512">
        <v>-0.08015815652886604</v>
      </c>
      <c r="S512">
        <v>-0.1964088392830392</v>
      </c>
    </row>
    <row r="513" spans="1:19">
      <c r="A513" s="6">
        <v>511</v>
      </c>
      <c r="B513" t="s">
        <v>538</v>
      </c>
      <c r="C513">
        <v>177855.9579999997</v>
      </c>
      <c r="D513">
        <v>275344.3491272005</v>
      </c>
      <c r="E513" s="1">
        <v>-0.0821855029093317</v>
      </c>
      <c r="F513">
        <v>24062.89352</v>
      </c>
      <c r="G513" s="1">
        <v>0.08739200058499728</v>
      </c>
      <c r="H513">
        <v>300000</v>
      </c>
      <c r="I513">
        <v>-24644.61929839954</v>
      </c>
      <c r="J513" s="1">
        <v>-0.08215</v>
      </c>
      <c r="K513">
        <v>29</v>
      </c>
      <c r="L513">
        <v>303633.9524218309</v>
      </c>
      <c r="M513" s="1">
        <v>0.01211317473943617</v>
      </c>
      <c r="N513">
        <v>348525.1868934416</v>
      </c>
      <c r="O513">
        <v>-44891.23447161075</v>
      </c>
      <c r="P513" s="1">
        <v>-0.128803415534315</v>
      </c>
      <c r="Q513">
        <v>0.1612980693254933</v>
      </c>
      <c r="R513">
        <v>-0.0714624246241331</v>
      </c>
      <c r="S513">
        <v>-0.1888120840971276</v>
      </c>
    </row>
    <row r="514" spans="1:19">
      <c r="A514" s="6">
        <v>512</v>
      </c>
      <c r="B514" t="s">
        <v>539</v>
      </c>
      <c r="C514">
        <v>177855.9579999997</v>
      </c>
      <c r="D514">
        <v>275344.3491272005</v>
      </c>
      <c r="E514" s="1">
        <v>-0.0821855029093317</v>
      </c>
      <c r="F514">
        <v>24062.89352</v>
      </c>
      <c r="G514" s="1">
        <v>0.08739200058499728</v>
      </c>
      <c r="H514">
        <v>300000</v>
      </c>
      <c r="I514">
        <v>-24644.61929839954</v>
      </c>
      <c r="J514" s="1">
        <v>-0.08215</v>
      </c>
      <c r="K514">
        <v>29</v>
      </c>
      <c r="L514">
        <v>301775.5303080213</v>
      </c>
      <c r="M514" s="1">
        <v>0.005918434360071163</v>
      </c>
      <c r="N514">
        <v>348525.1868934416</v>
      </c>
      <c r="O514">
        <v>-46749.65658542025</v>
      </c>
      <c r="P514" s="1">
        <v>-0.1341356617641339</v>
      </c>
      <c r="Q514">
        <v>0.1618266109157853</v>
      </c>
      <c r="R514">
        <v>-0.08743078952427275</v>
      </c>
      <c r="S514">
        <v>-0.2027623484560874</v>
      </c>
    </row>
    <row r="515" spans="1:19">
      <c r="A515" s="6">
        <v>513</v>
      </c>
      <c r="B515" t="s">
        <v>540</v>
      </c>
      <c r="C515">
        <v>177855.9579999997</v>
      </c>
      <c r="D515">
        <v>275344.3491272005</v>
      </c>
      <c r="E515" s="1">
        <v>-0.0821855029093317</v>
      </c>
      <c r="F515">
        <v>24062.89352</v>
      </c>
      <c r="G515" s="1">
        <v>0.08739200058499728</v>
      </c>
      <c r="H515">
        <v>300000</v>
      </c>
      <c r="I515">
        <v>-24644.61929839954</v>
      </c>
      <c r="J515" s="1">
        <v>-0.08215</v>
      </c>
      <c r="K515">
        <v>29</v>
      </c>
      <c r="L515">
        <v>298927.8687102182</v>
      </c>
      <c r="M515" s="1">
        <v>-0.003573770965939233</v>
      </c>
      <c r="N515">
        <v>348525.1868934416</v>
      </c>
      <c r="O515">
        <v>-49597.31818322337</v>
      </c>
      <c r="P515" s="1">
        <v>-0.1423062666583902</v>
      </c>
      <c r="Q515">
        <v>0.1623656636084518</v>
      </c>
      <c r="R515">
        <v>-0.1064031230397222</v>
      </c>
      <c r="S515">
        <v>-0.2193369363805252</v>
      </c>
    </row>
    <row r="516" spans="1:19">
      <c r="A516" s="6">
        <v>514</v>
      </c>
      <c r="B516" t="s">
        <v>541</v>
      </c>
      <c r="C516">
        <v>177855.9579999997</v>
      </c>
      <c r="D516">
        <v>275344.3491272005</v>
      </c>
      <c r="E516" s="1">
        <v>-0.0821855029093317</v>
      </c>
      <c r="F516">
        <v>24062.89352</v>
      </c>
      <c r="G516" s="1">
        <v>0.08739200058499728</v>
      </c>
      <c r="H516">
        <v>300000</v>
      </c>
      <c r="I516">
        <v>-24644.61929839954</v>
      </c>
      <c r="J516" s="1">
        <v>-0.08215</v>
      </c>
      <c r="K516">
        <v>29</v>
      </c>
      <c r="L516">
        <v>301411.9290173789</v>
      </c>
      <c r="M516" s="1">
        <v>0.004706430057929829</v>
      </c>
      <c r="N516">
        <v>348525.1868934416</v>
      </c>
      <c r="O516">
        <v>-47113.25787606265</v>
      </c>
      <c r="P516" s="1">
        <v>-0.1351789186199249</v>
      </c>
      <c r="Q516">
        <v>0.1628835672535291</v>
      </c>
      <c r="R516">
        <v>-0.09233195987373344</v>
      </c>
      <c r="S516">
        <v>-0.2070441031924583</v>
      </c>
    </row>
    <row r="517" spans="1:19">
      <c r="A517" s="6">
        <v>515</v>
      </c>
      <c r="B517" t="s">
        <v>542</v>
      </c>
      <c r="C517">
        <v>177855.9579999997</v>
      </c>
      <c r="D517">
        <v>275344.3491272005</v>
      </c>
      <c r="E517" s="1">
        <v>-0.0821855029093317</v>
      </c>
      <c r="F517">
        <v>24062.89352</v>
      </c>
      <c r="G517" s="1">
        <v>0.08739200058499728</v>
      </c>
      <c r="H517">
        <v>300000</v>
      </c>
      <c r="I517">
        <v>-24644.61929839954</v>
      </c>
      <c r="J517" s="1">
        <v>-0.08215</v>
      </c>
      <c r="K517">
        <v>29</v>
      </c>
      <c r="L517">
        <v>301411.9290173789</v>
      </c>
      <c r="M517" s="1">
        <v>0.004706430057929829</v>
      </c>
      <c r="N517">
        <v>348525.1868934416</v>
      </c>
      <c r="O517">
        <v>-47113.25787606265</v>
      </c>
      <c r="P517" s="1">
        <v>-0.1351789186199249</v>
      </c>
      <c r="Q517">
        <v>0.1628835672535291</v>
      </c>
      <c r="R517">
        <v>-0.09233195987373344</v>
      </c>
      <c r="S517">
        <v>-0.2070441031924583</v>
      </c>
    </row>
    <row r="518" spans="1:19">
      <c r="A518" s="6">
        <v>516</v>
      </c>
      <c r="B518" t="s">
        <v>543</v>
      </c>
      <c r="C518">
        <v>177855.9579999997</v>
      </c>
      <c r="D518">
        <v>275344.3491272005</v>
      </c>
      <c r="E518" s="1">
        <v>-0.0821855029093317</v>
      </c>
      <c r="F518">
        <v>24062.89352</v>
      </c>
      <c r="G518" s="1">
        <v>0.08739200058499728</v>
      </c>
      <c r="H518">
        <v>300000</v>
      </c>
      <c r="I518">
        <v>-24644.61929839954</v>
      </c>
      <c r="J518" s="1">
        <v>-0.08215</v>
      </c>
      <c r="K518">
        <v>29</v>
      </c>
      <c r="L518">
        <v>301411.9290173789</v>
      </c>
      <c r="M518" s="1">
        <v>0.004706430057929829</v>
      </c>
      <c r="N518">
        <v>348525.1868934416</v>
      </c>
      <c r="O518">
        <v>-47113.25787606265</v>
      </c>
      <c r="P518" s="1">
        <v>-0.1351789186199249</v>
      </c>
      <c r="Q518">
        <v>0.1628835672535291</v>
      </c>
      <c r="R518">
        <v>-0.09233195987373344</v>
      </c>
      <c r="S518">
        <v>-0.2070441031924583</v>
      </c>
    </row>
    <row r="519" spans="1:19">
      <c r="A519" s="6">
        <v>517</v>
      </c>
      <c r="B519" t="s">
        <v>544</v>
      </c>
      <c r="C519">
        <v>177855.9579999997</v>
      </c>
      <c r="D519">
        <v>275344.3491272005</v>
      </c>
      <c r="E519" s="1">
        <v>-0.0821855029093317</v>
      </c>
      <c r="F519">
        <v>24062.89352</v>
      </c>
      <c r="G519" s="1">
        <v>0.08739200058499728</v>
      </c>
      <c r="H519">
        <v>300000</v>
      </c>
      <c r="I519">
        <v>-24644.61929839954</v>
      </c>
      <c r="J519" s="1">
        <v>-0.08215</v>
      </c>
      <c r="K519">
        <v>29</v>
      </c>
      <c r="L519">
        <v>298961.3576925125</v>
      </c>
      <c r="M519" s="1">
        <v>-0.003462141024958498</v>
      </c>
      <c r="N519">
        <v>348525.1868934416</v>
      </c>
      <c r="O519">
        <v>-49563.82920092915</v>
      </c>
      <c r="P519" s="1">
        <v>-0.1422101789621386</v>
      </c>
      <c r="Q519">
        <v>0.1633577562857482</v>
      </c>
      <c r="R519">
        <v>-0.1064031230397222</v>
      </c>
      <c r="S519">
        <v>-0.2193369363805252</v>
      </c>
    </row>
    <row r="520" spans="1:19">
      <c r="A520" s="6">
        <v>518</v>
      </c>
      <c r="B520" t="s">
        <v>545</v>
      </c>
      <c r="C520">
        <v>177855.9579999997</v>
      </c>
      <c r="D520">
        <v>275344.3491272005</v>
      </c>
      <c r="E520" s="1">
        <v>-0.0821855029093317</v>
      </c>
      <c r="F520">
        <v>24062.89352</v>
      </c>
      <c r="G520" s="1">
        <v>0.08739200058499728</v>
      </c>
      <c r="H520">
        <v>300000</v>
      </c>
      <c r="I520">
        <v>-24644.61929839954</v>
      </c>
      <c r="J520" s="1">
        <v>-0.08215</v>
      </c>
      <c r="K520">
        <v>29</v>
      </c>
      <c r="L520">
        <v>298830.6681640265</v>
      </c>
      <c r="M520" s="1">
        <v>-0.003897772786578474</v>
      </c>
      <c r="N520">
        <v>348525.1868934416</v>
      </c>
      <c r="O520">
        <v>-49694.51872941514</v>
      </c>
      <c r="P520" s="1">
        <v>-0.1425851576821872</v>
      </c>
      <c r="Q520">
        <v>0.1638325574868211</v>
      </c>
      <c r="R520">
        <v>-0.104822095246768</v>
      </c>
      <c r="S520">
        <v>-0.2179557207201553</v>
      </c>
    </row>
    <row r="521" spans="1:19">
      <c r="A521" s="6">
        <v>519</v>
      </c>
      <c r="B521" t="s">
        <v>546</v>
      </c>
      <c r="C521">
        <v>174863.6109999997</v>
      </c>
      <c r="D521">
        <v>275408.8586808005</v>
      </c>
      <c r="E521" s="1">
        <v>-0.08197047106399841</v>
      </c>
      <c r="F521">
        <v>23232.0853720328</v>
      </c>
      <c r="G521" s="1">
        <v>0.08435489505789225</v>
      </c>
      <c r="H521">
        <v>300000</v>
      </c>
      <c r="I521">
        <v>-24591.14131919952</v>
      </c>
      <c r="J521" s="1">
        <v>-0.08197047106399841</v>
      </c>
      <c r="K521">
        <v>28</v>
      </c>
      <c r="L521">
        <v>297032.2542073947</v>
      </c>
      <c r="M521" s="1">
        <v>-0.009892485975351107</v>
      </c>
      <c r="N521">
        <v>348525.1868934416</v>
      </c>
      <c r="O521">
        <v>-51492.93268604693</v>
      </c>
      <c r="P521" s="1">
        <v>-0.1477452265215783</v>
      </c>
      <c r="Q521">
        <v>0.1643087977693447</v>
      </c>
      <c r="R521">
        <v>-0.1185770844715601</v>
      </c>
      <c r="S521">
        <v>-0.2299723383976995</v>
      </c>
    </row>
    <row r="522" spans="1:19">
      <c r="A522" s="6">
        <v>520</v>
      </c>
      <c r="B522" t="s">
        <v>547</v>
      </c>
      <c r="C522">
        <v>178597.2649999997</v>
      </c>
      <c r="D522">
        <v>274483.8821576005</v>
      </c>
      <c r="E522" s="1">
        <v>-0.08505372614133172</v>
      </c>
      <c r="F522">
        <v>23231.4525767816</v>
      </c>
      <c r="G522" s="1">
        <v>0.08463685515582582</v>
      </c>
      <c r="H522">
        <v>300000</v>
      </c>
      <c r="I522">
        <v>-25516.11784239952</v>
      </c>
      <c r="J522" s="1">
        <v>-0.08505372614133172</v>
      </c>
      <c r="K522">
        <v>28</v>
      </c>
      <c r="L522">
        <v>297241.2334803002</v>
      </c>
      <c r="M522" s="1">
        <v>-0.009195888398999232</v>
      </c>
      <c r="N522">
        <v>348525.1868934416</v>
      </c>
      <c r="O522">
        <v>-51283.95341314137</v>
      </c>
      <c r="P522" s="1">
        <v>-0.1471456162759938</v>
      </c>
      <c r="Q522">
        <v>0.1647856520805591</v>
      </c>
      <c r="R522">
        <v>-0.1217391400574684</v>
      </c>
      <c r="S522">
        <v>-0.2327347697184392</v>
      </c>
    </row>
    <row r="523" spans="1:19">
      <c r="A523" s="6">
        <v>521</v>
      </c>
      <c r="B523" t="s">
        <v>548</v>
      </c>
      <c r="C523">
        <v>182502.5739999997</v>
      </c>
      <c r="D523">
        <v>274475.7579104005</v>
      </c>
      <c r="E523" s="1">
        <v>-0.08508080696533182</v>
      </c>
      <c r="F523">
        <v>24054.90422</v>
      </c>
      <c r="G523" s="1">
        <v>0.0876394491197742</v>
      </c>
      <c r="H523">
        <v>300000</v>
      </c>
      <c r="I523">
        <v>-25516.11784239952</v>
      </c>
      <c r="J523" s="1">
        <v>-0.08505</v>
      </c>
      <c r="K523">
        <v>29</v>
      </c>
      <c r="L523">
        <v>299361.1397189863</v>
      </c>
      <c r="M523" s="1">
        <v>-0.002129534270045503</v>
      </c>
      <c r="N523">
        <v>348525.1868934416</v>
      </c>
      <c r="O523">
        <v>-49164.04717445525</v>
      </c>
      <c r="P523" s="1">
        <v>-0.1410631111417687</v>
      </c>
      <c r="Q523">
        <v>0.1652631210150599</v>
      </c>
      <c r="R523">
        <v>-0.1233201678504224</v>
      </c>
      <c r="S523">
        <v>-0.2341159853788088</v>
      </c>
    </row>
    <row r="524" spans="1:19">
      <c r="A524" s="6">
        <v>522</v>
      </c>
      <c r="B524" t="s">
        <v>549</v>
      </c>
      <c r="C524">
        <v>182502.5739999997</v>
      </c>
      <c r="D524">
        <v>274475.7579104005</v>
      </c>
      <c r="E524" s="1">
        <v>-0.08508080696533182</v>
      </c>
      <c r="F524">
        <v>24054.90422</v>
      </c>
      <c r="G524" s="1">
        <v>0.0876394491197742</v>
      </c>
      <c r="H524">
        <v>300000</v>
      </c>
      <c r="I524">
        <v>-25516.11784239952</v>
      </c>
      <c r="J524" s="1">
        <v>-0.08505</v>
      </c>
      <c r="K524">
        <v>29</v>
      </c>
      <c r="L524">
        <v>299361.1397189863</v>
      </c>
      <c r="M524" s="1">
        <v>-0.002129534270045503</v>
      </c>
      <c r="N524">
        <v>348525.1868934416</v>
      </c>
      <c r="O524">
        <v>-49164.04717445525</v>
      </c>
      <c r="P524" s="1">
        <v>-0.1410631111417687</v>
      </c>
      <c r="Q524">
        <v>0.1652631210150599</v>
      </c>
      <c r="R524">
        <v>-0.1233201678504224</v>
      </c>
      <c r="S524">
        <v>-0.2341159853788088</v>
      </c>
    </row>
    <row r="525" spans="1:19">
      <c r="A525" s="6">
        <v>523</v>
      </c>
      <c r="B525" t="s">
        <v>550</v>
      </c>
      <c r="C525">
        <v>182502.5739999997</v>
      </c>
      <c r="D525">
        <v>274475.7579104005</v>
      </c>
      <c r="E525" s="1">
        <v>-0.08508080696533182</v>
      </c>
      <c r="F525">
        <v>24054.90422</v>
      </c>
      <c r="G525" s="1">
        <v>0.0876394491197742</v>
      </c>
      <c r="H525">
        <v>300000</v>
      </c>
      <c r="I525">
        <v>-25516.11784239952</v>
      </c>
      <c r="J525" s="1">
        <v>-0.08505</v>
      </c>
      <c r="K525">
        <v>29</v>
      </c>
      <c r="L525">
        <v>299361.1397189863</v>
      </c>
      <c r="M525" s="1">
        <v>-0.002129534270045503</v>
      </c>
      <c r="N525">
        <v>348525.1868934416</v>
      </c>
      <c r="O525">
        <v>-49164.04717445525</v>
      </c>
      <c r="P525" s="1">
        <v>-0.1410631111417687</v>
      </c>
      <c r="Q525">
        <v>0.1652631210150599</v>
      </c>
      <c r="R525">
        <v>-0.1233201678504224</v>
      </c>
      <c r="S525">
        <v>-0.2341159853788088</v>
      </c>
    </row>
    <row r="526" spans="1:19">
      <c r="A526" s="6">
        <v>524</v>
      </c>
      <c r="B526" t="s">
        <v>551</v>
      </c>
      <c r="C526">
        <v>182502.5739999997</v>
      </c>
      <c r="D526">
        <v>274475.7579104005</v>
      </c>
      <c r="E526" s="1">
        <v>-0.08508080696533182</v>
      </c>
      <c r="F526">
        <v>24054.90422</v>
      </c>
      <c r="G526" s="1">
        <v>0.0876394491197742</v>
      </c>
      <c r="H526">
        <v>300000</v>
      </c>
      <c r="I526">
        <v>-25516.11784239952</v>
      </c>
      <c r="J526" s="1">
        <v>-0.08505</v>
      </c>
      <c r="K526">
        <v>29</v>
      </c>
      <c r="L526">
        <v>296511.1986821229</v>
      </c>
      <c r="M526" s="1">
        <v>-0.01162933772625712</v>
      </c>
      <c r="N526">
        <v>348525.1868934416</v>
      </c>
      <c r="O526">
        <v>-52013.98821131873</v>
      </c>
      <c r="P526" s="1">
        <v>-0.1492402562780105</v>
      </c>
      <c r="Q526">
        <v>0.16574120516835</v>
      </c>
      <c r="R526">
        <v>-0.1383398528400013</v>
      </c>
      <c r="S526">
        <v>-0.2472374650984446</v>
      </c>
    </row>
    <row r="527" spans="1:19">
      <c r="A527" s="6">
        <v>525</v>
      </c>
      <c r="B527" t="s">
        <v>552</v>
      </c>
      <c r="C527">
        <v>176445.9199999997</v>
      </c>
      <c r="D527">
        <v>273818.7887008004</v>
      </c>
      <c r="E527" s="1">
        <v>-0.08727070433066518</v>
      </c>
      <c r="F527">
        <v>23228.6776439576</v>
      </c>
      <c r="G527" s="1">
        <v>0.08483230005571088</v>
      </c>
      <c r="H527">
        <v>300000</v>
      </c>
      <c r="I527">
        <v>-26181.21129919955</v>
      </c>
      <c r="J527" s="1">
        <v>-0.08727070433066518</v>
      </c>
      <c r="K527">
        <v>28</v>
      </c>
      <c r="L527">
        <v>300598.9082741144</v>
      </c>
      <c r="M527" s="1">
        <v>0.001996360913714743</v>
      </c>
      <c r="N527">
        <v>348525.1868934416</v>
      </c>
      <c r="O527">
        <v>-47926.27861932717</v>
      </c>
      <c r="P527" s="1">
        <v>-0.1375116646418447</v>
      </c>
      <c r="Q527">
        <v>0.1662198934794283</v>
      </c>
      <c r="R527">
        <v>-0.1105138585361912</v>
      </c>
      <c r="S527">
        <v>-0.2229281523405889</v>
      </c>
    </row>
    <row r="528" spans="1:19">
      <c r="A528" s="6">
        <v>526</v>
      </c>
      <c r="B528" t="s">
        <v>553</v>
      </c>
      <c r="C528">
        <v>182551.1359999996</v>
      </c>
      <c r="D528">
        <v>273808.9045280005</v>
      </c>
      <c r="E528" s="1">
        <v>-0.08730365157333184</v>
      </c>
      <c r="F528">
        <v>24050.13401</v>
      </c>
      <c r="G528" s="1">
        <v>0.08783547069609846</v>
      </c>
      <c r="H528">
        <v>300000</v>
      </c>
      <c r="I528">
        <v>-26181.21129919955</v>
      </c>
      <c r="J528" s="1">
        <v>-0.08727</v>
      </c>
      <c r="K528">
        <v>29</v>
      </c>
      <c r="L528">
        <v>299853.0266084323</v>
      </c>
      <c r="M528" s="1">
        <v>-0.0004899113052256871</v>
      </c>
      <c r="N528">
        <v>348525.1868934416</v>
      </c>
      <c r="O528">
        <v>-48672.1602850093</v>
      </c>
      <c r="P528" s="1">
        <v>-0.1396517730005274</v>
      </c>
      <c r="Q528">
        <v>0.1666983701773253</v>
      </c>
      <c r="R528">
        <v>-0.1174703175904011</v>
      </c>
      <c r="S528">
        <v>-0.229005446003114</v>
      </c>
    </row>
    <row r="529" spans="1:19">
      <c r="A529" s="6">
        <v>527</v>
      </c>
      <c r="B529" t="s">
        <v>554</v>
      </c>
      <c r="C529">
        <v>182551.1359999996</v>
      </c>
      <c r="D529">
        <v>273808.9045280005</v>
      </c>
      <c r="E529" s="1">
        <v>-0.08730365157333184</v>
      </c>
      <c r="F529">
        <v>24050.13401</v>
      </c>
      <c r="G529" s="1">
        <v>0.08783547069609846</v>
      </c>
      <c r="H529">
        <v>300000</v>
      </c>
      <c r="I529">
        <v>-26181.21129919955</v>
      </c>
      <c r="J529" s="1">
        <v>-0.08727</v>
      </c>
      <c r="K529">
        <v>29</v>
      </c>
      <c r="L529">
        <v>299585.6758420086</v>
      </c>
      <c r="M529" s="1">
        <v>-0.001381080526638155</v>
      </c>
      <c r="N529">
        <v>348525.1868934416</v>
      </c>
      <c r="O529">
        <v>-48939.51105143304</v>
      </c>
      <c r="P529" s="1">
        <v>-0.1404188646670057</v>
      </c>
      <c r="Q529">
        <v>0.1671766231732283</v>
      </c>
      <c r="R529">
        <v>-0.106719296980919</v>
      </c>
      <c r="S529">
        <v>-0.2196131518910482</v>
      </c>
    </row>
    <row r="530" spans="1:19">
      <c r="A530" s="6">
        <v>528</v>
      </c>
      <c r="B530" t="s">
        <v>555</v>
      </c>
      <c r="C530">
        <v>175002.1299999997</v>
      </c>
      <c r="D530">
        <v>273156.7406336004</v>
      </c>
      <c r="E530" s="1">
        <v>-0.08947753122133184</v>
      </c>
      <c r="F530">
        <v>23223.2125495544</v>
      </c>
      <c r="G530" s="1">
        <v>0.08501790032963133</v>
      </c>
      <c r="H530">
        <v>300000</v>
      </c>
      <c r="I530">
        <v>-26843.25936639955</v>
      </c>
      <c r="J530" s="1">
        <v>-0.08947753122133184</v>
      </c>
      <c r="K530">
        <v>28</v>
      </c>
      <c r="L530">
        <v>301507.1733868031</v>
      </c>
      <c r="M530" s="1">
        <v>0.005023911289343766</v>
      </c>
      <c r="N530">
        <v>348525.1868934416</v>
      </c>
      <c r="O530">
        <v>-47018.01350663847</v>
      </c>
      <c r="P530" s="1">
        <v>-0.1349056403232453</v>
      </c>
      <c r="Q530">
        <v>0.1676550722145995</v>
      </c>
      <c r="R530">
        <v>-0.1027668065420189</v>
      </c>
      <c r="S530">
        <v>-0.2161601817940012</v>
      </c>
    </row>
    <row r="531" spans="1:19">
      <c r="A531" s="6">
        <v>529</v>
      </c>
      <c r="B531" t="s">
        <v>556</v>
      </c>
      <c r="C531">
        <v>175002.1299999997</v>
      </c>
      <c r="D531">
        <v>273156.7406336004</v>
      </c>
      <c r="E531" s="1">
        <v>-0.08947753122133184</v>
      </c>
      <c r="F531">
        <v>23223.2125495544</v>
      </c>
      <c r="G531" s="1">
        <v>0.08501790032963133</v>
      </c>
      <c r="H531">
        <v>300000</v>
      </c>
      <c r="I531">
        <v>-26843.25936639955</v>
      </c>
      <c r="J531" s="1">
        <v>-0.08947753122133184</v>
      </c>
      <c r="K531">
        <v>28</v>
      </c>
      <c r="L531">
        <v>301507.1733868031</v>
      </c>
      <c r="M531" s="1">
        <v>0.005023911289343766</v>
      </c>
      <c r="N531">
        <v>348525.1868934416</v>
      </c>
      <c r="O531">
        <v>-47018.01350663847</v>
      </c>
      <c r="P531" s="1">
        <v>-0.1349056403232453</v>
      </c>
      <c r="Q531">
        <v>0.1676550722145995</v>
      </c>
      <c r="R531">
        <v>-0.1027668065420189</v>
      </c>
      <c r="S531">
        <v>-0.2161601817940012</v>
      </c>
    </row>
    <row r="532" spans="1:19">
      <c r="A532" s="6">
        <v>530</v>
      </c>
      <c r="B532" t="s">
        <v>557</v>
      </c>
      <c r="C532">
        <v>175002.1299999997</v>
      </c>
      <c r="D532">
        <v>273156.7406336004</v>
      </c>
      <c r="E532" s="1">
        <v>-0.08947753122133184</v>
      </c>
      <c r="F532">
        <v>23223.2125495544</v>
      </c>
      <c r="G532" s="1">
        <v>0.08501790032963133</v>
      </c>
      <c r="H532">
        <v>300000</v>
      </c>
      <c r="I532">
        <v>-26843.25936639955</v>
      </c>
      <c r="J532" s="1">
        <v>-0.08947753122133184</v>
      </c>
      <c r="K532">
        <v>28</v>
      </c>
      <c r="L532">
        <v>301507.1733868031</v>
      </c>
      <c r="M532" s="1">
        <v>0.005023911289343766</v>
      </c>
      <c r="N532">
        <v>348525.1868934416</v>
      </c>
      <c r="O532">
        <v>-47018.01350663847</v>
      </c>
      <c r="P532" s="1">
        <v>-0.1349056403232453</v>
      </c>
      <c r="Q532">
        <v>0.1676550722145995</v>
      </c>
      <c r="R532">
        <v>-0.1027668065420189</v>
      </c>
      <c r="S532">
        <v>-0.2161601817940012</v>
      </c>
    </row>
    <row r="533" spans="1:19">
      <c r="A533" s="6">
        <v>531</v>
      </c>
      <c r="B533" t="s">
        <v>558</v>
      </c>
      <c r="C533">
        <v>183895.7779999996</v>
      </c>
      <c r="D533">
        <v>273144.6257152004</v>
      </c>
      <c r="E533" s="1">
        <v>-0.0895179142826652</v>
      </c>
      <c r="F533">
        <v>24042.68277</v>
      </c>
      <c r="G533" s="1">
        <v>0.08802180422567996</v>
      </c>
      <c r="H533">
        <v>300000</v>
      </c>
      <c r="I533">
        <v>-26843.25936639955</v>
      </c>
      <c r="J533" s="1">
        <v>-0.08948</v>
      </c>
      <c r="K533">
        <v>29</v>
      </c>
      <c r="L533">
        <v>301697.6106974872</v>
      </c>
      <c r="M533" s="1">
        <v>0.005658702324957315</v>
      </c>
      <c r="N533">
        <v>348525.1868934416</v>
      </c>
      <c r="O533">
        <v>-46827.5761959544</v>
      </c>
      <c r="P533" s="1">
        <v>-0.134359231289277</v>
      </c>
      <c r="Q533">
        <v>0.1681324563143236</v>
      </c>
      <c r="R533">
        <v>-0.1003951858091024</v>
      </c>
      <c r="S533">
        <v>-0.2140882892495689</v>
      </c>
    </row>
    <row r="534" spans="1:19">
      <c r="A534" s="6">
        <v>532</v>
      </c>
      <c r="B534" t="s">
        <v>559</v>
      </c>
      <c r="C534">
        <v>183895.7779999996</v>
      </c>
      <c r="D534">
        <v>273144.6257152004</v>
      </c>
      <c r="E534" s="1">
        <v>-0.0895179142826652</v>
      </c>
      <c r="F534">
        <v>24042.68277</v>
      </c>
      <c r="G534" s="1">
        <v>0.08802180422567996</v>
      </c>
      <c r="H534">
        <v>300000</v>
      </c>
      <c r="I534">
        <v>-26843.25936639955</v>
      </c>
      <c r="J534" s="1">
        <v>-0.08948</v>
      </c>
      <c r="K534">
        <v>29</v>
      </c>
      <c r="L534">
        <v>302067.1610459909</v>
      </c>
      <c r="M534" s="1">
        <v>0.006890536819969614</v>
      </c>
      <c r="N534">
        <v>348525.1868934416</v>
      </c>
      <c r="O534">
        <v>-46458.02584745071</v>
      </c>
      <c r="P534" s="1">
        <v>-0.1332989051997979</v>
      </c>
      <c r="Q534">
        <v>0.1686104561154473</v>
      </c>
      <c r="R534">
        <v>-0.09660078234080083</v>
      </c>
      <c r="S534">
        <v>-0.2107734269077834</v>
      </c>
    </row>
    <row r="535" spans="1:19">
      <c r="A535" s="6">
        <v>533</v>
      </c>
      <c r="B535" t="s">
        <v>560</v>
      </c>
      <c r="C535">
        <v>183895.7779999996</v>
      </c>
      <c r="D535">
        <v>273144.6257152004</v>
      </c>
      <c r="E535" s="1">
        <v>-0.0895179142826652</v>
      </c>
      <c r="F535">
        <v>24042.68277</v>
      </c>
      <c r="G535" s="1">
        <v>0.08802180422567996</v>
      </c>
      <c r="H535">
        <v>300000</v>
      </c>
      <c r="I535">
        <v>-26843.25936639955</v>
      </c>
      <c r="J535" s="1">
        <v>-0.08948</v>
      </c>
      <c r="K535">
        <v>29</v>
      </c>
      <c r="L535">
        <v>298934.6133112243</v>
      </c>
      <c r="M535" s="1">
        <v>-0.00355128896258558</v>
      </c>
      <c r="N535">
        <v>348525.1868934416</v>
      </c>
      <c r="O535">
        <v>-49590.57358221727</v>
      </c>
      <c r="P535" s="1">
        <v>-0.142286914825984</v>
      </c>
      <c r="Q535">
        <v>0.1690882308143256</v>
      </c>
      <c r="R535">
        <v>-0.1201581122645143</v>
      </c>
      <c r="S535">
        <v>-0.2313535540580693</v>
      </c>
    </row>
    <row r="536" spans="1:19">
      <c r="A536" s="6">
        <v>534</v>
      </c>
      <c r="B536" t="s">
        <v>561</v>
      </c>
      <c r="C536">
        <v>183895.7779999996</v>
      </c>
      <c r="D536">
        <v>273144.6257152004</v>
      </c>
      <c r="E536" s="1">
        <v>-0.0895179142826652</v>
      </c>
      <c r="F536">
        <v>24042.68277</v>
      </c>
      <c r="G536" s="1">
        <v>0.08802180422567996</v>
      </c>
      <c r="H536">
        <v>300000</v>
      </c>
      <c r="I536">
        <v>-26843.25936639955</v>
      </c>
      <c r="J536" s="1">
        <v>-0.08948</v>
      </c>
      <c r="K536">
        <v>29</v>
      </c>
      <c r="L536">
        <v>300551.9652292351</v>
      </c>
      <c r="M536" s="1">
        <v>0.001839884097450413</v>
      </c>
      <c r="N536">
        <v>348525.1868934416</v>
      </c>
      <c r="O536">
        <v>-47973.22166420647</v>
      </c>
      <c r="P536" s="1">
        <v>-0.1376463551797014</v>
      </c>
      <c r="Q536">
        <v>0.1695670425901379</v>
      </c>
      <c r="R536">
        <v>-0.1149406098868865</v>
      </c>
      <c r="S536">
        <v>-0.2267954457034204</v>
      </c>
    </row>
    <row r="537" spans="1:19">
      <c r="A537" s="6">
        <v>535</v>
      </c>
      <c r="B537" t="s">
        <v>562</v>
      </c>
      <c r="C537">
        <v>183895.7779999996</v>
      </c>
      <c r="D537">
        <v>273144.6257152004</v>
      </c>
      <c r="E537" s="1">
        <v>-0.0895179142826652</v>
      </c>
      <c r="F537">
        <v>24042.68277</v>
      </c>
      <c r="G537" s="1">
        <v>0.08802180422567996</v>
      </c>
      <c r="H537">
        <v>300000</v>
      </c>
      <c r="I537">
        <v>-26843.25936639955</v>
      </c>
      <c r="J537" s="1">
        <v>-0.08948</v>
      </c>
      <c r="K537">
        <v>29</v>
      </c>
      <c r="L537">
        <v>300551.9652292351</v>
      </c>
      <c r="M537" s="1">
        <v>0.001839884097450413</v>
      </c>
      <c r="N537">
        <v>348525.1868934416</v>
      </c>
      <c r="O537">
        <v>-47973.22166420647</v>
      </c>
      <c r="P537" s="1">
        <v>-0.1376463551797014</v>
      </c>
      <c r="Q537">
        <v>0.1700460504681012</v>
      </c>
      <c r="R537">
        <v>-0.1149406098868865</v>
      </c>
      <c r="S537">
        <v>-0.2267954457034204</v>
      </c>
    </row>
    <row r="538" spans="1:19">
      <c r="A538" s="6">
        <v>536</v>
      </c>
      <c r="B538" t="s">
        <v>563</v>
      </c>
      <c r="C538">
        <v>183895.7779999996</v>
      </c>
      <c r="D538">
        <v>273144.6257152004</v>
      </c>
      <c r="E538" s="1">
        <v>-0.0895179142826652</v>
      </c>
      <c r="F538">
        <v>24042.68277</v>
      </c>
      <c r="G538" s="1">
        <v>0.08802180422567996</v>
      </c>
      <c r="H538">
        <v>300000</v>
      </c>
      <c r="I538">
        <v>-26843.25936639955</v>
      </c>
      <c r="J538" s="1">
        <v>-0.08948</v>
      </c>
      <c r="K538">
        <v>29</v>
      </c>
      <c r="L538">
        <v>300551.9652292351</v>
      </c>
      <c r="M538" s="1">
        <v>0.001839884097450413</v>
      </c>
      <c r="N538">
        <v>348525.1868934416</v>
      </c>
      <c r="O538">
        <v>-47973.22166420647</v>
      </c>
      <c r="P538" s="1">
        <v>-0.1376463551797014</v>
      </c>
      <c r="Q538">
        <v>0.1700460504681012</v>
      </c>
      <c r="R538">
        <v>-0.1149406098868865</v>
      </c>
      <c r="S538">
        <v>-0.2267954457034204</v>
      </c>
    </row>
    <row r="539" spans="1:19">
      <c r="A539" s="6">
        <v>537</v>
      </c>
      <c r="B539" t="s">
        <v>564</v>
      </c>
      <c r="C539">
        <v>183895.7779999996</v>
      </c>
      <c r="D539">
        <v>273144.6257152004</v>
      </c>
      <c r="E539" s="1">
        <v>-0.0895179142826652</v>
      </c>
      <c r="F539">
        <v>24042.68277</v>
      </c>
      <c r="G539" s="1">
        <v>0.08802180422567996</v>
      </c>
      <c r="H539">
        <v>300000</v>
      </c>
      <c r="I539">
        <v>-26843.25936639955</v>
      </c>
      <c r="J539" s="1">
        <v>-0.08948</v>
      </c>
      <c r="K539">
        <v>29</v>
      </c>
      <c r="L539">
        <v>300551.9652292351</v>
      </c>
      <c r="M539" s="1">
        <v>0.001839884097450413</v>
      </c>
      <c r="N539">
        <v>348525.1868934416</v>
      </c>
      <c r="O539">
        <v>-47973.22166420647</v>
      </c>
      <c r="P539" s="1">
        <v>-0.1376463551797014</v>
      </c>
      <c r="Q539">
        <v>0.1700460504681012</v>
      </c>
      <c r="R539">
        <v>-0.1149406098868865</v>
      </c>
      <c r="S539">
        <v>-0.2267954457034204</v>
      </c>
    </row>
    <row r="540" spans="1:19">
      <c r="A540" s="6">
        <v>538</v>
      </c>
      <c r="B540" t="s">
        <v>565</v>
      </c>
      <c r="C540">
        <v>183895.7779999996</v>
      </c>
      <c r="D540">
        <v>273144.6257152004</v>
      </c>
      <c r="E540" s="1">
        <v>-0.0895179142826652</v>
      </c>
      <c r="F540">
        <v>24042.68277</v>
      </c>
      <c r="G540" s="1">
        <v>0.08802180422567996</v>
      </c>
      <c r="H540">
        <v>300000</v>
      </c>
      <c r="I540">
        <v>-26843.25936639955</v>
      </c>
      <c r="J540" s="1">
        <v>-0.08948</v>
      </c>
      <c r="K540">
        <v>29</v>
      </c>
      <c r="L540">
        <v>301938.0242432794</v>
      </c>
      <c r="M540" s="1">
        <v>0.006460080810931395</v>
      </c>
      <c r="N540">
        <v>348525.1868934416</v>
      </c>
      <c r="O540">
        <v>-46587.16265016218</v>
      </c>
      <c r="P540" s="1">
        <v>-0.1336694287876697</v>
      </c>
      <c r="Q540">
        <v>0.1705013153863384</v>
      </c>
      <c r="R540">
        <v>-0.09833989710435354</v>
      </c>
      <c r="S540">
        <v>-0.2122927503234149</v>
      </c>
    </row>
    <row r="541" spans="1:19">
      <c r="A541" s="6">
        <v>539</v>
      </c>
      <c r="B541" t="s">
        <v>566</v>
      </c>
      <c r="C541">
        <v>183895.7779999996</v>
      </c>
      <c r="D541">
        <v>273144.6257152004</v>
      </c>
      <c r="E541" s="1">
        <v>-0.0895179142826652</v>
      </c>
      <c r="F541">
        <v>24042.68277</v>
      </c>
      <c r="G541" s="1">
        <v>0.08802180422567996</v>
      </c>
      <c r="H541">
        <v>300000</v>
      </c>
      <c r="I541">
        <v>-26843.25936639955</v>
      </c>
      <c r="J541" s="1">
        <v>-0.08948</v>
      </c>
      <c r="K541">
        <v>29</v>
      </c>
      <c r="L541">
        <v>306735.1930806433</v>
      </c>
      <c r="M541" s="1">
        <v>0.02245064360214436</v>
      </c>
      <c r="N541">
        <v>348525.1868934416</v>
      </c>
      <c r="O541">
        <v>-41789.99381279829</v>
      </c>
      <c r="P541" s="1">
        <v>-0.1199052332065034</v>
      </c>
      <c r="Q541">
        <v>0.1709554933067345</v>
      </c>
      <c r="R541">
        <v>-0.07667976891479078</v>
      </c>
      <c r="S541">
        <v>-0.1933700543440217</v>
      </c>
    </row>
    <row r="542" spans="1:19">
      <c r="A542" s="6">
        <v>540</v>
      </c>
      <c r="B542" t="s">
        <v>567</v>
      </c>
      <c r="C542">
        <v>183895.7779999996</v>
      </c>
      <c r="D542">
        <v>273144.6257152004</v>
      </c>
      <c r="E542" s="1">
        <v>-0.0895179142826652</v>
      </c>
      <c r="F542">
        <v>24042.68277</v>
      </c>
      <c r="G542" s="1">
        <v>0.08802180422567996</v>
      </c>
      <c r="H542">
        <v>300000</v>
      </c>
      <c r="I542">
        <v>-26843.25936639955</v>
      </c>
      <c r="J542" s="1">
        <v>-0.08948</v>
      </c>
      <c r="K542">
        <v>29</v>
      </c>
      <c r="L542">
        <v>306448.1447996806</v>
      </c>
      <c r="M542" s="1">
        <v>0.02149381599893522</v>
      </c>
      <c r="N542">
        <v>348525.1868934416</v>
      </c>
      <c r="O542">
        <v>-42077.04209376103</v>
      </c>
      <c r="P542" s="1">
        <v>-0.120728841633548</v>
      </c>
      <c r="Q542">
        <v>0.1709554933067345</v>
      </c>
      <c r="R542">
        <v>-0.07667976891479078</v>
      </c>
      <c r="S542">
        <v>-0.1933700543440217</v>
      </c>
    </row>
    <row r="543" spans="1:19">
      <c r="A543" s="6">
        <v>541</v>
      </c>
      <c r="B543" t="s">
        <v>568</v>
      </c>
      <c r="C543">
        <v>183895.7779999996</v>
      </c>
      <c r="D543">
        <v>273144.6257152004</v>
      </c>
      <c r="E543" s="1">
        <v>-0.0895179142826652</v>
      </c>
      <c r="F543">
        <v>24042.68277</v>
      </c>
      <c r="G543" s="1">
        <v>0.08802180422567996</v>
      </c>
      <c r="H543">
        <v>300000</v>
      </c>
      <c r="I543">
        <v>-26843.25936639955</v>
      </c>
      <c r="J543" s="1">
        <v>-0.08948</v>
      </c>
      <c r="K543">
        <v>29</v>
      </c>
      <c r="L543">
        <v>304743.237785143</v>
      </c>
      <c r="M543" s="1">
        <v>0.01581079261714321</v>
      </c>
      <c r="N543">
        <v>348525.1868934416</v>
      </c>
      <c r="O543">
        <v>-43781.94910829864</v>
      </c>
      <c r="P543" s="1">
        <v>-0.1256206172602514</v>
      </c>
      <c r="Q543">
        <v>0.1709554933067345</v>
      </c>
      <c r="R543">
        <v>-0.08916990428782545</v>
      </c>
      <c r="S543">
        <v>-0.2042816718717189</v>
      </c>
    </row>
    <row r="544" spans="1:19">
      <c r="A544" s="6">
        <v>542</v>
      </c>
      <c r="B544" t="s">
        <v>569</v>
      </c>
      <c r="C544">
        <v>183895.7779999996</v>
      </c>
      <c r="D544">
        <v>273144.6257152004</v>
      </c>
      <c r="E544" s="1">
        <v>-0.0895179142826652</v>
      </c>
      <c r="F544">
        <v>24042.68277</v>
      </c>
      <c r="G544" s="1">
        <v>0.08802180422567996</v>
      </c>
      <c r="H544">
        <v>300000</v>
      </c>
      <c r="I544">
        <v>-26843.25936639955</v>
      </c>
      <c r="J544" s="1">
        <v>-0.08948</v>
      </c>
      <c r="K544">
        <v>29</v>
      </c>
      <c r="L544">
        <v>303875.7593909018</v>
      </c>
      <c r="M544" s="1">
        <v>0.01291919796967258</v>
      </c>
      <c r="N544">
        <v>348525.1868934416</v>
      </c>
      <c r="O544">
        <v>-44649.42750253982</v>
      </c>
      <c r="P544" s="1">
        <v>-0.1281096149765239</v>
      </c>
      <c r="Q544">
        <v>0.1713277634771666</v>
      </c>
      <c r="R544">
        <v>-0.08695652861247805</v>
      </c>
      <c r="S544">
        <v>-0.2023480251903034</v>
      </c>
    </row>
    <row r="545" spans="1:19">
      <c r="A545" s="6">
        <v>543</v>
      </c>
      <c r="B545" t="s">
        <v>570</v>
      </c>
      <c r="C545">
        <v>183895.7779999996</v>
      </c>
      <c r="D545">
        <v>273144.6257152004</v>
      </c>
      <c r="E545" s="1">
        <v>-0.0895179142826652</v>
      </c>
      <c r="F545">
        <v>24042.68277</v>
      </c>
      <c r="G545" s="1">
        <v>0.08802180422567996</v>
      </c>
      <c r="H545">
        <v>300000</v>
      </c>
      <c r="I545">
        <v>-26843.25936639955</v>
      </c>
      <c r="J545" s="1">
        <v>-0.08948</v>
      </c>
      <c r="K545">
        <v>29</v>
      </c>
      <c r="L545">
        <v>303875.7593909018</v>
      </c>
      <c r="M545" s="1">
        <v>0.01291919796967258</v>
      </c>
      <c r="N545">
        <v>348525.1868934416</v>
      </c>
      <c r="O545">
        <v>-44649.42750253982</v>
      </c>
      <c r="P545" s="1">
        <v>-0.1281096149765239</v>
      </c>
      <c r="Q545">
        <v>0.1713277634771666</v>
      </c>
      <c r="R545">
        <v>-0.08695652861247805</v>
      </c>
      <c r="S545">
        <v>-0.2023480251903034</v>
      </c>
    </row>
    <row r="546" spans="1:19">
      <c r="A546" s="6">
        <v>544</v>
      </c>
      <c r="B546" t="s">
        <v>571</v>
      </c>
      <c r="C546">
        <v>183895.7779999996</v>
      </c>
      <c r="D546">
        <v>273144.6257152004</v>
      </c>
      <c r="E546" s="1">
        <v>-0.0895179142826652</v>
      </c>
      <c r="F546">
        <v>24042.68277</v>
      </c>
      <c r="G546" s="1">
        <v>0.08802180422567996</v>
      </c>
      <c r="H546">
        <v>300000</v>
      </c>
      <c r="I546">
        <v>-26843.25936639955</v>
      </c>
      <c r="J546" s="1">
        <v>-0.08948</v>
      </c>
      <c r="K546">
        <v>29</v>
      </c>
      <c r="L546">
        <v>303875.7593909018</v>
      </c>
      <c r="M546" s="1">
        <v>0.01291919796967258</v>
      </c>
      <c r="N546">
        <v>348525.1868934416</v>
      </c>
      <c r="O546">
        <v>-44649.42750253982</v>
      </c>
      <c r="P546" s="1">
        <v>-0.1281096149765239</v>
      </c>
      <c r="Q546">
        <v>0.1716782130307213</v>
      </c>
      <c r="R546">
        <v>-0.08695652861247805</v>
      </c>
      <c r="S546">
        <v>-0.2023480251903034</v>
      </c>
    </row>
    <row r="547" spans="1:19">
      <c r="A547" s="6">
        <v>545</v>
      </c>
      <c r="B547" t="s">
        <v>572</v>
      </c>
      <c r="C547">
        <v>183895.7779999996</v>
      </c>
      <c r="D547">
        <v>273144.6257152004</v>
      </c>
      <c r="E547" s="1">
        <v>-0.0895179142826652</v>
      </c>
      <c r="F547">
        <v>24042.68277</v>
      </c>
      <c r="G547" s="1">
        <v>0.08802180422567996</v>
      </c>
      <c r="H547">
        <v>300000</v>
      </c>
      <c r="I547">
        <v>-26843.25936639955</v>
      </c>
      <c r="J547" s="1">
        <v>-0.08948</v>
      </c>
      <c r="K547">
        <v>29</v>
      </c>
      <c r="L547">
        <v>304713.8065739051</v>
      </c>
      <c r="M547" s="1">
        <v>0.0157126885796835</v>
      </c>
      <c r="N547">
        <v>348525.1868934416</v>
      </c>
      <c r="O547">
        <v>-43811.38031953655</v>
      </c>
      <c r="P547" s="1">
        <v>-0.1257050622655042</v>
      </c>
      <c r="Q547">
        <v>0.1716782130307213</v>
      </c>
      <c r="R547">
        <v>-0.0790513896477073</v>
      </c>
      <c r="S547">
        <v>-0.1954419468884541</v>
      </c>
    </row>
    <row r="548" spans="1:19">
      <c r="A548" s="6">
        <v>546</v>
      </c>
      <c r="B548" t="s">
        <v>573</v>
      </c>
      <c r="C548">
        <v>183895.7779999996</v>
      </c>
      <c r="D548">
        <v>273144.6257152004</v>
      </c>
      <c r="E548" s="1">
        <v>-0.0895179142826652</v>
      </c>
      <c r="F548">
        <v>24042.68277</v>
      </c>
      <c r="G548" s="1">
        <v>0.08802180422567996</v>
      </c>
      <c r="H548">
        <v>300000</v>
      </c>
      <c r="I548">
        <v>-26843.25936639955</v>
      </c>
      <c r="J548" s="1">
        <v>-0.08948</v>
      </c>
      <c r="K548">
        <v>29</v>
      </c>
      <c r="L548">
        <v>306849.9957643182</v>
      </c>
      <c r="M548" s="1">
        <v>0.02283331921439385</v>
      </c>
      <c r="N548">
        <v>348525.1868934416</v>
      </c>
      <c r="O548">
        <v>-41675.19112912344</v>
      </c>
      <c r="P548" s="1">
        <v>-0.1195758375473313</v>
      </c>
      <c r="Q548">
        <v>0.1720084622518463</v>
      </c>
      <c r="R548">
        <v>-0.06877462995002015</v>
      </c>
      <c r="S548">
        <v>-0.1864639760421726</v>
      </c>
    </row>
    <row r="549" spans="1:19">
      <c r="A549" s="6">
        <v>547</v>
      </c>
      <c r="B549" t="s">
        <v>574</v>
      </c>
      <c r="C549">
        <v>183895.7779999996</v>
      </c>
      <c r="D549">
        <v>273144.6257152004</v>
      </c>
      <c r="E549" s="1">
        <v>-0.0895179142826652</v>
      </c>
      <c r="F549">
        <v>24042.68277</v>
      </c>
      <c r="G549" s="1">
        <v>0.08802180422567996</v>
      </c>
      <c r="H549">
        <v>300000</v>
      </c>
      <c r="I549">
        <v>-26843.25936639955</v>
      </c>
      <c r="J549" s="1">
        <v>-0.08948</v>
      </c>
      <c r="K549">
        <v>29</v>
      </c>
      <c r="L549">
        <v>306938.5350265487</v>
      </c>
      <c r="M549" s="1">
        <v>0.02312845008849574</v>
      </c>
      <c r="N549">
        <v>348525.1868934416</v>
      </c>
      <c r="O549">
        <v>-41586.65186689288</v>
      </c>
      <c r="P549" s="1">
        <v>-0.1193217977661041</v>
      </c>
      <c r="Q549">
        <v>0.172327951758656</v>
      </c>
      <c r="R549">
        <v>-0.06403154657115784</v>
      </c>
      <c r="S549">
        <v>-0.1823203290610631</v>
      </c>
    </row>
    <row r="550" spans="1:19">
      <c r="A550" s="6">
        <v>548</v>
      </c>
      <c r="B550" t="s">
        <v>575</v>
      </c>
      <c r="C550">
        <v>183895.7779999996</v>
      </c>
      <c r="D550">
        <v>273144.6257152004</v>
      </c>
      <c r="E550" s="1">
        <v>-0.0895179142826652</v>
      </c>
      <c r="F550">
        <v>24042.68277</v>
      </c>
      <c r="G550" s="1">
        <v>0.08802180422567996</v>
      </c>
      <c r="H550">
        <v>300000</v>
      </c>
      <c r="I550">
        <v>-26843.25936639955</v>
      </c>
      <c r="J550" s="1">
        <v>-0.08948</v>
      </c>
      <c r="K550">
        <v>29</v>
      </c>
      <c r="L550">
        <v>306760.3121589271</v>
      </c>
      <c r="M550" s="1">
        <v>0.0225343738630903</v>
      </c>
      <c r="N550">
        <v>348525.1868934416</v>
      </c>
      <c r="O550">
        <v>-41764.87473451451</v>
      </c>
      <c r="P550" s="1">
        <v>-0.1198331607158244</v>
      </c>
      <c r="Q550">
        <v>0.172327951758656</v>
      </c>
      <c r="R550">
        <v>-0.06561257436411194</v>
      </c>
      <c r="S550">
        <v>-0.183701544721433</v>
      </c>
    </row>
    <row r="551" spans="1:19">
      <c r="A551" s="6">
        <v>549</v>
      </c>
      <c r="B551" t="s">
        <v>576</v>
      </c>
      <c r="C551">
        <v>183895.7779999996</v>
      </c>
      <c r="D551">
        <v>273144.6257152004</v>
      </c>
      <c r="E551" s="1">
        <v>-0.0895179142826652</v>
      </c>
      <c r="F551">
        <v>24042.68277</v>
      </c>
      <c r="G551" s="1">
        <v>0.08802180422567996</v>
      </c>
      <c r="H551">
        <v>300000</v>
      </c>
      <c r="I551">
        <v>-26843.25936639955</v>
      </c>
      <c r="J551" s="1">
        <v>-0.08948</v>
      </c>
      <c r="K551">
        <v>29</v>
      </c>
      <c r="L551">
        <v>305236.3032649183</v>
      </c>
      <c r="M551" s="1">
        <v>0.01745434421639424</v>
      </c>
      <c r="N551">
        <v>348525.1868934416</v>
      </c>
      <c r="O551">
        <v>-43288.88362852333</v>
      </c>
      <c r="P551" s="1">
        <v>-0.124205897468634</v>
      </c>
      <c r="Q551">
        <v>0.1728059919275446</v>
      </c>
      <c r="R551">
        <v>-0.07984182450069899</v>
      </c>
      <c r="S551">
        <v>-0.1961324856647613</v>
      </c>
    </row>
    <row r="552" spans="1:19">
      <c r="A552" s="6">
        <v>550</v>
      </c>
      <c r="B552" t="s">
        <v>577</v>
      </c>
      <c r="C552">
        <v>183895.7779999996</v>
      </c>
      <c r="D552">
        <v>273144.6257152004</v>
      </c>
      <c r="E552" s="1">
        <v>-0.0895179142826652</v>
      </c>
      <c r="F552">
        <v>24042.68277</v>
      </c>
      <c r="G552" s="1">
        <v>0.08802180422567996</v>
      </c>
      <c r="H552">
        <v>300000</v>
      </c>
      <c r="I552">
        <v>-26843.25936639955</v>
      </c>
      <c r="J552" s="1">
        <v>-0.08948</v>
      </c>
      <c r="K552">
        <v>29</v>
      </c>
      <c r="L552">
        <v>305236.3032649183</v>
      </c>
      <c r="M552" s="1">
        <v>0.01745434421639424</v>
      </c>
      <c r="N552">
        <v>348525.1868934416</v>
      </c>
      <c r="O552">
        <v>-43288.88362852333</v>
      </c>
      <c r="P552" s="1">
        <v>-0.124205897468634</v>
      </c>
      <c r="Q552">
        <v>0.1728059919275446</v>
      </c>
      <c r="R552">
        <v>-0.07984182450069899</v>
      </c>
      <c r="S552">
        <v>-0.1961324856647613</v>
      </c>
    </row>
    <row r="553" spans="1:19">
      <c r="A553" s="6">
        <v>551</v>
      </c>
      <c r="B553" t="s">
        <v>578</v>
      </c>
      <c r="C553">
        <v>183895.7779999996</v>
      </c>
      <c r="D553">
        <v>273144.6257152004</v>
      </c>
      <c r="E553" s="1">
        <v>-0.0895179142826652</v>
      </c>
      <c r="F553">
        <v>24042.68277</v>
      </c>
      <c r="G553" s="1">
        <v>0.08802180422567996</v>
      </c>
      <c r="H553">
        <v>300000</v>
      </c>
      <c r="I553">
        <v>-26843.25936639955</v>
      </c>
      <c r="J553" s="1">
        <v>-0.08948</v>
      </c>
      <c r="K553">
        <v>29</v>
      </c>
      <c r="L553">
        <v>305236.3032649183</v>
      </c>
      <c r="M553" s="1">
        <v>0.01745434421639424</v>
      </c>
      <c r="N553">
        <v>348525.1868934416</v>
      </c>
      <c r="O553">
        <v>-43288.88362852333</v>
      </c>
      <c r="P553" s="1">
        <v>-0.124205897468634</v>
      </c>
      <c r="Q553">
        <v>0.1728059919275446</v>
      </c>
      <c r="R553">
        <v>-0.07984182450069899</v>
      </c>
      <c r="S553">
        <v>-0.1961324856647613</v>
      </c>
    </row>
    <row r="554" spans="1:19">
      <c r="A554" s="6">
        <v>552</v>
      </c>
      <c r="B554" t="s">
        <v>579</v>
      </c>
      <c r="C554">
        <v>183895.7779999996</v>
      </c>
      <c r="D554">
        <v>273144.6257152004</v>
      </c>
      <c r="E554" s="1">
        <v>-0.0895179142826652</v>
      </c>
      <c r="F554">
        <v>24042.68277</v>
      </c>
      <c r="G554" s="1">
        <v>0.08802180422567996</v>
      </c>
      <c r="H554">
        <v>300000</v>
      </c>
      <c r="I554">
        <v>-26843.25936639955</v>
      </c>
      <c r="J554" s="1">
        <v>-0.08948</v>
      </c>
      <c r="K554">
        <v>29</v>
      </c>
      <c r="L554">
        <v>307101.8435911032</v>
      </c>
      <c r="M554" s="1">
        <v>0.02367281197034385</v>
      </c>
      <c r="N554">
        <v>348525.1868934416</v>
      </c>
      <c r="O554">
        <v>-41423.34330233844</v>
      </c>
      <c r="P554" s="1">
        <v>-0.1188532274283042</v>
      </c>
      <c r="Q554">
        <v>0.1732842270268731</v>
      </c>
      <c r="R554">
        <v>-0.06671934124527101</v>
      </c>
      <c r="S554">
        <v>-0.1846684371160184</v>
      </c>
    </row>
    <row r="555" spans="1:19">
      <c r="A555" s="6">
        <v>553</v>
      </c>
      <c r="B555" t="s">
        <v>580</v>
      </c>
      <c r="C555">
        <v>183895.7779999996</v>
      </c>
      <c r="D555">
        <v>273144.6257152004</v>
      </c>
      <c r="E555" s="1">
        <v>-0.0895179142826652</v>
      </c>
      <c r="F555">
        <v>24042.68277</v>
      </c>
      <c r="G555" s="1">
        <v>0.08802180422567996</v>
      </c>
      <c r="H555">
        <v>300000</v>
      </c>
      <c r="I555">
        <v>-26843.25936639955</v>
      </c>
      <c r="J555" s="1">
        <v>-0.08948</v>
      </c>
      <c r="K555">
        <v>29</v>
      </c>
      <c r="L555">
        <v>307886.336312838</v>
      </c>
      <c r="M555" s="1">
        <v>0.02628778770946005</v>
      </c>
      <c r="N555">
        <v>348525.1868934416</v>
      </c>
      <c r="O555">
        <v>-40638.85058060358</v>
      </c>
      <c r="P555" s="1">
        <v>-0.1166023349498369</v>
      </c>
      <c r="Q555">
        <v>0.1737622347538061</v>
      </c>
      <c r="R555">
        <v>-0.05533597275339541</v>
      </c>
      <c r="S555">
        <v>-0.1747237119829067</v>
      </c>
    </row>
    <row r="556" spans="1:19">
      <c r="A556" s="6">
        <v>554</v>
      </c>
      <c r="B556" t="s">
        <v>581</v>
      </c>
      <c r="C556">
        <v>183895.7779999996</v>
      </c>
      <c r="D556">
        <v>273144.6257152004</v>
      </c>
      <c r="E556" s="1">
        <v>-0.0895179142826652</v>
      </c>
      <c r="F556">
        <v>24042.68277</v>
      </c>
      <c r="G556" s="1">
        <v>0.08802180422567996</v>
      </c>
      <c r="H556">
        <v>300000</v>
      </c>
      <c r="I556">
        <v>-26843.25936639955</v>
      </c>
      <c r="J556" s="1">
        <v>-0.08948</v>
      </c>
      <c r="K556">
        <v>29</v>
      </c>
      <c r="L556">
        <v>310039.6276162653</v>
      </c>
      <c r="M556" s="1">
        <v>0.03346542538755107</v>
      </c>
      <c r="N556">
        <v>348525.1868934416</v>
      </c>
      <c r="O556">
        <v>-38485.55927717627</v>
      </c>
      <c r="P556" s="1">
        <v>-0.1104240402830424</v>
      </c>
      <c r="Q556">
        <v>0.1742400146714627</v>
      </c>
      <c r="R556">
        <v>-0.03873510188389162</v>
      </c>
      <c r="S556">
        <v>-0.1602208784951458</v>
      </c>
    </row>
    <row r="557" spans="1:19">
      <c r="A557" s="6">
        <v>555</v>
      </c>
      <c r="B557" t="s">
        <v>582</v>
      </c>
      <c r="C557">
        <v>177170.2019999996</v>
      </c>
      <c r="D557">
        <v>273223.4298496004</v>
      </c>
      <c r="E557" s="1">
        <v>-0.08925523383466527</v>
      </c>
      <c r="F557">
        <v>23216.5905862368</v>
      </c>
      <c r="G557" s="1">
        <v>0.08497291245855705</v>
      </c>
      <c r="H557">
        <v>300000</v>
      </c>
      <c r="I557">
        <v>-26776.57015039958</v>
      </c>
      <c r="J557" s="1">
        <v>-0.08925523383466527</v>
      </c>
      <c r="K557">
        <v>28</v>
      </c>
      <c r="L557">
        <v>311494.2892939849</v>
      </c>
      <c r="M557" s="1">
        <v>0.03831429764661628</v>
      </c>
      <c r="N557">
        <v>348525.1868934416</v>
      </c>
      <c r="O557">
        <v>-37030.89759945672</v>
      </c>
      <c r="P557" s="1">
        <v>-0.1062502768581215</v>
      </c>
      <c r="Q557">
        <v>0.1746973341875766</v>
      </c>
      <c r="R557">
        <v>-0.03667981317914237</v>
      </c>
      <c r="S557">
        <v>-0.1584253395689915</v>
      </c>
    </row>
    <row r="558" spans="1:19">
      <c r="A558" s="6">
        <v>556</v>
      </c>
      <c r="B558" t="s">
        <v>583</v>
      </c>
      <c r="C558">
        <v>184708.0409999996</v>
      </c>
      <c r="D558">
        <v>273212.3995784004</v>
      </c>
      <c r="E558" s="1">
        <v>-0.08929200140533193</v>
      </c>
      <c r="F558">
        <v>24036.26088</v>
      </c>
      <c r="G558" s="1">
        <v>0.08797646416154919</v>
      </c>
      <c r="H558">
        <v>300000</v>
      </c>
      <c r="I558">
        <v>-26776.57015039958</v>
      </c>
      <c r="J558" s="1">
        <v>-0.08926000000000001</v>
      </c>
      <c r="K558">
        <v>29</v>
      </c>
      <c r="L558">
        <v>314663.3229019729</v>
      </c>
      <c r="M558" s="1">
        <v>0.04887774300657639</v>
      </c>
      <c r="N558">
        <v>348525.1868934416</v>
      </c>
      <c r="O558">
        <v>-33861.86399146868</v>
      </c>
      <c r="P558" s="1">
        <v>-0.09715758075705913</v>
      </c>
      <c r="Q558">
        <v>0.1751552547023898</v>
      </c>
      <c r="R558">
        <v>-0.02924893512616678</v>
      </c>
      <c r="S558">
        <v>-0.1519335845329267</v>
      </c>
    </row>
    <row r="559" spans="1:19">
      <c r="A559" s="6">
        <v>557</v>
      </c>
      <c r="B559" t="s">
        <v>584</v>
      </c>
      <c r="C559">
        <v>184708.0409999996</v>
      </c>
      <c r="D559">
        <v>273212.3995784004</v>
      </c>
      <c r="E559" s="1">
        <v>-0.08929200140533193</v>
      </c>
      <c r="F559">
        <v>24036.26088</v>
      </c>
      <c r="G559" s="1">
        <v>0.08797646416154919</v>
      </c>
      <c r="H559">
        <v>300000</v>
      </c>
      <c r="I559">
        <v>-26776.57015039958</v>
      </c>
      <c r="J559" s="1">
        <v>-0.08926000000000001</v>
      </c>
      <c r="K559">
        <v>29</v>
      </c>
      <c r="L559">
        <v>314663.3229019729</v>
      </c>
      <c r="M559" s="1">
        <v>0.04887774300657639</v>
      </c>
      <c r="N559">
        <v>348525.1868934416</v>
      </c>
      <c r="O559">
        <v>-33861.86399146868</v>
      </c>
      <c r="P559" s="1">
        <v>-0.09715758075705913</v>
      </c>
      <c r="Q559">
        <v>0.1751552547023898</v>
      </c>
      <c r="R559">
        <v>-0.02924893512616678</v>
      </c>
      <c r="S559">
        <v>-0.1519335845329267</v>
      </c>
    </row>
    <row r="560" spans="1:19">
      <c r="A560" s="6">
        <v>558</v>
      </c>
      <c r="B560" t="s">
        <v>585</v>
      </c>
      <c r="C560">
        <v>184708.0409999996</v>
      </c>
      <c r="D560">
        <v>273212.3995784004</v>
      </c>
      <c r="E560" s="1">
        <v>-0.08929200140533193</v>
      </c>
      <c r="F560">
        <v>24036.26088</v>
      </c>
      <c r="G560" s="1">
        <v>0.08797646416154919</v>
      </c>
      <c r="H560">
        <v>300000</v>
      </c>
      <c r="I560">
        <v>-26776.57015039958</v>
      </c>
      <c r="J560" s="1">
        <v>-0.08926000000000001</v>
      </c>
      <c r="K560">
        <v>29</v>
      </c>
      <c r="L560">
        <v>314663.3229019729</v>
      </c>
      <c r="M560" s="1">
        <v>0.04887774300657639</v>
      </c>
      <c r="N560">
        <v>348525.1868934416</v>
      </c>
      <c r="O560">
        <v>-33861.86399146868</v>
      </c>
      <c r="P560" s="1">
        <v>-0.09715758075705913</v>
      </c>
      <c r="Q560">
        <v>0.1751552547023898</v>
      </c>
      <c r="R560">
        <v>-0.02924893512616678</v>
      </c>
      <c r="S560">
        <v>-0.1519335845329267</v>
      </c>
    </row>
    <row r="561" spans="1:19">
      <c r="A561" s="6">
        <v>559</v>
      </c>
      <c r="B561" t="s">
        <v>586</v>
      </c>
      <c r="C561">
        <v>184708.0409999996</v>
      </c>
      <c r="D561">
        <v>273212.3995784004</v>
      </c>
      <c r="E561" s="1">
        <v>-0.08929200140533193</v>
      </c>
      <c r="F561">
        <v>24036.26088</v>
      </c>
      <c r="G561" s="1">
        <v>0.08797646416154919</v>
      </c>
      <c r="H561">
        <v>300000</v>
      </c>
      <c r="I561">
        <v>-26776.57015039958</v>
      </c>
      <c r="J561" s="1">
        <v>-0.08926000000000001</v>
      </c>
      <c r="K561">
        <v>29</v>
      </c>
      <c r="L561">
        <v>313891.1979248208</v>
      </c>
      <c r="M561" s="1">
        <v>0.04630399308273608</v>
      </c>
      <c r="N561">
        <v>348525.1868934416</v>
      </c>
      <c r="O561">
        <v>-34633.98896862078</v>
      </c>
      <c r="P561" s="1">
        <v>-0.09937298729348304</v>
      </c>
      <c r="Q561">
        <v>0.1756133537237781</v>
      </c>
      <c r="R561">
        <v>-0.02735173339201602</v>
      </c>
      <c r="S561">
        <v>-0.150276153362034</v>
      </c>
    </row>
    <row r="562" spans="1:19">
      <c r="A562" s="6">
        <v>560</v>
      </c>
      <c r="B562" t="s">
        <v>587</v>
      </c>
      <c r="C562">
        <v>184708.0409999996</v>
      </c>
      <c r="D562">
        <v>273212.3995784004</v>
      </c>
      <c r="E562" s="1">
        <v>-0.08929200140533193</v>
      </c>
      <c r="F562">
        <v>24036.26088</v>
      </c>
      <c r="G562" s="1">
        <v>0.08797646416154919</v>
      </c>
      <c r="H562">
        <v>300000</v>
      </c>
      <c r="I562">
        <v>-26776.57015039958</v>
      </c>
      <c r="J562" s="1">
        <v>-0.08926000000000001</v>
      </c>
      <c r="K562">
        <v>29</v>
      </c>
      <c r="L562">
        <v>313298.5362011258</v>
      </c>
      <c r="M562" s="1">
        <v>0.04432845400375275</v>
      </c>
      <c r="N562">
        <v>348525.1868934416</v>
      </c>
      <c r="O562">
        <v>-35226.65069231577</v>
      </c>
      <c r="P562" s="1">
        <v>-0.1010734719240994</v>
      </c>
      <c r="Q562">
        <v>0.1760720545421339</v>
      </c>
      <c r="R562">
        <v>-0.02608687954025868</v>
      </c>
      <c r="S562">
        <v>-0.1491711532121872</v>
      </c>
    </row>
    <row r="563" spans="1:19">
      <c r="A563" s="6">
        <v>561</v>
      </c>
      <c r="B563" t="s">
        <v>588</v>
      </c>
      <c r="C563">
        <v>184708.0409999996</v>
      </c>
      <c r="D563">
        <v>273212.3995784004</v>
      </c>
      <c r="E563" s="1">
        <v>-0.08929200140533193</v>
      </c>
      <c r="F563">
        <v>24036.26088</v>
      </c>
      <c r="G563" s="1">
        <v>0.08797646416154919</v>
      </c>
      <c r="H563">
        <v>300000</v>
      </c>
      <c r="I563">
        <v>-26776.57015039958</v>
      </c>
      <c r="J563" s="1">
        <v>-0.08926000000000001</v>
      </c>
      <c r="K563">
        <v>29</v>
      </c>
      <c r="L563">
        <v>313298.5362011258</v>
      </c>
      <c r="M563" s="1">
        <v>0.04432845400375275</v>
      </c>
      <c r="N563">
        <v>348525.1868934416</v>
      </c>
      <c r="O563">
        <v>-35226.65069231577</v>
      </c>
      <c r="P563" s="1">
        <v>-0.1010734719240994</v>
      </c>
      <c r="Q563">
        <v>0.176530934336375</v>
      </c>
      <c r="R563">
        <v>-0.02608687954025868</v>
      </c>
      <c r="S563">
        <v>-0.1491711532121872</v>
      </c>
    </row>
    <row r="564" spans="1:19">
      <c r="A564" s="6">
        <v>562</v>
      </c>
      <c r="B564" t="s">
        <v>589</v>
      </c>
      <c r="C564">
        <v>184708.0409999996</v>
      </c>
      <c r="D564">
        <v>273212.3995784004</v>
      </c>
      <c r="E564" s="1">
        <v>-0.08929200140533193</v>
      </c>
      <c r="F564">
        <v>24036.26088</v>
      </c>
      <c r="G564" s="1">
        <v>0.08797646416154919</v>
      </c>
      <c r="H564">
        <v>300000</v>
      </c>
      <c r="I564">
        <v>-26776.57015039958</v>
      </c>
      <c r="J564" s="1">
        <v>-0.08926000000000001</v>
      </c>
      <c r="K564">
        <v>29</v>
      </c>
      <c r="L564">
        <v>317217.0969165749</v>
      </c>
      <c r="M564" s="1">
        <v>0.05739032305524956</v>
      </c>
      <c r="N564">
        <v>348525.1868934416</v>
      </c>
      <c r="O564">
        <v>-31308.08997686673</v>
      </c>
      <c r="P564" s="1">
        <v>-0.08983020784216347</v>
      </c>
      <c r="Q564">
        <v>0.1769891460740618</v>
      </c>
      <c r="R564">
        <v>-0.01897233351545036</v>
      </c>
      <c r="S564">
        <v>-0.1429557517944006</v>
      </c>
    </row>
    <row r="565" spans="1:19">
      <c r="A565" s="6">
        <v>563</v>
      </c>
      <c r="B565" t="s">
        <v>590</v>
      </c>
      <c r="C565">
        <v>184708.0409999996</v>
      </c>
      <c r="D565">
        <v>273212.3995784004</v>
      </c>
      <c r="E565" s="1">
        <v>-0.08929200140533193</v>
      </c>
      <c r="F565">
        <v>24036.26088</v>
      </c>
      <c r="G565" s="1">
        <v>0.08797646416154919</v>
      </c>
      <c r="H565">
        <v>300000</v>
      </c>
      <c r="I565">
        <v>-26776.57015039958</v>
      </c>
      <c r="J565" s="1">
        <v>-0.08926000000000001</v>
      </c>
      <c r="K565">
        <v>29</v>
      </c>
      <c r="L565">
        <v>317230.2599048854</v>
      </c>
      <c r="M565" s="1">
        <v>0.05743419968295144</v>
      </c>
      <c r="N565">
        <v>348525.1868934416</v>
      </c>
      <c r="O565">
        <v>-31294.92698855617</v>
      </c>
      <c r="P565" s="1">
        <v>-0.08979244016049923</v>
      </c>
      <c r="Q565">
        <v>0.1774471125507993</v>
      </c>
      <c r="R565">
        <v>-0.01928850745664701</v>
      </c>
      <c r="S565">
        <v>-0.1432319673049234</v>
      </c>
    </row>
    <row r="566" spans="1:19">
      <c r="A566" s="6">
        <v>564</v>
      </c>
      <c r="B566" t="s">
        <v>591</v>
      </c>
      <c r="C566">
        <v>184708.0409999996</v>
      </c>
      <c r="D566">
        <v>273212.3995784004</v>
      </c>
      <c r="E566" s="1">
        <v>-0.08929200140533193</v>
      </c>
      <c r="F566">
        <v>24036.26088</v>
      </c>
      <c r="G566" s="1">
        <v>0.08797646416154919</v>
      </c>
      <c r="H566">
        <v>300000</v>
      </c>
      <c r="I566">
        <v>-26776.57015039958</v>
      </c>
      <c r="J566" s="1">
        <v>-0.08926000000000001</v>
      </c>
      <c r="K566">
        <v>29</v>
      </c>
      <c r="L566">
        <v>317230.2599048854</v>
      </c>
      <c r="M566" s="1">
        <v>0.05743419968295144</v>
      </c>
      <c r="N566">
        <v>348525.1868934416</v>
      </c>
      <c r="O566">
        <v>-31294.92698855617</v>
      </c>
      <c r="P566" s="1">
        <v>-0.08979244016049923</v>
      </c>
      <c r="Q566">
        <v>0.1774471125507993</v>
      </c>
      <c r="R566">
        <v>-0.01928850745664701</v>
      </c>
      <c r="S566">
        <v>-0.1432319673049234</v>
      </c>
    </row>
    <row r="567" spans="1:19">
      <c r="A567" s="6">
        <v>565</v>
      </c>
      <c r="B567" t="s">
        <v>592</v>
      </c>
      <c r="C567">
        <v>184708.0409999996</v>
      </c>
      <c r="D567">
        <v>273212.3995784004</v>
      </c>
      <c r="E567" s="1">
        <v>-0.08929200140533193</v>
      </c>
      <c r="F567">
        <v>24036.26088</v>
      </c>
      <c r="G567" s="1">
        <v>0.08797646416154919</v>
      </c>
      <c r="H567">
        <v>300000</v>
      </c>
      <c r="I567">
        <v>-26776.57015039958</v>
      </c>
      <c r="J567" s="1">
        <v>-0.08926000000000001</v>
      </c>
      <c r="K567">
        <v>29</v>
      </c>
      <c r="L567">
        <v>317230.2599048854</v>
      </c>
      <c r="M567" s="1">
        <v>0.05743419968295144</v>
      </c>
      <c r="N567">
        <v>348525.1868934416</v>
      </c>
      <c r="O567">
        <v>-31294.92698855617</v>
      </c>
      <c r="P567" s="1">
        <v>-0.08979244016049923</v>
      </c>
      <c r="Q567">
        <v>0.1774471125507993</v>
      </c>
      <c r="R567">
        <v>-0.01928850745664701</v>
      </c>
      <c r="S567">
        <v>-0.1432319673049234</v>
      </c>
    </row>
    <row r="568" spans="1:19">
      <c r="A568" s="6">
        <v>566</v>
      </c>
      <c r="B568" t="s">
        <v>593</v>
      </c>
      <c r="C568">
        <v>184708.0409999996</v>
      </c>
      <c r="D568">
        <v>273212.3995784004</v>
      </c>
      <c r="E568" s="1">
        <v>-0.08929200140533193</v>
      </c>
      <c r="F568">
        <v>24036.26088</v>
      </c>
      <c r="G568" s="1">
        <v>0.08797646416154919</v>
      </c>
      <c r="H568">
        <v>300000</v>
      </c>
      <c r="I568">
        <v>-26776.57015039958</v>
      </c>
      <c r="J568" s="1">
        <v>-0.08926000000000001</v>
      </c>
      <c r="K568">
        <v>29</v>
      </c>
      <c r="L568">
        <v>316700.693479824</v>
      </c>
      <c r="M568" s="1">
        <v>0.05566897826607999</v>
      </c>
      <c r="N568">
        <v>348525.1868934416</v>
      </c>
      <c r="O568">
        <v>-31824.4934136176</v>
      </c>
      <c r="P568" s="1">
        <v>-0.09131188967225962</v>
      </c>
      <c r="Q568">
        <v>0.1779052572222928</v>
      </c>
      <c r="R568">
        <v>-0.02197630213076029</v>
      </c>
      <c r="S568">
        <v>-0.1455800753598788</v>
      </c>
    </row>
    <row r="569" spans="1:19">
      <c r="A569" s="6">
        <v>567</v>
      </c>
      <c r="B569" t="s">
        <v>594</v>
      </c>
      <c r="C569">
        <v>184708.0409999996</v>
      </c>
      <c r="D569">
        <v>273212.3995784004</v>
      </c>
      <c r="E569" s="1">
        <v>-0.08929200140533193</v>
      </c>
      <c r="F569">
        <v>24036.26088</v>
      </c>
      <c r="G569" s="1">
        <v>0.08797646416154919</v>
      </c>
      <c r="H569">
        <v>300000</v>
      </c>
      <c r="I569">
        <v>-26776.57015039958</v>
      </c>
      <c r="J569" s="1">
        <v>-0.08926000000000001</v>
      </c>
      <c r="K569">
        <v>29</v>
      </c>
      <c r="L569">
        <v>318014.2522447838</v>
      </c>
      <c r="M569" s="1">
        <v>0.06004750748261266</v>
      </c>
      <c r="N569">
        <v>348525.1868934416</v>
      </c>
      <c r="O569">
        <v>-30510.9346486578</v>
      </c>
      <c r="P569" s="1">
        <v>-0.08754298339415637</v>
      </c>
      <c r="Q569">
        <v>0.1783640042037706</v>
      </c>
      <c r="R569">
        <v>-0.01707513178129949</v>
      </c>
      <c r="S569">
        <v>-0.1412983206235078</v>
      </c>
    </row>
    <row r="570" spans="1:19">
      <c r="A570" s="6">
        <v>568</v>
      </c>
      <c r="B570" t="s">
        <v>595</v>
      </c>
      <c r="C570">
        <v>184708.0409999996</v>
      </c>
      <c r="D570">
        <v>273212.3995784004</v>
      </c>
      <c r="E570" s="1">
        <v>-0.08929200140533193</v>
      </c>
      <c r="F570">
        <v>24036.26088</v>
      </c>
      <c r="G570" s="1">
        <v>0.08797646416154919</v>
      </c>
      <c r="H570">
        <v>300000</v>
      </c>
      <c r="I570">
        <v>-26776.57015039958</v>
      </c>
      <c r="J570" s="1">
        <v>-0.08926000000000001</v>
      </c>
      <c r="K570">
        <v>29</v>
      </c>
      <c r="L570">
        <v>324426.557169895</v>
      </c>
      <c r="M570" s="1">
        <v>0.08142185723298345</v>
      </c>
      <c r="N570">
        <v>348525.1868934416</v>
      </c>
      <c r="O570">
        <v>-24098.62972354656</v>
      </c>
      <c r="P570" s="1">
        <v>-0.06914458590022791</v>
      </c>
      <c r="Q570">
        <v>0.1788474633874155</v>
      </c>
      <c r="R570">
        <v>0.004268822467066391</v>
      </c>
      <c r="S570">
        <v>-0.1226518401546376</v>
      </c>
    </row>
    <row r="571" spans="1:19">
      <c r="A571" s="6">
        <v>569</v>
      </c>
      <c r="B571" t="s">
        <v>596</v>
      </c>
      <c r="C571">
        <v>184708.0409999996</v>
      </c>
      <c r="D571">
        <v>273212.3995784004</v>
      </c>
      <c r="E571" s="1">
        <v>-0.08929200140533193</v>
      </c>
      <c r="F571">
        <v>24036.26088</v>
      </c>
      <c r="G571" s="1">
        <v>0.08797646416154919</v>
      </c>
      <c r="H571">
        <v>300000</v>
      </c>
      <c r="I571">
        <v>-26776.57015039958</v>
      </c>
      <c r="J571" s="1">
        <v>-0.08926000000000001</v>
      </c>
      <c r="K571">
        <v>29</v>
      </c>
      <c r="L571">
        <v>325331.3583134382</v>
      </c>
      <c r="M571" s="1">
        <v>0.08443786104479398</v>
      </c>
      <c r="N571">
        <v>348525.1868934416</v>
      </c>
      <c r="O571">
        <v>-23193.82858000341</v>
      </c>
      <c r="P571" s="1">
        <v>-0.06654850051653428</v>
      </c>
      <c r="Q571">
        <v>0.1793061529354196</v>
      </c>
      <c r="R571">
        <v>0.005375589348225462</v>
      </c>
      <c r="S571">
        <v>-0.1216849477600521</v>
      </c>
    </row>
    <row r="572" spans="1:19">
      <c r="A572" s="6">
        <v>570</v>
      </c>
      <c r="B572" t="s">
        <v>597</v>
      </c>
      <c r="C572">
        <v>184708.0409999996</v>
      </c>
      <c r="D572">
        <v>273212.3995784004</v>
      </c>
      <c r="E572" s="1">
        <v>-0.08929200140533193</v>
      </c>
      <c r="F572">
        <v>24036.26088</v>
      </c>
      <c r="G572" s="1">
        <v>0.08797646416154919</v>
      </c>
      <c r="H572">
        <v>300000</v>
      </c>
      <c r="I572">
        <v>-26776.57015039958</v>
      </c>
      <c r="J572" s="1">
        <v>-0.08926000000000001</v>
      </c>
      <c r="K572">
        <v>29</v>
      </c>
      <c r="L572">
        <v>328129.5067021608</v>
      </c>
      <c r="M572" s="1">
        <v>0.09376502234053603</v>
      </c>
      <c r="N572">
        <v>348525.1868934416</v>
      </c>
      <c r="O572">
        <v>-20395.68019128079</v>
      </c>
      <c r="P572" s="1">
        <v>-0.05851996056031548</v>
      </c>
      <c r="Q572">
        <v>0.1797633227586664</v>
      </c>
      <c r="R572">
        <v>0.01517793004714685</v>
      </c>
      <c r="S572">
        <v>-0.1131214382873104</v>
      </c>
    </row>
    <row r="573" spans="1:19">
      <c r="A573" s="6">
        <v>571</v>
      </c>
      <c r="B573" t="s">
        <v>598</v>
      </c>
      <c r="C573">
        <v>184708.0409999996</v>
      </c>
      <c r="D573">
        <v>273212.3995784004</v>
      </c>
      <c r="E573" s="1">
        <v>-0.08929200140533193</v>
      </c>
      <c r="F573">
        <v>24036.26088</v>
      </c>
      <c r="G573" s="1">
        <v>0.08797646416154919</v>
      </c>
      <c r="H573">
        <v>300000</v>
      </c>
      <c r="I573">
        <v>-26776.57015039958</v>
      </c>
      <c r="J573" s="1">
        <v>-0.08926000000000001</v>
      </c>
      <c r="K573">
        <v>29</v>
      </c>
      <c r="L573">
        <v>328129.5067021608</v>
      </c>
      <c r="M573" s="1">
        <v>0.09376502234053603</v>
      </c>
      <c r="N573">
        <v>348525.1868934416</v>
      </c>
      <c r="O573">
        <v>-20395.68019128079</v>
      </c>
      <c r="P573" s="1">
        <v>-0.05851996056031548</v>
      </c>
      <c r="Q573">
        <v>0.180188273507524</v>
      </c>
      <c r="R573">
        <v>0.01517793004714685</v>
      </c>
      <c r="S573">
        <v>-0.1131214382873104</v>
      </c>
    </row>
    <row r="574" spans="1:19">
      <c r="A574" s="6">
        <v>572</v>
      </c>
      <c r="B574" t="s">
        <v>599</v>
      </c>
      <c r="C574">
        <v>184708.0409999996</v>
      </c>
      <c r="D574">
        <v>273212.3995784004</v>
      </c>
      <c r="E574" s="1">
        <v>-0.08929200140533193</v>
      </c>
      <c r="F574">
        <v>24036.26088</v>
      </c>
      <c r="G574" s="1">
        <v>0.08797646416154919</v>
      </c>
      <c r="H574">
        <v>300000</v>
      </c>
      <c r="I574">
        <v>-26776.57015039958</v>
      </c>
      <c r="J574" s="1">
        <v>-0.08926000000000001</v>
      </c>
      <c r="K574">
        <v>29</v>
      </c>
      <c r="L574">
        <v>328129.5067021608</v>
      </c>
      <c r="M574" s="1">
        <v>0.09376502234053603</v>
      </c>
      <c r="N574">
        <v>348525.1868934416</v>
      </c>
      <c r="O574">
        <v>-20395.68019128079</v>
      </c>
      <c r="P574" s="1">
        <v>-0.05851996056031548</v>
      </c>
      <c r="Q574">
        <v>0.1805816066553185</v>
      </c>
      <c r="R574">
        <v>0.01517793004714685</v>
      </c>
      <c r="S574">
        <v>-0.1131214382873104</v>
      </c>
    </row>
    <row r="575" spans="1:19">
      <c r="A575" s="6">
        <v>573</v>
      </c>
      <c r="B575" t="s">
        <v>600</v>
      </c>
      <c r="C575">
        <v>184708.0409999996</v>
      </c>
      <c r="D575">
        <v>273212.3995784004</v>
      </c>
      <c r="E575" s="1">
        <v>-0.08929200140533193</v>
      </c>
      <c r="F575">
        <v>24036.26088</v>
      </c>
      <c r="G575" s="1">
        <v>0.08797646416154919</v>
      </c>
      <c r="H575">
        <v>300000</v>
      </c>
      <c r="I575">
        <v>-26776.57015039958</v>
      </c>
      <c r="J575" s="1">
        <v>-0.08926000000000001</v>
      </c>
      <c r="K575">
        <v>29</v>
      </c>
      <c r="L575">
        <v>328368.1068071554</v>
      </c>
      <c r="M575" s="1">
        <v>0.0945603560238512</v>
      </c>
      <c r="N575">
        <v>348525.1868934416</v>
      </c>
      <c r="O575">
        <v>-20157.08008628624</v>
      </c>
      <c r="P575" s="1">
        <v>-0.05783536124305725</v>
      </c>
      <c r="Q575">
        <v>0.1805816066553185</v>
      </c>
      <c r="R575">
        <v>0.01486159801897968</v>
      </c>
      <c r="S575">
        <v>-0.1133977919055884</v>
      </c>
    </row>
    <row r="576" spans="1:19">
      <c r="A576" s="6">
        <v>574</v>
      </c>
      <c r="B576" t="s">
        <v>601</v>
      </c>
      <c r="C576">
        <v>184708.0409999996</v>
      </c>
      <c r="D576">
        <v>273212.3995784004</v>
      </c>
      <c r="E576" s="1">
        <v>-0.08929200140533193</v>
      </c>
      <c r="F576">
        <v>24036.26088</v>
      </c>
      <c r="G576" s="1">
        <v>0.08797646416154919</v>
      </c>
      <c r="H576">
        <v>300000</v>
      </c>
      <c r="I576">
        <v>-26776.57015039958</v>
      </c>
      <c r="J576" s="1">
        <v>-0.08926000000000001</v>
      </c>
      <c r="K576">
        <v>29</v>
      </c>
      <c r="L576">
        <v>329067.4745640145</v>
      </c>
      <c r="M576" s="1">
        <v>0.09689158188004823</v>
      </c>
      <c r="N576">
        <v>348525.1868934416</v>
      </c>
      <c r="O576">
        <v>-19457.71232942713</v>
      </c>
      <c r="P576" s="1">
        <v>-0.05582871213085713</v>
      </c>
      <c r="Q576">
        <v>0.1809578107900953</v>
      </c>
      <c r="R576">
        <v>0.02687731439324881</v>
      </c>
      <c r="S576">
        <v>-0.1029006357514307</v>
      </c>
    </row>
    <row r="577" spans="1:19">
      <c r="A577" s="6">
        <v>575</v>
      </c>
      <c r="B577" t="s">
        <v>602</v>
      </c>
      <c r="C577">
        <v>184708.0409999996</v>
      </c>
      <c r="D577">
        <v>273212.3995784004</v>
      </c>
      <c r="E577" s="1">
        <v>-0.08929200140533193</v>
      </c>
      <c r="F577">
        <v>24036.26088</v>
      </c>
      <c r="G577" s="1">
        <v>0.08797646416154919</v>
      </c>
      <c r="H577">
        <v>300000</v>
      </c>
      <c r="I577">
        <v>-26776.57015039958</v>
      </c>
      <c r="J577" s="1">
        <v>-0.08926000000000001</v>
      </c>
      <c r="K577">
        <v>29</v>
      </c>
      <c r="L577">
        <v>329422.9704457499</v>
      </c>
      <c r="M577" s="1">
        <v>0.09807656815249978</v>
      </c>
      <c r="N577">
        <v>348525.1868934416</v>
      </c>
      <c r="O577">
        <v>-19102.21644769167</v>
      </c>
      <c r="P577" s="1">
        <v>-0.05480871158253477</v>
      </c>
      <c r="Q577">
        <v>0.1813107164126937</v>
      </c>
      <c r="R577">
        <v>0.02418967780610615</v>
      </c>
      <c r="S577">
        <v>-0.1052486056986308</v>
      </c>
    </row>
    <row r="578" spans="1:19">
      <c r="A578" s="6">
        <v>576</v>
      </c>
      <c r="B578" t="s">
        <v>603</v>
      </c>
      <c r="C578">
        <v>184708.0409999996</v>
      </c>
      <c r="D578">
        <v>273212.3995784004</v>
      </c>
      <c r="E578" s="1">
        <v>-0.08929200140533193</v>
      </c>
      <c r="F578">
        <v>24036.26088</v>
      </c>
      <c r="G578" s="1">
        <v>0.08797646416154919</v>
      </c>
      <c r="H578">
        <v>300000</v>
      </c>
      <c r="I578">
        <v>-26776.57015039958</v>
      </c>
      <c r="J578" s="1">
        <v>-0.08926000000000001</v>
      </c>
      <c r="K578">
        <v>29</v>
      </c>
      <c r="L578">
        <v>327022.5474032035</v>
      </c>
      <c r="M578" s="1">
        <v>0.09007515801067832</v>
      </c>
      <c r="N578">
        <v>348525.1868934416</v>
      </c>
      <c r="O578">
        <v>-21502.6394902381</v>
      </c>
      <c r="P578" s="1">
        <v>-0.06169608481355563</v>
      </c>
      <c r="Q578">
        <v>0.1813107164126937</v>
      </c>
      <c r="R578">
        <v>0.02007894230963725</v>
      </c>
      <c r="S578">
        <v>-0.1088398216586944</v>
      </c>
    </row>
    <row r="579" spans="1:19">
      <c r="A579" s="6">
        <v>577</v>
      </c>
      <c r="B579" t="s">
        <v>604</v>
      </c>
      <c r="C579">
        <v>184708.0409999996</v>
      </c>
      <c r="D579">
        <v>273212.3995784004</v>
      </c>
      <c r="E579" s="1">
        <v>-0.08929200140533193</v>
      </c>
      <c r="F579">
        <v>24036.26088</v>
      </c>
      <c r="G579" s="1">
        <v>0.08797646416154919</v>
      </c>
      <c r="H579">
        <v>300000</v>
      </c>
      <c r="I579">
        <v>-26776.57015039958</v>
      </c>
      <c r="J579" s="1">
        <v>-0.08926000000000001</v>
      </c>
      <c r="K579">
        <v>29</v>
      </c>
      <c r="L579">
        <v>323283.0643474583</v>
      </c>
      <c r="M579" s="1">
        <v>0.07761021449152768</v>
      </c>
      <c r="N579">
        <v>348525.1868934416</v>
      </c>
      <c r="O579">
        <v>-25242.12254598329</v>
      </c>
      <c r="P579" s="1">
        <v>-0.07242553334804133</v>
      </c>
      <c r="Q579">
        <v>0.1816432435662569</v>
      </c>
      <c r="R579">
        <v>-0.003162055585908985</v>
      </c>
      <c r="S579">
        <v>-0.1291435951907022</v>
      </c>
    </row>
    <row r="580" spans="1:19">
      <c r="A580" s="6">
        <v>578</v>
      </c>
      <c r="B580" t="s">
        <v>605</v>
      </c>
      <c r="C580">
        <v>184708.0409999996</v>
      </c>
      <c r="D580">
        <v>273212.3995784004</v>
      </c>
      <c r="E580" s="1">
        <v>-0.08929200140533193</v>
      </c>
      <c r="F580">
        <v>24036.26088</v>
      </c>
      <c r="G580" s="1">
        <v>0.08797646416154919</v>
      </c>
      <c r="H580">
        <v>300000</v>
      </c>
      <c r="I580">
        <v>-26776.57015039958</v>
      </c>
      <c r="J580" s="1">
        <v>-0.08926000000000001</v>
      </c>
      <c r="K580">
        <v>29</v>
      </c>
      <c r="L580">
        <v>323283.0643474583</v>
      </c>
      <c r="M580" s="1">
        <v>0.07761021449152768</v>
      </c>
      <c r="N580">
        <v>348525.1868934416</v>
      </c>
      <c r="O580">
        <v>-25242.12254598329</v>
      </c>
      <c r="P580" s="1">
        <v>-0.07242553334804133</v>
      </c>
      <c r="Q580">
        <v>0.1816432435662569</v>
      </c>
      <c r="R580">
        <v>-0.003162055585908985</v>
      </c>
      <c r="S580">
        <v>-0.1291435951907022</v>
      </c>
    </row>
    <row r="581" spans="1:19">
      <c r="A581" s="6">
        <v>579</v>
      </c>
      <c r="B581" t="s">
        <v>606</v>
      </c>
      <c r="C581">
        <v>184708.0409999996</v>
      </c>
      <c r="D581">
        <v>273212.3995784004</v>
      </c>
      <c r="E581" s="1">
        <v>-0.08929200140533193</v>
      </c>
      <c r="F581">
        <v>24036.26088</v>
      </c>
      <c r="G581" s="1">
        <v>0.08797646416154919</v>
      </c>
      <c r="H581">
        <v>300000</v>
      </c>
      <c r="I581">
        <v>-26776.57015039958</v>
      </c>
      <c r="J581" s="1">
        <v>-0.08926000000000001</v>
      </c>
      <c r="K581">
        <v>29</v>
      </c>
      <c r="L581">
        <v>323283.0643474583</v>
      </c>
      <c r="M581" s="1">
        <v>0.07761021449152768</v>
      </c>
      <c r="N581">
        <v>348525.1868934416</v>
      </c>
      <c r="O581">
        <v>-25242.12254598329</v>
      </c>
      <c r="P581" s="1">
        <v>-0.07242553334804133</v>
      </c>
      <c r="Q581">
        <v>0.1816432435662569</v>
      </c>
      <c r="R581">
        <v>-0.003162055585908985</v>
      </c>
      <c r="S581">
        <v>-0.1291435951907022</v>
      </c>
    </row>
    <row r="582" spans="1:19">
      <c r="A582" s="6">
        <v>580</v>
      </c>
      <c r="B582" t="s">
        <v>607</v>
      </c>
      <c r="C582">
        <v>184708.0409999996</v>
      </c>
      <c r="D582">
        <v>273212.3995784004</v>
      </c>
      <c r="E582" s="1">
        <v>-0.08929200140533193</v>
      </c>
      <c r="F582">
        <v>24036.26088</v>
      </c>
      <c r="G582" s="1">
        <v>0.08797646416154919</v>
      </c>
      <c r="H582">
        <v>300000</v>
      </c>
      <c r="I582">
        <v>-26776.57015039958</v>
      </c>
      <c r="J582" s="1">
        <v>-0.08926000000000001</v>
      </c>
      <c r="K582">
        <v>29</v>
      </c>
      <c r="L582">
        <v>327755.2140231571</v>
      </c>
      <c r="M582" s="1">
        <v>0.09251738007719026</v>
      </c>
      <c r="N582">
        <v>348525.1868934416</v>
      </c>
      <c r="O582">
        <v>-20769.97287028452</v>
      </c>
      <c r="P582" s="1">
        <v>-0.05959389350140352</v>
      </c>
      <c r="Q582">
        <v>0.1821021701691932</v>
      </c>
      <c r="R582">
        <v>0.02245056304255377</v>
      </c>
      <c r="S582">
        <v>-0.106767929114262</v>
      </c>
    </row>
    <row r="583" spans="1:19">
      <c r="A583" s="6">
        <v>581</v>
      </c>
      <c r="B583" t="s">
        <v>608</v>
      </c>
      <c r="C583">
        <v>184708.0409999996</v>
      </c>
      <c r="D583">
        <v>273212.3995784004</v>
      </c>
      <c r="E583" s="1">
        <v>-0.08929200140533193</v>
      </c>
      <c r="F583">
        <v>24036.26088</v>
      </c>
      <c r="G583" s="1">
        <v>0.08797646416154919</v>
      </c>
      <c r="H583">
        <v>300000</v>
      </c>
      <c r="I583">
        <v>-26776.57015039958</v>
      </c>
      <c r="J583" s="1">
        <v>-0.08926000000000001</v>
      </c>
      <c r="K583">
        <v>29</v>
      </c>
      <c r="L583">
        <v>327399.6561265943</v>
      </c>
      <c r="M583" s="1">
        <v>0.09133218708864763</v>
      </c>
      <c r="N583">
        <v>348525.1868934416</v>
      </c>
      <c r="O583">
        <v>-21125.53076684731</v>
      </c>
      <c r="P583" s="1">
        <v>-0.06061407198472072</v>
      </c>
      <c r="Q583">
        <v>0.1825617005668247</v>
      </c>
      <c r="R583">
        <v>0.01201587446123886</v>
      </c>
      <c r="S583">
        <v>-0.1158838696080497</v>
      </c>
    </row>
    <row r="584" spans="1:19">
      <c r="A584" s="6">
        <v>582</v>
      </c>
      <c r="B584" t="s">
        <v>609</v>
      </c>
      <c r="C584">
        <v>184708.0409999996</v>
      </c>
      <c r="D584">
        <v>273212.3995784004</v>
      </c>
      <c r="E584" s="1">
        <v>-0.08929200140533193</v>
      </c>
      <c r="F584">
        <v>24036.26088</v>
      </c>
      <c r="G584" s="1">
        <v>0.08797646416154919</v>
      </c>
      <c r="H584">
        <v>300000</v>
      </c>
      <c r="I584">
        <v>-26776.57015039958</v>
      </c>
      <c r="J584" s="1">
        <v>-0.08926000000000001</v>
      </c>
      <c r="K584">
        <v>29</v>
      </c>
      <c r="L584">
        <v>331479.5362383601</v>
      </c>
      <c r="M584" s="1">
        <v>0.1049317874612003</v>
      </c>
      <c r="N584">
        <v>348525.1868934416</v>
      </c>
      <c r="O584">
        <v>-17045.6506550815</v>
      </c>
      <c r="P584" s="1">
        <v>-0.04890794495232004</v>
      </c>
      <c r="Q584">
        <v>0.1830214096023031</v>
      </c>
      <c r="R584">
        <v>0.01786556663428973</v>
      </c>
      <c r="S584">
        <v>-0.11077346834011</v>
      </c>
    </row>
    <row r="585" spans="1:19">
      <c r="A585" s="6">
        <v>583</v>
      </c>
      <c r="B585" t="s">
        <v>610</v>
      </c>
      <c r="C585">
        <v>184708.0409999996</v>
      </c>
      <c r="D585">
        <v>273212.3995784004</v>
      </c>
      <c r="E585" s="1">
        <v>-0.08929200140533193</v>
      </c>
      <c r="F585">
        <v>24036.26088</v>
      </c>
      <c r="G585" s="1">
        <v>0.08797646416154919</v>
      </c>
      <c r="H585">
        <v>300000</v>
      </c>
      <c r="I585">
        <v>-26776.57015039958</v>
      </c>
      <c r="J585" s="1">
        <v>-0.08926000000000001</v>
      </c>
      <c r="K585">
        <v>29</v>
      </c>
      <c r="L585">
        <v>332853.3932310725</v>
      </c>
      <c r="M585" s="1">
        <v>0.1095113107702415</v>
      </c>
      <c r="N585">
        <v>348525.1868934416</v>
      </c>
      <c r="O585">
        <v>-15671.79366236913</v>
      </c>
      <c r="P585" s="1">
        <v>-0.0449660290036962</v>
      </c>
      <c r="Q585">
        <v>0.1834808714573644</v>
      </c>
      <c r="R585">
        <v>0.02782599430380972</v>
      </c>
      <c r="S585">
        <v>-0.1020718511121066</v>
      </c>
    </row>
    <row r="586" spans="1:19">
      <c r="A586" s="6">
        <v>584</v>
      </c>
      <c r="B586" t="s">
        <v>611</v>
      </c>
      <c r="C586">
        <v>184708.0409999996</v>
      </c>
      <c r="D586">
        <v>273212.3995784004</v>
      </c>
      <c r="E586" s="1">
        <v>-0.08929200140533193</v>
      </c>
      <c r="F586">
        <v>24036.26088</v>
      </c>
      <c r="G586" s="1">
        <v>0.08797646416154919</v>
      </c>
      <c r="H586">
        <v>300000</v>
      </c>
      <c r="I586">
        <v>-26776.57015039958</v>
      </c>
      <c r="J586" s="1">
        <v>-0.08926000000000001</v>
      </c>
      <c r="K586">
        <v>29</v>
      </c>
      <c r="L586">
        <v>334961.9656915747</v>
      </c>
      <c r="M586" s="1">
        <v>0.1165398856385823</v>
      </c>
      <c r="N586">
        <v>348525.1868934416</v>
      </c>
      <c r="O586">
        <v>-13563.22120186692</v>
      </c>
      <c r="P586" s="1">
        <v>-0.03891604312090579</v>
      </c>
      <c r="Q586">
        <v>0.1839422159706761</v>
      </c>
      <c r="R586">
        <v>0.0295652671543325</v>
      </c>
      <c r="S586">
        <v>-0.1005523895887203</v>
      </c>
    </row>
    <row r="587" spans="1:19">
      <c r="A587" s="6">
        <v>585</v>
      </c>
      <c r="B587" t="s">
        <v>612</v>
      </c>
      <c r="C587">
        <v>184708.0409999996</v>
      </c>
      <c r="D587">
        <v>273212.3995784004</v>
      </c>
      <c r="E587" s="1">
        <v>-0.08929200140533193</v>
      </c>
      <c r="F587">
        <v>24036.26088</v>
      </c>
      <c r="G587" s="1">
        <v>0.08797646416154919</v>
      </c>
      <c r="H587">
        <v>300000</v>
      </c>
      <c r="I587">
        <v>-26776.57015039958</v>
      </c>
      <c r="J587" s="1">
        <v>-0.08926000000000001</v>
      </c>
      <c r="K587">
        <v>29</v>
      </c>
      <c r="L587">
        <v>334961.9656915747</v>
      </c>
      <c r="M587" s="1">
        <v>0.1165398856385823</v>
      </c>
      <c r="N587">
        <v>348525.1868934416</v>
      </c>
      <c r="O587">
        <v>-13563.22120186692</v>
      </c>
      <c r="P587" s="1">
        <v>-0.03891604312090579</v>
      </c>
      <c r="Q587">
        <v>0.1839422159706761</v>
      </c>
      <c r="R587">
        <v>0.0295652671543325</v>
      </c>
      <c r="S587">
        <v>-0.1005523895887203</v>
      </c>
    </row>
    <row r="588" spans="1:19">
      <c r="A588" s="6">
        <v>586</v>
      </c>
      <c r="B588" t="s">
        <v>613</v>
      </c>
      <c r="C588">
        <v>184708.0409999996</v>
      </c>
      <c r="D588">
        <v>273212.3995784004</v>
      </c>
      <c r="E588" s="1">
        <v>-0.08929200140533193</v>
      </c>
      <c r="F588">
        <v>24036.26088</v>
      </c>
      <c r="G588" s="1">
        <v>0.08797646416154919</v>
      </c>
      <c r="H588">
        <v>300000</v>
      </c>
      <c r="I588">
        <v>-26776.57015039958</v>
      </c>
      <c r="J588" s="1">
        <v>-0.08926000000000001</v>
      </c>
      <c r="K588">
        <v>29</v>
      </c>
      <c r="L588">
        <v>334961.9656915747</v>
      </c>
      <c r="M588" s="1">
        <v>0.1165398856385823</v>
      </c>
      <c r="N588">
        <v>348525.1868934416</v>
      </c>
      <c r="O588">
        <v>-13563.22120186692</v>
      </c>
      <c r="P588" s="1">
        <v>-0.03891604312090579</v>
      </c>
      <c r="Q588">
        <v>0.1839422159706761</v>
      </c>
      <c r="R588">
        <v>0.0295652671543325</v>
      </c>
      <c r="S588">
        <v>-0.1005523895887203</v>
      </c>
    </row>
    <row r="589" spans="1:19">
      <c r="A589" s="6">
        <v>587</v>
      </c>
      <c r="B589" t="s">
        <v>614</v>
      </c>
      <c r="C589">
        <v>184708.0409999996</v>
      </c>
      <c r="D589">
        <v>273212.3995784004</v>
      </c>
      <c r="E589" s="1">
        <v>-0.08929200140533193</v>
      </c>
      <c r="F589">
        <v>24036.26088</v>
      </c>
      <c r="G589" s="1">
        <v>0.08797646416154919</v>
      </c>
      <c r="H589">
        <v>300000</v>
      </c>
      <c r="I589">
        <v>-26776.57015039958</v>
      </c>
      <c r="J589" s="1">
        <v>-0.08926000000000001</v>
      </c>
      <c r="K589">
        <v>29</v>
      </c>
      <c r="L589">
        <v>334961.9656915747</v>
      </c>
      <c r="M589" s="1">
        <v>0.1165398856385823</v>
      </c>
      <c r="N589">
        <v>348525.1868934416</v>
      </c>
      <c r="O589">
        <v>-13563.22120186692</v>
      </c>
      <c r="P589" s="1">
        <v>-0.03891604312090579</v>
      </c>
      <c r="Q589">
        <v>0.1839422159706761</v>
      </c>
      <c r="R589">
        <v>0.0295652671543325</v>
      </c>
      <c r="S589">
        <v>-0.1005523895887203</v>
      </c>
    </row>
    <row r="590" spans="1:19">
      <c r="A590" s="6">
        <v>588</v>
      </c>
      <c r="B590" t="s">
        <v>615</v>
      </c>
      <c r="C590">
        <v>184708.0409999996</v>
      </c>
      <c r="D590">
        <v>273212.3995784004</v>
      </c>
      <c r="E590" s="1">
        <v>-0.08929200140533193</v>
      </c>
      <c r="F590">
        <v>24036.26088</v>
      </c>
      <c r="G590" s="1">
        <v>0.08797646416154919</v>
      </c>
      <c r="H590">
        <v>300000</v>
      </c>
      <c r="I590">
        <v>-26776.57015039958</v>
      </c>
      <c r="J590" s="1">
        <v>-0.08926000000000001</v>
      </c>
      <c r="K590">
        <v>29</v>
      </c>
      <c r="L590">
        <v>334961.9656915747</v>
      </c>
      <c r="M590" s="1">
        <v>0.1165398856385823</v>
      </c>
      <c r="N590">
        <v>348525.1868934416</v>
      </c>
      <c r="O590">
        <v>-13563.22120186692</v>
      </c>
      <c r="P590" s="1">
        <v>-0.03891604312090579</v>
      </c>
      <c r="Q590">
        <v>0.1839422159706761</v>
      </c>
      <c r="R590">
        <v>0.0295652671543325</v>
      </c>
      <c r="S590">
        <v>-0.1005523895887203</v>
      </c>
    </row>
    <row r="591" spans="1:19">
      <c r="A591" s="6">
        <v>589</v>
      </c>
      <c r="B591" t="s">
        <v>616</v>
      </c>
      <c r="C591">
        <v>184708.0409999996</v>
      </c>
      <c r="D591">
        <v>273212.3995784004</v>
      </c>
      <c r="E591" s="1">
        <v>-0.08929200140533193</v>
      </c>
      <c r="F591">
        <v>24036.26088</v>
      </c>
      <c r="G591" s="1">
        <v>0.08797646416154919</v>
      </c>
      <c r="H591">
        <v>300000</v>
      </c>
      <c r="I591">
        <v>-26776.57015039958</v>
      </c>
      <c r="J591" s="1">
        <v>-0.08926000000000001</v>
      </c>
      <c r="K591">
        <v>29</v>
      </c>
      <c r="L591">
        <v>335842.0906341762</v>
      </c>
      <c r="M591" s="1">
        <v>0.1194736354472539</v>
      </c>
      <c r="N591">
        <v>348525.1868934416</v>
      </c>
      <c r="O591">
        <v>-12683.09625926544</v>
      </c>
      <c r="P591" s="1">
        <v>-0.03639075950956503</v>
      </c>
      <c r="Q591">
        <v>0.1844024616677125</v>
      </c>
      <c r="R591">
        <v>0.02703555945081759</v>
      </c>
      <c r="S591">
        <v>-0.1027623898884141</v>
      </c>
    </row>
    <row r="592" spans="1:19">
      <c r="A592" s="6">
        <v>590</v>
      </c>
      <c r="B592" t="s">
        <v>617</v>
      </c>
      <c r="C592">
        <v>184708.0409999996</v>
      </c>
      <c r="D592">
        <v>273212.3995784004</v>
      </c>
      <c r="E592" s="1">
        <v>-0.08929200140533193</v>
      </c>
      <c r="F592">
        <v>24036.26088</v>
      </c>
      <c r="G592" s="1">
        <v>0.08797646416154919</v>
      </c>
      <c r="H592">
        <v>300000</v>
      </c>
      <c r="I592">
        <v>-26776.57015039958</v>
      </c>
      <c r="J592" s="1">
        <v>-0.08926000000000001</v>
      </c>
      <c r="K592">
        <v>29</v>
      </c>
      <c r="L592">
        <v>333572.422490034</v>
      </c>
      <c r="M592" s="1">
        <v>0.1119080749667801</v>
      </c>
      <c r="N592">
        <v>348525.1868934416</v>
      </c>
      <c r="O592">
        <v>-14952.76440340758</v>
      </c>
      <c r="P592" s="1">
        <v>-0.04290296645900444</v>
      </c>
      <c r="Q592">
        <v>0.1848628862806612</v>
      </c>
      <c r="R592">
        <v>0.0254545316578636</v>
      </c>
      <c r="S592">
        <v>-0.1041436055487839</v>
      </c>
    </row>
    <row r="593" spans="1:19">
      <c r="A593" s="6">
        <v>591</v>
      </c>
      <c r="B593" t="s">
        <v>618</v>
      </c>
      <c r="C593">
        <v>184708.0409999996</v>
      </c>
      <c r="D593">
        <v>273212.3995784004</v>
      </c>
      <c r="E593" s="1">
        <v>-0.08929200140533193</v>
      </c>
      <c r="F593">
        <v>24036.26088</v>
      </c>
      <c r="G593" s="1">
        <v>0.08797646416154919</v>
      </c>
      <c r="H593">
        <v>300000</v>
      </c>
      <c r="I593">
        <v>-26776.57015039958</v>
      </c>
      <c r="J593" s="1">
        <v>-0.08926000000000001</v>
      </c>
      <c r="K593">
        <v>29</v>
      </c>
      <c r="L593">
        <v>333613.6945728648</v>
      </c>
      <c r="M593" s="1">
        <v>0.112045648576216</v>
      </c>
      <c r="N593">
        <v>348525.1868934416</v>
      </c>
      <c r="O593">
        <v>-14911.4923205768</v>
      </c>
      <c r="P593" s="1">
        <v>-0.0427845472331268</v>
      </c>
      <c r="Q593">
        <v>0.1853243429803522</v>
      </c>
      <c r="R593">
        <v>0.02592879256965874</v>
      </c>
      <c r="S593">
        <v>-0.1037292822829995</v>
      </c>
    </row>
    <row r="594" spans="1:19">
      <c r="A594" s="6">
        <v>592</v>
      </c>
      <c r="B594" t="s">
        <v>619</v>
      </c>
      <c r="C594">
        <v>184708.0409999996</v>
      </c>
      <c r="D594">
        <v>273212.3995784004</v>
      </c>
      <c r="E594" s="1">
        <v>-0.08929200140533193</v>
      </c>
      <c r="F594">
        <v>24036.26088</v>
      </c>
      <c r="G594" s="1">
        <v>0.08797646416154919</v>
      </c>
      <c r="H594">
        <v>300000</v>
      </c>
      <c r="I594">
        <v>-26776.57015039958</v>
      </c>
      <c r="J594" s="1">
        <v>-0.08926000000000001</v>
      </c>
      <c r="K594">
        <v>29</v>
      </c>
      <c r="L594">
        <v>333613.6945728648</v>
      </c>
      <c r="M594" s="1">
        <v>0.112045648576216</v>
      </c>
      <c r="N594">
        <v>348525.1868934416</v>
      </c>
      <c r="O594">
        <v>-14911.4923205768</v>
      </c>
      <c r="P594" s="1">
        <v>-0.0427845472331268</v>
      </c>
      <c r="Q594">
        <v>0.1853243429803522</v>
      </c>
      <c r="R594">
        <v>0.02592879256965874</v>
      </c>
      <c r="S594">
        <v>-0.1037292822829995</v>
      </c>
    </row>
    <row r="595" spans="1:19">
      <c r="A595" s="6">
        <v>593</v>
      </c>
      <c r="B595" t="s">
        <v>620</v>
      </c>
      <c r="C595">
        <v>184708.0409999996</v>
      </c>
      <c r="D595">
        <v>273212.3995784004</v>
      </c>
      <c r="E595" s="1">
        <v>-0.08929200140533193</v>
      </c>
      <c r="F595">
        <v>24036.26088</v>
      </c>
      <c r="G595" s="1">
        <v>0.08797646416154919</v>
      </c>
      <c r="H595">
        <v>300000</v>
      </c>
      <c r="I595">
        <v>-26776.57015039958</v>
      </c>
      <c r="J595" s="1">
        <v>-0.08926000000000001</v>
      </c>
      <c r="K595">
        <v>29</v>
      </c>
      <c r="L595">
        <v>333613.6945728648</v>
      </c>
      <c r="M595" s="1">
        <v>0.112045648576216</v>
      </c>
      <c r="N595">
        <v>348525.1868934416</v>
      </c>
      <c r="O595">
        <v>-14911.4923205768</v>
      </c>
      <c r="P595" s="1">
        <v>-0.0427845472331268</v>
      </c>
      <c r="Q595">
        <v>0.1853243429803522</v>
      </c>
      <c r="R595">
        <v>0.02592879256965874</v>
      </c>
      <c r="S595">
        <v>-0.1037292822829995</v>
      </c>
    </row>
    <row r="596" spans="1:19">
      <c r="A596" s="6">
        <v>594</v>
      </c>
      <c r="B596" t="s">
        <v>621</v>
      </c>
      <c r="C596">
        <v>184708.0409999996</v>
      </c>
      <c r="D596">
        <v>273212.3995784004</v>
      </c>
      <c r="E596" s="1">
        <v>-0.08929200140533193</v>
      </c>
      <c r="F596">
        <v>24036.26088</v>
      </c>
      <c r="G596" s="1">
        <v>0.08797646416154919</v>
      </c>
      <c r="H596">
        <v>300000</v>
      </c>
      <c r="I596">
        <v>-26776.57015039958</v>
      </c>
      <c r="J596" s="1">
        <v>-0.08926000000000001</v>
      </c>
      <c r="K596">
        <v>29</v>
      </c>
      <c r="L596">
        <v>331847.7834643869</v>
      </c>
      <c r="M596" s="1">
        <v>0.1061592782146231</v>
      </c>
      <c r="N596">
        <v>348525.1868934416</v>
      </c>
      <c r="O596">
        <v>-16677.40342905466</v>
      </c>
      <c r="P596" s="1">
        <v>-0.04785135782497584</v>
      </c>
      <c r="Q596">
        <v>0.1857859793989693</v>
      </c>
      <c r="R596">
        <v>0.01581027792954082</v>
      </c>
      <c r="S596">
        <v>-0.1125690072662641</v>
      </c>
    </row>
    <row r="597" spans="1:19">
      <c r="A597" s="6">
        <v>595</v>
      </c>
      <c r="B597" t="s">
        <v>622</v>
      </c>
      <c r="C597">
        <v>184708.0409999996</v>
      </c>
      <c r="D597">
        <v>273212.3995784004</v>
      </c>
      <c r="E597" s="1">
        <v>-0.08929200140533193</v>
      </c>
      <c r="F597">
        <v>24036.26088</v>
      </c>
      <c r="G597" s="1">
        <v>0.08797646416154919</v>
      </c>
      <c r="H597">
        <v>300000</v>
      </c>
      <c r="I597">
        <v>-26776.57015039958</v>
      </c>
      <c r="J597" s="1">
        <v>-0.08926000000000001</v>
      </c>
      <c r="K597">
        <v>29</v>
      </c>
      <c r="L597">
        <v>335153.6077325429</v>
      </c>
      <c r="M597" s="1">
        <v>0.1171786924418097</v>
      </c>
      <c r="N597">
        <v>348525.1868934416</v>
      </c>
      <c r="O597">
        <v>-13371.57916089869</v>
      </c>
      <c r="P597" s="1">
        <v>-0.03836617743493795</v>
      </c>
      <c r="Q597">
        <v>0.1862465149576482</v>
      </c>
      <c r="R597">
        <v>0.02766790733321134</v>
      </c>
      <c r="S597">
        <v>-0.1022099588673681</v>
      </c>
    </row>
    <row r="598" spans="1:19">
      <c r="A598" s="6">
        <v>596</v>
      </c>
      <c r="B598" t="s">
        <v>623</v>
      </c>
      <c r="C598">
        <v>184708.0409999996</v>
      </c>
      <c r="D598">
        <v>273212.3995784004</v>
      </c>
      <c r="E598" s="1">
        <v>-0.08929200140533193</v>
      </c>
      <c r="F598">
        <v>24036.26088</v>
      </c>
      <c r="G598" s="1">
        <v>0.08797646416154919</v>
      </c>
      <c r="H598">
        <v>300000</v>
      </c>
      <c r="I598">
        <v>-26776.57015039958</v>
      </c>
      <c r="J598" s="1">
        <v>-0.08926000000000001</v>
      </c>
      <c r="K598">
        <v>29</v>
      </c>
      <c r="L598">
        <v>334691.8353105042</v>
      </c>
      <c r="M598" s="1">
        <v>0.115639451035014</v>
      </c>
      <c r="N598">
        <v>348525.1868934416</v>
      </c>
      <c r="O598">
        <v>-13833.35158293741</v>
      </c>
      <c r="P598" s="1">
        <v>-0.03969111014971446</v>
      </c>
      <c r="Q598">
        <v>0.1867068023303819</v>
      </c>
      <c r="R598">
        <v>0.02355732992371307</v>
      </c>
      <c r="S598">
        <v>-0.1058010367196763</v>
      </c>
    </row>
    <row r="599" spans="1:19">
      <c r="A599" s="6">
        <v>597</v>
      </c>
      <c r="B599" t="s">
        <v>624</v>
      </c>
      <c r="C599">
        <v>181408.0409999996</v>
      </c>
      <c r="D599">
        <v>272755.1195784004</v>
      </c>
      <c r="E599" s="1">
        <v>-0.09081626807199869</v>
      </c>
      <c r="F599">
        <v>23210.4335308824</v>
      </c>
      <c r="G599" s="1">
        <v>0.08509623418529756</v>
      </c>
      <c r="H599">
        <v>300000</v>
      </c>
      <c r="I599">
        <v>-27244.88042159961</v>
      </c>
      <c r="J599" s="1">
        <v>-0.09081626807199869</v>
      </c>
      <c r="K599">
        <v>28</v>
      </c>
      <c r="L599">
        <v>337127.5025271696</v>
      </c>
      <c r="M599" s="1">
        <v>0.123758341757232</v>
      </c>
      <c r="N599">
        <v>348525.1868934416</v>
      </c>
      <c r="O599">
        <v>-11397.68436627201</v>
      </c>
      <c r="P599" s="1">
        <v>-0.03270261316797383</v>
      </c>
      <c r="Q599">
        <v>0.1871932571827932</v>
      </c>
      <c r="R599">
        <v>0.03936760785325433</v>
      </c>
      <c r="S599">
        <v>-0.09198888011597806</v>
      </c>
    </row>
    <row r="600" spans="1:19">
      <c r="A600" s="6">
        <v>598</v>
      </c>
      <c r="B600" t="s">
        <v>625</v>
      </c>
      <c r="C600">
        <v>181408.0409999996</v>
      </c>
      <c r="D600">
        <v>272755.1195784004</v>
      </c>
      <c r="E600" s="1">
        <v>-0.09081626807199869</v>
      </c>
      <c r="F600">
        <v>23210.4335308824</v>
      </c>
      <c r="G600" s="1">
        <v>0.08509623418529756</v>
      </c>
      <c r="H600">
        <v>300000</v>
      </c>
      <c r="I600">
        <v>-27244.88042159961</v>
      </c>
      <c r="J600" s="1">
        <v>-0.09081626807199869</v>
      </c>
      <c r="K600">
        <v>28</v>
      </c>
      <c r="L600">
        <v>339216.299964648</v>
      </c>
      <c r="M600" s="1">
        <v>0.1307209998821599</v>
      </c>
      <c r="N600">
        <v>348525.1868934416</v>
      </c>
      <c r="O600">
        <v>-9308.886928793625</v>
      </c>
      <c r="P600" s="1">
        <v>-0.02670936643565945</v>
      </c>
      <c r="Q600">
        <v>0.1876560488583083</v>
      </c>
      <c r="R600">
        <v>0.05533597275339397</v>
      </c>
      <c r="S600">
        <v>-0.07803861575701831</v>
      </c>
    </row>
    <row r="601" spans="1:19">
      <c r="A601" s="6">
        <v>599</v>
      </c>
      <c r="B601" t="s">
        <v>626</v>
      </c>
      <c r="C601">
        <v>181408.0409999996</v>
      </c>
      <c r="D601">
        <v>272755.1195784004</v>
      </c>
      <c r="E601" s="1">
        <v>-0.09081626807199869</v>
      </c>
      <c r="F601">
        <v>23210.4335308824</v>
      </c>
      <c r="G601" s="1">
        <v>0.08509623418529756</v>
      </c>
      <c r="H601">
        <v>300000</v>
      </c>
      <c r="I601">
        <v>-27244.88042159961</v>
      </c>
      <c r="J601" s="1">
        <v>-0.09081626807199869</v>
      </c>
      <c r="K601">
        <v>28</v>
      </c>
      <c r="L601">
        <v>339216.299964648</v>
      </c>
      <c r="M601" s="1">
        <v>0.1307209998821599</v>
      </c>
      <c r="N601">
        <v>348525.1868934416</v>
      </c>
      <c r="O601">
        <v>-9308.886928793625</v>
      </c>
      <c r="P601" s="1">
        <v>-0.02670936643565945</v>
      </c>
      <c r="Q601">
        <v>0.1876560488583083</v>
      </c>
      <c r="R601">
        <v>0.05533597275339397</v>
      </c>
      <c r="S601">
        <v>-0.07803861575701831</v>
      </c>
    </row>
    <row r="602" spans="1:19">
      <c r="A602" s="6">
        <v>600</v>
      </c>
      <c r="B602" t="s">
        <v>627</v>
      </c>
      <c r="C602">
        <v>181408.0409999996</v>
      </c>
      <c r="D602">
        <v>272755.1195784004</v>
      </c>
      <c r="E602" s="1">
        <v>-0.09081626807199869</v>
      </c>
      <c r="F602">
        <v>23210.4335308824</v>
      </c>
      <c r="G602" s="1">
        <v>0.08509623418529756</v>
      </c>
      <c r="H602">
        <v>300000</v>
      </c>
      <c r="I602">
        <v>-27244.88042159961</v>
      </c>
      <c r="J602" s="1">
        <v>-0.09081626807199869</v>
      </c>
      <c r="K602">
        <v>28</v>
      </c>
      <c r="L602">
        <v>339216.299964648</v>
      </c>
      <c r="M602" s="1">
        <v>0.1307209998821599</v>
      </c>
      <c r="N602">
        <v>348525.1868934416</v>
      </c>
      <c r="O602">
        <v>-9308.886928793625</v>
      </c>
      <c r="P602" s="1">
        <v>-0.02670936643565945</v>
      </c>
      <c r="Q602">
        <v>0.1880838425671072</v>
      </c>
      <c r="R602">
        <v>0.05533597275339397</v>
      </c>
      <c r="S602">
        <v>-0.07803861575701831</v>
      </c>
    </row>
    <row r="603" spans="1:19">
      <c r="A603" s="6">
        <v>601</v>
      </c>
      <c r="B603" t="s">
        <v>628</v>
      </c>
      <c r="C603">
        <v>181408.0409999996</v>
      </c>
      <c r="D603">
        <v>272755.1195784004</v>
      </c>
      <c r="E603" s="1">
        <v>-0.09081626807199869</v>
      </c>
      <c r="F603">
        <v>23210.4335308824</v>
      </c>
      <c r="G603" s="1">
        <v>0.08509623418529756</v>
      </c>
      <c r="H603">
        <v>300000</v>
      </c>
      <c r="I603">
        <v>-27244.88042159961</v>
      </c>
      <c r="J603" s="1">
        <v>-0.09081626807199869</v>
      </c>
      <c r="K603">
        <v>28</v>
      </c>
      <c r="L603">
        <v>337702.9719492178</v>
      </c>
      <c r="M603" s="1">
        <v>0.1256765731640595</v>
      </c>
      <c r="N603">
        <v>348525.1868934416</v>
      </c>
      <c r="O603">
        <v>-10822.21494422376</v>
      </c>
      <c r="P603" s="1">
        <v>-0.0310514572581882</v>
      </c>
      <c r="Q603">
        <v>0.1884798071501579</v>
      </c>
      <c r="R603">
        <v>0.04268775040976114</v>
      </c>
      <c r="S603">
        <v>-0.08908834103997676</v>
      </c>
    </row>
    <row r="604" spans="1:19">
      <c r="A604" s="6">
        <v>602</v>
      </c>
      <c r="B604" t="s">
        <v>629</v>
      </c>
      <c r="C604">
        <v>190580.7429999996</v>
      </c>
      <c r="D604">
        <v>272742.7814168004</v>
      </c>
      <c r="E604" s="1">
        <v>-0.09085739527733201</v>
      </c>
      <c r="F604">
        <v>24028.69889</v>
      </c>
      <c r="G604" s="1">
        <v>0.08810021942718181</v>
      </c>
      <c r="H604">
        <v>300000</v>
      </c>
      <c r="I604">
        <v>-27244.88042159961</v>
      </c>
      <c r="J604" s="1">
        <v>-0.09082</v>
      </c>
      <c r="K604">
        <v>29</v>
      </c>
      <c r="L604">
        <v>333179.4732653188</v>
      </c>
      <c r="M604" s="1">
        <v>0.1105982442177295</v>
      </c>
      <c r="N604">
        <v>348525.1868934416</v>
      </c>
      <c r="O604">
        <v>-15345.71362812276</v>
      </c>
      <c r="P604" s="1">
        <v>-0.04403042937844997</v>
      </c>
      <c r="Q604">
        <v>0.1884798071501579</v>
      </c>
      <c r="R604">
        <v>0.01217380334486706</v>
      </c>
      <c r="S604">
        <v>-0.1157458999605432</v>
      </c>
    </row>
    <row r="605" spans="1:19">
      <c r="A605" s="6">
        <v>603</v>
      </c>
      <c r="B605" t="s">
        <v>630</v>
      </c>
      <c r="C605">
        <v>183777.1929999997</v>
      </c>
      <c r="D605">
        <v>274102.5335432004</v>
      </c>
      <c r="E605" s="1">
        <v>-0.08632488818933198</v>
      </c>
      <c r="F605">
        <v>23202.5753777168</v>
      </c>
      <c r="G605" s="1">
        <v>0.08464925543659711</v>
      </c>
      <c r="H605">
        <v>300000</v>
      </c>
      <c r="I605">
        <v>-25897.46645679959</v>
      </c>
      <c r="J605" s="1">
        <v>-0.08632488818933198</v>
      </c>
      <c r="K605">
        <v>28</v>
      </c>
      <c r="L605">
        <v>337110.2329013968</v>
      </c>
      <c r="M605" s="1">
        <v>0.1237007763379894</v>
      </c>
      <c r="N605">
        <v>348525.1868934416</v>
      </c>
      <c r="O605">
        <v>-11414.95399204479</v>
      </c>
      <c r="P605" s="1">
        <v>-0.03275216374974588</v>
      </c>
      <c r="Q605">
        <v>0.1888585281255044</v>
      </c>
      <c r="R605">
        <v>0.02940718018373478</v>
      </c>
      <c r="S605">
        <v>-0.1006904973439812</v>
      </c>
    </row>
    <row r="606" spans="1:19">
      <c r="A606" s="6">
        <v>604</v>
      </c>
      <c r="B606" t="s">
        <v>631</v>
      </c>
      <c r="C606">
        <v>183777.1929999997</v>
      </c>
      <c r="D606">
        <v>274102.5335432004</v>
      </c>
      <c r="E606" s="1">
        <v>-0.08632488818933198</v>
      </c>
      <c r="F606">
        <v>23202.5753777168</v>
      </c>
      <c r="G606" s="1">
        <v>0.08464925543659711</v>
      </c>
      <c r="H606">
        <v>300000</v>
      </c>
      <c r="I606">
        <v>-25897.46645679959</v>
      </c>
      <c r="J606" s="1">
        <v>-0.08632488818933198</v>
      </c>
      <c r="K606">
        <v>28</v>
      </c>
      <c r="L606">
        <v>341796.2457051</v>
      </c>
      <c r="M606" s="1">
        <v>0.1393208190169998</v>
      </c>
      <c r="N606">
        <v>348525.1868934416</v>
      </c>
      <c r="O606">
        <v>-6728.941188341647</v>
      </c>
      <c r="P606" s="1">
        <v>-0.01930690073885237</v>
      </c>
      <c r="Q606">
        <v>0.1892142227085343</v>
      </c>
      <c r="R606">
        <v>0.04142305464497431</v>
      </c>
      <c r="S606">
        <v>-0.09019320308206846</v>
      </c>
    </row>
    <row r="607" spans="1:19">
      <c r="A607" s="6">
        <v>605</v>
      </c>
      <c r="B607" t="s">
        <v>632</v>
      </c>
      <c r="C607">
        <v>183777.1929999997</v>
      </c>
      <c r="D607">
        <v>274102.5335432004</v>
      </c>
      <c r="E607" s="1">
        <v>-0.08632488818933198</v>
      </c>
      <c r="F607">
        <v>23202.5753777168</v>
      </c>
      <c r="G607" s="1">
        <v>0.08464925543659711</v>
      </c>
      <c r="H607">
        <v>300000</v>
      </c>
      <c r="I607">
        <v>-25897.46645679959</v>
      </c>
      <c r="J607" s="1">
        <v>-0.08632488818933198</v>
      </c>
      <c r="K607">
        <v>28</v>
      </c>
      <c r="L607">
        <v>341618.32217299</v>
      </c>
      <c r="M607" s="1">
        <v>0.1387277405766332</v>
      </c>
      <c r="N607">
        <v>348525.1868934416</v>
      </c>
      <c r="O607">
        <v>-6906.864720451646</v>
      </c>
      <c r="P607" s="1">
        <v>-0.01981740482521671</v>
      </c>
      <c r="Q607">
        <v>0.1895516027835167</v>
      </c>
      <c r="R607">
        <v>0.03778642197332993</v>
      </c>
      <c r="S607">
        <v>-0.09337023388410293</v>
      </c>
    </row>
    <row r="608" spans="1:19">
      <c r="A608" s="6">
        <v>606</v>
      </c>
      <c r="B608" t="s">
        <v>633</v>
      </c>
      <c r="C608">
        <v>183777.1929999997</v>
      </c>
      <c r="D608">
        <v>274102.5335432004</v>
      </c>
      <c r="E608" s="1">
        <v>-0.08632488818933198</v>
      </c>
      <c r="F608">
        <v>23202.5753777168</v>
      </c>
      <c r="G608" s="1">
        <v>0.08464925543659711</v>
      </c>
      <c r="H608">
        <v>300000</v>
      </c>
      <c r="I608">
        <v>-25897.46645679959</v>
      </c>
      <c r="J608" s="1">
        <v>-0.08632488818933198</v>
      </c>
      <c r="K608">
        <v>28</v>
      </c>
      <c r="L608">
        <v>341618.32217299</v>
      </c>
      <c r="M608" s="1">
        <v>0.1387277405766332</v>
      </c>
      <c r="N608">
        <v>348525.1868934416</v>
      </c>
      <c r="O608">
        <v>-6906.864720451646</v>
      </c>
      <c r="P608" s="1">
        <v>-0.01981740482521671</v>
      </c>
      <c r="Q608">
        <v>0.1898868897982773</v>
      </c>
      <c r="R608">
        <v>0.03778642197332993</v>
      </c>
      <c r="S608">
        <v>-0.09337023388410293</v>
      </c>
    </row>
    <row r="609" spans="1:19">
      <c r="A609" s="6">
        <v>607</v>
      </c>
      <c r="B609" t="s">
        <v>634</v>
      </c>
      <c r="C609">
        <v>183777.1929999997</v>
      </c>
      <c r="D609">
        <v>274102.5335432004</v>
      </c>
      <c r="E609" s="1">
        <v>-0.08632488818933198</v>
      </c>
      <c r="F609">
        <v>23202.5753777168</v>
      </c>
      <c r="G609" s="1">
        <v>0.08464925543659711</v>
      </c>
      <c r="H609">
        <v>300000</v>
      </c>
      <c r="I609">
        <v>-25897.46645679959</v>
      </c>
      <c r="J609" s="1">
        <v>-0.08632488818933198</v>
      </c>
      <c r="K609">
        <v>28</v>
      </c>
      <c r="L609">
        <v>341618.32217299</v>
      </c>
      <c r="M609" s="1">
        <v>0.1387277405766332</v>
      </c>
      <c r="N609">
        <v>348525.1868934416</v>
      </c>
      <c r="O609">
        <v>-6906.864720451646</v>
      </c>
      <c r="P609" s="1">
        <v>-0.01981740482521671</v>
      </c>
      <c r="Q609">
        <v>0.1898868897982773</v>
      </c>
      <c r="R609">
        <v>0.03778642197332993</v>
      </c>
      <c r="S609">
        <v>-0.09337023388410293</v>
      </c>
    </row>
    <row r="610" spans="1:19">
      <c r="A610" s="6">
        <v>608</v>
      </c>
      <c r="B610" t="s">
        <v>635</v>
      </c>
      <c r="C610">
        <v>183777.1929999997</v>
      </c>
      <c r="D610">
        <v>274102.5335432004</v>
      </c>
      <c r="E610" s="1">
        <v>-0.08632488818933198</v>
      </c>
      <c r="F610">
        <v>23202.5753777168</v>
      </c>
      <c r="G610" s="1">
        <v>0.08464925543659711</v>
      </c>
      <c r="H610">
        <v>300000</v>
      </c>
      <c r="I610">
        <v>-25897.46645679959</v>
      </c>
      <c r="J610" s="1">
        <v>-0.08632488818933198</v>
      </c>
      <c r="K610">
        <v>28</v>
      </c>
      <c r="L610">
        <v>340492.0601072131</v>
      </c>
      <c r="M610" s="1">
        <v>0.1349735336907103</v>
      </c>
      <c r="N610">
        <v>348525.1868934416</v>
      </c>
      <c r="O610">
        <v>-8033.126786228502</v>
      </c>
      <c r="P610" s="1">
        <v>-0.02304891321580313</v>
      </c>
      <c r="Q610">
        <v>0.1902094919318396</v>
      </c>
      <c r="R610">
        <v>0.03383393153442982</v>
      </c>
      <c r="S610">
        <v>-0.09682320398114996</v>
      </c>
    </row>
    <row r="611" spans="1:19">
      <c r="A611" s="6">
        <v>609</v>
      </c>
      <c r="B611" t="s">
        <v>636</v>
      </c>
      <c r="C611">
        <v>196086.4379999996</v>
      </c>
      <c r="D611">
        <v>274087.6861472004</v>
      </c>
      <c r="E611" s="1">
        <v>-0.08637437950933197</v>
      </c>
      <c r="F611">
        <v>24024.88298</v>
      </c>
      <c r="G611" s="1">
        <v>0.08765400342391629</v>
      </c>
      <c r="H611">
        <v>300000</v>
      </c>
      <c r="I611">
        <v>-25897.46645679959</v>
      </c>
      <c r="J611" s="1">
        <v>-0.08631999999999999</v>
      </c>
      <c r="K611">
        <v>29</v>
      </c>
      <c r="L611">
        <v>347363.2907584461</v>
      </c>
      <c r="M611" s="1">
        <v>0.157877635861487</v>
      </c>
      <c r="N611">
        <v>348525.1868934416</v>
      </c>
      <c r="O611">
        <v>-1161.896134995506</v>
      </c>
      <c r="P611" s="1">
        <v>-0.003333750841229002</v>
      </c>
      <c r="Q611">
        <v>0.1906364795870701</v>
      </c>
      <c r="R611">
        <v>0.06403154657115651</v>
      </c>
      <c r="S611">
        <v>-0.07044199867886181</v>
      </c>
    </row>
    <row r="612" spans="1:19">
      <c r="A612" s="6">
        <v>610</v>
      </c>
      <c r="B612" t="s">
        <v>637</v>
      </c>
      <c r="C612">
        <v>196086.4379999996</v>
      </c>
      <c r="D612">
        <v>274087.6861472004</v>
      </c>
      <c r="E612" s="1">
        <v>-0.08637437950933197</v>
      </c>
      <c r="F612">
        <v>24024.88298</v>
      </c>
      <c r="G612" s="1">
        <v>0.08765400342391629</v>
      </c>
      <c r="H612">
        <v>300000</v>
      </c>
      <c r="I612">
        <v>-25897.46645679959</v>
      </c>
      <c r="J612" s="1">
        <v>-0.08631999999999999</v>
      </c>
      <c r="K612">
        <v>29</v>
      </c>
      <c r="L612">
        <v>347208.6705695853</v>
      </c>
      <c r="M612" s="1">
        <v>0.1573622352319509</v>
      </c>
      <c r="N612">
        <v>348525.1868934416</v>
      </c>
      <c r="O612">
        <v>-1316.516323856311</v>
      </c>
      <c r="P612" s="1">
        <v>-0.003777392203963795</v>
      </c>
      <c r="Q612">
        <v>0.1910631917949892</v>
      </c>
      <c r="R612">
        <v>0.0608694909852483</v>
      </c>
      <c r="S612">
        <v>-0.07320442999960142</v>
      </c>
    </row>
    <row r="613" spans="1:19">
      <c r="A613" s="6">
        <v>611</v>
      </c>
      <c r="B613" t="s">
        <v>638</v>
      </c>
      <c r="C613">
        <v>196086.4379999996</v>
      </c>
      <c r="D613">
        <v>274087.6861472004</v>
      </c>
      <c r="E613" s="1">
        <v>-0.08637437950933197</v>
      </c>
      <c r="F613">
        <v>24024.88298</v>
      </c>
      <c r="G613" s="1">
        <v>0.08765400342391629</v>
      </c>
      <c r="H613">
        <v>300000</v>
      </c>
      <c r="I613">
        <v>-25897.46645679959</v>
      </c>
      <c r="J613" s="1">
        <v>-0.08631999999999999</v>
      </c>
      <c r="K613">
        <v>29</v>
      </c>
      <c r="L613">
        <v>346501.9713670028</v>
      </c>
      <c r="M613" s="1">
        <v>0.1550065712233427</v>
      </c>
      <c r="N613">
        <v>348525.1868934416</v>
      </c>
      <c r="O613">
        <v>-2023.215526438784</v>
      </c>
      <c r="P613" s="1">
        <v>-0.005805076942853383</v>
      </c>
      <c r="Q613">
        <v>0.1914900569322966</v>
      </c>
      <c r="R613">
        <v>0.05328068404864506</v>
      </c>
      <c r="S613">
        <v>-0.07983415468317234</v>
      </c>
    </row>
    <row r="614" spans="1:19">
      <c r="A614" s="6">
        <v>612</v>
      </c>
      <c r="B614" t="s">
        <v>639</v>
      </c>
      <c r="C614">
        <v>196086.4379999996</v>
      </c>
      <c r="D614">
        <v>274087.6861472004</v>
      </c>
      <c r="E614" s="1">
        <v>-0.08637437950933197</v>
      </c>
      <c r="F614">
        <v>24024.88298</v>
      </c>
      <c r="G614" s="1">
        <v>0.08765400342391629</v>
      </c>
      <c r="H614">
        <v>300000</v>
      </c>
      <c r="I614">
        <v>-25897.46645679959</v>
      </c>
      <c r="J614" s="1">
        <v>-0.08631999999999999</v>
      </c>
      <c r="K614">
        <v>29</v>
      </c>
      <c r="L614">
        <v>344497.8029353056</v>
      </c>
      <c r="M614" s="1">
        <v>0.1483260097843521</v>
      </c>
      <c r="N614">
        <v>348525.1868934416</v>
      </c>
      <c r="O614">
        <v>-4027.383958135964</v>
      </c>
      <c r="P614" s="1">
        <v>-0.01155550333114749</v>
      </c>
      <c r="Q614">
        <v>0.1919188027143832</v>
      </c>
      <c r="R614">
        <v>0.05343861293227303</v>
      </c>
      <c r="S614">
        <v>-0.07969618503566589</v>
      </c>
    </row>
    <row r="615" spans="1:19">
      <c r="A615" s="6">
        <v>613</v>
      </c>
      <c r="B615" t="s">
        <v>640</v>
      </c>
      <c r="C615">
        <v>196086.4379999996</v>
      </c>
      <c r="D615">
        <v>274087.6861472004</v>
      </c>
      <c r="E615" s="1">
        <v>-0.08637437950933197</v>
      </c>
      <c r="F615">
        <v>24024.88298</v>
      </c>
      <c r="G615" s="1">
        <v>0.08765400342391629</v>
      </c>
      <c r="H615">
        <v>300000</v>
      </c>
      <c r="I615">
        <v>-25897.46645679959</v>
      </c>
      <c r="J615" s="1">
        <v>-0.08631999999999999</v>
      </c>
      <c r="K615">
        <v>29</v>
      </c>
      <c r="L615">
        <v>344497.8029353056</v>
      </c>
      <c r="M615" s="1">
        <v>0.1483260097843521</v>
      </c>
      <c r="N615">
        <v>348525.1868934416</v>
      </c>
      <c r="O615">
        <v>-4027.383958135964</v>
      </c>
      <c r="P615" s="1">
        <v>-0.01155550333114749</v>
      </c>
      <c r="Q615">
        <v>0.1919188027143832</v>
      </c>
      <c r="R615">
        <v>0.05343861293227303</v>
      </c>
      <c r="S615">
        <v>-0.07969618503566589</v>
      </c>
    </row>
    <row r="616" spans="1:19">
      <c r="A616" s="6">
        <v>614</v>
      </c>
      <c r="B616" t="s">
        <v>641</v>
      </c>
      <c r="C616">
        <v>196086.4379999996</v>
      </c>
      <c r="D616">
        <v>274087.6861472004</v>
      </c>
      <c r="E616" s="1">
        <v>-0.08637437950933197</v>
      </c>
      <c r="F616">
        <v>24024.88298</v>
      </c>
      <c r="G616" s="1">
        <v>0.08765400342391629</v>
      </c>
      <c r="H616">
        <v>300000</v>
      </c>
      <c r="I616">
        <v>-25897.46645679959</v>
      </c>
      <c r="J616" s="1">
        <v>-0.08631999999999999</v>
      </c>
      <c r="K616">
        <v>29</v>
      </c>
      <c r="L616">
        <v>344497.8029353056</v>
      </c>
      <c r="M616" s="1">
        <v>0.1483260097843521</v>
      </c>
      <c r="N616">
        <v>348525.1868934416</v>
      </c>
      <c r="O616">
        <v>-4027.383958135964</v>
      </c>
      <c r="P616" s="1">
        <v>-0.01155550333114749</v>
      </c>
      <c r="Q616">
        <v>0.1919188027143832</v>
      </c>
      <c r="R616">
        <v>0.05343861293227303</v>
      </c>
      <c r="S616">
        <v>-0.07969618503566589</v>
      </c>
    </row>
    <row r="617" spans="1:19">
      <c r="A617" s="6">
        <v>615</v>
      </c>
      <c r="B617" t="s">
        <v>642</v>
      </c>
      <c r="C617">
        <v>196086.4379999996</v>
      </c>
      <c r="D617">
        <v>274087.6861472004</v>
      </c>
      <c r="E617" s="1">
        <v>-0.08637437950933197</v>
      </c>
      <c r="F617">
        <v>24024.88298</v>
      </c>
      <c r="G617" s="1">
        <v>0.08765400342391629</v>
      </c>
      <c r="H617">
        <v>300000</v>
      </c>
      <c r="I617">
        <v>-25897.46645679959</v>
      </c>
      <c r="J617" s="1">
        <v>-0.08631999999999999</v>
      </c>
      <c r="K617">
        <v>29</v>
      </c>
      <c r="L617">
        <v>345251.6048716024</v>
      </c>
      <c r="M617" s="1">
        <v>0.1508386829053413</v>
      </c>
      <c r="N617">
        <v>348525.1868934416</v>
      </c>
      <c r="O617">
        <v>-3273.582021839218</v>
      </c>
      <c r="P617" s="1">
        <v>-0.009392669869911255</v>
      </c>
      <c r="Q617">
        <v>0.1923472736855829</v>
      </c>
      <c r="R617">
        <v>0.05375494496044042</v>
      </c>
      <c r="S617">
        <v>-0.07941983141738762</v>
      </c>
    </row>
    <row r="618" spans="1:19">
      <c r="A618" s="6">
        <v>616</v>
      </c>
      <c r="B618" t="s">
        <v>643</v>
      </c>
      <c r="C618">
        <v>192049.4129999997</v>
      </c>
      <c r="D618">
        <v>274158.6771000004</v>
      </c>
      <c r="E618" s="1">
        <v>-0.08613774299999874</v>
      </c>
      <c r="F618">
        <v>23192.4372281576</v>
      </c>
      <c r="G618" s="1">
        <v>0.08459494141671128</v>
      </c>
      <c r="H618">
        <v>300000</v>
      </c>
      <c r="I618">
        <v>-25841.32289999962</v>
      </c>
      <c r="J618" s="1">
        <v>-0.08613774299999874</v>
      </c>
      <c r="K618">
        <v>28</v>
      </c>
      <c r="L618">
        <v>343401.1802806768</v>
      </c>
      <c r="M618" s="1">
        <v>0.1446706009355894</v>
      </c>
      <c r="N618">
        <v>348525.1868934416</v>
      </c>
      <c r="O618">
        <v>-5124.006612764788</v>
      </c>
      <c r="P618" s="1">
        <v>-0.01470196934240912</v>
      </c>
      <c r="Q618">
        <v>0.1927758986835273</v>
      </c>
      <c r="R618">
        <v>0.04584980599566979</v>
      </c>
      <c r="S618">
        <v>-0.08632590971923682</v>
      </c>
    </row>
    <row r="619" spans="1:19">
      <c r="A619" s="6">
        <v>617</v>
      </c>
      <c r="B619" t="s">
        <v>644</v>
      </c>
      <c r="C619">
        <v>201742.8959999996</v>
      </c>
      <c r="D619">
        <v>274358.8580824004</v>
      </c>
      <c r="E619" s="1">
        <v>-0.08547047305866533</v>
      </c>
      <c r="F619">
        <v>23182.6179931736</v>
      </c>
      <c r="G619" s="1">
        <v>0.08449742849640736</v>
      </c>
      <c r="H619">
        <v>300000</v>
      </c>
      <c r="I619">
        <v>-25641.1419175996</v>
      </c>
      <c r="J619" s="1">
        <v>-0.08547047305866533</v>
      </c>
      <c r="K619">
        <v>28</v>
      </c>
      <c r="L619">
        <v>342620.9646125237</v>
      </c>
      <c r="M619" s="1">
        <v>0.1420698820417456</v>
      </c>
      <c r="N619">
        <v>348525.1868934416</v>
      </c>
      <c r="O619">
        <v>-5904.222280917922</v>
      </c>
      <c r="P619" s="1">
        <v>-0.01694058995719894</v>
      </c>
      <c r="Q619">
        <v>0.1932046777635861</v>
      </c>
      <c r="R619">
        <v>0.04094847755923858</v>
      </c>
      <c r="S619">
        <v>-0.09060780256336287</v>
      </c>
    </row>
    <row r="620" spans="1:19">
      <c r="A620" s="6">
        <v>618</v>
      </c>
      <c r="B620" t="s">
        <v>645</v>
      </c>
      <c r="C620">
        <v>212659.8959999996</v>
      </c>
      <c r="D620">
        <v>274345.1244824004</v>
      </c>
      <c r="E620" s="1">
        <v>-0.08551625172533212</v>
      </c>
      <c r="F620">
        <v>24005.69457</v>
      </c>
      <c r="G620" s="1">
        <v>0.08750180858978596</v>
      </c>
      <c r="H620">
        <v>300000</v>
      </c>
      <c r="I620">
        <v>-25641.1419175996</v>
      </c>
      <c r="J620" s="1">
        <v>-0.08547</v>
      </c>
      <c r="K620">
        <v>29</v>
      </c>
      <c r="L620">
        <v>337807.3633730572</v>
      </c>
      <c r="M620" s="1">
        <v>0.1260245445768574</v>
      </c>
      <c r="N620">
        <v>348525.1868934416</v>
      </c>
      <c r="O620">
        <v>-10717.82352038438</v>
      </c>
      <c r="P620" s="1">
        <v>-0.03075193393027648</v>
      </c>
      <c r="Q620">
        <v>0.1936336109811485</v>
      </c>
      <c r="R620">
        <v>0.02529644468726633</v>
      </c>
      <c r="S620">
        <v>-0.1042817133040443</v>
      </c>
    </row>
    <row r="621" spans="1:19">
      <c r="A621" s="6">
        <v>619</v>
      </c>
      <c r="B621" t="s">
        <v>646</v>
      </c>
      <c r="C621">
        <v>212659.8959999996</v>
      </c>
      <c r="D621">
        <v>274345.1244824004</v>
      </c>
      <c r="E621" s="1">
        <v>-0.08551625172533212</v>
      </c>
      <c r="F621">
        <v>24005.69457</v>
      </c>
      <c r="G621" s="1">
        <v>0.08750180858978596</v>
      </c>
      <c r="H621">
        <v>300000</v>
      </c>
      <c r="I621">
        <v>-25641.1419175996</v>
      </c>
      <c r="J621" s="1">
        <v>-0.08547</v>
      </c>
      <c r="K621">
        <v>29</v>
      </c>
      <c r="L621">
        <v>338709.7678809786</v>
      </c>
      <c r="M621" s="1">
        <v>0.1290325596032622</v>
      </c>
      <c r="N621">
        <v>348525.1868934416</v>
      </c>
      <c r="O621">
        <v>-9815.419012462953</v>
      </c>
      <c r="P621" s="1">
        <v>-0.02816272505282073</v>
      </c>
      <c r="Q621">
        <v>0.1940644291603599</v>
      </c>
      <c r="R621">
        <v>0.02592879256965963</v>
      </c>
      <c r="S621">
        <v>-0.1037292822829987</v>
      </c>
    </row>
    <row r="622" spans="1:19">
      <c r="A622" s="6">
        <v>620</v>
      </c>
      <c r="B622" t="s">
        <v>647</v>
      </c>
      <c r="C622">
        <v>212659.8959999996</v>
      </c>
      <c r="D622">
        <v>274345.1244824004</v>
      </c>
      <c r="E622" s="1">
        <v>-0.08551625172533212</v>
      </c>
      <c r="F622">
        <v>24005.69457</v>
      </c>
      <c r="G622" s="1">
        <v>0.08750180858978596</v>
      </c>
      <c r="H622">
        <v>300000</v>
      </c>
      <c r="I622">
        <v>-25641.1419175996</v>
      </c>
      <c r="J622" s="1">
        <v>-0.08547</v>
      </c>
      <c r="K622">
        <v>29</v>
      </c>
      <c r="L622">
        <v>338709.7678809786</v>
      </c>
      <c r="M622" s="1">
        <v>0.1290325596032622</v>
      </c>
      <c r="N622">
        <v>348525.1868934416</v>
      </c>
      <c r="O622">
        <v>-9815.419012462953</v>
      </c>
      <c r="P622" s="1">
        <v>-0.02816272505282073</v>
      </c>
      <c r="Q622">
        <v>0.1940644291603599</v>
      </c>
      <c r="R622">
        <v>0.02592879256965963</v>
      </c>
      <c r="S622">
        <v>-0.1037292822829987</v>
      </c>
    </row>
    <row r="623" spans="1:19">
      <c r="A623" s="6">
        <v>621</v>
      </c>
      <c r="B623" t="s">
        <v>648</v>
      </c>
      <c r="C623">
        <v>212659.8959999996</v>
      </c>
      <c r="D623">
        <v>274345.1244824004</v>
      </c>
      <c r="E623" s="1">
        <v>-0.08551625172533212</v>
      </c>
      <c r="F623">
        <v>24005.69457</v>
      </c>
      <c r="G623" s="1">
        <v>0.08750180858978596</v>
      </c>
      <c r="H623">
        <v>300000</v>
      </c>
      <c r="I623">
        <v>-25641.1419175996</v>
      </c>
      <c r="J623" s="1">
        <v>-0.08547</v>
      </c>
      <c r="K623">
        <v>29</v>
      </c>
      <c r="L623">
        <v>338709.7678809786</v>
      </c>
      <c r="M623" s="1">
        <v>0.1290325596032622</v>
      </c>
      <c r="N623">
        <v>348525.1868934416</v>
      </c>
      <c r="O623">
        <v>-9815.419012462953</v>
      </c>
      <c r="P623" s="1">
        <v>-0.02816272505282073</v>
      </c>
      <c r="Q623">
        <v>0.1940644291603599</v>
      </c>
      <c r="R623">
        <v>0.02592879256965963</v>
      </c>
      <c r="S623">
        <v>-0.1037292822829987</v>
      </c>
    </row>
    <row r="624" spans="1:19">
      <c r="A624" s="6">
        <v>622</v>
      </c>
      <c r="B624" t="s">
        <v>649</v>
      </c>
      <c r="C624">
        <v>212659.8959999996</v>
      </c>
      <c r="D624">
        <v>274345.1244824004</v>
      </c>
      <c r="E624" s="1">
        <v>-0.08551625172533212</v>
      </c>
      <c r="F624">
        <v>24005.69457</v>
      </c>
      <c r="G624" s="1">
        <v>0.08750180858978596</v>
      </c>
      <c r="H624">
        <v>300000</v>
      </c>
      <c r="I624">
        <v>-25641.1419175996</v>
      </c>
      <c r="J624" s="1">
        <v>-0.08547</v>
      </c>
      <c r="K624">
        <v>29</v>
      </c>
      <c r="L624">
        <v>343544.8379459173</v>
      </c>
      <c r="M624" s="1">
        <v>0.1451494598197242</v>
      </c>
      <c r="N624">
        <v>348525.1868934416</v>
      </c>
      <c r="O624">
        <v>-4980.348947524326</v>
      </c>
      <c r="P624" s="1">
        <v>-0.01428978201522928</v>
      </c>
      <c r="Q624">
        <v>0.1944941013045489</v>
      </c>
      <c r="R624">
        <v>0.03999995573564852</v>
      </c>
      <c r="S624">
        <v>-0.09143644909493154</v>
      </c>
    </row>
    <row r="625" spans="1:19">
      <c r="A625" s="6">
        <v>623</v>
      </c>
      <c r="B625" t="s">
        <v>650</v>
      </c>
      <c r="C625">
        <v>212659.8959999996</v>
      </c>
      <c r="D625">
        <v>274345.1244824004</v>
      </c>
      <c r="E625" s="1">
        <v>-0.08551625172533212</v>
      </c>
      <c r="F625">
        <v>24005.69457</v>
      </c>
      <c r="G625" s="1">
        <v>0.08750180858978596</v>
      </c>
      <c r="H625">
        <v>300000</v>
      </c>
      <c r="I625">
        <v>-25641.1419175996</v>
      </c>
      <c r="J625" s="1">
        <v>-0.08547</v>
      </c>
      <c r="K625">
        <v>29</v>
      </c>
      <c r="L625">
        <v>342650.5347729726</v>
      </c>
      <c r="M625" s="1">
        <v>0.1421684492432419</v>
      </c>
      <c r="N625">
        <v>348525.1868934416</v>
      </c>
      <c r="O625">
        <v>-5874.652120469022</v>
      </c>
      <c r="P625" s="1">
        <v>-0.01685574627427183</v>
      </c>
      <c r="Q625">
        <v>0.1949239280619623</v>
      </c>
      <c r="R625">
        <v>0.02624512459782702</v>
      </c>
      <c r="S625">
        <v>-0.1034529286647204</v>
      </c>
    </row>
    <row r="626" spans="1:19">
      <c r="A626" s="6">
        <v>624</v>
      </c>
      <c r="B626" t="s">
        <v>651</v>
      </c>
      <c r="C626">
        <v>203487.1939999996</v>
      </c>
      <c r="D626">
        <v>273335.5217712004</v>
      </c>
      <c r="E626" s="1">
        <v>-0.08888159409599883</v>
      </c>
      <c r="F626">
        <v>23187.4292112648</v>
      </c>
      <c r="G626" s="1">
        <v>0.08483137888925461</v>
      </c>
      <c r="H626">
        <v>300000</v>
      </c>
      <c r="I626">
        <v>-26664.47822879965</v>
      </c>
      <c r="J626" s="1">
        <v>-0.08888159409599883</v>
      </c>
      <c r="K626">
        <v>28</v>
      </c>
      <c r="L626">
        <v>338429.1201795654</v>
      </c>
      <c r="M626" s="1">
        <v>0.128097067265218</v>
      </c>
      <c r="N626">
        <v>348525.1868934416</v>
      </c>
      <c r="O626">
        <v>-10096.06671387621</v>
      </c>
      <c r="P626" s="1">
        <v>-0.02896796872520719</v>
      </c>
      <c r="Q626">
        <v>0.195353479315622</v>
      </c>
      <c r="R626">
        <v>0.01422925013658749</v>
      </c>
      <c r="S626">
        <v>-0.1139502229266331</v>
      </c>
    </row>
    <row r="627" spans="1:19">
      <c r="A627" s="6">
        <v>625</v>
      </c>
      <c r="B627" t="s">
        <v>652</v>
      </c>
      <c r="C627">
        <v>211281.6179999996</v>
      </c>
      <c r="D627">
        <v>273324.2862320004</v>
      </c>
      <c r="E627" s="1">
        <v>-0.08891904589333202</v>
      </c>
      <c r="F627">
        <v>24007.43578</v>
      </c>
      <c r="G627" s="1">
        <v>0.08783498938554712</v>
      </c>
      <c r="H627">
        <v>300000</v>
      </c>
      <c r="I627">
        <v>-26664.47822879965</v>
      </c>
      <c r="J627" s="1">
        <v>-0.08888</v>
      </c>
      <c r="K627">
        <v>29</v>
      </c>
      <c r="L627">
        <v>336131.4080470805</v>
      </c>
      <c r="M627" s="1">
        <v>0.1204380268236017</v>
      </c>
      <c r="N627">
        <v>348525.1868934416</v>
      </c>
      <c r="O627">
        <v>-12393.77884636109</v>
      </c>
      <c r="P627" s="1">
        <v>-0.03556064041406103</v>
      </c>
      <c r="Q627">
        <v>0.1957831849843663</v>
      </c>
      <c r="R627">
        <v>0.0102767596976876</v>
      </c>
      <c r="S627">
        <v>-0.11740319302368</v>
      </c>
    </row>
    <row r="628" spans="1:19">
      <c r="A628" s="6">
        <v>626</v>
      </c>
      <c r="B628" t="s">
        <v>653</v>
      </c>
      <c r="C628">
        <v>186865.0949999997</v>
      </c>
      <c r="D628">
        <v>274576.8225304004</v>
      </c>
      <c r="E628" s="1">
        <v>-0.08474392489866528</v>
      </c>
      <c r="F628">
        <v>20709.02684346159</v>
      </c>
      <c r="G628" s="1">
        <v>0.0754216129847185</v>
      </c>
      <c r="H628">
        <v>300000</v>
      </c>
      <c r="I628">
        <v>-25423.17746959958</v>
      </c>
      <c r="J628" s="1">
        <v>-0.08474392489866528</v>
      </c>
      <c r="K628">
        <v>25</v>
      </c>
      <c r="L628">
        <v>336750.4505062146</v>
      </c>
      <c r="M628" s="1">
        <v>0.1225015016873819</v>
      </c>
      <c r="N628">
        <v>348525.1868934416</v>
      </c>
      <c r="O628">
        <v>-11774.73638722702</v>
      </c>
      <c r="P628" s="1">
        <v>-0.03378446330430357</v>
      </c>
      <c r="Q628">
        <v>0.1962147790093227</v>
      </c>
      <c r="R628">
        <v>0.004584996408264264</v>
      </c>
      <c r="S628">
        <v>-0.1223756246441137</v>
      </c>
    </row>
    <row r="629" spans="1:19">
      <c r="A629" s="6">
        <v>627</v>
      </c>
      <c r="B629" t="s">
        <v>654</v>
      </c>
      <c r="C629">
        <v>186865.0949999997</v>
      </c>
      <c r="D629">
        <v>274576.8225304004</v>
      </c>
      <c r="E629" s="1">
        <v>-0.08474392489866528</v>
      </c>
      <c r="F629">
        <v>20709.02684346159</v>
      </c>
      <c r="G629" s="1">
        <v>0.0754216129847185</v>
      </c>
      <c r="H629">
        <v>300000</v>
      </c>
      <c r="I629">
        <v>-25423.17746959958</v>
      </c>
      <c r="J629" s="1">
        <v>-0.08474392489866528</v>
      </c>
      <c r="K629">
        <v>25</v>
      </c>
      <c r="L629">
        <v>336750.4505062146</v>
      </c>
      <c r="M629" s="1">
        <v>0.1225015016873819</v>
      </c>
      <c r="N629">
        <v>348525.1868934416</v>
      </c>
      <c r="O629">
        <v>-11774.73638722702</v>
      </c>
      <c r="P629" s="1">
        <v>-0.03378446330430357</v>
      </c>
      <c r="Q629">
        <v>0.1962147790093227</v>
      </c>
      <c r="R629">
        <v>0.004584996408264264</v>
      </c>
      <c r="S629">
        <v>-0.1223756246441137</v>
      </c>
    </row>
    <row r="630" spans="1:19">
      <c r="A630" s="6">
        <v>628</v>
      </c>
      <c r="B630" t="s">
        <v>655</v>
      </c>
      <c r="C630">
        <v>186865.0949999997</v>
      </c>
      <c r="D630">
        <v>274576.8225304004</v>
      </c>
      <c r="E630" s="1">
        <v>-0.08474392489866528</v>
      </c>
      <c r="F630">
        <v>20709.02684346159</v>
      </c>
      <c r="G630" s="1">
        <v>0.0754216129847185</v>
      </c>
      <c r="H630">
        <v>300000</v>
      </c>
      <c r="I630">
        <v>-25423.17746959958</v>
      </c>
      <c r="J630" s="1">
        <v>-0.08474392489866528</v>
      </c>
      <c r="K630">
        <v>25</v>
      </c>
      <c r="L630">
        <v>336750.4505062146</v>
      </c>
      <c r="M630" s="1">
        <v>0.1225015016873819</v>
      </c>
      <c r="N630">
        <v>348525.1868934416</v>
      </c>
      <c r="O630">
        <v>-11774.73638722702</v>
      </c>
      <c r="P630" s="1">
        <v>-0.03378446330430357</v>
      </c>
      <c r="Q630">
        <v>0.1967051313715342</v>
      </c>
      <c r="R630">
        <v>0.004584996408264264</v>
      </c>
      <c r="S630">
        <v>-0.1223756246441137</v>
      </c>
    </row>
    <row r="631" spans="1:19">
      <c r="A631" s="6">
        <v>629</v>
      </c>
      <c r="B631" t="s">
        <v>656</v>
      </c>
      <c r="C631">
        <v>202096.2099999996</v>
      </c>
      <c r="D631">
        <v>278209.6209704005</v>
      </c>
      <c r="E631" s="1">
        <v>-0.07263459676533181</v>
      </c>
      <c r="F631">
        <v>21414.91777680239</v>
      </c>
      <c r="G631" s="1">
        <v>0.07697403742583292</v>
      </c>
      <c r="H631">
        <v>300000</v>
      </c>
      <c r="I631">
        <v>-21790.37902959954</v>
      </c>
      <c r="J631" s="1">
        <v>-0.07263459676533181</v>
      </c>
      <c r="K631">
        <v>26</v>
      </c>
      <c r="L631">
        <v>340072.4456595565</v>
      </c>
      <c r="M631" s="1">
        <v>0.1335748188651885</v>
      </c>
      <c r="N631">
        <v>348525.1868934416</v>
      </c>
      <c r="O631">
        <v>-8452.741233885055</v>
      </c>
      <c r="P631" s="1">
        <v>-0.02425288487534591</v>
      </c>
      <c r="Q631">
        <v>0.1967051313715342</v>
      </c>
      <c r="R631">
        <v>0.01660087086950401</v>
      </c>
      <c r="S631">
        <v>-0.1118783303822007</v>
      </c>
    </row>
    <row r="632" spans="1:19">
      <c r="A632" s="6">
        <v>630</v>
      </c>
      <c r="B632" t="s">
        <v>657</v>
      </c>
      <c r="C632">
        <v>238377.5699999997</v>
      </c>
      <c r="D632">
        <v>278160.5958824005</v>
      </c>
      <c r="E632" s="1">
        <v>-0.07279801372533179</v>
      </c>
      <c r="F632">
        <v>24575.38488</v>
      </c>
      <c r="G632" s="1">
        <v>0.08834962695575284</v>
      </c>
      <c r="H632">
        <v>300000</v>
      </c>
      <c r="I632">
        <v>-21790.37902959954</v>
      </c>
      <c r="J632" s="1">
        <v>-0.07263</v>
      </c>
      <c r="K632">
        <v>30</v>
      </c>
      <c r="L632">
        <v>336572.6521289043</v>
      </c>
      <c r="M632" s="1">
        <v>0.121908840429681</v>
      </c>
      <c r="N632">
        <v>348525.1868934416</v>
      </c>
      <c r="O632">
        <v>-11952.5347645373</v>
      </c>
      <c r="P632" s="1">
        <v>-0.0342946082923748</v>
      </c>
      <c r="Q632">
        <v>0.1967051313715342</v>
      </c>
      <c r="R632">
        <v>0.002687794674113508</v>
      </c>
      <c r="S632">
        <v>-0.1240330558150063</v>
      </c>
    </row>
    <row r="633" spans="1:19">
      <c r="A633" s="6">
        <v>631</v>
      </c>
      <c r="B633" t="s">
        <v>658</v>
      </c>
      <c r="C633">
        <v>238377.5699999997</v>
      </c>
      <c r="D633">
        <v>278160.5958824005</v>
      </c>
      <c r="E633" s="1">
        <v>-0.07279801372533179</v>
      </c>
      <c r="F633">
        <v>24575.38488</v>
      </c>
      <c r="G633" s="1">
        <v>0.08834962695575284</v>
      </c>
      <c r="H633">
        <v>300000</v>
      </c>
      <c r="I633">
        <v>-21790.37902959954</v>
      </c>
      <c r="J633" s="1">
        <v>-0.07263</v>
      </c>
      <c r="K633">
        <v>30</v>
      </c>
      <c r="L633">
        <v>333528.5986026454</v>
      </c>
      <c r="M633" s="1">
        <v>0.1117619953421515</v>
      </c>
      <c r="N633">
        <v>348525.1868934416</v>
      </c>
      <c r="O633">
        <v>-14996.58829079615</v>
      </c>
      <c r="P633" s="1">
        <v>-0.04302870740696631</v>
      </c>
      <c r="Q633">
        <v>0.1971374889684476</v>
      </c>
      <c r="R633">
        <v>-0.009486008670753998</v>
      </c>
      <c r="S633">
        <v>-0.1346683197244255</v>
      </c>
    </row>
    <row r="634" spans="1:19">
      <c r="A634" s="6">
        <v>632</v>
      </c>
      <c r="B634" t="s">
        <v>659</v>
      </c>
      <c r="C634">
        <v>232213.5589999997</v>
      </c>
      <c r="D634">
        <v>279453.1198752005</v>
      </c>
      <c r="E634" s="1">
        <v>-0.06848960041599833</v>
      </c>
      <c r="F634">
        <v>23747.1275714064</v>
      </c>
      <c r="G634" s="1">
        <v>0.08497714243452177</v>
      </c>
      <c r="H634">
        <v>300000</v>
      </c>
      <c r="I634">
        <v>-20546.8801247995</v>
      </c>
      <c r="J634" s="1">
        <v>-0.06848960041599833</v>
      </c>
      <c r="K634">
        <v>29</v>
      </c>
      <c r="L634">
        <v>334308.4278557489</v>
      </c>
      <c r="M634" s="1">
        <v>0.1143614261858297</v>
      </c>
      <c r="N634">
        <v>348525.1868934416</v>
      </c>
      <c r="O634">
        <v>-14216.75903769268</v>
      </c>
      <c r="P634" s="1">
        <v>-0.04079119550702465</v>
      </c>
      <c r="Q634">
        <v>0.197534292160541</v>
      </c>
      <c r="R634">
        <v>-0.008695573817762203</v>
      </c>
      <c r="S634">
        <v>-0.1339777809481182</v>
      </c>
    </row>
    <row r="635" spans="1:19">
      <c r="A635" s="6">
        <v>633</v>
      </c>
      <c r="B635" t="s">
        <v>660</v>
      </c>
      <c r="C635">
        <v>232213.5589999997</v>
      </c>
      <c r="D635">
        <v>279453.1198752005</v>
      </c>
      <c r="E635" s="1">
        <v>-0.06848960041599833</v>
      </c>
      <c r="F635">
        <v>23747.1275714064</v>
      </c>
      <c r="G635" s="1">
        <v>0.08497714243452177</v>
      </c>
      <c r="H635">
        <v>300000</v>
      </c>
      <c r="I635">
        <v>-20546.8801247995</v>
      </c>
      <c r="J635" s="1">
        <v>-0.06848960041599833</v>
      </c>
      <c r="K635">
        <v>29</v>
      </c>
      <c r="L635">
        <v>334308.4278557489</v>
      </c>
      <c r="M635" s="1">
        <v>0.1143614261858297</v>
      </c>
      <c r="N635">
        <v>348525.1868934416</v>
      </c>
      <c r="O635">
        <v>-14216.75903769268</v>
      </c>
      <c r="P635" s="1">
        <v>-0.04079119550702465</v>
      </c>
      <c r="Q635">
        <v>0.1979154553503928</v>
      </c>
      <c r="R635">
        <v>-0.008695573817762203</v>
      </c>
      <c r="S635">
        <v>-0.1339777809481182</v>
      </c>
    </row>
    <row r="636" spans="1:19">
      <c r="A636" s="6">
        <v>634</v>
      </c>
      <c r="B636" t="s">
        <v>661</v>
      </c>
      <c r="C636">
        <v>232213.5589999997</v>
      </c>
      <c r="D636">
        <v>279453.1198752005</v>
      </c>
      <c r="E636" s="1">
        <v>-0.06848960041599833</v>
      </c>
      <c r="F636">
        <v>23747.1275714064</v>
      </c>
      <c r="G636" s="1">
        <v>0.08497714243452177</v>
      </c>
      <c r="H636">
        <v>300000</v>
      </c>
      <c r="I636">
        <v>-20546.8801247995</v>
      </c>
      <c r="J636" s="1">
        <v>-0.06848960041599833</v>
      </c>
      <c r="K636">
        <v>29</v>
      </c>
      <c r="L636">
        <v>334308.4278557489</v>
      </c>
      <c r="M636" s="1">
        <v>0.1143614261858297</v>
      </c>
      <c r="N636">
        <v>348525.1868934416</v>
      </c>
      <c r="O636">
        <v>-14216.75903769268</v>
      </c>
      <c r="P636" s="1">
        <v>-0.04079119550702465</v>
      </c>
      <c r="Q636">
        <v>0.1982976143389588</v>
      </c>
      <c r="R636">
        <v>-0.008695573817762203</v>
      </c>
      <c r="S636">
        <v>-0.1339777809481182</v>
      </c>
    </row>
    <row r="637" spans="1:19">
      <c r="A637" s="6">
        <v>635</v>
      </c>
      <c r="B637" t="s">
        <v>662</v>
      </c>
      <c r="C637">
        <v>232213.5589999997</v>
      </c>
      <c r="D637">
        <v>279453.1198752005</v>
      </c>
      <c r="E637" s="1">
        <v>-0.06848960041599833</v>
      </c>
      <c r="F637">
        <v>23747.1275714064</v>
      </c>
      <c r="G637" s="1">
        <v>0.08497714243452177</v>
      </c>
      <c r="H637">
        <v>300000</v>
      </c>
      <c r="I637">
        <v>-20546.8801247995</v>
      </c>
      <c r="J637" s="1">
        <v>-0.06848960041599833</v>
      </c>
      <c r="K637">
        <v>29</v>
      </c>
      <c r="L637">
        <v>334308.4278557489</v>
      </c>
      <c r="M637" s="1">
        <v>0.1143614261858297</v>
      </c>
      <c r="N637">
        <v>348525.1868934416</v>
      </c>
      <c r="O637">
        <v>-14216.75903769268</v>
      </c>
      <c r="P637" s="1">
        <v>-0.04079119550702465</v>
      </c>
      <c r="Q637">
        <v>0.1982976143389588</v>
      </c>
      <c r="R637">
        <v>-0.008695573817762203</v>
      </c>
      <c r="S637">
        <v>-0.1339777809481182</v>
      </c>
    </row>
    <row r="638" spans="1:19">
      <c r="A638" s="6">
        <v>636</v>
      </c>
      <c r="B638" t="s">
        <v>663</v>
      </c>
      <c r="C638">
        <v>223996.0949999997</v>
      </c>
      <c r="D638">
        <v>281273.6517624006</v>
      </c>
      <c r="E638" s="1">
        <v>-0.06242116079199807</v>
      </c>
      <c r="F638">
        <v>22930.968316236</v>
      </c>
      <c r="G638" s="1">
        <v>0.08152547589351314</v>
      </c>
      <c r="H638">
        <v>300000</v>
      </c>
      <c r="I638">
        <v>-18726.34823759942</v>
      </c>
      <c r="J638" s="1">
        <v>-0.06242116079199807</v>
      </c>
      <c r="K638">
        <v>28</v>
      </c>
      <c r="L638">
        <v>330494.6740626957</v>
      </c>
      <c r="M638" s="1">
        <v>0.101648913542319</v>
      </c>
      <c r="N638">
        <v>348525.1868934416</v>
      </c>
      <c r="O638">
        <v>-18030.51283074589</v>
      </c>
      <c r="P638" s="1">
        <v>-0.05173374409884058</v>
      </c>
      <c r="Q638">
        <v>0.1986366846319121</v>
      </c>
      <c r="R638">
        <v>-0.02007910039660843</v>
      </c>
      <c r="S638">
        <v>-0.1439226441889851</v>
      </c>
    </row>
    <row r="639" spans="1:19">
      <c r="A639" s="6">
        <v>637</v>
      </c>
      <c r="B639" t="s">
        <v>664</v>
      </c>
      <c r="C639">
        <v>208955.6979999997</v>
      </c>
      <c r="D639">
        <v>282717.7784592006</v>
      </c>
      <c r="E639" s="1">
        <v>-0.05760740513599807</v>
      </c>
      <c r="F639">
        <v>20590.594663136</v>
      </c>
      <c r="G639" s="1">
        <v>0.07283091560549829</v>
      </c>
      <c r="H639">
        <v>300000</v>
      </c>
      <c r="I639">
        <v>-17282.22154079942</v>
      </c>
      <c r="J639" s="1">
        <v>-0.05760740513599807</v>
      </c>
      <c r="K639">
        <v>25</v>
      </c>
      <c r="L639">
        <v>326522.0689946652</v>
      </c>
      <c r="M639" s="1">
        <v>0.0884068966488839</v>
      </c>
      <c r="N639">
        <v>348525.1868934416</v>
      </c>
      <c r="O639">
        <v>-22003.11789877643</v>
      </c>
      <c r="P639" s="1">
        <v>-0.0631320740256964</v>
      </c>
      <c r="Q639">
        <v>0.1989745323678425</v>
      </c>
      <c r="R639">
        <v>-0.03841892794269408</v>
      </c>
      <c r="S639">
        <v>-0.1599446629846221</v>
      </c>
    </row>
    <row r="640" spans="1:19">
      <c r="A640" s="6">
        <v>638</v>
      </c>
      <c r="B640" t="s">
        <v>665</v>
      </c>
      <c r="C640">
        <v>252814.7059999997</v>
      </c>
      <c r="D640">
        <v>284987.8643856004</v>
      </c>
      <c r="E640" s="1">
        <v>-0.05004045204799874</v>
      </c>
      <c r="F640">
        <v>24538.9755080992</v>
      </c>
      <c r="G640" s="1">
        <v>0.08610533490961898</v>
      </c>
      <c r="H640">
        <v>300000</v>
      </c>
      <c r="I640">
        <v>-15012.13561439962</v>
      </c>
      <c r="J640" s="1">
        <v>-0.05004045204799874</v>
      </c>
      <c r="K640">
        <v>30</v>
      </c>
      <c r="L640">
        <v>323722.8445522328</v>
      </c>
      <c r="M640" s="1">
        <v>0.07907614850744256</v>
      </c>
      <c r="N640">
        <v>348525.1868934416</v>
      </c>
      <c r="O640">
        <v>-24802.34234120883</v>
      </c>
      <c r="P640" s="1">
        <v>-0.07116370143082922</v>
      </c>
      <c r="Q640">
        <v>0.1989745323678425</v>
      </c>
      <c r="R640">
        <v>-0.04616597993686622</v>
      </c>
      <c r="S640">
        <v>-0.1667126335312097</v>
      </c>
    </row>
    <row r="641" spans="1:19">
      <c r="A641" s="6">
        <v>639</v>
      </c>
      <c r="B641" t="s">
        <v>666</v>
      </c>
      <c r="C641">
        <v>242072.3699999997</v>
      </c>
      <c r="D641">
        <v>284013.9787896003</v>
      </c>
      <c r="E641" s="1">
        <v>-0.05328673736799897</v>
      </c>
      <c r="F641">
        <v>23906.4201336656</v>
      </c>
      <c r="G641" s="1">
        <v>0.08417339257577759</v>
      </c>
      <c r="H641">
        <v>300000</v>
      </c>
      <c r="I641">
        <v>-15986.02121039969</v>
      </c>
      <c r="J641" s="1">
        <v>-0.05328673736799897</v>
      </c>
      <c r="K641">
        <v>29</v>
      </c>
      <c r="L641">
        <v>330343.189130648</v>
      </c>
      <c r="M641" s="1">
        <v>0.1011439637688268</v>
      </c>
      <c r="N641">
        <v>348525.1868934416</v>
      </c>
      <c r="O641">
        <v>-18181.99776279356</v>
      </c>
      <c r="P641" s="1">
        <v>-0.05216838967897187</v>
      </c>
      <c r="Q641">
        <v>0.1992995983430581</v>
      </c>
      <c r="R641">
        <v>-0.01976276836844104</v>
      </c>
      <c r="S641">
        <v>-0.1436462905707069</v>
      </c>
    </row>
    <row r="642" spans="1:19">
      <c r="A642" s="6">
        <v>640</v>
      </c>
      <c r="B642" t="s">
        <v>667</v>
      </c>
      <c r="C642">
        <v>250288.0179999997</v>
      </c>
      <c r="D642">
        <v>284002.4062712003</v>
      </c>
      <c r="E642" s="1">
        <v>-0.05332531242933241</v>
      </c>
      <c r="F642">
        <v>24758.46207</v>
      </c>
      <c r="G642" s="1">
        <v>0.08717694471348102</v>
      </c>
      <c r="H642">
        <v>300000</v>
      </c>
      <c r="I642">
        <v>-15986.02121039969</v>
      </c>
      <c r="J642" s="1">
        <v>-0.05329</v>
      </c>
      <c r="K642">
        <v>30</v>
      </c>
      <c r="L642">
        <v>325805.6130428743</v>
      </c>
      <c r="M642" s="1">
        <v>0.08601871014291421</v>
      </c>
      <c r="N642">
        <v>348525.1868934416</v>
      </c>
      <c r="O642">
        <v>-22719.57385056734</v>
      </c>
      <c r="P642" s="1">
        <v>-0.06518775315229552</v>
      </c>
      <c r="Q642">
        <v>0.1997307225626703</v>
      </c>
      <c r="R642">
        <v>-0.03478261144499062</v>
      </c>
      <c r="S642">
        <v>-0.156767908398098</v>
      </c>
    </row>
    <row r="643" spans="1:19">
      <c r="A643" s="6">
        <v>641</v>
      </c>
      <c r="B643" t="s">
        <v>668</v>
      </c>
      <c r="C643">
        <v>250288.0179999997</v>
      </c>
      <c r="D643">
        <v>284002.4062712003</v>
      </c>
      <c r="E643" s="1">
        <v>-0.05332531242933241</v>
      </c>
      <c r="F643">
        <v>24758.46207</v>
      </c>
      <c r="G643" s="1">
        <v>0.08717694471348102</v>
      </c>
      <c r="H643">
        <v>300000</v>
      </c>
      <c r="I643">
        <v>-15986.02121039969</v>
      </c>
      <c r="J643" s="1">
        <v>-0.05329</v>
      </c>
      <c r="K643">
        <v>30</v>
      </c>
      <c r="L643">
        <v>325805.6130428743</v>
      </c>
      <c r="M643" s="1">
        <v>0.08601871014291421</v>
      </c>
      <c r="N643">
        <v>348525.1868934416</v>
      </c>
      <c r="O643">
        <v>-22719.57385056734</v>
      </c>
      <c r="P643" s="1">
        <v>-0.06518775315229552</v>
      </c>
      <c r="Q643">
        <v>0.1997307225626703</v>
      </c>
      <c r="R643">
        <v>-0.03478261144499062</v>
      </c>
      <c r="S643">
        <v>-0.156767908398098</v>
      </c>
    </row>
    <row r="644" spans="1:19">
      <c r="A644" s="6">
        <v>642</v>
      </c>
      <c r="B644" t="s">
        <v>669</v>
      </c>
      <c r="C644">
        <v>250288.0179999997</v>
      </c>
      <c r="D644">
        <v>284002.4062712003</v>
      </c>
      <c r="E644" s="1">
        <v>-0.05332531242933241</v>
      </c>
      <c r="F644">
        <v>24758.46207</v>
      </c>
      <c r="G644" s="1">
        <v>0.08717694471348102</v>
      </c>
      <c r="H644">
        <v>300000</v>
      </c>
      <c r="I644">
        <v>-15986.02121039969</v>
      </c>
      <c r="J644" s="1">
        <v>-0.05329</v>
      </c>
      <c r="K644">
        <v>30</v>
      </c>
      <c r="L644">
        <v>325805.6130428743</v>
      </c>
      <c r="M644" s="1">
        <v>0.08601871014291421</v>
      </c>
      <c r="N644">
        <v>348525.1868934416</v>
      </c>
      <c r="O644">
        <v>-22719.57385056734</v>
      </c>
      <c r="P644" s="1">
        <v>-0.06518775315229552</v>
      </c>
      <c r="Q644">
        <v>0.1997307225626703</v>
      </c>
      <c r="R644">
        <v>-0.03478261144499062</v>
      </c>
      <c r="S644">
        <v>-0.156767908398098</v>
      </c>
    </row>
    <row r="645" spans="1:19">
      <c r="A645" s="6">
        <v>643</v>
      </c>
      <c r="B645" t="s">
        <v>670</v>
      </c>
      <c r="C645">
        <v>244467.3459999997</v>
      </c>
      <c r="D645">
        <v>285120.5108024002</v>
      </c>
      <c r="E645" s="1">
        <v>-0.04959829732533253</v>
      </c>
      <c r="F645">
        <v>23931.5737271688</v>
      </c>
      <c r="G645" s="1">
        <v>0.08393494266624096</v>
      </c>
      <c r="H645">
        <v>300000</v>
      </c>
      <c r="I645">
        <v>-14879.48919759976</v>
      </c>
      <c r="J645" s="1">
        <v>-0.04959829732533253</v>
      </c>
      <c r="K645">
        <v>29</v>
      </c>
      <c r="L645">
        <v>325828.9135069021</v>
      </c>
      <c r="M645" s="1">
        <v>0.08609637835634018</v>
      </c>
      <c r="N645">
        <v>348525.1868934416</v>
      </c>
      <c r="O645">
        <v>-22696.27338653954</v>
      </c>
      <c r="P645" s="1">
        <v>-0.06512089868982331</v>
      </c>
      <c r="Q645">
        <v>0.2001615578624498</v>
      </c>
      <c r="R645">
        <v>-0.03509878538618738</v>
      </c>
      <c r="S645">
        <v>-0.1570441239086209</v>
      </c>
    </row>
    <row r="646" spans="1:19">
      <c r="A646" s="6">
        <v>644</v>
      </c>
      <c r="B646" t="s">
        <v>671</v>
      </c>
      <c r="C646">
        <v>267727.7939999997</v>
      </c>
      <c r="D646">
        <v>285091.9024440002</v>
      </c>
      <c r="E646" s="1">
        <v>-0.04969365851999921</v>
      </c>
      <c r="F646">
        <v>25532.32726</v>
      </c>
      <c r="G646" s="1">
        <v>0.08955823382256617</v>
      </c>
      <c r="H646">
        <v>300000</v>
      </c>
      <c r="I646">
        <v>-14879.48919759976</v>
      </c>
      <c r="J646" s="1">
        <v>-0.0496</v>
      </c>
      <c r="K646">
        <v>31</v>
      </c>
      <c r="L646">
        <v>329824.3728196992</v>
      </c>
      <c r="M646" s="1">
        <v>0.09941457606566391</v>
      </c>
      <c r="N646">
        <v>348525.1868934416</v>
      </c>
      <c r="O646">
        <v>-18700.81407374243</v>
      </c>
      <c r="P646" s="1">
        <v>-0.05365699460756628</v>
      </c>
      <c r="Q646">
        <v>0.2005921158213329</v>
      </c>
      <c r="R646">
        <v>-0.02308291092494785</v>
      </c>
      <c r="S646">
        <v>-0.1465468296467082</v>
      </c>
    </row>
    <row r="647" spans="1:19">
      <c r="A647" s="6">
        <v>645</v>
      </c>
      <c r="B647" t="s">
        <v>672</v>
      </c>
      <c r="C647">
        <v>267727.7939999997</v>
      </c>
      <c r="D647">
        <v>285091.9024440002</v>
      </c>
      <c r="E647" s="1">
        <v>-0.04969365851999921</v>
      </c>
      <c r="F647">
        <v>25532.32726</v>
      </c>
      <c r="G647" s="1">
        <v>0.08955823382256617</v>
      </c>
      <c r="H647">
        <v>300000</v>
      </c>
      <c r="I647">
        <v>-14879.48919759976</v>
      </c>
      <c r="J647" s="1">
        <v>-0.0496</v>
      </c>
      <c r="K647">
        <v>31</v>
      </c>
      <c r="L647">
        <v>331231.872633433</v>
      </c>
      <c r="M647" s="1">
        <v>0.1041062421114434</v>
      </c>
      <c r="N647">
        <v>348525.1868934416</v>
      </c>
      <c r="O647">
        <v>-17293.31426000857</v>
      </c>
      <c r="P647" s="1">
        <v>-0.04961854956352364</v>
      </c>
      <c r="Q647">
        <v>0.2010232604560453</v>
      </c>
      <c r="R647">
        <v>-0.01976276836844126</v>
      </c>
      <c r="S647">
        <v>-0.1436462905707071</v>
      </c>
    </row>
    <row r="648" spans="1:19">
      <c r="A648" s="6">
        <v>646</v>
      </c>
      <c r="B648" t="s">
        <v>673</v>
      </c>
      <c r="C648">
        <v>267727.7939999997</v>
      </c>
      <c r="D648">
        <v>285091.9024440002</v>
      </c>
      <c r="E648" s="1">
        <v>-0.04969365851999921</v>
      </c>
      <c r="F648">
        <v>25532.32726</v>
      </c>
      <c r="G648" s="1">
        <v>0.08955823382256617</v>
      </c>
      <c r="H648">
        <v>300000</v>
      </c>
      <c r="I648">
        <v>-14879.48919759976</v>
      </c>
      <c r="J648" s="1">
        <v>-0.0496</v>
      </c>
      <c r="K648">
        <v>31</v>
      </c>
      <c r="L648">
        <v>331443.8824210169</v>
      </c>
      <c r="M648" s="1">
        <v>0.1048129414033896</v>
      </c>
      <c r="N648">
        <v>348525.1868934416</v>
      </c>
      <c r="O648">
        <v>-17081.30447242473</v>
      </c>
      <c r="P648" s="1">
        <v>-0.0490102440649352</v>
      </c>
      <c r="Q648">
        <v>0.2014217839943298</v>
      </c>
      <c r="R648">
        <v>-0.02513835771666761</v>
      </c>
      <c r="S648">
        <v>-0.1483425066806177</v>
      </c>
    </row>
    <row r="649" spans="1:19">
      <c r="A649" s="6">
        <v>647</v>
      </c>
      <c r="B649" t="s">
        <v>674</v>
      </c>
      <c r="C649">
        <v>267727.7939999997</v>
      </c>
      <c r="D649">
        <v>285091.9024440002</v>
      </c>
      <c r="E649" s="1">
        <v>-0.04969365851999921</v>
      </c>
      <c r="F649">
        <v>25532.32726</v>
      </c>
      <c r="G649" s="1">
        <v>0.08955823382256617</v>
      </c>
      <c r="H649">
        <v>300000</v>
      </c>
      <c r="I649">
        <v>-14879.48919759976</v>
      </c>
      <c r="J649" s="1">
        <v>-0.0496</v>
      </c>
      <c r="K649">
        <v>31</v>
      </c>
      <c r="L649">
        <v>331298.0579763298</v>
      </c>
      <c r="M649" s="1">
        <v>0.1043268599210992</v>
      </c>
      <c r="N649">
        <v>348525.1868934416</v>
      </c>
      <c r="O649">
        <v>-17227.12891711184</v>
      </c>
      <c r="P649" s="1">
        <v>-0.04942864838740874</v>
      </c>
      <c r="Q649">
        <v>0.2018208842967548</v>
      </c>
      <c r="R649">
        <v>-0.02624496651085606</v>
      </c>
      <c r="S649">
        <v>-0.1493092609674478</v>
      </c>
    </row>
    <row r="650" spans="1:19">
      <c r="A650" s="6">
        <v>648</v>
      </c>
      <c r="B650" t="s">
        <v>675</v>
      </c>
      <c r="C650">
        <v>267727.7939999997</v>
      </c>
      <c r="D650">
        <v>285091.9024440002</v>
      </c>
      <c r="E650" s="1">
        <v>-0.04969365851999921</v>
      </c>
      <c r="F650">
        <v>25532.32726</v>
      </c>
      <c r="G650" s="1">
        <v>0.08955823382256617</v>
      </c>
      <c r="H650">
        <v>300000</v>
      </c>
      <c r="I650">
        <v>-14879.48919759976</v>
      </c>
      <c r="J650" s="1">
        <v>-0.0496</v>
      </c>
      <c r="K650">
        <v>31</v>
      </c>
      <c r="L650">
        <v>331298.0579763298</v>
      </c>
      <c r="M650" s="1">
        <v>0.1043268599210992</v>
      </c>
      <c r="N650">
        <v>348525.1868934416</v>
      </c>
      <c r="O650">
        <v>-17227.12891711184</v>
      </c>
      <c r="P650" s="1">
        <v>-0.04942864838740874</v>
      </c>
      <c r="Q650">
        <v>0.2018208842967548</v>
      </c>
      <c r="R650">
        <v>-0.02624496651085606</v>
      </c>
      <c r="S650">
        <v>-0.1493092609674478</v>
      </c>
    </row>
    <row r="651" spans="1:19">
      <c r="A651" s="6">
        <v>649</v>
      </c>
      <c r="B651" t="s">
        <v>676</v>
      </c>
      <c r="C651">
        <v>267727.7939999997</v>
      </c>
      <c r="D651">
        <v>285091.9024440002</v>
      </c>
      <c r="E651" s="1">
        <v>-0.04969365851999921</v>
      </c>
      <c r="F651">
        <v>25532.32726</v>
      </c>
      <c r="G651" s="1">
        <v>0.08955823382256617</v>
      </c>
      <c r="H651">
        <v>300000</v>
      </c>
      <c r="I651">
        <v>-14879.48919759976</v>
      </c>
      <c r="J651" s="1">
        <v>-0.0496</v>
      </c>
      <c r="K651">
        <v>31</v>
      </c>
      <c r="L651">
        <v>331298.0579763298</v>
      </c>
      <c r="M651" s="1">
        <v>0.1043268599210992</v>
      </c>
      <c r="N651">
        <v>348525.1868934416</v>
      </c>
      <c r="O651">
        <v>-17227.12891711184</v>
      </c>
      <c r="P651" s="1">
        <v>-0.04942864838740874</v>
      </c>
      <c r="Q651">
        <v>0.2018208842967548</v>
      </c>
      <c r="R651">
        <v>-0.02624496651085606</v>
      </c>
      <c r="S651">
        <v>-0.1493092609674478</v>
      </c>
    </row>
    <row r="652" spans="1:19">
      <c r="A652" s="6">
        <v>650</v>
      </c>
      <c r="B652" t="s">
        <v>677</v>
      </c>
      <c r="C652">
        <v>267727.7939999997</v>
      </c>
      <c r="D652">
        <v>285091.9024440002</v>
      </c>
      <c r="E652" s="1">
        <v>-0.04969365851999921</v>
      </c>
      <c r="F652">
        <v>25532.32726</v>
      </c>
      <c r="G652" s="1">
        <v>0.08955823382256617</v>
      </c>
      <c r="H652">
        <v>300000</v>
      </c>
      <c r="I652">
        <v>-14879.48919759976</v>
      </c>
      <c r="J652" s="1">
        <v>-0.0496</v>
      </c>
      <c r="K652">
        <v>31</v>
      </c>
      <c r="L652">
        <v>327126.4474650705</v>
      </c>
      <c r="M652" s="1">
        <v>0.09042149155023507</v>
      </c>
      <c r="N652">
        <v>348525.1868934416</v>
      </c>
      <c r="O652">
        <v>-21398.73942837107</v>
      </c>
      <c r="P652" s="1">
        <v>-0.06139797131767566</v>
      </c>
      <c r="Q652">
        <v>0.2022218718348003</v>
      </c>
      <c r="R652">
        <v>-0.04173907049920067</v>
      </c>
      <c r="S652">
        <v>-0.1628452020606231</v>
      </c>
    </row>
    <row r="653" spans="1:19">
      <c r="A653" s="6">
        <v>651</v>
      </c>
      <c r="B653" t="s">
        <v>678</v>
      </c>
      <c r="C653">
        <v>258769.5859999997</v>
      </c>
      <c r="D653">
        <v>284160.6557304002</v>
      </c>
      <c r="E653" s="1">
        <v>-0.05279781423199922</v>
      </c>
      <c r="F653">
        <v>24684.3220794592</v>
      </c>
      <c r="G653" s="1">
        <v>0.0868674870418326</v>
      </c>
      <c r="H653">
        <v>300000</v>
      </c>
      <c r="I653">
        <v>-15839.34426959977</v>
      </c>
      <c r="J653" s="1">
        <v>-0.05279781423199922</v>
      </c>
      <c r="K653">
        <v>30</v>
      </c>
      <c r="L653">
        <v>328522.9680473618</v>
      </c>
      <c r="M653" s="1">
        <v>0.09507656015787273</v>
      </c>
      <c r="N653">
        <v>348525.1868934416</v>
      </c>
      <c r="O653">
        <v>-20002.21884607978</v>
      </c>
      <c r="P653" s="1">
        <v>-0.05739102824782438</v>
      </c>
      <c r="Q653">
        <v>0.2026207930963126</v>
      </c>
      <c r="R653">
        <v>-0.03462452447439235</v>
      </c>
      <c r="S653">
        <v>-0.1566298006428366</v>
      </c>
    </row>
    <row r="654" spans="1:19">
      <c r="A654" s="6">
        <v>652</v>
      </c>
      <c r="B654" t="s">
        <v>679</v>
      </c>
      <c r="C654">
        <v>257078.3899999997</v>
      </c>
      <c r="D654">
        <v>285817.3749176002</v>
      </c>
      <c r="E654" s="1">
        <v>-0.04727541694133251</v>
      </c>
      <c r="F654">
        <v>24705.4508979128</v>
      </c>
      <c r="G654" s="1">
        <v>0.08643789029633085</v>
      </c>
      <c r="H654">
        <v>300000</v>
      </c>
      <c r="I654">
        <v>-14182.62508239975</v>
      </c>
      <c r="J654" s="1">
        <v>-0.04727541694133251</v>
      </c>
      <c r="K654">
        <v>30</v>
      </c>
      <c r="L654">
        <v>324678.4749877987</v>
      </c>
      <c r="M654" s="1">
        <v>0.08226158329266239</v>
      </c>
      <c r="N654">
        <v>348525.1868934416</v>
      </c>
      <c r="O654">
        <v>-23846.71190564288</v>
      </c>
      <c r="P654" s="1">
        <v>-0.0684217749603669</v>
      </c>
      <c r="Q654">
        <v>0.2030198467278779</v>
      </c>
      <c r="R654">
        <v>-0.03652172620854321</v>
      </c>
      <c r="S654">
        <v>-0.1582872318137293</v>
      </c>
    </row>
    <row r="655" spans="1:19">
      <c r="A655" s="6">
        <v>653</v>
      </c>
      <c r="B655" t="s">
        <v>680</v>
      </c>
      <c r="C655">
        <v>235367.6289999997</v>
      </c>
      <c r="D655">
        <v>284686.0997560002</v>
      </c>
      <c r="E655" s="1">
        <v>-0.05104633414666596</v>
      </c>
      <c r="F655">
        <v>23041.93852203999</v>
      </c>
      <c r="G655" s="1">
        <v>0.08093805261931952</v>
      </c>
      <c r="H655">
        <v>300000</v>
      </c>
      <c r="I655">
        <v>-15313.90024399979</v>
      </c>
      <c r="J655" s="1">
        <v>-0.05104633414666596</v>
      </c>
      <c r="K655">
        <v>28</v>
      </c>
      <c r="L655">
        <v>325058.462553987</v>
      </c>
      <c r="M655" s="1">
        <v>0.08352820851329015</v>
      </c>
      <c r="N655">
        <v>348525.1868934416</v>
      </c>
      <c r="O655">
        <v>-23466.72433945455</v>
      </c>
      <c r="P655" s="1">
        <v>-0.06733150206050757</v>
      </c>
      <c r="Q655">
        <v>0.2034190327734191</v>
      </c>
      <c r="R655">
        <v>-0.03177864282968079</v>
      </c>
      <c r="S655">
        <v>-0.1541435848326198</v>
      </c>
    </row>
    <row r="656" spans="1:19">
      <c r="A656" s="6">
        <v>654</v>
      </c>
      <c r="B656" t="s">
        <v>681</v>
      </c>
      <c r="C656">
        <v>267246.3689999997</v>
      </c>
      <c r="D656">
        <v>284645.5967640002</v>
      </c>
      <c r="E656" s="1">
        <v>-0.05118134411999936</v>
      </c>
      <c r="F656">
        <v>25603.98895</v>
      </c>
      <c r="G656" s="1">
        <v>0.08995041286807004</v>
      </c>
      <c r="H656">
        <v>300000</v>
      </c>
      <c r="I656">
        <v>-15313.90024399979</v>
      </c>
      <c r="J656" s="1">
        <v>-0.05105</v>
      </c>
      <c r="K656">
        <v>31</v>
      </c>
      <c r="L656">
        <v>324930.4533058551</v>
      </c>
      <c r="M656" s="1">
        <v>0.083101511019517</v>
      </c>
      <c r="N656">
        <v>348525.1868934416</v>
      </c>
      <c r="O656">
        <v>-23594.7335875865</v>
      </c>
      <c r="P656" s="1">
        <v>-0.06769879043146564</v>
      </c>
      <c r="Q656">
        <v>0.203818796541916</v>
      </c>
      <c r="R656">
        <v>-0.03857701491329235</v>
      </c>
      <c r="S656">
        <v>-0.1600827707398835</v>
      </c>
    </row>
    <row r="657" spans="1:19">
      <c r="A657" s="6">
        <v>655</v>
      </c>
      <c r="B657" t="s">
        <v>682</v>
      </c>
      <c r="C657">
        <v>267246.3689999997</v>
      </c>
      <c r="D657">
        <v>284645.5967640002</v>
      </c>
      <c r="E657" s="1">
        <v>-0.05118134411999936</v>
      </c>
      <c r="F657">
        <v>25603.98895</v>
      </c>
      <c r="G657" s="1">
        <v>0.08995041286807004</v>
      </c>
      <c r="H657">
        <v>300000</v>
      </c>
      <c r="I657">
        <v>-15313.90024399979</v>
      </c>
      <c r="J657" s="1">
        <v>-0.05105</v>
      </c>
      <c r="K657">
        <v>31</v>
      </c>
      <c r="L657">
        <v>324930.4533058551</v>
      </c>
      <c r="M657" s="1">
        <v>0.083101511019517</v>
      </c>
      <c r="N657">
        <v>348525.1868934416</v>
      </c>
      <c r="O657">
        <v>-23594.7335875865</v>
      </c>
      <c r="P657" s="1">
        <v>-0.06769879043146564</v>
      </c>
      <c r="Q657">
        <v>0.203818796541916</v>
      </c>
      <c r="R657">
        <v>-0.03857701491329235</v>
      </c>
      <c r="S657">
        <v>-0.1600827707398835</v>
      </c>
    </row>
    <row r="658" spans="1:19">
      <c r="A658" s="6">
        <v>656</v>
      </c>
      <c r="B658" t="s">
        <v>683</v>
      </c>
      <c r="C658">
        <v>267246.3689999997</v>
      </c>
      <c r="D658">
        <v>284645.5967640002</v>
      </c>
      <c r="E658" s="1">
        <v>-0.05118134411999936</v>
      </c>
      <c r="F658">
        <v>25603.98895</v>
      </c>
      <c r="G658" s="1">
        <v>0.08995041286807004</v>
      </c>
      <c r="H658">
        <v>300000</v>
      </c>
      <c r="I658">
        <v>-15313.90024399979</v>
      </c>
      <c r="J658" s="1">
        <v>-0.05105</v>
      </c>
      <c r="K658">
        <v>31</v>
      </c>
      <c r="L658">
        <v>324930.4533058551</v>
      </c>
      <c r="M658" s="1">
        <v>0.083101511019517</v>
      </c>
      <c r="N658">
        <v>348525.1868934416</v>
      </c>
      <c r="O658">
        <v>-23594.7335875865</v>
      </c>
      <c r="P658" s="1">
        <v>-0.06769879043146564</v>
      </c>
      <c r="Q658">
        <v>0.203818796541916</v>
      </c>
      <c r="R658">
        <v>-0.03857701491329235</v>
      </c>
      <c r="S658">
        <v>-0.1600827707398835</v>
      </c>
    </row>
    <row r="659" spans="1:19">
      <c r="A659" s="6">
        <v>657</v>
      </c>
      <c r="B659" t="s">
        <v>684</v>
      </c>
      <c r="C659">
        <v>262257.1249999997</v>
      </c>
      <c r="D659">
        <v>283917.5790504002</v>
      </c>
      <c r="E659" s="1">
        <v>-0.05360806983199941</v>
      </c>
      <c r="F659">
        <v>24769.3996334392</v>
      </c>
      <c r="G659" s="1">
        <v>0.08724151465465338</v>
      </c>
      <c r="H659">
        <v>300000</v>
      </c>
      <c r="I659">
        <v>-16082.42094959982</v>
      </c>
      <c r="J659" s="1">
        <v>-0.05360806983199941</v>
      </c>
      <c r="K659">
        <v>30</v>
      </c>
      <c r="L659">
        <v>324279.4939106131</v>
      </c>
      <c r="M659" s="1">
        <v>0.08093164636871021</v>
      </c>
      <c r="N659">
        <v>348525.1868934416</v>
      </c>
      <c r="O659">
        <v>-24245.69298282854</v>
      </c>
      <c r="P659" s="1">
        <v>-0.06956654467053319</v>
      </c>
      <c r="Q659">
        <v>0.2042173689072631</v>
      </c>
      <c r="R659">
        <v>-0.03715407409093652</v>
      </c>
      <c r="S659">
        <v>-0.158839662834775</v>
      </c>
    </row>
    <row r="660" spans="1:19">
      <c r="A660" s="6">
        <v>658</v>
      </c>
      <c r="B660" t="s">
        <v>685</v>
      </c>
      <c r="C660">
        <v>262257.1249999997</v>
      </c>
      <c r="D660">
        <v>283917.5790504002</v>
      </c>
      <c r="E660" s="1">
        <v>-0.05360806983199941</v>
      </c>
      <c r="F660">
        <v>24769.3996334392</v>
      </c>
      <c r="G660" s="1">
        <v>0.08724151465465338</v>
      </c>
      <c r="H660">
        <v>300000</v>
      </c>
      <c r="I660">
        <v>-16082.42094959982</v>
      </c>
      <c r="J660" s="1">
        <v>-0.05360806983199941</v>
      </c>
      <c r="K660">
        <v>30</v>
      </c>
      <c r="L660">
        <v>324279.4939106131</v>
      </c>
      <c r="M660" s="1">
        <v>0.08093164636871021</v>
      </c>
      <c r="N660">
        <v>348525.1868934416</v>
      </c>
      <c r="O660">
        <v>-24245.69298282854</v>
      </c>
      <c r="P660" s="1">
        <v>-0.06956654467053319</v>
      </c>
      <c r="Q660">
        <v>0.204709701136367</v>
      </c>
      <c r="R660">
        <v>-0.03715407409093652</v>
      </c>
      <c r="S660">
        <v>-0.158839662834775</v>
      </c>
    </row>
    <row r="661" spans="1:19">
      <c r="A661" s="6">
        <v>659</v>
      </c>
      <c r="B661" t="s">
        <v>686</v>
      </c>
      <c r="C661">
        <v>254286.5049999997</v>
      </c>
      <c r="D661">
        <v>283093.7830104002</v>
      </c>
      <c r="E661" s="1">
        <v>-0.05635405663199936</v>
      </c>
      <c r="F661">
        <v>23934.88371630399</v>
      </c>
      <c r="G661" s="1">
        <v>0.08454754273224249</v>
      </c>
      <c r="H661">
        <v>300000</v>
      </c>
      <c r="I661">
        <v>-16906.21698959981</v>
      </c>
      <c r="J661" s="1">
        <v>-0.05635405663199936</v>
      </c>
      <c r="K661">
        <v>29</v>
      </c>
      <c r="L661">
        <v>326040.8054412623</v>
      </c>
      <c r="M661" s="1">
        <v>0.08680268480420772</v>
      </c>
      <c r="N661">
        <v>348525.1868934416</v>
      </c>
      <c r="O661">
        <v>-22484.38145217928</v>
      </c>
      <c r="P661" s="1">
        <v>-0.06451293133960409</v>
      </c>
      <c r="Q661">
        <v>0.204709701136367</v>
      </c>
      <c r="R661">
        <v>-0.02766790733321178</v>
      </c>
      <c r="S661">
        <v>-0.1505523688725561</v>
      </c>
    </row>
    <row r="662" spans="1:19">
      <c r="A662" s="6">
        <v>660</v>
      </c>
      <c r="B662" t="s">
        <v>687</v>
      </c>
      <c r="C662">
        <v>257977.6299999997</v>
      </c>
      <c r="D662">
        <v>288514.1608608002</v>
      </c>
      <c r="E662" s="1">
        <v>-0.03828613046399919</v>
      </c>
      <c r="F662">
        <v>23126.3720910128</v>
      </c>
      <c r="G662" s="1">
        <v>0.08015680069918857</v>
      </c>
      <c r="H662">
        <v>300000</v>
      </c>
      <c r="I662">
        <v>-11485.83913919976</v>
      </c>
      <c r="J662" s="1">
        <v>-0.03828613046399919</v>
      </c>
      <c r="K662">
        <v>28</v>
      </c>
      <c r="L662">
        <v>326372.1497431012</v>
      </c>
      <c r="M662" s="1">
        <v>0.08790716581033736</v>
      </c>
      <c r="N662">
        <v>348525.1868934416</v>
      </c>
      <c r="O662">
        <v>-22153.03715034039</v>
      </c>
      <c r="P662" s="1">
        <v>-0.06356222730357068</v>
      </c>
      <c r="Q662">
        <v>0.2051767188991094</v>
      </c>
      <c r="R662">
        <v>-0.03177864282968079</v>
      </c>
      <c r="S662">
        <v>-0.1541435848326198</v>
      </c>
    </row>
    <row r="663" spans="1:19">
      <c r="A663" s="6">
        <v>661</v>
      </c>
      <c r="B663" t="s">
        <v>688</v>
      </c>
      <c r="C663">
        <v>281172.7859999997</v>
      </c>
      <c r="D663">
        <v>289647.6405200002</v>
      </c>
      <c r="E663" s="1">
        <v>-0.03450786493333251</v>
      </c>
      <c r="F663">
        <v>24896.050739524</v>
      </c>
      <c r="G663" s="1">
        <v>0.08595288639268207</v>
      </c>
      <c r="H663">
        <v>300000</v>
      </c>
      <c r="I663">
        <v>-10352.35947999975</v>
      </c>
      <c r="J663" s="1">
        <v>-0.03450786493333251</v>
      </c>
      <c r="K663">
        <v>30</v>
      </c>
      <c r="L663">
        <v>322202.3066275026</v>
      </c>
      <c r="M663" s="1">
        <v>0.07400768875834202</v>
      </c>
      <c r="N663">
        <v>348525.1868934416</v>
      </c>
      <c r="O663">
        <v>-26322.88026593899</v>
      </c>
      <c r="P663" s="1">
        <v>-0.07552647916371959</v>
      </c>
      <c r="Q663">
        <v>0.2056117033322618</v>
      </c>
      <c r="R663">
        <v>-0.05233200413808436</v>
      </c>
      <c r="S663">
        <v>-0.1720993884174274</v>
      </c>
    </row>
    <row r="664" spans="1:19">
      <c r="A664" s="6">
        <v>662</v>
      </c>
      <c r="B664" t="s">
        <v>689</v>
      </c>
      <c r="C664">
        <v>281172.7859999997</v>
      </c>
      <c r="D664">
        <v>289647.6405200002</v>
      </c>
      <c r="E664" s="1">
        <v>-0.03450786493333251</v>
      </c>
      <c r="F664">
        <v>24896.050739524</v>
      </c>
      <c r="G664" s="1">
        <v>0.08595288639268207</v>
      </c>
      <c r="H664">
        <v>300000</v>
      </c>
      <c r="I664">
        <v>-10352.35947999975</v>
      </c>
      <c r="J664" s="1">
        <v>-0.03450786493333251</v>
      </c>
      <c r="K664">
        <v>30</v>
      </c>
      <c r="L664">
        <v>322202.3066275026</v>
      </c>
      <c r="M664" s="1">
        <v>0.07400768875834202</v>
      </c>
      <c r="N664">
        <v>348525.1868934416</v>
      </c>
      <c r="O664">
        <v>-26322.88026593899</v>
      </c>
      <c r="P664" s="1">
        <v>-0.07552647916371959</v>
      </c>
      <c r="Q664">
        <v>0.2056117033322618</v>
      </c>
      <c r="R664">
        <v>-0.05233200413808436</v>
      </c>
      <c r="S664">
        <v>-0.1720993884174274</v>
      </c>
    </row>
    <row r="665" spans="1:19">
      <c r="A665" s="6">
        <v>663</v>
      </c>
      <c r="B665" t="s">
        <v>690</v>
      </c>
      <c r="C665">
        <v>281172.7859999997</v>
      </c>
      <c r="D665">
        <v>289647.6405200002</v>
      </c>
      <c r="E665" s="1">
        <v>-0.03450786493333251</v>
      </c>
      <c r="F665">
        <v>24896.050739524</v>
      </c>
      <c r="G665" s="1">
        <v>0.08595288639268207</v>
      </c>
      <c r="H665">
        <v>300000</v>
      </c>
      <c r="I665">
        <v>-10352.35947999975</v>
      </c>
      <c r="J665" s="1">
        <v>-0.03450786493333251</v>
      </c>
      <c r="K665">
        <v>30</v>
      </c>
      <c r="L665">
        <v>322202.3066275026</v>
      </c>
      <c r="M665" s="1">
        <v>0.07400768875834202</v>
      </c>
      <c r="N665">
        <v>348525.1868934416</v>
      </c>
      <c r="O665">
        <v>-26322.88026593899</v>
      </c>
      <c r="P665" s="1">
        <v>-0.07552647916371959</v>
      </c>
      <c r="Q665">
        <v>0.2059958835576456</v>
      </c>
      <c r="R665">
        <v>-0.05233200413808436</v>
      </c>
      <c r="S665">
        <v>-0.1720993884174274</v>
      </c>
    </row>
    <row r="666" spans="1:19">
      <c r="A666" s="6">
        <v>664</v>
      </c>
      <c r="B666" t="s">
        <v>691</v>
      </c>
      <c r="C666">
        <v>272334.2419999997</v>
      </c>
      <c r="D666">
        <v>292883.0176464003</v>
      </c>
      <c r="E666" s="1">
        <v>-0.02372327451199914</v>
      </c>
      <c r="F666">
        <v>24079.2808217608</v>
      </c>
      <c r="G666" s="1">
        <v>0.08221467060555858</v>
      </c>
      <c r="H666">
        <v>300000</v>
      </c>
      <c r="I666">
        <v>-7116.982353599742</v>
      </c>
      <c r="J666" s="1">
        <v>-0.02372327451199914</v>
      </c>
      <c r="K666">
        <v>29</v>
      </c>
      <c r="L666">
        <v>324851.6812428723</v>
      </c>
      <c r="M666" s="1">
        <v>0.08283893747624088</v>
      </c>
      <c r="N666">
        <v>348525.1868934416</v>
      </c>
      <c r="O666">
        <v>-23673.50565056934</v>
      </c>
      <c r="P666" s="1">
        <v>-0.0679248058413847</v>
      </c>
      <c r="Q666">
        <v>0.2063801862059003</v>
      </c>
      <c r="R666">
        <v>-0.04600789296626795</v>
      </c>
      <c r="S666">
        <v>-0.1665745257759482</v>
      </c>
    </row>
    <row r="667" spans="1:19">
      <c r="A667" s="6">
        <v>665</v>
      </c>
      <c r="B667" t="s">
        <v>692</v>
      </c>
      <c r="C667">
        <v>284360.2939999998</v>
      </c>
      <c r="D667">
        <v>292868.3968048003</v>
      </c>
      <c r="E667" s="1">
        <v>-0.02377201065066581</v>
      </c>
      <c r="F667">
        <v>24957.92987</v>
      </c>
      <c r="G667" s="1">
        <v>0.08521892475354625</v>
      </c>
      <c r="H667">
        <v>300000</v>
      </c>
      <c r="I667">
        <v>-7116.982353599742</v>
      </c>
      <c r="J667" s="1">
        <v>-0.02372</v>
      </c>
      <c r="K667">
        <v>30</v>
      </c>
      <c r="L667">
        <v>321749.9167404613</v>
      </c>
      <c r="M667" s="1">
        <v>0.07249972246820417</v>
      </c>
      <c r="N667">
        <v>348525.1868934416</v>
      </c>
      <c r="O667">
        <v>-26775.27015298035</v>
      </c>
      <c r="P667" s="1">
        <v>-0.07682449119858485</v>
      </c>
      <c r="Q667">
        <v>0.2063801862059003</v>
      </c>
      <c r="R667">
        <v>-0.06102757795584679</v>
      </c>
      <c r="S667">
        <v>-0.179696005495584</v>
      </c>
    </row>
    <row r="668" spans="1:19">
      <c r="A668" s="6">
        <v>666</v>
      </c>
      <c r="B668" t="s">
        <v>693</v>
      </c>
      <c r="C668">
        <v>272147.0859999998</v>
      </c>
      <c r="D668">
        <v>291959.8098640002</v>
      </c>
      <c r="E668" s="1">
        <v>-0.02680063378666586</v>
      </c>
      <c r="F668">
        <v>24134.3064644816</v>
      </c>
      <c r="G668" s="1">
        <v>0.08266311200751829</v>
      </c>
      <c r="H668">
        <v>300000</v>
      </c>
      <c r="I668">
        <v>-8040.190135999757</v>
      </c>
      <c r="J668" s="1">
        <v>-0.02680063378666586</v>
      </c>
      <c r="K668">
        <v>29</v>
      </c>
      <c r="L668">
        <v>318689.4428350199</v>
      </c>
      <c r="M668" s="1">
        <v>0.06229814278339967</v>
      </c>
      <c r="N668">
        <v>348525.1868934416</v>
      </c>
      <c r="O668">
        <v>-29835.7440584217</v>
      </c>
      <c r="P668" s="1">
        <v>-0.08560570420852741</v>
      </c>
      <c r="Q668">
        <v>0.2067215435433891</v>
      </c>
      <c r="R668">
        <v>-0.06877462995001915</v>
      </c>
      <c r="S668">
        <v>-0.1864639760421717</v>
      </c>
    </row>
    <row r="669" spans="1:19">
      <c r="A669" s="6">
        <v>667</v>
      </c>
      <c r="B669" t="s">
        <v>694</v>
      </c>
      <c r="C669">
        <v>257323.5319999998</v>
      </c>
      <c r="D669">
        <v>289502.1593400002</v>
      </c>
      <c r="E669" s="1">
        <v>-0.03499280219999937</v>
      </c>
      <c r="F669">
        <v>23387.57268648799</v>
      </c>
      <c r="G669" s="1">
        <v>0.08078548615943452</v>
      </c>
      <c r="H669">
        <v>300000</v>
      </c>
      <c r="I669">
        <v>-10497.84065999981</v>
      </c>
      <c r="J669" s="1">
        <v>-0.03499280219999937</v>
      </c>
      <c r="K669">
        <v>28</v>
      </c>
      <c r="L669">
        <v>320252.0698165291</v>
      </c>
      <c r="M669" s="1">
        <v>0.06750689938843017</v>
      </c>
      <c r="N669">
        <v>348525.1868934416</v>
      </c>
      <c r="O669">
        <v>-28273.11707691255</v>
      </c>
      <c r="P669" s="1">
        <v>-0.08112216316107103</v>
      </c>
      <c r="Q669">
        <v>0.2070616700776524</v>
      </c>
      <c r="R669">
        <v>-0.07067198977114053</v>
      </c>
      <c r="S669">
        <v>-0.1881215453208196</v>
      </c>
    </row>
    <row r="670" spans="1:19">
      <c r="A670" s="6">
        <v>668</v>
      </c>
      <c r="B670" t="s">
        <v>695</v>
      </c>
      <c r="C670">
        <v>288672.4279999998</v>
      </c>
      <c r="D670">
        <v>289462.0802232002</v>
      </c>
      <c r="E670" s="1">
        <v>-0.03512639925599933</v>
      </c>
      <c r="F670">
        <v>25992.97682</v>
      </c>
      <c r="G670" s="1">
        <v>0.08979751959205563</v>
      </c>
      <c r="H670">
        <v>300000</v>
      </c>
      <c r="I670">
        <v>-10497.84065999981</v>
      </c>
      <c r="J670" s="1">
        <v>-0.03499</v>
      </c>
      <c r="K670">
        <v>31</v>
      </c>
      <c r="L670">
        <v>318453.1586385297</v>
      </c>
      <c r="M670" s="1">
        <v>0.06151052879509904</v>
      </c>
      <c r="N670">
        <v>348525.1868934416</v>
      </c>
      <c r="O670">
        <v>-30072.02825491189</v>
      </c>
      <c r="P670" s="1">
        <v>-0.08628365864446444</v>
      </c>
      <c r="Q670">
        <v>0.2073911617017334</v>
      </c>
      <c r="R670">
        <v>-0.07430830626884388</v>
      </c>
      <c r="S670">
        <v>-0.1912982999073437</v>
      </c>
    </row>
    <row r="671" spans="1:19">
      <c r="A671" s="6">
        <v>669</v>
      </c>
      <c r="B671" t="s">
        <v>696</v>
      </c>
      <c r="C671">
        <v>288672.4279999998</v>
      </c>
      <c r="D671">
        <v>289462.0802232002</v>
      </c>
      <c r="E671" s="1">
        <v>-0.03512639925599933</v>
      </c>
      <c r="F671">
        <v>25992.97682</v>
      </c>
      <c r="G671" s="1">
        <v>0.08979751959205563</v>
      </c>
      <c r="H671">
        <v>300000</v>
      </c>
      <c r="I671">
        <v>-10497.84065999981</v>
      </c>
      <c r="J671" s="1">
        <v>-0.03499</v>
      </c>
      <c r="K671">
        <v>31</v>
      </c>
      <c r="L671">
        <v>318453.1586385297</v>
      </c>
      <c r="M671" s="1">
        <v>0.06151052879509904</v>
      </c>
      <c r="N671">
        <v>348525.1868934416</v>
      </c>
      <c r="O671">
        <v>-30072.02825491189</v>
      </c>
      <c r="P671" s="1">
        <v>-0.08628365864446444</v>
      </c>
      <c r="Q671">
        <v>0.2077180628587643</v>
      </c>
      <c r="R671">
        <v>-0.07430830626884388</v>
      </c>
      <c r="S671">
        <v>-0.1912982999073437</v>
      </c>
    </row>
    <row r="672" spans="1:19">
      <c r="A672" s="6">
        <v>670</v>
      </c>
      <c r="B672" t="s">
        <v>697</v>
      </c>
      <c r="C672">
        <v>288672.4279999998</v>
      </c>
      <c r="D672">
        <v>289462.0802232002</v>
      </c>
      <c r="E672" s="1">
        <v>-0.03512639925599933</v>
      </c>
      <c r="F672">
        <v>25992.97682</v>
      </c>
      <c r="G672" s="1">
        <v>0.08979751959205563</v>
      </c>
      <c r="H672">
        <v>300000</v>
      </c>
      <c r="I672">
        <v>-10497.84065999981</v>
      </c>
      <c r="J672" s="1">
        <v>-0.03499</v>
      </c>
      <c r="K672">
        <v>31</v>
      </c>
      <c r="L672">
        <v>318453.1586385297</v>
      </c>
      <c r="M672" s="1">
        <v>0.06151052879509904</v>
      </c>
      <c r="N672">
        <v>348525.1868934416</v>
      </c>
      <c r="O672">
        <v>-30072.02825491189</v>
      </c>
      <c r="P672" s="1">
        <v>-0.08628365864446444</v>
      </c>
      <c r="Q672">
        <v>0.2077180628587643</v>
      </c>
      <c r="R672">
        <v>-0.07430830626884388</v>
      </c>
      <c r="S672">
        <v>-0.1912982999073437</v>
      </c>
    </row>
    <row r="673" spans="1:19">
      <c r="A673" s="6">
        <v>671</v>
      </c>
      <c r="B673" t="s">
        <v>698</v>
      </c>
      <c r="C673">
        <v>265879.9879999998</v>
      </c>
      <c r="D673">
        <v>287766.8049720002</v>
      </c>
      <c r="E673" s="1">
        <v>-0.04077731675999918</v>
      </c>
      <c r="F673">
        <v>24611.292520732</v>
      </c>
      <c r="G673" s="1">
        <v>0.08552512692743237</v>
      </c>
      <c r="H673">
        <v>300000</v>
      </c>
      <c r="I673">
        <v>-12233.19502799975</v>
      </c>
      <c r="J673" s="1">
        <v>-0.04077731675999918</v>
      </c>
      <c r="K673">
        <v>29</v>
      </c>
      <c r="L673">
        <v>309427.5005741381</v>
      </c>
      <c r="M673" s="1">
        <v>0.03142500191379358</v>
      </c>
      <c r="N673">
        <v>348525.1868934416</v>
      </c>
      <c r="O673">
        <v>-39097.68631930352</v>
      </c>
      <c r="P673" s="1">
        <v>-0.1121803754494716</v>
      </c>
      <c r="Q673">
        <v>0.2081148465511358</v>
      </c>
      <c r="R673">
        <v>-0.1043478343349723</v>
      </c>
      <c r="S673">
        <v>-0.2175413974543704</v>
      </c>
    </row>
    <row r="674" spans="1:19">
      <c r="A674" s="6">
        <v>672</v>
      </c>
      <c r="B674" t="s">
        <v>699</v>
      </c>
      <c r="C674">
        <v>238291.8229999999</v>
      </c>
      <c r="D674">
        <v>284139.3359472002</v>
      </c>
      <c r="E674" s="1">
        <v>-0.05286888017599937</v>
      </c>
      <c r="F674">
        <v>22100.88473683679</v>
      </c>
      <c r="G674" s="1">
        <v>0.07778185538148671</v>
      </c>
      <c r="H674">
        <v>300000</v>
      </c>
      <c r="I674">
        <v>-15860.66405279981</v>
      </c>
      <c r="J674" s="1">
        <v>-0.05286888017599937</v>
      </c>
      <c r="K674">
        <v>26</v>
      </c>
      <c r="L674">
        <v>305628.199704034</v>
      </c>
      <c r="M674" s="1">
        <v>0.0187606656801134</v>
      </c>
      <c r="N674">
        <v>348525.1868934416</v>
      </c>
      <c r="O674">
        <v>-42896.98718940758</v>
      </c>
      <c r="P674" s="1">
        <v>-0.1230814552364703</v>
      </c>
      <c r="Q674">
        <v>0.2085157232195183</v>
      </c>
      <c r="R674">
        <v>-0.1234782548210202</v>
      </c>
      <c r="S674">
        <v>-0.2342540931340698</v>
      </c>
    </row>
    <row r="675" spans="1:19">
      <c r="A675" s="6">
        <v>673</v>
      </c>
      <c r="B675" t="s">
        <v>700</v>
      </c>
      <c r="C675">
        <v>244899.8699999998</v>
      </c>
      <c r="D675">
        <v>281178.5469800003</v>
      </c>
      <c r="E675" s="1">
        <v>-0.06273817673333242</v>
      </c>
      <c r="F675">
        <v>22922.7403222832</v>
      </c>
      <c r="G675" s="1">
        <v>0.08152378824232863</v>
      </c>
      <c r="H675">
        <v>300000</v>
      </c>
      <c r="I675">
        <v>-18821.45301999972</v>
      </c>
      <c r="J675" s="1">
        <v>-0.06273817673333242</v>
      </c>
      <c r="K675">
        <v>27</v>
      </c>
      <c r="L675">
        <v>304998.7276439542</v>
      </c>
      <c r="M675" s="1">
        <v>0.0166624254798474</v>
      </c>
      <c r="N675">
        <v>348525.1868934416</v>
      </c>
      <c r="O675">
        <v>-43526.45924948738</v>
      </c>
      <c r="P675" s="1">
        <v>-0.1248875573024087</v>
      </c>
      <c r="Q675">
        <v>0.2089171800576146</v>
      </c>
      <c r="R675">
        <v>-0.1285375121410792</v>
      </c>
      <c r="S675">
        <v>-0.2386739556257021</v>
      </c>
    </row>
    <row r="676" spans="1:19">
      <c r="A676" s="6">
        <v>674</v>
      </c>
      <c r="B676" t="s">
        <v>701</v>
      </c>
      <c r="C676">
        <v>234329.2209999998</v>
      </c>
      <c r="D676">
        <v>278549.0227816003</v>
      </c>
      <c r="E676" s="1">
        <v>-0.07150325739466566</v>
      </c>
      <c r="F676">
        <v>21190.14372895839</v>
      </c>
      <c r="G676" s="1">
        <v>0.07607330127154234</v>
      </c>
      <c r="H676">
        <v>300000</v>
      </c>
      <c r="I676">
        <v>-21450.9772183997</v>
      </c>
      <c r="J676" s="1">
        <v>-0.07150325739466566</v>
      </c>
      <c r="K676">
        <v>25</v>
      </c>
      <c r="L676">
        <v>298844.2062236897</v>
      </c>
      <c r="M676" s="1">
        <v>-0.003852645921034273</v>
      </c>
      <c r="N676">
        <v>348525.1868934416</v>
      </c>
      <c r="O676">
        <v>-49680.98066975188</v>
      </c>
      <c r="P676" s="1">
        <v>-0.1425463138333856</v>
      </c>
      <c r="Q676">
        <v>0.2093192054658428</v>
      </c>
      <c r="R676">
        <v>-0.1565217515024584</v>
      </c>
      <c r="S676">
        <v>-0.2631215142465746</v>
      </c>
    </row>
    <row r="677" spans="1:19">
      <c r="A677" s="6">
        <v>675</v>
      </c>
      <c r="B677" t="s">
        <v>702</v>
      </c>
      <c r="C677">
        <v>224717.4219999998</v>
      </c>
      <c r="D677">
        <v>276331.0364072003</v>
      </c>
      <c r="E677" s="1">
        <v>-0.07889654530933224</v>
      </c>
      <c r="F677">
        <v>21121.3882110648</v>
      </c>
      <c r="G677" s="1">
        <v>0.07643509207536284</v>
      </c>
      <c r="H677">
        <v>300000</v>
      </c>
      <c r="I677">
        <v>-23668.96359279967</v>
      </c>
      <c r="J677" s="1">
        <v>-0.07889654530933224</v>
      </c>
      <c r="K677">
        <v>25</v>
      </c>
      <c r="L677">
        <v>298738.3619989539</v>
      </c>
      <c r="M677" s="1">
        <v>-0.004205460003487145</v>
      </c>
      <c r="N677">
        <v>348525.1868934416</v>
      </c>
      <c r="O677">
        <v>-49786.82489448774</v>
      </c>
      <c r="P677" s="1">
        <v>-0.1428500055857071</v>
      </c>
      <c r="Q677">
        <v>0.2097222473706404</v>
      </c>
      <c r="R677">
        <v>-0.1519367550941945</v>
      </c>
      <c r="S677">
        <v>-0.2591159750207267</v>
      </c>
    </row>
    <row r="678" spans="1:19">
      <c r="A678" s="6">
        <v>676</v>
      </c>
      <c r="B678" t="s">
        <v>703</v>
      </c>
      <c r="C678">
        <v>224717.4219999998</v>
      </c>
      <c r="D678">
        <v>276331.0364072003</v>
      </c>
      <c r="E678" s="1">
        <v>-0.07889654530933224</v>
      </c>
      <c r="F678">
        <v>21121.3882110648</v>
      </c>
      <c r="G678" s="1">
        <v>0.07643509207536284</v>
      </c>
      <c r="H678">
        <v>300000</v>
      </c>
      <c r="I678">
        <v>-23668.96359279967</v>
      </c>
      <c r="J678" s="1">
        <v>-0.07889654530933224</v>
      </c>
      <c r="K678">
        <v>25</v>
      </c>
      <c r="L678">
        <v>298738.3619989539</v>
      </c>
      <c r="M678" s="1">
        <v>-0.004205460003487145</v>
      </c>
      <c r="N678">
        <v>348525.1868934416</v>
      </c>
      <c r="O678">
        <v>-49786.82489448774</v>
      </c>
      <c r="P678" s="1">
        <v>-0.1428500055857071</v>
      </c>
      <c r="Q678">
        <v>0.2097222473706404</v>
      </c>
      <c r="R678">
        <v>-0.1519367550941945</v>
      </c>
      <c r="S678">
        <v>-0.2591159750207267</v>
      </c>
    </row>
    <row r="679" spans="1:19">
      <c r="A679" s="6">
        <v>677</v>
      </c>
      <c r="B679" t="s">
        <v>704</v>
      </c>
      <c r="C679">
        <v>224717.4219999998</v>
      </c>
      <c r="D679">
        <v>276331.0364072003</v>
      </c>
      <c r="E679" s="1">
        <v>-0.07889654530933224</v>
      </c>
      <c r="F679">
        <v>21121.3882110648</v>
      </c>
      <c r="G679" s="1">
        <v>0.07643509207536284</v>
      </c>
      <c r="H679">
        <v>300000</v>
      </c>
      <c r="I679">
        <v>-23668.96359279967</v>
      </c>
      <c r="J679" s="1">
        <v>-0.07889654530933224</v>
      </c>
      <c r="K679">
        <v>25</v>
      </c>
      <c r="L679">
        <v>298738.3619989539</v>
      </c>
      <c r="M679" s="1">
        <v>-0.004205460003487145</v>
      </c>
      <c r="N679">
        <v>348525.1868934416</v>
      </c>
      <c r="O679">
        <v>-49786.82489448774</v>
      </c>
      <c r="P679" s="1">
        <v>-0.1428500055857071</v>
      </c>
      <c r="Q679">
        <v>0.2097222473706404</v>
      </c>
      <c r="R679">
        <v>-0.1519367550941945</v>
      </c>
      <c r="S679">
        <v>-0.2591159750207267</v>
      </c>
    </row>
    <row r="680" spans="1:19">
      <c r="A680" s="6">
        <v>678</v>
      </c>
      <c r="B680" t="s">
        <v>705</v>
      </c>
      <c r="C680">
        <v>241577.6089999998</v>
      </c>
      <c r="D680">
        <v>278942.8111392003</v>
      </c>
      <c r="E680" s="1">
        <v>-0.07019062953599903</v>
      </c>
      <c r="F680">
        <v>23606.3144667976</v>
      </c>
      <c r="G680" s="1">
        <v>0.08462779295293395</v>
      </c>
      <c r="H680">
        <v>300000</v>
      </c>
      <c r="I680">
        <v>-21057.18886079971</v>
      </c>
      <c r="J680" s="1">
        <v>-0.07019062953599903</v>
      </c>
      <c r="K680">
        <v>28</v>
      </c>
      <c r="L680">
        <v>306113.8606881591</v>
      </c>
      <c r="M680" s="1">
        <v>0.02037953562719689</v>
      </c>
      <c r="N680">
        <v>348525.1868934416</v>
      </c>
      <c r="O680">
        <v>-42411.32620528253</v>
      </c>
      <c r="P680" s="1">
        <v>-0.1216879806688101</v>
      </c>
      <c r="Q680">
        <v>0.2101241050039944</v>
      </c>
      <c r="R680">
        <v>-0.11952576438212</v>
      </c>
      <c r="S680">
        <v>-0.2308011230370227</v>
      </c>
    </row>
    <row r="681" spans="1:19">
      <c r="A681" s="6">
        <v>679</v>
      </c>
      <c r="B681" t="s">
        <v>706</v>
      </c>
      <c r="C681">
        <v>247147.5509999998</v>
      </c>
      <c r="D681">
        <v>278933.3551856003</v>
      </c>
      <c r="E681" s="1">
        <v>-0.07022214938133237</v>
      </c>
      <c r="F681">
        <v>24443.1429</v>
      </c>
      <c r="G681" s="1">
        <v>0.08763076356979861</v>
      </c>
      <c r="H681">
        <v>300000</v>
      </c>
      <c r="I681">
        <v>-21057.18886079971</v>
      </c>
      <c r="J681" s="1">
        <v>-0.07019</v>
      </c>
      <c r="K681">
        <v>29</v>
      </c>
      <c r="L681">
        <v>300259.8732849094</v>
      </c>
      <c r="M681" s="1">
        <v>0.0008662442830313618</v>
      </c>
      <c r="N681">
        <v>348525.1868934416</v>
      </c>
      <c r="O681">
        <v>-48265.31360853219</v>
      </c>
      <c r="P681" s="1">
        <v>-0.1384844350525773</v>
      </c>
      <c r="Q681">
        <v>0.2105278629116289</v>
      </c>
      <c r="R681">
        <v>-0.1433991101600597</v>
      </c>
      <c r="S681">
        <v>-0.2516573275900763</v>
      </c>
    </row>
    <row r="682" spans="1:19">
      <c r="A682" s="6">
        <v>680</v>
      </c>
      <c r="B682" t="s">
        <v>707</v>
      </c>
      <c r="C682">
        <v>225938.2949999998</v>
      </c>
      <c r="D682">
        <v>276802.6721008003</v>
      </c>
      <c r="E682" s="1">
        <v>-0.07732442633066559</v>
      </c>
      <c r="F682">
        <v>22747.227234996</v>
      </c>
      <c r="G682" s="1">
        <v>0.08217849583009944</v>
      </c>
      <c r="H682">
        <v>300000</v>
      </c>
      <c r="I682">
        <v>-23197.32789919968</v>
      </c>
      <c r="J682" s="1">
        <v>-0.07732442633066559</v>
      </c>
      <c r="K682">
        <v>27</v>
      </c>
      <c r="L682">
        <v>298778.2476803894</v>
      </c>
      <c r="M682" s="1">
        <v>-0.004072507732035398</v>
      </c>
      <c r="N682">
        <v>348525.1868934416</v>
      </c>
      <c r="O682">
        <v>-49746.93921305222</v>
      </c>
      <c r="P682" s="1">
        <v>-0.142735564268593</v>
      </c>
      <c r="Q682">
        <v>0.2109321913231201</v>
      </c>
      <c r="R682">
        <v>-0.1479841065683237</v>
      </c>
      <c r="S682">
        <v>-0.2556628668159244</v>
      </c>
    </row>
    <row r="683" spans="1:19">
      <c r="A683" s="6">
        <v>681</v>
      </c>
      <c r="B683" t="s">
        <v>708</v>
      </c>
      <c r="C683">
        <v>225589.6609999998</v>
      </c>
      <c r="D683">
        <v>276016.8400608004</v>
      </c>
      <c r="E683" s="1">
        <v>-0.07994386646399876</v>
      </c>
      <c r="F683">
        <v>23555.5364228088</v>
      </c>
      <c r="G683" s="1">
        <v>0.08534093940652331</v>
      </c>
      <c r="H683">
        <v>300000</v>
      </c>
      <c r="I683">
        <v>-23983.15993919963</v>
      </c>
      <c r="J683" s="1">
        <v>-0.07994386646399876</v>
      </c>
      <c r="K683">
        <v>28</v>
      </c>
      <c r="L683">
        <v>295303.224153761</v>
      </c>
      <c r="M683" s="1">
        <v>-0.01565591948746335</v>
      </c>
      <c r="N683">
        <v>348525.1868934416</v>
      </c>
      <c r="O683">
        <v>-53221.9627396806</v>
      </c>
      <c r="P683" s="1">
        <v>-0.1527062167703614</v>
      </c>
      <c r="Q683">
        <v>0.211336654784344</v>
      </c>
      <c r="R683">
        <v>-0.1571540993848517</v>
      </c>
      <c r="S683">
        <v>-0.2636739452676203</v>
      </c>
    </row>
    <row r="684" spans="1:19">
      <c r="A684" s="6">
        <v>682</v>
      </c>
      <c r="B684" t="s">
        <v>709</v>
      </c>
      <c r="C684">
        <v>233845.1209999998</v>
      </c>
      <c r="D684">
        <v>276005.2356928004</v>
      </c>
      <c r="E684" s="1">
        <v>-0.07998254769066543</v>
      </c>
      <c r="F684">
        <v>24383.58694</v>
      </c>
      <c r="G684" s="1">
        <v>0.08834465360338108</v>
      </c>
      <c r="H684">
        <v>300000</v>
      </c>
      <c r="I684">
        <v>-23983.15993919963</v>
      </c>
      <c r="J684" s="1">
        <v>-0.07994</v>
      </c>
      <c r="K684">
        <v>29</v>
      </c>
      <c r="L684">
        <v>298592.8629236661</v>
      </c>
      <c r="M684" s="1">
        <v>-0.004690456921112879</v>
      </c>
      <c r="N684">
        <v>348525.1868934416</v>
      </c>
      <c r="O684">
        <v>-49932.32396977546</v>
      </c>
      <c r="P684" s="1">
        <v>-0.1432674763475324</v>
      </c>
      <c r="Q684">
        <v>0.2117417015349707</v>
      </c>
      <c r="R684">
        <v>-0.1509880751836336</v>
      </c>
      <c r="S684">
        <v>-0.2582871903814026</v>
      </c>
    </row>
    <row r="685" spans="1:19">
      <c r="A685" s="6">
        <v>683</v>
      </c>
      <c r="B685" t="s">
        <v>710</v>
      </c>
      <c r="C685">
        <v>233845.1209999998</v>
      </c>
      <c r="D685">
        <v>276005.2356928004</v>
      </c>
      <c r="E685" s="1">
        <v>-0.07998254769066543</v>
      </c>
      <c r="F685">
        <v>24383.58694</v>
      </c>
      <c r="G685" s="1">
        <v>0.08834465360338108</v>
      </c>
      <c r="H685">
        <v>300000</v>
      </c>
      <c r="I685">
        <v>-23983.15993919963</v>
      </c>
      <c r="J685" s="1">
        <v>-0.07994</v>
      </c>
      <c r="K685">
        <v>29</v>
      </c>
      <c r="L685">
        <v>298592.8629236661</v>
      </c>
      <c r="M685" s="1">
        <v>-0.004690456921112879</v>
      </c>
      <c r="N685">
        <v>348525.1868934416</v>
      </c>
      <c r="O685">
        <v>-49932.32396977546</v>
      </c>
      <c r="P685" s="1">
        <v>-0.1432674763475324</v>
      </c>
      <c r="Q685">
        <v>0.2117417015349707</v>
      </c>
      <c r="R685">
        <v>-0.1509880751836336</v>
      </c>
      <c r="S685">
        <v>-0.2582871903814026</v>
      </c>
    </row>
    <row r="686" spans="1:19">
      <c r="A686" s="6">
        <v>684</v>
      </c>
      <c r="B686" t="s">
        <v>711</v>
      </c>
      <c r="C686">
        <v>233845.1209999998</v>
      </c>
      <c r="D686">
        <v>276005.2356928004</v>
      </c>
      <c r="E686" s="1">
        <v>-0.07998254769066543</v>
      </c>
      <c r="F686">
        <v>24383.58694</v>
      </c>
      <c r="G686" s="1">
        <v>0.08834465360338108</v>
      </c>
      <c r="H686">
        <v>300000</v>
      </c>
      <c r="I686">
        <v>-23983.15993919963</v>
      </c>
      <c r="J686" s="1">
        <v>-0.07994</v>
      </c>
      <c r="K686">
        <v>29</v>
      </c>
      <c r="L686">
        <v>298592.8629236661</v>
      </c>
      <c r="M686" s="1">
        <v>-0.004690456921112879</v>
      </c>
      <c r="N686">
        <v>348525.1868934416</v>
      </c>
      <c r="O686">
        <v>-49932.32396977546</v>
      </c>
      <c r="P686" s="1">
        <v>-0.1432674763475324</v>
      </c>
      <c r="Q686">
        <v>0.2117417015349707</v>
      </c>
      <c r="R686">
        <v>-0.1509880751836336</v>
      </c>
      <c r="S686">
        <v>-0.2582871903814026</v>
      </c>
    </row>
    <row r="687" spans="1:19">
      <c r="A687" s="6">
        <v>685</v>
      </c>
      <c r="B687" t="s">
        <v>712</v>
      </c>
      <c r="C687">
        <v>233845.1209999998</v>
      </c>
      <c r="D687">
        <v>276005.2356928004</v>
      </c>
      <c r="E687" s="1">
        <v>-0.07998254769066543</v>
      </c>
      <c r="F687">
        <v>24383.58694</v>
      </c>
      <c r="G687" s="1">
        <v>0.08834465360338108</v>
      </c>
      <c r="H687">
        <v>300000</v>
      </c>
      <c r="I687">
        <v>-23983.15993919963</v>
      </c>
      <c r="J687" s="1">
        <v>-0.07994</v>
      </c>
      <c r="K687">
        <v>29</v>
      </c>
      <c r="L687">
        <v>303100.3553807305</v>
      </c>
      <c r="M687" s="1">
        <v>0.01033451793576824</v>
      </c>
      <c r="N687">
        <v>348525.1868934416</v>
      </c>
      <c r="O687">
        <v>-45424.83151271113</v>
      </c>
      <c r="P687" s="1">
        <v>-0.1303344298229997</v>
      </c>
      <c r="Q687">
        <v>0.2121464353807003</v>
      </c>
      <c r="R687">
        <v>-0.139604706691758</v>
      </c>
      <c r="S687">
        <v>-0.2483424652482908</v>
      </c>
    </row>
    <row r="688" spans="1:19">
      <c r="A688" s="6">
        <v>686</v>
      </c>
      <c r="B688" t="s">
        <v>713</v>
      </c>
      <c r="C688">
        <v>233845.1209999998</v>
      </c>
      <c r="D688">
        <v>276005.2356928004</v>
      </c>
      <c r="E688" s="1">
        <v>-0.07998254769066543</v>
      </c>
      <c r="F688">
        <v>24383.58694</v>
      </c>
      <c r="G688" s="1">
        <v>0.08834465360338108</v>
      </c>
      <c r="H688">
        <v>300000</v>
      </c>
      <c r="I688">
        <v>-23983.15993919963</v>
      </c>
      <c r="J688" s="1">
        <v>-0.07994</v>
      </c>
      <c r="K688">
        <v>29</v>
      </c>
      <c r="L688">
        <v>300673.8468240944</v>
      </c>
      <c r="M688" s="1">
        <v>0.002246156080314734</v>
      </c>
      <c r="N688">
        <v>348525.1868934416</v>
      </c>
      <c r="O688">
        <v>-47851.34006934718</v>
      </c>
      <c r="P688" s="1">
        <v>-0.137296648474296</v>
      </c>
      <c r="Q688">
        <v>0.2125517529057628</v>
      </c>
      <c r="R688">
        <v>-0.1483004385964909</v>
      </c>
      <c r="S688">
        <v>-0.2559392204342025</v>
      </c>
    </row>
    <row r="689" spans="1:19">
      <c r="A689" s="6">
        <v>687</v>
      </c>
      <c r="B689" t="s">
        <v>714</v>
      </c>
      <c r="C689">
        <v>233845.1209999998</v>
      </c>
      <c r="D689">
        <v>276005.2356928004</v>
      </c>
      <c r="E689" s="1">
        <v>-0.07998254769066543</v>
      </c>
      <c r="F689">
        <v>24383.58694</v>
      </c>
      <c r="G689" s="1">
        <v>0.08834465360338108</v>
      </c>
      <c r="H689">
        <v>300000</v>
      </c>
      <c r="I689">
        <v>-23983.15993919963</v>
      </c>
      <c r="J689" s="1">
        <v>-0.07994</v>
      </c>
      <c r="K689">
        <v>29</v>
      </c>
      <c r="L689">
        <v>296912.1832797722</v>
      </c>
      <c r="M689" s="1">
        <v>-0.01029272240075942</v>
      </c>
      <c r="N689">
        <v>348525.1868934416</v>
      </c>
      <c r="O689">
        <v>-51613.00361366943</v>
      </c>
      <c r="P689" s="1">
        <v>-0.1480897380006273</v>
      </c>
      <c r="Q689">
        <v>0.212958091123679</v>
      </c>
      <c r="R689">
        <v>-0.1620552697343124</v>
      </c>
      <c r="S689">
        <v>-0.2679557000039913</v>
      </c>
    </row>
    <row r="690" spans="1:19">
      <c r="A690" s="6">
        <v>688</v>
      </c>
      <c r="B690" t="s">
        <v>715</v>
      </c>
      <c r="C690">
        <v>233845.1209999998</v>
      </c>
      <c r="D690">
        <v>276005.2356928004</v>
      </c>
      <c r="E690" s="1">
        <v>-0.07998254769066543</v>
      </c>
      <c r="F690">
        <v>24383.58694</v>
      </c>
      <c r="G690" s="1">
        <v>0.08834465360338108</v>
      </c>
      <c r="H690">
        <v>300000</v>
      </c>
      <c r="I690">
        <v>-23983.15993919963</v>
      </c>
      <c r="J690" s="1">
        <v>-0.07994</v>
      </c>
      <c r="K690">
        <v>29</v>
      </c>
      <c r="L690">
        <v>300067.9612657378</v>
      </c>
      <c r="M690" s="1">
        <v>0.0002265375524592431</v>
      </c>
      <c r="N690">
        <v>348525.1868934416</v>
      </c>
      <c r="O690">
        <v>-48457.22562770383</v>
      </c>
      <c r="P690" s="1">
        <v>-0.1390350753689408</v>
      </c>
      <c r="Q690">
        <v>0.2133432780950963</v>
      </c>
      <c r="R690">
        <v>-0.1525692610635581</v>
      </c>
      <c r="S690">
        <v>-0.2596685441495274</v>
      </c>
    </row>
    <row r="691" spans="1:19">
      <c r="A691" s="6">
        <v>689</v>
      </c>
      <c r="B691" t="s">
        <v>716</v>
      </c>
      <c r="C691">
        <v>233845.1209999998</v>
      </c>
      <c r="D691">
        <v>276005.2356928004</v>
      </c>
      <c r="E691" s="1">
        <v>-0.07998254769066543</v>
      </c>
      <c r="F691">
        <v>24383.58694</v>
      </c>
      <c r="G691" s="1">
        <v>0.08834465360338108</v>
      </c>
      <c r="H691">
        <v>300000</v>
      </c>
      <c r="I691">
        <v>-23983.15993919963</v>
      </c>
      <c r="J691" s="1">
        <v>-0.07994</v>
      </c>
      <c r="K691">
        <v>29</v>
      </c>
      <c r="L691">
        <v>300910.0333099892</v>
      </c>
      <c r="M691" s="1">
        <v>0.003033444366630671</v>
      </c>
      <c r="N691">
        <v>348525.1868934416</v>
      </c>
      <c r="O691">
        <v>-47615.1535834524</v>
      </c>
      <c r="P691" s="1">
        <v>-0.1366189743928329</v>
      </c>
      <c r="Q691">
        <v>0.213839778164493</v>
      </c>
      <c r="R691">
        <v>-0.1683793809061287</v>
      </c>
      <c r="S691">
        <v>-0.2734805626454704</v>
      </c>
    </row>
    <row r="692" spans="1:19">
      <c r="A692" s="6">
        <v>690</v>
      </c>
      <c r="B692" t="s">
        <v>717</v>
      </c>
      <c r="C692">
        <v>233845.1209999998</v>
      </c>
      <c r="D692">
        <v>276005.2356928004</v>
      </c>
      <c r="E692" s="1">
        <v>-0.07998254769066543</v>
      </c>
      <c r="F692">
        <v>24383.58694</v>
      </c>
      <c r="G692" s="1">
        <v>0.08834465360338108</v>
      </c>
      <c r="H692">
        <v>300000</v>
      </c>
      <c r="I692">
        <v>-23983.15993919963</v>
      </c>
      <c r="J692" s="1">
        <v>-0.07994</v>
      </c>
      <c r="K692">
        <v>29</v>
      </c>
      <c r="L692">
        <v>300910.0333099892</v>
      </c>
      <c r="M692" s="1">
        <v>0.003033444366630671</v>
      </c>
      <c r="N692">
        <v>348525.1868934416</v>
      </c>
      <c r="O692">
        <v>-47615.1535834524</v>
      </c>
      <c r="P692" s="1">
        <v>-0.1366189743928329</v>
      </c>
      <c r="Q692">
        <v>0.2143120832221768</v>
      </c>
      <c r="R692">
        <v>-0.1683793809061287</v>
      </c>
      <c r="S692">
        <v>-0.2734805626454704</v>
      </c>
    </row>
    <row r="693" spans="1:19">
      <c r="A693" s="6">
        <v>691</v>
      </c>
      <c r="B693" t="s">
        <v>718</v>
      </c>
      <c r="C693">
        <v>233845.1209999998</v>
      </c>
      <c r="D693">
        <v>276005.2356928004</v>
      </c>
      <c r="E693" s="1">
        <v>-0.07998254769066543</v>
      </c>
      <c r="F693">
        <v>24383.58694</v>
      </c>
      <c r="G693" s="1">
        <v>0.08834465360338108</v>
      </c>
      <c r="H693">
        <v>300000</v>
      </c>
      <c r="I693">
        <v>-23983.15993919963</v>
      </c>
      <c r="J693" s="1">
        <v>-0.07994</v>
      </c>
      <c r="K693">
        <v>29</v>
      </c>
      <c r="L693">
        <v>300910.0333099892</v>
      </c>
      <c r="M693" s="1">
        <v>0.003033444366630671</v>
      </c>
      <c r="N693">
        <v>348525.1868934416</v>
      </c>
      <c r="O693">
        <v>-47615.1535834524</v>
      </c>
      <c r="P693" s="1">
        <v>-0.1366189743928329</v>
      </c>
      <c r="Q693">
        <v>0.2147823862920089</v>
      </c>
      <c r="R693">
        <v>-0.1683793809061287</v>
      </c>
      <c r="S693">
        <v>-0.2734805626454704</v>
      </c>
    </row>
    <row r="694" spans="1:19">
      <c r="A694" s="6">
        <v>692</v>
      </c>
      <c r="B694" t="s">
        <v>719</v>
      </c>
      <c r="C694">
        <v>203625.7169999999</v>
      </c>
      <c r="D694">
        <v>282402.7217176004</v>
      </c>
      <c r="E694" s="1">
        <v>-0.05865759427466546</v>
      </c>
      <c r="F694">
        <v>21952.0627957552</v>
      </c>
      <c r="G694" s="1">
        <v>0.07773318423505501</v>
      </c>
      <c r="H694">
        <v>300000</v>
      </c>
      <c r="I694">
        <v>-17597.27828239964</v>
      </c>
      <c r="J694" s="1">
        <v>-0.05865759427466546</v>
      </c>
      <c r="K694">
        <v>26</v>
      </c>
      <c r="L694">
        <v>299448.9336279321</v>
      </c>
      <c r="M694" s="1">
        <v>-0.001836887906893001</v>
      </c>
      <c r="N694">
        <v>348525.1868934416</v>
      </c>
      <c r="O694">
        <v>-49076.2532655095</v>
      </c>
      <c r="P694" s="1">
        <v>-0.1408112099528523</v>
      </c>
      <c r="Q694">
        <v>0.2147823862920089</v>
      </c>
      <c r="R694">
        <v>-0.168537467876727</v>
      </c>
      <c r="S694">
        <v>-0.2736186704007317</v>
      </c>
    </row>
    <row r="695" spans="1:19">
      <c r="A695" s="6">
        <v>693</v>
      </c>
      <c r="B695" t="s">
        <v>720</v>
      </c>
      <c r="C695">
        <v>211530.6699999999</v>
      </c>
      <c r="D695">
        <v>279631.4217264002</v>
      </c>
      <c r="E695" s="1">
        <v>-0.06789526091199931</v>
      </c>
      <c r="F695">
        <v>22783.626598384</v>
      </c>
      <c r="G695" s="1">
        <v>0.0814773477805945</v>
      </c>
      <c r="H695">
        <v>300000</v>
      </c>
      <c r="I695">
        <v>-20368.57827359979</v>
      </c>
      <c r="J695" s="1">
        <v>-0.06789526091199931</v>
      </c>
      <c r="K695">
        <v>27</v>
      </c>
      <c r="L695">
        <v>294780.4746737378</v>
      </c>
      <c r="M695" s="1">
        <v>-0.01739841775420723</v>
      </c>
      <c r="N695">
        <v>348525.1868934416</v>
      </c>
      <c r="O695">
        <v>-53744.71221970377</v>
      </c>
      <c r="P695" s="1">
        <v>-0.1542061068778244</v>
      </c>
      <c r="Q695">
        <v>0.2147823862920089</v>
      </c>
      <c r="R695">
        <v>-0.1822924571015191</v>
      </c>
      <c r="S695">
        <v>-0.2856352880782759</v>
      </c>
    </row>
    <row r="696" spans="1:19">
      <c r="A696" s="6">
        <v>694</v>
      </c>
      <c r="B696" t="s">
        <v>721</v>
      </c>
      <c r="C696">
        <v>218701.9719999999</v>
      </c>
      <c r="D696">
        <v>277924.6332736003</v>
      </c>
      <c r="E696" s="1">
        <v>-0.07358455575466583</v>
      </c>
      <c r="F696">
        <v>22756.6948546368</v>
      </c>
      <c r="G696" s="1">
        <v>0.08188081274621739</v>
      </c>
      <c r="H696">
        <v>300000</v>
      </c>
      <c r="I696">
        <v>-22075.36672639975</v>
      </c>
      <c r="J696" s="1">
        <v>-0.07358455575466583</v>
      </c>
      <c r="K696">
        <v>27</v>
      </c>
      <c r="L696">
        <v>301963.5940581789</v>
      </c>
      <c r="M696" s="1">
        <v>0.006545313527263157</v>
      </c>
      <c r="N696">
        <v>348525.1868934416</v>
      </c>
      <c r="O696">
        <v>-46561.59283526265</v>
      </c>
      <c r="P696" s="1">
        <v>-0.1335960630285766</v>
      </c>
      <c r="Q696">
        <v>0.2151677031171169</v>
      </c>
      <c r="R696">
        <v>-0.157470273326048</v>
      </c>
      <c r="S696">
        <v>-0.2639501607781429</v>
      </c>
    </row>
    <row r="697" spans="1:19">
      <c r="A697" s="6">
        <v>695</v>
      </c>
      <c r="B697" t="s">
        <v>722</v>
      </c>
      <c r="C697">
        <v>218701.9719999999</v>
      </c>
      <c r="D697">
        <v>277924.6332736003</v>
      </c>
      <c r="E697" s="1">
        <v>-0.07358455575466583</v>
      </c>
      <c r="F697">
        <v>22756.6948546368</v>
      </c>
      <c r="G697" s="1">
        <v>0.08188081274621739</v>
      </c>
      <c r="H697">
        <v>300000</v>
      </c>
      <c r="I697">
        <v>-22075.36672639975</v>
      </c>
      <c r="J697" s="1">
        <v>-0.07358455575466583</v>
      </c>
      <c r="K697">
        <v>27</v>
      </c>
      <c r="L697">
        <v>301963.5940581789</v>
      </c>
      <c r="M697" s="1">
        <v>0.006545313527263157</v>
      </c>
      <c r="N697">
        <v>348525.1868934416</v>
      </c>
      <c r="O697">
        <v>-46561.59283526265</v>
      </c>
      <c r="P697" s="1">
        <v>-0.1335960630285766</v>
      </c>
      <c r="Q697">
        <v>0.215554029233292</v>
      </c>
      <c r="R697">
        <v>-0.157470273326048</v>
      </c>
      <c r="S697">
        <v>-0.2639501607781429</v>
      </c>
    </row>
    <row r="698" spans="1:19">
      <c r="A698" s="6">
        <v>696</v>
      </c>
      <c r="B698" t="s">
        <v>723</v>
      </c>
      <c r="C698">
        <v>237487.2839999999</v>
      </c>
      <c r="D698">
        <v>277899.6050240002</v>
      </c>
      <c r="E698" s="1">
        <v>-0.0736679832533326</v>
      </c>
      <c r="F698">
        <v>24424.20238</v>
      </c>
      <c r="G698" s="1">
        <v>0.08788858256164363</v>
      </c>
      <c r="H698">
        <v>300000</v>
      </c>
      <c r="I698">
        <v>-22075.36672639975</v>
      </c>
      <c r="J698" s="1">
        <v>-0.07358000000000001</v>
      </c>
      <c r="K698">
        <v>29</v>
      </c>
      <c r="L698">
        <v>303816.1936978237</v>
      </c>
      <c r="M698" s="1">
        <v>0.01272064565941245</v>
      </c>
      <c r="N698">
        <v>348525.1868934416</v>
      </c>
      <c r="O698">
        <v>-44708.99319561786</v>
      </c>
      <c r="P698" s="1">
        <v>-0.1282805228343145</v>
      </c>
      <c r="Q698">
        <v>0.2159172732438477</v>
      </c>
      <c r="R698">
        <v>-0.1517786681235955</v>
      </c>
      <c r="S698">
        <v>-0.2589778672654647</v>
      </c>
    </row>
    <row r="699" spans="1:19">
      <c r="A699" s="6">
        <v>697</v>
      </c>
      <c r="B699" t="s">
        <v>724</v>
      </c>
      <c r="C699">
        <v>237487.2839999999</v>
      </c>
      <c r="D699">
        <v>277899.6050240002</v>
      </c>
      <c r="E699" s="1">
        <v>-0.0736679832533326</v>
      </c>
      <c r="F699">
        <v>24424.20238</v>
      </c>
      <c r="G699" s="1">
        <v>0.08788858256164363</v>
      </c>
      <c r="H699">
        <v>300000</v>
      </c>
      <c r="I699">
        <v>-22075.36672639975</v>
      </c>
      <c r="J699" s="1">
        <v>-0.07358000000000001</v>
      </c>
      <c r="K699">
        <v>29</v>
      </c>
      <c r="L699">
        <v>303816.1936978237</v>
      </c>
      <c r="M699" s="1">
        <v>0.01272064565941245</v>
      </c>
      <c r="N699">
        <v>348525.1868934416</v>
      </c>
      <c r="O699">
        <v>-44708.99319561786</v>
      </c>
      <c r="P699" s="1">
        <v>-0.1282805228343145</v>
      </c>
      <c r="Q699">
        <v>0.2162613291954849</v>
      </c>
      <c r="R699">
        <v>-0.1517786681235955</v>
      </c>
      <c r="S699">
        <v>-0.2589778672654647</v>
      </c>
    </row>
    <row r="700" spans="1:19">
      <c r="A700" s="6">
        <v>698</v>
      </c>
      <c r="B700" t="s">
        <v>725</v>
      </c>
      <c r="C700">
        <v>237487.2839999999</v>
      </c>
      <c r="D700">
        <v>277899.6050240002</v>
      </c>
      <c r="E700" s="1">
        <v>-0.0736679832533326</v>
      </c>
      <c r="F700">
        <v>24424.20238</v>
      </c>
      <c r="G700" s="1">
        <v>0.08788858256164363</v>
      </c>
      <c r="H700">
        <v>300000</v>
      </c>
      <c r="I700">
        <v>-22075.36672639975</v>
      </c>
      <c r="J700" s="1">
        <v>-0.07358000000000001</v>
      </c>
      <c r="K700">
        <v>29</v>
      </c>
      <c r="L700">
        <v>303816.1936978237</v>
      </c>
      <c r="M700" s="1">
        <v>0.01272064565941245</v>
      </c>
      <c r="N700">
        <v>348525.1868934416</v>
      </c>
      <c r="O700">
        <v>-44708.99319561786</v>
      </c>
      <c r="P700" s="1">
        <v>-0.1282805228343145</v>
      </c>
      <c r="Q700">
        <v>0.2162613291954849</v>
      </c>
      <c r="R700">
        <v>-0.1517786681235955</v>
      </c>
      <c r="S700">
        <v>-0.2589778672654647</v>
      </c>
    </row>
    <row r="701" spans="1:19">
      <c r="A701" s="6">
        <v>699</v>
      </c>
      <c r="B701" t="s">
        <v>726</v>
      </c>
      <c r="C701">
        <v>237487.2839999999</v>
      </c>
      <c r="D701">
        <v>277899.6050240002</v>
      </c>
      <c r="E701" s="1">
        <v>-0.0736679832533326</v>
      </c>
      <c r="F701">
        <v>24424.20238</v>
      </c>
      <c r="G701" s="1">
        <v>0.08788858256164363</v>
      </c>
      <c r="H701">
        <v>300000</v>
      </c>
      <c r="I701">
        <v>-22075.36672639975</v>
      </c>
      <c r="J701" s="1">
        <v>-0.07358000000000001</v>
      </c>
      <c r="K701">
        <v>29</v>
      </c>
      <c r="L701">
        <v>301745.9342895234</v>
      </c>
      <c r="M701" s="1">
        <v>0.005819780965078001</v>
      </c>
      <c r="N701">
        <v>348525.1868934416</v>
      </c>
      <c r="O701">
        <v>-46779.2526039182</v>
      </c>
      <c r="P701" s="1">
        <v>-0.1342205796398311</v>
      </c>
      <c r="Q701">
        <v>0.2165933320505153</v>
      </c>
      <c r="R701">
        <v>-0.157628518383617</v>
      </c>
      <c r="S701">
        <v>-0.2640884066411597</v>
      </c>
    </row>
    <row r="702" spans="1:19">
      <c r="A702" s="6">
        <v>700</v>
      </c>
      <c r="B702" t="s">
        <v>727</v>
      </c>
      <c r="C702">
        <v>237487.2839999999</v>
      </c>
      <c r="D702">
        <v>277899.6050240002</v>
      </c>
      <c r="E702" s="1">
        <v>-0.0736679832533326</v>
      </c>
      <c r="F702">
        <v>24424.20238</v>
      </c>
      <c r="G702" s="1">
        <v>0.08788858256164363</v>
      </c>
      <c r="H702">
        <v>300000</v>
      </c>
      <c r="I702">
        <v>-22075.36672639975</v>
      </c>
      <c r="J702" s="1">
        <v>-0.07358000000000001</v>
      </c>
      <c r="K702">
        <v>29</v>
      </c>
      <c r="L702">
        <v>307425.8252865835</v>
      </c>
      <c r="M702" s="1">
        <v>0.02475275095527817</v>
      </c>
      <c r="N702">
        <v>348525.1868934416</v>
      </c>
      <c r="O702">
        <v>-41099.36160685815</v>
      </c>
      <c r="P702" s="1">
        <v>-0.1179236484260861</v>
      </c>
      <c r="Q702">
        <v>0.216922274555635</v>
      </c>
      <c r="R702">
        <v>-0.1405533866023183</v>
      </c>
      <c r="S702">
        <v>-0.2491712498876145</v>
      </c>
    </row>
    <row r="703" spans="1:19">
      <c r="A703" s="6">
        <v>701</v>
      </c>
      <c r="B703" t="s">
        <v>728</v>
      </c>
      <c r="C703">
        <v>237487.2839999999</v>
      </c>
      <c r="D703">
        <v>277899.6050240002</v>
      </c>
      <c r="E703" s="1">
        <v>-0.0736679832533326</v>
      </c>
      <c r="F703">
        <v>24424.20238</v>
      </c>
      <c r="G703" s="1">
        <v>0.08788858256164363</v>
      </c>
      <c r="H703">
        <v>300000</v>
      </c>
      <c r="I703">
        <v>-22075.36672639975</v>
      </c>
      <c r="J703" s="1">
        <v>-0.07358000000000001</v>
      </c>
      <c r="K703">
        <v>29</v>
      </c>
      <c r="L703">
        <v>309599.481827562</v>
      </c>
      <c r="M703" s="1">
        <v>0.03199827275854011</v>
      </c>
      <c r="N703">
        <v>348525.1868934416</v>
      </c>
      <c r="O703">
        <v>-38925.70506587956</v>
      </c>
      <c r="P703" s="1">
        <v>-0.1116869211457614</v>
      </c>
      <c r="Q703">
        <v>0.2173096087464033</v>
      </c>
      <c r="R703">
        <v>-0.1328063346081461</v>
      </c>
      <c r="S703">
        <v>-0.2424032793410269</v>
      </c>
    </row>
    <row r="704" spans="1:19">
      <c r="A704" s="6">
        <v>702</v>
      </c>
      <c r="B704" t="s">
        <v>729</v>
      </c>
      <c r="C704">
        <v>237487.2839999999</v>
      </c>
      <c r="D704">
        <v>277899.6050240002</v>
      </c>
      <c r="E704" s="1">
        <v>-0.0736679832533326</v>
      </c>
      <c r="F704">
        <v>24424.20238</v>
      </c>
      <c r="G704" s="1">
        <v>0.08788858256164363</v>
      </c>
      <c r="H704">
        <v>300000</v>
      </c>
      <c r="I704">
        <v>-22075.36672639975</v>
      </c>
      <c r="J704" s="1">
        <v>-0.07358000000000001</v>
      </c>
      <c r="K704">
        <v>29</v>
      </c>
      <c r="L704">
        <v>308898.6588580083</v>
      </c>
      <c r="M704" s="1">
        <v>0.02966219619336111</v>
      </c>
      <c r="N704">
        <v>348525.1868934416</v>
      </c>
      <c r="O704">
        <v>-39626.52803543326</v>
      </c>
      <c r="P704" s="1">
        <v>-0.1136977456023823</v>
      </c>
      <c r="Q704">
        <v>0.217696615817216</v>
      </c>
      <c r="R704">
        <v>-0.1367588250470461</v>
      </c>
      <c r="S704">
        <v>-0.2458562494380738</v>
      </c>
    </row>
    <row r="705" spans="1:19">
      <c r="A705" s="6">
        <v>703</v>
      </c>
      <c r="B705" t="s">
        <v>730</v>
      </c>
      <c r="C705">
        <v>223951.2239999999</v>
      </c>
      <c r="D705">
        <v>277026.1028640002</v>
      </c>
      <c r="E705" s="1">
        <v>-0.07657965711999917</v>
      </c>
      <c r="F705">
        <v>23555.7298077976</v>
      </c>
      <c r="G705" s="1">
        <v>0.08503072296895342</v>
      </c>
      <c r="H705">
        <v>300000</v>
      </c>
      <c r="I705">
        <v>-22973.89713599975</v>
      </c>
      <c r="J705" s="1">
        <v>-0.07657965711999917</v>
      </c>
      <c r="K705">
        <v>28</v>
      </c>
      <c r="L705">
        <v>311396.0448959334</v>
      </c>
      <c r="M705" s="1">
        <v>0.03798681631977786</v>
      </c>
      <c r="N705">
        <v>348525.1868934416</v>
      </c>
      <c r="O705">
        <v>-37129.14199750824</v>
      </c>
      <c r="P705" s="1">
        <v>-0.1065321629362188</v>
      </c>
      <c r="Q705">
        <v>0.2180828570067872</v>
      </c>
      <c r="R705">
        <v>-0.1258497174669656</v>
      </c>
      <c r="S705">
        <v>-0.2363258475707465</v>
      </c>
    </row>
    <row r="706" spans="1:19">
      <c r="A706" s="6">
        <v>704</v>
      </c>
      <c r="B706" t="s">
        <v>731</v>
      </c>
      <c r="C706">
        <v>223951.2239999999</v>
      </c>
      <c r="D706">
        <v>277026.1028640002</v>
      </c>
      <c r="E706" s="1">
        <v>-0.07657965711999917</v>
      </c>
      <c r="F706">
        <v>23555.7298077976</v>
      </c>
      <c r="G706" s="1">
        <v>0.08503072296895342</v>
      </c>
      <c r="H706">
        <v>300000</v>
      </c>
      <c r="I706">
        <v>-22973.89713599975</v>
      </c>
      <c r="J706" s="1">
        <v>-0.07657965711999917</v>
      </c>
      <c r="K706">
        <v>28</v>
      </c>
      <c r="L706">
        <v>311396.0448959334</v>
      </c>
      <c r="M706" s="1">
        <v>0.03798681631977786</v>
      </c>
      <c r="N706">
        <v>348525.1868934416</v>
      </c>
      <c r="O706">
        <v>-37129.14199750824</v>
      </c>
      <c r="P706" s="1">
        <v>-0.1065321629362188</v>
      </c>
      <c r="Q706">
        <v>0.2180828570067872</v>
      </c>
      <c r="R706">
        <v>-0.1258497174669656</v>
      </c>
      <c r="S706">
        <v>-0.2363258475707465</v>
      </c>
    </row>
    <row r="707" spans="1:19">
      <c r="A707" s="6">
        <v>705</v>
      </c>
      <c r="B707" t="s">
        <v>732</v>
      </c>
      <c r="C707">
        <v>223951.2239999999</v>
      </c>
      <c r="D707">
        <v>277026.1028640002</v>
      </c>
      <c r="E707" s="1">
        <v>-0.07657965711999917</v>
      </c>
      <c r="F707">
        <v>23555.7298077976</v>
      </c>
      <c r="G707" s="1">
        <v>0.08503072296895342</v>
      </c>
      <c r="H707">
        <v>300000</v>
      </c>
      <c r="I707">
        <v>-22973.89713599975</v>
      </c>
      <c r="J707" s="1">
        <v>-0.07657965711999917</v>
      </c>
      <c r="K707">
        <v>28</v>
      </c>
      <c r="L707">
        <v>311396.0448959334</v>
      </c>
      <c r="M707" s="1">
        <v>0.03798681631977786</v>
      </c>
      <c r="N707">
        <v>348525.1868934416</v>
      </c>
      <c r="O707">
        <v>-37129.14199750824</v>
      </c>
      <c r="P707" s="1">
        <v>-0.1065321629362188</v>
      </c>
      <c r="Q707">
        <v>0.2180828570067872</v>
      </c>
      <c r="R707">
        <v>-0.1258497174669656</v>
      </c>
      <c r="S707">
        <v>-0.2363258475707465</v>
      </c>
    </row>
    <row r="708" spans="1:19">
      <c r="A708" s="6">
        <v>706</v>
      </c>
      <c r="B708" t="s">
        <v>733</v>
      </c>
      <c r="C708">
        <v>228099.0319999999</v>
      </c>
      <c r="D708">
        <v>277017.7846176003</v>
      </c>
      <c r="E708" s="1">
        <v>-0.07660738460799912</v>
      </c>
      <c r="F708">
        <v>24386.80812</v>
      </c>
      <c r="G708" s="1">
        <v>0.08803336635466902</v>
      </c>
      <c r="H708">
        <v>300000</v>
      </c>
      <c r="I708">
        <v>-22973.89713599975</v>
      </c>
      <c r="J708" s="1">
        <v>-0.07658</v>
      </c>
      <c r="K708">
        <v>29</v>
      </c>
      <c r="L708">
        <v>311537.5849116113</v>
      </c>
      <c r="M708" s="1">
        <v>0.0384586163720376</v>
      </c>
      <c r="N708">
        <v>348525.1868934416</v>
      </c>
      <c r="O708">
        <v>-36987.60198183032</v>
      </c>
      <c r="P708" s="1">
        <v>-0.1061260516392433</v>
      </c>
      <c r="Q708">
        <v>0.218470560599344</v>
      </c>
      <c r="R708">
        <v>-0.123636341791618</v>
      </c>
      <c r="S708">
        <v>-0.2343922008893308</v>
      </c>
    </row>
    <row r="709" spans="1:19">
      <c r="A709" s="6">
        <v>707</v>
      </c>
      <c r="B709" t="s">
        <v>734</v>
      </c>
      <c r="C709">
        <v>228099.0319999999</v>
      </c>
      <c r="D709">
        <v>277017.7846176003</v>
      </c>
      <c r="E709" s="1">
        <v>-0.07660738460799912</v>
      </c>
      <c r="F709">
        <v>24386.80812</v>
      </c>
      <c r="G709" s="1">
        <v>0.08803336635466902</v>
      </c>
      <c r="H709">
        <v>300000</v>
      </c>
      <c r="I709">
        <v>-22973.89713599975</v>
      </c>
      <c r="J709" s="1">
        <v>-0.07658</v>
      </c>
      <c r="K709">
        <v>29</v>
      </c>
      <c r="L709">
        <v>314450.2469318892</v>
      </c>
      <c r="M709" s="1">
        <v>0.04816748977296403</v>
      </c>
      <c r="N709">
        <v>348525.1868934416</v>
      </c>
      <c r="O709">
        <v>-34074.93996155239</v>
      </c>
      <c r="P709" s="1">
        <v>-0.09776894538175943</v>
      </c>
      <c r="Q709">
        <v>0.2188570472764606</v>
      </c>
      <c r="R709">
        <v>-0.1083003247738719</v>
      </c>
      <c r="S709">
        <v>-0.220994367551417</v>
      </c>
    </row>
    <row r="710" spans="1:19">
      <c r="A710" s="6">
        <v>708</v>
      </c>
      <c r="B710" t="s">
        <v>735</v>
      </c>
      <c r="C710">
        <v>228099.0319999999</v>
      </c>
      <c r="D710">
        <v>277017.7846176003</v>
      </c>
      <c r="E710" s="1">
        <v>-0.07660738460799912</v>
      </c>
      <c r="F710">
        <v>24386.80812</v>
      </c>
      <c r="G710" s="1">
        <v>0.08803336635466902</v>
      </c>
      <c r="H710">
        <v>300000</v>
      </c>
      <c r="I710">
        <v>-22973.89713599975</v>
      </c>
      <c r="J710" s="1">
        <v>-0.07658</v>
      </c>
      <c r="K710">
        <v>29</v>
      </c>
      <c r="L710">
        <v>313343.9123658199</v>
      </c>
      <c r="M710" s="1">
        <v>0.04447970788606637</v>
      </c>
      <c r="N710">
        <v>348525.1868934416</v>
      </c>
      <c r="O710">
        <v>-35181.27452762169</v>
      </c>
      <c r="P710" s="1">
        <v>-0.100943277130723</v>
      </c>
      <c r="Q710">
        <v>0.2192458870516829</v>
      </c>
      <c r="R710">
        <v>-0.1089328307432358</v>
      </c>
      <c r="S710">
        <v>-0.221546936680218</v>
      </c>
    </row>
    <row r="711" spans="1:19">
      <c r="A711" s="6">
        <v>709</v>
      </c>
      <c r="B711" t="s">
        <v>736</v>
      </c>
      <c r="C711">
        <v>228099.0319999999</v>
      </c>
      <c r="D711">
        <v>277017.7846176003</v>
      </c>
      <c r="E711" s="1">
        <v>-0.07660738460799912</v>
      </c>
      <c r="F711">
        <v>24386.80812</v>
      </c>
      <c r="G711" s="1">
        <v>0.08803336635466902</v>
      </c>
      <c r="H711">
        <v>300000</v>
      </c>
      <c r="I711">
        <v>-22973.89713599975</v>
      </c>
      <c r="J711" s="1">
        <v>-0.07658</v>
      </c>
      <c r="K711">
        <v>29</v>
      </c>
      <c r="L711">
        <v>305577.3553615013</v>
      </c>
      <c r="M711" s="1">
        <v>0.01859118453833779</v>
      </c>
      <c r="N711">
        <v>348525.1868934416</v>
      </c>
      <c r="O711">
        <v>-42947.83153194026</v>
      </c>
      <c r="P711" s="1">
        <v>-0.12322733950666</v>
      </c>
      <c r="Q711">
        <v>0.2196353019955484</v>
      </c>
      <c r="R711">
        <v>-0.1350197102834936</v>
      </c>
      <c r="S711">
        <v>-0.2443369260224425</v>
      </c>
    </row>
    <row r="712" spans="1:19">
      <c r="A712" s="6">
        <v>710</v>
      </c>
      <c r="B712" t="s">
        <v>737</v>
      </c>
      <c r="C712">
        <v>228099.0319999999</v>
      </c>
      <c r="D712">
        <v>277017.7846176003</v>
      </c>
      <c r="E712" s="1">
        <v>-0.07660738460799912</v>
      </c>
      <c r="F712">
        <v>24386.80812</v>
      </c>
      <c r="G712" s="1">
        <v>0.08803336635466902</v>
      </c>
      <c r="H712">
        <v>300000</v>
      </c>
      <c r="I712">
        <v>-22973.89713599975</v>
      </c>
      <c r="J712" s="1">
        <v>-0.07658</v>
      </c>
      <c r="K712">
        <v>29</v>
      </c>
      <c r="L712">
        <v>306011.425869174</v>
      </c>
      <c r="M712" s="1">
        <v>0.02003808623058003</v>
      </c>
      <c r="N712">
        <v>348525.1868934416</v>
      </c>
      <c r="O712">
        <v>-42513.76102426759</v>
      </c>
      <c r="P712" s="1">
        <v>-0.1219818900413237</v>
      </c>
      <c r="Q712">
        <v>0.2200239509808823</v>
      </c>
      <c r="R712">
        <v>-0.1367588250470461</v>
      </c>
      <c r="S712">
        <v>-0.2458562494380738</v>
      </c>
    </row>
    <row r="713" spans="1:19">
      <c r="A713" s="6">
        <v>711</v>
      </c>
      <c r="B713" t="s">
        <v>738</v>
      </c>
      <c r="C713">
        <v>228099.0319999999</v>
      </c>
      <c r="D713">
        <v>277017.7846176003</v>
      </c>
      <c r="E713" s="1">
        <v>-0.07660738460799912</v>
      </c>
      <c r="F713">
        <v>24386.80812</v>
      </c>
      <c r="G713" s="1">
        <v>0.08803336635466902</v>
      </c>
      <c r="H713">
        <v>300000</v>
      </c>
      <c r="I713">
        <v>-22973.89713599975</v>
      </c>
      <c r="J713" s="1">
        <v>-0.07658</v>
      </c>
      <c r="K713">
        <v>29</v>
      </c>
      <c r="L713">
        <v>306011.425869174</v>
      </c>
      <c r="M713" s="1">
        <v>0.02003808623058003</v>
      </c>
      <c r="N713">
        <v>348525.1868934416</v>
      </c>
      <c r="O713">
        <v>-42513.76102426759</v>
      </c>
      <c r="P713" s="1">
        <v>-0.1219818900413237</v>
      </c>
      <c r="Q713">
        <v>0.2200239509808823</v>
      </c>
      <c r="R713">
        <v>-0.1367588250470461</v>
      </c>
      <c r="S713">
        <v>-0.2458562494380738</v>
      </c>
    </row>
    <row r="714" spans="1:19">
      <c r="A714" s="6">
        <v>712</v>
      </c>
      <c r="B714" t="s">
        <v>739</v>
      </c>
      <c r="C714">
        <v>228099.0319999999</v>
      </c>
      <c r="D714">
        <v>277017.7846176003</v>
      </c>
      <c r="E714" s="1">
        <v>-0.07660738460799912</v>
      </c>
      <c r="F714">
        <v>24386.80812</v>
      </c>
      <c r="G714" s="1">
        <v>0.08803336635466902</v>
      </c>
      <c r="H714">
        <v>300000</v>
      </c>
      <c r="I714">
        <v>-22973.89713599975</v>
      </c>
      <c r="J714" s="1">
        <v>-0.07658</v>
      </c>
      <c r="K714">
        <v>29</v>
      </c>
      <c r="L714">
        <v>306011.425869174</v>
      </c>
      <c r="M714" s="1">
        <v>0.02003808623058003</v>
      </c>
      <c r="N714">
        <v>348525.1868934416</v>
      </c>
      <c r="O714">
        <v>-42513.76102426759</v>
      </c>
      <c r="P714" s="1">
        <v>-0.1219818900413237</v>
      </c>
      <c r="Q714">
        <v>0.2200239509808823</v>
      </c>
      <c r="R714">
        <v>-0.1367588250470461</v>
      </c>
      <c r="S714">
        <v>-0.2458562494380738</v>
      </c>
    </row>
    <row r="715" spans="1:19">
      <c r="A715" s="6">
        <v>713</v>
      </c>
      <c r="B715" t="s">
        <v>740</v>
      </c>
      <c r="C715">
        <v>228099.0319999999</v>
      </c>
      <c r="D715">
        <v>277017.7846176003</v>
      </c>
      <c r="E715" s="1">
        <v>-0.07660738460799912</v>
      </c>
      <c r="F715">
        <v>24386.80812</v>
      </c>
      <c r="G715" s="1">
        <v>0.08803336635466902</v>
      </c>
      <c r="H715">
        <v>300000</v>
      </c>
      <c r="I715">
        <v>-22973.89713599975</v>
      </c>
      <c r="J715" s="1">
        <v>-0.07658</v>
      </c>
      <c r="K715">
        <v>29</v>
      </c>
      <c r="L715">
        <v>300741.0826838856</v>
      </c>
      <c r="M715" s="1">
        <v>0.002470275612951955</v>
      </c>
      <c r="N715">
        <v>348525.1868934416</v>
      </c>
      <c r="O715">
        <v>-47784.10420955601</v>
      </c>
      <c r="P715" s="1">
        <v>-0.1371037331203428</v>
      </c>
      <c r="Q715">
        <v>0.2204136144305862</v>
      </c>
      <c r="R715">
        <v>-0.1618971827637138</v>
      </c>
      <c r="S715">
        <v>-0.2678175922487296</v>
      </c>
    </row>
    <row r="716" spans="1:19">
      <c r="A716" s="6">
        <v>714</v>
      </c>
      <c r="B716" t="s">
        <v>741</v>
      </c>
      <c r="C716">
        <v>228099.0319999999</v>
      </c>
      <c r="D716">
        <v>277017.7846176003</v>
      </c>
      <c r="E716" s="1">
        <v>-0.07660738460799912</v>
      </c>
      <c r="F716">
        <v>24386.80812</v>
      </c>
      <c r="G716" s="1">
        <v>0.08803336635466902</v>
      </c>
      <c r="H716">
        <v>300000</v>
      </c>
      <c r="I716">
        <v>-22973.89713599975</v>
      </c>
      <c r="J716" s="1">
        <v>-0.07658</v>
      </c>
      <c r="K716">
        <v>29</v>
      </c>
      <c r="L716">
        <v>301445.5471828599</v>
      </c>
      <c r="M716" s="1">
        <v>0.004818490609532843</v>
      </c>
      <c r="N716">
        <v>348525.1868934416</v>
      </c>
      <c r="O716">
        <v>-47079.63971058175</v>
      </c>
      <c r="P716" s="1">
        <v>-0.135082460266999</v>
      </c>
      <c r="Q716">
        <v>0.2208020598799234</v>
      </c>
      <c r="R716">
        <v>-0.1620552697343122</v>
      </c>
      <c r="S716">
        <v>-0.267955700003991</v>
      </c>
    </row>
    <row r="717" spans="1:19">
      <c r="A717" s="6">
        <v>715</v>
      </c>
      <c r="B717" t="s">
        <v>742</v>
      </c>
      <c r="C717">
        <v>228099.0319999999</v>
      </c>
      <c r="D717">
        <v>277017.7846176003</v>
      </c>
      <c r="E717" s="1">
        <v>-0.07660738460799912</v>
      </c>
      <c r="F717">
        <v>24386.80812</v>
      </c>
      <c r="G717" s="1">
        <v>0.08803336635466902</v>
      </c>
      <c r="H717">
        <v>300000</v>
      </c>
      <c r="I717">
        <v>-22973.89713599975</v>
      </c>
      <c r="J717" s="1">
        <v>-0.07658</v>
      </c>
      <c r="K717">
        <v>29</v>
      </c>
      <c r="L717">
        <v>300858.0740673413</v>
      </c>
      <c r="M717" s="1">
        <v>0.002860246891137601</v>
      </c>
      <c r="N717">
        <v>348525.1868934416</v>
      </c>
      <c r="O717">
        <v>-47667.11282610032</v>
      </c>
      <c r="P717" s="1">
        <v>-0.1367680575713287</v>
      </c>
      <c r="Q717">
        <v>0.2211915201530663</v>
      </c>
      <c r="R717">
        <v>-0.1734387963131583</v>
      </c>
      <c r="S717">
        <v>-0.277900563244858</v>
      </c>
    </row>
    <row r="718" spans="1:19">
      <c r="A718" s="6">
        <v>716</v>
      </c>
      <c r="B718" t="s">
        <v>743</v>
      </c>
      <c r="C718">
        <v>228099.0319999999</v>
      </c>
      <c r="D718">
        <v>277017.7846176003</v>
      </c>
      <c r="E718" s="1">
        <v>-0.07660738460799912</v>
      </c>
      <c r="F718">
        <v>24386.80812</v>
      </c>
      <c r="G718" s="1">
        <v>0.08803336635466902</v>
      </c>
      <c r="H718">
        <v>300000</v>
      </c>
      <c r="I718">
        <v>-22973.89713599975</v>
      </c>
      <c r="J718" s="1">
        <v>-0.07658</v>
      </c>
      <c r="K718">
        <v>29</v>
      </c>
      <c r="L718">
        <v>300514.6171027961</v>
      </c>
      <c r="M718" s="1">
        <v>0.001715390342653651</v>
      </c>
      <c r="N718">
        <v>348525.1868934416</v>
      </c>
      <c r="O718">
        <v>-48010.5697906455</v>
      </c>
      <c r="P718" s="1">
        <v>-0.1377535156600441</v>
      </c>
      <c r="Q718">
        <v>0.2215806650428782</v>
      </c>
      <c r="R718">
        <v>-0.1789723145450125</v>
      </c>
      <c r="S718">
        <v>-0.2827347490022748</v>
      </c>
    </row>
    <row r="719" spans="1:19">
      <c r="A719" s="6">
        <v>717</v>
      </c>
      <c r="B719" t="s">
        <v>744</v>
      </c>
      <c r="C719">
        <v>228099.0319999999</v>
      </c>
      <c r="D719">
        <v>277017.7846176003</v>
      </c>
      <c r="E719" s="1">
        <v>-0.07660738460799912</v>
      </c>
      <c r="F719">
        <v>24386.80812</v>
      </c>
      <c r="G719" s="1">
        <v>0.08803336635466902</v>
      </c>
      <c r="H719">
        <v>300000</v>
      </c>
      <c r="I719">
        <v>-22973.89713599975</v>
      </c>
      <c r="J719" s="1">
        <v>-0.07658</v>
      </c>
      <c r="K719">
        <v>29</v>
      </c>
      <c r="L719">
        <v>307989.8553735019</v>
      </c>
      <c r="M719" s="1">
        <v>0.02663285124500631</v>
      </c>
      <c r="N719">
        <v>348525.1868934416</v>
      </c>
      <c r="O719">
        <v>-40535.3315199397</v>
      </c>
      <c r="P719" s="1">
        <v>-0.1163053146352175</v>
      </c>
      <c r="Q719">
        <v>0.2219708256914863</v>
      </c>
      <c r="R719">
        <v>-0.155414984621299</v>
      </c>
      <c r="S719">
        <v>-0.2621546218519889</v>
      </c>
    </row>
    <row r="720" spans="1:19">
      <c r="A720" s="6">
        <v>718</v>
      </c>
      <c r="B720" t="s">
        <v>745</v>
      </c>
      <c r="C720">
        <v>228099.0319999999</v>
      </c>
      <c r="D720">
        <v>277017.7846176003</v>
      </c>
      <c r="E720" s="1">
        <v>-0.07660738460799912</v>
      </c>
      <c r="F720">
        <v>24386.80812</v>
      </c>
      <c r="G720" s="1">
        <v>0.08803336635466902</v>
      </c>
      <c r="H720">
        <v>300000</v>
      </c>
      <c r="I720">
        <v>-22973.89713599975</v>
      </c>
      <c r="J720" s="1">
        <v>-0.07658</v>
      </c>
      <c r="K720">
        <v>29</v>
      </c>
      <c r="L720">
        <v>307989.8553735019</v>
      </c>
      <c r="M720" s="1">
        <v>0.02663285124500631</v>
      </c>
      <c r="N720">
        <v>348525.1868934416</v>
      </c>
      <c r="O720">
        <v>-40535.3315199397</v>
      </c>
      <c r="P720" s="1">
        <v>-0.1163053146352175</v>
      </c>
      <c r="Q720">
        <v>0.2219708256914863</v>
      </c>
      <c r="R720">
        <v>-0.155414984621299</v>
      </c>
      <c r="S720">
        <v>-0.2621546218519889</v>
      </c>
    </row>
    <row r="721" spans="1:19">
      <c r="A721" s="6">
        <v>719</v>
      </c>
      <c r="B721" t="s">
        <v>746</v>
      </c>
      <c r="C721">
        <v>228099.0319999999</v>
      </c>
      <c r="D721">
        <v>277017.7846176003</v>
      </c>
      <c r="E721" s="1">
        <v>-0.07660738460799912</v>
      </c>
      <c r="F721">
        <v>24386.80812</v>
      </c>
      <c r="G721" s="1">
        <v>0.08803336635466902</v>
      </c>
      <c r="H721">
        <v>300000</v>
      </c>
      <c r="I721">
        <v>-22973.89713599975</v>
      </c>
      <c r="J721" s="1">
        <v>-0.07658</v>
      </c>
      <c r="K721">
        <v>29</v>
      </c>
      <c r="L721">
        <v>307989.8553735019</v>
      </c>
      <c r="M721" s="1">
        <v>0.02663285124500631</v>
      </c>
      <c r="N721">
        <v>348525.1868934416</v>
      </c>
      <c r="O721">
        <v>-40535.3315199397</v>
      </c>
      <c r="P721" s="1">
        <v>-0.1163053146352175</v>
      </c>
      <c r="Q721">
        <v>0.2219708256914863</v>
      </c>
      <c r="R721">
        <v>-0.155414984621299</v>
      </c>
      <c r="S721">
        <v>-0.2621546218519889</v>
      </c>
    </row>
    <row r="722" spans="1:19">
      <c r="A722" s="6">
        <v>720</v>
      </c>
      <c r="B722" t="s">
        <v>747</v>
      </c>
      <c r="C722">
        <v>228099.0319999999</v>
      </c>
      <c r="D722">
        <v>277017.7846176003</v>
      </c>
      <c r="E722" s="1">
        <v>-0.07660738460799912</v>
      </c>
      <c r="F722">
        <v>24386.80812</v>
      </c>
      <c r="G722" s="1">
        <v>0.08803336635466902</v>
      </c>
      <c r="H722">
        <v>300000</v>
      </c>
      <c r="I722">
        <v>-22973.89713599975</v>
      </c>
      <c r="J722" s="1">
        <v>-0.07658</v>
      </c>
      <c r="K722">
        <v>29</v>
      </c>
      <c r="L722">
        <v>309515.4119286913</v>
      </c>
      <c r="M722" s="1">
        <v>0.0317180397623044</v>
      </c>
      <c r="N722">
        <v>348525.1868934416</v>
      </c>
      <c r="O722">
        <v>-39009.77496475028</v>
      </c>
      <c r="P722" s="1">
        <v>-0.1119281372817316</v>
      </c>
      <c r="Q722">
        <v>0.2224462945397629</v>
      </c>
      <c r="R722">
        <v>-0.1484585255670891</v>
      </c>
      <c r="S722">
        <v>-0.2560773281894637</v>
      </c>
    </row>
    <row r="723" spans="1:19">
      <c r="A723" s="6">
        <v>721</v>
      </c>
      <c r="B723" t="s">
        <v>748</v>
      </c>
      <c r="C723">
        <v>228099.0319999999</v>
      </c>
      <c r="D723">
        <v>277017.7846176003</v>
      </c>
      <c r="E723" s="1">
        <v>-0.07660738460799912</v>
      </c>
      <c r="F723">
        <v>24386.80812</v>
      </c>
      <c r="G723" s="1">
        <v>0.08803336635466902</v>
      </c>
      <c r="H723">
        <v>300000</v>
      </c>
      <c r="I723">
        <v>-22973.89713599975</v>
      </c>
      <c r="J723" s="1">
        <v>-0.07658</v>
      </c>
      <c r="K723">
        <v>29</v>
      </c>
      <c r="L723">
        <v>314596.3680223961</v>
      </c>
      <c r="M723" s="1">
        <v>0.04865456007465371</v>
      </c>
      <c r="N723">
        <v>348525.1868934416</v>
      </c>
      <c r="O723">
        <v>-33928.81887104549</v>
      </c>
      <c r="P723" s="1">
        <v>-0.09734968991328283</v>
      </c>
      <c r="Q723">
        <v>0.2229184277476401</v>
      </c>
      <c r="R723">
        <v>-0.1304347138752298</v>
      </c>
      <c r="S723">
        <v>-0.2403313867965946</v>
      </c>
    </row>
    <row r="724" spans="1:19">
      <c r="A724" s="6">
        <v>722</v>
      </c>
      <c r="B724" t="s">
        <v>749</v>
      </c>
      <c r="C724">
        <v>228099.0319999999</v>
      </c>
      <c r="D724">
        <v>277017.7846176003</v>
      </c>
      <c r="E724" s="1">
        <v>-0.07660738460799912</v>
      </c>
      <c r="F724">
        <v>24386.80812</v>
      </c>
      <c r="G724" s="1">
        <v>0.08803336635466902</v>
      </c>
      <c r="H724">
        <v>300000</v>
      </c>
      <c r="I724">
        <v>-22973.89713599975</v>
      </c>
      <c r="J724" s="1">
        <v>-0.07658</v>
      </c>
      <c r="K724">
        <v>29</v>
      </c>
      <c r="L724">
        <v>316025.1980128126</v>
      </c>
      <c r="M724" s="1">
        <v>0.05341732670937548</v>
      </c>
      <c r="N724">
        <v>348525.1868934416</v>
      </c>
      <c r="O724">
        <v>-32499.98888062895</v>
      </c>
      <c r="P724" s="1">
        <v>-0.09325004362042141</v>
      </c>
      <c r="Q724">
        <v>0.2229184277476401</v>
      </c>
      <c r="R724">
        <v>-0.1272726582893214</v>
      </c>
      <c r="S724">
        <v>-0.2375689554758549</v>
      </c>
    </row>
    <row r="725" spans="1:19">
      <c r="A725" s="6">
        <v>723</v>
      </c>
      <c r="B725" t="s">
        <v>750</v>
      </c>
      <c r="C725">
        <v>228099.0319999999</v>
      </c>
      <c r="D725">
        <v>277017.7846176003</v>
      </c>
      <c r="E725" s="1">
        <v>-0.07660738460799912</v>
      </c>
      <c r="F725">
        <v>24386.80812</v>
      </c>
      <c r="G725" s="1">
        <v>0.08803336635466902</v>
      </c>
      <c r="H725">
        <v>300000</v>
      </c>
      <c r="I725">
        <v>-22973.89713599975</v>
      </c>
      <c r="J725" s="1">
        <v>-0.07658</v>
      </c>
      <c r="K725">
        <v>29</v>
      </c>
      <c r="L725">
        <v>315825.4588970769</v>
      </c>
      <c r="M725" s="1">
        <v>0.05275152965692299</v>
      </c>
      <c r="N725">
        <v>348525.1868934416</v>
      </c>
      <c r="O725">
        <v>-32699.7279963647</v>
      </c>
      <c r="P725" s="1">
        <v>-0.09382314170126919</v>
      </c>
      <c r="Q725">
        <v>0.2233237762897013</v>
      </c>
      <c r="R725">
        <v>-0.1215808949998984</v>
      </c>
      <c r="S725">
        <v>-0.2325965238554215</v>
      </c>
    </row>
    <row r="726" spans="1:19">
      <c r="A726" s="6">
        <v>724</v>
      </c>
      <c r="B726" t="s">
        <v>751</v>
      </c>
      <c r="C726">
        <v>228099.0319999999</v>
      </c>
      <c r="D726">
        <v>277017.7846176003</v>
      </c>
      <c r="E726" s="1">
        <v>-0.07660738460799912</v>
      </c>
      <c r="F726">
        <v>24386.80812</v>
      </c>
      <c r="G726" s="1">
        <v>0.08803336635466902</v>
      </c>
      <c r="H726">
        <v>300000</v>
      </c>
      <c r="I726">
        <v>-22973.89713599975</v>
      </c>
      <c r="J726" s="1">
        <v>-0.07658</v>
      </c>
      <c r="K726">
        <v>29</v>
      </c>
      <c r="L726">
        <v>310824.9210647939</v>
      </c>
      <c r="M726" s="1">
        <v>0.03608307021597983</v>
      </c>
      <c r="N726">
        <v>348525.1868934416</v>
      </c>
      <c r="O726">
        <v>-37700.26582864765</v>
      </c>
      <c r="P726" s="1">
        <v>-0.1081708503327599</v>
      </c>
      <c r="Q726">
        <v>0.2233237762897013</v>
      </c>
      <c r="R726">
        <v>-0.1369169120176446</v>
      </c>
      <c r="S726">
        <v>-0.2459943571933354</v>
      </c>
    </row>
    <row r="727" spans="1:19">
      <c r="A727" s="6">
        <v>725</v>
      </c>
      <c r="B727" t="s">
        <v>752</v>
      </c>
      <c r="C727">
        <v>228099.0319999999</v>
      </c>
      <c r="D727">
        <v>277017.7846176003</v>
      </c>
      <c r="E727" s="1">
        <v>-0.07660738460799912</v>
      </c>
      <c r="F727">
        <v>24386.80812</v>
      </c>
      <c r="G727" s="1">
        <v>0.08803336635466902</v>
      </c>
      <c r="H727">
        <v>300000</v>
      </c>
      <c r="I727">
        <v>-22973.89713599975</v>
      </c>
      <c r="J727" s="1">
        <v>-0.07658</v>
      </c>
      <c r="K727">
        <v>29</v>
      </c>
      <c r="L727">
        <v>310824.9210647939</v>
      </c>
      <c r="M727" s="1">
        <v>0.03608307021597983</v>
      </c>
      <c r="N727">
        <v>348525.1868934416</v>
      </c>
      <c r="O727">
        <v>-37700.26582864765</v>
      </c>
      <c r="P727" s="1">
        <v>-0.1081708503327599</v>
      </c>
      <c r="Q727">
        <v>0.2233237762897013</v>
      </c>
      <c r="R727">
        <v>-0.1369169120176446</v>
      </c>
      <c r="S727">
        <v>-0.2459943571933354</v>
      </c>
    </row>
    <row r="728" spans="1:19">
      <c r="A728" s="6">
        <v>726</v>
      </c>
      <c r="B728" t="s">
        <v>753</v>
      </c>
      <c r="C728">
        <v>228099.0319999999</v>
      </c>
      <c r="D728">
        <v>277017.7846176003</v>
      </c>
      <c r="E728" s="1">
        <v>-0.07660738460799912</v>
      </c>
      <c r="F728">
        <v>24386.80812</v>
      </c>
      <c r="G728" s="1">
        <v>0.08803336635466902</v>
      </c>
      <c r="H728">
        <v>300000</v>
      </c>
      <c r="I728">
        <v>-22973.89713599975</v>
      </c>
      <c r="J728" s="1">
        <v>-0.07658</v>
      </c>
      <c r="K728">
        <v>29</v>
      </c>
      <c r="L728">
        <v>310824.9210647939</v>
      </c>
      <c r="M728" s="1">
        <v>0.03608307021597983</v>
      </c>
      <c r="N728">
        <v>348525.1868934416</v>
      </c>
      <c r="O728">
        <v>-37700.26582864765</v>
      </c>
      <c r="P728" s="1">
        <v>-0.1081708503327599</v>
      </c>
      <c r="Q728">
        <v>0.22368934213377</v>
      </c>
      <c r="R728">
        <v>-0.1369169120176446</v>
      </c>
      <c r="S728">
        <v>-0.2459943571933354</v>
      </c>
    </row>
    <row r="729" spans="1:19">
      <c r="A729" s="6">
        <v>727</v>
      </c>
      <c r="B729" t="s">
        <v>754</v>
      </c>
      <c r="C729">
        <v>228099.0319999999</v>
      </c>
      <c r="D729">
        <v>277017.7846176003</v>
      </c>
      <c r="E729" s="1">
        <v>-0.07660738460799912</v>
      </c>
      <c r="F729">
        <v>24386.80812</v>
      </c>
      <c r="G729" s="1">
        <v>0.08803336635466902</v>
      </c>
      <c r="H729">
        <v>300000</v>
      </c>
      <c r="I729">
        <v>-22973.89713599975</v>
      </c>
      <c r="J729" s="1">
        <v>-0.07658</v>
      </c>
      <c r="K729">
        <v>29</v>
      </c>
      <c r="L729">
        <v>310824.9210647939</v>
      </c>
      <c r="M729" s="1">
        <v>0.03608307021597983</v>
      </c>
      <c r="N729">
        <v>348525.1868934416</v>
      </c>
      <c r="O729">
        <v>-37700.26582864765</v>
      </c>
      <c r="P729" s="1">
        <v>-0.1081708503327599</v>
      </c>
      <c r="Q729">
        <v>0.22368934213377</v>
      </c>
      <c r="R729">
        <v>-0.1369169120176446</v>
      </c>
      <c r="S729">
        <v>-0.2459943571933354</v>
      </c>
    </row>
    <row r="730" spans="1:19">
      <c r="A730" s="6">
        <v>728</v>
      </c>
      <c r="B730" t="s">
        <v>755</v>
      </c>
      <c r="C730">
        <v>228099.0319999999</v>
      </c>
      <c r="D730">
        <v>277017.7846176003</v>
      </c>
      <c r="E730" s="1">
        <v>-0.07660738460799912</v>
      </c>
      <c r="F730">
        <v>24386.80812</v>
      </c>
      <c r="G730" s="1">
        <v>0.08803336635466902</v>
      </c>
      <c r="H730">
        <v>300000</v>
      </c>
      <c r="I730">
        <v>-22973.89713599975</v>
      </c>
      <c r="J730" s="1">
        <v>-0.07658</v>
      </c>
      <c r="K730">
        <v>29</v>
      </c>
      <c r="L730">
        <v>302611.242625692</v>
      </c>
      <c r="M730" s="1">
        <v>0.008704142085640148</v>
      </c>
      <c r="N730">
        <v>348525.1868934416</v>
      </c>
      <c r="O730">
        <v>-45913.94426774955</v>
      </c>
      <c r="P730" s="1">
        <v>-0.1317378083259943</v>
      </c>
      <c r="Q730">
        <v>0.22368934213377</v>
      </c>
      <c r="R730">
        <v>-0.1660079182601828</v>
      </c>
      <c r="S730">
        <v>-0.2714088082087933</v>
      </c>
    </row>
    <row r="731" spans="1:19">
      <c r="A731" s="6">
        <v>729</v>
      </c>
      <c r="B731" t="s">
        <v>756</v>
      </c>
      <c r="C731">
        <v>204613.4299999998</v>
      </c>
      <c r="D731">
        <v>274588.1823216003</v>
      </c>
      <c r="E731" s="1">
        <v>-0.08470605892799911</v>
      </c>
      <c r="F731">
        <v>21860.2459274232</v>
      </c>
      <c r="G731" s="1">
        <v>0.07961102237757731</v>
      </c>
      <c r="H731">
        <v>300000</v>
      </c>
      <c r="I731">
        <v>-25411.81767839973</v>
      </c>
      <c r="J731" s="1">
        <v>-0.08470605892799911</v>
      </c>
      <c r="K731">
        <v>26</v>
      </c>
      <c r="L731">
        <v>300996.0679503927</v>
      </c>
      <c r="M731" s="1">
        <v>0.00332022650130908</v>
      </c>
      <c r="N731">
        <v>348525.1868934416</v>
      </c>
      <c r="O731">
        <v>-47529.11894304887</v>
      </c>
      <c r="P731" s="1">
        <v>-0.1363721209554375</v>
      </c>
      <c r="Q731">
        <v>0.2240238253785487</v>
      </c>
      <c r="R731">
        <v>-0.1683793809061287</v>
      </c>
      <c r="S731">
        <v>-0.2734805626454704</v>
      </c>
    </row>
    <row r="732" spans="1:19">
      <c r="A732" s="6">
        <v>730</v>
      </c>
      <c r="B732" t="s">
        <v>757</v>
      </c>
      <c r="C732">
        <v>211633.8779999998</v>
      </c>
      <c r="D732">
        <v>272908.9597552003</v>
      </c>
      <c r="E732" s="1">
        <v>-0.09030346748266582</v>
      </c>
      <c r="F732">
        <v>23484.335316896</v>
      </c>
      <c r="G732" s="1">
        <v>0.08605190294214408</v>
      </c>
      <c r="H732">
        <v>300000</v>
      </c>
      <c r="I732">
        <v>-27091.04024479975</v>
      </c>
      <c r="J732" s="1">
        <v>-0.09030346748266582</v>
      </c>
      <c r="K732">
        <v>28</v>
      </c>
      <c r="L732">
        <v>300392.2936244746</v>
      </c>
      <c r="M732" s="1">
        <v>0.001307645414915363</v>
      </c>
      <c r="N732">
        <v>348525.1868934416</v>
      </c>
      <c r="O732">
        <v>-48132.89326896699</v>
      </c>
      <c r="P732" s="1">
        <v>-0.1381044902321025</v>
      </c>
      <c r="Q732">
        <v>0.224354324051639</v>
      </c>
      <c r="R732">
        <v>-0.169169973846091</v>
      </c>
      <c r="S732">
        <v>-0.2741712395295329</v>
      </c>
    </row>
    <row r="733" spans="1:19">
      <c r="A733" s="6">
        <v>731</v>
      </c>
      <c r="B733" t="s">
        <v>758</v>
      </c>
      <c r="C733">
        <v>212441.2569999998</v>
      </c>
      <c r="D733">
        <v>271822.1098392003</v>
      </c>
      <c r="E733" s="1">
        <v>-0.09392630053599908</v>
      </c>
      <c r="F733">
        <v>23467.4151316552</v>
      </c>
      <c r="G733" s="1">
        <v>0.08633372445507702</v>
      </c>
      <c r="H733">
        <v>300000</v>
      </c>
      <c r="I733">
        <v>-28177.89016079972</v>
      </c>
      <c r="J733" s="1">
        <v>-0.09392630053599908</v>
      </c>
      <c r="K733">
        <v>28</v>
      </c>
      <c r="L733">
        <v>303084.8400854167</v>
      </c>
      <c r="M733" s="1">
        <v>0.01028280028472228</v>
      </c>
      <c r="N733">
        <v>348525.1868934416</v>
      </c>
      <c r="O733">
        <v>-45440.34680802491</v>
      </c>
      <c r="P733" s="1">
        <v>-0.1303789468217627</v>
      </c>
      <c r="Q733">
        <v>0.2247206386218521</v>
      </c>
      <c r="R733">
        <v>-0.1533596959165499</v>
      </c>
      <c r="S733">
        <v>-0.2603590829258348</v>
      </c>
    </row>
    <row r="734" spans="1:19">
      <c r="A734" s="6">
        <v>732</v>
      </c>
      <c r="B734" t="s">
        <v>759</v>
      </c>
      <c r="C734">
        <v>212441.2569999998</v>
      </c>
      <c r="D734">
        <v>271822.1098392003</v>
      </c>
      <c r="E734" s="1">
        <v>-0.09392630053599908</v>
      </c>
      <c r="F734">
        <v>23467.4151316552</v>
      </c>
      <c r="G734" s="1">
        <v>0.08633372445507702</v>
      </c>
      <c r="H734">
        <v>300000</v>
      </c>
      <c r="I734">
        <v>-28177.89016079972</v>
      </c>
      <c r="J734" s="1">
        <v>-0.09392630053599908</v>
      </c>
      <c r="K734">
        <v>28</v>
      </c>
      <c r="L734">
        <v>303084.8400854167</v>
      </c>
      <c r="M734" s="1">
        <v>0.01028280028472228</v>
      </c>
      <c r="N734">
        <v>348525.1868934416</v>
      </c>
      <c r="O734">
        <v>-45440.34680802491</v>
      </c>
      <c r="P734" s="1">
        <v>-0.1303789468217627</v>
      </c>
      <c r="Q734">
        <v>0.2247206386218521</v>
      </c>
      <c r="R734">
        <v>-0.1533596959165499</v>
      </c>
      <c r="S734">
        <v>-0.2603590829258348</v>
      </c>
    </row>
    <row r="735" spans="1:19">
      <c r="A735" s="6">
        <v>733</v>
      </c>
      <c r="B735" t="s">
        <v>760</v>
      </c>
      <c r="C735">
        <v>212441.2569999998</v>
      </c>
      <c r="D735">
        <v>271822.1098392003</v>
      </c>
      <c r="E735" s="1">
        <v>-0.09392630053599908</v>
      </c>
      <c r="F735">
        <v>23467.4151316552</v>
      </c>
      <c r="G735" s="1">
        <v>0.08633372445507702</v>
      </c>
      <c r="H735">
        <v>300000</v>
      </c>
      <c r="I735">
        <v>-28177.89016079972</v>
      </c>
      <c r="J735" s="1">
        <v>-0.09392630053599908</v>
      </c>
      <c r="K735">
        <v>28</v>
      </c>
      <c r="L735">
        <v>303084.8400854167</v>
      </c>
      <c r="M735" s="1">
        <v>0.01028280028472228</v>
      </c>
      <c r="N735">
        <v>348525.1868934416</v>
      </c>
      <c r="O735">
        <v>-45440.34680802491</v>
      </c>
      <c r="P735" s="1">
        <v>-0.1303789468217627</v>
      </c>
      <c r="Q735">
        <v>0.2247206386218521</v>
      </c>
      <c r="R735">
        <v>-0.1533596959165499</v>
      </c>
      <c r="S735">
        <v>-0.2603590829258348</v>
      </c>
    </row>
    <row r="736" spans="1:19">
      <c r="A736" s="6">
        <v>734</v>
      </c>
      <c r="B736" t="s">
        <v>761</v>
      </c>
      <c r="C736">
        <v>217391.5089999998</v>
      </c>
      <c r="D736">
        <v>271813.1496376003</v>
      </c>
      <c r="E736" s="1">
        <v>-0.09395616787466569</v>
      </c>
      <c r="F736">
        <v>24282.88146</v>
      </c>
      <c r="G736" s="1">
        <v>0.08933666929791875</v>
      </c>
      <c r="H736">
        <v>300000</v>
      </c>
      <c r="I736">
        <v>-28177.89016079972</v>
      </c>
      <c r="J736" s="1">
        <v>-0.09393</v>
      </c>
      <c r="K736">
        <v>29</v>
      </c>
      <c r="L736">
        <v>300084.5525857601</v>
      </c>
      <c r="M736" s="1">
        <v>0.0002818419525337716</v>
      </c>
      <c r="N736">
        <v>348525.1868934416</v>
      </c>
      <c r="O736">
        <v>-48440.63430768147</v>
      </c>
      <c r="P736" s="1">
        <v>-0.1389874710044751</v>
      </c>
      <c r="Q736">
        <v>0.2250879690829939</v>
      </c>
      <c r="R736">
        <v>-0.167588946053137</v>
      </c>
      <c r="S736">
        <v>-0.2727900238691632</v>
      </c>
    </row>
    <row r="737" spans="1:19">
      <c r="A737" s="6">
        <v>735</v>
      </c>
      <c r="B737" t="s">
        <v>762</v>
      </c>
      <c r="C737">
        <v>217391.5089999998</v>
      </c>
      <c r="D737">
        <v>271813.1496376003</v>
      </c>
      <c r="E737" s="1">
        <v>-0.09395616787466569</v>
      </c>
      <c r="F737">
        <v>24282.88146</v>
      </c>
      <c r="G737" s="1">
        <v>0.08933666929791875</v>
      </c>
      <c r="H737">
        <v>300000</v>
      </c>
      <c r="I737">
        <v>-28177.89016079972</v>
      </c>
      <c r="J737" s="1">
        <v>-0.09393</v>
      </c>
      <c r="K737">
        <v>29</v>
      </c>
      <c r="L737">
        <v>302732.9007391239</v>
      </c>
      <c r="M737" s="1">
        <v>0.009109669130413094</v>
      </c>
      <c r="N737">
        <v>348525.1868934416</v>
      </c>
      <c r="O737">
        <v>-45792.28615431767</v>
      </c>
      <c r="P737" s="1">
        <v>-0.1313887428408962</v>
      </c>
      <c r="Q737">
        <v>0.225454062120795</v>
      </c>
      <c r="R737">
        <v>-0.1612648348813205</v>
      </c>
      <c r="S737">
        <v>-0.2672651612276838</v>
      </c>
    </row>
    <row r="738" spans="1:19">
      <c r="A738" s="6">
        <v>736</v>
      </c>
      <c r="B738" t="s">
        <v>763</v>
      </c>
      <c r="C738">
        <v>208918.6809999998</v>
      </c>
      <c r="D738">
        <v>271373.5938712003</v>
      </c>
      <c r="E738" s="1">
        <v>-0.09542135376266572</v>
      </c>
      <c r="F738">
        <v>23425.4293352472</v>
      </c>
      <c r="G738" s="1">
        <v>0.08632169770491897</v>
      </c>
      <c r="H738">
        <v>300000</v>
      </c>
      <c r="I738">
        <v>-28626.40612879972</v>
      </c>
      <c r="J738" s="1">
        <v>-0.09542135376266572</v>
      </c>
      <c r="K738">
        <v>28</v>
      </c>
      <c r="L738">
        <v>305863.7477221807</v>
      </c>
      <c r="M738" s="1">
        <v>0.01954582574060226</v>
      </c>
      <c r="N738">
        <v>348525.1868934416</v>
      </c>
      <c r="O738">
        <v>-42661.43917126092</v>
      </c>
      <c r="P738" s="1">
        <v>-0.1224056130677989</v>
      </c>
      <c r="Q738">
        <v>0.2258193577221725</v>
      </c>
      <c r="R738">
        <v>-0.1511461621542318</v>
      </c>
      <c r="S738">
        <v>-0.2584252981366639</v>
      </c>
    </row>
    <row r="739" spans="1:19">
      <c r="A739" s="6">
        <v>737</v>
      </c>
      <c r="B739" t="s">
        <v>764</v>
      </c>
      <c r="C739">
        <v>216464.7469999998</v>
      </c>
      <c r="D739">
        <v>271362.5570184003</v>
      </c>
      <c r="E739" s="1">
        <v>-0.09545814327199904</v>
      </c>
      <c r="F739">
        <v>24239.55012</v>
      </c>
      <c r="G739" s="1">
        <v>0.08932533060689131</v>
      </c>
      <c r="H739">
        <v>300000</v>
      </c>
      <c r="I739">
        <v>-28626.40612879972</v>
      </c>
      <c r="J739" s="1">
        <v>-0.09542</v>
      </c>
      <c r="K739">
        <v>29</v>
      </c>
      <c r="L739">
        <v>308946.375749358</v>
      </c>
      <c r="M739" s="1">
        <v>0.02982125249786011</v>
      </c>
      <c r="N739">
        <v>348525.1868934416</v>
      </c>
      <c r="O739">
        <v>-39578.81114408356</v>
      </c>
      <c r="P739" s="1">
        <v>-0.1135608347186237</v>
      </c>
      <c r="Q739">
        <v>0.2261861106158094</v>
      </c>
      <c r="R739">
        <v>-0.1399208806329545</v>
      </c>
      <c r="S739">
        <v>-0.2486186807588135</v>
      </c>
    </row>
    <row r="740" spans="1:19">
      <c r="A740" s="6">
        <v>738</v>
      </c>
      <c r="B740" t="s">
        <v>765</v>
      </c>
      <c r="C740">
        <v>216464.7469999998</v>
      </c>
      <c r="D740">
        <v>271362.5570184003</v>
      </c>
      <c r="E740" s="1">
        <v>-0.09545814327199904</v>
      </c>
      <c r="F740">
        <v>24239.55012</v>
      </c>
      <c r="G740" s="1">
        <v>0.08932533060689131</v>
      </c>
      <c r="H740">
        <v>300000</v>
      </c>
      <c r="I740">
        <v>-28626.40612879972</v>
      </c>
      <c r="J740" s="1">
        <v>-0.09542</v>
      </c>
      <c r="K740">
        <v>29</v>
      </c>
      <c r="L740">
        <v>304039.7106062612</v>
      </c>
      <c r="M740" s="1">
        <v>0.01346570202087072</v>
      </c>
      <c r="N740">
        <v>348525.1868934416</v>
      </c>
      <c r="O740">
        <v>-44485.47628718038</v>
      </c>
      <c r="P740" s="1">
        <v>-0.1276392007237669</v>
      </c>
      <c r="Q740">
        <v>0.2265534269271055</v>
      </c>
      <c r="R740">
        <v>-0.1593676331471696</v>
      </c>
      <c r="S740">
        <v>-0.2656077300567911</v>
      </c>
    </row>
    <row r="741" spans="1:19">
      <c r="A741" s="6">
        <v>739</v>
      </c>
      <c r="B741" t="s">
        <v>766</v>
      </c>
      <c r="C741">
        <v>216464.7469999998</v>
      </c>
      <c r="D741">
        <v>271362.5570184003</v>
      </c>
      <c r="E741" s="1">
        <v>-0.09545814327199904</v>
      </c>
      <c r="F741">
        <v>24239.55012</v>
      </c>
      <c r="G741" s="1">
        <v>0.08932533060689131</v>
      </c>
      <c r="H741">
        <v>300000</v>
      </c>
      <c r="I741">
        <v>-28626.40612879972</v>
      </c>
      <c r="J741" s="1">
        <v>-0.09542</v>
      </c>
      <c r="K741">
        <v>29</v>
      </c>
      <c r="L741">
        <v>304039.7106062612</v>
      </c>
      <c r="M741" s="1">
        <v>0.01346570202087072</v>
      </c>
      <c r="N741">
        <v>348525.1868934416</v>
      </c>
      <c r="O741">
        <v>-44485.47628718038</v>
      </c>
      <c r="P741" s="1">
        <v>-0.1276392007237669</v>
      </c>
      <c r="Q741">
        <v>0.2265534269271055</v>
      </c>
      <c r="R741">
        <v>-0.1593676331471696</v>
      </c>
      <c r="S741">
        <v>-0.2656077300567911</v>
      </c>
    </row>
    <row r="742" spans="1:19">
      <c r="A742" s="6">
        <v>740</v>
      </c>
      <c r="B742" t="s">
        <v>767</v>
      </c>
      <c r="C742">
        <v>216464.7469999998</v>
      </c>
      <c r="D742">
        <v>271362.5570184003</v>
      </c>
      <c r="E742" s="1">
        <v>-0.09545814327199904</v>
      </c>
      <c r="F742">
        <v>24239.55012</v>
      </c>
      <c r="G742" s="1">
        <v>0.08932533060689131</v>
      </c>
      <c r="H742">
        <v>300000</v>
      </c>
      <c r="I742">
        <v>-28626.40612879972</v>
      </c>
      <c r="J742" s="1">
        <v>-0.09542</v>
      </c>
      <c r="K742">
        <v>29</v>
      </c>
      <c r="L742">
        <v>304039.7106062612</v>
      </c>
      <c r="M742" s="1">
        <v>0.01346570202087072</v>
      </c>
      <c r="N742">
        <v>348525.1868934416</v>
      </c>
      <c r="O742">
        <v>-44485.47628718038</v>
      </c>
      <c r="P742" s="1">
        <v>-0.1276392007237669</v>
      </c>
      <c r="Q742">
        <v>0.2265534269271055</v>
      </c>
      <c r="R742">
        <v>-0.1593676331471696</v>
      </c>
      <c r="S742">
        <v>-0.2656077300567911</v>
      </c>
    </row>
    <row r="743" spans="1:19">
      <c r="A743" s="6">
        <v>741</v>
      </c>
      <c r="B743" t="s">
        <v>768</v>
      </c>
      <c r="C743">
        <v>216464.7469999998</v>
      </c>
      <c r="D743">
        <v>271362.5570184003</v>
      </c>
      <c r="E743" s="1">
        <v>-0.09545814327199904</v>
      </c>
      <c r="F743">
        <v>24239.55012</v>
      </c>
      <c r="G743" s="1">
        <v>0.08932533060689131</v>
      </c>
      <c r="H743">
        <v>300000</v>
      </c>
      <c r="I743">
        <v>-28626.40612879972</v>
      </c>
      <c r="J743" s="1">
        <v>-0.09542</v>
      </c>
      <c r="K743">
        <v>29</v>
      </c>
      <c r="L743">
        <v>299377.4782070217</v>
      </c>
      <c r="M743" s="1">
        <v>-0.002075072643260937</v>
      </c>
      <c r="N743">
        <v>348525.1868934416</v>
      </c>
      <c r="O743">
        <v>-49147.70868641988</v>
      </c>
      <c r="P743" s="1">
        <v>-0.141016232211207</v>
      </c>
      <c r="Q743">
        <v>0.2269208532716758</v>
      </c>
      <c r="R743">
        <v>-0.1740711441955518</v>
      </c>
      <c r="S743">
        <v>-0.2784529942659039</v>
      </c>
    </row>
    <row r="744" spans="1:19">
      <c r="A744" s="6">
        <v>742</v>
      </c>
      <c r="B744" t="s">
        <v>769</v>
      </c>
      <c r="C744">
        <v>205935.5869999998</v>
      </c>
      <c r="D744">
        <v>271892.9732704003</v>
      </c>
      <c r="E744" s="1">
        <v>-0.09369008909866564</v>
      </c>
      <c r="F744">
        <v>23405.7762201792</v>
      </c>
      <c r="G744" s="1">
        <v>0.08608452045909226</v>
      </c>
      <c r="H744">
        <v>300000</v>
      </c>
      <c r="I744">
        <v>-28107.02672959969</v>
      </c>
      <c r="J744" s="1">
        <v>-0.09369008909866564</v>
      </c>
      <c r="K744">
        <v>28</v>
      </c>
      <c r="L744">
        <v>297872.3392590118</v>
      </c>
      <c r="M744" s="1">
        <v>-0.007092202469960709</v>
      </c>
      <c r="N744">
        <v>348525.1868934416</v>
      </c>
      <c r="O744">
        <v>-50652.84763442981</v>
      </c>
      <c r="P744" s="1">
        <v>-0.1453348266904924</v>
      </c>
      <c r="Q744">
        <v>0.2272874940302589</v>
      </c>
      <c r="R744">
        <v>-0.1802371683967701</v>
      </c>
      <c r="S744">
        <v>-0.2838397491521218</v>
      </c>
    </row>
    <row r="745" spans="1:19">
      <c r="A745" s="6">
        <v>743</v>
      </c>
      <c r="B745" t="s">
        <v>770</v>
      </c>
      <c r="C745">
        <v>198747.5319999998</v>
      </c>
      <c r="D745">
        <v>270930.4736832003</v>
      </c>
      <c r="E745" s="1">
        <v>-0.09689842105599897</v>
      </c>
      <c r="F745">
        <v>22548.9536724624</v>
      </c>
      <c r="G745" s="1">
        <v>0.08322782360329442</v>
      </c>
      <c r="H745">
        <v>300000</v>
      </c>
      <c r="I745">
        <v>-29069.52631679969</v>
      </c>
      <c r="J745" s="1">
        <v>-0.09689842105599897</v>
      </c>
      <c r="K745">
        <v>27</v>
      </c>
      <c r="L745">
        <v>297259.646321992</v>
      </c>
      <c r="M745" s="1">
        <v>-0.009134512260026531</v>
      </c>
      <c r="N745">
        <v>348525.1868934416</v>
      </c>
      <c r="O745">
        <v>-51265.54057144956</v>
      </c>
      <c r="P745" s="1">
        <v>-0.1470927855412743</v>
      </c>
      <c r="Q745">
        <v>0.2276551402719706</v>
      </c>
      <c r="R745">
        <v>-0.1827668761002849</v>
      </c>
      <c r="S745">
        <v>-0.2860497494518156</v>
      </c>
    </row>
    <row r="746" spans="1:19">
      <c r="A746" s="6">
        <v>744</v>
      </c>
      <c r="B746" t="s">
        <v>771</v>
      </c>
      <c r="C746">
        <v>213223.2539999998</v>
      </c>
      <c r="D746">
        <v>270908.8931056003</v>
      </c>
      <c r="E746" s="1">
        <v>-0.09697035631466559</v>
      </c>
      <c r="F746">
        <v>24174.50217</v>
      </c>
      <c r="G746" s="1">
        <v>0.0892348047082263</v>
      </c>
      <c r="H746">
        <v>300000</v>
      </c>
      <c r="I746">
        <v>-29069.52631679969</v>
      </c>
      <c r="J746" s="1">
        <v>-0.0969</v>
      </c>
      <c r="K746">
        <v>29</v>
      </c>
      <c r="L746">
        <v>305113.320015728</v>
      </c>
      <c r="M746" s="1">
        <v>0.01704440005242669</v>
      </c>
      <c r="N746">
        <v>348525.1868934416</v>
      </c>
      <c r="O746">
        <v>-43411.86687771359</v>
      </c>
      <c r="P746" s="1">
        <v>-0.1245587650771029</v>
      </c>
      <c r="Q746">
        <v>0.2280215462251363</v>
      </c>
      <c r="R746">
        <v>-0.1601580680001614</v>
      </c>
      <c r="S746">
        <v>-0.2662982688330984</v>
      </c>
    </row>
    <row r="747" spans="1:19">
      <c r="A747" s="6">
        <v>745</v>
      </c>
      <c r="B747" t="s">
        <v>772</v>
      </c>
      <c r="C747">
        <v>213223.2539999998</v>
      </c>
      <c r="D747">
        <v>270908.8931056003</v>
      </c>
      <c r="E747" s="1">
        <v>-0.09697035631466559</v>
      </c>
      <c r="F747">
        <v>24174.50217</v>
      </c>
      <c r="G747" s="1">
        <v>0.0892348047082263</v>
      </c>
      <c r="H747">
        <v>300000</v>
      </c>
      <c r="I747">
        <v>-29069.52631679969</v>
      </c>
      <c r="J747" s="1">
        <v>-0.0969</v>
      </c>
      <c r="K747">
        <v>29</v>
      </c>
      <c r="L747">
        <v>314904.0795954198</v>
      </c>
      <c r="M747" s="1">
        <v>0.04968026531806604</v>
      </c>
      <c r="N747">
        <v>348525.1868934416</v>
      </c>
      <c r="O747">
        <v>-33621.10729802179</v>
      </c>
      <c r="P747" s="1">
        <v>-0.09646679368484531</v>
      </c>
      <c r="Q747">
        <v>0.2283871527998784</v>
      </c>
      <c r="R747">
        <v>-0.1201581122645132</v>
      </c>
      <c r="S747">
        <v>-0.2313535540580683</v>
      </c>
    </row>
    <row r="748" spans="1:19">
      <c r="A748" s="6">
        <v>746</v>
      </c>
      <c r="B748" t="s">
        <v>773</v>
      </c>
      <c r="C748">
        <v>213223.2539999998</v>
      </c>
      <c r="D748">
        <v>270908.8931056003</v>
      </c>
      <c r="E748" s="1">
        <v>-0.09697035631466559</v>
      </c>
      <c r="F748">
        <v>24174.50217</v>
      </c>
      <c r="G748" s="1">
        <v>0.0892348047082263</v>
      </c>
      <c r="H748">
        <v>300000</v>
      </c>
      <c r="I748">
        <v>-29069.52631679969</v>
      </c>
      <c r="J748" s="1">
        <v>-0.0969</v>
      </c>
      <c r="K748">
        <v>29</v>
      </c>
      <c r="L748">
        <v>314904.0795954198</v>
      </c>
      <c r="M748" s="1">
        <v>0.04968026531806604</v>
      </c>
      <c r="N748">
        <v>348525.1868934416</v>
      </c>
      <c r="O748">
        <v>-33621.10729802179</v>
      </c>
      <c r="P748" s="1">
        <v>-0.09646679368484531</v>
      </c>
      <c r="Q748">
        <v>0.2283871527998784</v>
      </c>
      <c r="R748">
        <v>-0.1201581122645132</v>
      </c>
      <c r="S748">
        <v>-0.2313535540580683</v>
      </c>
    </row>
    <row r="749" spans="1:19">
      <c r="A749" s="6">
        <v>747</v>
      </c>
      <c r="B749" t="s">
        <v>774</v>
      </c>
      <c r="C749">
        <v>213223.2539999998</v>
      </c>
      <c r="D749">
        <v>270908.8931056003</v>
      </c>
      <c r="E749" s="1">
        <v>-0.09697035631466559</v>
      </c>
      <c r="F749">
        <v>24174.50217</v>
      </c>
      <c r="G749" s="1">
        <v>0.0892348047082263</v>
      </c>
      <c r="H749">
        <v>300000</v>
      </c>
      <c r="I749">
        <v>-29069.52631679969</v>
      </c>
      <c r="J749" s="1">
        <v>-0.0969</v>
      </c>
      <c r="K749">
        <v>29</v>
      </c>
      <c r="L749">
        <v>314904.0795954198</v>
      </c>
      <c r="M749" s="1">
        <v>0.04968026531806604</v>
      </c>
      <c r="N749">
        <v>348525.1868934416</v>
      </c>
      <c r="O749">
        <v>-33621.10729802179</v>
      </c>
      <c r="P749" s="1">
        <v>-0.09646679368484531</v>
      </c>
      <c r="Q749">
        <v>0.2283871527998784</v>
      </c>
      <c r="R749">
        <v>-0.1201581122645132</v>
      </c>
      <c r="S749">
        <v>-0.2313535540580683</v>
      </c>
    </row>
    <row r="750" spans="1:19">
      <c r="A750" s="6">
        <v>748</v>
      </c>
      <c r="B750" t="s">
        <v>775</v>
      </c>
      <c r="C750">
        <v>213223.2539999998</v>
      </c>
      <c r="D750">
        <v>270908.8931056003</v>
      </c>
      <c r="E750" s="1">
        <v>-0.09697035631466559</v>
      </c>
      <c r="F750">
        <v>24174.50217</v>
      </c>
      <c r="G750" s="1">
        <v>0.0892348047082263</v>
      </c>
      <c r="H750">
        <v>300000</v>
      </c>
      <c r="I750">
        <v>-29069.52631679969</v>
      </c>
      <c r="J750" s="1">
        <v>-0.0969</v>
      </c>
      <c r="K750">
        <v>29</v>
      </c>
      <c r="L750">
        <v>316643.4541778313</v>
      </c>
      <c r="M750" s="1">
        <v>0.055478180592771</v>
      </c>
      <c r="N750">
        <v>348525.1868934416</v>
      </c>
      <c r="O750">
        <v>-31881.7327156103</v>
      </c>
      <c r="P750" s="1">
        <v>-0.09147612257176078</v>
      </c>
      <c r="Q750">
        <v>0.2287546739521247</v>
      </c>
      <c r="R750">
        <v>-0.1075098899208802</v>
      </c>
      <c r="S750">
        <v>-0.2203038287751098</v>
      </c>
    </row>
    <row r="751" spans="1:19">
      <c r="A751" s="6">
        <v>749</v>
      </c>
      <c r="B751" t="s">
        <v>776</v>
      </c>
      <c r="C751">
        <v>203984.3099999998</v>
      </c>
      <c r="D751">
        <v>270027.3018672003</v>
      </c>
      <c r="E751" s="1">
        <v>-0.09990899377599902</v>
      </c>
      <c r="F751">
        <v>23358.8232501888</v>
      </c>
      <c r="G751" s="1">
        <v>0.08650541292923296</v>
      </c>
      <c r="H751">
        <v>300000</v>
      </c>
      <c r="I751">
        <v>-29972.69813279971</v>
      </c>
      <c r="J751" s="1">
        <v>-0.09990899377599902</v>
      </c>
      <c r="K751">
        <v>28</v>
      </c>
      <c r="L751">
        <v>311968.3066806745</v>
      </c>
      <c r="M751" s="1">
        <v>0.03989435560224849</v>
      </c>
      <c r="N751">
        <v>348525.1868934416</v>
      </c>
      <c r="O751">
        <v>-36556.88021276705</v>
      </c>
      <c r="P751" s="1">
        <v>-0.1048902104855451</v>
      </c>
      <c r="Q751">
        <v>0.2291223050630244</v>
      </c>
      <c r="R751">
        <v>-0.1288536860822757</v>
      </c>
      <c r="S751">
        <v>-0.2389501711362249</v>
      </c>
    </row>
    <row r="752" spans="1:19">
      <c r="A752" s="6">
        <v>750</v>
      </c>
      <c r="B752" t="s">
        <v>777</v>
      </c>
      <c r="C752">
        <v>209450.9799999998</v>
      </c>
      <c r="D752">
        <v>270017.9285312003</v>
      </c>
      <c r="E752" s="1">
        <v>-0.09994023822933241</v>
      </c>
      <c r="F752">
        <v>24168.90516</v>
      </c>
      <c r="G752" s="1">
        <v>0.08950852001372682</v>
      </c>
      <c r="H752">
        <v>300000</v>
      </c>
      <c r="I752">
        <v>-29972.69813279971</v>
      </c>
      <c r="J752" s="1">
        <v>-0.09991</v>
      </c>
      <c r="K752">
        <v>29</v>
      </c>
      <c r="L752">
        <v>313737.3042766642</v>
      </c>
      <c r="M752" s="1">
        <v>0.04579101425554739</v>
      </c>
      <c r="N752">
        <v>348525.1868934416</v>
      </c>
      <c r="O752">
        <v>-34787.88261677738</v>
      </c>
      <c r="P752" s="1">
        <v>-0.09981454404158589</v>
      </c>
      <c r="Q752">
        <v>0.2291223050630244</v>
      </c>
      <c r="R752">
        <v>-0.1228457488516558</v>
      </c>
      <c r="S752">
        <v>-0.2337015240052683</v>
      </c>
    </row>
    <row r="753" spans="1:19">
      <c r="A753" s="6">
        <v>751</v>
      </c>
      <c r="B753" t="s">
        <v>778</v>
      </c>
      <c r="C753">
        <v>209450.9799999998</v>
      </c>
      <c r="D753">
        <v>270017.9285312003</v>
      </c>
      <c r="E753" s="1">
        <v>-0.09994023822933241</v>
      </c>
      <c r="F753">
        <v>24168.90516</v>
      </c>
      <c r="G753" s="1">
        <v>0.08950852001372682</v>
      </c>
      <c r="H753">
        <v>300000</v>
      </c>
      <c r="I753">
        <v>-29972.69813279971</v>
      </c>
      <c r="J753" s="1">
        <v>-0.09991</v>
      </c>
      <c r="K753">
        <v>29</v>
      </c>
      <c r="L753">
        <v>311635.9744297913</v>
      </c>
      <c r="M753" s="1">
        <v>0.03878658143263776</v>
      </c>
      <c r="N753">
        <v>348525.1868934416</v>
      </c>
      <c r="O753">
        <v>-36889.21246365027</v>
      </c>
      <c r="P753" s="1">
        <v>-0.1058437491776708</v>
      </c>
      <c r="Q753">
        <v>0.2296001140678947</v>
      </c>
      <c r="R753">
        <v>-0.1367588250470463</v>
      </c>
      <c r="S753">
        <v>-0.2458562494380739</v>
      </c>
    </row>
    <row r="754" spans="1:19">
      <c r="A754" s="6">
        <v>752</v>
      </c>
      <c r="B754" t="s">
        <v>779</v>
      </c>
      <c r="C754">
        <v>209450.9799999998</v>
      </c>
      <c r="D754">
        <v>270017.9285312003</v>
      </c>
      <c r="E754" s="1">
        <v>-0.09994023822933241</v>
      </c>
      <c r="F754">
        <v>24168.90516</v>
      </c>
      <c r="G754" s="1">
        <v>0.08950852001372682</v>
      </c>
      <c r="H754">
        <v>300000</v>
      </c>
      <c r="I754">
        <v>-29972.69813279971</v>
      </c>
      <c r="J754" s="1">
        <v>-0.09991</v>
      </c>
      <c r="K754">
        <v>29</v>
      </c>
      <c r="L754">
        <v>319231.6688356879</v>
      </c>
      <c r="M754" s="1">
        <v>0.06410556278562619</v>
      </c>
      <c r="N754">
        <v>348525.1868934416</v>
      </c>
      <c r="O754">
        <v>-29293.51805775374</v>
      </c>
      <c r="P754" s="1">
        <v>-0.08404993142349269</v>
      </c>
      <c r="Q754">
        <v>0.2300443562931065</v>
      </c>
      <c r="R754">
        <v>-0.1087747437726375</v>
      </c>
      <c r="S754">
        <v>-0.2214088289249566</v>
      </c>
    </row>
    <row r="755" spans="1:19">
      <c r="A755" s="6">
        <v>753</v>
      </c>
      <c r="B755" t="s">
        <v>780</v>
      </c>
      <c r="C755">
        <v>209450.9799999998</v>
      </c>
      <c r="D755">
        <v>270017.9285312003</v>
      </c>
      <c r="E755" s="1">
        <v>-0.09994023822933241</v>
      </c>
      <c r="F755">
        <v>24168.90516</v>
      </c>
      <c r="G755" s="1">
        <v>0.08950852001372682</v>
      </c>
      <c r="H755">
        <v>300000</v>
      </c>
      <c r="I755">
        <v>-29972.69813279971</v>
      </c>
      <c r="J755" s="1">
        <v>-0.09991</v>
      </c>
      <c r="K755">
        <v>29</v>
      </c>
      <c r="L755">
        <v>319231.6688356879</v>
      </c>
      <c r="M755" s="1">
        <v>0.06410556278562619</v>
      </c>
      <c r="N755">
        <v>348525.1868934416</v>
      </c>
      <c r="O755">
        <v>-29293.51805775374</v>
      </c>
      <c r="P755" s="1">
        <v>-0.08404993142349269</v>
      </c>
      <c r="Q755">
        <v>0.2300443562931065</v>
      </c>
      <c r="R755">
        <v>-0.1087747437726375</v>
      </c>
      <c r="S755">
        <v>-0.2214088289249566</v>
      </c>
    </row>
    <row r="756" spans="1:19">
      <c r="A756" s="6">
        <v>754</v>
      </c>
      <c r="B756" t="s">
        <v>781</v>
      </c>
      <c r="C756">
        <v>209450.9799999998</v>
      </c>
      <c r="D756">
        <v>270017.9285312003</v>
      </c>
      <c r="E756" s="1">
        <v>-0.09994023822933241</v>
      </c>
      <c r="F756">
        <v>24168.90516</v>
      </c>
      <c r="G756" s="1">
        <v>0.08950852001372682</v>
      </c>
      <c r="H756">
        <v>300000</v>
      </c>
      <c r="I756">
        <v>-29972.69813279971</v>
      </c>
      <c r="J756" s="1">
        <v>-0.09991</v>
      </c>
      <c r="K756">
        <v>29</v>
      </c>
      <c r="L756">
        <v>319231.6688356879</v>
      </c>
      <c r="M756" s="1">
        <v>0.06410556278562619</v>
      </c>
      <c r="N756">
        <v>348525.1868934416</v>
      </c>
      <c r="O756">
        <v>-29293.51805775374</v>
      </c>
      <c r="P756" s="1">
        <v>-0.08404993142349269</v>
      </c>
      <c r="Q756">
        <v>0.2304511688630633</v>
      </c>
      <c r="R756">
        <v>-0.1087747437726375</v>
      </c>
      <c r="S756">
        <v>-0.2214088289249566</v>
      </c>
    </row>
    <row r="757" spans="1:19">
      <c r="A757" s="6">
        <v>755</v>
      </c>
      <c r="B757" t="s">
        <v>782</v>
      </c>
      <c r="C757">
        <v>209450.9799999998</v>
      </c>
      <c r="D757">
        <v>270017.9285312003</v>
      </c>
      <c r="E757" s="1">
        <v>-0.09994023822933241</v>
      </c>
      <c r="F757">
        <v>24168.90516</v>
      </c>
      <c r="G757" s="1">
        <v>0.08950852001372682</v>
      </c>
      <c r="H757">
        <v>300000</v>
      </c>
      <c r="I757">
        <v>-29972.69813279971</v>
      </c>
      <c r="J757" s="1">
        <v>-0.09991</v>
      </c>
      <c r="K757">
        <v>29</v>
      </c>
      <c r="L757">
        <v>322855.0009541521</v>
      </c>
      <c r="M757" s="1">
        <v>0.07618333651384028</v>
      </c>
      <c r="N757">
        <v>348525.1868934416</v>
      </c>
      <c r="O757">
        <v>-25670.18593928951</v>
      </c>
      <c r="P757" s="1">
        <v>-0.07365374700204361</v>
      </c>
      <c r="Q757">
        <v>0.2308432644325331</v>
      </c>
      <c r="R757">
        <v>-0.09296446584309626</v>
      </c>
      <c r="S757">
        <v>-0.2075966723212583</v>
      </c>
    </row>
    <row r="758" spans="1:19">
      <c r="A758" s="6">
        <v>756</v>
      </c>
      <c r="B758" t="s">
        <v>783</v>
      </c>
      <c r="C758">
        <v>209450.9799999998</v>
      </c>
      <c r="D758">
        <v>270017.9285312003</v>
      </c>
      <c r="E758" s="1">
        <v>-0.09994023822933241</v>
      </c>
      <c r="F758">
        <v>24168.90516</v>
      </c>
      <c r="G758" s="1">
        <v>0.08950852001372682</v>
      </c>
      <c r="H758">
        <v>300000</v>
      </c>
      <c r="I758">
        <v>-29972.69813279971</v>
      </c>
      <c r="J758" s="1">
        <v>-0.09991</v>
      </c>
      <c r="K758">
        <v>29</v>
      </c>
      <c r="L758">
        <v>320480.0809253435</v>
      </c>
      <c r="M758" s="1">
        <v>0.06826693641781166</v>
      </c>
      <c r="N758">
        <v>348525.1868934416</v>
      </c>
      <c r="O758">
        <v>-28045.1059680981</v>
      </c>
      <c r="P758" s="1">
        <v>-0.08046794614207504</v>
      </c>
      <c r="Q758">
        <v>0.2308432644325331</v>
      </c>
      <c r="R758">
        <v>-0.1043478343349719</v>
      </c>
      <c r="S758">
        <v>-0.2175413974543701</v>
      </c>
    </row>
    <row r="759" spans="1:19">
      <c r="A759" s="6">
        <v>757</v>
      </c>
      <c r="B759" t="s">
        <v>784</v>
      </c>
      <c r="C759">
        <v>209450.9799999998</v>
      </c>
      <c r="D759">
        <v>270017.9285312003</v>
      </c>
      <c r="E759" s="1">
        <v>-0.09994023822933241</v>
      </c>
      <c r="F759">
        <v>24168.90516</v>
      </c>
      <c r="G759" s="1">
        <v>0.08950852001372682</v>
      </c>
      <c r="H759">
        <v>300000</v>
      </c>
      <c r="I759">
        <v>-29972.69813279971</v>
      </c>
      <c r="J759" s="1">
        <v>-0.09991</v>
      </c>
      <c r="K759">
        <v>29</v>
      </c>
      <c r="L759">
        <v>323833.0326184214</v>
      </c>
      <c r="M759" s="1">
        <v>0.07944344206140454</v>
      </c>
      <c r="N759">
        <v>348525.1868934416</v>
      </c>
      <c r="O759">
        <v>-24692.15427502024</v>
      </c>
      <c r="P759" s="1">
        <v>-0.07084754618486049</v>
      </c>
      <c r="Q759">
        <v>0.2312110773252434</v>
      </c>
      <c r="R759">
        <v>-0.08347814099840078</v>
      </c>
      <c r="S759">
        <v>-0.199309240251284</v>
      </c>
    </row>
    <row r="760" spans="1:19">
      <c r="A760" s="6">
        <v>758</v>
      </c>
      <c r="B760" t="s">
        <v>785</v>
      </c>
      <c r="C760">
        <v>209450.9799999998</v>
      </c>
      <c r="D760">
        <v>270017.9285312003</v>
      </c>
      <c r="E760" s="1">
        <v>-0.09994023822933241</v>
      </c>
      <c r="F760">
        <v>24168.90516</v>
      </c>
      <c r="G760" s="1">
        <v>0.08950852001372682</v>
      </c>
      <c r="H760">
        <v>300000</v>
      </c>
      <c r="I760">
        <v>-29972.69813279971</v>
      </c>
      <c r="J760" s="1">
        <v>-0.09991</v>
      </c>
      <c r="K760">
        <v>29</v>
      </c>
      <c r="L760">
        <v>321303.4116584692</v>
      </c>
      <c r="M760" s="1">
        <v>0.07101137219489746</v>
      </c>
      <c r="N760">
        <v>348525.1868934416</v>
      </c>
      <c r="O760">
        <v>-27221.77523497236</v>
      </c>
      <c r="P760" s="1">
        <v>-0.07810561835605634</v>
      </c>
      <c r="Q760">
        <v>0.2312110773252434</v>
      </c>
      <c r="R760">
        <v>-0.08569167476071893</v>
      </c>
      <c r="S760">
        <v>-0.2012430250404549</v>
      </c>
    </row>
    <row r="761" spans="1:19">
      <c r="A761" s="6">
        <v>759</v>
      </c>
      <c r="B761" t="s">
        <v>786</v>
      </c>
      <c r="C761">
        <v>209450.9799999998</v>
      </c>
      <c r="D761">
        <v>270017.9285312003</v>
      </c>
      <c r="E761" s="1">
        <v>-0.09994023822933241</v>
      </c>
      <c r="F761">
        <v>24168.90516</v>
      </c>
      <c r="G761" s="1">
        <v>0.08950852001372682</v>
      </c>
      <c r="H761">
        <v>300000</v>
      </c>
      <c r="I761">
        <v>-29972.69813279971</v>
      </c>
      <c r="J761" s="1">
        <v>-0.09991</v>
      </c>
      <c r="K761">
        <v>29</v>
      </c>
      <c r="L761">
        <v>323232.1090832896</v>
      </c>
      <c r="M761" s="1">
        <v>0.07744036361096543</v>
      </c>
      <c r="N761">
        <v>348525.1868934416</v>
      </c>
      <c r="O761">
        <v>-25293.07781015197</v>
      </c>
      <c r="P761" s="1">
        <v>-0.07257173587825977</v>
      </c>
      <c r="Q761">
        <v>0.2315581064794983</v>
      </c>
      <c r="R761">
        <v>-0.07826079670774333</v>
      </c>
      <c r="S761">
        <v>-0.1947512700043902</v>
      </c>
    </row>
    <row r="762" spans="1:19">
      <c r="A762" s="6">
        <v>760</v>
      </c>
      <c r="B762" t="s">
        <v>787</v>
      </c>
      <c r="C762">
        <v>209450.9799999998</v>
      </c>
      <c r="D762">
        <v>270017.9285312003</v>
      </c>
      <c r="E762" s="1">
        <v>-0.09994023822933241</v>
      </c>
      <c r="F762">
        <v>24168.90516</v>
      </c>
      <c r="G762" s="1">
        <v>0.08950852001372682</v>
      </c>
      <c r="H762">
        <v>300000</v>
      </c>
      <c r="I762">
        <v>-29972.69813279971</v>
      </c>
      <c r="J762" s="1">
        <v>-0.09991</v>
      </c>
      <c r="K762">
        <v>29</v>
      </c>
      <c r="L762">
        <v>323232.1090832896</v>
      </c>
      <c r="M762" s="1">
        <v>0.07744036361096543</v>
      </c>
      <c r="N762">
        <v>348525.1868934416</v>
      </c>
      <c r="O762">
        <v>-25293.07781015197</v>
      </c>
      <c r="P762" s="1">
        <v>-0.07257173587825977</v>
      </c>
      <c r="Q762">
        <v>0.2318929178663258</v>
      </c>
      <c r="R762">
        <v>-0.07826079670774333</v>
      </c>
      <c r="S762">
        <v>-0.1947512700043902</v>
      </c>
    </row>
    <row r="763" spans="1:19">
      <c r="A763" s="6">
        <v>761</v>
      </c>
      <c r="B763" t="s">
        <v>788</v>
      </c>
      <c r="C763">
        <v>209450.9799999998</v>
      </c>
      <c r="D763">
        <v>270017.9285312003</v>
      </c>
      <c r="E763" s="1">
        <v>-0.09994023822933241</v>
      </c>
      <c r="F763">
        <v>24168.90516</v>
      </c>
      <c r="G763" s="1">
        <v>0.08950852001372682</v>
      </c>
      <c r="H763">
        <v>300000</v>
      </c>
      <c r="I763">
        <v>-29972.69813279971</v>
      </c>
      <c r="J763" s="1">
        <v>-0.09991</v>
      </c>
      <c r="K763">
        <v>29</v>
      </c>
      <c r="L763">
        <v>323232.1090832896</v>
      </c>
      <c r="M763" s="1">
        <v>0.07744036361096543</v>
      </c>
      <c r="N763">
        <v>348525.1868934416</v>
      </c>
      <c r="O763">
        <v>-25293.07781015197</v>
      </c>
      <c r="P763" s="1">
        <v>-0.07257173587825977</v>
      </c>
      <c r="Q763">
        <v>0.2318929178663258</v>
      </c>
      <c r="R763">
        <v>-0.07826079670774333</v>
      </c>
      <c r="S763">
        <v>-0.1947512700043902</v>
      </c>
    </row>
    <row r="764" spans="1:19">
      <c r="A764" s="6">
        <v>762</v>
      </c>
      <c r="B764" t="s">
        <v>789</v>
      </c>
      <c r="C764">
        <v>209450.9799999998</v>
      </c>
      <c r="D764">
        <v>270017.9285312003</v>
      </c>
      <c r="E764" s="1">
        <v>-0.09994023822933241</v>
      </c>
      <c r="F764">
        <v>24168.90516</v>
      </c>
      <c r="G764" s="1">
        <v>0.08950852001372682</v>
      </c>
      <c r="H764">
        <v>300000</v>
      </c>
      <c r="I764">
        <v>-29972.69813279971</v>
      </c>
      <c r="J764" s="1">
        <v>-0.09991</v>
      </c>
      <c r="K764">
        <v>29</v>
      </c>
      <c r="L764">
        <v>322356.8358171865</v>
      </c>
      <c r="M764" s="1">
        <v>0.07452278605728818</v>
      </c>
      <c r="N764">
        <v>348525.1868934416</v>
      </c>
      <c r="O764">
        <v>-26168.35107625515</v>
      </c>
      <c r="P764" s="1">
        <v>-0.07508309889883476</v>
      </c>
      <c r="Q764">
        <v>0.2322601328262126</v>
      </c>
      <c r="R764">
        <v>-0.08205535826301558</v>
      </c>
      <c r="S764">
        <v>-0.1980662704539309</v>
      </c>
    </row>
    <row r="765" spans="1:19">
      <c r="A765" s="6">
        <v>763</v>
      </c>
      <c r="B765" t="s">
        <v>790</v>
      </c>
      <c r="C765">
        <v>203984.3099999998</v>
      </c>
      <c r="D765">
        <v>268887.5187424003</v>
      </c>
      <c r="E765" s="1">
        <v>-0.1037082708586657</v>
      </c>
      <c r="F765">
        <v>23358.8232543984</v>
      </c>
      <c r="G765" s="1">
        <v>0.08687209939549714</v>
      </c>
      <c r="H765">
        <v>300000</v>
      </c>
      <c r="I765">
        <v>-31112.48125759972</v>
      </c>
      <c r="J765" s="1">
        <v>-0.1037082708586657</v>
      </c>
      <c r="K765">
        <v>28</v>
      </c>
      <c r="L765">
        <v>319823.8867144302</v>
      </c>
      <c r="M765" s="1">
        <v>0.06607962238143411</v>
      </c>
      <c r="N765">
        <v>348525.1868934416</v>
      </c>
      <c r="O765">
        <v>-28701.30017901136</v>
      </c>
      <c r="P765" s="1">
        <v>-0.08235072028750257</v>
      </c>
      <c r="Q765">
        <v>0.2326288127353529</v>
      </c>
      <c r="R765">
        <v>-0.09691695628199626</v>
      </c>
      <c r="S765">
        <v>-0.2110496424183053</v>
      </c>
    </row>
    <row r="766" spans="1:19">
      <c r="A766" s="6">
        <v>764</v>
      </c>
      <c r="B766" t="s">
        <v>791</v>
      </c>
      <c r="C766">
        <v>207764.0799999998</v>
      </c>
      <c r="D766">
        <v>268879.4949264002</v>
      </c>
      <c r="E766" s="1">
        <v>-0.1037350169119992</v>
      </c>
      <c r="F766">
        <v>24165.48581</v>
      </c>
      <c r="G766" s="1">
        <v>0.08987478132765298</v>
      </c>
      <c r="H766">
        <v>300000</v>
      </c>
      <c r="I766">
        <v>-31112.48125759972</v>
      </c>
      <c r="J766" s="1">
        <v>-0.10371</v>
      </c>
      <c r="K766">
        <v>29</v>
      </c>
      <c r="L766">
        <v>319974.2563967991</v>
      </c>
      <c r="M766" s="1">
        <v>0.06658085465599686</v>
      </c>
      <c r="N766">
        <v>348525.1868934416</v>
      </c>
      <c r="O766">
        <v>-28550.93049664254</v>
      </c>
      <c r="P766" s="1">
        <v>-0.08191927461865683</v>
      </c>
      <c r="Q766">
        <v>0.2329976029498351</v>
      </c>
      <c r="R766">
        <v>-0.09501975454784539</v>
      </c>
      <c r="S766">
        <v>-0.2093922112474125</v>
      </c>
    </row>
    <row r="767" spans="1:19">
      <c r="A767" s="6">
        <v>765</v>
      </c>
      <c r="B767" t="s">
        <v>792</v>
      </c>
      <c r="C767">
        <v>207764.0799999998</v>
      </c>
      <c r="D767">
        <v>268879.4949264002</v>
      </c>
      <c r="E767" s="1">
        <v>-0.1037350169119992</v>
      </c>
      <c r="F767">
        <v>24165.48581</v>
      </c>
      <c r="G767" s="1">
        <v>0.08987478132765298</v>
      </c>
      <c r="H767">
        <v>300000</v>
      </c>
      <c r="I767">
        <v>-31112.48125759972</v>
      </c>
      <c r="J767" s="1">
        <v>-0.10371</v>
      </c>
      <c r="K767">
        <v>29</v>
      </c>
      <c r="L767">
        <v>324446.507162504</v>
      </c>
      <c r="M767" s="1">
        <v>0.08148835720834671</v>
      </c>
      <c r="N767">
        <v>348525.1868934416</v>
      </c>
      <c r="O767">
        <v>-24078.67973093758</v>
      </c>
      <c r="P767" s="1">
        <v>-0.06908734472122791</v>
      </c>
      <c r="Q767">
        <v>0.2333660596235245</v>
      </c>
      <c r="R767">
        <v>-0.07747036185475165</v>
      </c>
      <c r="S767">
        <v>-0.1940607312280829</v>
      </c>
    </row>
    <row r="768" spans="1:19">
      <c r="A768" s="6">
        <v>766</v>
      </c>
      <c r="B768" t="s">
        <v>793</v>
      </c>
      <c r="C768">
        <v>207764.0799999998</v>
      </c>
      <c r="D768">
        <v>268879.4949264002</v>
      </c>
      <c r="E768" s="1">
        <v>-0.1037350169119992</v>
      </c>
      <c r="F768">
        <v>24165.48581</v>
      </c>
      <c r="G768" s="1">
        <v>0.08987478132765298</v>
      </c>
      <c r="H768">
        <v>300000</v>
      </c>
      <c r="I768">
        <v>-31112.48125759972</v>
      </c>
      <c r="J768" s="1">
        <v>-0.10371</v>
      </c>
      <c r="K768">
        <v>29</v>
      </c>
      <c r="L768">
        <v>323562.4330845451</v>
      </c>
      <c r="M768" s="1">
        <v>0.07854144361515025</v>
      </c>
      <c r="N768">
        <v>348525.1868934416</v>
      </c>
      <c r="O768">
        <v>-24962.75380889652</v>
      </c>
      <c r="P768" s="1">
        <v>-0.07162395932242527</v>
      </c>
      <c r="Q768">
        <v>0.2337355267603454</v>
      </c>
      <c r="R768">
        <v>-0.0803162434994632</v>
      </c>
      <c r="S768">
        <v>-0.1965469470382997</v>
      </c>
    </row>
    <row r="769" spans="1:19">
      <c r="A769" s="6">
        <v>767</v>
      </c>
      <c r="B769" t="s">
        <v>794</v>
      </c>
      <c r="C769">
        <v>207764.0799999998</v>
      </c>
      <c r="D769">
        <v>268879.4949264002</v>
      </c>
      <c r="E769" s="1">
        <v>-0.1037350169119992</v>
      </c>
      <c r="F769">
        <v>24165.48581</v>
      </c>
      <c r="G769" s="1">
        <v>0.08987478132765298</v>
      </c>
      <c r="H769">
        <v>300000</v>
      </c>
      <c r="I769">
        <v>-31112.48125759972</v>
      </c>
      <c r="J769" s="1">
        <v>-0.10371</v>
      </c>
      <c r="K769">
        <v>29</v>
      </c>
      <c r="L769">
        <v>323562.4330845451</v>
      </c>
      <c r="M769" s="1">
        <v>0.07854144361515025</v>
      </c>
      <c r="N769">
        <v>348525.1868934416</v>
      </c>
      <c r="O769">
        <v>-24962.75380889652</v>
      </c>
      <c r="P769" s="1">
        <v>-0.07162395932242527</v>
      </c>
      <c r="Q769">
        <v>0.2337355267603454</v>
      </c>
      <c r="R769">
        <v>-0.0803162434994632</v>
      </c>
      <c r="S769">
        <v>-0.1965469470382997</v>
      </c>
    </row>
    <row r="770" spans="1:19">
      <c r="A770" s="6">
        <v>768</v>
      </c>
      <c r="B770" t="s">
        <v>795</v>
      </c>
      <c r="C770">
        <v>207764.0799999998</v>
      </c>
      <c r="D770">
        <v>268879.4949264002</v>
      </c>
      <c r="E770" s="1">
        <v>-0.1037350169119992</v>
      </c>
      <c r="F770">
        <v>24165.48581</v>
      </c>
      <c r="G770" s="1">
        <v>0.08987478132765298</v>
      </c>
      <c r="H770">
        <v>300000</v>
      </c>
      <c r="I770">
        <v>-31112.48125759972</v>
      </c>
      <c r="J770" s="1">
        <v>-0.10371</v>
      </c>
      <c r="K770">
        <v>29</v>
      </c>
      <c r="L770">
        <v>323562.4330845451</v>
      </c>
      <c r="M770" s="1">
        <v>0.07854144361515025</v>
      </c>
      <c r="N770">
        <v>348525.1868934416</v>
      </c>
      <c r="O770">
        <v>-24962.75380889652</v>
      </c>
      <c r="P770" s="1">
        <v>-0.07162395932242527</v>
      </c>
      <c r="Q770">
        <v>0.2337355267603454</v>
      </c>
      <c r="R770">
        <v>-0.0803162434994632</v>
      </c>
      <c r="S770">
        <v>-0.1965469470382997</v>
      </c>
    </row>
    <row r="771" spans="1:19">
      <c r="A771" s="6">
        <v>769</v>
      </c>
      <c r="B771" t="s">
        <v>796</v>
      </c>
      <c r="C771">
        <v>207764.0799999998</v>
      </c>
      <c r="D771">
        <v>268879.4949264002</v>
      </c>
      <c r="E771" s="1">
        <v>-0.1037350169119992</v>
      </c>
      <c r="F771">
        <v>24165.48581</v>
      </c>
      <c r="G771" s="1">
        <v>0.08987478132765298</v>
      </c>
      <c r="H771">
        <v>300000</v>
      </c>
      <c r="I771">
        <v>-31112.48125759972</v>
      </c>
      <c r="J771" s="1">
        <v>-0.10371</v>
      </c>
      <c r="K771">
        <v>29</v>
      </c>
      <c r="L771">
        <v>324530.9293697333</v>
      </c>
      <c r="M771" s="1">
        <v>0.08176976456577774</v>
      </c>
      <c r="N771">
        <v>348525.1868934416</v>
      </c>
      <c r="O771">
        <v>-23994.25752370828</v>
      </c>
      <c r="P771" s="1">
        <v>-0.06884511773045632</v>
      </c>
      <c r="Q771">
        <v>0.2341055610568865</v>
      </c>
      <c r="R771">
        <v>-0.07826079670774333</v>
      </c>
      <c r="S771">
        <v>-0.1947512700043902</v>
      </c>
    </row>
    <row r="772" spans="1:19">
      <c r="A772" s="6">
        <v>770</v>
      </c>
      <c r="B772" t="s">
        <v>797</v>
      </c>
      <c r="C772">
        <v>196685.1369999998</v>
      </c>
      <c r="D772">
        <v>274774.4429352002</v>
      </c>
      <c r="E772" s="1">
        <v>-0.08408519021599922</v>
      </c>
      <c r="F772">
        <v>22483.93853976559</v>
      </c>
      <c r="G772" s="1">
        <v>0.08182689153906485</v>
      </c>
      <c r="H772">
        <v>300000</v>
      </c>
      <c r="I772">
        <v>-25225.55706479977</v>
      </c>
      <c r="J772" s="1">
        <v>-0.08408519021599922</v>
      </c>
      <c r="K772">
        <v>27</v>
      </c>
      <c r="L772">
        <v>324714.7455007519</v>
      </c>
      <c r="M772" s="1">
        <v>0.08238248500250629</v>
      </c>
      <c r="N772">
        <v>348525.1868934416</v>
      </c>
      <c r="O772">
        <v>-23810.44139268971</v>
      </c>
      <c r="P772" s="1">
        <v>-0.06831770640429938</v>
      </c>
      <c r="Q772">
        <v>0.2344743488216972</v>
      </c>
      <c r="R772">
        <v>-0.08300388008660564</v>
      </c>
      <c r="S772">
        <v>-0.1988949169854995</v>
      </c>
    </row>
    <row r="773" spans="1:19">
      <c r="A773" s="6">
        <v>771</v>
      </c>
      <c r="B773" t="s">
        <v>798</v>
      </c>
      <c r="C773">
        <v>216287.9639999998</v>
      </c>
      <c r="D773">
        <v>274748.7606736002</v>
      </c>
      <c r="E773" s="1">
        <v>-0.08417079775466584</v>
      </c>
      <c r="F773">
        <v>24132.54494</v>
      </c>
      <c r="G773" s="1">
        <v>0.08783495467216795</v>
      </c>
      <c r="H773">
        <v>300000</v>
      </c>
      <c r="I773">
        <v>-25225.55706479977</v>
      </c>
      <c r="J773" s="1">
        <v>-0.08409</v>
      </c>
      <c r="K773">
        <v>29</v>
      </c>
      <c r="L773">
        <v>326450.6246300489</v>
      </c>
      <c r="M773" s="1">
        <v>0.08816874876682976</v>
      </c>
      <c r="N773">
        <v>348525.1868934416</v>
      </c>
      <c r="O773">
        <v>-22074.56226339267</v>
      </c>
      <c r="P773" s="1">
        <v>-0.06333706456096605</v>
      </c>
      <c r="Q773">
        <v>0.2348427900358465</v>
      </c>
      <c r="R773">
        <v>-0.07588933406179743</v>
      </c>
      <c r="S773">
        <v>-0.192679515567713</v>
      </c>
    </row>
    <row r="774" spans="1:19">
      <c r="A774" s="6">
        <v>772</v>
      </c>
      <c r="B774" t="s">
        <v>799</v>
      </c>
      <c r="C774">
        <v>216287.9639999998</v>
      </c>
      <c r="D774">
        <v>274748.7606736002</v>
      </c>
      <c r="E774" s="1">
        <v>-0.08417079775466584</v>
      </c>
      <c r="F774">
        <v>24132.54494</v>
      </c>
      <c r="G774" s="1">
        <v>0.08783495467216795</v>
      </c>
      <c r="H774">
        <v>300000</v>
      </c>
      <c r="I774">
        <v>-25225.55706479977</v>
      </c>
      <c r="J774" s="1">
        <v>-0.08409</v>
      </c>
      <c r="K774">
        <v>29</v>
      </c>
      <c r="L774">
        <v>323048.1555192289</v>
      </c>
      <c r="M774" s="1">
        <v>0.07682718506409632</v>
      </c>
      <c r="N774">
        <v>348525.1868934416</v>
      </c>
      <c r="O774">
        <v>-25477.0313742127</v>
      </c>
      <c r="P774" s="1">
        <v>-0.07309954153184939</v>
      </c>
      <c r="Q774">
        <v>0.2352113412149606</v>
      </c>
      <c r="R774">
        <v>-0.09075093208077811</v>
      </c>
      <c r="S774">
        <v>-0.2056628875320874</v>
      </c>
    </row>
    <row r="775" spans="1:19">
      <c r="A775" s="6">
        <v>773</v>
      </c>
      <c r="B775" t="s">
        <v>800</v>
      </c>
      <c r="C775">
        <v>216287.9639999998</v>
      </c>
      <c r="D775">
        <v>274748.7606736002</v>
      </c>
      <c r="E775" s="1">
        <v>-0.08417079775466584</v>
      </c>
      <c r="F775">
        <v>24132.54494</v>
      </c>
      <c r="G775" s="1">
        <v>0.08783495467216795</v>
      </c>
      <c r="H775">
        <v>300000</v>
      </c>
      <c r="I775">
        <v>-25225.55706479977</v>
      </c>
      <c r="J775" s="1">
        <v>-0.08409</v>
      </c>
      <c r="K775">
        <v>29</v>
      </c>
      <c r="L775">
        <v>323930.9101781406</v>
      </c>
      <c r="M775" s="1">
        <v>0.07976970059380208</v>
      </c>
      <c r="N775">
        <v>348525.1868934416</v>
      </c>
      <c r="O775">
        <v>-24594.27671530098</v>
      </c>
      <c r="P775" s="1">
        <v>-0.07056671265144591</v>
      </c>
      <c r="Q775">
        <v>0.2355804594200559</v>
      </c>
      <c r="R775">
        <v>-0.09217387290313384</v>
      </c>
      <c r="S775">
        <v>-0.2069059954371957</v>
      </c>
    </row>
    <row r="776" spans="1:19">
      <c r="A776" s="6">
        <v>774</v>
      </c>
      <c r="B776" t="s">
        <v>801</v>
      </c>
      <c r="C776">
        <v>216287.9639999998</v>
      </c>
      <c r="D776">
        <v>274748.7606736002</v>
      </c>
      <c r="E776" s="1">
        <v>-0.08417079775466584</v>
      </c>
      <c r="F776">
        <v>24132.54494</v>
      </c>
      <c r="G776" s="1">
        <v>0.08783495467216795</v>
      </c>
      <c r="H776">
        <v>300000</v>
      </c>
      <c r="I776">
        <v>-25225.55706479977</v>
      </c>
      <c r="J776" s="1">
        <v>-0.08409</v>
      </c>
      <c r="K776">
        <v>29</v>
      </c>
      <c r="L776">
        <v>323930.9101781406</v>
      </c>
      <c r="M776" s="1">
        <v>0.07976970059380208</v>
      </c>
      <c r="N776">
        <v>348525.1868934416</v>
      </c>
      <c r="O776">
        <v>-24594.27671530098</v>
      </c>
      <c r="P776" s="1">
        <v>-0.07056671265144591</v>
      </c>
      <c r="Q776">
        <v>0.2355804594200559</v>
      </c>
      <c r="R776">
        <v>-0.09217387290313384</v>
      </c>
      <c r="S776">
        <v>-0.2069059954371957</v>
      </c>
    </row>
    <row r="777" spans="1:19">
      <c r="A777" s="6">
        <v>775</v>
      </c>
      <c r="B777" t="s">
        <v>802</v>
      </c>
      <c r="C777">
        <v>216287.9639999998</v>
      </c>
      <c r="D777">
        <v>274748.7606736002</v>
      </c>
      <c r="E777" s="1">
        <v>-0.08417079775466584</v>
      </c>
      <c r="F777">
        <v>24132.54494</v>
      </c>
      <c r="G777" s="1">
        <v>0.08783495467216795</v>
      </c>
      <c r="H777">
        <v>300000</v>
      </c>
      <c r="I777">
        <v>-25225.55706479977</v>
      </c>
      <c r="J777" s="1">
        <v>-0.08409</v>
      </c>
      <c r="K777">
        <v>29</v>
      </c>
      <c r="L777">
        <v>323930.9101781406</v>
      </c>
      <c r="M777" s="1">
        <v>0.07976970059380208</v>
      </c>
      <c r="N777">
        <v>348525.1868934416</v>
      </c>
      <c r="O777">
        <v>-24594.27671530098</v>
      </c>
      <c r="P777" s="1">
        <v>-0.07056671265144591</v>
      </c>
      <c r="Q777">
        <v>0.2355804594200559</v>
      </c>
      <c r="R777">
        <v>-0.09217387290313384</v>
      </c>
      <c r="S777">
        <v>-0.2069059954371957</v>
      </c>
    </row>
    <row r="778" spans="1:19">
      <c r="A778" s="6">
        <v>776</v>
      </c>
      <c r="B778" t="s">
        <v>803</v>
      </c>
      <c r="C778">
        <v>216287.9639999998</v>
      </c>
      <c r="D778">
        <v>274748.7606736002</v>
      </c>
      <c r="E778" s="1">
        <v>-0.08417079775466584</v>
      </c>
      <c r="F778">
        <v>24132.54494</v>
      </c>
      <c r="G778" s="1">
        <v>0.08783495467216795</v>
      </c>
      <c r="H778">
        <v>300000</v>
      </c>
      <c r="I778">
        <v>-25225.55706479977</v>
      </c>
      <c r="J778" s="1">
        <v>-0.08409</v>
      </c>
      <c r="K778">
        <v>29</v>
      </c>
      <c r="L778">
        <v>322324.0620815706</v>
      </c>
      <c r="M778" s="1">
        <v>0.07441354027190207</v>
      </c>
      <c r="N778">
        <v>348525.1868934416</v>
      </c>
      <c r="O778">
        <v>-26201.12481187098</v>
      </c>
      <c r="P778" s="1">
        <v>-0.07517713438564695</v>
      </c>
      <c r="Q778">
        <v>0.2359501327377098</v>
      </c>
      <c r="R778">
        <v>-0.09596843445840608</v>
      </c>
      <c r="S778">
        <v>-0.2102209958867365</v>
      </c>
    </row>
    <row r="779" spans="1:19">
      <c r="A779" s="6">
        <v>777</v>
      </c>
      <c r="B779" t="s">
        <v>804</v>
      </c>
      <c r="C779">
        <v>208741.8979999998</v>
      </c>
      <c r="D779">
        <v>273845.0515304002</v>
      </c>
      <c r="E779" s="1">
        <v>-0.08718316156533255</v>
      </c>
      <c r="F779">
        <v>23318.4241583864</v>
      </c>
      <c r="G779" s="1">
        <v>0.08515189165577366</v>
      </c>
      <c r="H779">
        <v>300000</v>
      </c>
      <c r="I779">
        <v>-26154.94846959977</v>
      </c>
      <c r="J779" s="1">
        <v>-0.08718316156533255</v>
      </c>
      <c r="K779">
        <v>28</v>
      </c>
      <c r="L779">
        <v>321826.2906728044</v>
      </c>
      <c r="M779" s="1">
        <v>0.07275430224268134</v>
      </c>
      <c r="N779">
        <v>348525.1868934416</v>
      </c>
      <c r="O779">
        <v>-26698.89622063719</v>
      </c>
      <c r="P779" s="1">
        <v>-0.07660535658445868</v>
      </c>
      <c r="Q779">
        <v>0.2363199166579235</v>
      </c>
      <c r="R779">
        <v>-0.09249004684433049</v>
      </c>
      <c r="S779">
        <v>-0.2071822109477186</v>
      </c>
    </row>
    <row r="780" spans="1:19">
      <c r="A780" s="6">
        <v>778</v>
      </c>
      <c r="B780" t="s">
        <v>805</v>
      </c>
      <c r="C780">
        <v>219198.8479999998</v>
      </c>
      <c r="D780">
        <v>273831.6859704002</v>
      </c>
      <c r="E780" s="1">
        <v>-0.08722771343199924</v>
      </c>
      <c r="F780">
        <v>24139.95931</v>
      </c>
      <c r="G780" s="1">
        <v>0.08815619428574603</v>
      </c>
      <c r="H780">
        <v>300000</v>
      </c>
      <c r="I780">
        <v>-26154.94846959977</v>
      </c>
      <c r="J780" s="1">
        <v>-0.08717999999999999</v>
      </c>
      <c r="K780">
        <v>29</v>
      </c>
      <c r="L780">
        <v>318064.2976621782</v>
      </c>
      <c r="M780" s="1">
        <v>0.0602143255405939</v>
      </c>
      <c r="N780">
        <v>348525.1868934416</v>
      </c>
      <c r="O780">
        <v>-30460.88923126343</v>
      </c>
      <c r="P780" s="1">
        <v>-0.08739939142641237</v>
      </c>
      <c r="Q780">
        <v>0.2366893661386185</v>
      </c>
      <c r="R780">
        <v>-0.109881352566826</v>
      </c>
      <c r="S780">
        <v>-0.2223755832117867</v>
      </c>
    </row>
    <row r="781" spans="1:19">
      <c r="A781" s="6">
        <v>779</v>
      </c>
      <c r="B781" t="s">
        <v>806</v>
      </c>
      <c r="C781">
        <v>208673.9609999998</v>
      </c>
      <c r="D781">
        <v>272700.5949136002</v>
      </c>
      <c r="E781" s="1">
        <v>-0.09099801695466585</v>
      </c>
      <c r="F781">
        <v>23315.6359811944</v>
      </c>
      <c r="G781" s="1">
        <v>0.085499028663951</v>
      </c>
      <c r="H781">
        <v>300000</v>
      </c>
      <c r="I781">
        <v>-27299.40508639975</v>
      </c>
      <c r="J781" s="1">
        <v>-0.09099801695466585</v>
      </c>
      <c r="K781">
        <v>28</v>
      </c>
      <c r="L781">
        <v>320844.7635493041</v>
      </c>
      <c r="M781" s="1">
        <v>0.069482545164347</v>
      </c>
      <c r="N781">
        <v>348525.1868934416</v>
      </c>
      <c r="O781">
        <v>-27680.4233441375</v>
      </c>
      <c r="P781" s="1">
        <v>-0.07942158668894289</v>
      </c>
      <c r="Q781">
        <v>0.2370388421865957</v>
      </c>
      <c r="R781">
        <v>-0.1119367993585457</v>
      </c>
      <c r="S781">
        <v>-0.2241712602456962</v>
      </c>
    </row>
    <row r="782" spans="1:19">
      <c r="A782" s="6">
        <v>780</v>
      </c>
      <c r="B782" t="s">
        <v>807</v>
      </c>
      <c r="C782">
        <v>220251.8069999998</v>
      </c>
      <c r="D782">
        <v>272686.3326368002</v>
      </c>
      <c r="E782" s="1">
        <v>-0.09104555787733251</v>
      </c>
      <c r="F782">
        <v>24133.73777</v>
      </c>
      <c r="G782" s="1">
        <v>0.08850365743172213</v>
      </c>
      <c r="H782">
        <v>300000</v>
      </c>
      <c r="I782">
        <v>-27299.40508639975</v>
      </c>
      <c r="J782" s="1">
        <v>-0.091</v>
      </c>
      <c r="K782">
        <v>29</v>
      </c>
      <c r="L782">
        <v>321037.6981241655</v>
      </c>
      <c r="M782" s="1">
        <v>0.0701256604138851</v>
      </c>
      <c r="N782">
        <v>348525.1868934416</v>
      </c>
      <c r="O782">
        <v>-27487.48876927607</v>
      </c>
      <c r="P782" s="1">
        <v>-0.07886801242195479</v>
      </c>
      <c r="Q782">
        <v>0.2373884169930092</v>
      </c>
      <c r="R782">
        <v>-0.1122529732997424</v>
      </c>
      <c r="S782">
        <v>-0.224447475756219</v>
      </c>
    </row>
    <row r="783" spans="1:19">
      <c r="A783" s="6">
        <v>781</v>
      </c>
      <c r="B783" t="s">
        <v>808</v>
      </c>
      <c r="C783">
        <v>220251.8069999998</v>
      </c>
      <c r="D783">
        <v>272686.3326368002</v>
      </c>
      <c r="E783" s="1">
        <v>-0.09104555787733251</v>
      </c>
      <c r="F783">
        <v>24133.73777</v>
      </c>
      <c r="G783" s="1">
        <v>0.08850365743172213</v>
      </c>
      <c r="H783">
        <v>300000</v>
      </c>
      <c r="I783">
        <v>-27299.40508639975</v>
      </c>
      <c r="J783" s="1">
        <v>-0.091</v>
      </c>
      <c r="K783">
        <v>29</v>
      </c>
      <c r="L783">
        <v>321037.6981241655</v>
      </c>
      <c r="M783" s="1">
        <v>0.0701256604138851</v>
      </c>
      <c r="N783">
        <v>348525.1868934416</v>
      </c>
      <c r="O783">
        <v>-27487.48876927607</v>
      </c>
      <c r="P783" s="1">
        <v>-0.07886801242195479</v>
      </c>
      <c r="Q783">
        <v>0.2378929868678064</v>
      </c>
      <c r="R783">
        <v>-0.1122529732997424</v>
      </c>
      <c r="S783">
        <v>-0.224447475756219</v>
      </c>
    </row>
    <row r="784" spans="1:19">
      <c r="A784" s="6">
        <v>782</v>
      </c>
      <c r="B784" t="s">
        <v>809</v>
      </c>
      <c r="C784">
        <v>220251.8069999998</v>
      </c>
      <c r="D784">
        <v>272686.3326368002</v>
      </c>
      <c r="E784" s="1">
        <v>-0.09104555787733251</v>
      </c>
      <c r="F784">
        <v>24133.73777</v>
      </c>
      <c r="G784" s="1">
        <v>0.08850365743172213</v>
      </c>
      <c r="H784">
        <v>300000</v>
      </c>
      <c r="I784">
        <v>-27299.40508639975</v>
      </c>
      <c r="J784" s="1">
        <v>-0.091</v>
      </c>
      <c r="K784">
        <v>29</v>
      </c>
      <c r="L784">
        <v>321037.6981241655</v>
      </c>
      <c r="M784" s="1">
        <v>0.0701256604138851</v>
      </c>
      <c r="N784">
        <v>348525.1868934416</v>
      </c>
      <c r="O784">
        <v>-27487.48876927607</v>
      </c>
      <c r="P784" s="1">
        <v>-0.07886801242195479</v>
      </c>
      <c r="Q784">
        <v>0.2383746510289966</v>
      </c>
      <c r="R784">
        <v>-0.1122529732997424</v>
      </c>
      <c r="S784">
        <v>-0.224447475756219</v>
      </c>
    </row>
    <row r="785" spans="1:19">
      <c r="A785" s="6">
        <v>783</v>
      </c>
      <c r="B785" t="s">
        <v>810</v>
      </c>
      <c r="C785">
        <v>220251.8069999998</v>
      </c>
      <c r="D785">
        <v>272686.3326368002</v>
      </c>
      <c r="E785" s="1">
        <v>-0.09104555787733251</v>
      </c>
      <c r="F785">
        <v>24133.73777</v>
      </c>
      <c r="G785" s="1">
        <v>0.08850365743172213</v>
      </c>
      <c r="H785">
        <v>300000</v>
      </c>
      <c r="I785">
        <v>-27299.40508639975</v>
      </c>
      <c r="J785" s="1">
        <v>-0.091</v>
      </c>
      <c r="K785">
        <v>29</v>
      </c>
      <c r="L785">
        <v>321990.5691008657</v>
      </c>
      <c r="M785" s="1">
        <v>0.07330189700288582</v>
      </c>
      <c r="N785">
        <v>348525.1868934416</v>
      </c>
      <c r="O785">
        <v>-26534.61779257585</v>
      </c>
      <c r="P785" s="1">
        <v>-0.07613400348218899</v>
      </c>
      <c r="Q785">
        <v>0.2388211593931717</v>
      </c>
      <c r="R785">
        <v>-0.110988119447985</v>
      </c>
      <c r="S785">
        <v>-0.2233424756063722</v>
      </c>
    </row>
    <row r="786" spans="1:19">
      <c r="A786" s="6">
        <v>784</v>
      </c>
      <c r="B786" t="s">
        <v>811</v>
      </c>
      <c r="C786">
        <v>220251.8069999998</v>
      </c>
      <c r="D786">
        <v>272686.3326368002</v>
      </c>
      <c r="E786" s="1">
        <v>-0.09104555787733251</v>
      </c>
      <c r="F786">
        <v>24133.73777</v>
      </c>
      <c r="G786" s="1">
        <v>0.08850365743172213</v>
      </c>
      <c r="H786">
        <v>300000</v>
      </c>
      <c r="I786">
        <v>-27299.40508639975</v>
      </c>
      <c r="J786" s="1">
        <v>-0.091</v>
      </c>
      <c r="K786">
        <v>29</v>
      </c>
      <c r="L786">
        <v>318131.8113962725</v>
      </c>
      <c r="M786" s="1">
        <v>0.06043937132090835</v>
      </c>
      <c r="N786">
        <v>348525.1868934416</v>
      </c>
      <c r="O786">
        <v>-30393.37549716909</v>
      </c>
      <c r="P786" s="1">
        <v>-0.08720567878631277</v>
      </c>
      <c r="Q786">
        <v>0.2392673827747851</v>
      </c>
      <c r="R786">
        <v>-0.1264822234363295</v>
      </c>
      <c r="S786">
        <v>-0.2368784166995476</v>
      </c>
    </row>
    <row r="787" spans="1:19">
      <c r="A787" s="6">
        <v>785</v>
      </c>
      <c r="B787" t="s">
        <v>812</v>
      </c>
      <c r="C787">
        <v>220251.8069999998</v>
      </c>
      <c r="D787">
        <v>272686.3326368002</v>
      </c>
      <c r="E787" s="1">
        <v>-0.09104555787733251</v>
      </c>
      <c r="F787">
        <v>24133.73777</v>
      </c>
      <c r="G787" s="1">
        <v>0.08850365743172213</v>
      </c>
      <c r="H787">
        <v>300000</v>
      </c>
      <c r="I787">
        <v>-27299.40508639975</v>
      </c>
      <c r="J787" s="1">
        <v>-0.091</v>
      </c>
      <c r="K787">
        <v>29</v>
      </c>
      <c r="L787">
        <v>320480.3737659327</v>
      </c>
      <c r="M787" s="1">
        <v>0.06826791255310916</v>
      </c>
      <c r="N787">
        <v>348525.1868934416</v>
      </c>
      <c r="O787">
        <v>-28044.81312750885</v>
      </c>
      <c r="P787" s="1">
        <v>-0.08046710591416539</v>
      </c>
      <c r="Q787">
        <v>0.2396772456762901</v>
      </c>
      <c r="R787">
        <v>-0.1168378116210358</v>
      </c>
      <c r="S787">
        <v>-0.2284528768743118</v>
      </c>
    </row>
    <row r="788" spans="1:19">
      <c r="A788" s="6">
        <v>786</v>
      </c>
      <c r="B788" t="s">
        <v>813</v>
      </c>
      <c r="C788">
        <v>220251.8069999998</v>
      </c>
      <c r="D788">
        <v>272686.3326368002</v>
      </c>
      <c r="E788" s="1">
        <v>-0.09104555787733251</v>
      </c>
      <c r="F788">
        <v>24133.73777</v>
      </c>
      <c r="G788" s="1">
        <v>0.08850365743172213</v>
      </c>
      <c r="H788">
        <v>300000</v>
      </c>
      <c r="I788">
        <v>-27299.40508639975</v>
      </c>
      <c r="J788" s="1">
        <v>-0.091</v>
      </c>
      <c r="K788">
        <v>29</v>
      </c>
      <c r="L788">
        <v>325495.8921836605</v>
      </c>
      <c r="M788" s="1">
        <v>0.08498630727886843</v>
      </c>
      <c r="N788">
        <v>348525.1868934416</v>
      </c>
      <c r="O788">
        <v>-23029.29470978107</v>
      </c>
      <c r="P788" s="1">
        <v>-0.06607641449116292</v>
      </c>
      <c r="Q788">
        <v>0.2396772456762901</v>
      </c>
      <c r="R788">
        <v>-0.09407107463728459</v>
      </c>
      <c r="S788">
        <v>-0.2085634266080884</v>
      </c>
    </row>
    <row r="789" spans="1:19">
      <c r="A789" s="6">
        <v>787</v>
      </c>
      <c r="B789" t="s">
        <v>814</v>
      </c>
      <c r="C789">
        <v>220251.8069999998</v>
      </c>
      <c r="D789">
        <v>272686.3326368002</v>
      </c>
      <c r="E789" s="1">
        <v>-0.09104555787733251</v>
      </c>
      <c r="F789">
        <v>24133.73777</v>
      </c>
      <c r="G789" s="1">
        <v>0.08850365743172213</v>
      </c>
      <c r="H789">
        <v>300000</v>
      </c>
      <c r="I789">
        <v>-27299.40508639975</v>
      </c>
      <c r="J789" s="1">
        <v>-0.091</v>
      </c>
      <c r="K789">
        <v>29</v>
      </c>
      <c r="L789">
        <v>325495.8921836605</v>
      </c>
      <c r="M789" s="1">
        <v>0.08498630727886843</v>
      </c>
      <c r="N789">
        <v>348525.1868934416</v>
      </c>
      <c r="O789">
        <v>-23029.29470978107</v>
      </c>
      <c r="P789" s="1">
        <v>-0.06607641449116292</v>
      </c>
      <c r="Q789">
        <v>0.2400722812273974</v>
      </c>
      <c r="R789">
        <v>-0.09407107463728459</v>
      </c>
      <c r="S789">
        <v>-0.2085634266080884</v>
      </c>
    </row>
    <row r="790" spans="1:19">
      <c r="A790" s="6">
        <v>788</v>
      </c>
      <c r="B790" t="s">
        <v>815</v>
      </c>
      <c r="C790">
        <v>220251.8069999998</v>
      </c>
      <c r="D790">
        <v>272686.3326368002</v>
      </c>
      <c r="E790" s="1">
        <v>-0.09104555787733251</v>
      </c>
      <c r="F790">
        <v>24133.73777</v>
      </c>
      <c r="G790" s="1">
        <v>0.08850365743172213</v>
      </c>
      <c r="H790">
        <v>300000</v>
      </c>
      <c r="I790">
        <v>-27299.40508639975</v>
      </c>
      <c r="J790" s="1">
        <v>-0.091</v>
      </c>
      <c r="K790">
        <v>29</v>
      </c>
      <c r="L790">
        <v>325495.8921836605</v>
      </c>
      <c r="M790" s="1">
        <v>0.08498630727886843</v>
      </c>
      <c r="N790">
        <v>348525.1868934416</v>
      </c>
      <c r="O790">
        <v>-23029.29470978107</v>
      </c>
      <c r="P790" s="1">
        <v>-0.06607641449116292</v>
      </c>
      <c r="Q790">
        <v>0.2404428520271966</v>
      </c>
      <c r="R790">
        <v>-0.09407107463728459</v>
      </c>
      <c r="S790">
        <v>-0.2085634266080884</v>
      </c>
    </row>
    <row r="791" spans="1:19">
      <c r="A791" s="6">
        <v>789</v>
      </c>
      <c r="B791" t="s">
        <v>816</v>
      </c>
      <c r="C791">
        <v>220251.8069999998</v>
      </c>
      <c r="D791">
        <v>272686.3326368002</v>
      </c>
      <c r="E791" s="1">
        <v>-0.09104555787733251</v>
      </c>
      <c r="F791">
        <v>24133.73777</v>
      </c>
      <c r="G791" s="1">
        <v>0.08850365743172213</v>
      </c>
      <c r="H791">
        <v>300000</v>
      </c>
      <c r="I791">
        <v>-27299.40508639975</v>
      </c>
      <c r="J791" s="1">
        <v>-0.091</v>
      </c>
      <c r="K791">
        <v>29</v>
      </c>
      <c r="L791">
        <v>325495.8921836605</v>
      </c>
      <c r="M791" s="1">
        <v>0.08498630727886843</v>
      </c>
      <c r="N791">
        <v>348525.1868934416</v>
      </c>
      <c r="O791">
        <v>-23029.29470978107</v>
      </c>
      <c r="P791" s="1">
        <v>-0.06607641449116292</v>
      </c>
      <c r="Q791">
        <v>0.2404428520271966</v>
      </c>
      <c r="R791">
        <v>-0.09407107463728459</v>
      </c>
      <c r="S791">
        <v>-0.2085634266080884</v>
      </c>
    </row>
    <row r="792" spans="1:19">
      <c r="A792" s="6">
        <v>790</v>
      </c>
      <c r="B792" t="s">
        <v>817</v>
      </c>
      <c r="C792">
        <v>220251.8069999998</v>
      </c>
      <c r="D792">
        <v>272686.3326368002</v>
      </c>
      <c r="E792" s="1">
        <v>-0.09104555787733251</v>
      </c>
      <c r="F792">
        <v>24133.73777</v>
      </c>
      <c r="G792" s="1">
        <v>0.08850365743172213</v>
      </c>
      <c r="H792">
        <v>300000</v>
      </c>
      <c r="I792">
        <v>-27299.40508639975</v>
      </c>
      <c r="J792" s="1">
        <v>-0.091</v>
      </c>
      <c r="K792">
        <v>29</v>
      </c>
      <c r="L792">
        <v>323665.2314367559</v>
      </c>
      <c r="M792" s="1">
        <v>0.07888410478918619</v>
      </c>
      <c r="N792">
        <v>348525.1868934416</v>
      </c>
      <c r="O792">
        <v>-24859.95545668574</v>
      </c>
      <c r="P792" s="1">
        <v>-0.07132900688834992</v>
      </c>
      <c r="Q792">
        <v>0.2407920242856139</v>
      </c>
      <c r="R792">
        <v>-0.09359681372548945</v>
      </c>
      <c r="S792">
        <v>-0.208149103342304</v>
      </c>
    </row>
    <row r="793" spans="1:19">
      <c r="A793" s="6">
        <v>791</v>
      </c>
      <c r="B793" t="s">
        <v>818</v>
      </c>
      <c r="C793">
        <v>220251.8069999998</v>
      </c>
      <c r="D793">
        <v>272686.3326368002</v>
      </c>
      <c r="E793" s="1">
        <v>-0.09104555787733251</v>
      </c>
      <c r="F793">
        <v>24133.73777</v>
      </c>
      <c r="G793" s="1">
        <v>0.08850365743172213</v>
      </c>
      <c r="H793">
        <v>300000</v>
      </c>
      <c r="I793">
        <v>-27299.40508639975</v>
      </c>
      <c r="J793" s="1">
        <v>-0.091</v>
      </c>
      <c r="K793">
        <v>29</v>
      </c>
      <c r="L793">
        <v>326774.7138906555</v>
      </c>
      <c r="M793" s="1">
        <v>0.08924904630218516</v>
      </c>
      <c r="N793">
        <v>348525.1868934416</v>
      </c>
      <c r="O793">
        <v>-21750.47300278605</v>
      </c>
      <c r="P793" s="1">
        <v>-0.0624071769293278</v>
      </c>
      <c r="Q793">
        <v>0.2411293460053361</v>
      </c>
      <c r="R793">
        <v>-0.07715418791355466</v>
      </c>
      <c r="S793">
        <v>-0.1937845157175597</v>
      </c>
    </row>
    <row r="794" spans="1:19">
      <c r="A794" s="6">
        <v>792</v>
      </c>
      <c r="B794" t="s">
        <v>819</v>
      </c>
      <c r="C794">
        <v>220251.8069999998</v>
      </c>
      <c r="D794">
        <v>272686.3326368002</v>
      </c>
      <c r="E794" s="1">
        <v>-0.09104555787733251</v>
      </c>
      <c r="F794">
        <v>24133.73777</v>
      </c>
      <c r="G794" s="1">
        <v>0.08850365743172213</v>
      </c>
      <c r="H794">
        <v>300000</v>
      </c>
      <c r="I794">
        <v>-27299.40508639975</v>
      </c>
      <c r="J794" s="1">
        <v>-0.091</v>
      </c>
      <c r="K794">
        <v>29</v>
      </c>
      <c r="L794">
        <v>326113.6634846196</v>
      </c>
      <c r="M794" s="1">
        <v>0.08704554494873194</v>
      </c>
      <c r="N794">
        <v>348525.1868934416</v>
      </c>
      <c r="O794">
        <v>-22411.52340882202</v>
      </c>
      <c r="P794" s="1">
        <v>-0.06430388463050773</v>
      </c>
      <c r="Q794">
        <v>0.2411293460053361</v>
      </c>
      <c r="R794">
        <v>-0.06766802115582982</v>
      </c>
      <c r="S794">
        <v>-0.1854972217553408</v>
      </c>
    </row>
    <row r="795" spans="1:19">
      <c r="A795" s="6">
        <v>793</v>
      </c>
      <c r="B795" t="s">
        <v>820</v>
      </c>
      <c r="C795">
        <v>206988.9519999998</v>
      </c>
      <c r="D795">
        <v>280658.0074088002</v>
      </c>
      <c r="E795" s="1">
        <v>-0.06447330863733253</v>
      </c>
      <c r="F795">
        <v>23316.9210213848</v>
      </c>
      <c r="G795" s="1">
        <v>0.08307947895967881</v>
      </c>
      <c r="H795">
        <v>300000</v>
      </c>
      <c r="I795">
        <v>-19341.99259119976</v>
      </c>
      <c r="J795" s="1">
        <v>-0.06447330863733253</v>
      </c>
      <c r="K795">
        <v>28</v>
      </c>
      <c r="L795">
        <v>334663.0702593136</v>
      </c>
      <c r="M795" s="1">
        <v>0.1155435675310454</v>
      </c>
      <c r="N795">
        <v>348525.1868934416</v>
      </c>
      <c r="O795">
        <v>-13862.11663412797</v>
      </c>
      <c r="P795" s="1">
        <v>-0.03977364378651403</v>
      </c>
      <c r="Q795">
        <v>0.2414791707228012</v>
      </c>
      <c r="R795">
        <v>-0.03794466703089805</v>
      </c>
      <c r="S795">
        <v>-0.1595303397188369</v>
      </c>
    </row>
    <row r="796" spans="1:19">
      <c r="A796" s="6">
        <v>794</v>
      </c>
      <c r="B796" t="s">
        <v>821</v>
      </c>
      <c r="C796">
        <v>218175.7839999998</v>
      </c>
      <c r="D796">
        <v>280639.0579432002</v>
      </c>
      <c r="E796" s="1">
        <v>-0.06453647352266591</v>
      </c>
      <c r="F796">
        <v>25000.84339</v>
      </c>
      <c r="G796" s="1">
        <v>0.08908540234289139</v>
      </c>
      <c r="H796">
        <v>300000</v>
      </c>
      <c r="I796">
        <v>-19341.99259119976</v>
      </c>
      <c r="J796" s="1">
        <v>-0.06447</v>
      </c>
      <c r="K796">
        <v>30</v>
      </c>
      <c r="L796">
        <v>335838.0720333177</v>
      </c>
      <c r="M796" s="1">
        <v>0.119460240111059</v>
      </c>
      <c r="N796">
        <v>348525.1868934416</v>
      </c>
      <c r="O796">
        <v>-12687.1148601239</v>
      </c>
      <c r="P796" s="1">
        <v>-0.03640228981213592</v>
      </c>
      <c r="Q796">
        <v>0.2418286346945682</v>
      </c>
      <c r="R796">
        <v>-0.03288540971083886</v>
      </c>
      <c r="S796">
        <v>-0.1551104772272044</v>
      </c>
    </row>
    <row r="797" spans="1:19">
      <c r="A797" s="6">
        <v>795</v>
      </c>
      <c r="B797" t="s">
        <v>822</v>
      </c>
      <c r="C797">
        <v>218175.7839999998</v>
      </c>
      <c r="D797">
        <v>280639.0579432002</v>
      </c>
      <c r="E797" s="1">
        <v>-0.06453647352266591</v>
      </c>
      <c r="F797">
        <v>25000.84339</v>
      </c>
      <c r="G797" s="1">
        <v>0.08908540234289139</v>
      </c>
      <c r="H797">
        <v>300000</v>
      </c>
      <c r="I797">
        <v>-19341.99259119976</v>
      </c>
      <c r="J797" s="1">
        <v>-0.06447</v>
      </c>
      <c r="K797">
        <v>30</v>
      </c>
      <c r="L797">
        <v>335838.0720333177</v>
      </c>
      <c r="M797" s="1">
        <v>0.119460240111059</v>
      </c>
      <c r="N797">
        <v>348525.1868934416</v>
      </c>
      <c r="O797">
        <v>-12687.1148601239</v>
      </c>
      <c r="P797" s="1">
        <v>-0.03640228981213592</v>
      </c>
      <c r="Q797">
        <v>0.2418286346945682</v>
      </c>
      <c r="R797">
        <v>-0.03288540971083886</v>
      </c>
      <c r="S797">
        <v>-0.1551104772272044</v>
      </c>
    </row>
    <row r="798" spans="1:19">
      <c r="A798" s="6">
        <v>796</v>
      </c>
      <c r="B798" t="s">
        <v>823</v>
      </c>
      <c r="C798">
        <v>218175.7839999998</v>
      </c>
      <c r="D798">
        <v>280639.0579432002</v>
      </c>
      <c r="E798" s="1">
        <v>-0.06453647352266591</v>
      </c>
      <c r="F798">
        <v>25000.84339</v>
      </c>
      <c r="G798" s="1">
        <v>0.08908540234289139</v>
      </c>
      <c r="H798">
        <v>300000</v>
      </c>
      <c r="I798">
        <v>-19341.99259119976</v>
      </c>
      <c r="J798" s="1">
        <v>-0.06447</v>
      </c>
      <c r="K798">
        <v>30</v>
      </c>
      <c r="L798">
        <v>335838.0720333177</v>
      </c>
      <c r="M798" s="1">
        <v>0.119460240111059</v>
      </c>
      <c r="N798">
        <v>348525.1868934416</v>
      </c>
      <c r="O798">
        <v>-12687.1148601239</v>
      </c>
      <c r="P798" s="1">
        <v>-0.03640228981213592</v>
      </c>
      <c r="Q798">
        <v>0.2418286346945682</v>
      </c>
      <c r="R798">
        <v>-0.03288540971083886</v>
      </c>
      <c r="S798">
        <v>-0.1551104772272044</v>
      </c>
    </row>
    <row r="799" spans="1:19">
      <c r="A799" s="6">
        <v>797</v>
      </c>
      <c r="B799" t="s">
        <v>824</v>
      </c>
      <c r="C799">
        <v>218175.7839999998</v>
      </c>
      <c r="D799">
        <v>280639.0579432002</v>
      </c>
      <c r="E799" s="1">
        <v>-0.06453647352266591</v>
      </c>
      <c r="F799">
        <v>25000.84339</v>
      </c>
      <c r="G799" s="1">
        <v>0.08908540234289139</v>
      </c>
      <c r="H799">
        <v>300000</v>
      </c>
      <c r="I799">
        <v>-19341.99259119976</v>
      </c>
      <c r="J799" s="1">
        <v>-0.06447</v>
      </c>
      <c r="K799">
        <v>30</v>
      </c>
      <c r="L799">
        <v>335451.47837028</v>
      </c>
      <c r="M799" s="1">
        <v>0.1181715945676</v>
      </c>
      <c r="N799">
        <v>348525.1868934416</v>
      </c>
      <c r="O799">
        <v>-13073.70852316159</v>
      </c>
      <c r="P799" s="1">
        <v>-0.03751151714369143</v>
      </c>
      <c r="Q799">
        <v>0.2421777375603533</v>
      </c>
      <c r="R799">
        <v>-0.03999995573564707</v>
      </c>
      <c r="S799">
        <v>-0.1613258786449909</v>
      </c>
    </row>
    <row r="800" spans="1:19">
      <c r="A800" s="6">
        <v>798</v>
      </c>
      <c r="B800" t="s">
        <v>825</v>
      </c>
      <c r="C800">
        <v>218175.7839999998</v>
      </c>
      <c r="D800">
        <v>280639.0579432002</v>
      </c>
      <c r="E800" s="1">
        <v>-0.06453647352266591</v>
      </c>
      <c r="F800">
        <v>25000.84339</v>
      </c>
      <c r="G800" s="1">
        <v>0.08908540234289139</v>
      </c>
      <c r="H800">
        <v>300000</v>
      </c>
      <c r="I800">
        <v>-19341.99259119976</v>
      </c>
      <c r="J800" s="1">
        <v>-0.06447</v>
      </c>
      <c r="K800">
        <v>30</v>
      </c>
      <c r="L800">
        <v>336730.0863580861</v>
      </c>
      <c r="M800" s="1">
        <v>0.1224336211936205</v>
      </c>
      <c r="N800">
        <v>348525.1868934416</v>
      </c>
      <c r="O800">
        <v>-11795.10053535545</v>
      </c>
      <c r="P800" s="1">
        <v>-0.03384289279202566</v>
      </c>
      <c r="Q800">
        <v>0.2425264789601733</v>
      </c>
      <c r="R800">
        <v>-0.03999995573564707</v>
      </c>
      <c r="S800">
        <v>-0.1613258786449909</v>
      </c>
    </row>
    <row r="801" spans="1:19">
      <c r="A801" s="6">
        <v>799</v>
      </c>
      <c r="B801" t="s">
        <v>826</v>
      </c>
      <c r="C801">
        <v>218175.7839999998</v>
      </c>
      <c r="D801">
        <v>280639.0579432002</v>
      </c>
      <c r="E801" s="1">
        <v>-0.06453647352266591</v>
      </c>
      <c r="F801">
        <v>25000.84339</v>
      </c>
      <c r="G801" s="1">
        <v>0.08908540234289139</v>
      </c>
      <c r="H801">
        <v>300000</v>
      </c>
      <c r="I801">
        <v>-19341.99259119976</v>
      </c>
      <c r="J801" s="1">
        <v>-0.06447</v>
      </c>
      <c r="K801">
        <v>30</v>
      </c>
      <c r="L801">
        <v>336420.8190751237</v>
      </c>
      <c r="M801" s="1">
        <v>0.1214027302504123</v>
      </c>
      <c r="N801">
        <v>348525.1868934416</v>
      </c>
      <c r="O801">
        <v>-12104.3678183179</v>
      </c>
      <c r="P801" s="1">
        <v>-0.03473025271490264</v>
      </c>
      <c r="Q801">
        <v>0.2428753182691412</v>
      </c>
      <c r="R801">
        <v>-0.0437943592039487</v>
      </c>
      <c r="S801">
        <v>-0.1646407409867764</v>
      </c>
    </row>
    <row r="802" spans="1:19">
      <c r="A802" s="6">
        <v>800</v>
      </c>
      <c r="B802" t="s">
        <v>827</v>
      </c>
      <c r="C802">
        <v>218175.7839999998</v>
      </c>
      <c r="D802">
        <v>280639.0579432002</v>
      </c>
      <c r="E802" s="1">
        <v>-0.06453647352266591</v>
      </c>
      <c r="F802">
        <v>25000.84339</v>
      </c>
      <c r="G802" s="1">
        <v>0.08908540234289139</v>
      </c>
      <c r="H802">
        <v>300000</v>
      </c>
      <c r="I802">
        <v>-19341.99259119976</v>
      </c>
      <c r="J802" s="1">
        <v>-0.06447</v>
      </c>
      <c r="K802">
        <v>30</v>
      </c>
      <c r="L802">
        <v>337497.9640401409</v>
      </c>
      <c r="M802" s="1">
        <v>0.1249932134671364</v>
      </c>
      <c r="N802">
        <v>348525.1868934416</v>
      </c>
      <c r="O802">
        <v>-11027.22285330069</v>
      </c>
      <c r="P802" s="1">
        <v>-0.03163967273525101</v>
      </c>
      <c r="Q802">
        <v>0.243225175242481</v>
      </c>
      <c r="R802">
        <v>-0.04110672261680604</v>
      </c>
      <c r="S802">
        <v>-0.1622927710395763</v>
      </c>
    </row>
    <row r="803" spans="1:19">
      <c r="A803" s="6">
        <v>801</v>
      </c>
      <c r="B803" t="s">
        <v>828</v>
      </c>
      <c r="C803">
        <v>218175.7839999998</v>
      </c>
      <c r="D803">
        <v>280639.0579432002</v>
      </c>
      <c r="E803" s="1">
        <v>-0.06453647352266591</v>
      </c>
      <c r="F803">
        <v>25000.84339</v>
      </c>
      <c r="G803" s="1">
        <v>0.08908540234289139</v>
      </c>
      <c r="H803">
        <v>300000</v>
      </c>
      <c r="I803">
        <v>-19341.99259119976</v>
      </c>
      <c r="J803" s="1">
        <v>-0.06447</v>
      </c>
      <c r="K803">
        <v>30</v>
      </c>
      <c r="L803">
        <v>337108.1547702198</v>
      </c>
      <c r="M803" s="1">
        <v>0.1236938492340659</v>
      </c>
      <c r="N803">
        <v>348525.1868934416</v>
      </c>
      <c r="O803">
        <v>-11417.03212322184</v>
      </c>
      <c r="P803" s="1">
        <v>-0.03275812639249081</v>
      </c>
      <c r="Q803">
        <v>0.2435751306970602</v>
      </c>
      <c r="R803">
        <v>-0.04521745811327493</v>
      </c>
      <c r="S803">
        <v>-0.1658839869996399</v>
      </c>
    </row>
    <row r="804" spans="1:19">
      <c r="A804" s="6">
        <v>802</v>
      </c>
      <c r="B804" t="s">
        <v>829</v>
      </c>
      <c r="C804">
        <v>218175.7839999998</v>
      </c>
      <c r="D804">
        <v>280639.0579432002</v>
      </c>
      <c r="E804" s="1">
        <v>-0.06453647352266591</v>
      </c>
      <c r="F804">
        <v>25000.84339</v>
      </c>
      <c r="G804" s="1">
        <v>0.08908540234289139</v>
      </c>
      <c r="H804">
        <v>300000</v>
      </c>
      <c r="I804">
        <v>-19341.99259119976</v>
      </c>
      <c r="J804" s="1">
        <v>-0.06447</v>
      </c>
      <c r="K804">
        <v>30</v>
      </c>
      <c r="L804">
        <v>337108.1547702198</v>
      </c>
      <c r="M804" s="1">
        <v>0.1236938492340659</v>
      </c>
      <c r="N804">
        <v>348525.1868934416</v>
      </c>
      <c r="O804">
        <v>-11417.03212322184</v>
      </c>
      <c r="P804" s="1">
        <v>-0.03275812639249081</v>
      </c>
      <c r="Q804">
        <v>0.2435751306970602</v>
      </c>
      <c r="R804">
        <v>-0.04521745811327493</v>
      </c>
      <c r="S804">
        <v>-0.1658839869996399</v>
      </c>
    </row>
    <row r="805" spans="1:19">
      <c r="A805" s="6">
        <v>803</v>
      </c>
      <c r="B805" t="s">
        <v>830</v>
      </c>
      <c r="C805">
        <v>218175.7839999998</v>
      </c>
      <c r="D805">
        <v>280639.0579432002</v>
      </c>
      <c r="E805" s="1">
        <v>-0.06453647352266591</v>
      </c>
      <c r="F805">
        <v>25000.84339</v>
      </c>
      <c r="G805" s="1">
        <v>0.08908540234289139</v>
      </c>
      <c r="H805">
        <v>300000</v>
      </c>
      <c r="I805">
        <v>-19341.99259119976</v>
      </c>
      <c r="J805" s="1">
        <v>-0.06447</v>
      </c>
      <c r="K805">
        <v>30</v>
      </c>
      <c r="L805">
        <v>337108.1547702198</v>
      </c>
      <c r="M805" s="1">
        <v>0.1236938492340659</v>
      </c>
      <c r="N805">
        <v>348525.1868934416</v>
      </c>
      <c r="O805">
        <v>-11417.03212322184</v>
      </c>
      <c r="P805" s="1">
        <v>-0.03275812639249081</v>
      </c>
      <c r="Q805">
        <v>0.2435751306970602</v>
      </c>
      <c r="R805">
        <v>-0.04521745811327493</v>
      </c>
      <c r="S805">
        <v>-0.1658839869996399</v>
      </c>
    </row>
    <row r="806" spans="1:19">
      <c r="A806" s="6">
        <v>804</v>
      </c>
      <c r="B806" t="s">
        <v>831</v>
      </c>
      <c r="C806">
        <v>218175.7839999998</v>
      </c>
      <c r="D806">
        <v>280639.0579432002</v>
      </c>
      <c r="E806" s="1">
        <v>-0.06453647352266591</v>
      </c>
      <c r="F806">
        <v>25000.84339</v>
      </c>
      <c r="G806" s="1">
        <v>0.08908540234289139</v>
      </c>
      <c r="H806">
        <v>300000</v>
      </c>
      <c r="I806">
        <v>-19341.99259119976</v>
      </c>
      <c r="J806" s="1">
        <v>-0.06447</v>
      </c>
      <c r="K806">
        <v>30</v>
      </c>
      <c r="L806">
        <v>339192.0035657855</v>
      </c>
      <c r="M806" s="1">
        <v>0.1306400118859518</v>
      </c>
      <c r="N806">
        <v>348525.1868934416</v>
      </c>
      <c r="O806">
        <v>-9333.183327656065</v>
      </c>
      <c r="P806" s="1">
        <v>-0.02677907846731777</v>
      </c>
      <c r="Q806">
        <v>0.2439251846606003</v>
      </c>
      <c r="R806">
        <v>-0.03905127582508616</v>
      </c>
      <c r="S806">
        <v>-0.1604970940056668</v>
      </c>
    </row>
    <row r="807" spans="1:19">
      <c r="A807" s="6">
        <v>805</v>
      </c>
      <c r="B807" t="s">
        <v>832</v>
      </c>
      <c r="C807">
        <v>211522.6539999998</v>
      </c>
      <c r="D807">
        <v>280755.8486672002</v>
      </c>
      <c r="E807" s="1">
        <v>-0.0641471711093325</v>
      </c>
      <c r="F807">
        <v>24153.6641696872</v>
      </c>
      <c r="G807" s="1">
        <v>0.08603084952405834</v>
      </c>
      <c r="H807">
        <v>300000</v>
      </c>
      <c r="I807">
        <v>-19244.15133279975</v>
      </c>
      <c r="J807" s="1">
        <v>-0.0641471711093325</v>
      </c>
      <c r="K807">
        <v>29</v>
      </c>
      <c r="L807">
        <v>336053.6529182938</v>
      </c>
      <c r="M807" s="1">
        <v>0.1201788430609795</v>
      </c>
      <c r="N807">
        <v>348525.1868934416</v>
      </c>
      <c r="O807">
        <v>-12471.53397514776</v>
      </c>
      <c r="P807" s="1">
        <v>-0.03578373800273096</v>
      </c>
      <c r="Q807">
        <v>0.2442767054785338</v>
      </c>
      <c r="R807">
        <v>-0.06086949098524719</v>
      </c>
      <c r="S807">
        <v>-0.1795578977403214</v>
      </c>
    </row>
    <row r="808" spans="1:19">
      <c r="A808" s="6">
        <v>806</v>
      </c>
      <c r="B808" t="s">
        <v>833</v>
      </c>
      <c r="C808">
        <v>221215.7659999998</v>
      </c>
      <c r="D808">
        <v>280743.0941776002</v>
      </c>
      <c r="E808" s="1">
        <v>-0.06418968607466591</v>
      </c>
      <c r="F808">
        <v>24995.93172</v>
      </c>
      <c r="G808" s="1">
        <v>0.08903489431582379</v>
      </c>
      <c r="H808">
        <v>300000</v>
      </c>
      <c r="I808">
        <v>-19244.15133279975</v>
      </c>
      <c r="J808" s="1">
        <v>-0.06415</v>
      </c>
      <c r="K808">
        <v>30</v>
      </c>
      <c r="L808">
        <v>335056.7837791406</v>
      </c>
      <c r="M808" s="1">
        <v>0.1168559459304685</v>
      </c>
      <c r="N808">
        <v>348525.1868934416</v>
      </c>
      <c r="O808">
        <v>-13468.40311430104</v>
      </c>
      <c r="P808" s="1">
        <v>-0.03864398792624098</v>
      </c>
      <c r="Q808">
        <v>0.244627865250354</v>
      </c>
      <c r="R808">
        <v>-0.06086949098524719</v>
      </c>
      <c r="S808">
        <v>-0.1795578977403214</v>
      </c>
    </row>
    <row r="809" spans="1:19">
      <c r="A809" s="6">
        <v>807</v>
      </c>
      <c r="B809" t="s">
        <v>834</v>
      </c>
      <c r="C809">
        <v>221215.7659999998</v>
      </c>
      <c r="D809">
        <v>280743.0941776002</v>
      </c>
      <c r="E809" s="1">
        <v>-0.06418968607466591</v>
      </c>
      <c r="F809">
        <v>24995.93172</v>
      </c>
      <c r="G809" s="1">
        <v>0.08903489431582379</v>
      </c>
      <c r="H809">
        <v>300000</v>
      </c>
      <c r="I809">
        <v>-19244.15133279975</v>
      </c>
      <c r="J809" s="1">
        <v>-0.06415</v>
      </c>
      <c r="K809">
        <v>30</v>
      </c>
      <c r="L809">
        <v>334012.0291129347</v>
      </c>
      <c r="M809" s="1">
        <v>0.113373430376449</v>
      </c>
      <c r="N809">
        <v>348525.1868934416</v>
      </c>
      <c r="O809">
        <v>-14513.15778050688</v>
      </c>
      <c r="P809" s="1">
        <v>-0.04164163258864888</v>
      </c>
      <c r="Q809">
        <v>0.2449786760604535</v>
      </c>
      <c r="R809">
        <v>-0.06687742821586706</v>
      </c>
      <c r="S809">
        <v>-0.1848065448712779</v>
      </c>
    </row>
    <row r="810" spans="1:19">
      <c r="A810" s="6">
        <v>808</v>
      </c>
      <c r="B810" t="s">
        <v>835</v>
      </c>
      <c r="C810">
        <v>221215.7659999998</v>
      </c>
      <c r="D810">
        <v>280743.0941776002</v>
      </c>
      <c r="E810" s="1">
        <v>-0.06418968607466591</v>
      </c>
      <c r="F810">
        <v>24995.93172</v>
      </c>
      <c r="G810" s="1">
        <v>0.08903489431582379</v>
      </c>
      <c r="H810">
        <v>300000</v>
      </c>
      <c r="I810">
        <v>-19244.15133279975</v>
      </c>
      <c r="J810" s="1">
        <v>-0.06415</v>
      </c>
      <c r="K810">
        <v>30</v>
      </c>
      <c r="L810">
        <v>332047.1898431778</v>
      </c>
      <c r="M810" s="1">
        <v>0.106823966143926</v>
      </c>
      <c r="N810">
        <v>348525.1868934416</v>
      </c>
      <c r="O810">
        <v>-16477.9970502638</v>
      </c>
      <c r="P810" s="1">
        <v>-0.04727921444398164</v>
      </c>
      <c r="Q810">
        <v>0.2453295857500881</v>
      </c>
      <c r="R810">
        <v>-0.08063225935368867</v>
      </c>
      <c r="S810">
        <v>-0.1968230244410668</v>
      </c>
    </row>
    <row r="811" spans="1:19">
      <c r="A811" s="6">
        <v>809</v>
      </c>
      <c r="B811" t="s">
        <v>836</v>
      </c>
      <c r="C811">
        <v>221215.7659999998</v>
      </c>
      <c r="D811">
        <v>280743.0941776002</v>
      </c>
      <c r="E811" s="1">
        <v>-0.06418968607466591</v>
      </c>
      <c r="F811">
        <v>24995.93172</v>
      </c>
      <c r="G811" s="1">
        <v>0.08903489431582379</v>
      </c>
      <c r="H811">
        <v>300000</v>
      </c>
      <c r="I811">
        <v>-19244.15133279975</v>
      </c>
      <c r="J811" s="1">
        <v>-0.06415</v>
      </c>
      <c r="K811">
        <v>30</v>
      </c>
      <c r="L811">
        <v>332047.1898431778</v>
      </c>
      <c r="M811" s="1">
        <v>0.106823966143926</v>
      </c>
      <c r="N811">
        <v>348525.1868934416</v>
      </c>
      <c r="O811">
        <v>-16477.9970502638</v>
      </c>
      <c r="P811" s="1">
        <v>-0.04727921444398164</v>
      </c>
      <c r="Q811">
        <v>0.2453295857500881</v>
      </c>
      <c r="R811">
        <v>-0.08063225935368867</v>
      </c>
      <c r="S811">
        <v>-0.1968230244410668</v>
      </c>
    </row>
    <row r="812" spans="1:19">
      <c r="A812" s="6">
        <v>810</v>
      </c>
      <c r="B812" t="s">
        <v>837</v>
      </c>
      <c r="C812">
        <v>221215.7659999998</v>
      </c>
      <c r="D812">
        <v>280743.0941776002</v>
      </c>
      <c r="E812" s="1">
        <v>-0.06418968607466591</v>
      </c>
      <c r="F812">
        <v>24995.93172</v>
      </c>
      <c r="G812" s="1">
        <v>0.08903489431582379</v>
      </c>
      <c r="H812">
        <v>300000</v>
      </c>
      <c r="I812">
        <v>-19244.15133279975</v>
      </c>
      <c r="J812" s="1">
        <v>-0.06415</v>
      </c>
      <c r="K812">
        <v>30</v>
      </c>
      <c r="L812">
        <v>332047.1898431778</v>
      </c>
      <c r="M812" s="1">
        <v>0.106823966143926</v>
      </c>
      <c r="N812">
        <v>348525.1868934416</v>
      </c>
      <c r="O812">
        <v>-16477.9970502638</v>
      </c>
      <c r="P812" s="1">
        <v>-0.04727921444398164</v>
      </c>
      <c r="Q812">
        <v>0.2453295857500881</v>
      </c>
      <c r="R812">
        <v>-0.08063225935368867</v>
      </c>
      <c r="S812">
        <v>-0.1968230244410668</v>
      </c>
    </row>
    <row r="813" spans="1:19">
      <c r="A813" s="6">
        <v>811</v>
      </c>
      <c r="B813" t="s">
        <v>838</v>
      </c>
      <c r="C813">
        <v>210491.0209999998</v>
      </c>
      <c r="D813">
        <v>281407.1668256003</v>
      </c>
      <c r="E813" s="1">
        <v>-0.06197611058133247</v>
      </c>
      <c r="F813">
        <v>24130.4156647056</v>
      </c>
      <c r="G813" s="1">
        <v>0.08574911554992565</v>
      </c>
      <c r="H813">
        <v>300000</v>
      </c>
      <c r="I813">
        <v>-18592.83317439974</v>
      </c>
      <c r="J813" s="1">
        <v>-0.06197611058133247</v>
      </c>
      <c r="K813">
        <v>29</v>
      </c>
      <c r="L813">
        <v>333903.3872919561</v>
      </c>
      <c r="M813" s="1">
        <v>0.113011290973187</v>
      </c>
      <c r="N813">
        <v>348525.1868934416</v>
      </c>
      <c r="O813">
        <v>-14621.79960148549</v>
      </c>
      <c r="P813" s="1">
        <v>-0.04195335129669113</v>
      </c>
      <c r="Q813">
        <v>0.2458378421139205</v>
      </c>
      <c r="R813">
        <v>-0.07509874112183446</v>
      </c>
      <c r="S813">
        <v>-0.1919888386836499</v>
      </c>
    </row>
    <row r="814" spans="1:19">
      <c r="A814" s="6">
        <v>812</v>
      </c>
      <c r="B814" t="s">
        <v>839</v>
      </c>
      <c r="C814">
        <v>221789.9599999998</v>
      </c>
      <c r="D814">
        <v>281393.1276744003</v>
      </c>
      <c r="E814" s="1">
        <v>-0.06202290775199906</v>
      </c>
      <c r="F814">
        <v>24974.63717</v>
      </c>
      <c r="G814" s="1">
        <v>0.08875354340173557</v>
      </c>
      <c r="H814">
        <v>300000</v>
      </c>
      <c r="I814">
        <v>-18592.83317439974</v>
      </c>
      <c r="J814" s="1">
        <v>-0.06198</v>
      </c>
      <c r="K814">
        <v>30</v>
      </c>
      <c r="L814">
        <v>332836.5233502908</v>
      </c>
      <c r="M814" s="1">
        <v>0.1094550778343028</v>
      </c>
      <c r="N814">
        <v>348525.1868934416</v>
      </c>
      <c r="O814">
        <v>-15688.66354315076</v>
      </c>
      <c r="P814" s="1">
        <v>-0.04501443262391084</v>
      </c>
      <c r="Q814">
        <v>0.246322597618287</v>
      </c>
      <c r="R814">
        <v>-0.08063225935368867</v>
      </c>
      <c r="S814">
        <v>-0.1968230244410668</v>
      </c>
    </row>
    <row r="815" spans="1:19">
      <c r="A815" s="6">
        <v>813</v>
      </c>
      <c r="B815" t="s">
        <v>840</v>
      </c>
      <c r="C815">
        <v>221789.9599999998</v>
      </c>
      <c r="D815">
        <v>281393.1276744003</v>
      </c>
      <c r="E815" s="1">
        <v>-0.06202290775199906</v>
      </c>
      <c r="F815">
        <v>24974.63717</v>
      </c>
      <c r="G815" s="1">
        <v>0.08875354340173557</v>
      </c>
      <c r="H815">
        <v>300000</v>
      </c>
      <c r="I815">
        <v>-18592.83317439974</v>
      </c>
      <c r="J815" s="1">
        <v>-0.06198</v>
      </c>
      <c r="K815">
        <v>30</v>
      </c>
      <c r="L815">
        <v>330530.6646387363</v>
      </c>
      <c r="M815" s="1">
        <v>0.101768882129121</v>
      </c>
      <c r="N815">
        <v>348525.1868934416</v>
      </c>
      <c r="O815">
        <v>-17994.52225470531</v>
      </c>
      <c r="P815" s="1">
        <v>-0.05163047874702661</v>
      </c>
      <c r="Q815">
        <v>0.246322597618287</v>
      </c>
      <c r="R815">
        <v>-0.09011858419838403</v>
      </c>
      <c r="S815">
        <v>-0.205110456511041</v>
      </c>
    </row>
    <row r="816" spans="1:19">
      <c r="A816" s="6">
        <v>814</v>
      </c>
      <c r="B816" t="s">
        <v>841</v>
      </c>
      <c r="C816">
        <v>221789.9599999998</v>
      </c>
      <c r="D816">
        <v>281393.1276744003</v>
      </c>
      <c r="E816" s="1">
        <v>-0.06202290775199906</v>
      </c>
      <c r="F816">
        <v>24974.63717</v>
      </c>
      <c r="G816" s="1">
        <v>0.08875354340173557</v>
      </c>
      <c r="H816">
        <v>300000</v>
      </c>
      <c r="I816">
        <v>-18592.83317439974</v>
      </c>
      <c r="J816" s="1">
        <v>-0.06198</v>
      </c>
      <c r="K816">
        <v>30</v>
      </c>
      <c r="L816">
        <v>328780.9686900238</v>
      </c>
      <c r="M816" s="1">
        <v>0.09593656230007919</v>
      </c>
      <c r="N816">
        <v>348525.1868934416</v>
      </c>
      <c r="O816">
        <v>-19744.21820341784</v>
      </c>
      <c r="P816" s="1">
        <v>-0.0566507642658677</v>
      </c>
      <c r="Q816">
        <v>0.2467724328334455</v>
      </c>
      <c r="R816">
        <v>-0.09486166757724646</v>
      </c>
      <c r="S816">
        <v>-0.2092541034921505</v>
      </c>
    </row>
    <row r="817" spans="1:19">
      <c r="A817" s="6">
        <v>815</v>
      </c>
      <c r="B817" t="s">
        <v>842</v>
      </c>
      <c r="C817">
        <v>221789.9599999998</v>
      </c>
      <c r="D817">
        <v>281393.1276744003</v>
      </c>
      <c r="E817" s="1">
        <v>-0.06202290775199906</v>
      </c>
      <c r="F817">
        <v>24974.63717</v>
      </c>
      <c r="G817" s="1">
        <v>0.08875354340173557</v>
      </c>
      <c r="H817">
        <v>300000</v>
      </c>
      <c r="I817">
        <v>-18592.83317439974</v>
      </c>
      <c r="J817" s="1">
        <v>-0.06198</v>
      </c>
      <c r="K817">
        <v>30</v>
      </c>
      <c r="L817">
        <v>331245.9459400598</v>
      </c>
      <c r="M817" s="1">
        <v>0.1041531531335328</v>
      </c>
      <c r="N817">
        <v>348525.1868934416</v>
      </c>
      <c r="O817">
        <v>-17279.24095338176</v>
      </c>
      <c r="P817" s="1">
        <v>-0.04957816996642118</v>
      </c>
      <c r="Q817">
        <v>0.2471843165743564</v>
      </c>
      <c r="R817">
        <v>-0.09138327996317086</v>
      </c>
      <c r="S817">
        <v>-0.2062153185531327</v>
      </c>
    </row>
    <row r="818" spans="1:19">
      <c r="A818" s="6">
        <v>816</v>
      </c>
      <c r="B818" t="s">
        <v>843</v>
      </c>
      <c r="C818">
        <v>221789.9599999998</v>
      </c>
      <c r="D818">
        <v>281393.1276744003</v>
      </c>
      <c r="E818" s="1">
        <v>-0.06202290775199906</v>
      </c>
      <c r="F818">
        <v>24974.63717</v>
      </c>
      <c r="G818" s="1">
        <v>0.08875354340173557</v>
      </c>
      <c r="H818">
        <v>300000</v>
      </c>
      <c r="I818">
        <v>-18592.83317439974</v>
      </c>
      <c r="J818" s="1">
        <v>-0.06198</v>
      </c>
      <c r="K818">
        <v>30</v>
      </c>
      <c r="L818">
        <v>331245.9459400598</v>
      </c>
      <c r="M818" s="1">
        <v>0.1041531531335328</v>
      </c>
      <c r="N818">
        <v>348525.1868934416</v>
      </c>
      <c r="O818">
        <v>-17279.24095338176</v>
      </c>
      <c r="P818" s="1">
        <v>-0.04957816996642118</v>
      </c>
      <c r="Q818">
        <v>0.2471843165743564</v>
      </c>
      <c r="R818">
        <v>-0.09138327996317086</v>
      </c>
      <c r="S818">
        <v>-0.2062153185531327</v>
      </c>
    </row>
    <row r="819" spans="1:19">
      <c r="A819" s="6">
        <v>817</v>
      </c>
      <c r="B819" t="s">
        <v>844</v>
      </c>
      <c r="C819">
        <v>221789.9599999998</v>
      </c>
      <c r="D819">
        <v>281393.1276744003</v>
      </c>
      <c r="E819" s="1">
        <v>-0.06202290775199906</v>
      </c>
      <c r="F819">
        <v>24974.63717</v>
      </c>
      <c r="G819" s="1">
        <v>0.08875354340173557</v>
      </c>
      <c r="H819">
        <v>300000</v>
      </c>
      <c r="I819">
        <v>-18592.83317439974</v>
      </c>
      <c r="J819" s="1">
        <v>-0.06198</v>
      </c>
      <c r="K819">
        <v>30</v>
      </c>
      <c r="L819">
        <v>331245.9459400598</v>
      </c>
      <c r="M819" s="1">
        <v>0.1041531531335328</v>
      </c>
      <c r="N819">
        <v>348525.1868934416</v>
      </c>
      <c r="O819">
        <v>-17279.24095338176</v>
      </c>
      <c r="P819" s="1">
        <v>-0.04957816996642118</v>
      </c>
      <c r="Q819">
        <v>0.2475799109677306</v>
      </c>
      <c r="R819">
        <v>-0.09138327996317086</v>
      </c>
      <c r="S819">
        <v>-0.2062153185531327</v>
      </c>
    </row>
    <row r="820" spans="1:19">
      <c r="A820" s="6">
        <v>818</v>
      </c>
      <c r="B820" t="s">
        <v>845</v>
      </c>
      <c r="C820">
        <v>221789.9599999998</v>
      </c>
      <c r="D820">
        <v>281393.1276744003</v>
      </c>
      <c r="E820" s="1">
        <v>-0.06202290775199906</v>
      </c>
      <c r="F820">
        <v>24974.63717</v>
      </c>
      <c r="G820" s="1">
        <v>0.08875354340173557</v>
      </c>
      <c r="H820">
        <v>300000</v>
      </c>
      <c r="I820">
        <v>-18592.83317439974</v>
      </c>
      <c r="J820" s="1">
        <v>-0.06198</v>
      </c>
      <c r="K820">
        <v>30</v>
      </c>
      <c r="L820">
        <v>334563.4697924576</v>
      </c>
      <c r="M820" s="1">
        <v>0.1152115659748588</v>
      </c>
      <c r="N820">
        <v>348525.1868934416</v>
      </c>
      <c r="O820">
        <v>-13961.71710098395</v>
      </c>
      <c r="P820" s="1">
        <v>-0.04005942074210155</v>
      </c>
      <c r="Q820">
        <v>0.2479527252725251</v>
      </c>
      <c r="R820">
        <v>-0.07920947661830346</v>
      </c>
      <c r="S820">
        <v>-0.1955800546437136</v>
      </c>
    </row>
    <row r="821" spans="1:19">
      <c r="A821" s="6">
        <v>819</v>
      </c>
      <c r="B821" t="s">
        <v>846</v>
      </c>
      <c r="C821">
        <v>221789.9599999998</v>
      </c>
      <c r="D821">
        <v>281393.1276744003</v>
      </c>
      <c r="E821" s="1">
        <v>-0.06202290775199906</v>
      </c>
      <c r="F821">
        <v>24974.63717</v>
      </c>
      <c r="G821" s="1">
        <v>0.08875354340173557</v>
      </c>
      <c r="H821">
        <v>300000</v>
      </c>
      <c r="I821">
        <v>-18592.83317439974</v>
      </c>
      <c r="J821" s="1">
        <v>-0.06198</v>
      </c>
      <c r="K821">
        <v>30</v>
      </c>
      <c r="L821">
        <v>332910.0705505991</v>
      </c>
      <c r="M821" s="1">
        <v>0.1097002351686638</v>
      </c>
      <c r="N821">
        <v>348525.1868934416</v>
      </c>
      <c r="O821">
        <v>-15615.11634284246</v>
      </c>
      <c r="P821" s="1">
        <v>-0.04480340856288427</v>
      </c>
      <c r="Q821">
        <v>0.24830538423316</v>
      </c>
      <c r="R821">
        <v>-0.08300388008660509</v>
      </c>
      <c r="S821">
        <v>-0.1988949169854991</v>
      </c>
    </row>
    <row r="822" spans="1:19">
      <c r="A822" s="6">
        <v>820</v>
      </c>
      <c r="B822" t="s">
        <v>847</v>
      </c>
      <c r="C822">
        <v>215048.7019999998</v>
      </c>
      <c r="D822">
        <v>280519.8874984003</v>
      </c>
      <c r="E822" s="1">
        <v>-0.0649337083386657</v>
      </c>
      <c r="F822">
        <v>24132.6888171512</v>
      </c>
      <c r="G822" s="1">
        <v>0.08602844180624741</v>
      </c>
      <c r="H822">
        <v>300000</v>
      </c>
      <c r="I822">
        <v>-19480.11250159971</v>
      </c>
      <c r="J822" s="1">
        <v>-0.0649337083386657</v>
      </c>
      <c r="K822">
        <v>29</v>
      </c>
      <c r="L822">
        <v>332608.5645019975</v>
      </c>
      <c r="M822" s="1">
        <v>0.1086952150066583</v>
      </c>
      <c r="N822">
        <v>348525.1868934416</v>
      </c>
      <c r="O822">
        <v>-15916.62239144411</v>
      </c>
      <c r="P822" s="1">
        <v>-0.04566849969529023</v>
      </c>
      <c r="Q822">
        <v>0.2486558459697834</v>
      </c>
      <c r="R822">
        <v>-0.093596813725489</v>
      </c>
      <c r="S822">
        <v>-0.2081491033423035</v>
      </c>
    </row>
    <row r="823" spans="1:19">
      <c r="A823" s="6">
        <v>821</v>
      </c>
      <c r="B823" t="s">
        <v>848</v>
      </c>
      <c r="C823">
        <v>228303.2139999998</v>
      </c>
      <c r="D823">
        <v>280504.2838888003</v>
      </c>
      <c r="E823" s="1">
        <v>-0.06498572037066566</v>
      </c>
      <c r="F823">
        <v>24974.24848</v>
      </c>
      <c r="G823" s="1">
        <v>0.08903339419194213</v>
      </c>
      <c r="H823">
        <v>300000</v>
      </c>
      <c r="I823">
        <v>-19480.11250159971</v>
      </c>
      <c r="J823" s="1">
        <v>-0.06493</v>
      </c>
      <c r="K823">
        <v>30</v>
      </c>
      <c r="L823">
        <v>335479.3351184578</v>
      </c>
      <c r="M823" s="1">
        <v>0.1182644503948595</v>
      </c>
      <c r="N823">
        <v>348525.1868934416</v>
      </c>
      <c r="O823">
        <v>-13045.85177498375</v>
      </c>
      <c r="P823" s="1">
        <v>-0.03743158963995448</v>
      </c>
      <c r="Q823">
        <v>0.2486558459697834</v>
      </c>
      <c r="R823">
        <v>-0.07905138964770519</v>
      </c>
      <c r="S823">
        <v>-0.1954419468884523</v>
      </c>
    </row>
    <row r="824" spans="1:19">
      <c r="A824" s="6">
        <v>822</v>
      </c>
      <c r="B824" t="s">
        <v>849</v>
      </c>
      <c r="C824">
        <v>228303.2139999998</v>
      </c>
      <c r="D824">
        <v>280504.2838888003</v>
      </c>
      <c r="E824" s="1">
        <v>-0.06498572037066566</v>
      </c>
      <c r="F824">
        <v>24974.24848</v>
      </c>
      <c r="G824" s="1">
        <v>0.08903339419194213</v>
      </c>
      <c r="H824">
        <v>300000</v>
      </c>
      <c r="I824">
        <v>-19480.11250159971</v>
      </c>
      <c r="J824" s="1">
        <v>-0.06493</v>
      </c>
      <c r="K824">
        <v>30</v>
      </c>
      <c r="L824">
        <v>335479.3351184578</v>
      </c>
      <c r="M824" s="1">
        <v>0.1182644503948595</v>
      </c>
      <c r="N824">
        <v>348525.1868934416</v>
      </c>
      <c r="O824">
        <v>-13045.85177498375</v>
      </c>
      <c r="P824" s="1">
        <v>-0.03743158963995448</v>
      </c>
      <c r="Q824">
        <v>0.2489915970402063</v>
      </c>
      <c r="R824">
        <v>-0.07905138964770519</v>
      </c>
      <c r="S824">
        <v>-0.1954419468884523</v>
      </c>
    </row>
    <row r="825" spans="1:19">
      <c r="A825" s="6">
        <v>823</v>
      </c>
      <c r="B825" t="s">
        <v>850</v>
      </c>
      <c r="C825">
        <v>228303.2139999998</v>
      </c>
      <c r="D825">
        <v>280504.2838888003</v>
      </c>
      <c r="E825" s="1">
        <v>-0.06498572037066566</v>
      </c>
      <c r="F825">
        <v>24974.24848</v>
      </c>
      <c r="G825" s="1">
        <v>0.08903339419194213</v>
      </c>
      <c r="H825">
        <v>300000</v>
      </c>
      <c r="I825">
        <v>-19480.11250159971</v>
      </c>
      <c r="J825" s="1">
        <v>-0.06493</v>
      </c>
      <c r="K825">
        <v>30</v>
      </c>
      <c r="L825">
        <v>335479.3351184578</v>
      </c>
      <c r="M825" s="1">
        <v>0.1182644503948595</v>
      </c>
      <c r="N825">
        <v>348525.1868934416</v>
      </c>
      <c r="O825">
        <v>-13045.85177498375</v>
      </c>
      <c r="P825" s="1">
        <v>-0.03743158963995448</v>
      </c>
      <c r="Q825">
        <v>0.2489915970402063</v>
      </c>
      <c r="R825">
        <v>-0.07905138964770519</v>
      </c>
      <c r="S825">
        <v>-0.1954419468884523</v>
      </c>
    </row>
    <row r="826" spans="1:19">
      <c r="A826" s="6">
        <v>824</v>
      </c>
      <c r="B826" t="s">
        <v>851</v>
      </c>
      <c r="C826">
        <v>228303.2139999998</v>
      </c>
      <c r="D826">
        <v>280504.2838888003</v>
      </c>
      <c r="E826" s="1">
        <v>-0.06498572037066566</v>
      </c>
      <c r="F826">
        <v>24974.24848</v>
      </c>
      <c r="G826" s="1">
        <v>0.08903339419194213</v>
      </c>
      <c r="H826">
        <v>300000</v>
      </c>
      <c r="I826">
        <v>-19480.11250159971</v>
      </c>
      <c r="J826" s="1">
        <v>-0.06493</v>
      </c>
      <c r="K826">
        <v>30</v>
      </c>
      <c r="L826">
        <v>335479.3351184578</v>
      </c>
      <c r="M826" s="1">
        <v>0.1182644503948595</v>
      </c>
      <c r="N826">
        <v>348525.1868934416</v>
      </c>
      <c r="O826">
        <v>-13045.85177498375</v>
      </c>
      <c r="P826" s="1">
        <v>-0.03743158963995448</v>
      </c>
      <c r="Q826">
        <v>0.2489915970402063</v>
      </c>
      <c r="R826">
        <v>-0.07905138964770519</v>
      </c>
      <c r="S826">
        <v>-0.1954419468884523</v>
      </c>
    </row>
    <row r="827" spans="1:19">
      <c r="A827" s="6">
        <v>825</v>
      </c>
      <c r="B827" t="s">
        <v>852</v>
      </c>
      <c r="C827">
        <v>228303.2139999998</v>
      </c>
      <c r="D827">
        <v>280504.2838888003</v>
      </c>
      <c r="E827" s="1">
        <v>-0.06498572037066566</v>
      </c>
      <c r="F827">
        <v>24974.24848</v>
      </c>
      <c r="G827" s="1">
        <v>0.08903339419194213</v>
      </c>
      <c r="H827">
        <v>300000</v>
      </c>
      <c r="I827">
        <v>-19480.11250159971</v>
      </c>
      <c r="J827" s="1">
        <v>-0.06493</v>
      </c>
      <c r="K827">
        <v>30</v>
      </c>
      <c r="L827">
        <v>338636.8780282973</v>
      </c>
      <c r="M827" s="1">
        <v>0.1287895934276578</v>
      </c>
      <c r="N827">
        <v>348525.1868934416</v>
      </c>
      <c r="O827">
        <v>-9888.308865144267</v>
      </c>
      <c r="P827" s="1">
        <v>-0.02837186303028231</v>
      </c>
      <c r="Q827">
        <v>0.2493288372613232</v>
      </c>
      <c r="R827">
        <v>-0.07415021929824439</v>
      </c>
      <c r="S827">
        <v>-0.1911601921520812</v>
      </c>
    </row>
    <row r="828" spans="1:19">
      <c r="A828" s="6">
        <v>826</v>
      </c>
      <c r="B828" t="s">
        <v>853</v>
      </c>
      <c r="C828">
        <v>228303.2139999998</v>
      </c>
      <c r="D828">
        <v>280504.2838888003</v>
      </c>
      <c r="E828" s="1">
        <v>-0.06498572037066566</v>
      </c>
      <c r="F828">
        <v>24974.24848</v>
      </c>
      <c r="G828" s="1">
        <v>0.08903339419194213</v>
      </c>
      <c r="H828">
        <v>300000</v>
      </c>
      <c r="I828">
        <v>-19480.11250159971</v>
      </c>
      <c r="J828" s="1">
        <v>-0.06493</v>
      </c>
      <c r="K828">
        <v>30</v>
      </c>
      <c r="L828">
        <v>338814.464356301</v>
      </c>
      <c r="M828" s="1">
        <v>0.1293815478543367</v>
      </c>
      <c r="N828">
        <v>348525.1868934416</v>
      </c>
      <c r="O828">
        <v>-9710.722537140595</v>
      </c>
      <c r="P828" s="1">
        <v>-0.02786232646109895</v>
      </c>
      <c r="Q828">
        <v>0.2496666307923419</v>
      </c>
      <c r="R828">
        <v>-0.07256919150529018</v>
      </c>
      <c r="S828">
        <v>-0.1897789764917114</v>
      </c>
    </row>
    <row r="829" spans="1:19">
      <c r="A829" s="6">
        <v>827</v>
      </c>
      <c r="B829" t="s">
        <v>854</v>
      </c>
      <c r="C829">
        <v>228303.2139999998</v>
      </c>
      <c r="D829">
        <v>280504.2838888003</v>
      </c>
      <c r="E829" s="1">
        <v>-0.06498572037066566</v>
      </c>
      <c r="F829">
        <v>24974.24848</v>
      </c>
      <c r="G829" s="1">
        <v>0.08903339419194213</v>
      </c>
      <c r="H829">
        <v>300000</v>
      </c>
      <c r="I829">
        <v>-19480.11250159971</v>
      </c>
      <c r="J829" s="1">
        <v>-0.06493</v>
      </c>
      <c r="K829">
        <v>30</v>
      </c>
      <c r="L829">
        <v>338965.556230208</v>
      </c>
      <c r="M829" s="1">
        <v>0.1298851874340265</v>
      </c>
      <c r="N829">
        <v>348525.1868934416</v>
      </c>
      <c r="O829">
        <v>-9559.630663233635</v>
      </c>
      <c r="P829" s="1">
        <v>-0.02742880865639247</v>
      </c>
      <c r="Q829">
        <v>0.250004978032629</v>
      </c>
      <c r="R829">
        <v>-0.0608694909852473</v>
      </c>
      <c r="S829">
        <v>-0.1795578977403215</v>
      </c>
    </row>
    <row r="830" spans="1:19">
      <c r="A830" s="6">
        <v>828</v>
      </c>
      <c r="B830" t="s">
        <v>855</v>
      </c>
      <c r="C830">
        <v>221888.0259999998</v>
      </c>
      <c r="D830">
        <v>281732.5282440003</v>
      </c>
      <c r="E830" s="1">
        <v>-0.06089157251999888</v>
      </c>
      <c r="F830">
        <v>24161.491404232</v>
      </c>
      <c r="G830" s="1">
        <v>0.08576038966755885</v>
      </c>
      <c r="H830">
        <v>300000</v>
      </c>
      <c r="I830">
        <v>-18267.47175599966</v>
      </c>
      <c r="J830" s="1">
        <v>-0.06089157251999888</v>
      </c>
      <c r="K830">
        <v>29</v>
      </c>
      <c r="L830">
        <v>338713.6125620102</v>
      </c>
      <c r="M830" s="1">
        <v>0.1290453752067006</v>
      </c>
      <c r="N830">
        <v>348525.1868934416</v>
      </c>
      <c r="O830">
        <v>-9811.574331431417</v>
      </c>
      <c r="P830" s="1">
        <v>-0.02815169376677278</v>
      </c>
      <c r="Q830">
        <v>0.2503443418841151</v>
      </c>
      <c r="R830">
        <v>-0.07130433765353283</v>
      </c>
      <c r="S830">
        <v>-0.1886739763418644</v>
      </c>
    </row>
    <row r="831" spans="1:19">
      <c r="A831" s="6">
        <v>829</v>
      </c>
      <c r="B831" t="s">
        <v>856</v>
      </c>
      <c r="C831">
        <v>234408.2879999998</v>
      </c>
      <c r="D831">
        <v>281717.5120344003</v>
      </c>
      <c r="E831" s="1">
        <v>-0.06094162655199897</v>
      </c>
      <c r="F831">
        <v>25006.68899</v>
      </c>
      <c r="G831" s="1">
        <v>0.08876512080990709</v>
      </c>
      <c r="H831">
        <v>300000</v>
      </c>
      <c r="I831">
        <v>-18267.47175599966</v>
      </c>
      <c r="J831" s="1">
        <v>-0.06089</v>
      </c>
      <c r="K831">
        <v>30</v>
      </c>
      <c r="L831">
        <v>335249.5958139887</v>
      </c>
      <c r="M831" s="1">
        <v>0.1174986527132957</v>
      </c>
      <c r="N831">
        <v>348525.1868934416</v>
      </c>
      <c r="O831">
        <v>-13275.59107945289</v>
      </c>
      <c r="P831" s="1">
        <v>-0.03809076525511421</v>
      </c>
      <c r="Q831">
        <v>0.2506837978694934</v>
      </c>
      <c r="R831">
        <v>-0.08616609375948392</v>
      </c>
      <c r="S831">
        <v>-0.2016574864139939</v>
      </c>
    </row>
    <row r="832" spans="1:19">
      <c r="A832" s="6">
        <v>830</v>
      </c>
      <c r="B832" t="s">
        <v>857</v>
      </c>
      <c r="C832">
        <v>234408.2879999998</v>
      </c>
      <c r="D832">
        <v>281717.5120344003</v>
      </c>
      <c r="E832" s="1">
        <v>-0.06094162655199897</v>
      </c>
      <c r="F832">
        <v>25006.68899</v>
      </c>
      <c r="G832" s="1">
        <v>0.08876512080990709</v>
      </c>
      <c r="H832">
        <v>300000</v>
      </c>
      <c r="I832">
        <v>-18267.47175599966</v>
      </c>
      <c r="J832" s="1">
        <v>-0.06089</v>
      </c>
      <c r="K832">
        <v>30</v>
      </c>
      <c r="L832">
        <v>335249.5958139887</v>
      </c>
      <c r="M832" s="1">
        <v>0.1174986527132957</v>
      </c>
      <c r="N832">
        <v>348525.1868934416</v>
      </c>
      <c r="O832">
        <v>-13275.59107945289</v>
      </c>
      <c r="P832" s="1">
        <v>-0.03809076525511421</v>
      </c>
      <c r="Q832">
        <v>0.2506837978694934</v>
      </c>
      <c r="R832">
        <v>-0.08616609375948392</v>
      </c>
      <c r="S832">
        <v>-0.2016574864139939</v>
      </c>
    </row>
    <row r="833" spans="1:19">
      <c r="A833" s="6">
        <v>831</v>
      </c>
      <c r="B833" t="s">
        <v>858</v>
      </c>
      <c r="C833">
        <v>234408.2879999998</v>
      </c>
      <c r="D833">
        <v>281717.5120344003</v>
      </c>
      <c r="E833" s="1">
        <v>-0.06094162655199897</v>
      </c>
      <c r="F833">
        <v>25006.68899</v>
      </c>
      <c r="G833" s="1">
        <v>0.08876512080990709</v>
      </c>
      <c r="H833">
        <v>300000</v>
      </c>
      <c r="I833">
        <v>-18267.47175599966</v>
      </c>
      <c r="J833" s="1">
        <v>-0.06089</v>
      </c>
      <c r="K833">
        <v>30</v>
      </c>
      <c r="L833">
        <v>335249.5958139887</v>
      </c>
      <c r="M833" s="1">
        <v>0.1174986527132957</v>
      </c>
      <c r="N833">
        <v>348525.1868934416</v>
      </c>
      <c r="O833">
        <v>-13275.59107945289</v>
      </c>
      <c r="P833" s="1">
        <v>-0.03809076525511421</v>
      </c>
      <c r="Q833">
        <v>0.2506837978694934</v>
      </c>
      <c r="R833">
        <v>-0.08616609375948392</v>
      </c>
      <c r="S833">
        <v>-0.2016574864139939</v>
      </c>
    </row>
    <row r="834" spans="1:19">
      <c r="A834" s="6">
        <v>832</v>
      </c>
      <c r="B834" t="s">
        <v>859</v>
      </c>
      <c r="C834">
        <v>234408.2879999998</v>
      </c>
      <c r="D834">
        <v>281717.5120344003</v>
      </c>
      <c r="E834" s="1">
        <v>-0.06094162655199897</v>
      </c>
      <c r="F834">
        <v>25006.68899</v>
      </c>
      <c r="G834" s="1">
        <v>0.08876512080990709</v>
      </c>
      <c r="H834">
        <v>300000</v>
      </c>
      <c r="I834">
        <v>-18267.47175599966</v>
      </c>
      <c r="J834" s="1">
        <v>-0.06089</v>
      </c>
      <c r="K834">
        <v>30</v>
      </c>
      <c r="L834">
        <v>334497.112448315</v>
      </c>
      <c r="M834" s="1">
        <v>0.1149903748277167</v>
      </c>
      <c r="N834">
        <v>348525.1868934416</v>
      </c>
      <c r="O834">
        <v>-14028.07444512658</v>
      </c>
      <c r="P834" s="1">
        <v>-0.04024981542988322</v>
      </c>
      <c r="Q834">
        <v>0.2510251970257977</v>
      </c>
      <c r="R834">
        <v>-0.08695652861247571</v>
      </c>
      <c r="S834">
        <v>-0.2023480251903013</v>
      </c>
    </row>
    <row r="835" spans="1:19">
      <c r="A835" s="6">
        <v>833</v>
      </c>
      <c r="B835" t="s">
        <v>860</v>
      </c>
      <c r="C835">
        <v>219597.4159999998</v>
      </c>
      <c r="D835">
        <v>280945.7397560003</v>
      </c>
      <c r="E835" s="1">
        <v>-0.06351420081333238</v>
      </c>
      <c r="F835">
        <v>23335.4283347768</v>
      </c>
      <c r="G835" s="1">
        <v>0.08306026763404023</v>
      </c>
      <c r="H835">
        <v>300000</v>
      </c>
      <c r="I835">
        <v>-19054.26024399971</v>
      </c>
      <c r="J835" s="1">
        <v>-0.06351420081333238</v>
      </c>
      <c r="K835">
        <v>28</v>
      </c>
      <c r="L835">
        <v>331501.8281905354</v>
      </c>
      <c r="M835" s="1">
        <v>0.1050060939684514</v>
      </c>
      <c r="N835">
        <v>348525.1868934416</v>
      </c>
      <c r="O835">
        <v>-17023.35870290617</v>
      </c>
      <c r="P835" s="1">
        <v>-0.04884398414542967</v>
      </c>
      <c r="Q835">
        <v>0.2513666893738298</v>
      </c>
      <c r="R835">
        <v>-0.106719296980917</v>
      </c>
      <c r="S835">
        <v>-0.2196131518910465</v>
      </c>
    </row>
    <row r="836" spans="1:19">
      <c r="A836" s="6">
        <v>834</v>
      </c>
      <c r="B836" t="s">
        <v>861</v>
      </c>
      <c r="C836">
        <v>237564.2069999998</v>
      </c>
      <c r="D836">
        <v>280808.3544608002</v>
      </c>
      <c r="E836" s="1">
        <v>-0.06397215179733252</v>
      </c>
      <c r="F836">
        <v>24197.3169899056</v>
      </c>
      <c r="G836" s="1">
        <v>0.0861702175363285</v>
      </c>
      <c r="H836">
        <v>300000</v>
      </c>
      <c r="I836">
        <v>-19191.64553919976</v>
      </c>
      <c r="J836" s="1">
        <v>-0.06397215179733252</v>
      </c>
      <c r="K836">
        <v>29</v>
      </c>
      <c r="L836">
        <v>330178.5073918893</v>
      </c>
      <c r="M836" s="1">
        <v>0.1005950246396312</v>
      </c>
      <c r="N836">
        <v>348525.1868934416</v>
      </c>
      <c r="O836">
        <v>-18346.67950155225</v>
      </c>
      <c r="P836" s="1">
        <v>-0.05264089997364117</v>
      </c>
      <c r="Q836">
        <v>0.2517087379447032</v>
      </c>
      <c r="R836">
        <v>-0.1124110602703401</v>
      </c>
      <c r="S836">
        <v>-0.2245855835114799</v>
      </c>
    </row>
    <row r="837" spans="1:19">
      <c r="A837" s="6">
        <v>835</v>
      </c>
      <c r="B837" t="s">
        <v>862</v>
      </c>
      <c r="C837">
        <v>238186.0109999998</v>
      </c>
      <c r="D837">
        <v>279852.8472456002</v>
      </c>
      <c r="E837" s="1">
        <v>-0.06715717584799917</v>
      </c>
      <c r="F837">
        <v>24221.6402652592</v>
      </c>
      <c r="G837" s="1">
        <v>0.08655134476442246</v>
      </c>
      <c r="H837">
        <v>300000</v>
      </c>
      <c r="I837">
        <v>-20147.15275439975</v>
      </c>
      <c r="J837" s="1">
        <v>-0.06715717584799917</v>
      </c>
      <c r="K837">
        <v>29</v>
      </c>
      <c r="L837">
        <v>330528.9635529103</v>
      </c>
      <c r="M837" s="1">
        <v>0.1017632118430342</v>
      </c>
      <c r="N837">
        <v>348525.1868934416</v>
      </c>
      <c r="O837">
        <v>-17996.22334053135</v>
      </c>
      <c r="P837" s="1">
        <v>-0.0516353595587728</v>
      </c>
      <c r="Q837">
        <v>0.2520499537466669</v>
      </c>
      <c r="R837">
        <v>-0.1033991544244104</v>
      </c>
      <c r="S837">
        <v>-0.2167126128150454</v>
      </c>
    </row>
    <row r="838" spans="1:19">
      <c r="A838" s="6">
        <v>836</v>
      </c>
      <c r="B838" t="s">
        <v>863</v>
      </c>
      <c r="C838">
        <v>250207.7789999998</v>
      </c>
      <c r="D838">
        <v>279838.2298312003</v>
      </c>
      <c r="E838" s="1">
        <v>-0.06720590056266577</v>
      </c>
      <c r="F838">
        <v>25061.19881</v>
      </c>
      <c r="G838" s="1">
        <v>0.08955602251028044</v>
      </c>
      <c r="H838">
        <v>300000</v>
      </c>
      <c r="I838">
        <v>-20147.15275439975</v>
      </c>
      <c r="J838" s="1">
        <v>-0.06716</v>
      </c>
      <c r="K838">
        <v>30</v>
      </c>
      <c r="L838">
        <v>326501.8557599013</v>
      </c>
      <c r="M838" s="1">
        <v>0.08833951919967115</v>
      </c>
      <c r="N838">
        <v>348525.1868934416</v>
      </c>
      <c r="O838">
        <v>-22023.33113354025</v>
      </c>
      <c r="P838" s="1">
        <v>-0.06319007050779858</v>
      </c>
      <c r="Q838">
        <v>0.2523903360470925</v>
      </c>
      <c r="R838">
        <v>-0.1100394395374236</v>
      </c>
      <c r="S838">
        <v>-0.2225136909670475</v>
      </c>
    </row>
    <row r="839" spans="1:19">
      <c r="A839" s="6">
        <v>837</v>
      </c>
      <c r="B839" t="s">
        <v>864</v>
      </c>
      <c r="C839">
        <v>250207.7789999998</v>
      </c>
      <c r="D839">
        <v>279838.2298312003</v>
      </c>
      <c r="E839" s="1">
        <v>-0.06720590056266577</v>
      </c>
      <c r="F839">
        <v>25061.19881</v>
      </c>
      <c r="G839" s="1">
        <v>0.08955602251028044</v>
      </c>
      <c r="H839">
        <v>300000</v>
      </c>
      <c r="I839">
        <v>-20147.15275439975</v>
      </c>
      <c r="J839" s="1">
        <v>-0.06716</v>
      </c>
      <c r="K839">
        <v>30</v>
      </c>
      <c r="L839">
        <v>326501.8557599013</v>
      </c>
      <c r="M839" s="1">
        <v>0.08833951919967115</v>
      </c>
      <c r="N839">
        <v>348525.1868934416</v>
      </c>
      <c r="O839">
        <v>-22023.33113354025</v>
      </c>
      <c r="P839" s="1">
        <v>-0.06319007050779858</v>
      </c>
      <c r="Q839">
        <v>0.2523903360470925</v>
      </c>
      <c r="R839">
        <v>-0.1100394395374236</v>
      </c>
      <c r="S839">
        <v>-0.2225136909670475</v>
      </c>
    </row>
    <row r="840" spans="1:19">
      <c r="A840" s="6">
        <v>838</v>
      </c>
      <c r="B840" t="s">
        <v>865</v>
      </c>
      <c r="C840">
        <v>250207.7789999998</v>
      </c>
      <c r="D840">
        <v>279838.2298312003</v>
      </c>
      <c r="E840" s="1">
        <v>-0.06720590056266577</v>
      </c>
      <c r="F840">
        <v>25061.19881</v>
      </c>
      <c r="G840" s="1">
        <v>0.08955602251028044</v>
      </c>
      <c r="H840">
        <v>300000</v>
      </c>
      <c r="I840">
        <v>-20147.15275439975</v>
      </c>
      <c r="J840" s="1">
        <v>-0.06716</v>
      </c>
      <c r="K840">
        <v>30</v>
      </c>
      <c r="L840">
        <v>326501.8557599013</v>
      </c>
      <c r="M840" s="1">
        <v>0.08833951919967115</v>
      </c>
      <c r="N840">
        <v>348525.1868934416</v>
      </c>
      <c r="O840">
        <v>-22023.33113354025</v>
      </c>
      <c r="P840" s="1">
        <v>-0.06319007050779858</v>
      </c>
      <c r="Q840">
        <v>0.2523903360470925</v>
      </c>
      <c r="R840">
        <v>-0.1100394395374236</v>
      </c>
      <c r="S840">
        <v>-0.2225136909670475</v>
      </c>
    </row>
    <row r="841" spans="1:19">
      <c r="A841" s="6">
        <v>839</v>
      </c>
      <c r="B841" t="s">
        <v>866</v>
      </c>
      <c r="C841">
        <v>244637.8369999998</v>
      </c>
      <c r="D841">
        <v>280298.7815704003</v>
      </c>
      <c r="E841" s="1">
        <v>-0.06567072809866571</v>
      </c>
      <c r="F841">
        <v>24224.3703765824</v>
      </c>
      <c r="G841" s="1">
        <v>0.08642338807490738</v>
      </c>
      <c r="H841">
        <v>300000</v>
      </c>
      <c r="I841">
        <v>-19701.21842959971</v>
      </c>
      <c r="J841" s="1">
        <v>-0.06567072809866571</v>
      </c>
      <c r="K841">
        <v>29</v>
      </c>
      <c r="L841">
        <v>326747.4682464164</v>
      </c>
      <c r="M841" s="1">
        <v>0.08915822748805474</v>
      </c>
      <c r="N841">
        <v>348525.1868934416</v>
      </c>
      <c r="O841">
        <v>-21777.71864702518</v>
      </c>
      <c r="P841" s="1">
        <v>-0.06248535103342048</v>
      </c>
      <c r="Q841">
        <v>0.252730347499426</v>
      </c>
      <c r="R841">
        <v>-0.1124110602703401</v>
      </c>
      <c r="S841">
        <v>-0.2245855835114799</v>
      </c>
    </row>
    <row r="842" spans="1:19">
      <c r="A842" s="6">
        <v>840</v>
      </c>
      <c r="B842" t="s">
        <v>867</v>
      </c>
      <c r="C842">
        <v>250346.5349999998</v>
      </c>
      <c r="D842">
        <v>282936.9609096003</v>
      </c>
      <c r="E842" s="1">
        <v>-0.05687679696799915</v>
      </c>
      <c r="F842">
        <v>24234.188411408</v>
      </c>
      <c r="G842" s="1">
        <v>0.08565225389252322</v>
      </c>
      <c r="H842">
        <v>300000</v>
      </c>
      <c r="I842">
        <v>-17063.03909039975</v>
      </c>
      <c r="J842" s="1">
        <v>-0.05687679696799915</v>
      </c>
      <c r="K842">
        <v>29</v>
      </c>
      <c r="L842">
        <v>327900.5039333237</v>
      </c>
      <c r="M842" s="1">
        <v>0.09300167977774573</v>
      </c>
      <c r="N842">
        <v>348525.1868934416</v>
      </c>
      <c r="O842">
        <v>-20624.68296011788</v>
      </c>
      <c r="P842" s="1">
        <v>-0.05917702288306551</v>
      </c>
      <c r="Q842">
        <v>0.2530699877512401</v>
      </c>
      <c r="R842">
        <v>-0.1046640082761677</v>
      </c>
      <c r="S842">
        <v>-0.2178176129648922</v>
      </c>
    </row>
    <row r="843" spans="1:19">
      <c r="A843" s="6">
        <v>841</v>
      </c>
      <c r="B843" t="s">
        <v>868</v>
      </c>
      <c r="C843">
        <v>244775.6339999998</v>
      </c>
      <c r="D843">
        <v>281903.3099984003</v>
      </c>
      <c r="E843" s="1">
        <v>-0.06032230000533222</v>
      </c>
      <c r="F843">
        <v>24238.7777895232</v>
      </c>
      <c r="G843" s="1">
        <v>0.08598259378245947</v>
      </c>
      <c r="H843">
        <v>300000</v>
      </c>
      <c r="I843">
        <v>-18096.69000159967</v>
      </c>
      <c r="J843" s="1">
        <v>-0.06032230000533222</v>
      </c>
      <c r="K843">
        <v>29</v>
      </c>
      <c r="L843">
        <v>326135.6774302328</v>
      </c>
      <c r="M843" s="1">
        <v>0.08711892476744251</v>
      </c>
      <c r="N843">
        <v>348525.1868934416</v>
      </c>
      <c r="O843">
        <v>-22389.50946320884</v>
      </c>
      <c r="P843" s="1">
        <v>-0.06424072148924558</v>
      </c>
      <c r="Q843">
        <v>0.2534106473581101</v>
      </c>
      <c r="R843">
        <v>-0.1139920880632942</v>
      </c>
      <c r="S843">
        <v>-0.2259667991718498</v>
      </c>
    </row>
    <row r="844" spans="1:19">
      <c r="A844" s="6">
        <v>842</v>
      </c>
      <c r="B844" t="s">
        <v>869</v>
      </c>
      <c r="C844">
        <v>253233.3119999998</v>
      </c>
      <c r="D844">
        <v>281891.5438560004</v>
      </c>
      <c r="E844" s="1">
        <v>-0.06036152047999882</v>
      </c>
      <c r="F844">
        <v>25084.48772</v>
      </c>
      <c r="G844" s="1">
        <v>0.08898630791427357</v>
      </c>
      <c r="H844">
        <v>300000</v>
      </c>
      <c r="I844">
        <v>-18096.69000159967</v>
      </c>
      <c r="J844" s="1">
        <v>-0.06032</v>
      </c>
      <c r="K844">
        <v>30</v>
      </c>
      <c r="L844">
        <v>333454.354519191</v>
      </c>
      <c r="M844" s="1">
        <v>0.1115145150639701</v>
      </c>
      <c r="N844">
        <v>348525.1868934416</v>
      </c>
      <c r="O844">
        <v>-15070.83237425057</v>
      </c>
      <c r="P844" s="1">
        <v>-0.04324173098817775</v>
      </c>
      <c r="Q844">
        <v>0.2539217506177833</v>
      </c>
      <c r="R844">
        <v>-0.09201578593253479</v>
      </c>
      <c r="S844">
        <v>-0.2067678876819337</v>
      </c>
    </row>
    <row r="845" spans="1:19">
      <c r="A845" s="6">
        <v>843</v>
      </c>
      <c r="B845" t="s">
        <v>870</v>
      </c>
      <c r="C845">
        <v>253233.3119999998</v>
      </c>
      <c r="D845">
        <v>281891.5438560004</v>
      </c>
      <c r="E845" s="1">
        <v>-0.06036152047999882</v>
      </c>
      <c r="F845">
        <v>25084.48772</v>
      </c>
      <c r="G845" s="1">
        <v>0.08898630791427357</v>
      </c>
      <c r="H845">
        <v>300000</v>
      </c>
      <c r="I845">
        <v>-18096.69000159967</v>
      </c>
      <c r="J845" s="1">
        <v>-0.06032</v>
      </c>
      <c r="K845">
        <v>30</v>
      </c>
      <c r="L845">
        <v>333454.354519191</v>
      </c>
      <c r="M845" s="1">
        <v>0.1115145150639701</v>
      </c>
      <c r="N845">
        <v>348525.1868934416</v>
      </c>
      <c r="O845">
        <v>-15070.83237425057</v>
      </c>
      <c r="P845" s="1">
        <v>-0.04324173098817775</v>
      </c>
      <c r="Q845">
        <v>0.2539217506177833</v>
      </c>
      <c r="R845">
        <v>-0.09201578593253479</v>
      </c>
      <c r="S845">
        <v>-0.2067678876819337</v>
      </c>
    </row>
    <row r="846" spans="1:19">
      <c r="A846" s="6">
        <v>844</v>
      </c>
      <c r="B846" t="s">
        <v>871</v>
      </c>
      <c r="C846">
        <v>253233.3119999998</v>
      </c>
      <c r="D846">
        <v>281891.5438560004</v>
      </c>
      <c r="E846" s="1">
        <v>-0.06036152047999882</v>
      </c>
      <c r="F846">
        <v>25084.48772</v>
      </c>
      <c r="G846" s="1">
        <v>0.08898630791427357</v>
      </c>
      <c r="H846">
        <v>300000</v>
      </c>
      <c r="I846">
        <v>-18096.69000159967</v>
      </c>
      <c r="J846" s="1">
        <v>-0.06032</v>
      </c>
      <c r="K846">
        <v>30</v>
      </c>
      <c r="L846">
        <v>333454.354519191</v>
      </c>
      <c r="M846" s="1">
        <v>0.1115145150639701</v>
      </c>
      <c r="N846">
        <v>348525.1868934416</v>
      </c>
      <c r="O846">
        <v>-15070.83237425057</v>
      </c>
      <c r="P846" s="1">
        <v>-0.04324173098817775</v>
      </c>
      <c r="Q846">
        <v>0.2539217506177833</v>
      </c>
      <c r="R846">
        <v>-0.09201578593253479</v>
      </c>
      <c r="S846">
        <v>-0.2067678876819337</v>
      </c>
    </row>
    <row r="847" spans="1:19">
      <c r="A847" s="6">
        <v>845</v>
      </c>
      <c r="B847" t="s">
        <v>872</v>
      </c>
      <c r="C847">
        <v>253233.3119999998</v>
      </c>
      <c r="D847">
        <v>281891.5438560004</v>
      </c>
      <c r="E847" s="1">
        <v>-0.06036152047999882</v>
      </c>
      <c r="F847">
        <v>25084.48772</v>
      </c>
      <c r="G847" s="1">
        <v>0.08898630791427357</v>
      </c>
      <c r="H847">
        <v>300000</v>
      </c>
      <c r="I847">
        <v>-18096.69000159967</v>
      </c>
      <c r="J847" s="1">
        <v>-0.06032</v>
      </c>
      <c r="K847">
        <v>30</v>
      </c>
      <c r="L847">
        <v>333454.354519191</v>
      </c>
      <c r="M847" s="1">
        <v>0.1115145150639701</v>
      </c>
      <c r="N847">
        <v>348525.1868934416</v>
      </c>
      <c r="O847">
        <v>-15070.83237425057</v>
      </c>
      <c r="P847" s="1">
        <v>-0.04324173098817775</v>
      </c>
      <c r="Q847">
        <v>0.2543729618205257</v>
      </c>
      <c r="R847">
        <v>-0.09201578593253479</v>
      </c>
      <c r="S847">
        <v>-0.2067678876819337</v>
      </c>
    </row>
    <row r="848" spans="1:19">
      <c r="A848" s="6">
        <v>846</v>
      </c>
      <c r="B848" t="s">
        <v>873</v>
      </c>
      <c r="C848">
        <v>253233.3119999998</v>
      </c>
      <c r="D848">
        <v>281891.5438560004</v>
      </c>
      <c r="E848" s="1">
        <v>-0.06036152047999882</v>
      </c>
      <c r="F848">
        <v>25084.48772</v>
      </c>
      <c r="G848" s="1">
        <v>0.08898630791427357</v>
      </c>
      <c r="H848">
        <v>300000</v>
      </c>
      <c r="I848">
        <v>-18096.69000159967</v>
      </c>
      <c r="J848" s="1">
        <v>-0.06032</v>
      </c>
      <c r="K848">
        <v>30</v>
      </c>
      <c r="L848">
        <v>330916.314038394</v>
      </c>
      <c r="M848" s="1">
        <v>0.1030543801279799</v>
      </c>
      <c r="N848">
        <v>348525.1868934416</v>
      </c>
      <c r="O848">
        <v>-17608.87285504764</v>
      </c>
      <c r="P848" s="1">
        <v>-0.05052396072720963</v>
      </c>
      <c r="Q848">
        <v>0.2547873564721927</v>
      </c>
      <c r="R848">
        <v>-0.09723313022319224</v>
      </c>
      <c r="S848">
        <v>-0.2113258579288275</v>
      </c>
    </row>
    <row r="849" spans="1:19">
      <c r="A849" s="6">
        <v>847</v>
      </c>
      <c r="B849" t="s">
        <v>874</v>
      </c>
      <c r="C849">
        <v>253233.3119999998</v>
      </c>
      <c r="D849">
        <v>281891.5438560004</v>
      </c>
      <c r="E849" s="1">
        <v>-0.06036152047999882</v>
      </c>
      <c r="F849">
        <v>25084.48772</v>
      </c>
      <c r="G849" s="1">
        <v>0.08898630791427357</v>
      </c>
      <c r="H849">
        <v>300000</v>
      </c>
      <c r="I849">
        <v>-18096.69000159967</v>
      </c>
      <c r="J849" s="1">
        <v>-0.06032</v>
      </c>
      <c r="K849">
        <v>30</v>
      </c>
      <c r="L849">
        <v>335838.326881477</v>
      </c>
      <c r="M849" s="1">
        <v>0.1194610896049232</v>
      </c>
      <c r="N849">
        <v>348525.1868934416</v>
      </c>
      <c r="O849">
        <v>-12686.86001196463</v>
      </c>
      <c r="P849" s="1">
        <v>-0.03640155859336364</v>
      </c>
      <c r="Q849">
        <v>0.2551853624737923</v>
      </c>
      <c r="R849">
        <v>-0.07841888367834093</v>
      </c>
      <c r="S849">
        <v>-0.194889377759651</v>
      </c>
    </row>
    <row r="850" spans="1:19">
      <c r="A850" s="6">
        <v>848</v>
      </c>
      <c r="B850" t="s">
        <v>875</v>
      </c>
      <c r="C850">
        <v>253233.3119999998</v>
      </c>
      <c r="D850">
        <v>281891.5438560004</v>
      </c>
      <c r="E850" s="1">
        <v>-0.06036152047999882</v>
      </c>
      <c r="F850">
        <v>25084.48772</v>
      </c>
      <c r="G850" s="1">
        <v>0.08898630791427357</v>
      </c>
      <c r="H850">
        <v>300000</v>
      </c>
      <c r="I850">
        <v>-18096.69000159967</v>
      </c>
      <c r="J850" s="1">
        <v>-0.06032</v>
      </c>
      <c r="K850">
        <v>30</v>
      </c>
      <c r="L850">
        <v>331703.2637490996</v>
      </c>
      <c r="M850" s="1">
        <v>0.1056775458303319</v>
      </c>
      <c r="N850">
        <v>348525.1868934416</v>
      </c>
      <c r="O850">
        <v>-16821.92314434203</v>
      </c>
      <c r="P850" s="1">
        <v>-0.04826601857467816</v>
      </c>
      <c r="Q850">
        <v>0.2555825784336008</v>
      </c>
      <c r="R850">
        <v>-0.09312255281369375</v>
      </c>
      <c r="S850">
        <v>-0.207734780076519</v>
      </c>
    </row>
    <row r="851" spans="1:19">
      <c r="A851" s="6">
        <v>849</v>
      </c>
      <c r="B851" t="s">
        <v>876</v>
      </c>
      <c r="C851">
        <v>241211.5439999998</v>
      </c>
      <c r="D851">
        <v>281032.7143520004</v>
      </c>
      <c r="E851" s="1">
        <v>-0.06322428549333203</v>
      </c>
      <c r="F851">
        <v>24244.9291782632</v>
      </c>
      <c r="G851" s="1">
        <v>0.08627084300191411</v>
      </c>
      <c r="H851">
        <v>300000</v>
      </c>
      <c r="I851">
        <v>-18967.28564799961</v>
      </c>
      <c r="J851" s="1">
        <v>-0.06322428549333203</v>
      </c>
      <c r="K851">
        <v>29</v>
      </c>
      <c r="L851">
        <v>327557.9425178664</v>
      </c>
      <c r="M851" s="1">
        <v>0.09185980839288793</v>
      </c>
      <c r="N851">
        <v>348525.1868934416</v>
      </c>
      <c r="O851">
        <v>-20967.24437557522</v>
      </c>
      <c r="P851" s="1">
        <v>-0.06015991143270159</v>
      </c>
      <c r="Q851">
        <v>0.2555825784336008</v>
      </c>
      <c r="R851">
        <v>-0.1078260638620759</v>
      </c>
      <c r="S851">
        <v>-0.2205800442856318</v>
      </c>
    </row>
    <row r="852" spans="1:19">
      <c r="A852" s="6">
        <v>850</v>
      </c>
      <c r="B852" t="s">
        <v>877</v>
      </c>
      <c r="C852">
        <v>250283.9579999998</v>
      </c>
      <c r="D852">
        <v>281020.4564208004</v>
      </c>
      <c r="E852" s="1">
        <v>-0.0632651452639988</v>
      </c>
      <c r="F852">
        <v>25088.02732</v>
      </c>
      <c r="G852" s="1">
        <v>0.08927473693385922</v>
      </c>
      <c r="H852">
        <v>300000</v>
      </c>
      <c r="I852">
        <v>-18967.28564799961</v>
      </c>
      <c r="J852" s="1">
        <v>-0.06322</v>
      </c>
      <c r="K852">
        <v>30</v>
      </c>
      <c r="L852">
        <v>326775.1907619095</v>
      </c>
      <c r="M852" s="1">
        <v>0.08925063587303157</v>
      </c>
      <c r="N852">
        <v>348525.1868934416</v>
      </c>
      <c r="O852">
        <v>-21749.99613153213</v>
      </c>
      <c r="P852" s="1">
        <v>-0.06240580867454492</v>
      </c>
      <c r="Q852">
        <v>0.2559369289488864</v>
      </c>
      <c r="R852">
        <v>-0.1095651786256285</v>
      </c>
      <c r="S852">
        <v>-0.2220993677012633</v>
      </c>
    </row>
    <row r="853" spans="1:19">
      <c r="A853" s="6">
        <v>851</v>
      </c>
      <c r="B853" t="s">
        <v>878</v>
      </c>
      <c r="C853">
        <v>250283.9579999998</v>
      </c>
      <c r="D853">
        <v>281020.4564208004</v>
      </c>
      <c r="E853" s="1">
        <v>-0.0632651452639988</v>
      </c>
      <c r="F853">
        <v>25088.02732</v>
      </c>
      <c r="G853" s="1">
        <v>0.08927473693385922</v>
      </c>
      <c r="H853">
        <v>300000</v>
      </c>
      <c r="I853">
        <v>-18967.28564799961</v>
      </c>
      <c r="J853" s="1">
        <v>-0.06322</v>
      </c>
      <c r="K853">
        <v>30</v>
      </c>
      <c r="L853">
        <v>326775.1907619095</v>
      </c>
      <c r="M853" s="1">
        <v>0.08925063587303157</v>
      </c>
      <c r="N853">
        <v>348525.1868934416</v>
      </c>
      <c r="O853">
        <v>-21749.99613153213</v>
      </c>
      <c r="P853" s="1">
        <v>-0.06240580867454492</v>
      </c>
      <c r="Q853">
        <v>0.2562760444790719</v>
      </c>
      <c r="R853">
        <v>-0.1095651786256285</v>
      </c>
      <c r="S853">
        <v>-0.2220993677012633</v>
      </c>
    </row>
    <row r="854" spans="1:19">
      <c r="A854" s="6">
        <v>852</v>
      </c>
      <c r="B854" t="s">
        <v>879</v>
      </c>
      <c r="C854">
        <v>250283.9579999998</v>
      </c>
      <c r="D854">
        <v>281020.4564208004</v>
      </c>
      <c r="E854" s="1">
        <v>-0.0632651452639988</v>
      </c>
      <c r="F854">
        <v>25088.02732</v>
      </c>
      <c r="G854" s="1">
        <v>0.08927473693385922</v>
      </c>
      <c r="H854">
        <v>300000</v>
      </c>
      <c r="I854">
        <v>-18967.28564799961</v>
      </c>
      <c r="J854" s="1">
        <v>-0.06322</v>
      </c>
      <c r="K854">
        <v>30</v>
      </c>
      <c r="L854">
        <v>326775.1907619095</v>
      </c>
      <c r="M854" s="1">
        <v>0.08925063587303157</v>
      </c>
      <c r="N854">
        <v>348525.1868934416</v>
      </c>
      <c r="O854">
        <v>-21749.99613153213</v>
      </c>
      <c r="P854" s="1">
        <v>-0.06240580867454492</v>
      </c>
      <c r="Q854">
        <v>0.2562760444790719</v>
      </c>
      <c r="R854">
        <v>-0.1095651786256285</v>
      </c>
      <c r="S854">
        <v>-0.2220993677012633</v>
      </c>
    </row>
    <row r="855" spans="1:19">
      <c r="A855" s="6">
        <v>853</v>
      </c>
      <c r="B855" t="s">
        <v>880</v>
      </c>
      <c r="C855">
        <v>250283.9579999998</v>
      </c>
      <c r="D855">
        <v>281020.4564208004</v>
      </c>
      <c r="E855" s="1">
        <v>-0.0632651452639988</v>
      </c>
      <c r="F855">
        <v>25088.02732</v>
      </c>
      <c r="G855" s="1">
        <v>0.08927473693385922</v>
      </c>
      <c r="H855">
        <v>300000</v>
      </c>
      <c r="I855">
        <v>-18967.28564799961</v>
      </c>
      <c r="J855" s="1">
        <v>-0.06322</v>
      </c>
      <c r="K855">
        <v>30</v>
      </c>
      <c r="L855">
        <v>325595.066899973</v>
      </c>
      <c r="M855" s="1">
        <v>0.08531688966657656</v>
      </c>
      <c r="N855">
        <v>348525.1868934416</v>
      </c>
      <c r="O855">
        <v>-22930.11999346863</v>
      </c>
      <c r="P855" s="1">
        <v>-0.06579185911312431</v>
      </c>
      <c r="Q855">
        <v>0.2566119852561259</v>
      </c>
      <c r="R855">
        <v>-0.1144663489750892</v>
      </c>
      <c r="S855">
        <v>-0.2263811224376341</v>
      </c>
    </row>
    <row r="856" spans="1:19">
      <c r="A856" s="6">
        <v>854</v>
      </c>
      <c r="B856" t="s">
        <v>881</v>
      </c>
      <c r="C856">
        <v>241826.2799999998</v>
      </c>
      <c r="D856">
        <v>279946.5506704004</v>
      </c>
      <c r="E856" s="1">
        <v>-0.0668448310986654</v>
      </c>
      <c r="F856">
        <v>24242.3173900048</v>
      </c>
      <c r="G856" s="1">
        <v>0.08659623535975225</v>
      </c>
      <c r="H856">
        <v>300000</v>
      </c>
      <c r="I856">
        <v>-20053.44932959962</v>
      </c>
      <c r="J856" s="1">
        <v>-0.0668448310986654</v>
      </c>
      <c r="K856">
        <v>29</v>
      </c>
      <c r="L856">
        <v>329041.0614137281</v>
      </c>
      <c r="M856" s="1">
        <v>0.09680353804576036</v>
      </c>
      <c r="N856">
        <v>348525.1868934416</v>
      </c>
      <c r="O856">
        <v>-19484.12547971349</v>
      </c>
      <c r="P856" s="1">
        <v>-0.05590449761575075</v>
      </c>
      <c r="Q856">
        <v>0.2569522129511341</v>
      </c>
      <c r="R856">
        <v>-0.107826063862076</v>
      </c>
      <c r="S856">
        <v>-0.2205800442856319</v>
      </c>
    </row>
    <row r="857" spans="1:19">
      <c r="A857" s="6">
        <v>855</v>
      </c>
      <c r="B857" t="s">
        <v>882</v>
      </c>
      <c r="C857">
        <v>251170.2119999998</v>
      </c>
      <c r="D857">
        <v>279934.0755248004</v>
      </c>
      <c r="E857" s="1">
        <v>-0.06688641491733201</v>
      </c>
      <c r="F857">
        <v>25082.15704</v>
      </c>
      <c r="G857" s="1">
        <v>0.08960022817149989</v>
      </c>
      <c r="H857">
        <v>300000</v>
      </c>
      <c r="I857">
        <v>-20053.44932959962</v>
      </c>
      <c r="J857" s="1">
        <v>-0.06684</v>
      </c>
      <c r="K857">
        <v>30</v>
      </c>
      <c r="L857">
        <v>322229.6773047688</v>
      </c>
      <c r="M857" s="1">
        <v>0.07409892434922939</v>
      </c>
      <c r="N857">
        <v>348525.1868934416</v>
      </c>
      <c r="O857">
        <v>-26295.50958867278</v>
      </c>
      <c r="P857" s="1">
        <v>-0.07544794631072788</v>
      </c>
      <c r="Q857">
        <v>0.2572925327627908</v>
      </c>
      <c r="R857">
        <v>-0.1301185399340322</v>
      </c>
      <c r="S857">
        <v>-0.240055171286071</v>
      </c>
    </row>
    <row r="858" spans="1:19">
      <c r="A858" s="6">
        <v>856</v>
      </c>
      <c r="B858" t="s">
        <v>883</v>
      </c>
      <c r="C858">
        <v>251170.2119999998</v>
      </c>
      <c r="D858">
        <v>279934.0755248004</v>
      </c>
      <c r="E858" s="1">
        <v>-0.06688641491733201</v>
      </c>
      <c r="F858">
        <v>25082.15704</v>
      </c>
      <c r="G858" s="1">
        <v>0.08960022817149989</v>
      </c>
      <c r="H858">
        <v>300000</v>
      </c>
      <c r="I858">
        <v>-20053.44932959962</v>
      </c>
      <c r="J858" s="1">
        <v>-0.06684</v>
      </c>
      <c r="K858">
        <v>30</v>
      </c>
      <c r="L858">
        <v>322229.6773047688</v>
      </c>
      <c r="M858" s="1">
        <v>0.07409892434922939</v>
      </c>
      <c r="N858">
        <v>348525.1868934416</v>
      </c>
      <c r="O858">
        <v>-26295.50958867278</v>
      </c>
      <c r="P858" s="1">
        <v>-0.07544794631072788</v>
      </c>
      <c r="Q858">
        <v>0.2572925327627908</v>
      </c>
      <c r="R858">
        <v>-0.1301185399340322</v>
      </c>
      <c r="S858">
        <v>-0.240055171286071</v>
      </c>
    </row>
    <row r="859" spans="1:19">
      <c r="A859" s="6">
        <v>857</v>
      </c>
      <c r="B859" t="s">
        <v>884</v>
      </c>
      <c r="C859">
        <v>225946.7499999998</v>
      </c>
      <c r="D859">
        <v>282403.6053808004</v>
      </c>
      <c r="E859" s="1">
        <v>-0.05865464873066521</v>
      </c>
      <c r="F859">
        <v>21748.57754627199</v>
      </c>
      <c r="G859" s="1">
        <v>0.07701239336851115</v>
      </c>
      <c r="H859">
        <v>300000</v>
      </c>
      <c r="I859">
        <v>-17596.39461919956</v>
      </c>
      <c r="J859" s="1">
        <v>-0.05865464873066521</v>
      </c>
      <c r="K859">
        <v>26</v>
      </c>
      <c r="L859">
        <v>321310.587003699</v>
      </c>
      <c r="M859" s="1">
        <v>0.07103529001233012</v>
      </c>
      <c r="N859">
        <v>348525.1868934416</v>
      </c>
      <c r="O859">
        <v>-27214.59988974256</v>
      </c>
      <c r="P859" s="1">
        <v>-0.07808503061806886</v>
      </c>
      <c r="Q859">
        <v>0.2576324795177991</v>
      </c>
      <c r="R859">
        <v>-0.144189703100021</v>
      </c>
      <c r="S859">
        <v>-0.252348004474138</v>
      </c>
    </row>
    <row r="860" spans="1:19">
      <c r="A860" s="6">
        <v>858</v>
      </c>
      <c r="B860" t="s">
        <v>885</v>
      </c>
      <c r="C860">
        <v>225946.7499999998</v>
      </c>
      <c r="D860">
        <v>282403.6053808004</v>
      </c>
      <c r="E860" s="1">
        <v>-0.05865464873066521</v>
      </c>
      <c r="F860">
        <v>21748.57754627199</v>
      </c>
      <c r="G860" s="1">
        <v>0.07701239336851115</v>
      </c>
      <c r="H860">
        <v>300000</v>
      </c>
      <c r="I860">
        <v>-17596.39461919956</v>
      </c>
      <c r="J860" s="1">
        <v>-0.05865464873066521</v>
      </c>
      <c r="K860">
        <v>26</v>
      </c>
      <c r="L860">
        <v>321310.587003699</v>
      </c>
      <c r="M860" s="1">
        <v>0.07103529001233012</v>
      </c>
      <c r="N860">
        <v>348525.1868934416</v>
      </c>
      <c r="O860">
        <v>-27214.59988974256</v>
      </c>
      <c r="P860" s="1">
        <v>-0.07808503061806886</v>
      </c>
      <c r="Q860">
        <v>0.2576324795177991</v>
      </c>
      <c r="R860">
        <v>-0.144189703100021</v>
      </c>
      <c r="S860">
        <v>-0.252348004474138</v>
      </c>
    </row>
    <row r="861" spans="1:19">
      <c r="A861" s="6">
        <v>859</v>
      </c>
      <c r="B861" t="s">
        <v>886</v>
      </c>
      <c r="C861">
        <v>225946.7499999998</v>
      </c>
      <c r="D861">
        <v>282403.6053808004</v>
      </c>
      <c r="E861" s="1">
        <v>-0.05865464873066521</v>
      </c>
      <c r="F861">
        <v>21748.57754627199</v>
      </c>
      <c r="G861" s="1">
        <v>0.07701239336851115</v>
      </c>
      <c r="H861">
        <v>300000</v>
      </c>
      <c r="I861">
        <v>-17596.39461919956</v>
      </c>
      <c r="J861" s="1">
        <v>-0.05865464873066521</v>
      </c>
      <c r="K861">
        <v>26</v>
      </c>
      <c r="L861">
        <v>321310.587003699</v>
      </c>
      <c r="M861" s="1">
        <v>0.07103529001233012</v>
      </c>
      <c r="N861">
        <v>348525.1868934416</v>
      </c>
      <c r="O861">
        <v>-27214.59988974256</v>
      </c>
      <c r="P861" s="1">
        <v>-0.07808503061806886</v>
      </c>
      <c r="Q861">
        <v>0.2576324795177991</v>
      </c>
      <c r="R861">
        <v>-0.144189703100021</v>
      </c>
      <c r="S861">
        <v>-0.252348004474138</v>
      </c>
    </row>
    <row r="862" spans="1:19">
      <c r="A862" s="6">
        <v>860</v>
      </c>
      <c r="B862" t="s">
        <v>887</v>
      </c>
      <c r="C862">
        <v>252037.1669999998</v>
      </c>
      <c r="D862">
        <v>283153.1273896004</v>
      </c>
      <c r="E862" s="1">
        <v>-0.05615624203466538</v>
      </c>
      <c r="F862">
        <v>24261.316770408</v>
      </c>
      <c r="G862" s="1">
        <v>0.08568267281408477</v>
      </c>
      <c r="H862">
        <v>300000</v>
      </c>
      <c r="I862">
        <v>-16846.87261039962</v>
      </c>
      <c r="J862" s="1">
        <v>-0.05615624203466538</v>
      </c>
      <c r="K862">
        <v>29</v>
      </c>
      <c r="L862">
        <v>325922.2383222956</v>
      </c>
      <c r="M862" s="1">
        <v>0.08640746107431865</v>
      </c>
      <c r="N862">
        <v>348525.1868934416</v>
      </c>
      <c r="O862">
        <v>-22602.948571146</v>
      </c>
      <c r="P862" s="1">
        <v>-0.06485312804109232</v>
      </c>
      <c r="Q862">
        <v>0.2579715875395763</v>
      </c>
      <c r="R862">
        <v>-0.1263241364657305</v>
      </c>
      <c r="S862">
        <v>-0.2367403089442854</v>
      </c>
    </row>
    <row r="863" spans="1:19">
      <c r="A863" s="6">
        <v>861</v>
      </c>
      <c r="B863" t="s">
        <v>888</v>
      </c>
      <c r="C863">
        <v>252037.1669999998</v>
      </c>
      <c r="D863">
        <v>283153.1273896004</v>
      </c>
      <c r="E863" s="1">
        <v>-0.05615624203466538</v>
      </c>
      <c r="F863">
        <v>24261.316770408</v>
      </c>
      <c r="G863" s="1">
        <v>0.08568267281408477</v>
      </c>
      <c r="H863">
        <v>300000</v>
      </c>
      <c r="I863">
        <v>-16846.87261039962</v>
      </c>
      <c r="J863" s="1">
        <v>-0.05615624203466538</v>
      </c>
      <c r="K863">
        <v>29</v>
      </c>
      <c r="L863">
        <v>325922.2383222956</v>
      </c>
      <c r="M863" s="1">
        <v>0.08640746107431865</v>
      </c>
      <c r="N863">
        <v>348525.1868934416</v>
      </c>
      <c r="O863">
        <v>-22602.948571146</v>
      </c>
      <c r="P863" s="1">
        <v>-0.06485312804109232</v>
      </c>
      <c r="Q863">
        <v>0.2583098435197499</v>
      </c>
      <c r="R863">
        <v>-0.1263241364657305</v>
      </c>
      <c r="S863">
        <v>-0.2367403089442854</v>
      </c>
    </row>
    <row r="864" spans="1:19">
      <c r="A864" s="6">
        <v>862</v>
      </c>
      <c r="B864" t="s">
        <v>889</v>
      </c>
      <c r="C864">
        <v>260946.0949999998</v>
      </c>
      <c r="D864">
        <v>283141.0002472004</v>
      </c>
      <c r="E864" s="1">
        <v>-0.05619666584266544</v>
      </c>
      <c r="F864">
        <v>25110.77615</v>
      </c>
      <c r="G864" s="1">
        <v>0.08868647115068702</v>
      </c>
      <c r="H864">
        <v>300000</v>
      </c>
      <c r="I864">
        <v>-16846.87261039962</v>
      </c>
      <c r="J864" s="1">
        <v>-0.05616</v>
      </c>
      <c r="K864">
        <v>30</v>
      </c>
      <c r="L864">
        <v>325722.4625810529</v>
      </c>
      <c r="M864" s="1">
        <v>0.08574154193684284</v>
      </c>
      <c r="N864">
        <v>348525.1868934416</v>
      </c>
      <c r="O864">
        <v>-22802.72431238875</v>
      </c>
      <c r="P864" s="1">
        <v>-0.06542633120905685</v>
      </c>
      <c r="Q864">
        <v>0.2586472593042897</v>
      </c>
      <c r="R864">
        <v>-0.1285375121410781</v>
      </c>
      <c r="S864">
        <v>-0.2386739556257012</v>
      </c>
    </row>
    <row r="865" spans="1:19">
      <c r="A865" s="6">
        <v>863</v>
      </c>
      <c r="B865" t="s">
        <v>890</v>
      </c>
      <c r="C865">
        <v>260946.0949999998</v>
      </c>
      <c r="D865">
        <v>283141.0002472004</v>
      </c>
      <c r="E865" s="1">
        <v>-0.05619666584266544</v>
      </c>
      <c r="F865">
        <v>25110.77615</v>
      </c>
      <c r="G865" s="1">
        <v>0.08868647115068702</v>
      </c>
      <c r="H865">
        <v>300000</v>
      </c>
      <c r="I865">
        <v>-16846.87261039962</v>
      </c>
      <c r="J865" s="1">
        <v>-0.05616</v>
      </c>
      <c r="K865">
        <v>30</v>
      </c>
      <c r="L865">
        <v>327283.9572667654</v>
      </c>
      <c r="M865" s="1">
        <v>0.09094652422255119</v>
      </c>
      <c r="N865">
        <v>348525.1868934416</v>
      </c>
      <c r="O865">
        <v>-21241.22962667624</v>
      </c>
      <c r="P865" s="1">
        <v>-0.06094603898217134</v>
      </c>
      <c r="Q865">
        <v>0.2589894351482041</v>
      </c>
      <c r="R865">
        <v>-0.1255335435257681</v>
      </c>
      <c r="S865">
        <v>-0.2360496320602229</v>
      </c>
    </row>
    <row r="866" spans="1:19">
      <c r="A866" s="6">
        <v>864</v>
      </c>
      <c r="B866" t="s">
        <v>891</v>
      </c>
      <c r="C866">
        <v>260946.0949999998</v>
      </c>
      <c r="D866">
        <v>283141.0002472004</v>
      </c>
      <c r="E866" s="1">
        <v>-0.05619666584266544</v>
      </c>
      <c r="F866">
        <v>25110.77615</v>
      </c>
      <c r="G866" s="1">
        <v>0.08868647115068702</v>
      </c>
      <c r="H866">
        <v>300000</v>
      </c>
      <c r="I866">
        <v>-16846.87261039962</v>
      </c>
      <c r="J866" s="1">
        <v>-0.05616</v>
      </c>
      <c r="K866">
        <v>30</v>
      </c>
      <c r="L866">
        <v>333110.1870807498</v>
      </c>
      <c r="M866" s="1">
        <v>0.1103672902691659</v>
      </c>
      <c r="N866">
        <v>348525.1868934416</v>
      </c>
      <c r="O866">
        <v>-15414.99981269182</v>
      </c>
      <c r="P866" s="1">
        <v>-0.04422922759210748</v>
      </c>
      <c r="Q866">
        <v>0.2593331014943163</v>
      </c>
      <c r="R866">
        <v>-0.1068773839515152</v>
      </c>
      <c r="S866">
        <v>-0.2197512596463078</v>
      </c>
    </row>
    <row r="867" spans="1:19">
      <c r="A867" s="6">
        <v>865</v>
      </c>
      <c r="B867" t="s">
        <v>892</v>
      </c>
      <c r="C867">
        <v>260946.0949999998</v>
      </c>
      <c r="D867">
        <v>283141.0002472004</v>
      </c>
      <c r="E867" s="1">
        <v>-0.05619666584266544</v>
      </c>
      <c r="F867">
        <v>25110.77615</v>
      </c>
      <c r="G867" s="1">
        <v>0.08868647115068702</v>
      </c>
      <c r="H867">
        <v>300000</v>
      </c>
      <c r="I867">
        <v>-16846.87261039962</v>
      </c>
      <c r="J867" s="1">
        <v>-0.05616</v>
      </c>
      <c r="K867">
        <v>30</v>
      </c>
      <c r="L867">
        <v>333110.1870807498</v>
      </c>
      <c r="M867" s="1">
        <v>0.1103672902691659</v>
      </c>
      <c r="N867">
        <v>348525.1868934416</v>
      </c>
      <c r="O867">
        <v>-15414.99981269182</v>
      </c>
      <c r="P867" s="1">
        <v>-0.04422922759210748</v>
      </c>
      <c r="Q867">
        <v>0.2593331014943163</v>
      </c>
      <c r="R867">
        <v>-0.1068773839515152</v>
      </c>
      <c r="S867">
        <v>-0.2197512596463078</v>
      </c>
    </row>
    <row r="868" spans="1:19">
      <c r="A868" s="6">
        <v>866</v>
      </c>
      <c r="B868" t="s">
        <v>893</v>
      </c>
      <c r="C868">
        <v>260946.0949999998</v>
      </c>
      <c r="D868">
        <v>283141.0002472004</v>
      </c>
      <c r="E868" s="1">
        <v>-0.05619666584266544</v>
      </c>
      <c r="F868">
        <v>25110.77615</v>
      </c>
      <c r="G868" s="1">
        <v>0.08868647115068702</v>
      </c>
      <c r="H868">
        <v>300000</v>
      </c>
      <c r="I868">
        <v>-16846.87261039962</v>
      </c>
      <c r="J868" s="1">
        <v>-0.05616</v>
      </c>
      <c r="K868">
        <v>30</v>
      </c>
      <c r="L868">
        <v>333110.1870807498</v>
      </c>
      <c r="M868" s="1">
        <v>0.1103672902691659</v>
      </c>
      <c r="N868">
        <v>348525.1868934416</v>
      </c>
      <c r="O868">
        <v>-15414.99981269182</v>
      </c>
      <c r="P868" s="1">
        <v>-0.04422922759210748</v>
      </c>
      <c r="Q868">
        <v>0.2593331014943163</v>
      </c>
      <c r="R868">
        <v>-0.1068773839515152</v>
      </c>
      <c r="S868">
        <v>-0.2197512596463078</v>
      </c>
    </row>
    <row r="869" spans="1:19">
      <c r="A869" s="6">
        <v>867</v>
      </c>
      <c r="B869" t="s">
        <v>894</v>
      </c>
      <c r="C869">
        <v>260946.0949999998</v>
      </c>
      <c r="D869">
        <v>283141.0002472004</v>
      </c>
      <c r="E869" s="1">
        <v>-0.05619666584266544</v>
      </c>
      <c r="F869">
        <v>25110.77615</v>
      </c>
      <c r="G869" s="1">
        <v>0.08868647115068702</v>
      </c>
      <c r="H869">
        <v>300000</v>
      </c>
      <c r="I869">
        <v>-16846.87261039962</v>
      </c>
      <c r="J869" s="1">
        <v>-0.05616</v>
      </c>
      <c r="K869">
        <v>30</v>
      </c>
      <c r="L869">
        <v>329816.3958598436</v>
      </c>
      <c r="M869" s="1">
        <v>0.09938798619947881</v>
      </c>
      <c r="N869">
        <v>348525.1868934416</v>
      </c>
      <c r="O869">
        <v>-18708.79103359795</v>
      </c>
      <c r="P869" s="1">
        <v>-0.05367988236476579</v>
      </c>
      <c r="Q869">
        <v>0.2596773276042788</v>
      </c>
      <c r="R869">
        <v>-0.1201581122645122</v>
      </c>
      <c r="S869">
        <v>-0.2313535540580676</v>
      </c>
    </row>
    <row r="870" spans="1:19">
      <c r="A870" s="6">
        <v>868</v>
      </c>
      <c r="B870" t="s">
        <v>895</v>
      </c>
      <c r="C870">
        <v>255304.6789999998</v>
      </c>
      <c r="D870">
        <v>283229.5206248004</v>
      </c>
      <c r="E870" s="1">
        <v>-0.05590159791733196</v>
      </c>
      <c r="F870">
        <v>24275.1676452872</v>
      </c>
      <c r="G870" s="1">
        <v>0.08570846567030342</v>
      </c>
      <c r="H870">
        <v>300000</v>
      </c>
      <c r="I870">
        <v>-16770.47937519959</v>
      </c>
      <c r="J870" s="1">
        <v>-0.05590159791733196</v>
      </c>
      <c r="K870">
        <v>29</v>
      </c>
      <c r="L870">
        <v>327767.1530065326</v>
      </c>
      <c r="M870" s="1">
        <v>0.09255717668844193</v>
      </c>
      <c r="N870">
        <v>348525.1868934416</v>
      </c>
      <c r="O870">
        <v>-20758.03388690902</v>
      </c>
      <c r="P870" s="1">
        <v>-0.05955963777520504</v>
      </c>
      <c r="Q870">
        <v>0.2600211817243947</v>
      </c>
      <c r="R870">
        <v>-0.1288536860822747</v>
      </c>
      <c r="S870">
        <v>-0.238950171136224</v>
      </c>
    </row>
    <row r="871" spans="1:19">
      <c r="A871" s="6">
        <v>869</v>
      </c>
      <c r="B871" t="s">
        <v>896</v>
      </c>
      <c r="C871">
        <v>261244.8669999998</v>
      </c>
      <c r="D871">
        <v>283219.7684744004</v>
      </c>
      <c r="E871" s="1">
        <v>-0.05593410508533202</v>
      </c>
      <c r="F871">
        <v>25124.85621</v>
      </c>
      <c r="G871" s="1">
        <v>0.0887115201927403</v>
      </c>
      <c r="H871">
        <v>300000</v>
      </c>
      <c r="I871">
        <v>-16770.47937519959</v>
      </c>
      <c r="J871" s="1">
        <v>-0.0559</v>
      </c>
      <c r="K871">
        <v>30</v>
      </c>
      <c r="L871">
        <v>329680.4131482224</v>
      </c>
      <c r="M871" s="1">
        <v>0.09893471049407478</v>
      </c>
      <c r="N871">
        <v>348525.1868934416</v>
      </c>
      <c r="O871">
        <v>-18844.77374521916</v>
      </c>
      <c r="P871" s="1">
        <v>-0.05407004846103356</v>
      </c>
      <c r="Q871">
        <v>0.2603646634985328</v>
      </c>
      <c r="R871">
        <v>-0.1225295749104581</v>
      </c>
      <c r="S871">
        <v>-0.2334253084947446</v>
      </c>
    </row>
    <row r="872" spans="1:19">
      <c r="A872" s="6">
        <v>870</v>
      </c>
      <c r="B872" t="s">
        <v>897</v>
      </c>
      <c r="C872">
        <v>261244.8669999998</v>
      </c>
      <c r="D872">
        <v>283219.7684744004</v>
      </c>
      <c r="E872" s="1">
        <v>-0.05593410508533202</v>
      </c>
      <c r="F872">
        <v>25124.85621</v>
      </c>
      <c r="G872" s="1">
        <v>0.0887115201927403</v>
      </c>
      <c r="H872">
        <v>300000</v>
      </c>
      <c r="I872">
        <v>-16770.47937519959</v>
      </c>
      <c r="J872" s="1">
        <v>-0.0559</v>
      </c>
      <c r="K872">
        <v>30</v>
      </c>
      <c r="L872">
        <v>337414.7608608768</v>
      </c>
      <c r="M872" s="1">
        <v>0.1247158695362561</v>
      </c>
      <c r="N872">
        <v>348525.1868934416</v>
      </c>
      <c r="O872">
        <v>-11110.42603256478</v>
      </c>
      <c r="P872" s="1">
        <v>-0.03187840205064344</v>
      </c>
      <c r="Q872">
        <v>0.2607063735661006</v>
      </c>
      <c r="R872">
        <v>-0.1083003247738709</v>
      </c>
      <c r="S872">
        <v>-0.2209943675514161</v>
      </c>
    </row>
    <row r="873" spans="1:19">
      <c r="A873" s="6">
        <v>871</v>
      </c>
      <c r="B873" t="s">
        <v>898</v>
      </c>
      <c r="C873">
        <v>261244.8669999998</v>
      </c>
      <c r="D873">
        <v>283219.7684744004</v>
      </c>
      <c r="E873" s="1">
        <v>-0.05593410508533202</v>
      </c>
      <c r="F873">
        <v>25124.85621</v>
      </c>
      <c r="G873" s="1">
        <v>0.0887115201927403</v>
      </c>
      <c r="H873">
        <v>300000</v>
      </c>
      <c r="I873">
        <v>-16770.47937519959</v>
      </c>
      <c r="J873" s="1">
        <v>-0.0559</v>
      </c>
      <c r="K873">
        <v>30</v>
      </c>
      <c r="L873">
        <v>337471.0077972292</v>
      </c>
      <c r="M873" s="1">
        <v>0.1249033593240972</v>
      </c>
      <c r="N873">
        <v>348525.1868934416</v>
      </c>
      <c r="O873">
        <v>-11054.17909621244</v>
      </c>
      <c r="P873" s="1">
        <v>-0.031717016479478</v>
      </c>
      <c r="Q873">
        <v>0.2610477098167439</v>
      </c>
      <c r="R873">
        <v>-0.1067192969809168</v>
      </c>
      <c r="S873">
        <v>-0.2196131518910462</v>
      </c>
    </row>
    <row r="874" spans="1:19">
      <c r="A874" s="6">
        <v>872</v>
      </c>
      <c r="B874" t="s">
        <v>899</v>
      </c>
      <c r="C874">
        <v>261244.8669999998</v>
      </c>
      <c r="D874">
        <v>283219.7684744004</v>
      </c>
      <c r="E874" s="1">
        <v>-0.05593410508533202</v>
      </c>
      <c r="F874">
        <v>25124.85621</v>
      </c>
      <c r="G874" s="1">
        <v>0.0887115201927403</v>
      </c>
      <c r="H874">
        <v>300000</v>
      </c>
      <c r="I874">
        <v>-16770.47937519959</v>
      </c>
      <c r="J874" s="1">
        <v>-0.0559</v>
      </c>
      <c r="K874">
        <v>30</v>
      </c>
      <c r="L874">
        <v>337471.0077972292</v>
      </c>
      <c r="M874" s="1">
        <v>0.1249033593240972</v>
      </c>
      <c r="N874">
        <v>348525.1868934416</v>
      </c>
      <c r="O874">
        <v>-11054.17909621244</v>
      </c>
      <c r="P874" s="1">
        <v>-0.031717016479478</v>
      </c>
      <c r="Q874">
        <v>0.2615614732642002</v>
      </c>
      <c r="R874">
        <v>-0.1067192969809168</v>
      </c>
      <c r="S874">
        <v>-0.2196131518910462</v>
      </c>
    </row>
    <row r="875" spans="1:19">
      <c r="A875" s="6">
        <v>873</v>
      </c>
      <c r="B875" t="s">
        <v>900</v>
      </c>
      <c r="C875">
        <v>261244.8669999998</v>
      </c>
      <c r="D875">
        <v>283219.7684744004</v>
      </c>
      <c r="E875" s="1">
        <v>-0.05593410508533202</v>
      </c>
      <c r="F875">
        <v>25124.85621</v>
      </c>
      <c r="G875" s="1">
        <v>0.0887115201927403</v>
      </c>
      <c r="H875">
        <v>300000</v>
      </c>
      <c r="I875">
        <v>-16770.47937519959</v>
      </c>
      <c r="J875" s="1">
        <v>-0.0559</v>
      </c>
      <c r="K875">
        <v>30</v>
      </c>
      <c r="L875">
        <v>337471.0077972292</v>
      </c>
      <c r="M875" s="1">
        <v>0.1249033593240972</v>
      </c>
      <c r="N875">
        <v>348525.1868934416</v>
      </c>
      <c r="O875">
        <v>-11054.17909621244</v>
      </c>
      <c r="P875" s="1">
        <v>-0.031717016479478</v>
      </c>
      <c r="Q875">
        <v>0.2615614732642002</v>
      </c>
      <c r="R875">
        <v>-0.1067192969809168</v>
      </c>
      <c r="S875">
        <v>-0.2196131518910462</v>
      </c>
    </row>
    <row r="876" spans="1:19">
      <c r="A876" s="6">
        <v>874</v>
      </c>
      <c r="B876" t="s">
        <v>901</v>
      </c>
      <c r="C876">
        <v>261244.8669999998</v>
      </c>
      <c r="D876">
        <v>283219.7684744004</v>
      </c>
      <c r="E876" s="1">
        <v>-0.05593410508533202</v>
      </c>
      <c r="F876">
        <v>25124.85621</v>
      </c>
      <c r="G876" s="1">
        <v>0.0887115201927403</v>
      </c>
      <c r="H876">
        <v>300000</v>
      </c>
      <c r="I876">
        <v>-16770.47937519959</v>
      </c>
      <c r="J876" s="1">
        <v>-0.0559</v>
      </c>
      <c r="K876">
        <v>30</v>
      </c>
      <c r="L876">
        <v>342241.0051917211</v>
      </c>
      <c r="M876" s="1">
        <v>0.1408033506390705</v>
      </c>
      <c r="N876">
        <v>348525.1868934416</v>
      </c>
      <c r="O876">
        <v>-6284.181701720459</v>
      </c>
      <c r="P876" s="1">
        <v>-0.01803078210138595</v>
      </c>
      <c r="Q876">
        <v>0.2620149793826092</v>
      </c>
      <c r="R876">
        <v>-0.09707504325259364</v>
      </c>
      <c r="S876">
        <v>-0.2111877501735658</v>
      </c>
    </row>
    <row r="877" spans="1:19">
      <c r="A877" s="6">
        <v>875</v>
      </c>
      <c r="B877" t="s">
        <v>902</v>
      </c>
      <c r="C877">
        <v>261244.8669999998</v>
      </c>
      <c r="D877">
        <v>283219.7684744004</v>
      </c>
      <c r="E877" s="1">
        <v>-0.05593410508533202</v>
      </c>
      <c r="F877">
        <v>25124.85621</v>
      </c>
      <c r="G877" s="1">
        <v>0.0887115201927403</v>
      </c>
      <c r="H877">
        <v>300000</v>
      </c>
      <c r="I877">
        <v>-16770.47937519959</v>
      </c>
      <c r="J877" s="1">
        <v>-0.0559</v>
      </c>
      <c r="K877">
        <v>30</v>
      </c>
      <c r="L877">
        <v>340199.7958724985</v>
      </c>
      <c r="M877" s="1">
        <v>0.1339993195749951</v>
      </c>
      <c r="N877">
        <v>348525.1868934416</v>
      </c>
      <c r="O877">
        <v>-8325.391020943061</v>
      </c>
      <c r="P877" s="1">
        <v>-0.02388748742996435</v>
      </c>
      <c r="Q877">
        <v>0.2624686485273977</v>
      </c>
      <c r="R877">
        <v>-0.1075098899208792</v>
      </c>
      <c r="S877">
        <v>-0.2203038287751089</v>
      </c>
    </row>
    <row r="878" spans="1:19">
      <c r="A878" s="6">
        <v>876</v>
      </c>
      <c r="B878" t="s">
        <v>903</v>
      </c>
      <c r="C878">
        <v>261244.8669999998</v>
      </c>
      <c r="D878">
        <v>283219.7684744004</v>
      </c>
      <c r="E878" s="1">
        <v>-0.05593410508533202</v>
      </c>
      <c r="F878">
        <v>25124.85621</v>
      </c>
      <c r="G878" s="1">
        <v>0.0887115201927403</v>
      </c>
      <c r="H878">
        <v>300000</v>
      </c>
      <c r="I878">
        <v>-16770.47937519959</v>
      </c>
      <c r="J878" s="1">
        <v>-0.0559</v>
      </c>
      <c r="K878">
        <v>30</v>
      </c>
      <c r="L878">
        <v>340298.1615350409</v>
      </c>
      <c r="M878" s="1">
        <v>0.1343272051168029</v>
      </c>
      <c r="N878">
        <v>348525.1868934416</v>
      </c>
      <c r="O878">
        <v>-8227.025358400715</v>
      </c>
      <c r="P878" s="1">
        <v>-0.02360525341577696</v>
      </c>
      <c r="Q878">
        <v>0.2624686485273977</v>
      </c>
      <c r="R878">
        <v>-0.1051382691879627</v>
      </c>
      <c r="S878">
        <v>-0.2182319362306765</v>
      </c>
    </row>
    <row r="879" spans="1:19">
      <c r="A879" s="6">
        <v>877</v>
      </c>
      <c r="B879" t="s">
        <v>904</v>
      </c>
      <c r="C879">
        <v>261244.8669999998</v>
      </c>
      <c r="D879">
        <v>283219.7684744004</v>
      </c>
      <c r="E879" s="1">
        <v>-0.05593410508533202</v>
      </c>
      <c r="F879">
        <v>25124.85621</v>
      </c>
      <c r="G879" s="1">
        <v>0.0887115201927403</v>
      </c>
      <c r="H879">
        <v>300000</v>
      </c>
      <c r="I879">
        <v>-16770.47937519959</v>
      </c>
      <c r="J879" s="1">
        <v>-0.0559</v>
      </c>
      <c r="K879">
        <v>30</v>
      </c>
      <c r="L879">
        <v>341812.1163390153</v>
      </c>
      <c r="M879" s="1">
        <v>0.139373721130051</v>
      </c>
      <c r="N879">
        <v>348525.1868934416</v>
      </c>
      <c r="O879">
        <v>-6713.070554426289</v>
      </c>
      <c r="P879" s="1">
        <v>-0.01926136419081456</v>
      </c>
      <c r="Q879">
        <v>0.2628700125601375</v>
      </c>
      <c r="R879">
        <v>-0.1024506326008201</v>
      </c>
      <c r="S879">
        <v>-0.2158839662834765</v>
      </c>
    </row>
    <row r="880" spans="1:19">
      <c r="A880" s="6">
        <v>878</v>
      </c>
      <c r="B880" t="s">
        <v>905</v>
      </c>
      <c r="C880">
        <v>261244.8669999998</v>
      </c>
      <c r="D880">
        <v>283219.7684744004</v>
      </c>
      <c r="E880" s="1">
        <v>-0.05593410508533202</v>
      </c>
      <c r="F880">
        <v>25124.85621</v>
      </c>
      <c r="G880" s="1">
        <v>0.0887115201927403</v>
      </c>
      <c r="H880">
        <v>300000</v>
      </c>
      <c r="I880">
        <v>-16770.47937519959</v>
      </c>
      <c r="J880" s="1">
        <v>-0.0559</v>
      </c>
      <c r="K880">
        <v>30</v>
      </c>
      <c r="L880">
        <v>344997.9636225164</v>
      </c>
      <c r="M880" s="1">
        <v>0.1499932120750546</v>
      </c>
      <c r="N880">
        <v>348525.1868934416</v>
      </c>
      <c r="O880">
        <v>-3527.223270925228</v>
      </c>
      <c r="P880" s="1">
        <v>-0.01012042573555421</v>
      </c>
      <c r="Q880">
        <v>0.2632487851630045</v>
      </c>
      <c r="R880">
        <v>-0.09312255281369375</v>
      </c>
      <c r="S880">
        <v>-0.207734780076519</v>
      </c>
    </row>
    <row r="881" spans="1:19">
      <c r="A881" s="6">
        <v>879</v>
      </c>
      <c r="B881" t="s">
        <v>906</v>
      </c>
      <c r="C881">
        <v>261244.8669999998</v>
      </c>
      <c r="D881">
        <v>283219.7684744004</v>
      </c>
      <c r="E881" s="1">
        <v>-0.05593410508533202</v>
      </c>
      <c r="F881">
        <v>25124.85621</v>
      </c>
      <c r="G881" s="1">
        <v>0.0887115201927403</v>
      </c>
      <c r="H881">
        <v>300000</v>
      </c>
      <c r="I881">
        <v>-16770.47937519959</v>
      </c>
      <c r="J881" s="1">
        <v>-0.0559</v>
      </c>
      <c r="K881">
        <v>30</v>
      </c>
      <c r="L881">
        <v>344997.9636225164</v>
      </c>
      <c r="M881" s="1">
        <v>0.1499932120750546</v>
      </c>
      <c r="N881">
        <v>348525.1868934416</v>
      </c>
      <c r="O881">
        <v>-3527.223270925228</v>
      </c>
      <c r="P881" s="1">
        <v>-0.01012042573555421</v>
      </c>
      <c r="Q881">
        <v>0.2632487851630045</v>
      </c>
      <c r="R881">
        <v>-0.09312255281369375</v>
      </c>
      <c r="S881">
        <v>-0.207734780076519</v>
      </c>
    </row>
    <row r="882" spans="1:19">
      <c r="A882" s="6">
        <v>880</v>
      </c>
      <c r="B882" t="s">
        <v>907</v>
      </c>
      <c r="C882">
        <v>261244.8669999998</v>
      </c>
      <c r="D882">
        <v>283219.7684744004</v>
      </c>
      <c r="E882" s="1">
        <v>-0.05593410508533202</v>
      </c>
      <c r="F882">
        <v>25124.85621</v>
      </c>
      <c r="G882" s="1">
        <v>0.0887115201927403</v>
      </c>
      <c r="H882">
        <v>300000</v>
      </c>
      <c r="I882">
        <v>-16770.47937519959</v>
      </c>
      <c r="J882" s="1">
        <v>-0.0559</v>
      </c>
      <c r="K882">
        <v>30</v>
      </c>
      <c r="L882">
        <v>344997.9636225164</v>
      </c>
      <c r="M882" s="1">
        <v>0.1499932120750546</v>
      </c>
      <c r="N882">
        <v>348525.1868934416</v>
      </c>
      <c r="O882">
        <v>-3527.223270925228</v>
      </c>
      <c r="P882" s="1">
        <v>-0.01012042573555421</v>
      </c>
      <c r="Q882">
        <v>0.2636048444655907</v>
      </c>
      <c r="R882">
        <v>-0.09312255281369375</v>
      </c>
      <c r="S882">
        <v>-0.207734780076519</v>
      </c>
    </row>
    <row r="883" spans="1:19">
      <c r="A883" s="6">
        <v>881</v>
      </c>
      <c r="B883" t="s">
        <v>908</v>
      </c>
      <c r="C883">
        <v>261244.8669999998</v>
      </c>
      <c r="D883">
        <v>283219.7684744004</v>
      </c>
      <c r="E883" s="1">
        <v>-0.05593410508533202</v>
      </c>
      <c r="F883">
        <v>25124.85621</v>
      </c>
      <c r="G883" s="1">
        <v>0.0887115201927403</v>
      </c>
      <c r="H883">
        <v>300000</v>
      </c>
      <c r="I883">
        <v>-16770.47937519959</v>
      </c>
      <c r="J883" s="1">
        <v>-0.0559</v>
      </c>
      <c r="K883">
        <v>30</v>
      </c>
      <c r="L883">
        <v>346829.5639651269</v>
      </c>
      <c r="M883" s="1">
        <v>0.1560985465504231</v>
      </c>
      <c r="N883">
        <v>348525.1868934416</v>
      </c>
      <c r="O883">
        <v>-1695.622928314668</v>
      </c>
      <c r="P883" s="1">
        <v>-0.004865137419273772</v>
      </c>
      <c r="Q883">
        <v>0.2636048444655907</v>
      </c>
      <c r="R883">
        <v>-0.08332021211477236</v>
      </c>
      <c r="S883">
        <v>-0.1991712706037773</v>
      </c>
    </row>
    <row r="884" spans="1:19">
      <c r="A884" s="6">
        <v>882</v>
      </c>
      <c r="B884" t="s">
        <v>909</v>
      </c>
      <c r="C884">
        <v>261244.8669999998</v>
      </c>
      <c r="D884">
        <v>283219.7684744004</v>
      </c>
      <c r="E884" s="1">
        <v>-0.05593410508533202</v>
      </c>
      <c r="F884">
        <v>25124.85621</v>
      </c>
      <c r="G884" s="1">
        <v>0.0887115201927403</v>
      </c>
      <c r="H884">
        <v>300000</v>
      </c>
      <c r="I884">
        <v>-16770.47937519959</v>
      </c>
      <c r="J884" s="1">
        <v>-0.0559</v>
      </c>
      <c r="K884">
        <v>30</v>
      </c>
      <c r="L884">
        <v>347964.734573821</v>
      </c>
      <c r="M884" s="1">
        <v>0.1598824485794032</v>
      </c>
      <c r="N884">
        <v>348525.1868934416</v>
      </c>
      <c r="O884">
        <v>-560.4523196206428</v>
      </c>
      <c r="P884" s="1">
        <v>-0.001608068342538458</v>
      </c>
      <c r="Q884">
        <v>0.2639474330110223</v>
      </c>
      <c r="R884">
        <v>-0.07841888367834116</v>
      </c>
      <c r="S884">
        <v>-0.1948893777596511</v>
      </c>
    </row>
    <row r="885" spans="1:19">
      <c r="A885" s="6">
        <v>883</v>
      </c>
      <c r="B885" t="s">
        <v>910</v>
      </c>
      <c r="C885">
        <v>261244.8669999998</v>
      </c>
      <c r="D885">
        <v>283219.7684744004</v>
      </c>
      <c r="E885" s="1">
        <v>-0.05593410508533202</v>
      </c>
      <c r="F885">
        <v>25124.85621</v>
      </c>
      <c r="G885" s="1">
        <v>0.0887115201927403</v>
      </c>
      <c r="H885">
        <v>300000</v>
      </c>
      <c r="I885">
        <v>-16770.47937519959</v>
      </c>
      <c r="J885" s="1">
        <v>-0.0559</v>
      </c>
      <c r="K885">
        <v>30</v>
      </c>
      <c r="L885">
        <v>346861.266539573</v>
      </c>
      <c r="M885" s="1">
        <v>0.1562042217985766</v>
      </c>
      <c r="N885">
        <v>348525.1868934416</v>
      </c>
      <c r="O885">
        <v>-1663.920353868627</v>
      </c>
      <c r="P885" s="1">
        <v>-0.004774175343537956</v>
      </c>
      <c r="Q885">
        <v>0.2642854251940838</v>
      </c>
      <c r="R885">
        <v>-0.07826079670774277</v>
      </c>
      <c r="S885">
        <v>-0.1947512700043896</v>
      </c>
    </row>
    <row r="886" spans="1:19">
      <c r="A886" s="6">
        <v>884</v>
      </c>
      <c r="B886" t="s">
        <v>911</v>
      </c>
      <c r="C886">
        <v>261244.8669999998</v>
      </c>
      <c r="D886">
        <v>283219.7684744004</v>
      </c>
      <c r="E886" s="1">
        <v>-0.05593410508533202</v>
      </c>
      <c r="F886">
        <v>25124.85621</v>
      </c>
      <c r="G886" s="1">
        <v>0.0887115201927403</v>
      </c>
      <c r="H886">
        <v>300000</v>
      </c>
      <c r="I886">
        <v>-16770.47937519959</v>
      </c>
      <c r="J886" s="1">
        <v>-0.0559</v>
      </c>
      <c r="K886">
        <v>30</v>
      </c>
      <c r="L886">
        <v>344848.0593273259</v>
      </c>
      <c r="M886" s="1">
        <v>0.1494935310910863</v>
      </c>
      <c r="N886">
        <v>348525.1868934416</v>
      </c>
      <c r="O886">
        <v>-3677.127566115698</v>
      </c>
      <c r="P886" s="1">
        <v>-0.01055053610010672</v>
      </c>
      <c r="Q886">
        <v>0.2646225721884203</v>
      </c>
      <c r="R886">
        <v>-0.08142301038062161</v>
      </c>
      <c r="S886">
        <v>-0.1975138394328846</v>
      </c>
    </row>
    <row r="887" spans="1:19">
      <c r="A887" s="6">
        <v>885</v>
      </c>
      <c r="B887" t="s">
        <v>912</v>
      </c>
      <c r="C887">
        <v>261244.8669999998</v>
      </c>
      <c r="D887">
        <v>283219.7684744004</v>
      </c>
      <c r="E887" s="1">
        <v>-0.05593410508533202</v>
      </c>
      <c r="F887">
        <v>25124.85621</v>
      </c>
      <c r="G887" s="1">
        <v>0.0887115201927403</v>
      </c>
      <c r="H887">
        <v>300000</v>
      </c>
      <c r="I887">
        <v>-16770.47937519959</v>
      </c>
      <c r="J887" s="1">
        <v>-0.0559</v>
      </c>
      <c r="K887">
        <v>30</v>
      </c>
      <c r="L887">
        <v>346433.1156501924</v>
      </c>
      <c r="M887" s="1">
        <v>0.1547770521673079</v>
      </c>
      <c r="N887">
        <v>348525.1868934416</v>
      </c>
      <c r="O887">
        <v>-2092.071243249229</v>
      </c>
      <c r="P887" s="1">
        <v>-0.006002640044172363</v>
      </c>
      <c r="Q887">
        <v>0.2649574568917616</v>
      </c>
      <c r="R887">
        <v>-0.07588933406179688</v>
      </c>
      <c r="S887">
        <v>-0.1926795155677126</v>
      </c>
    </row>
    <row r="888" spans="1:19">
      <c r="A888" s="6">
        <v>886</v>
      </c>
      <c r="B888" t="s">
        <v>913</v>
      </c>
      <c r="C888">
        <v>261244.8669999998</v>
      </c>
      <c r="D888">
        <v>283219.7684744004</v>
      </c>
      <c r="E888" s="1">
        <v>-0.05593410508533202</v>
      </c>
      <c r="F888">
        <v>25124.85621</v>
      </c>
      <c r="G888" s="1">
        <v>0.0887115201927403</v>
      </c>
      <c r="H888">
        <v>300000</v>
      </c>
      <c r="I888">
        <v>-16770.47937519959</v>
      </c>
      <c r="J888" s="1">
        <v>-0.0559</v>
      </c>
      <c r="K888">
        <v>30</v>
      </c>
      <c r="L888">
        <v>346433.1156501924</v>
      </c>
      <c r="M888" s="1">
        <v>0.1547770521673079</v>
      </c>
      <c r="N888">
        <v>348525.1868934416</v>
      </c>
      <c r="O888">
        <v>-2092.071243249229</v>
      </c>
      <c r="P888" s="1">
        <v>-0.006002640044172363</v>
      </c>
      <c r="Q888">
        <v>0.2649574568917616</v>
      </c>
      <c r="R888">
        <v>-0.07588933406179688</v>
      </c>
      <c r="S888">
        <v>-0.1926795155677126</v>
      </c>
    </row>
    <row r="889" spans="1:19">
      <c r="A889" s="6">
        <v>887</v>
      </c>
      <c r="B889" t="s">
        <v>914</v>
      </c>
      <c r="C889">
        <v>261244.8669999998</v>
      </c>
      <c r="D889">
        <v>283219.7684744004</v>
      </c>
      <c r="E889" s="1">
        <v>-0.05593410508533202</v>
      </c>
      <c r="F889">
        <v>25124.85621</v>
      </c>
      <c r="G889" s="1">
        <v>0.0887115201927403</v>
      </c>
      <c r="H889">
        <v>300000</v>
      </c>
      <c r="I889">
        <v>-16770.47937519959</v>
      </c>
      <c r="J889" s="1">
        <v>-0.0559</v>
      </c>
      <c r="K889">
        <v>30</v>
      </c>
      <c r="L889">
        <v>346433.1156501924</v>
      </c>
      <c r="M889" s="1">
        <v>0.1547770521673079</v>
      </c>
      <c r="N889">
        <v>348525.1868934416</v>
      </c>
      <c r="O889">
        <v>-2092.071243249229</v>
      </c>
      <c r="P889" s="1">
        <v>-0.006002640044172363</v>
      </c>
      <c r="Q889">
        <v>0.2649574568917616</v>
      </c>
      <c r="R889">
        <v>-0.07588933406179688</v>
      </c>
      <c r="S889">
        <v>-0.1926795155677126</v>
      </c>
    </row>
    <row r="890" spans="1:19">
      <c r="A890" s="6">
        <v>888</v>
      </c>
      <c r="B890" t="s">
        <v>915</v>
      </c>
      <c r="C890">
        <v>261244.8669999998</v>
      </c>
      <c r="D890">
        <v>283219.7684744004</v>
      </c>
      <c r="E890" s="1">
        <v>-0.05593410508533202</v>
      </c>
      <c r="F890">
        <v>25124.85621</v>
      </c>
      <c r="G890" s="1">
        <v>0.0887115201927403</v>
      </c>
      <c r="H890">
        <v>300000</v>
      </c>
      <c r="I890">
        <v>-16770.47937519959</v>
      </c>
      <c r="J890" s="1">
        <v>-0.0559</v>
      </c>
      <c r="K890">
        <v>30</v>
      </c>
      <c r="L890">
        <v>346162.6372772471</v>
      </c>
      <c r="M890" s="1">
        <v>0.1538754575908236</v>
      </c>
      <c r="N890">
        <v>348525.1868934416</v>
      </c>
      <c r="O890">
        <v>-2362.549616194505</v>
      </c>
      <c r="P890" s="1">
        <v>-0.006778705542784294</v>
      </c>
      <c r="Q890">
        <v>0.2652919622416621</v>
      </c>
      <c r="R890">
        <v>-0.07604742103239537</v>
      </c>
      <c r="S890">
        <v>-0.1928176233229741</v>
      </c>
    </row>
    <row r="891" spans="1:19">
      <c r="A891" s="6">
        <v>889</v>
      </c>
      <c r="B891" t="s">
        <v>916</v>
      </c>
      <c r="C891">
        <v>261244.8669999998</v>
      </c>
      <c r="D891">
        <v>283219.7684744004</v>
      </c>
      <c r="E891" s="1">
        <v>-0.05593410508533202</v>
      </c>
      <c r="F891">
        <v>25124.85621</v>
      </c>
      <c r="G891" s="1">
        <v>0.0887115201927403</v>
      </c>
      <c r="H891">
        <v>300000</v>
      </c>
      <c r="I891">
        <v>-16770.47937519959</v>
      </c>
      <c r="J891" s="1">
        <v>-0.0559</v>
      </c>
      <c r="K891">
        <v>30</v>
      </c>
      <c r="L891">
        <v>349901.059283943</v>
      </c>
      <c r="M891" s="1">
        <v>0.1663368642798101</v>
      </c>
      <c r="N891">
        <v>349901.059283943</v>
      </c>
      <c r="O891">
        <v>0</v>
      </c>
      <c r="P891" s="1">
        <v>0</v>
      </c>
      <c r="Q891">
        <v>0.2656256197321054</v>
      </c>
      <c r="R891">
        <v>-0.06245051877820162</v>
      </c>
      <c r="S891">
        <v>-0.1809391134006915</v>
      </c>
    </row>
    <row r="892" spans="1:19">
      <c r="A892" s="6">
        <v>890</v>
      </c>
      <c r="B892" t="s">
        <v>917</v>
      </c>
      <c r="C892">
        <v>261244.8669999998</v>
      </c>
      <c r="D892">
        <v>283219.7684744004</v>
      </c>
      <c r="E892" s="1">
        <v>-0.05593410508533202</v>
      </c>
      <c r="F892">
        <v>25124.85621</v>
      </c>
      <c r="G892" s="1">
        <v>0.0887115201927403</v>
      </c>
      <c r="H892">
        <v>300000</v>
      </c>
      <c r="I892">
        <v>-16770.47937519959</v>
      </c>
      <c r="J892" s="1">
        <v>-0.0559</v>
      </c>
      <c r="K892">
        <v>30</v>
      </c>
      <c r="L892">
        <v>351589.027659916</v>
      </c>
      <c r="M892" s="1">
        <v>0.1719634255330532</v>
      </c>
      <c r="N892">
        <v>351589.027659916</v>
      </c>
      <c r="O892">
        <v>0</v>
      </c>
      <c r="P892" s="1">
        <v>0</v>
      </c>
      <c r="Q892">
        <v>0.2659579477073346</v>
      </c>
      <c r="R892">
        <v>-0.05660082660515053</v>
      </c>
      <c r="S892">
        <v>-0.1758287121327516</v>
      </c>
    </row>
    <row r="893" spans="1:19">
      <c r="A893" s="6">
        <v>891</v>
      </c>
      <c r="B893" t="s">
        <v>918</v>
      </c>
      <c r="C893">
        <v>261244.8669999998</v>
      </c>
      <c r="D893">
        <v>283219.7684744004</v>
      </c>
      <c r="E893" s="1">
        <v>-0.05593410508533202</v>
      </c>
      <c r="F893">
        <v>25124.85621</v>
      </c>
      <c r="G893" s="1">
        <v>0.0887115201927403</v>
      </c>
      <c r="H893">
        <v>300000</v>
      </c>
      <c r="I893">
        <v>-16770.47937519959</v>
      </c>
      <c r="J893" s="1">
        <v>-0.0559</v>
      </c>
      <c r="K893">
        <v>30</v>
      </c>
      <c r="L893">
        <v>353329.3722997453</v>
      </c>
      <c r="M893" s="1">
        <v>0.1777645743324844</v>
      </c>
      <c r="N893">
        <v>353329.3722997453</v>
      </c>
      <c r="O893">
        <v>0</v>
      </c>
      <c r="P893" s="1">
        <v>0</v>
      </c>
      <c r="Q893">
        <v>0.2662908313496841</v>
      </c>
      <c r="R893">
        <v>-0.0486956876403799</v>
      </c>
      <c r="S893">
        <v>-0.1689226338309024</v>
      </c>
    </row>
    <row r="894" spans="1:19">
      <c r="A894" s="6">
        <v>892</v>
      </c>
      <c r="B894" t="s">
        <v>919</v>
      </c>
      <c r="C894">
        <v>261244.8669999998</v>
      </c>
      <c r="D894">
        <v>283219.7684744004</v>
      </c>
      <c r="E894" s="1">
        <v>-0.05593410508533202</v>
      </c>
      <c r="F894">
        <v>25124.85621</v>
      </c>
      <c r="G894" s="1">
        <v>0.0887115201927403</v>
      </c>
      <c r="H894">
        <v>300000</v>
      </c>
      <c r="I894">
        <v>-16770.47937519959</v>
      </c>
      <c r="J894" s="1">
        <v>-0.0559</v>
      </c>
      <c r="K894">
        <v>30</v>
      </c>
      <c r="L894">
        <v>353405.2260501291</v>
      </c>
      <c r="M894" s="1">
        <v>0.178017420167097</v>
      </c>
      <c r="N894">
        <v>353405.2260501291</v>
      </c>
      <c r="O894">
        <v>0</v>
      </c>
      <c r="P894" s="1">
        <v>0</v>
      </c>
      <c r="Q894">
        <v>0.2666247522419112</v>
      </c>
      <c r="R894">
        <v>-0.05581023366518822</v>
      </c>
      <c r="S894">
        <v>-0.1751380352486891</v>
      </c>
    </row>
    <row r="895" spans="1:19">
      <c r="A895" s="6">
        <v>893</v>
      </c>
      <c r="B895" t="s">
        <v>920</v>
      </c>
      <c r="C895">
        <v>261244.8669999998</v>
      </c>
      <c r="D895">
        <v>283219.7684744004</v>
      </c>
      <c r="E895" s="1">
        <v>-0.05593410508533202</v>
      </c>
      <c r="F895">
        <v>25124.85621</v>
      </c>
      <c r="G895" s="1">
        <v>0.0887115201927403</v>
      </c>
      <c r="H895">
        <v>300000</v>
      </c>
      <c r="I895">
        <v>-16770.47937519959</v>
      </c>
      <c r="J895" s="1">
        <v>-0.0559</v>
      </c>
      <c r="K895">
        <v>30</v>
      </c>
      <c r="L895">
        <v>353405.2260501291</v>
      </c>
      <c r="M895" s="1">
        <v>0.178017420167097</v>
      </c>
      <c r="N895">
        <v>353405.2260501291</v>
      </c>
      <c r="O895">
        <v>0</v>
      </c>
      <c r="P895" s="1">
        <v>0</v>
      </c>
      <c r="Q895">
        <v>0.2666247522419112</v>
      </c>
      <c r="R895">
        <v>-0.05581023366518822</v>
      </c>
      <c r="S895">
        <v>-0.1751380352486891</v>
      </c>
    </row>
    <row r="896" spans="1:19">
      <c r="A896" s="6">
        <v>894</v>
      </c>
      <c r="B896" t="s">
        <v>921</v>
      </c>
      <c r="C896">
        <v>261244.8669999998</v>
      </c>
      <c r="D896">
        <v>283219.7684744004</v>
      </c>
      <c r="E896" s="1">
        <v>-0.05593410508533202</v>
      </c>
      <c r="F896">
        <v>25124.85621</v>
      </c>
      <c r="G896" s="1">
        <v>0.0887115201927403</v>
      </c>
      <c r="H896">
        <v>300000</v>
      </c>
      <c r="I896">
        <v>-16770.47937519959</v>
      </c>
      <c r="J896" s="1">
        <v>-0.0559</v>
      </c>
      <c r="K896">
        <v>30</v>
      </c>
      <c r="L896">
        <v>353405.2260501291</v>
      </c>
      <c r="M896" s="1">
        <v>0.178017420167097</v>
      </c>
      <c r="N896">
        <v>353405.2260501291</v>
      </c>
      <c r="O896">
        <v>0</v>
      </c>
      <c r="P896" s="1">
        <v>0</v>
      </c>
      <c r="Q896">
        <v>0.2666247522419112</v>
      </c>
      <c r="R896">
        <v>-0.05581023366518822</v>
      </c>
      <c r="S896">
        <v>-0.1751380352486891</v>
      </c>
    </row>
    <row r="897" spans="1:19">
      <c r="A897" s="6">
        <v>895</v>
      </c>
      <c r="B897" t="s">
        <v>922</v>
      </c>
      <c r="C897">
        <v>261244.8669999998</v>
      </c>
      <c r="D897">
        <v>283219.7684744004</v>
      </c>
      <c r="E897" s="1">
        <v>-0.05593410508533202</v>
      </c>
      <c r="F897">
        <v>25124.85621</v>
      </c>
      <c r="G897" s="1">
        <v>0.0887115201927403</v>
      </c>
      <c r="H897">
        <v>300000</v>
      </c>
      <c r="I897">
        <v>-16770.47937519959</v>
      </c>
      <c r="J897" s="1">
        <v>-0.0559</v>
      </c>
      <c r="K897">
        <v>30</v>
      </c>
      <c r="L897">
        <v>353405.2260501291</v>
      </c>
      <c r="M897" s="1">
        <v>0.178017420167097</v>
      </c>
      <c r="N897">
        <v>353405.2260501291</v>
      </c>
      <c r="O897">
        <v>0</v>
      </c>
      <c r="P897" s="1">
        <v>0</v>
      </c>
      <c r="Q897">
        <v>0.2669587611890776</v>
      </c>
      <c r="R897">
        <v>-0.05581023366518822</v>
      </c>
      <c r="S897">
        <v>-0.1751380352486891</v>
      </c>
    </row>
    <row r="898" spans="1:19">
      <c r="A898" s="6">
        <v>896</v>
      </c>
      <c r="B898" t="s">
        <v>923</v>
      </c>
      <c r="C898">
        <v>261244.8669999998</v>
      </c>
      <c r="D898">
        <v>283219.7684744004</v>
      </c>
      <c r="E898" s="1">
        <v>-0.05593410508533202</v>
      </c>
      <c r="F898">
        <v>25124.85621</v>
      </c>
      <c r="G898" s="1">
        <v>0.0887115201927403</v>
      </c>
      <c r="H898">
        <v>300000</v>
      </c>
      <c r="I898">
        <v>-16770.47937519959</v>
      </c>
      <c r="J898" s="1">
        <v>-0.0559</v>
      </c>
      <c r="K898">
        <v>30</v>
      </c>
      <c r="L898">
        <v>353405.2260501291</v>
      </c>
      <c r="M898" s="1">
        <v>0.178017420167097</v>
      </c>
      <c r="N898">
        <v>353405.2260501291</v>
      </c>
      <c r="O898">
        <v>0</v>
      </c>
      <c r="P898" s="1">
        <v>0</v>
      </c>
      <c r="Q898">
        <v>0.2669587611890776</v>
      </c>
      <c r="R898">
        <v>-0.05581023366518822</v>
      </c>
      <c r="S898">
        <v>-0.1751380352486891</v>
      </c>
    </row>
    <row r="899" spans="1:19">
      <c r="A899" s="6">
        <v>897</v>
      </c>
      <c r="B899" t="s">
        <v>924</v>
      </c>
      <c r="C899">
        <v>256147.5349999998</v>
      </c>
      <c r="D899">
        <v>284086.2695848004</v>
      </c>
      <c r="E899" s="1">
        <v>-0.05304576805066531</v>
      </c>
      <c r="F899">
        <v>24301.1507421552</v>
      </c>
      <c r="G899" s="1">
        <v>0.08554144759502801</v>
      </c>
      <c r="H899">
        <v>300000</v>
      </c>
      <c r="I899">
        <v>-15913.73041519959</v>
      </c>
      <c r="J899" s="1">
        <v>-0.05304576805066531</v>
      </c>
      <c r="K899">
        <v>29</v>
      </c>
      <c r="L899">
        <v>353278.7244493261</v>
      </c>
      <c r="M899" s="1">
        <v>0.1775957481644204</v>
      </c>
      <c r="N899">
        <v>353405.2260501291</v>
      </c>
      <c r="O899">
        <v>-126.5016008029925</v>
      </c>
      <c r="P899" s="1">
        <v>-0.000357950566314061</v>
      </c>
      <c r="Q899">
        <v>0.267294264538628</v>
      </c>
      <c r="R899">
        <v>-0.05596832063578649</v>
      </c>
      <c r="S899">
        <v>-0.1752761430039504</v>
      </c>
    </row>
    <row r="900" spans="1:19">
      <c r="A900" s="6">
        <v>898</v>
      </c>
      <c r="B900" t="s">
        <v>925</v>
      </c>
      <c r="C900">
        <v>261502.1389999998</v>
      </c>
      <c r="D900">
        <v>284076.9859016004</v>
      </c>
      <c r="E900" s="1">
        <v>-0.05307671366133204</v>
      </c>
      <c r="F900">
        <v>25153.40955</v>
      </c>
      <c r="G900" s="1">
        <v>0.0885443411410762</v>
      </c>
      <c r="H900">
        <v>300000</v>
      </c>
      <c r="I900">
        <v>-15913.73041519959</v>
      </c>
      <c r="J900" s="1">
        <v>-0.05305</v>
      </c>
      <c r="K900">
        <v>30</v>
      </c>
      <c r="L900">
        <v>352135.9073945706</v>
      </c>
      <c r="M900" s="1">
        <v>0.173786357981902</v>
      </c>
      <c r="N900">
        <v>353405.2260501291</v>
      </c>
      <c r="O900">
        <v>-1269.318655558513</v>
      </c>
      <c r="P900" s="1">
        <v>-0.003591680490255299</v>
      </c>
      <c r="Q900">
        <v>0.2676298567328206</v>
      </c>
      <c r="R900">
        <v>-0.05849802833930129</v>
      </c>
      <c r="S900">
        <v>-0.1774861433036443</v>
      </c>
    </row>
    <row r="901" spans="1:19">
      <c r="A901" s="6">
        <v>899</v>
      </c>
      <c r="B901" t="s">
        <v>926</v>
      </c>
      <c r="C901">
        <v>250876.5799999998</v>
      </c>
      <c r="D901">
        <v>283638.4007944004</v>
      </c>
      <c r="E901" s="1">
        <v>-0.05453866401866524</v>
      </c>
      <c r="F901">
        <v>24334.6826707344</v>
      </c>
      <c r="G901" s="1">
        <v>0.08579473936737418</v>
      </c>
      <c r="H901">
        <v>300000</v>
      </c>
      <c r="I901">
        <v>-16361.59920559957</v>
      </c>
      <c r="J901" s="1">
        <v>-0.05453866401866524</v>
      </c>
      <c r="K901">
        <v>29</v>
      </c>
      <c r="L901">
        <v>355055.1985541566</v>
      </c>
      <c r="M901" s="1">
        <v>0.1835173285138553</v>
      </c>
      <c r="N901">
        <v>355055.1985541566</v>
      </c>
      <c r="O901">
        <v>0</v>
      </c>
      <c r="P901" s="1">
        <v>0</v>
      </c>
      <c r="Q901">
        <v>0.267965537795182</v>
      </c>
      <c r="R901">
        <v>-0.05628465266395366</v>
      </c>
      <c r="S901">
        <v>-0.1755524966222285</v>
      </c>
    </row>
    <row r="902" spans="1:19">
      <c r="A902" s="6">
        <v>900</v>
      </c>
      <c r="B902" t="s">
        <v>927</v>
      </c>
      <c r="C902">
        <v>250876.5799999998</v>
      </c>
      <c r="D902">
        <v>283638.4007944004</v>
      </c>
      <c r="E902" s="1">
        <v>-0.05453866401866524</v>
      </c>
      <c r="F902">
        <v>24334.6826707344</v>
      </c>
      <c r="G902" s="1">
        <v>0.08579473936737418</v>
      </c>
      <c r="H902">
        <v>300000</v>
      </c>
      <c r="I902">
        <v>-16361.59920559957</v>
      </c>
      <c r="J902" s="1">
        <v>-0.05453866401866524</v>
      </c>
      <c r="K902">
        <v>29</v>
      </c>
      <c r="L902">
        <v>355055.1985541566</v>
      </c>
      <c r="M902" s="1">
        <v>0.1835173285138553</v>
      </c>
      <c r="N902">
        <v>355055.1985541566</v>
      </c>
      <c r="O902">
        <v>0</v>
      </c>
      <c r="P902" s="1">
        <v>0</v>
      </c>
      <c r="Q902">
        <v>0.267965537795182</v>
      </c>
      <c r="R902">
        <v>-0.05628465266395366</v>
      </c>
      <c r="S902">
        <v>-0.1755524966222285</v>
      </c>
    </row>
    <row r="903" spans="1:19">
      <c r="A903" s="6">
        <v>901</v>
      </c>
      <c r="B903" t="s">
        <v>928</v>
      </c>
      <c r="C903">
        <v>250876.5799999998</v>
      </c>
      <c r="D903">
        <v>283638.4007944004</v>
      </c>
      <c r="E903" s="1">
        <v>-0.05453866401866524</v>
      </c>
      <c r="F903">
        <v>24334.6826707344</v>
      </c>
      <c r="G903" s="1">
        <v>0.08579473936737418</v>
      </c>
      <c r="H903">
        <v>300000</v>
      </c>
      <c r="I903">
        <v>-16361.59920559957</v>
      </c>
      <c r="J903" s="1">
        <v>-0.05453866401866524</v>
      </c>
      <c r="K903">
        <v>29</v>
      </c>
      <c r="L903">
        <v>355055.1985541566</v>
      </c>
      <c r="M903" s="1">
        <v>0.1835173285138553</v>
      </c>
      <c r="N903">
        <v>355055.1985541566</v>
      </c>
      <c r="O903">
        <v>0</v>
      </c>
      <c r="P903" s="1">
        <v>0</v>
      </c>
      <c r="Q903">
        <v>0.267965537795182</v>
      </c>
      <c r="R903">
        <v>-0.05628465266395366</v>
      </c>
      <c r="S903">
        <v>-0.1755524966222285</v>
      </c>
    </row>
    <row r="904" spans="1:19">
      <c r="A904" s="6">
        <v>902</v>
      </c>
      <c r="B904" t="s">
        <v>929</v>
      </c>
      <c r="C904">
        <v>250876.5799999998</v>
      </c>
      <c r="D904">
        <v>283638.4007944004</v>
      </c>
      <c r="E904" s="1">
        <v>-0.05453866401866524</v>
      </c>
      <c r="F904">
        <v>24334.6826707344</v>
      </c>
      <c r="G904" s="1">
        <v>0.08579473936737418</v>
      </c>
      <c r="H904">
        <v>300000</v>
      </c>
      <c r="I904">
        <v>-16361.59920559957</v>
      </c>
      <c r="J904" s="1">
        <v>-0.05453866401866524</v>
      </c>
      <c r="K904">
        <v>29</v>
      </c>
      <c r="L904">
        <v>355055.1985541566</v>
      </c>
      <c r="M904" s="1">
        <v>0.1835173285138553</v>
      </c>
      <c r="N904">
        <v>355055.1985541566</v>
      </c>
      <c r="O904">
        <v>0</v>
      </c>
      <c r="P904" s="1">
        <v>0</v>
      </c>
      <c r="Q904">
        <v>0.2683013077492455</v>
      </c>
      <c r="R904">
        <v>-0.05628465266395366</v>
      </c>
      <c r="S904">
        <v>-0.1755524966222285</v>
      </c>
    </row>
    <row r="905" spans="1:19">
      <c r="A905" s="6">
        <v>903</v>
      </c>
      <c r="B905" t="s">
        <v>930</v>
      </c>
      <c r="C905">
        <v>250876.5799999998</v>
      </c>
      <c r="D905">
        <v>283638.4007944004</v>
      </c>
      <c r="E905" s="1">
        <v>-0.05453866401866524</v>
      </c>
      <c r="F905">
        <v>24334.6826707344</v>
      </c>
      <c r="G905" s="1">
        <v>0.08579473936737418</v>
      </c>
      <c r="H905">
        <v>300000</v>
      </c>
      <c r="I905">
        <v>-16361.59920559957</v>
      </c>
      <c r="J905" s="1">
        <v>-0.05453866401866524</v>
      </c>
      <c r="K905">
        <v>29</v>
      </c>
      <c r="L905">
        <v>355055.1985541566</v>
      </c>
      <c r="M905" s="1">
        <v>0.1835173285138553</v>
      </c>
      <c r="N905">
        <v>355055.1985541566</v>
      </c>
      <c r="O905">
        <v>0</v>
      </c>
      <c r="P905" s="1">
        <v>0</v>
      </c>
      <c r="Q905">
        <v>0.2683013077492455</v>
      </c>
      <c r="R905">
        <v>-0.05628465266395366</v>
      </c>
      <c r="S905">
        <v>-0.1755524966222285</v>
      </c>
    </row>
    <row r="906" spans="1:19">
      <c r="A906" s="6">
        <v>904</v>
      </c>
      <c r="B906" t="s">
        <v>931</v>
      </c>
      <c r="C906">
        <v>258409.4099999998</v>
      </c>
      <c r="D906">
        <v>283627.3745304004</v>
      </c>
      <c r="E906" s="1">
        <v>-0.05457541823199873</v>
      </c>
      <c r="F906">
        <v>25185.59787</v>
      </c>
      <c r="G906" s="1">
        <v>0.0887981913300844</v>
      </c>
      <c r="H906">
        <v>300000</v>
      </c>
      <c r="I906">
        <v>-16361.59920559957</v>
      </c>
      <c r="J906" s="1">
        <v>-0.05454</v>
      </c>
      <c r="K906">
        <v>30</v>
      </c>
      <c r="L906">
        <v>362073.1363473012</v>
      </c>
      <c r="M906" s="1">
        <v>0.206910454491004</v>
      </c>
      <c r="N906">
        <v>362073.1363473012</v>
      </c>
      <c r="O906">
        <v>0</v>
      </c>
      <c r="P906" s="1">
        <v>0</v>
      </c>
      <c r="Q906">
        <v>0.2686395256589831</v>
      </c>
      <c r="R906">
        <v>-0.03130438191788432</v>
      </c>
      <c r="S906">
        <v>-0.1537292615668342</v>
      </c>
    </row>
    <row r="907" spans="1:19">
      <c r="A907" s="6">
        <v>905</v>
      </c>
      <c r="B907" t="s">
        <v>932</v>
      </c>
      <c r="C907">
        <v>247455.1979999998</v>
      </c>
      <c r="D907">
        <v>285590.5343560004</v>
      </c>
      <c r="E907" s="1">
        <v>-0.04803155214666544</v>
      </c>
      <c r="F907">
        <v>24346.7436345216</v>
      </c>
      <c r="G907" s="1">
        <v>0.08525052726072631</v>
      </c>
      <c r="H907">
        <v>300000</v>
      </c>
      <c r="I907">
        <v>-14409.46564399963</v>
      </c>
      <c r="J907" s="1">
        <v>-0.04803155214666544</v>
      </c>
      <c r="K907">
        <v>29</v>
      </c>
      <c r="L907">
        <v>366093.3183259137</v>
      </c>
      <c r="M907" s="1">
        <v>0.2203110610863792</v>
      </c>
      <c r="N907">
        <v>366093.3183259137</v>
      </c>
      <c r="O907">
        <v>0</v>
      </c>
      <c r="P907" s="1">
        <v>0</v>
      </c>
      <c r="Q907">
        <v>0.2689792419511641</v>
      </c>
      <c r="R907">
        <v>-0.02102762222019716</v>
      </c>
      <c r="S907">
        <v>-0.1447512907205527</v>
      </c>
    </row>
    <row r="908" spans="1:19">
      <c r="A908" s="6">
        <v>906</v>
      </c>
      <c r="B908" t="s">
        <v>933</v>
      </c>
      <c r="C908">
        <v>247455.1979999998</v>
      </c>
      <c r="D908">
        <v>285590.5343560004</v>
      </c>
      <c r="E908" s="1">
        <v>-0.04803155214666544</v>
      </c>
      <c r="F908">
        <v>24346.7436345216</v>
      </c>
      <c r="G908" s="1">
        <v>0.08525052726072631</v>
      </c>
      <c r="H908">
        <v>300000</v>
      </c>
      <c r="I908">
        <v>-14409.46564399963</v>
      </c>
      <c r="J908" s="1">
        <v>-0.04803155214666544</v>
      </c>
      <c r="K908">
        <v>29</v>
      </c>
      <c r="L908">
        <v>361750.681196562</v>
      </c>
      <c r="M908" s="1">
        <v>0.2058356039885401</v>
      </c>
      <c r="N908">
        <v>366093.3183259137</v>
      </c>
      <c r="O908">
        <v>-4342.63712935173</v>
      </c>
      <c r="P908" s="1">
        <v>-0.01186210431047995</v>
      </c>
      <c r="Q908">
        <v>0.269320927301852</v>
      </c>
      <c r="R908">
        <v>-0.0305137889779219</v>
      </c>
      <c r="S908">
        <v>-0.1530385846827717</v>
      </c>
    </row>
    <row r="909" spans="1:19">
      <c r="A909" s="6">
        <v>907</v>
      </c>
      <c r="B909" t="s">
        <v>934</v>
      </c>
      <c r="C909">
        <v>247455.1979999998</v>
      </c>
      <c r="D909">
        <v>285590.5343560004</v>
      </c>
      <c r="E909" s="1">
        <v>-0.04803155214666544</v>
      </c>
      <c r="F909">
        <v>24346.7436345216</v>
      </c>
      <c r="G909" s="1">
        <v>0.08525052726072631</v>
      </c>
      <c r="H909">
        <v>300000</v>
      </c>
      <c r="I909">
        <v>-14409.46564399963</v>
      </c>
      <c r="J909" s="1">
        <v>-0.04803155214666544</v>
      </c>
      <c r="K909">
        <v>29</v>
      </c>
      <c r="L909">
        <v>361750.681196562</v>
      </c>
      <c r="M909" s="1">
        <v>0.2058356039885401</v>
      </c>
      <c r="N909">
        <v>366093.3183259137</v>
      </c>
      <c r="O909">
        <v>-4342.63712935173</v>
      </c>
      <c r="P909" s="1">
        <v>-0.01186210431047995</v>
      </c>
      <c r="Q909">
        <v>0.269320927301852</v>
      </c>
      <c r="R909">
        <v>-0.0305137889779219</v>
      </c>
      <c r="S909">
        <v>-0.1530385846827717</v>
      </c>
    </row>
    <row r="910" spans="1:19">
      <c r="A910" s="6">
        <v>908</v>
      </c>
      <c r="B910" t="s">
        <v>935</v>
      </c>
      <c r="C910">
        <v>247455.1979999998</v>
      </c>
      <c r="D910">
        <v>285590.5343560004</v>
      </c>
      <c r="E910" s="1">
        <v>-0.04803155214666544</v>
      </c>
      <c r="F910">
        <v>24346.7436345216</v>
      </c>
      <c r="G910" s="1">
        <v>0.08525052726072631</v>
      </c>
      <c r="H910">
        <v>300000</v>
      </c>
      <c r="I910">
        <v>-14409.46564399963</v>
      </c>
      <c r="J910" s="1">
        <v>-0.04803155214666544</v>
      </c>
      <c r="K910">
        <v>29</v>
      </c>
      <c r="L910">
        <v>361750.681196562</v>
      </c>
      <c r="M910" s="1">
        <v>0.2058356039885401</v>
      </c>
      <c r="N910">
        <v>366093.3183259137</v>
      </c>
      <c r="O910">
        <v>-4342.63712935173</v>
      </c>
      <c r="P910" s="1">
        <v>-0.01186210431047995</v>
      </c>
      <c r="Q910">
        <v>0.269320927301852</v>
      </c>
      <c r="R910">
        <v>-0.0305137889779219</v>
      </c>
      <c r="S910">
        <v>-0.1530385846827717</v>
      </c>
    </row>
    <row r="911" spans="1:19">
      <c r="A911" s="6">
        <v>909</v>
      </c>
      <c r="B911" t="s">
        <v>936</v>
      </c>
      <c r="C911">
        <v>247455.1979999998</v>
      </c>
      <c r="D911">
        <v>285590.5343560004</v>
      </c>
      <c r="E911" s="1">
        <v>-0.04803155214666544</v>
      </c>
      <c r="F911">
        <v>24346.7436345216</v>
      </c>
      <c r="G911" s="1">
        <v>0.08525052726072631</v>
      </c>
      <c r="H911">
        <v>300000</v>
      </c>
      <c r="I911">
        <v>-14409.46564399963</v>
      </c>
      <c r="J911" s="1">
        <v>-0.04803155214666544</v>
      </c>
      <c r="K911">
        <v>29</v>
      </c>
      <c r="L911">
        <v>359125.9731584691</v>
      </c>
      <c r="M911" s="1">
        <v>0.1970865771948969</v>
      </c>
      <c r="N911">
        <v>366093.3183259137</v>
      </c>
      <c r="O911">
        <v>-6967.34516744467</v>
      </c>
      <c r="P911" s="1">
        <v>-0.01903160975268608</v>
      </c>
      <c r="Q911">
        <v>0.2696955546803359</v>
      </c>
      <c r="R911">
        <v>-0.0395256948238516</v>
      </c>
      <c r="S911">
        <v>-0.1609115553792062</v>
      </c>
    </row>
    <row r="912" spans="1:19">
      <c r="A912" s="6">
        <v>910</v>
      </c>
      <c r="B912" t="s">
        <v>937</v>
      </c>
      <c r="C912">
        <v>258633.1339999998</v>
      </c>
      <c r="D912">
        <v>285576.5920072004</v>
      </c>
      <c r="E912" s="1">
        <v>-0.0480780266426655</v>
      </c>
      <c r="F912">
        <v>25203.51524</v>
      </c>
      <c r="G912" s="1">
        <v>0.08825483581429018</v>
      </c>
      <c r="H912">
        <v>300000</v>
      </c>
      <c r="I912">
        <v>-14409.46564399963</v>
      </c>
      <c r="J912" s="1">
        <v>-0.04803</v>
      </c>
      <c r="K912">
        <v>30</v>
      </c>
      <c r="L912">
        <v>357556.6883954901</v>
      </c>
      <c r="M912" s="1">
        <v>0.1918556279849669</v>
      </c>
      <c r="N912">
        <v>366093.3183259137</v>
      </c>
      <c r="O912">
        <v>-8536.629930423689</v>
      </c>
      <c r="P912" s="1">
        <v>-0.02331818010080144</v>
      </c>
      <c r="Q912">
        <v>0.2700940994179943</v>
      </c>
      <c r="R912">
        <v>-0.05280626504987795</v>
      </c>
      <c r="S912">
        <v>-0.1725137116832106</v>
      </c>
    </row>
    <row r="913" spans="1:19">
      <c r="A913" s="6">
        <v>911</v>
      </c>
      <c r="B913" t="s">
        <v>938</v>
      </c>
      <c r="C913">
        <v>258633.1339999998</v>
      </c>
      <c r="D913">
        <v>285576.5920072004</v>
      </c>
      <c r="E913" s="1">
        <v>-0.0480780266426655</v>
      </c>
      <c r="F913">
        <v>25203.51524</v>
      </c>
      <c r="G913" s="1">
        <v>0.08825483581429018</v>
      </c>
      <c r="H913">
        <v>300000</v>
      </c>
      <c r="I913">
        <v>-14409.46564399963</v>
      </c>
      <c r="J913" s="1">
        <v>-0.04803</v>
      </c>
      <c r="K913">
        <v>30</v>
      </c>
      <c r="L913">
        <v>360934.9362540812</v>
      </c>
      <c r="M913" s="1">
        <v>0.2031164541802707</v>
      </c>
      <c r="N913">
        <v>366093.3183259137</v>
      </c>
      <c r="O913">
        <v>-5158.382071832544</v>
      </c>
      <c r="P913" s="1">
        <v>-0.01409034749779373</v>
      </c>
      <c r="Q913">
        <v>0.2700940994179943</v>
      </c>
      <c r="R913">
        <v>-0.04743083378862212</v>
      </c>
      <c r="S913">
        <v>-0.1678176336810552</v>
      </c>
    </row>
    <row r="914" spans="1:19">
      <c r="A914" s="6">
        <v>912</v>
      </c>
      <c r="B914" t="s">
        <v>939</v>
      </c>
      <c r="C914">
        <v>258633.1339999998</v>
      </c>
      <c r="D914">
        <v>285576.5920072004</v>
      </c>
      <c r="E914" s="1">
        <v>-0.0480780266426655</v>
      </c>
      <c r="F914">
        <v>25203.51524</v>
      </c>
      <c r="G914" s="1">
        <v>0.08825483581429018</v>
      </c>
      <c r="H914">
        <v>300000</v>
      </c>
      <c r="I914">
        <v>-14409.46564399963</v>
      </c>
      <c r="J914" s="1">
        <v>-0.04803</v>
      </c>
      <c r="K914">
        <v>30</v>
      </c>
      <c r="L914">
        <v>360903.0982010245</v>
      </c>
      <c r="M914" s="1">
        <v>0.2030103273367482</v>
      </c>
      <c r="N914">
        <v>366093.3183259137</v>
      </c>
      <c r="O914">
        <v>-5190.220124889282</v>
      </c>
      <c r="P914" s="1">
        <v>-0.01417731453997393</v>
      </c>
      <c r="Q914">
        <v>0.2705150848081874</v>
      </c>
      <c r="R914">
        <v>-0.04363627223334998</v>
      </c>
      <c r="S914">
        <v>-0.1645026332315146</v>
      </c>
    </row>
    <row r="915" spans="1:19">
      <c r="A915" s="6">
        <v>913</v>
      </c>
      <c r="B915" t="s">
        <v>940</v>
      </c>
      <c r="C915">
        <v>258633.1339999998</v>
      </c>
      <c r="D915">
        <v>285576.5920072004</v>
      </c>
      <c r="E915" s="1">
        <v>-0.0480780266426655</v>
      </c>
      <c r="F915">
        <v>25203.51524</v>
      </c>
      <c r="G915" s="1">
        <v>0.08825483581429018</v>
      </c>
      <c r="H915">
        <v>300000</v>
      </c>
      <c r="I915">
        <v>-14409.46564399963</v>
      </c>
      <c r="J915" s="1">
        <v>-0.04803</v>
      </c>
      <c r="K915">
        <v>30</v>
      </c>
      <c r="L915">
        <v>360526.8497592154</v>
      </c>
      <c r="M915" s="1">
        <v>0.2017561658640512</v>
      </c>
      <c r="N915">
        <v>366093.3183259137</v>
      </c>
      <c r="O915">
        <v>-5566.468566698371</v>
      </c>
      <c r="P915" s="1">
        <v>-0.01520505370639634</v>
      </c>
      <c r="Q915">
        <v>0.2709644278782315</v>
      </c>
      <c r="R915">
        <v>-0.04664024084865981</v>
      </c>
      <c r="S915">
        <v>-0.1671269567969927</v>
      </c>
    </row>
    <row r="916" spans="1:19">
      <c r="A916" s="6">
        <v>914</v>
      </c>
      <c r="B916" t="s">
        <v>941</v>
      </c>
      <c r="C916">
        <v>258633.1339999998</v>
      </c>
      <c r="D916">
        <v>285576.5920072004</v>
      </c>
      <c r="E916" s="1">
        <v>-0.0480780266426655</v>
      </c>
      <c r="F916">
        <v>25203.51524</v>
      </c>
      <c r="G916" s="1">
        <v>0.08825483581429018</v>
      </c>
      <c r="H916">
        <v>300000</v>
      </c>
      <c r="I916">
        <v>-14409.46564399963</v>
      </c>
      <c r="J916" s="1">
        <v>-0.04803</v>
      </c>
      <c r="K916">
        <v>30</v>
      </c>
      <c r="L916">
        <v>360526.8497592154</v>
      </c>
      <c r="M916" s="1">
        <v>0.2017561658640512</v>
      </c>
      <c r="N916">
        <v>366093.3183259137</v>
      </c>
      <c r="O916">
        <v>-5566.468566698371</v>
      </c>
      <c r="P916" s="1">
        <v>-0.01520505370639634</v>
      </c>
      <c r="Q916">
        <v>0.2709644278782315</v>
      </c>
      <c r="R916">
        <v>-0.04664024084865981</v>
      </c>
      <c r="S916">
        <v>-0.1671269567969927</v>
      </c>
    </row>
    <row r="917" spans="1:19">
      <c r="A917" s="6">
        <v>915</v>
      </c>
      <c r="B917" t="s">
        <v>942</v>
      </c>
      <c r="C917">
        <v>258633.1339999998</v>
      </c>
      <c r="D917">
        <v>285576.5920072004</v>
      </c>
      <c r="E917" s="1">
        <v>-0.0480780266426655</v>
      </c>
      <c r="F917">
        <v>25203.51524</v>
      </c>
      <c r="G917" s="1">
        <v>0.08825483581429018</v>
      </c>
      <c r="H917">
        <v>300000</v>
      </c>
      <c r="I917">
        <v>-14409.46564399963</v>
      </c>
      <c r="J917" s="1">
        <v>-0.04803</v>
      </c>
      <c r="K917">
        <v>30</v>
      </c>
      <c r="L917">
        <v>360526.8497592154</v>
      </c>
      <c r="M917" s="1">
        <v>0.2017561658640512</v>
      </c>
      <c r="N917">
        <v>366093.3183259137</v>
      </c>
      <c r="O917">
        <v>-5566.468566698371</v>
      </c>
      <c r="P917" s="1">
        <v>-0.01520505370639634</v>
      </c>
      <c r="Q917">
        <v>0.2709644278782315</v>
      </c>
      <c r="R917">
        <v>-0.04664024084865981</v>
      </c>
      <c r="S917">
        <v>-0.1671269567969927</v>
      </c>
    </row>
    <row r="918" spans="1:19">
      <c r="A918" s="6">
        <v>916</v>
      </c>
      <c r="B918" t="s">
        <v>943</v>
      </c>
      <c r="C918">
        <v>258633.1339999998</v>
      </c>
      <c r="D918">
        <v>285576.5920072004</v>
      </c>
      <c r="E918" s="1">
        <v>-0.0480780266426655</v>
      </c>
      <c r="F918">
        <v>25203.51524</v>
      </c>
      <c r="G918" s="1">
        <v>0.08825483581429018</v>
      </c>
      <c r="H918">
        <v>300000</v>
      </c>
      <c r="I918">
        <v>-14409.46564399963</v>
      </c>
      <c r="J918" s="1">
        <v>-0.04803</v>
      </c>
      <c r="K918">
        <v>30</v>
      </c>
      <c r="L918">
        <v>363386.7593888937</v>
      </c>
      <c r="M918" s="1">
        <v>0.2112891979629791</v>
      </c>
      <c r="N918">
        <v>366093.3183259137</v>
      </c>
      <c r="O918">
        <v>-2706.558937020018</v>
      </c>
      <c r="P918" s="1">
        <v>-0.007393084772474623</v>
      </c>
      <c r="Q918">
        <v>0.2713024154485373</v>
      </c>
      <c r="R918">
        <v>-0.03952569482385149</v>
      </c>
      <c r="S918">
        <v>-0.1609115553792061</v>
      </c>
    </row>
    <row r="919" spans="1:19">
      <c r="A919" s="6">
        <v>917</v>
      </c>
      <c r="B919" t="s">
        <v>944</v>
      </c>
      <c r="C919">
        <v>258633.1339999998</v>
      </c>
      <c r="D919">
        <v>285576.5920072004</v>
      </c>
      <c r="E919" s="1">
        <v>-0.0480780266426655</v>
      </c>
      <c r="F919">
        <v>25203.51524</v>
      </c>
      <c r="G919" s="1">
        <v>0.08825483581429018</v>
      </c>
      <c r="H919">
        <v>300000</v>
      </c>
      <c r="I919">
        <v>-14409.46564399963</v>
      </c>
      <c r="J919" s="1">
        <v>-0.04803</v>
      </c>
      <c r="K919">
        <v>30</v>
      </c>
      <c r="L919">
        <v>361684.2224108882</v>
      </c>
      <c r="M919" s="1">
        <v>0.2056140747029606</v>
      </c>
      <c r="N919">
        <v>366093.3183259137</v>
      </c>
      <c r="O919">
        <v>-4409.095915025566</v>
      </c>
      <c r="P919" s="1">
        <v>-0.0120436394064433</v>
      </c>
      <c r="Q919">
        <v>0.2716409632817713</v>
      </c>
      <c r="R919">
        <v>-0.04316201132155484</v>
      </c>
      <c r="S919">
        <v>-0.1640883099657302</v>
      </c>
    </row>
    <row r="920" spans="1:19">
      <c r="A920" s="6">
        <v>918</v>
      </c>
      <c r="B920" t="s">
        <v>945</v>
      </c>
      <c r="C920">
        <v>258633.1339999998</v>
      </c>
      <c r="D920">
        <v>285576.5920072004</v>
      </c>
      <c r="E920" s="1">
        <v>-0.0480780266426655</v>
      </c>
      <c r="F920">
        <v>25203.51524</v>
      </c>
      <c r="G920" s="1">
        <v>0.08825483581429018</v>
      </c>
      <c r="H920">
        <v>300000</v>
      </c>
      <c r="I920">
        <v>-14409.46564399963</v>
      </c>
      <c r="J920" s="1">
        <v>-0.04803</v>
      </c>
      <c r="K920">
        <v>30</v>
      </c>
      <c r="L920">
        <v>362546.6181828716</v>
      </c>
      <c r="M920" s="1">
        <v>0.2084887272762387</v>
      </c>
      <c r="N920">
        <v>366093.3183259137</v>
      </c>
      <c r="O920">
        <v>-3546.700143042137</v>
      </c>
      <c r="P920" s="1">
        <v>-0.009687967426613056</v>
      </c>
      <c r="Q920">
        <v>0.2719796012702933</v>
      </c>
      <c r="R920">
        <v>-0.04284583738035797</v>
      </c>
      <c r="S920">
        <v>-0.1638120944552071</v>
      </c>
    </row>
    <row r="921" spans="1:19">
      <c r="A921" s="6">
        <v>919</v>
      </c>
      <c r="B921" t="s">
        <v>946</v>
      </c>
      <c r="C921">
        <v>258633.1339999998</v>
      </c>
      <c r="D921">
        <v>285576.5920072004</v>
      </c>
      <c r="E921" s="1">
        <v>-0.0480780266426655</v>
      </c>
      <c r="F921">
        <v>25203.51524</v>
      </c>
      <c r="G921" s="1">
        <v>0.08825483581429018</v>
      </c>
      <c r="H921">
        <v>300000</v>
      </c>
      <c r="I921">
        <v>-14409.46564399963</v>
      </c>
      <c r="J921" s="1">
        <v>-0.04803</v>
      </c>
      <c r="K921">
        <v>30</v>
      </c>
      <c r="L921">
        <v>366185.6155861297</v>
      </c>
      <c r="M921" s="1">
        <v>0.2206187186204324</v>
      </c>
      <c r="N921">
        <v>366185.6155861297</v>
      </c>
      <c r="O921">
        <v>0</v>
      </c>
      <c r="P921" s="1">
        <v>0</v>
      </c>
      <c r="Q921">
        <v>0.2723183294381117</v>
      </c>
      <c r="R921">
        <v>-0.03541495932738237</v>
      </c>
      <c r="S921">
        <v>-0.1573203394191424</v>
      </c>
    </row>
    <row r="922" spans="1:19">
      <c r="A922" s="6">
        <v>920</v>
      </c>
      <c r="B922" t="s">
        <v>947</v>
      </c>
      <c r="C922">
        <v>258633.1339999998</v>
      </c>
      <c r="D922">
        <v>285576.5920072004</v>
      </c>
      <c r="E922" s="1">
        <v>-0.0480780266426655</v>
      </c>
      <c r="F922">
        <v>25203.51524</v>
      </c>
      <c r="G922" s="1">
        <v>0.08825483581429018</v>
      </c>
      <c r="H922">
        <v>300000</v>
      </c>
      <c r="I922">
        <v>-14409.46564399963</v>
      </c>
      <c r="J922" s="1">
        <v>-0.04803</v>
      </c>
      <c r="K922">
        <v>30</v>
      </c>
      <c r="L922">
        <v>366118.6258266022</v>
      </c>
      <c r="M922" s="1">
        <v>0.2203954194220074</v>
      </c>
      <c r="N922">
        <v>366185.6155861297</v>
      </c>
      <c r="O922">
        <v>-66.98975952749606</v>
      </c>
      <c r="P922" s="1">
        <v>-0.0001829393528204811</v>
      </c>
      <c r="Q922">
        <v>0.2726561935704939</v>
      </c>
      <c r="R922">
        <v>-0.03889318885448734</v>
      </c>
      <c r="S922">
        <v>-0.1603589862504049</v>
      </c>
    </row>
    <row r="923" spans="1:19">
      <c r="A923" s="6">
        <v>921</v>
      </c>
      <c r="B923" t="s">
        <v>948</v>
      </c>
      <c r="C923">
        <v>258633.1339999998</v>
      </c>
      <c r="D923">
        <v>285576.5920072004</v>
      </c>
      <c r="E923" s="1">
        <v>-0.0480780266426655</v>
      </c>
      <c r="F923">
        <v>25203.51524</v>
      </c>
      <c r="G923" s="1">
        <v>0.08825483581429018</v>
      </c>
      <c r="H923">
        <v>300000</v>
      </c>
      <c r="I923">
        <v>-14409.46564399963</v>
      </c>
      <c r="J923" s="1">
        <v>-0.04803</v>
      </c>
      <c r="K923">
        <v>30</v>
      </c>
      <c r="L923">
        <v>366118.6258266022</v>
      </c>
      <c r="M923" s="1">
        <v>0.2203954194220074</v>
      </c>
      <c r="N923">
        <v>366185.6155861297</v>
      </c>
      <c r="O923">
        <v>-66.98975952749606</v>
      </c>
      <c r="P923" s="1">
        <v>-0.0001829393528204811</v>
      </c>
      <c r="Q923">
        <v>0.2726561935704939</v>
      </c>
      <c r="R923">
        <v>-0.03889318885448734</v>
      </c>
      <c r="S923">
        <v>-0.1603589862504049</v>
      </c>
    </row>
    <row r="924" spans="1:19">
      <c r="A924" s="6">
        <v>922</v>
      </c>
      <c r="B924" t="s">
        <v>949</v>
      </c>
      <c r="C924">
        <v>258633.1339999998</v>
      </c>
      <c r="D924">
        <v>285576.5920072004</v>
      </c>
      <c r="E924" s="1">
        <v>-0.0480780266426655</v>
      </c>
      <c r="F924">
        <v>25203.51524</v>
      </c>
      <c r="G924" s="1">
        <v>0.08825483581429018</v>
      </c>
      <c r="H924">
        <v>300000</v>
      </c>
      <c r="I924">
        <v>-14409.46564399963</v>
      </c>
      <c r="J924" s="1">
        <v>-0.04803</v>
      </c>
      <c r="K924">
        <v>30</v>
      </c>
      <c r="L924">
        <v>366118.6258266022</v>
      </c>
      <c r="M924" s="1">
        <v>0.2203954194220074</v>
      </c>
      <c r="N924">
        <v>366185.6155861297</v>
      </c>
      <c r="O924">
        <v>-66.98975952749606</v>
      </c>
      <c r="P924" s="1">
        <v>-0.0001829393528204811</v>
      </c>
      <c r="Q924">
        <v>0.2726561935704939</v>
      </c>
      <c r="R924">
        <v>-0.03889318885448734</v>
      </c>
      <c r="S924">
        <v>-0.1603589862504049</v>
      </c>
    </row>
    <row r="925" spans="1:19">
      <c r="A925" s="6">
        <v>923</v>
      </c>
      <c r="B925" t="s">
        <v>950</v>
      </c>
      <c r="C925">
        <v>258633.1339999998</v>
      </c>
      <c r="D925">
        <v>285576.5920072004</v>
      </c>
      <c r="E925" s="1">
        <v>-0.0480780266426655</v>
      </c>
      <c r="F925">
        <v>25203.51524</v>
      </c>
      <c r="G925" s="1">
        <v>0.08825483581429018</v>
      </c>
      <c r="H925">
        <v>300000</v>
      </c>
      <c r="I925">
        <v>-14409.46564399963</v>
      </c>
      <c r="J925" s="1">
        <v>-0.04803</v>
      </c>
      <c r="K925">
        <v>30</v>
      </c>
      <c r="L925">
        <v>367300.1194950249</v>
      </c>
      <c r="M925" s="1">
        <v>0.224333731650083</v>
      </c>
      <c r="N925">
        <v>367300.1194950249</v>
      </c>
      <c r="O925">
        <v>0</v>
      </c>
      <c r="P925" s="1">
        <v>0</v>
      </c>
      <c r="Q925">
        <v>0.2729946310320501</v>
      </c>
      <c r="R925">
        <v>-0.03952569482385138</v>
      </c>
      <c r="S925">
        <v>-0.160911555379206</v>
      </c>
    </row>
    <row r="926" spans="1:19">
      <c r="A926" s="6">
        <v>924</v>
      </c>
      <c r="B926" t="s">
        <v>951</v>
      </c>
      <c r="C926">
        <v>258633.1339999998</v>
      </c>
      <c r="D926">
        <v>285576.5920072004</v>
      </c>
      <c r="E926" s="1">
        <v>-0.0480780266426655</v>
      </c>
      <c r="F926">
        <v>25203.51524</v>
      </c>
      <c r="G926" s="1">
        <v>0.08825483581429018</v>
      </c>
      <c r="H926">
        <v>300000</v>
      </c>
      <c r="I926">
        <v>-14409.46564399963</v>
      </c>
      <c r="J926" s="1">
        <v>-0.04803</v>
      </c>
      <c r="K926">
        <v>30</v>
      </c>
      <c r="L926">
        <v>365406.3313129307</v>
      </c>
      <c r="M926" s="1">
        <v>0.2180211043764356</v>
      </c>
      <c r="N926">
        <v>367300.1194950249</v>
      </c>
      <c r="O926">
        <v>-1893.788182094228</v>
      </c>
      <c r="P926" s="1">
        <v>-0.005155969414597152</v>
      </c>
      <c r="Q926">
        <v>0.2733331584942806</v>
      </c>
      <c r="R926">
        <v>-0.04268775040975969</v>
      </c>
      <c r="S926">
        <v>-0.1636739866999457</v>
      </c>
    </row>
    <row r="927" spans="1:19">
      <c r="A927" s="6">
        <v>925</v>
      </c>
      <c r="B927" t="s">
        <v>952</v>
      </c>
      <c r="C927">
        <v>258633.1339999998</v>
      </c>
      <c r="D927">
        <v>285576.5920072004</v>
      </c>
      <c r="E927" s="1">
        <v>-0.0480780266426655</v>
      </c>
      <c r="F927">
        <v>25203.51524</v>
      </c>
      <c r="G927" s="1">
        <v>0.08825483581429018</v>
      </c>
      <c r="H927">
        <v>300000</v>
      </c>
      <c r="I927">
        <v>-14409.46564399963</v>
      </c>
      <c r="J927" s="1">
        <v>-0.04803</v>
      </c>
      <c r="K927">
        <v>30</v>
      </c>
      <c r="L927">
        <v>366411.26559726</v>
      </c>
      <c r="M927" s="1">
        <v>0.2213708853241999</v>
      </c>
      <c r="N927">
        <v>367300.1194950249</v>
      </c>
      <c r="O927">
        <v>-888.8538977649296</v>
      </c>
      <c r="P927" s="1">
        <v>-0.002419966263520285</v>
      </c>
      <c r="Q927">
        <v>0.2736717759811191</v>
      </c>
      <c r="R927">
        <v>-0.03857701491329057</v>
      </c>
      <c r="S927">
        <v>-0.160082770739882</v>
      </c>
    </row>
    <row r="928" spans="1:19">
      <c r="A928" s="6">
        <v>926</v>
      </c>
      <c r="B928" t="s">
        <v>953</v>
      </c>
      <c r="C928">
        <v>258633.1339999998</v>
      </c>
      <c r="D928">
        <v>285576.5920072004</v>
      </c>
      <c r="E928" s="1">
        <v>-0.0480780266426655</v>
      </c>
      <c r="F928">
        <v>25203.51524</v>
      </c>
      <c r="G928" s="1">
        <v>0.08825483581429018</v>
      </c>
      <c r="H928">
        <v>300000</v>
      </c>
      <c r="I928">
        <v>-14409.46564399963</v>
      </c>
      <c r="J928" s="1">
        <v>-0.04803</v>
      </c>
      <c r="K928">
        <v>30</v>
      </c>
      <c r="L928">
        <v>362274.9041809229</v>
      </c>
      <c r="M928" s="1">
        <v>0.2075830139364097</v>
      </c>
      <c r="N928">
        <v>367300.1194950249</v>
      </c>
      <c r="O928">
        <v>-5025.21531410201</v>
      </c>
      <c r="P928" s="1">
        <v>-0.01368149654024296</v>
      </c>
      <c r="Q928">
        <v>0.2740104835165058</v>
      </c>
      <c r="R928">
        <v>-0.05280626504987773</v>
      </c>
      <c r="S928">
        <v>-0.1725137116832104</v>
      </c>
    </row>
    <row r="929" spans="1:19">
      <c r="A929" s="6">
        <v>927</v>
      </c>
      <c r="B929" t="s">
        <v>954</v>
      </c>
      <c r="C929">
        <v>258633.1339999998</v>
      </c>
      <c r="D929">
        <v>285576.5920072004</v>
      </c>
      <c r="E929" s="1">
        <v>-0.0480780266426655</v>
      </c>
      <c r="F929">
        <v>25203.51524</v>
      </c>
      <c r="G929" s="1">
        <v>0.08825483581429018</v>
      </c>
      <c r="H929">
        <v>300000</v>
      </c>
      <c r="I929">
        <v>-14409.46564399963</v>
      </c>
      <c r="J929" s="1">
        <v>-0.04803</v>
      </c>
      <c r="K929">
        <v>30</v>
      </c>
      <c r="L929">
        <v>362274.9041809229</v>
      </c>
      <c r="M929" s="1">
        <v>0.2075830139364097</v>
      </c>
      <c r="N929">
        <v>367300.1194950249</v>
      </c>
      <c r="O929">
        <v>-5025.21531410201</v>
      </c>
      <c r="P929" s="1">
        <v>-0.01368149654024296</v>
      </c>
      <c r="Q929">
        <v>0.2743497525082663</v>
      </c>
      <c r="R929">
        <v>-0.05280626504987773</v>
      </c>
      <c r="S929">
        <v>-0.1725137116832104</v>
      </c>
    </row>
    <row r="930" spans="1:19">
      <c r="A930" s="6">
        <v>928</v>
      </c>
      <c r="B930" t="s">
        <v>955</v>
      </c>
      <c r="C930">
        <v>258633.1339999998</v>
      </c>
      <c r="D930">
        <v>285576.5920072004</v>
      </c>
      <c r="E930" s="1">
        <v>-0.0480780266426655</v>
      </c>
      <c r="F930">
        <v>25203.51524</v>
      </c>
      <c r="G930" s="1">
        <v>0.08825483581429018</v>
      </c>
      <c r="H930">
        <v>300000</v>
      </c>
      <c r="I930">
        <v>-14409.46564399963</v>
      </c>
      <c r="J930" s="1">
        <v>-0.04803</v>
      </c>
      <c r="K930">
        <v>30</v>
      </c>
      <c r="L930">
        <v>362274.9041809229</v>
      </c>
      <c r="M930" s="1">
        <v>0.2075830139364097</v>
      </c>
      <c r="N930">
        <v>367300.1194950249</v>
      </c>
      <c r="O930">
        <v>-5025.21531410201</v>
      </c>
      <c r="P930" s="1">
        <v>-0.01368149654024296</v>
      </c>
      <c r="Q930">
        <v>0.2743497525082663</v>
      </c>
      <c r="R930">
        <v>-0.05280626504987773</v>
      </c>
      <c r="S930">
        <v>-0.1725137116832104</v>
      </c>
    </row>
    <row r="931" spans="1:19">
      <c r="A931" s="6">
        <v>929</v>
      </c>
      <c r="B931" t="s">
        <v>956</v>
      </c>
      <c r="C931">
        <v>258633.1339999998</v>
      </c>
      <c r="D931">
        <v>285576.5920072004</v>
      </c>
      <c r="E931" s="1">
        <v>-0.0480780266426655</v>
      </c>
      <c r="F931">
        <v>25203.51524</v>
      </c>
      <c r="G931" s="1">
        <v>0.08825483581429018</v>
      </c>
      <c r="H931">
        <v>300000</v>
      </c>
      <c r="I931">
        <v>-14409.46564399963</v>
      </c>
      <c r="J931" s="1">
        <v>-0.04803</v>
      </c>
      <c r="K931">
        <v>30</v>
      </c>
      <c r="L931">
        <v>362274.9041809229</v>
      </c>
      <c r="M931" s="1">
        <v>0.2075830139364097</v>
      </c>
      <c r="N931">
        <v>367300.1194950249</v>
      </c>
      <c r="O931">
        <v>-5025.21531410201</v>
      </c>
      <c r="P931" s="1">
        <v>-0.01368149654024296</v>
      </c>
      <c r="Q931">
        <v>0.2743497525082663</v>
      </c>
      <c r="R931">
        <v>-0.05280626504987773</v>
      </c>
      <c r="S931">
        <v>-0.1725137116832104</v>
      </c>
    </row>
    <row r="932" spans="1:19">
      <c r="A932" s="6">
        <v>930</v>
      </c>
      <c r="B932" t="s">
        <v>957</v>
      </c>
      <c r="C932">
        <v>249724.2059999998</v>
      </c>
      <c r="D932">
        <v>285677.0956880004</v>
      </c>
      <c r="E932" s="1">
        <v>-0.04774301437333207</v>
      </c>
      <c r="F932">
        <v>24354.0558578312</v>
      </c>
      <c r="G932" s="1">
        <v>0.0852502921145252</v>
      </c>
      <c r="H932">
        <v>300000</v>
      </c>
      <c r="I932">
        <v>-14322.90431199962</v>
      </c>
      <c r="J932" s="1">
        <v>-0.04774301437333207</v>
      </c>
      <c r="K932">
        <v>29</v>
      </c>
      <c r="L932">
        <v>355389.4527932999</v>
      </c>
      <c r="M932" s="1">
        <v>0.1846315093109997</v>
      </c>
      <c r="N932">
        <v>367300.1194950249</v>
      </c>
      <c r="O932">
        <v>-11910.66670172499</v>
      </c>
      <c r="P932" s="1">
        <v>-0.03242761455700075</v>
      </c>
      <c r="Q932">
        <v>0.2746891118473593</v>
      </c>
      <c r="R932">
        <v>-0.06893271692061576</v>
      </c>
      <c r="S932">
        <v>-0.1866020837974316</v>
      </c>
    </row>
    <row r="933" spans="1:19">
      <c r="A933" s="6">
        <v>931</v>
      </c>
      <c r="B933" t="s">
        <v>958</v>
      </c>
      <c r="C933">
        <v>243036.4139999998</v>
      </c>
      <c r="D933">
        <v>288280.6966576003</v>
      </c>
      <c r="E933" s="1">
        <v>-0.03906434447466551</v>
      </c>
      <c r="F933">
        <v>23582.8894291816</v>
      </c>
      <c r="G933" s="1">
        <v>0.08180530192485175</v>
      </c>
      <c r="H933">
        <v>300000</v>
      </c>
      <c r="I933">
        <v>-11719.30334239965</v>
      </c>
      <c r="J933" s="1">
        <v>-0.03906434447466551</v>
      </c>
      <c r="K933">
        <v>28</v>
      </c>
      <c r="L933">
        <v>356509.5960542088</v>
      </c>
      <c r="M933" s="1">
        <v>0.188365320180696</v>
      </c>
      <c r="N933">
        <v>367300.1194950249</v>
      </c>
      <c r="O933">
        <v>-10790.52344081609</v>
      </c>
      <c r="P933" s="1">
        <v>-0.02937794699237022</v>
      </c>
      <c r="Q933">
        <v>0.2750290331928158</v>
      </c>
      <c r="R933">
        <v>-0.06197625786640593</v>
      </c>
      <c r="S933">
        <v>-0.1805247901349065</v>
      </c>
    </row>
    <row r="934" spans="1:19">
      <c r="A934" s="6">
        <v>932</v>
      </c>
      <c r="B934" t="s">
        <v>959</v>
      </c>
      <c r="C934">
        <v>247386.6619999998</v>
      </c>
      <c r="D934">
        <v>291731.7073232004</v>
      </c>
      <c r="E934" s="1">
        <v>-0.02756097558933213</v>
      </c>
      <c r="F934">
        <v>24476.9896766856</v>
      </c>
      <c r="G934" s="1">
        <v>0.08390239751885561</v>
      </c>
      <c r="H934">
        <v>300000</v>
      </c>
      <c r="I934">
        <v>-8268.29267679964</v>
      </c>
      <c r="J934" s="1">
        <v>-0.02756097558933213</v>
      </c>
      <c r="K934">
        <v>29</v>
      </c>
      <c r="L934">
        <v>353469.2033285347</v>
      </c>
      <c r="M934" s="1">
        <v>0.1782306777617822</v>
      </c>
      <c r="N934">
        <v>367300.1194950249</v>
      </c>
      <c r="O934">
        <v>-13830.91616649023</v>
      </c>
      <c r="P934" s="1">
        <v>-0.03765562664533131</v>
      </c>
      <c r="Q934">
        <v>0.2753690451850974</v>
      </c>
      <c r="R934">
        <v>-0.08173902623484719</v>
      </c>
      <c r="S934">
        <v>-0.1977899168356517</v>
      </c>
    </row>
    <row r="935" spans="1:19">
      <c r="A935" s="6">
        <v>933</v>
      </c>
      <c r="B935" t="s">
        <v>960</v>
      </c>
      <c r="C935">
        <v>271828.7359999998</v>
      </c>
      <c r="D935">
        <v>291702.1536640003</v>
      </c>
      <c r="E935" s="1">
        <v>-0.02765948778666556</v>
      </c>
      <c r="F935">
        <v>26227.33245</v>
      </c>
      <c r="G935" s="1">
        <v>0.08991134319909816</v>
      </c>
      <c r="H935">
        <v>300000</v>
      </c>
      <c r="I935">
        <v>-8268.29267679964</v>
      </c>
      <c r="J935" s="1">
        <v>-0.02756</v>
      </c>
      <c r="K935">
        <v>31</v>
      </c>
      <c r="L935">
        <v>356299.358977515</v>
      </c>
      <c r="M935" s="1">
        <v>0.1876645299250501</v>
      </c>
      <c r="N935">
        <v>367300.1194950249</v>
      </c>
      <c r="O935">
        <v>-11000.76051750989</v>
      </c>
      <c r="P935" s="1">
        <v>-0.02995033198637142</v>
      </c>
      <c r="Q935">
        <v>0.2757091478483769</v>
      </c>
      <c r="R935">
        <v>-0.07209477250652407</v>
      </c>
      <c r="S935">
        <v>-0.1893645151181713</v>
      </c>
    </row>
    <row r="936" spans="1:19">
      <c r="A936" s="6">
        <v>934</v>
      </c>
      <c r="B936" t="s">
        <v>961</v>
      </c>
      <c r="C936">
        <v>264645.1679999998</v>
      </c>
      <c r="D936">
        <v>290940.0563712004</v>
      </c>
      <c r="E936" s="1">
        <v>-0.03019981209599878</v>
      </c>
      <c r="F936">
        <v>25362.4903600272</v>
      </c>
      <c r="G936" s="1">
        <v>0.08717428145290546</v>
      </c>
      <c r="H936">
        <v>300000</v>
      </c>
      <c r="I936">
        <v>-9059.943628799636</v>
      </c>
      <c r="J936" s="1">
        <v>-0.03019981209599878</v>
      </c>
      <c r="K936">
        <v>30</v>
      </c>
      <c r="L936">
        <v>360414.3297040425</v>
      </c>
      <c r="M936" s="1">
        <v>0.2013810990134751</v>
      </c>
      <c r="N936">
        <v>367300.1194950249</v>
      </c>
      <c r="O936">
        <v>-6885.789790982381</v>
      </c>
      <c r="P936" s="1">
        <v>-0.0187470393433282</v>
      </c>
      <c r="Q936">
        <v>0.2760479124125879</v>
      </c>
      <c r="R936">
        <v>-0.06624508033347309</v>
      </c>
      <c r="S936">
        <v>-0.1842541138502315</v>
      </c>
    </row>
    <row r="937" spans="1:19">
      <c r="A937" s="6">
        <v>935</v>
      </c>
      <c r="B937" t="s">
        <v>962</v>
      </c>
      <c r="C937">
        <v>264645.1679999998</v>
      </c>
      <c r="D937">
        <v>290940.0563712004</v>
      </c>
      <c r="E937" s="1">
        <v>-0.03019981209599878</v>
      </c>
      <c r="F937">
        <v>25362.4903600272</v>
      </c>
      <c r="G937" s="1">
        <v>0.08717428145290546</v>
      </c>
      <c r="H937">
        <v>300000</v>
      </c>
      <c r="I937">
        <v>-9059.943628799636</v>
      </c>
      <c r="J937" s="1">
        <v>-0.03019981209599878</v>
      </c>
      <c r="K937">
        <v>30</v>
      </c>
      <c r="L937">
        <v>360414.3297040425</v>
      </c>
      <c r="M937" s="1">
        <v>0.2013810990134751</v>
      </c>
      <c r="N937">
        <v>367300.1194950249</v>
      </c>
      <c r="O937">
        <v>-6885.789790982381</v>
      </c>
      <c r="P937" s="1">
        <v>-0.0187470393433282</v>
      </c>
      <c r="Q937">
        <v>0.2760479124125879</v>
      </c>
      <c r="R937">
        <v>-0.06624508033347309</v>
      </c>
      <c r="S937">
        <v>-0.1842541138502315</v>
      </c>
    </row>
    <row r="938" spans="1:19">
      <c r="A938" s="6">
        <v>936</v>
      </c>
      <c r="B938" t="s">
        <v>963</v>
      </c>
      <c r="C938">
        <v>264645.1679999998</v>
      </c>
      <c r="D938">
        <v>290940.0563712004</v>
      </c>
      <c r="E938" s="1">
        <v>-0.03019981209599878</v>
      </c>
      <c r="F938">
        <v>25362.4903600272</v>
      </c>
      <c r="G938" s="1">
        <v>0.08717428145290546</v>
      </c>
      <c r="H938">
        <v>300000</v>
      </c>
      <c r="I938">
        <v>-9059.943628799636</v>
      </c>
      <c r="J938" s="1">
        <v>-0.03019981209599878</v>
      </c>
      <c r="K938">
        <v>30</v>
      </c>
      <c r="L938">
        <v>360414.3297040425</v>
      </c>
      <c r="M938" s="1">
        <v>0.2013810990134751</v>
      </c>
      <c r="N938">
        <v>367300.1194950249</v>
      </c>
      <c r="O938">
        <v>-6885.789790982381</v>
      </c>
      <c r="P938" s="1">
        <v>-0.0187470393433282</v>
      </c>
      <c r="Q938">
        <v>0.2760479124125879</v>
      </c>
      <c r="R938">
        <v>-0.06624508033347309</v>
      </c>
      <c r="S938">
        <v>-0.1842541138502315</v>
      </c>
    </row>
    <row r="939" spans="1:19">
      <c r="A939" s="6">
        <v>937</v>
      </c>
      <c r="B939" t="s">
        <v>964</v>
      </c>
      <c r="C939">
        <v>264645.1679999998</v>
      </c>
      <c r="D939">
        <v>290940.0563712004</v>
      </c>
      <c r="E939" s="1">
        <v>-0.03019981209599878</v>
      </c>
      <c r="F939">
        <v>25362.4903600272</v>
      </c>
      <c r="G939" s="1">
        <v>0.08717428145290546</v>
      </c>
      <c r="H939">
        <v>300000</v>
      </c>
      <c r="I939">
        <v>-9059.943628799636</v>
      </c>
      <c r="J939" s="1">
        <v>-0.03019981209599878</v>
      </c>
      <c r="K939">
        <v>30</v>
      </c>
      <c r="L939">
        <v>356116.1024972487</v>
      </c>
      <c r="M939" s="1">
        <v>0.1870536749908289</v>
      </c>
      <c r="N939">
        <v>367300.1194950249</v>
      </c>
      <c r="O939">
        <v>-11184.01699777623</v>
      </c>
      <c r="P939" s="1">
        <v>-0.03044926043899018</v>
      </c>
      <c r="Q939">
        <v>0.2763915010734841</v>
      </c>
      <c r="R939">
        <v>-0.076679768914788</v>
      </c>
      <c r="S939">
        <v>-0.1933700543440192</v>
      </c>
    </row>
    <row r="940" spans="1:19">
      <c r="A940" s="6">
        <v>938</v>
      </c>
      <c r="B940" t="s">
        <v>965</v>
      </c>
      <c r="C940">
        <v>264645.1679999998</v>
      </c>
      <c r="D940">
        <v>290940.0563712004</v>
      </c>
      <c r="E940" s="1">
        <v>-0.03019981209599878</v>
      </c>
      <c r="F940">
        <v>25362.4903600272</v>
      </c>
      <c r="G940" s="1">
        <v>0.08717428145290546</v>
      </c>
      <c r="H940">
        <v>300000</v>
      </c>
      <c r="I940">
        <v>-9059.943628799636</v>
      </c>
      <c r="J940" s="1">
        <v>-0.03019981209599878</v>
      </c>
      <c r="K940">
        <v>30</v>
      </c>
      <c r="L940">
        <v>356527.8530195047</v>
      </c>
      <c r="M940" s="1">
        <v>0.1884261767316825</v>
      </c>
      <c r="N940">
        <v>367300.1194950249</v>
      </c>
      <c r="O940">
        <v>-10772.26647552015</v>
      </c>
      <c r="P940" s="1">
        <v>-0.02932824114059692</v>
      </c>
      <c r="Q940">
        <v>0.2767451253388564</v>
      </c>
      <c r="R940">
        <v>-0.08047433047006014</v>
      </c>
      <c r="S940">
        <v>-0.1966850547935599</v>
      </c>
    </row>
    <row r="941" spans="1:19">
      <c r="A941" s="6">
        <v>939</v>
      </c>
      <c r="B941" t="s">
        <v>966</v>
      </c>
      <c r="C941">
        <v>264645.1679999998</v>
      </c>
      <c r="D941">
        <v>290940.0563712004</v>
      </c>
      <c r="E941" s="1">
        <v>-0.03019981209599878</v>
      </c>
      <c r="F941">
        <v>25362.4903600272</v>
      </c>
      <c r="G941" s="1">
        <v>0.08717428145290546</v>
      </c>
      <c r="H941">
        <v>300000</v>
      </c>
      <c r="I941">
        <v>-9059.943628799636</v>
      </c>
      <c r="J941" s="1">
        <v>-0.03019981209599878</v>
      </c>
      <c r="K941">
        <v>30</v>
      </c>
      <c r="L941">
        <v>353046.7226884203</v>
      </c>
      <c r="M941" s="1">
        <v>0.1768224089614011</v>
      </c>
      <c r="N941">
        <v>367300.1194950249</v>
      </c>
      <c r="O941">
        <v>-14253.39680660458</v>
      </c>
      <c r="P941" s="1">
        <v>-0.03880585943233716</v>
      </c>
      <c r="Q941">
        <v>0.2767451253388564</v>
      </c>
      <c r="R941">
        <v>-0.08632402264311101</v>
      </c>
      <c r="S941">
        <v>-0.2017954560614996</v>
      </c>
    </row>
    <row r="942" spans="1:19">
      <c r="A942" s="6">
        <v>940</v>
      </c>
      <c r="B942" t="s">
        <v>967</v>
      </c>
      <c r="C942">
        <v>258704.9799999998</v>
      </c>
      <c r="D942">
        <v>291745.6114528004</v>
      </c>
      <c r="E942" s="1">
        <v>-0.02751462849066534</v>
      </c>
      <c r="F942">
        <v>24512.8017981528</v>
      </c>
      <c r="G942" s="1">
        <v>0.08402115005633448</v>
      </c>
      <c r="H942">
        <v>300000</v>
      </c>
      <c r="I942">
        <v>-8254.388547199604</v>
      </c>
      <c r="J942" s="1">
        <v>-0.02751462849066534</v>
      </c>
      <c r="K942">
        <v>29</v>
      </c>
      <c r="L942">
        <v>349743.517884721</v>
      </c>
      <c r="M942" s="1">
        <v>0.1658117262824035</v>
      </c>
      <c r="N942">
        <v>367300.1194950249</v>
      </c>
      <c r="O942">
        <v>-17556.60161030386</v>
      </c>
      <c r="P942" s="1">
        <v>-0.04779906315968858</v>
      </c>
      <c r="Q942">
        <v>0.2771219438951489</v>
      </c>
      <c r="R942">
        <v>-0.09581034748780637</v>
      </c>
      <c r="S942">
        <v>-0.2100828881314738</v>
      </c>
    </row>
    <row r="943" spans="1:19">
      <c r="A943" s="6">
        <v>941</v>
      </c>
      <c r="B943" t="s">
        <v>968</v>
      </c>
      <c r="C943">
        <v>249800.1959999999</v>
      </c>
      <c r="D943">
        <v>298821.1863760004</v>
      </c>
      <c r="E943" s="1">
        <v>-0.003929378746665315</v>
      </c>
      <c r="F943">
        <v>23732.4099896824</v>
      </c>
      <c r="G943" s="1">
        <v>0.07942010497147416</v>
      </c>
      <c r="H943">
        <v>300000</v>
      </c>
      <c r="I943">
        <v>-1178.813623999595</v>
      </c>
      <c r="J943" s="1">
        <v>-0.003929378746665315</v>
      </c>
      <c r="K943">
        <v>28</v>
      </c>
      <c r="L943">
        <v>349572.8062354856</v>
      </c>
      <c r="M943" s="1">
        <v>0.1652426874516187</v>
      </c>
      <c r="N943">
        <v>367300.1194950249</v>
      </c>
      <c r="O943">
        <v>-17727.31325953931</v>
      </c>
      <c r="P943" s="1">
        <v>-0.04826383744146707</v>
      </c>
      <c r="Q943">
        <v>0.277522819702118</v>
      </c>
      <c r="R943">
        <v>-0.09549401545963898</v>
      </c>
      <c r="S943">
        <v>-0.2098065345131955</v>
      </c>
    </row>
    <row r="944" spans="1:19">
      <c r="A944" s="6">
        <v>942</v>
      </c>
      <c r="B944" t="s">
        <v>969</v>
      </c>
      <c r="C944">
        <v>249800.1959999999</v>
      </c>
      <c r="D944">
        <v>298821.1863760004</v>
      </c>
      <c r="E944" s="1">
        <v>-0.003929378746665315</v>
      </c>
      <c r="F944">
        <v>23732.4099896824</v>
      </c>
      <c r="G944" s="1">
        <v>0.07942010497147416</v>
      </c>
      <c r="H944">
        <v>300000</v>
      </c>
      <c r="I944">
        <v>-1178.813623999595</v>
      </c>
      <c r="J944" s="1">
        <v>-0.003929378746665315</v>
      </c>
      <c r="K944">
        <v>28</v>
      </c>
      <c r="L944">
        <v>349572.8062354856</v>
      </c>
      <c r="M944" s="1">
        <v>0.1652426874516187</v>
      </c>
      <c r="N944">
        <v>367300.1194950249</v>
      </c>
      <c r="O944">
        <v>-17727.31325953931</v>
      </c>
      <c r="P944" s="1">
        <v>-0.04826383744146707</v>
      </c>
      <c r="Q944">
        <v>0.2779467273241516</v>
      </c>
      <c r="R944">
        <v>-0.09549401545963898</v>
      </c>
      <c r="S944">
        <v>-0.2098065345131955</v>
      </c>
    </row>
    <row r="945" spans="1:19">
      <c r="A945" s="6">
        <v>943</v>
      </c>
      <c r="B945" t="s">
        <v>970</v>
      </c>
      <c r="C945">
        <v>249800.1959999999</v>
      </c>
      <c r="D945">
        <v>298821.1863760004</v>
      </c>
      <c r="E945" s="1">
        <v>-0.003929378746665315</v>
      </c>
      <c r="F945">
        <v>23732.4099896824</v>
      </c>
      <c r="G945" s="1">
        <v>0.07942010497147416</v>
      </c>
      <c r="H945">
        <v>300000</v>
      </c>
      <c r="I945">
        <v>-1178.813623999595</v>
      </c>
      <c r="J945" s="1">
        <v>-0.003929378746665315</v>
      </c>
      <c r="K945">
        <v>28</v>
      </c>
      <c r="L945">
        <v>349572.8062354856</v>
      </c>
      <c r="M945" s="1">
        <v>0.1652426874516187</v>
      </c>
      <c r="N945">
        <v>367300.1194950249</v>
      </c>
      <c r="O945">
        <v>-17727.31325953931</v>
      </c>
      <c r="P945" s="1">
        <v>-0.04826383744146707</v>
      </c>
      <c r="Q945">
        <v>0.2783698427061014</v>
      </c>
      <c r="R945">
        <v>-0.09549401545963898</v>
      </c>
      <c r="S945">
        <v>-0.2098065345131955</v>
      </c>
    </row>
    <row r="946" spans="1:19">
      <c r="A946" s="6">
        <v>944</v>
      </c>
      <c r="B946" t="s">
        <v>971</v>
      </c>
      <c r="C946">
        <v>249800.1959999999</v>
      </c>
      <c r="D946">
        <v>298821.1863760004</v>
      </c>
      <c r="E946" s="1">
        <v>-0.003929378746665315</v>
      </c>
      <c r="F946">
        <v>23732.4099896824</v>
      </c>
      <c r="G946" s="1">
        <v>0.07942010497147416</v>
      </c>
      <c r="H946">
        <v>300000</v>
      </c>
      <c r="I946">
        <v>-1178.813623999595</v>
      </c>
      <c r="J946" s="1">
        <v>-0.003929378746665315</v>
      </c>
      <c r="K946">
        <v>28</v>
      </c>
      <c r="L946">
        <v>349572.8062354856</v>
      </c>
      <c r="M946" s="1">
        <v>0.1652426874516187</v>
      </c>
      <c r="N946">
        <v>367300.1194950249</v>
      </c>
      <c r="O946">
        <v>-17727.31325953931</v>
      </c>
      <c r="P946" s="1">
        <v>-0.04826383744146707</v>
      </c>
      <c r="Q946">
        <v>0.2783698427061014</v>
      </c>
      <c r="R946">
        <v>-0.09549401545963898</v>
      </c>
      <c r="S946">
        <v>-0.2098065345131955</v>
      </c>
    </row>
    <row r="947" spans="1:19">
      <c r="A947" s="6">
        <v>945</v>
      </c>
      <c r="B947" t="s">
        <v>972</v>
      </c>
      <c r="C947">
        <v>249800.1959999999</v>
      </c>
      <c r="D947">
        <v>298821.1863760004</v>
      </c>
      <c r="E947" s="1">
        <v>-0.003929378746665315</v>
      </c>
      <c r="F947">
        <v>23732.4099896824</v>
      </c>
      <c r="G947" s="1">
        <v>0.07942010497147416</v>
      </c>
      <c r="H947">
        <v>300000</v>
      </c>
      <c r="I947">
        <v>-1178.813623999595</v>
      </c>
      <c r="J947" s="1">
        <v>-0.003929378746665315</v>
      </c>
      <c r="K947">
        <v>28</v>
      </c>
      <c r="L947">
        <v>349572.8062354856</v>
      </c>
      <c r="M947" s="1">
        <v>0.1652426874516187</v>
      </c>
      <c r="N947">
        <v>367300.1194950249</v>
      </c>
      <c r="O947">
        <v>-17727.31325953931</v>
      </c>
      <c r="P947" s="1">
        <v>-0.04826383744146707</v>
      </c>
      <c r="Q947">
        <v>0.2788428139805059</v>
      </c>
      <c r="R947">
        <v>-0.09549401545963898</v>
      </c>
      <c r="S947">
        <v>-0.2098065345131955</v>
      </c>
    </row>
    <row r="948" spans="1:19">
      <c r="A948" s="6">
        <v>946</v>
      </c>
      <c r="B948" t="s">
        <v>973</v>
      </c>
      <c r="C948">
        <v>276082.8319999998</v>
      </c>
      <c r="D948">
        <v>298785.1602672004</v>
      </c>
      <c r="E948" s="1">
        <v>-0.004049465775998542</v>
      </c>
      <c r="F948">
        <v>26421.70918</v>
      </c>
      <c r="G948" s="1">
        <v>0.08843046005488139</v>
      </c>
      <c r="H948">
        <v>300000</v>
      </c>
      <c r="I948">
        <v>-1178.813623999595</v>
      </c>
      <c r="J948" s="1">
        <v>-0.00393</v>
      </c>
      <c r="K948">
        <v>31</v>
      </c>
      <c r="L948">
        <v>348898.8910554698</v>
      </c>
      <c r="M948" s="1">
        <v>0.1629963035182325</v>
      </c>
      <c r="N948">
        <v>367300.1194950249</v>
      </c>
      <c r="O948">
        <v>-18401.22843955515</v>
      </c>
      <c r="P948" s="1">
        <v>-0.05009861816776349</v>
      </c>
      <c r="Q948">
        <v>0.2791838429937101</v>
      </c>
      <c r="R948">
        <v>-0.09454533554907807</v>
      </c>
      <c r="S948">
        <v>-0.2089777498738714</v>
      </c>
    </row>
    <row r="949" spans="1:19">
      <c r="A949" s="6">
        <v>947</v>
      </c>
      <c r="B949" t="s">
        <v>974</v>
      </c>
      <c r="C949">
        <v>265476.5479999998</v>
      </c>
      <c r="D949">
        <v>299191.0374816004</v>
      </c>
      <c r="E949" s="1">
        <v>-0.002696541727998604</v>
      </c>
      <c r="F949">
        <v>25574.5344003016</v>
      </c>
      <c r="G949" s="1">
        <v>0.08547894554453148</v>
      </c>
      <c r="H949">
        <v>300000</v>
      </c>
      <c r="I949">
        <v>-808.9625183995813</v>
      </c>
      <c r="J949" s="1">
        <v>-0.002696541727998604</v>
      </c>
      <c r="K949">
        <v>30</v>
      </c>
      <c r="L949">
        <v>348045.6362571529</v>
      </c>
      <c r="M949" s="1">
        <v>0.1601521208571763</v>
      </c>
      <c r="N949">
        <v>367300.1194950249</v>
      </c>
      <c r="O949">
        <v>-19254.48323787202</v>
      </c>
      <c r="P949" s="1">
        <v>-0.05242166341885118</v>
      </c>
      <c r="Q949">
        <v>0.2795244896510993</v>
      </c>
      <c r="R949">
        <v>-0.09913049004431274</v>
      </c>
      <c r="S949">
        <v>-0.2129834272074748</v>
      </c>
    </row>
    <row r="950" spans="1:19">
      <c r="A950" s="6">
        <v>948</v>
      </c>
      <c r="B950" t="s">
        <v>975</v>
      </c>
      <c r="C950">
        <v>274156.9689999998</v>
      </c>
      <c r="D950">
        <v>305755.5273592004</v>
      </c>
      <c r="E950" s="1">
        <v>0.0191850911973347</v>
      </c>
      <c r="F950">
        <v>26052.3276801632</v>
      </c>
      <c r="G950" s="1">
        <v>0.08520639971802384</v>
      </c>
      <c r="H950">
        <v>305755.5273592004</v>
      </c>
      <c r="I950">
        <v>0</v>
      </c>
      <c r="J950" s="1">
        <v>0</v>
      </c>
      <c r="K950">
        <v>31</v>
      </c>
      <c r="L950">
        <v>349640.8769182237</v>
      </c>
      <c r="M950" s="1">
        <v>0.1654695897274123</v>
      </c>
      <c r="N950">
        <v>367300.1194950249</v>
      </c>
      <c r="O950">
        <v>-17659.24257680122</v>
      </c>
      <c r="P950" s="1">
        <v>-0.0480785102958302</v>
      </c>
      <c r="Q950">
        <v>0.2798652270226936</v>
      </c>
      <c r="R950">
        <v>-0.1035572413950078</v>
      </c>
      <c r="S950">
        <v>-0.216850720570306</v>
      </c>
    </row>
    <row r="951" spans="1:19">
      <c r="A951" s="6">
        <v>949</v>
      </c>
      <c r="B951" t="s">
        <v>976</v>
      </c>
      <c r="C951">
        <v>274156.9689999998</v>
      </c>
      <c r="D951">
        <v>305755.5273592004</v>
      </c>
      <c r="E951" s="1">
        <v>0.0191850911973347</v>
      </c>
      <c r="F951">
        <v>26052.3276801632</v>
      </c>
      <c r="G951" s="1">
        <v>0.08520639971802384</v>
      </c>
      <c r="H951">
        <v>305755.5273592004</v>
      </c>
      <c r="I951">
        <v>0</v>
      </c>
      <c r="J951" s="1">
        <v>0</v>
      </c>
      <c r="K951">
        <v>31</v>
      </c>
      <c r="L951">
        <v>349640.8769182237</v>
      </c>
      <c r="M951" s="1">
        <v>0.1654695897274123</v>
      </c>
      <c r="N951">
        <v>367300.1194950249</v>
      </c>
      <c r="O951">
        <v>-17659.24257680122</v>
      </c>
      <c r="P951" s="1">
        <v>-0.0480785102958302</v>
      </c>
      <c r="Q951">
        <v>0.2798652270226936</v>
      </c>
      <c r="R951">
        <v>-0.1035572413950078</v>
      </c>
      <c r="S951">
        <v>-0.216850720570306</v>
      </c>
    </row>
    <row r="952" spans="1:19">
      <c r="A952" s="6">
        <v>950</v>
      </c>
      <c r="B952" t="s">
        <v>977</v>
      </c>
      <c r="C952">
        <v>274156.9689999998</v>
      </c>
      <c r="D952">
        <v>305755.5273592004</v>
      </c>
      <c r="E952" s="1">
        <v>0.0191850911973347</v>
      </c>
      <c r="F952">
        <v>26052.3276801632</v>
      </c>
      <c r="G952" s="1">
        <v>0.08520639971802384</v>
      </c>
      <c r="H952">
        <v>305755.5273592004</v>
      </c>
      <c r="I952">
        <v>0</v>
      </c>
      <c r="J952" s="1">
        <v>0</v>
      </c>
      <c r="K952">
        <v>31</v>
      </c>
      <c r="L952">
        <v>349640.8769182237</v>
      </c>
      <c r="M952" s="1">
        <v>0.1654695897274123</v>
      </c>
      <c r="N952">
        <v>367300.1194950249</v>
      </c>
      <c r="O952">
        <v>-17659.24257680122</v>
      </c>
      <c r="P952" s="1">
        <v>-0.0480785102958302</v>
      </c>
      <c r="Q952">
        <v>0.2798652270226936</v>
      </c>
      <c r="R952">
        <v>-0.1035572413950078</v>
      </c>
      <c r="S952">
        <v>-0.216850720570306</v>
      </c>
    </row>
    <row r="953" spans="1:19">
      <c r="A953" s="6">
        <v>951</v>
      </c>
      <c r="B953" t="s">
        <v>978</v>
      </c>
      <c r="C953">
        <v>282248.9689999998</v>
      </c>
      <c r="D953">
        <v>309149.5881592004</v>
      </c>
      <c r="E953" s="1">
        <v>0.03049862719733462</v>
      </c>
      <c r="F953">
        <v>26139.2111224096</v>
      </c>
      <c r="G953" s="1">
        <v>0.08455198429359993</v>
      </c>
      <c r="H953">
        <v>309149.5881592004</v>
      </c>
      <c r="I953">
        <v>0</v>
      </c>
      <c r="J953" s="1">
        <v>0</v>
      </c>
      <c r="K953">
        <v>31</v>
      </c>
      <c r="L953">
        <v>347407.9484813492</v>
      </c>
      <c r="M953" s="1">
        <v>0.1580264949378307</v>
      </c>
      <c r="N953">
        <v>367300.1194950249</v>
      </c>
      <c r="O953">
        <v>-19892.17101367569</v>
      </c>
      <c r="P953" s="1">
        <v>-0.05415781252950322</v>
      </c>
      <c r="Q953">
        <v>0.2802060551326497</v>
      </c>
      <c r="R953">
        <v>-0.1075098899208783</v>
      </c>
      <c r="S953">
        <v>-0.2203038287751081</v>
      </c>
    </row>
    <row r="954" spans="1:19">
      <c r="A954" s="6">
        <v>952</v>
      </c>
      <c r="B954" t="s">
        <v>979</v>
      </c>
      <c r="C954">
        <v>297686.9189999998</v>
      </c>
      <c r="D954">
        <v>309132.2377992003</v>
      </c>
      <c r="E954" s="1">
        <v>0.03044079266400115</v>
      </c>
      <c r="F954">
        <v>27066.65989</v>
      </c>
      <c r="G954" s="1">
        <v>0.08755689824747878</v>
      </c>
      <c r="H954">
        <v>309149.5881592004</v>
      </c>
      <c r="I954">
        <v>0</v>
      </c>
      <c r="J954" s="1">
        <v>0</v>
      </c>
      <c r="K954">
        <v>32</v>
      </c>
      <c r="L954">
        <v>345734.4002501605</v>
      </c>
      <c r="M954" s="1">
        <v>0.1524480008338683</v>
      </c>
      <c r="N954">
        <v>367300.1194950249</v>
      </c>
      <c r="O954">
        <v>-21565.71924486442</v>
      </c>
      <c r="P954" s="1">
        <v>-0.0587141634326545</v>
      </c>
      <c r="Q954">
        <v>0.2805465003288912</v>
      </c>
      <c r="R954">
        <v>-0.1130434081527325</v>
      </c>
      <c r="S954">
        <v>-0.2251380145325249</v>
      </c>
    </row>
    <row r="955" spans="1:19">
      <c r="A955" s="6">
        <v>953</v>
      </c>
      <c r="B955" t="s">
        <v>980</v>
      </c>
      <c r="C955">
        <v>279512.9829999998</v>
      </c>
      <c r="D955">
        <v>308426.0524040004</v>
      </c>
      <c r="E955" s="1">
        <v>0.02808684134666789</v>
      </c>
      <c r="F955">
        <v>25362.78954562719</v>
      </c>
      <c r="G955" s="1">
        <v>0.08223296750692463</v>
      </c>
      <c r="H955">
        <v>309149.5881592004</v>
      </c>
      <c r="I955">
        <v>-723.5357552000205</v>
      </c>
      <c r="J955" s="1">
        <v>-0.002340406660439822</v>
      </c>
      <c r="K955">
        <v>30</v>
      </c>
      <c r="L955">
        <v>340033.7055929237</v>
      </c>
      <c r="M955" s="1">
        <v>0.1334456853097456</v>
      </c>
      <c r="N955">
        <v>367300.1194950249</v>
      </c>
      <c r="O955">
        <v>-27266.41390210122</v>
      </c>
      <c r="P955" s="1">
        <v>-0.07423469924155728</v>
      </c>
      <c r="Q955">
        <v>0.2808879836641338</v>
      </c>
      <c r="R955">
        <v>-0.1332805955199395</v>
      </c>
      <c r="S955">
        <v>-0.2428176026068098</v>
      </c>
    </row>
    <row r="956" spans="1:19">
      <c r="A956" s="6">
        <v>954</v>
      </c>
      <c r="B956" t="s">
        <v>981</v>
      </c>
      <c r="C956">
        <v>270548.6019999998</v>
      </c>
      <c r="D956">
        <v>311228.1671576004</v>
      </c>
      <c r="E956" s="1">
        <v>0.037427223858668</v>
      </c>
      <c r="F956">
        <v>23552.25325852639</v>
      </c>
      <c r="G956" s="1">
        <v>0.07567519827535389</v>
      </c>
      <c r="H956">
        <v>312563.9310760004</v>
      </c>
      <c r="I956">
        <v>-1335.763918399985</v>
      </c>
      <c r="J956" s="1">
        <v>-0.004273570254256856</v>
      </c>
      <c r="K956">
        <v>28</v>
      </c>
      <c r="L956">
        <v>337620.3463314368</v>
      </c>
      <c r="M956" s="1">
        <v>0.1254011544381227</v>
      </c>
      <c r="N956">
        <v>367300.1194950249</v>
      </c>
      <c r="O956">
        <v>-29679.77316358808</v>
      </c>
      <c r="P956" s="1">
        <v>-0.08080523688473805</v>
      </c>
      <c r="Q956">
        <v>0.2812295580627375</v>
      </c>
      <c r="R956">
        <v>-0.1331225085493412</v>
      </c>
      <c r="S956">
        <v>-0.2426794948515484</v>
      </c>
    </row>
    <row r="957" spans="1:19">
      <c r="A957" s="6">
        <v>955</v>
      </c>
      <c r="B957" t="s">
        <v>982</v>
      </c>
      <c r="C957">
        <v>276540.9489999998</v>
      </c>
      <c r="D957">
        <v>311190.4284880004</v>
      </c>
      <c r="E957" s="1">
        <v>0.03730142829333451</v>
      </c>
      <c r="F957">
        <v>24679.85941839759</v>
      </c>
      <c r="G957" s="1">
        <v>0.07930790011219532</v>
      </c>
      <c r="H957">
        <v>312563.9310760004</v>
      </c>
      <c r="I957">
        <v>-1373.502588000032</v>
      </c>
      <c r="J957" s="1">
        <v>-0.004394309296251022</v>
      </c>
      <c r="K957">
        <v>29</v>
      </c>
      <c r="L957">
        <v>341560.9651688437</v>
      </c>
      <c r="M957" s="1">
        <v>0.1385365505628123</v>
      </c>
      <c r="N957">
        <v>367300.1194950249</v>
      </c>
      <c r="O957">
        <v>-25739.15432618122</v>
      </c>
      <c r="P957" s="1">
        <v>-0.07007662932853975</v>
      </c>
      <c r="Q957">
        <v>0.2815716976039226</v>
      </c>
      <c r="R957">
        <v>-0.1236363417916162</v>
      </c>
      <c r="S957">
        <v>-0.2343922008893292</v>
      </c>
    </row>
    <row r="958" spans="1:19">
      <c r="A958" s="6">
        <v>956</v>
      </c>
      <c r="B958" t="s">
        <v>983</v>
      </c>
      <c r="C958">
        <v>276540.9489999998</v>
      </c>
      <c r="D958">
        <v>311190.4284880004</v>
      </c>
      <c r="E958" s="1">
        <v>0.03730142829333451</v>
      </c>
      <c r="F958">
        <v>24679.85941839759</v>
      </c>
      <c r="G958" s="1">
        <v>0.07930790011219532</v>
      </c>
      <c r="H958">
        <v>312563.9310760004</v>
      </c>
      <c r="I958">
        <v>-1373.502588000032</v>
      </c>
      <c r="J958" s="1">
        <v>-0.004394309296251022</v>
      </c>
      <c r="K958">
        <v>29</v>
      </c>
      <c r="L958">
        <v>341560.9651688437</v>
      </c>
      <c r="M958" s="1">
        <v>0.1385365505628123</v>
      </c>
      <c r="N958">
        <v>367300.1194950249</v>
      </c>
      <c r="O958">
        <v>-25739.15432618122</v>
      </c>
      <c r="P958" s="1">
        <v>-0.07007662932853975</v>
      </c>
      <c r="Q958">
        <v>0.2815716976039226</v>
      </c>
      <c r="R958">
        <v>-0.1236363417916162</v>
      </c>
      <c r="S958">
        <v>-0.2343922008893292</v>
      </c>
    </row>
    <row r="959" spans="1:19">
      <c r="A959" s="6">
        <v>957</v>
      </c>
      <c r="B959" t="s">
        <v>984</v>
      </c>
      <c r="C959">
        <v>276540.9489999998</v>
      </c>
      <c r="D959">
        <v>311190.4284880004</v>
      </c>
      <c r="E959" s="1">
        <v>0.03730142829333451</v>
      </c>
      <c r="F959">
        <v>24679.85941839759</v>
      </c>
      <c r="G959" s="1">
        <v>0.07930790011219532</v>
      </c>
      <c r="H959">
        <v>312563.9310760004</v>
      </c>
      <c r="I959">
        <v>-1373.502588000032</v>
      </c>
      <c r="J959" s="1">
        <v>-0.004394309296251022</v>
      </c>
      <c r="K959">
        <v>29</v>
      </c>
      <c r="L959">
        <v>341560.9651688437</v>
      </c>
      <c r="M959" s="1">
        <v>0.1385365505628123</v>
      </c>
      <c r="N959">
        <v>367300.1194950249</v>
      </c>
      <c r="O959">
        <v>-25739.15432618122</v>
      </c>
      <c r="P959" s="1">
        <v>-0.07007662932853975</v>
      </c>
      <c r="Q959">
        <v>0.2815716976039226</v>
      </c>
      <c r="R959">
        <v>-0.1236363417916162</v>
      </c>
      <c r="S959">
        <v>-0.2343922008893292</v>
      </c>
    </row>
    <row r="960" spans="1:19">
      <c r="A960" s="6">
        <v>958</v>
      </c>
      <c r="B960" t="s">
        <v>985</v>
      </c>
      <c r="C960">
        <v>304113.7679999999</v>
      </c>
      <c r="D960">
        <v>311158.3702328003</v>
      </c>
      <c r="E960" s="1">
        <v>0.03719456744266771</v>
      </c>
      <c r="F960">
        <v>26403.54693</v>
      </c>
      <c r="G960" s="1">
        <v>0.08485565376321254</v>
      </c>
      <c r="H960">
        <v>312563.9310760004</v>
      </c>
      <c r="I960">
        <v>-1373.502588000032</v>
      </c>
      <c r="J960" s="1">
        <v>-0.00439</v>
      </c>
      <c r="K960">
        <v>31</v>
      </c>
      <c r="L960">
        <v>342411.6708151507</v>
      </c>
      <c r="M960" s="1">
        <v>0.1413722360505024</v>
      </c>
      <c r="N960">
        <v>367300.1194950249</v>
      </c>
      <c r="O960">
        <v>-24888.44867987419</v>
      </c>
      <c r="P960" s="1">
        <v>-0.06776052432025223</v>
      </c>
      <c r="Q960">
        <v>0.2819158252361633</v>
      </c>
      <c r="R960">
        <v>-0.1258497174669637</v>
      </c>
      <c r="S960">
        <v>-0.2363258475707448</v>
      </c>
    </row>
    <row r="961" spans="1:19">
      <c r="A961" s="6">
        <v>959</v>
      </c>
      <c r="B961" t="s">
        <v>986</v>
      </c>
      <c r="C961">
        <v>302840.1799999999</v>
      </c>
      <c r="D961">
        <v>310209.9013296003</v>
      </c>
      <c r="E961" s="1">
        <v>0.03403300443200104</v>
      </c>
      <c r="F961">
        <v>26440.587520044</v>
      </c>
      <c r="G961" s="1">
        <v>0.08523450543234169</v>
      </c>
      <c r="H961">
        <v>312563.9310760004</v>
      </c>
      <c r="I961">
        <v>-2354.029746400076</v>
      </c>
      <c r="J961" s="1">
        <v>-0.007531354428184774</v>
      </c>
      <c r="K961">
        <v>31</v>
      </c>
      <c r="L961">
        <v>343774.0027865931</v>
      </c>
      <c r="M961" s="1">
        <v>0.145913342621977</v>
      </c>
      <c r="N961">
        <v>367300.1194950249</v>
      </c>
      <c r="O961">
        <v>-23526.1167084318</v>
      </c>
      <c r="P961" s="1">
        <v>-0.06405148122678589</v>
      </c>
      <c r="Q961">
        <v>0.2822590966558449</v>
      </c>
      <c r="R961">
        <v>-0.1174703175903979</v>
      </c>
      <c r="S961">
        <v>-0.2290054460031112</v>
      </c>
    </row>
    <row r="962" spans="1:19">
      <c r="A962" s="6">
        <v>960</v>
      </c>
      <c r="B962" t="s">
        <v>987</v>
      </c>
      <c r="C962">
        <v>303540.0469999998</v>
      </c>
      <c r="D962">
        <v>309680.4199640003</v>
      </c>
      <c r="E962" s="1">
        <v>0.03226806654666783</v>
      </c>
      <c r="F962">
        <v>26474.753660872</v>
      </c>
      <c r="G962" s="1">
        <v>0.08549056367189642</v>
      </c>
      <c r="H962">
        <v>312563.9310760004</v>
      </c>
      <c r="I962">
        <v>-2883.511112000037</v>
      </c>
      <c r="J962" s="1">
        <v>-0.009225348241793474</v>
      </c>
      <c r="K962">
        <v>31</v>
      </c>
      <c r="L962">
        <v>344736.1145287817</v>
      </c>
      <c r="M962" s="1">
        <v>0.1491203817626058</v>
      </c>
      <c r="N962">
        <v>367300.1194950249</v>
      </c>
      <c r="O962">
        <v>-22564.00496624317</v>
      </c>
      <c r="P962" s="1">
        <v>-0.06143206541088207</v>
      </c>
      <c r="Q962">
        <v>0.2826024599967474</v>
      </c>
      <c r="R962">
        <v>-0.1125691472409374</v>
      </c>
      <c r="S962">
        <v>-0.2247236912667405</v>
      </c>
    </row>
    <row r="963" spans="1:19">
      <c r="A963" s="6">
        <v>961</v>
      </c>
      <c r="B963" t="s">
        <v>988</v>
      </c>
      <c r="C963">
        <v>303540.0469999998</v>
      </c>
      <c r="D963">
        <v>309680.4199640003</v>
      </c>
      <c r="E963" s="1">
        <v>0.03226806654666783</v>
      </c>
      <c r="F963">
        <v>26474.753660872</v>
      </c>
      <c r="G963" s="1">
        <v>0.08549056367189642</v>
      </c>
      <c r="H963">
        <v>312563.9310760004</v>
      </c>
      <c r="I963">
        <v>-2883.511112000037</v>
      </c>
      <c r="J963" s="1">
        <v>-0.009225348241793474</v>
      </c>
      <c r="K963">
        <v>31</v>
      </c>
      <c r="L963">
        <v>345889.6438284126</v>
      </c>
      <c r="M963" s="1">
        <v>0.1529654794280421</v>
      </c>
      <c r="N963">
        <v>367300.1194950249</v>
      </c>
      <c r="O963">
        <v>-21410.47566661227</v>
      </c>
      <c r="P963" s="1">
        <v>-0.05829150204483469</v>
      </c>
      <c r="Q963">
        <v>0.2829459152834852</v>
      </c>
      <c r="R963">
        <v>-0.112411060270339</v>
      </c>
      <c r="S963">
        <v>-0.2245855835114789</v>
      </c>
    </row>
    <row r="964" spans="1:19">
      <c r="A964" s="6">
        <v>962</v>
      </c>
      <c r="B964" t="s">
        <v>989</v>
      </c>
      <c r="C964">
        <v>308984.7169999998</v>
      </c>
      <c r="D964">
        <v>309671.0642280004</v>
      </c>
      <c r="E964" s="1">
        <v>0.03223688076000118</v>
      </c>
      <c r="F964">
        <v>27403.79492</v>
      </c>
      <c r="G964" s="1">
        <v>0.08849323713313915</v>
      </c>
      <c r="H964">
        <v>312563.9310760004</v>
      </c>
      <c r="I964">
        <v>-2883.511112000037</v>
      </c>
      <c r="J964" s="1">
        <v>-0.00923</v>
      </c>
      <c r="K964">
        <v>32</v>
      </c>
      <c r="L964">
        <v>341772.1337982766</v>
      </c>
      <c r="M964" s="1">
        <v>0.1392404459942553</v>
      </c>
      <c r="N964">
        <v>367300.1194950249</v>
      </c>
      <c r="O964">
        <v>-25527.98569674831</v>
      </c>
      <c r="P964" s="1">
        <v>-0.06950170811772384</v>
      </c>
      <c r="Q964">
        <v>0.2832866015712887</v>
      </c>
      <c r="R964">
        <v>-0.1181028235597621</v>
      </c>
      <c r="S964">
        <v>-0.2295580151319125</v>
      </c>
    </row>
    <row r="965" spans="1:19">
      <c r="A965" s="6">
        <v>963</v>
      </c>
      <c r="B965" t="s">
        <v>990</v>
      </c>
      <c r="C965">
        <v>308984.7169999998</v>
      </c>
      <c r="D965">
        <v>309671.0642280004</v>
      </c>
      <c r="E965" s="1">
        <v>0.03223688076000118</v>
      </c>
      <c r="F965">
        <v>27403.79492</v>
      </c>
      <c r="G965" s="1">
        <v>0.08849323713313915</v>
      </c>
      <c r="H965">
        <v>312563.9310760004</v>
      </c>
      <c r="I965">
        <v>-2883.511112000037</v>
      </c>
      <c r="J965" s="1">
        <v>-0.00923</v>
      </c>
      <c r="K965">
        <v>32</v>
      </c>
      <c r="L965">
        <v>341772.1337982766</v>
      </c>
      <c r="M965" s="1">
        <v>0.1392404459942553</v>
      </c>
      <c r="N965">
        <v>367300.1194950249</v>
      </c>
      <c r="O965">
        <v>-25527.98569674831</v>
      </c>
      <c r="P965" s="1">
        <v>-0.06950170811772384</v>
      </c>
      <c r="Q965">
        <v>0.2832866015712887</v>
      </c>
      <c r="R965">
        <v>-0.1181028235597621</v>
      </c>
      <c r="S965">
        <v>-0.2295580151319125</v>
      </c>
    </row>
    <row r="966" spans="1:19">
      <c r="A966" s="6">
        <v>964</v>
      </c>
      <c r="B966" t="s">
        <v>991</v>
      </c>
      <c r="C966">
        <v>308984.7169999998</v>
      </c>
      <c r="D966">
        <v>309671.0642280004</v>
      </c>
      <c r="E966" s="1">
        <v>0.03223688076000118</v>
      </c>
      <c r="F966">
        <v>27403.79492</v>
      </c>
      <c r="G966" s="1">
        <v>0.08849323713313915</v>
      </c>
      <c r="H966">
        <v>312563.9310760004</v>
      </c>
      <c r="I966">
        <v>-2883.511112000037</v>
      </c>
      <c r="J966" s="1">
        <v>-0.00923</v>
      </c>
      <c r="K966">
        <v>32</v>
      </c>
      <c r="L966">
        <v>341772.1337982766</v>
      </c>
      <c r="M966" s="1">
        <v>0.1392404459942553</v>
      </c>
      <c r="N966">
        <v>367300.1194950249</v>
      </c>
      <c r="O966">
        <v>-25527.98569674831</v>
      </c>
      <c r="P966" s="1">
        <v>-0.06950170811772384</v>
      </c>
      <c r="Q966">
        <v>0.2832866015712887</v>
      </c>
      <c r="R966">
        <v>-0.1181028235597621</v>
      </c>
      <c r="S966">
        <v>-0.2295580151319125</v>
      </c>
    </row>
    <row r="967" spans="1:19">
      <c r="A967" s="6">
        <v>965</v>
      </c>
      <c r="B967" t="s">
        <v>992</v>
      </c>
      <c r="C967">
        <v>298073.3569999998</v>
      </c>
      <c r="D967">
        <v>308410.3635160004</v>
      </c>
      <c r="E967" s="1">
        <v>0.02803454505333464</v>
      </c>
      <c r="F967">
        <v>26528.647271744</v>
      </c>
      <c r="G967" s="1">
        <v>0.08601736650256141</v>
      </c>
      <c r="H967">
        <v>312563.9310760004</v>
      </c>
      <c r="I967">
        <v>-4153.567559999996</v>
      </c>
      <c r="J967" s="1">
        <v>-0.01328869759764459</v>
      </c>
      <c r="K967">
        <v>31</v>
      </c>
      <c r="L967">
        <v>340672.5340280894</v>
      </c>
      <c r="M967" s="1">
        <v>0.1355751134269648</v>
      </c>
      <c r="N967">
        <v>367300.1194950249</v>
      </c>
      <c r="O967">
        <v>-26627.58546693547</v>
      </c>
      <c r="P967" s="1">
        <v>-0.07249544460683506</v>
      </c>
      <c r="Q967">
        <v>0.2836316645055854</v>
      </c>
      <c r="R967">
        <v>-0.1256916304963654</v>
      </c>
      <c r="S967">
        <v>-0.2361877398154835</v>
      </c>
    </row>
    <row r="968" spans="1:19">
      <c r="A968" s="6">
        <v>966</v>
      </c>
      <c r="B968" t="s">
        <v>993</v>
      </c>
      <c r="C968">
        <v>306598.3579999998</v>
      </c>
      <c r="D968">
        <v>308398.5435152004</v>
      </c>
      <c r="E968" s="1">
        <v>0.02799514505066792</v>
      </c>
      <c r="F968">
        <v>27453.87836</v>
      </c>
      <c r="G968" s="1">
        <v>0.08902077826657066</v>
      </c>
      <c r="H968">
        <v>312563.9310760004</v>
      </c>
      <c r="I968">
        <v>-4153.567559999996</v>
      </c>
      <c r="J968" s="1">
        <v>-0.01329</v>
      </c>
      <c r="K968">
        <v>32</v>
      </c>
      <c r="L968">
        <v>336970.3628516029</v>
      </c>
      <c r="M968" s="1">
        <v>0.1232345428386763</v>
      </c>
      <c r="N968">
        <v>367300.1194950249</v>
      </c>
      <c r="O968">
        <v>-30329.75664342201</v>
      </c>
      <c r="P968" s="1">
        <v>-0.08257486190072645</v>
      </c>
      <c r="Q968">
        <v>0.2839872946582367</v>
      </c>
      <c r="R968">
        <v>-0.132015741668182</v>
      </c>
      <c r="S968">
        <v>-0.2417126024569628</v>
      </c>
    </row>
    <row r="969" spans="1:19">
      <c r="A969" s="6">
        <v>967</v>
      </c>
      <c r="B969" t="s">
        <v>994</v>
      </c>
      <c r="C969">
        <v>306598.3579999998</v>
      </c>
      <c r="D969">
        <v>308398.5435152004</v>
      </c>
      <c r="E969" s="1">
        <v>0.02799514505066792</v>
      </c>
      <c r="F969">
        <v>27453.87836</v>
      </c>
      <c r="G969" s="1">
        <v>0.08902077826657066</v>
      </c>
      <c r="H969">
        <v>312563.9310760004</v>
      </c>
      <c r="I969">
        <v>-4153.567559999996</v>
      </c>
      <c r="J969" s="1">
        <v>-0.01329</v>
      </c>
      <c r="K969">
        <v>32</v>
      </c>
      <c r="L969">
        <v>346519.6758787502</v>
      </c>
      <c r="M969" s="1">
        <v>0.1550655862625005</v>
      </c>
      <c r="N969">
        <v>367300.1194950249</v>
      </c>
      <c r="O969">
        <v>-20780.44361627474</v>
      </c>
      <c r="P969" s="1">
        <v>-0.0565761961766969</v>
      </c>
      <c r="Q969">
        <v>0.2843662506683822</v>
      </c>
      <c r="R969">
        <v>-0.1043478343349701</v>
      </c>
      <c r="S969">
        <v>-0.2175413974543685</v>
      </c>
    </row>
    <row r="970" spans="1:19">
      <c r="A970" s="6">
        <v>968</v>
      </c>
      <c r="B970" t="s">
        <v>995</v>
      </c>
      <c r="C970">
        <v>306598.3579999998</v>
      </c>
      <c r="D970">
        <v>308398.5435152004</v>
      </c>
      <c r="E970" s="1">
        <v>0.02799514505066792</v>
      </c>
      <c r="F970">
        <v>27453.87836</v>
      </c>
      <c r="G970" s="1">
        <v>0.08902077826657066</v>
      </c>
      <c r="H970">
        <v>312563.9310760004</v>
      </c>
      <c r="I970">
        <v>-4153.567559999996</v>
      </c>
      <c r="J970" s="1">
        <v>-0.01329</v>
      </c>
      <c r="K970">
        <v>32</v>
      </c>
      <c r="L970">
        <v>349733.8208143321</v>
      </c>
      <c r="M970" s="1">
        <v>0.1657794027144404</v>
      </c>
      <c r="N970">
        <v>367300.1194950249</v>
      </c>
      <c r="O970">
        <v>-17566.29868069279</v>
      </c>
      <c r="P970" s="1">
        <v>-0.04782546410505791</v>
      </c>
      <c r="Q970">
        <v>0.2847453185236044</v>
      </c>
      <c r="R970">
        <v>-0.08964416519961727</v>
      </c>
      <c r="S970">
        <v>-0.2046959951375004</v>
      </c>
    </row>
    <row r="971" spans="1:19">
      <c r="A971" s="6">
        <v>969</v>
      </c>
      <c r="B971" t="s">
        <v>996</v>
      </c>
      <c r="C971">
        <v>306598.3579999998</v>
      </c>
      <c r="D971">
        <v>308398.5435152004</v>
      </c>
      <c r="E971" s="1">
        <v>0.02799514505066792</v>
      </c>
      <c r="F971">
        <v>27453.87836</v>
      </c>
      <c r="G971" s="1">
        <v>0.08902077826657066</v>
      </c>
      <c r="H971">
        <v>312563.9310760004</v>
      </c>
      <c r="I971">
        <v>-4153.567559999996</v>
      </c>
      <c r="J971" s="1">
        <v>-0.01329</v>
      </c>
      <c r="K971">
        <v>32</v>
      </c>
      <c r="L971">
        <v>349082.6885642884</v>
      </c>
      <c r="M971" s="1">
        <v>0.1636089618809614</v>
      </c>
      <c r="N971">
        <v>367300.1194950249</v>
      </c>
      <c r="O971">
        <v>-18217.43093073647</v>
      </c>
      <c r="P971" s="1">
        <v>-0.04959821672746074</v>
      </c>
      <c r="Q971">
        <v>0.2847453185236044</v>
      </c>
      <c r="R971">
        <v>-0.09644269537019945</v>
      </c>
      <c r="S971">
        <v>-0.2106353191525193</v>
      </c>
    </row>
    <row r="972" spans="1:19">
      <c r="A972" s="6">
        <v>970</v>
      </c>
      <c r="B972" t="s">
        <v>997</v>
      </c>
      <c r="C972">
        <v>306598.3579999998</v>
      </c>
      <c r="D972">
        <v>308398.5435152004</v>
      </c>
      <c r="E972" s="1">
        <v>0.02799514505066792</v>
      </c>
      <c r="F972">
        <v>27453.87836</v>
      </c>
      <c r="G972" s="1">
        <v>0.08902077826657066</v>
      </c>
      <c r="H972">
        <v>312563.9310760004</v>
      </c>
      <c r="I972">
        <v>-4153.567559999996</v>
      </c>
      <c r="J972" s="1">
        <v>-0.01329</v>
      </c>
      <c r="K972">
        <v>32</v>
      </c>
      <c r="L972">
        <v>349082.6885642884</v>
      </c>
      <c r="M972" s="1">
        <v>0.1636089618809614</v>
      </c>
      <c r="N972">
        <v>367300.1194950249</v>
      </c>
      <c r="O972">
        <v>-18217.43093073647</v>
      </c>
      <c r="P972" s="1">
        <v>-0.04959821672746074</v>
      </c>
      <c r="Q972">
        <v>0.2851716227151968</v>
      </c>
      <c r="R972">
        <v>-0.09644269537019945</v>
      </c>
      <c r="S972">
        <v>-0.2106353191525193</v>
      </c>
    </row>
    <row r="973" spans="1:19">
      <c r="A973" s="6">
        <v>971</v>
      </c>
      <c r="B973" t="s">
        <v>998</v>
      </c>
      <c r="C973">
        <v>306598.3579999998</v>
      </c>
      <c r="D973">
        <v>308398.5435152004</v>
      </c>
      <c r="E973" s="1">
        <v>0.02799514505066792</v>
      </c>
      <c r="F973">
        <v>27453.87836</v>
      </c>
      <c r="G973" s="1">
        <v>0.08902077826657066</v>
      </c>
      <c r="H973">
        <v>312563.9310760004</v>
      </c>
      <c r="I973">
        <v>-4153.567559999996</v>
      </c>
      <c r="J973" s="1">
        <v>-0.01329</v>
      </c>
      <c r="K973">
        <v>32</v>
      </c>
      <c r="L973">
        <v>349082.6885642884</v>
      </c>
      <c r="M973" s="1">
        <v>0.1636089618809614</v>
      </c>
      <c r="N973">
        <v>367300.1194950249</v>
      </c>
      <c r="O973">
        <v>-18217.43093073647</v>
      </c>
      <c r="P973" s="1">
        <v>-0.04959821672746074</v>
      </c>
      <c r="Q973">
        <v>0.2855971301877616</v>
      </c>
      <c r="R973">
        <v>-0.09644269537019945</v>
      </c>
      <c r="S973">
        <v>-0.2106353191525193</v>
      </c>
    </row>
    <row r="974" spans="1:19">
      <c r="A974" s="6">
        <v>972</v>
      </c>
      <c r="B974" t="s">
        <v>999</v>
      </c>
      <c r="C974">
        <v>306598.3579999998</v>
      </c>
      <c r="D974">
        <v>308398.5435152004</v>
      </c>
      <c r="E974" s="1">
        <v>0.02799514505066792</v>
      </c>
      <c r="F974">
        <v>27453.87836</v>
      </c>
      <c r="G974" s="1">
        <v>0.08902077826657066</v>
      </c>
      <c r="H974">
        <v>312563.9310760004</v>
      </c>
      <c r="I974">
        <v>-4153.567559999996</v>
      </c>
      <c r="J974" s="1">
        <v>-0.01329</v>
      </c>
      <c r="K974">
        <v>32</v>
      </c>
      <c r="L974">
        <v>350162.5776334733</v>
      </c>
      <c r="M974" s="1">
        <v>0.1672085921115775</v>
      </c>
      <c r="N974">
        <v>367300.1194950249</v>
      </c>
      <c r="O974">
        <v>-17137.54186155164</v>
      </c>
      <c r="P974" s="1">
        <v>-0.04665814398621171</v>
      </c>
      <c r="Q974">
        <v>0.2855971301877616</v>
      </c>
      <c r="R974">
        <v>-0.09043475813957969</v>
      </c>
      <c r="S974">
        <v>-0.205386672021563</v>
      </c>
    </row>
    <row r="975" spans="1:19">
      <c r="A975" s="6">
        <v>973</v>
      </c>
      <c r="B975" t="s">
        <v>1000</v>
      </c>
      <c r="C975">
        <v>306598.3579999998</v>
      </c>
      <c r="D975">
        <v>308398.5435152004</v>
      </c>
      <c r="E975" s="1">
        <v>0.02799514505066792</v>
      </c>
      <c r="F975">
        <v>27453.87836</v>
      </c>
      <c r="G975" s="1">
        <v>0.08902077826657066</v>
      </c>
      <c r="H975">
        <v>312563.9310760004</v>
      </c>
      <c r="I975">
        <v>-4153.567559999996</v>
      </c>
      <c r="J975" s="1">
        <v>-0.01329</v>
      </c>
      <c r="K975">
        <v>32</v>
      </c>
      <c r="L975">
        <v>350480.8389547061</v>
      </c>
      <c r="M975" s="1">
        <v>0.1682694631823536</v>
      </c>
      <c r="N975">
        <v>367300.1194950249</v>
      </c>
      <c r="O975">
        <v>-16819.28054031881</v>
      </c>
      <c r="P975" s="1">
        <v>-0.04579165550896759</v>
      </c>
      <c r="Q975">
        <v>0.2860727754139885</v>
      </c>
      <c r="R975">
        <v>-0.0984979840749487</v>
      </c>
      <c r="S975">
        <v>-0.2124308580786736</v>
      </c>
    </row>
    <row r="976" spans="1:19">
      <c r="A976" s="6">
        <v>974</v>
      </c>
      <c r="B976" t="s">
        <v>1001</v>
      </c>
      <c r="C976">
        <v>306598.3579999998</v>
      </c>
      <c r="D976">
        <v>308398.5435152004</v>
      </c>
      <c r="E976" s="1">
        <v>0.02799514505066792</v>
      </c>
      <c r="F976">
        <v>27453.87836</v>
      </c>
      <c r="G976" s="1">
        <v>0.08902077826657066</v>
      </c>
      <c r="H976">
        <v>312563.9310760004</v>
      </c>
      <c r="I976">
        <v>-4153.567559999996</v>
      </c>
      <c r="J976" s="1">
        <v>-0.01329</v>
      </c>
      <c r="K976">
        <v>32</v>
      </c>
      <c r="L976">
        <v>345890.5267912851</v>
      </c>
      <c r="M976" s="1">
        <v>0.1529684226376171</v>
      </c>
      <c r="N976">
        <v>367300.1194950249</v>
      </c>
      <c r="O976">
        <v>-21409.59270373976</v>
      </c>
      <c r="P976" s="1">
        <v>-0.05828909811729521</v>
      </c>
      <c r="Q976">
        <v>0.2864176358287156</v>
      </c>
      <c r="R976">
        <v>-0.1124110602703392</v>
      </c>
      <c r="S976">
        <v>-0.2245855835114792</v>
      </c>
    </row>
    <row r="977" spans="1:19">
      <c r="A977" s="6">
        <v>975</v>
      </c>
      <c r="B977" t="s">
        <v>1002</v>
      </c>
      <c r="C977">
        <v>306598.3579999998</v>
      </c>
      <c r="D977">
        <v>308398.5435152004</v>
      </c>
      <c r="E977" s="1">
        <v>0.02799514505066792</v>
      </c>
      <c r="F977">
        <v>27453.87836</v>
      </c>
      <c r="G977" s="1">
        <v>0.08902077826657066</v>
      </c>
      <c r="H977">
        <v>312563.9310760004</v>
      </c>
      <c r="I977">
        <v>-4153.567559999996</v>
      </c>
      <c r="J977" s="1">
        <v>-0.01329</v>
      </c>
      <c r="K977">
        <v>32</v>
      </c>
      <c r="L977">
        <v>343956.7593155034</v>
      </c>
      <c r="M977" s="1">
        <v>0.146522531051678</v>
      </c>
      <c r="N977">
        <v>367300.1194950249</v>
      </c>
      <c r="O977">
        <v>-23343.36017952149</v>
      </c>
      <c r="P977" s="1">
        <v>-0.06355391392634077</v>
      </c>
      <c r="Q977">
        <v>0.2867625887177629</v>
      </c>
      <c r="R977">
        <v>-0.113834001092695</v>
      </c>
      <c r="S977">
        <v>-0.2258286914165876</v>
      </c>
    </row>
    <row r="978" spans="1:19">
      <c r="A978" s="6">
        <v>976</v>
      </c>
      <c r="B978" t="s">
        <v>1003</v>
      </c>
      <c r="C978">
        <v>283995.2299999999</v>
      </c>
      <c r="D978">
        <v>307331.2460504004</v>
      </c>
      <c r="E978" s="1">
        <v>0.0244374868346679</v>
      </c>
      <c r="F978">
        <v>25735.58509497439</v>
      </c>
      <c r="G978" s="1">
        <v>0.08373891501664599</v>
      </c>
      <c r="H978">
        <v>312563.9310760004</v>
      </c>
      <c r="I978">
        <v>-5232.685025600018</v>
      </c>
      <c r="J978" s="1">
        <v>-0.01674116718325917</v>
      </c>
      <c r="K978">
        <v>30</v>
      </c>
      <c r="L978">
        <v>341895.3664700082</v>
      </c>
      <c r="M978" s="1">
        <v>0.139651221566694</v>
      </c>
      <c r="N978">
        <v>367300.1194950249</v>
      </c>
      <c r="O978">
        <v>-25404.75302501669</v>
      </c>
      <c r="P978" s="1">
        <v>-0.06916619863871511</v>
      </c>
      <c r="Q978">
        <v>0.2871076341059275</v>
      </c>
      <c r="R978">
        <v>-0.1204742862057083</v>
      </c>
      <c r="S978">
        <v>-0.2316297695685899</v>
      </c>
    </row>
    <row r="979" spans="1:19">
      <c r="A979" s="6">
        <v>977</v>
      </c>
      <c r="B979" t="s">
        <v>1004</v>
      </c>
      <c r="C979">
        <v>283995.2299999999</v>
      </c>
      <c r="D979">
        <v>307331.2460504004</v>
      </c>
      <c r="E979" s="1">
        <v>0.0244374868346679</v>
      </c>
      <c r="F979">
        <v>25735.58509497439</v>
      </c>
      <c r="G979" s="1">
        <v>0.08373891501664599</v>
      </c>
      <c r="H979">
        <v>312563.9310760004</v>
      </c>
      <c r="I979">
        <v>-5232.685025600018</v>
      </c>
      <c r="J979" s="1">
        <v>-0.01674116718325917</v>
      </c>
      <c r="K979">
        <v>30</v>
      </c>
      <c r="L979">
        <v>341895.3664700082</v>
      </c>
      <c r="M979" s="1">
        <v>0.139651221566694</v>
      </c>
      <c r="N979">
        <v>367300.1194950249</v>
      </c>
      <c r="O979">
        <v>-25404.75302501669</v>
      </c>
      <c r="P979" s="1">
        <v>-0.06916619863871511</v>
      </c>
      <c r="Q979">
        <v>0.2871076341059275</v>
      </c>
      <c r="R979">
        <v>-0.1204742862057083</v>
      </c>
      <c r="S979">
        <v>-0.2316297695685899</v>
      </c>
    </row>
    <row r="980" spans="1:19">
      <c r="A980" s="6">
        <v>978</v>
      </c>
      <c r="B980" t="s">
        <v>1005</v>
      </c>
      <c r="C980">
        <v>283995.2299999999</v>
      </c>
      <c r="D980">
        <v>307331.2460504004</v>
      </c>
      <c r="E980" s="1">
        <v>0.0244374868346679</v>
      </c>
      <c r="F980">
        <v>25735.58509497439</v>
      </c>
      <c r="G980" s="1">
        <v>0.08373891501664599</v>
      </c>
      <c r="H980">
        <v>312563.9310760004</v>
      </c>
      <c r="I980">
        <v>-5232.685025600018</v>
      </c>
      <c r="J980" s="1">
        <v>-0.01674116718325917</v>
      </c>
      <c r="K980">
        <v>30</v>
      </c>
      <c r="L980">
        <v>341895.3664700082</v>
      </c>
      <c r="M980" s="1">
        <v>0.139651221566694</v>
      </c>
      <c r="N980">
        <v>367300.1194950249</v>
      </c>
      <c r="O980">
        <v>-25404.75302501669</v>
      </c>
      <c r="P980" s="1">
        <v>-0.06916619863871511</v>
      </c>
      <c r="Q980">
        <v>0.2871076341059275</v>
      </c>
      <c r="R980">
        <v>-0.1204742862057083</v>
      </c>
      <c r="S980">
        <v>-0.2316297695685899</v>
      </c>
    </row>
    <row r="981" spans="1:19">
      <c r="A981" s="6">
        <v>979</v>
      </c>
      <c r="B981" t="s">
        <v>1006</v>
      </c>
      <c r="C981">
        <v>302058.0839999999</v>
      </c>
      <c r="D981">
        <v>307306.7957672004</v>
      </c>
      <c r="E981" s="1">
        <v>0.02435598589066785</v>
      </c>
      <c r="F981">
        <v>27579.53756</v>
      </c>
      <c r="G981" s="1">
        <v>0.08974594099407038</v>
      </c>
      <c r="H981">
        <v>312563.9310760004</v>
      </c>
      <c r="I981">
        <v>-5232.685025600018</v>
      </c>
      <c r="J981" s="1">
        <v>-0.01674</v>
      </c>
      <c r="K981">
        <v>32</v>
      </c>
      <c r="L981">
        <v>342861.1246301744</v>
      </c>
      <c r="M981" s="1">
        <v>0.1428704154339145</v>
      </c>
      <c r="N981">
        <v>367300.1194950249</v>
      </c>
      <c r="O981">
        <v>-24438.99486485054</v>
      </c>
      <c r="P981" s="1">
        <v>-0.06653685519746085</v>
      </c>
      <c r="Q981">
        <v>0.2874527720180129</v>
      </c>
      <c r="R981">
        <v>-0.1184189975009592</v>
      </c>
      <c r="S981">
        <v>-0.2298342306424358</v>
      </c>
    </row>
    <row r="982" spans="1:19">
      <c r="A982" s="6">
        <v>980</v>
      </c>
      <c r="B982" t="s">
        <v>1007</v>
      </c>
      <c r="C982">
        <v>302058.0839999999</v>
      </c>
      <c r="D982">
        <v>307306.7957672004</v>
      </c>
      <c r="E982" s="1">
        <v>0.02435598589066785</v>
      </c>
      <c r="F982">
        <v>27579.53756</v>
      </c>
      <c r="G982" s="1">
        <v>0.08974594099407038</v>
      </c>
      <c r="H982">
        <v>312563.9310760004</v>
      </c>
      <c r="I982">
        <v>-5232.685025600018</v>
      </c>
      <c r="J982" s="1">
        <v>-0.01674</v>
      </c>
      <c r="K982">
        <v>32</v>
      </c>
      <c r="L982">
        <v>339521.6395231877</v>
      </c>
      <c r="M982" s="1">
        <v>0.1317387984106257</v>
      </c>
      <c r="N982">
        <v>367300.1194950249</v>
      </c>
      <c r="O982">
        <v>-27778.47997183719</v>
      </c>
      <c r="P982" s="1">
        <v>-0.0756288345618506</v>
      </c>
      <c r="Q982">
        <v>0.2877980024788294</v>
      </c>
      <c r="R982">
        <v>-0.1280632512292822</v>
      </c>
      <c r="S982">
        <v>-0.2382596323599161</v>
      </c>
    </row>
    <row r="983" spans="1:19">
      <c r="A983" s="6">
        <v>981</v>
      </c>
      <c r="B983" t="s">
        <v>1008</v>
      </c>
      <c r="C983">
        <v>288400.2419999999</v>
      </c>
      <c r="D983">
        <v>306532.7105064003</v>
      </c>
      <c r="E983" s="1">
        <v>0.02177570168800109</v>
      </c>
      <c r="F983">
        <v>26789.37356</v>
      </c>
      <c r="G983" s="1">
        <v>0.08739482815958934</v>
      </c>
      <c r="H983">
        <v>312563.9310760004</v>
      </c>
      <c r="I983">
        <v>-6031.22056960006</v>
      </c>
      <c r="J983" s="1">
        <v>-0.01929595826632203</v>
      </c>
      <c r="K983">
        <v>31</v>
      </c>
      <c r="L983">
        <v>336846.6153860273</v>
      </c>
      <c r="M983" s="1">
        <v>0.1228220512867577</v>
      </c>
      <c r="N983">
        <v>367300.1194950249</v>
      </c>
      <c r="O983">
        <v>-30453.50410899759</v>
      </c>
      <c r="P983" s="1">
        <v>-0.08291177294160962</v>
      </c>
      <c r="Q983">
        <v>0.288143325513194</v>
      </c>
      <c r="R983">
        <v>-0.1326482476375462</v>
      </c>
      <c r="S983">
        <v>-0.2422651715857641</v>
      </c>
    </row>
    <row r="984" spans="1:19">
      <c r="A984" s="6">
        <v>982</v>
      </c>
      <c r="B984" t="s">
        <v>1009</v>
      </c>
      <c r="C984">
        <v>283954.6679999998</v>
      </c>
      <c r="D984">
        <v>306454.4828288003</v>
      </c>
      <c r="E984" s="1">
        <v>0.02151494276266778</v>
      </c>
      <c r="F984">
        <v>25947.3995377736</v>
      </c>
      <c r="G984" s="1">
        <v>0.08466966871641103</v>
      </c>
      <c r="H984">
        <v>312563.9310760004</v>
      </c>
      <c r="I984">
        <v>-6109.448247200053</v>
      </c>
      <c r="J984" s="1">
        <v>-0.01954623563303768</v>
      </c>
      <c r="K984">
        <v>30</v>
      </c>
      <c r="L984">
        <v>333952.7705954451</v>
      </c>
      <c r="M984" s="1">
        <v>0.1131759019848171</v>
      </c>
      <c r="N984">
        <v>367300.1194950249</v>
      </c>
      <c r="O984">
        <v>-33347.34889957978</v>
      </c>
      <c r="P984" s="1">
        <v>-0.09079046569717077</v>
      </c>
      <c r="Q984">
        <v>0.2884887411459303</v>
      </c>
      <c r="R984">
        <v>-0.1389723588093628</v>
      </c>
      <c r="S984">
        <v>-0.2477900342272434</v>
      </c>
    </row>
    <row r="985" spans="1:19">
      <c r="A985" s="6">
        <v>983</v>
      </c>
      <c r="B985" t="s">
        <v>1010</v>
      </c>
      <c r="C985">
        <v>268583.6689999998</v>
      </c>
      <c r="D985">
        <v>307458.9859720003</v>
      </c>
      <c r="E985" s="1">
        <v>0.02486328657333429</v>
      </c>
      <c r="F985">
        <v>24777.56871853999</v>
      </c>
      <c r="G985" s="1">
        <v>0.08058820801808161</v>
      </c>
      <c r="H985">
        <v>312563.9310760004</v>
      </c>
      <c r="I985">
        <v>-5104.9451040001</v>
      </c>
      <c r="J985" s="1">
        <v>-0.01633248304251339</v>
      </c>
      <c r="K985">
        <v>28</v>
      </c>
      <c r="L985">
        <v>331574.9557278543</v>
      </c>
      <c r="M985" s="1">
        <v>0.1052498524261811</v>
      </c>
      <c r="N985">
        <v>367300.1194950249</v>
      </c>
      <c r="O985">
        <v>-35725.16376717057</v>
      </c>
      <c r="P985" s="1">
        <v>-0.09726423126757101</v>
      </c>
      <c r="Q985">
        <v>0.2888342494018685</v>
      </c>
      <c r="R985">
        <v>-0.142134414395271</v>
      </c>
      <c r="S985">
        <v>-0.250552465547983</v>
      </c>
    </row>
    <row r="986" spans="1:19">
      <c r="A986" s="6">
        <v>984</v>
      </c>
      <c r="B986" t="s">
        <v>1011</v>
      </c>
      <c r="C986">
        <v>268583.6689999998</v>
      </c>
      <c r="D986">
        <v>307458.9859720003</v>
      </c>
      <c r="E986" s="1">
        <v>0.02486328657333429</v>
      </c>
      <c r="F986">
        <v>24777.56871853999</v>
      </c>
      <c r="G986" s="1">
        <v>0.08058820801808161</v>
      </c>
      <c r="H986">
        <v>312563.9310760004</v>
      </c>
      <c r="I986">
        <v>-5104.9451040001</v>
      </c>
      <c r="J986" s="1">
        <v>-0.01633248304251339</v>
      </c>
      <c r="K986">
        <v>28</v>
      </c>
      <c r="L986">
        <v>331574.9557278543</v>
      </c>
      <c r="M986" s="1">
        <v>0.1052498524261811</v>
      </c>
      <c r="N986">
        <v>367300.1194950249</v>
      </c>
      <c r="O986">
        <v>-35725.16376717057</v>
      </c>
      <c r="P986" s="1">
        <v>-0.09726423126757101</v>
      </c>
      <c r="Q986">
        <v>0.2888342494018685</v>
      </c>
      <c r="R986">
        <v>-0.142134414395271</v>
      </c>
      <c r="S986">
        <v>-0.250552465547983</v>
      </c>
    </row>
    <row r="987" spans="1:19">
      <c r="A987" s="6">
        <v>985</v>
      </c>
      <c r="B987" t="s">
        <v>1012</v>
      </c>
      <c r="C987">
        <v>268583.6689999998</v>
      </c>
      <c r="D987">
        <v>307458.9859720003</v>
      </c>
      <c r="E987" s="1">
        <v>0.02486328657333429</v>
      </c>
      <c r="F987">
        <v>24777.56871853999</v>
      </c>
      <c r="G987" s="1">
        <v>0.08058820801808161</v>
      </c>
      <c r="H987">
        <v>312563.9310760004</v>
      </c>
      <c r="I987">
        <v>-5104.9451040001</v>
      </c>
      <c r="J987" s="1">
        <v>-0.01633248304251339</v>
      </c>
      <c r="K987">
        <v>28</v>
      </c>
      <c r="L987">
        <v>331574.9557278543</v>
      </c>
      <c r="M987" s="1">
        <v>0.1052498524261811</v>
      </c>
      <c r="N987">
        <v>367300.1194950249</v>
      </c>
      <c r="O987">
        <v>-35725.16376717057</v>
      </c>
      <c r="P987" s="1">
        <v>-0.09726423126757101</v>
      </c>
      <c r="Q987">
        <v>0.2888342494018685</v>
      </c>
      <c r="R987">
        <v>-0.142134414395271</v>
      </c>
      <c r="S987">
        <v>-0.250552465547983</v>
      </c>
    </row>
    <row r="988" spans="1:19">
      <c r="A988" s="6">
        <v>986</v>
      </c>
      <c r="B988" t="s">
        <v>1013</v>
      </c>
      <c r="C988">
        <v>291180.3899999998</v>
      </c>
      <c r="D988">
        <v>305991.1629008003</v>
      </c>
      <c r="E988" s="1">
        <v>0.01997054300266764</v>
      </c>
      <c r="F988">
        <v>25552.56265132399</v>
      </c>
      <c r="G988" s="1">
        <v>0.08350751835146271</v>
      </c>
      <c r="H988">
        <v>312563.9310760004</v>
      </c>
      <c r="I988">
        <v>-6572.768175200094</v>
      </c>
      <c r="J988" s="1">
        <v>-0.02102855615033174</v>
      </c>
      <c r="K988">
        <v>29</v>
      </c>
      <c r="L988">
        <v>330851.0168455391</v>
      </c>
      <c r="M988" s="1">
        <v>0.1028367228184636</v>
      </c>
      <c r="N988">
        <v>367300.1194950249</v>
      </c>
      <c r="O988">
        <v>-36449.10264948581</v>
      </c>
      <c r="P988" s="1">
        <v>-0.09923520498604008</v>
      </c>
      <c r="Q988">
        <v>0.2891798503058456</v>
      </c>
      <c r="R988">
        <v>-0.1498813083024727</v>
      </c>
      <c r="S988">
        <v>-0.2573202979868155</v>
      </c>
    </row>
    <row r="989" spans="1:19">
      <c r="A989" s="6">
        <v>987</v>
      </c>
      <c r="B989" t="s">
        <v>1014</v>
      </c>
      <c r="C989">
        <v>297479.2199999998</v>
      </c>
      <c r="D989">
        <v>305258.3436928003</v>
      </c>
      <c r="E989" s="1">
        <v>0.01752781230933421</v>
      </c>
      <c r="F989">
        <v>25320.6351485272</v>
      </c>
      <c r="G989" s="1">
        <v>0.08294821639341944</v>
      </c>
      <c r="H989">
        <v>312563.9310760004</v>
      </c>
      <c r="I989">
        <v>-7305.587383200123</v>
      </c>
      <c r="J989" s="1">
        <v>-0.02337309797087163</v>
      </c>
      <c r="K989">
        <v>29</v>
      </c>
      <c r="L989">
        <v>334741.2171848647</v>
      </c>
      <c r="M989" s="1">
        <v>0.1158040572828825</v>
      </c>
      <c r="N989">
        <v>367300.1194950249</v>
      </c>
      <c r="O989">
        <v>-32558.90231016016</v>
      </c>
      <c r="P989" s="1">
        <v>-0.08864386528085835</v>
      </c>
      <c r="Q989">
        <v>0.2895255438827049</v>
      </c>
      <c r="R989">
        <v>-0.1372332440458102</v>
      </c>
      <c r="S989">
        <v>-0.246270710811612</v>
      </c>
    </row>
    <row r="990" spans="1:19">
      <c r="A990" s="6">
        <v>988</v>
      </c>
      <c r="B990" t="s">
        <v>1015</v>
      </c>
      <c r="C990">
        <v>291984.5189999998</v>
      </c>
      <c r="D990">
        <v>304613.7621904003</v>
      </c>
      <c r="E990" s="1">
        <v>0.01537920730133424</v>
      </c>
      <c r="F990">
        <v>24453.52166725679</v>
      </c>
      <c r="G990" s="1">
        <v>0.08027714011152262</v>
      </c>
      <c r="H990">
        <v>312563.9310760004</v>
      </c>
      <c r="I990">
        <v>-7950.168885600113</v>
      </c>
      <c r="J990" s="1">
        <v>-0.02543533688686241</v>
      </c>
      <c r="K990">
        <v>28</v>
      </c>
      <c r="L990">
        <v>336690.4333712136</v>
      </c>
      <c r="M990" s="1">
        <v>0.1223014445707118</v>
      </c>
      <c r="N990">
        <v>367300.1194950249</v>
      </c>
      <c r="O990">
        <v>-30609.68612381135</v>
      </c>
      <c r="P990" s="1">
        <v>-0.08333698928792742</v>
      </c>
      <c r="Q990">
        <v>0.289871330157297</v>
      </c>
      <c r="R990">
        <v>-0.1316995677269853</v>
      </c>
      <c r="S990">
        <v>-0.24143638694644</v>
      </c>
    </row>
    <row r="991" spans="1:19">
      <c r="A991" s="6">
        <v>989</v>
      </c>
      <c r="B991" t="s">
        <v>1016</v>
      </c>
      <c r="C991">
        <v>304318.6209999998</v>
      </c>
      <c r="D991">
        <v>304598.8949088003</v>
      </c>
      <c r="E991" s="1">
        <v>0.01532964969600085</v>
      </c>
      <c r="F991">
        <v>25367.36295</v>
      </c>
      <c r="G991" s="1">
        <v>0.08328120480409236</v>
      </c>
      <c r="H991">
        <v>312563.9310760004</v>
      </c>
      <c r="I991">
        <v>-7950.168885600113</v>
      </c>
      <c r="J991" s="1">
        <v>-0.02544</v>
      </c>
      <c r="K991">
        <v>29</v>
      </c>
      <c r="L991">
        <v>340011.7306245167</v>
      </c>
      <c r="M991" s="1">
        <v>0.1333724354150558</v>
      </c>
      <c r="N991">
        <v>367300.1194950249</v>
      </c>
      <c r="O991">
        <v>-27288.38887050818</v>
      </c>
      <c r="P991" s="1">
        <v>-0.07429452761416212</v>
      </c>
      <c r="Q991">
        <v>0.2902181636592631</v>
      </c>
      <c r="R991">
        <v>-0.1288536860822739</v>
      </c>
      <c r="S991">
        <v>-0.2389501711362233</v>
      </c>
    </row>
    <row r="992" spans="1:19">
      <c r="A992" s="6">
        <v>990</v>
      </c>
      <c r="B992" t="s">
        <v>1017</v>
      </c>
      <c r="C992">
        <v>304318.6209999998</v>
      </c>
      <c r="D992">
        <v>304598.8949088003</v>
      </c>
      <c r="E992" s="1">
        <v>0.01532964969600085</v>
      </c>
      <c r="F992">
        <v>25367.36295</v>
      </c>
      <c r="G992" s="1">
        <v>0.08328120480409236</v>
      </c>
      <c r="H992">
        <v>312563.9310760004</v>
      </c>
      <c r="I992">
        <v>-7950.168885600113</v>
      </c>
      <c r="J992" s="1">
        <v>-0.02544</v>
      </c>
      <c r="K992">
        <v>29</v>
      </c>
      <c r="L992">
        <v>340011.7306245167</v>
      </c>
      <c r="M992" s="1">
        <v>0.1333724354150558</v>
      </c>
      <c r="N992">
        <v>367300.1194950249</v>
      </c>
      <c r="O992">
        <v>-27288.38887050818</v>
      </c>
      <c r="P992" s="1">
        <v>-0.07429452761416212</v>
      </c>
      <c r="Q992">
        <v>0.2902181636592631</v>
      </c>
      <c r="R992">
        <v>-0.1288536860822739</v>
      </c>
      <c r="S992">
        <v>-0.2389501711362233</v>
      </c>
    </row>
    <row r="993" spans="1:19">
      <c r="A993" s="6">
        <v>991</v>
      </c>
      <c r="B993" t="s">
        <v>1018</v>
      </c>
      <c r="C993">
        <v>304318.6209999998</v>
      </c>
      <c r="D993">
        <v>304598.8949088003</v>
      </c>
      <c r="E993" s="1">
        <v>0.01532964969600085</v>
      </c>
      <c r="F993">
        <v>25367.36295</v>
      </c>
      <c r="G993" s="1">
        <v>0.08328120480409236</v>
      </c>
      <c r="H993">
        <v>312563.9310760004</v>
      </c>
      <c r="I993">
        <v>-7950.168885600113</v>
      </c>
      <c r="J993" s="1">
        <v>-0.02544</v>
      </c>
      <c r="K993">
        <v>29</v>
      </c>
      <c r="L993">
        <v>340011.7306245167</v>
      </c>
      <c r="M993" s="1">
        <v>0.1333724354150558</v>
      </c>
      <c r="N993">
        <v>367300.1194950249</v>
      </c>
      <c r="O993">
        <v>-27288.38887050818</v>
      </c>
      <c r="P993" s="1">
        <v>-0.07429452761416212</v>
      </c>
      <c r="Q993">
        <v>0.2902181636592631</v>
      </c>
      <c r="R993">
        <v>-0.1288536860822739</v>
      </c>
      <c r="S993">
        <v>-0.2389501711362233</v>
      </c>
    </row>
    <row r="994" spans="1:19">
      <c r="A994" s="6">
        <v>992</v>
      </c>
      <c r="B994" t="s">
        <v>1019</v>
      </c>
      <c r="C994">
        <v>304318.6209999998</v>
      </c>
      <c r="D994">
        <v>304598.8949088003</v>
      </c>
      <c r="E994" s="1">
        <v>0.01532964969600085</v>
      </c>
      <c r="F994">
        <v>25367.36295</v>
      </c>
      <c r="G994" s="1">
        <v>0.08328120480409236</v>
      </c>
      <c r="H994">
        <v>312563.9310760004</v>
      </c>
      <c r="I994">
        <v>-7950.168885600113</v>
      </c>
      <c r="J994" s="1">
        <v>-0.02544</v>
      </c>
      <c r="K994">
        <v>29</v>
      </c>
      <c r="L994">
        <v>340011.7306245167</v>
      </c>
      <c r="M994" s="1">
        <v>0.1333724354150558</v>
      </c>
      <c r="N994">
        <v>367300.1194950249</v>
      </c>
      <c r="O994">
        <v>-27288.38887050818</v>
      </c>
      <c r="P994" s="1">
        <v>-0.07429452761416212</v>
      </c>
      <c r="Q994">
        <v>0.2902181636592631</v>
      </c>
      <c r="R994">
        <v>-0.1288536860822739</v>
      </c>
      <c r="S994">
        <v>-0.2389501711362233</v>
      </c>
    </row>
    <row r="995" spans="1:19">
      <c r="A995" s="6">
        <v>993</v>
      </c>
      <c r="B995" t="s">
        <v>1020</v>
      </c>
      <c r="C995">
        <v>304318.6209999998</v>
      </c>
      <c r="D995">
        <v>304598.8949088003</v>
      </c>
      <c r="E995" s="1">
        <v>0.01532964969600085</v>
      </c>
      <c r="F995">
        <v>25367.36295</v>
      </c>
      <c r="G995" s="1">
        <v>0.08328120480409236</v>
      </c>
      <c r="H995">
        <v>312563.9310760004</v>
      </c>
      <c r="I995">
        <v>-7950.168885600113</v>
      </c>
      <c r="J995" s="1">
        <v>-0.02544</v>
      </c>
      <c r="K995">
        <v>29</v>
      </c>
      <c r="L995">
        <v>339547.8778402145</v>
      </c>
      <c r="M995" s="1">
        <v>0.1318262594673816</v>
      </c>
      <c r="N995">
        <v>367300.1194950249</v>
      </c>
      <c r="O995">
        <v>-27752.24165481044</v>
      </c>
      <c r="P995" s="1">
        <v>-0.07555739892751748</v>
      </c>
      <c r="Q995">
        <v>0.2905612713755252</v>
      </c>
      <c r="R995">
        <v>-0.1335967694611363</v>
      </c>
      <c r="S995">
        <v>-0.2430938181173328</v>
      </c>
    </row>
    <row r="996" spans="1:19">
      <c r="A996" s="6">
        <v>994</v>
      </c>
      <c r="B996" t="s">
        <v>1021</v>
      </c>
      <c r="C996">
        <v>304318.6209999998</v>
      </c>
      <c r="D996">
        <v>304598.8949088003</v>
      </c>
      <c r="E996" s="1">
        <v>0.01532964969600085</v>
      </c>
      <c r="F996">
        <v>25367.36295</v>
      </c>
      <c r="G996" s="1">
        <v>0.08328120480409236</v>
      </c>
      <c r="H996">
        <v>312563.9310760004</v>
      </c>
      <c r="I996">
        <v>-7950.168885600113</v>
      </c>
      <c r="J996" s="1">
        <v>-0.02544</v>
      </c>
      <c r="K996">
        <v>29</v>
      </c>
      <c r="L996">
        <v>336322.295384904</v>
      </c>
      <c r="M996" s="1">
        <v>0.1210743179496799</v>
      </c>
      <c r="N996">
        <v>367300.1194950249</v>
      </c>
      <c r="O996">
        <v>-30977.82411012094</v>
      </c>
      <c r="P996" s="1">
        <v>-0.08433927043832758</v>
      </c>
      <c r="Q996">
        <v>0.2909059028574335</v>
      </c>
      <c r="R996">
        <v>-0.15019764033064</v>
      </c>
      <c r="S996">
        <v>-0.2575966516050937</v>
      </c>
    </row>
    <row r="997" spans="1:19">
      <c r="A997" s="6">
        <v>995</v>
      </c>
      <c r="B997" t="s">
        <v>1022</v>
      </c>
      <c r="C997">
        <v>290403.6439999998</v>
      </c>
      <c r="D997">
        <v>303598.0013672003</v>
      </c>
      <c r="E997" s="1">
        <v>0.01199333789066761</v>
      </c>
      <c r="F997">
        <v>24433.8394433568</v>
      </c>
      <c r="G997" s="1">
        <v>0.08048089688773738</v>
      </c>
      <c r="H997">
        <v>312563.9310760004</v>
      </c>
      <c r="I997">
        <v>-8965.929708800104</v>
      </c>
      <c r="J997" s="1">
        <v>-0.02868510668500655</v>
      </c>
      <c r="K997">
        <v>28</v>
      </c>
      <c r="L997">
        <v>339188.961855537</v>
      </c>
      <c r="M997" s="1">
        <v>0.1306298728517901</v>
      </c>
      <c r="N997">
        <v>367300.1194950249</v>
      </c>
      <c r="O997">
        <v>-28111.15763948788</v>
      </c>
      <c r="P997" s="1">
        <v>-0.07653457254012314</v>
      </c>
      <c r="Q997">
        <v>0.2912520592752845</v>
      </c>
      <c r="R997">
        <v>-0.139130445779961</v>
      </c>
      <c r="S997">
        <v>-0.2479281419825048</v>
      </c>
    </row>
    <row r="998" spans="1:19">
      <c r="A998" s="6">
        <v>996</v>
      </c>
      <c r="B998" t="s">
        <v>1023</v>
      </c>
      <c r="C998">
        <v>303532.0999999998</v>
      </c>
      <c r="D998">
        <v>303582.4986024003</v>
      </c>
      <c r="E998" s="1">
        <v>0.011941662008001</v>
      </c>
      <c r="F998">
        <v>25344.63345</v>
      </c>
      <c r="G998" s="1">
        <v>0.08348515993734433</v>
      </c>
      <c r="H998">
        <v>312563.9310760004</v>
      </c>
      <c r="I998">
        <v>-8965.929708800104</v>
      </c>
      <c r="J998" s="1">
        <v>-0.02869</v>
      </c>
      <c r="K998">
        <v>29</v>
      </c>
      <c r="L998">
        <v>336027.1658408187</v>
      </c>
      <c r="M998" s="1">
        <v>0.1200905528027291</v>
      </c>
      <c r="N998">
        <v>367300.1194950249</v>
      </c>
      <c r="O998">
        <v>-31272.95365420618</v>
      </c>
      <c r="P998" s="1">
        <v>-0.08514278105109567</v>
      </c>
      <c r="Q998">
        <v>0.291599264041503</v>
      </c>
      <c r="R998">
        <v>-0.15415013076954</v>
      </c>
      <c r="S998">
        <v>-0.2610496217021406</v>
      </c>
    </row>
    <row r="999" spans="1:19">
      <c r="A999" s="6">
        <v>997</v>
      </c>
      <c r="B999" t="s">
        <v>1024</v>
      </c>
      <c r="C999">
        <v>288788.2309999998</v>
      </c>
      <c r="D999">
        <v>302626.3066264003</v>
      </c>
      <c r="E999" s="1">
        <v>0.008754355421334428</v>
      </c>
      <c r="F999">
        <v>24591.48945</v>
      </c>
      <c r="G999" s="1">
        <v>0.08126025038649004</v>
      </c>
      <c r="H999">
        <v>312563.9310760004</v>
      </c>
      <c r="I999">
        <v>-9937.624449600058</v>
      </c>
      <c r="J999" s="1">
        <v>-0.03179389386161677</v>
      </c>
      <c r="K999">
        <v>28</v>
      </c>
      <c r="L999">
        <v>337381.7868970356</v>
      </c>
      <c r="M999" s="1">
        <v>0.124605956323452</v>
      </c>
      <c r="N999">
        <v>367300.1194950249</v>
      </c>
      <c r="O999">
        <v>-29918.3325979893</v>
      </c>
      <c r="P999" s="1">
        <v>-0.08145473145808367</v>
      </c>
      <c r="Q999">
        <v>0.291599264041503</v>
      </c>
      <c r="R999">
        <v>-0.1449801379530119</v>
      </c>
      <c r="S999">
        <v>-0.2530385432504445</v>
      </c>
    </row>
    <row r="1000" spans="1:19">
      <c r="A1000" s="6">
        <v>998</v>
      </c>
      <c r="B1000" t="s">
        <v>1025</v>
      </c>
      <c r="C1000">
        <v>288788.2309999998</v>
      </c>
      <c r="D1000">
        <v>302626.3066264003</v>
      </c>
      <c r="E1000" s="1">
        <v>0.008754355421334428</v>
      </c>
      <c r="F1000">
        <v>24591.48945</v>
      </c>
      <c r="G1000" s="1">
        <v>0.08126025038649004</v>
      </c>
      <c r="H1000">
        <v>312563.9310760004</v>
      </c>
      <c r="I1000">
        <v>-9937.624449600058</v>
      </c>
      <c r="J1000" s="1">
        <v>-0.03179389386161677</v>
      </c>
      <c r="K1000">
        <v>28</v>
      </c>
      <c r="L1000">
        <v>337381.7868970356</v>
      </c>
      <c r="M1000" s="1">
        <v>0.124605956323452</v>
      </c>
      <c r="N1000">
        <v>367300.1194950249</v>
      </c>
      <c r="O1000">
        <v>-29918.3325979893</v>
      </c>
      <c r="P1000" s="1">
        <v>-0.08145473145808367</v>
      </c>
      <c r="Q1000">
        <v>0.2919804666482921</v>
      </c>
      <c r="R1000">
        <v>-0.1449801379530119</v>
      </c>
      <c r="S1000">
        <v>-0.2530385432504445</v>
      </c>
    </row>
    <row r="1001" spans="1:19">
      <c r="A1001" s="6">
        <v>999</v>
      </c>
      <c r="B1001" t="s">
        <v>1026</v>
      </c>
      <c r="C1001">
        <v>288788.2309999998</v>
      </c>
      <c r="D1001">
        <v>302626.3066264003</v>
      </c>
      <c r="E1001" s="1">
        <v>0.008754355421334428</v>
      </c>
      <c r="F1001">
        <v>24591.48945</v>
      </c>
      <c r="G1001" s="1">
        <v>0.08126025038649004</v>
      </c>
      <c r="H1001">
        <v>312563.9310760004</v>
      </c>
      <c r="I1001">
        <v>-9937.624449600058</v>
      </c>
      <c r="J1001" s="1">
        <v>-0.03179389386161677</v>
      </c>
      <c r="K1001">
        <v>28</v>
      </c>
      <c r="L1001">
        <v>337381.7868970356</v>
      </c>
      <c r="M1001" s="1">
        <v>0.124605956323452</v>
      </c>
      <c r="N1001">
        <v>367300.1194950249</v>
      </c>
      <c r="O1001">
        <v>-29918.3325979893</v>
      </c>
      <c r="P1001" s="1">
        <v>-0.08145473145808367</v>
      </c>
      <c r="Q1001">
        <v>0.2923617817632187</v>
      </c>
      <c r="R1001">
        <v>-0.1449801379530119</v>
      </c>
      <c r="S1001">
        <v>-0.2530385432504445</v>
      </c>
    </row>
    <row r="1002" spans="1:19">
      <c r="A1002" s="6">
        <v>1000</v>
      </c>
      <c r="B1002" t="s">
        <v>1027</v>
      </c>
      <c r="C1002">
        <v>302260.4449999998</v>
      </c>
      <c r="D1002">
        <v>302605.5288552003</v>
      </c>
      <c r="E1002" s="1">
        <v>0.008685096184001111</v>
      </c>
      <c r="F1002">
        <v>26407.21272</v>
      </c>
      <c r="G1002" s="1">
        <v>0.08726612768742935</v>
      </c>
      <c r="H1002">
        <v>312563.9310760004</v>
      </c>
      <c r="I1002">
        <v>-9937.624449600058</v>
      </c>
      <c r="J1002" s="1">
        <v>-0.03179</v>
      </c>
      <c r="K1002">
        <v>30</v>
      </c>
      <c r="L1002">
        <v>337299.9716836133</v>
      </c>
      <c r="M1002" s="1">
        <v>0.1243332389453777</v>
      </c>
      <c r="N1002">
        <v>367300.1194950249</v>
      </c>
      <c r="O1002">
        <v>-30000.14781141159</v>
      </c>
      <c r="P1002" s="1">
        <v>-0.0816774790399107</v>
      </c>
      <c r="Q1002">
        <v>0.2923617817632187</v>
      </c>
      <c r="R1002">
        <v>-0.1470355847447318</v>
      </c>
      <c r="S1002">
        <v>-0.2548342202843541</v>
      </c>
    </row>
    <row r="1003" spans="1:19">
      <c r="A1003" s="6">
        <v>1001</v>
      </c>
      <c r="B1003" t="s">
        <v>1028</v>
      </c>
      <c r="C1003">
        <v>302260.4449999998</v>
      </c>
      <c r="D1003">
        <v>302605.5288552003</v>
      </c>
      <c r="E1003" s="1">
        <v>0.008685096184001111</v>
      </c>
      <c r="F1003">
        <v>26407.21272</v>
      </c>
      <c r="G1003" s="1">
        <v>0.08726612768742935</v>
      </c>
      <c r="H1003">
        <v>312563.9310760004</v>
      </c>
      <c r="I1003">
        <v>-9937.624449600058</v>
      </c>
      <c r="J1003" s="1">
        <v>-0.03179</v>
      </c>
      <c r="K1003">
        <v>30</v>
      </c>
      <c r="L1003">
        <v>340587.4815409448</v>
      </c>
      <c r="M1003" s="1">
        <v>0.1352916051364828</v>
      </c>
      <c r="N1003">
        <v>367300.1194950249</v>
      </c>
      <c r="O1003">
        <v>-26712.63795408007</v>
      </c>
      <c r="P1003" s="1">
        <v>-0.07272700589045655</v>
      </c>
      <c r="Q1003">
        <v>0.2927906132496434</v>
      </c>
      <c r="R1003">
        <v>-0.1347035363422955</v>
      </c>
      <c r="S1003">
        <v>-0.2440607105119184</v>
      </c>
    </row>
    <row r="1004" spans="1:19">
      <c r="A1004" s="6">
        <v>1002</v>
      </c>
      <c r="B1004" t="s">
        <v>1029</v>
      </c>
      <c r="C1004">
        <v>302260.4449999998</v>
      </c>
      <c r="D1004">
        <v>302605.5288552003</v>
      </c>
      <c r="E1004" s="1">
        <v>0.008685096184001111</v>
      </c>
      <c r="F1004">
        <v>26407.21272</v>
      </c>
      <c r="G1004" s="1">
        <v>0.08726612768742935</v>
      </c>
      <c r="H1004">
        <v>312563.9310760004</v>
      </c>
      <c r="I1004">
        <v>-9937.624449600058</v>
      </c>
      <c r="J1004" s="1">
        <v>-0.03179</v>
      </c>
      <c r="K1004">
        <v>30</v>
      </c>
      <c r="L1004">
        <v>344363.753643661</v>
      </c>
      <c r="M1004" s="1">
        <v>0.1478791788122035</v>
      </c>
      <c r="N1004">
        <v>367300.1194950249</v>
      </c>
      <c r="O1004">
        <v>-22936.36585136387</v>
      </c>
      <c r="P1004" s="1">
        <v>-0.06244584369560637</v>
      </c>
      <c r="Q1004">
        <v>0.2932247840491971</v>
      </c>
      <c r="R1004">
        <v>-0.1302766269046297</v>
      </c>
      <c r="S1004">
        <v>-0.2401932790413317</v>
      </c>
    </row>
    <row r="1005" spans="1:19">
      <c r="A1005" s="6">
        <v>1003</v>
      </c>
      <c r="B1005" t="s">
        <v>1030</v>
      </c>
      <c r="C1005">
        <v>302260.4449999998</v>
      </c>
      <c r="D1005">
        <v>302605.5288552003</v>
      </c>
      <c r="E1005" s="1">
        <v>0.008685096184001111</v>
      </c>
      <c r="F1005">
        <v>26407.21272</v>
      </c>
      <c r="G1005" s="1">
        <v>0.08726612768742935</v>
      </c>
      <c r="H1005">
        <v>312563.9310760004</v>
      </c>
      <c r="I1005">
        <v>-9937.624449600058</v>
      </c>
      <c r="J1005" s="1">
        <v>-0.03179</v>
      </c>
      <c r="K1005">
        <v>30</v>
      </c>
      <c r="L1005">
        <v>339470.6249961489</v>
      </c>
      <c r="M1005" s="1">
        <v>0.1315687499871631</v>
      </c>
      <c r="N1005">
        <v>367300.1194950249</v>
      </c>
      <c r="O1005">
        <v>-27829.49449887598</v>
      </c>
      <c r="P1005" s="1">
        <v>-0.07576772514296155</v>
      </c>
      <c r="Q1005">
        <v>0.2936802836826347</v>
      </c>
      <c r="R1005">
        <v>-0.1438735291588236</v>
      </c>
      <c r="S1005">
        <v>-0.2520717889636145</v>
      </c>
    </row>
    <row r="1006" spans="1:19">
      <c r="A1006" s="6">
        <v>1004</v>
      </c>
      <c r="B1006" t="s">
        <v>1031</v>
      </c>
      <c r="C1006">
        <v>302260.4449999998</v>
      </c>
      <c r="D1006">
        <v>302605.5288552003</v>
      </c>
      <c r="E1006" s="1">
        <v>0.008685096184001111</v>
      </c>
      <c r="F1006">
        <v>26407.21272</v>
      </c>
      <c r="G1006" s="1">
        <v>0.08726612768742935</v>
      </c>
      <c r="H1006">
        <v>312563.9310760004</v>
      </c>
      <c r="I1006">
        <v>-9937.624449600058</v>
      </c>
      <c r="J1006" s="1">
        <v>-0.03179</v>
      </c>
      <c r="K1006">
        <v>30</v>
      </c>
      <c r="L1006">
        <v>334841.3873746812</v>
      </c>
      <c r="M1006" s="1">
        <v>0.116137957915604</v>
      </c>
      <c r="N1006">
        <v>367300.1194950249</v>
      </c>
      <c r="O1006">
        <v>-32458.73212034372</v>
      </c>
      <c r="P1006" s="1">
        <v>-0.08837114500525876</v>
      </c>
      <c r="Q1006">
        <v>0.2941589195139918</v>
      </c>
      <c r="R1006">
        <v>-0.1505138142718369</v>
      </c>
      <c r="S1006">
        <v>-0.2578728671156167</v>
      </c>
    </row>
    <row r="1007" spans="1:19">
      <c r="A1007" s="6">
        <v>1005</v>
      </c>
      <c r="B1007" t="s">
        <v>1032</v>
      </c>
      <c r="C1007">
        <v>302260.4449999998</v>
      </c>
      <c r="D1007">
        <v>302605.5288552003</v>
      </c>
      <c r="E1007" s="1">
        <v>0.008685096184001111</v>
      </c>
      <c r="F1007">
        <v>26407.21272</v>
      </c>
      <c r="G1007" s="1">
        <v>0.08726612768742935</v>
      </c>
      <c r="H1007">
        <v>312563.9310760004</v>
      </c>
      <c r="I1007">
        <v>-9937.624449600058</v>
      </c>
      <c r="J1007" s="1">
        <v>-0.03179</v>
      </c>
      <c r="K1007">
        <v>30</v>
      </c>
      <c r="L1007">
        <v>334841.3873746812</v>
      </c>
      <c r="M1007" s="1">
        <v>0.116137957915604</v>
      </c>
      <c r="N1007">
        <v>367300.1194950249</v>
      </c>
      <c r="O1007">
        <v>-32458.73212034372</v>
      </c>
      <c r="P1007" s="1">
        <v>-0.08837114500525876</v>
      </c>
      <c r="Q1007">
        <v>0.2941589195139918</v>
      </c>
      <c r="R1007">
        <v>-0.1505138142718369</v>
      </c>
      <c r="S1007">
        <v>-0.2578728671156167</v>
      </c>
    </row>
    <row r="1008" spans="1:19">
      <c r="A1008" s="6">
        <v>1006</v>
      </c>
      <c r="B1008" t="s">
        <v>1033</v>
      </c>
      <c r="C1008">
        <v>302260.4449999998</v>
      </c>
      <c r="D1008">
        <v>302605.5288552003</v>
      </c>
      <c r="E1008" s="1">
        <v>0.008685096184001111</v>
      </c>
      <c r="F1008">
        <v>26407.21272</v>
      </c>
      <c r="G1008" s="1">
        <v>0.08726612768742935</v>
      </c>
      <c r="H1008">
        <v>312563.9310760004</v>
      </c>
      <c r="I1008">
        <v>-9937.624449600058</v>
      </c>
      <c r="J1008" s="1">
        <v>-0.03179</v>
      </c>
      <c r="K1008">
        <v>30</v>
      </c>
      <c r="L1008">
        <v>334841.3873746812</v>
      </c>
      <c r="M1008" s="1">
        <v>0.116137957915604</v>
      </c>
      <c r="N1008">
        <v>367300.1194950249</v>
      </c>
      <c r="O1008">
        <v>-32458.73212034372</v>
      </c>
      <c r="P1008" s="1">
        <v>-0.08837114500525876</v>
      </c>
      <c r="Q1008">
        <v>0.2941589195139918</v>
      </c>
      <c r="R1008">
        <v>-0.1505138142718369</v>
      </c>
      <c r="S1008">
        <v>-0.2578728671156167</v>
      </c>
    </row>
    <row r="1009" spans="1:19">
      <c r="A1009" s="6">
        <v>1007</v>
      </c>
      <c r="B1009" t="s">
        <v>1034</v>
      </c>
      <c r="C1009">
        <v>288810.2389999998</v>
      </c>
      <c r="D1009">
        <v>301600.1650072003</v>
      </c>
      <c r="E1009" s="1">
        <v>0.005333883357334417</v>
      </c>
      <c r="F1009">
        <v>25481.934562788</v>
      </c>
      <c r="G1009" s="1">
        <v>0.08448912672902434</v>
      </c>
      <c r="H1009">
        <v>312563.9310760004</v>
      </c>
      <c r="I1009">
        <v>-10963.76606880006</v>
      </c>
      <c r="J1009" s="1">
        <v>-0.03507687541251906</v>
      </c>
      <c r="K1009">
        <v>29</v>
      </c>
      <c r="L1009">
        <v>325492.4239452478</v>
      </c>
      <c r="M1009" s="1">
        <v>0.08497474648415945</v>
      </c>
      <c r="N1009">
        <v>367300.1194950249</v>
      </c>
      <c r="O1009">
        <v>-41807.69554977707</v>
      </c>
      <c r="P1009" s="1">
        <v>-0.1138243450812255</v>
      </c>
      <c r="Q1009">
        <v>0.29450690590586</v>
      </c>
      <c r="R1009">
        <v>-0.1786561406038145</v>
      </c>
      <c r="S1009">
        <v>-0.2824585334917508</v>
      </c>
    </row>
    <row r="1010" spans="1:19">
      <c r="A1010" s="6">
        <v>1008</v>
      </c>
      <c r="B1010" t="s">
        <v>1035</v>
      </c>
      <c r="C1010">
        <v>250253.3479999998</v>
      </c>
      <c r="D1010">
        <v>298091.7895256004</v>
      </c>
      <c r="E1010" s="1">
        <v>-0.006360701581332056</v>
      </c>
      <c r="F1010">
        <v>22720.40974821039</v>
      </c>
      <c r="G1010" s="1">
        <v>0.07621950871028316</v>
      </c>
      <c r="H1010">
        <v>312563.9310760004</v>
      </c>
      <c r="I1010">
        <v>-14472.1415504</v>
      </c>
      <c r="J1010" s="1">
        <v>-0.04630138065060706</v>
      </c>
      <c r="K1010">
        <v>26</v>
      </c>
      <c r="L1010">
        <v>330303.7816091694</v>
      </c>
      <c r="M1010" s="1">
        <v>0.1010126053638981</v>
      </c>
      <c r="N1010">
        <v>367300.1194950249</v>
      </c>
      <c r="O1010">
        <v>-36996.33788585546</v>
      </c>
      <c r="P1010" s="1">
        <v>-0.1007250907969187</v>
      </c>
      <c r="Q1010">
        <v>0.294854506900234</v>
      </c>
      <c r="R1010">
        <v>-0.1641107165260307</v>
      </c>
      <c r="S1010">
        <v>-0.2697513770378994</v>
      </c>
    </row>
    <row r="1011" spans="1:19">
      <c r="A1011" s="6">
        <v>1009</v>
      </c>
      <c r="B1011" t="s">
        <v>1036</v>
      </c>
      <c r="C1011">
        <v>297220.8259999998</v>
      </c>
      <c r="D1011">
        <v>298034.2155432004</v>
      </c>
      <c r="E1011" s="1">
        <v>-0.006552614855998739</v>
      </c>
      <c r="F1011">
        <v>25986.26349</v>
      </c>
      <c r="G1011" s="1">
        <v>0.0871922153053372</v>
      </c>
      <c r="H1011">
        <v>312563.9310760004</v>
      </c>
      <c r="I1011">
        <v>-14472.1415504</v>
      </c>
      <c r="J1011" s="1">
        <v>-0.0463</v>
      </c>
      <c r="K1011">
        <v>30</v>
      </c>
      <c r="L1011">
        <v>325066.8522096574</v>
      </c>
      <c r="M1011" s="1">
        <v>0.08355617403219125</v>
      </c>
      <c r="N1011">
        <v>367300.1194950249</v>
      </c>
      <c r="O1011">
        <v>-42233.26728536753</v>
      </c>
      <c r="P1011" s="1">
        <v>-0.114982993589632</v>
      </c>
      <c r="Q1011">
        <v>0.2952022012324269</v>
      </c>
      <c r="R1011">
        <v>-0.1807114293085637</v>
      </c>
      <c r="S1011">
        <v>-0.2842540724179049</v>
      </c>
    </row>
    <row r="1012" spans="1:19">
      <c r="A1012" s="6">
        <v>1010</v>
      </c>
      <c r="B1012" t="s">
        <v>1037</v>
      </c>
      <c r="C1012">
        <v>274229.5079999997</v>
      </c>
      <c r="D1012">
        <v>300335.1775096004</v>
      </c>
      <c r="E1012" s="1">
        <v>0.00111725836533471</v>
      </c>
      <c r="F1012">
        <v>23302.744120968</v>
      </c>
      <c r="G1012" s="1">
        <v>0.07758912663576717</v>
      </c>
      <c r="H1012">
        <v>312563.9310760004</v>
      </c>
      <c r="I1012">
        <v>-12228.75356639997</v>
      </c>
      <c r="J1012" s="1">
        <v>-0.03912400744482105</v>
      </c>
      <c r="K1012">
        <v>27</v>
      </c>
      <c r="L1012">
        <v>326344.1877021212</v>
      </c>
      <c r="M1012" s="1">
        <v>0.08781395900707052</v>
      </c>
      <c r="N1012">
        <v>367300.1194950249</v>
      </c>
      <c r="O1012">
        <v>-40955.93179290375</v>
      </c>
      <c r="P1012" s="1">
        <v>-0.1115053592936784</v>
      </c>
      <c r="Q1012">
        <v>0.2955615162270928</v>
      </c>
      <c r="R1012">
        <v>-0.1772331997814587</v>
      </c>
      <c r="S1012">
        <v>-0.2812154255866424</v>
      </c>
    </row>
    <row r="1013" spans="1:19">
      <c r="A1013" s="6">
        <v>1011</v>
      </c>
      <c r="B1013" t="s">
        <v>1038</v>
      </c>
      <c r="C1013">
        <v>273243.7709999998</v>
      </c>
      <c r="D1013">
        <v>304281.2490752005</v>
      </c>
      <c r="E1013" s="1">
        <v>0.01427083025066822</v>
      </c>
      <c r="F1013">
        <v>24317.649199616</v>
      </c>
      <c r="G1013" s="1">
        <v>0.07991832974764114</v>
      </c>
      <c r="H1013">
        <v>312563.9310760004</v>
      </c>
      <c r="I1013">
        <v>-8282.682000799919</v>
      </c>
      <c r="J1013" s="1">
        <v>-0.02649916121891228</v>
      </c>
      <c r="K1013">
        <v>28</v>
      </c>
      <c r="L1013">
        <v>330934.8095213919</v>
      </c>
      <c r="M1013" s="1">
        <v>0.1031160317379731</v>
      </c>
      <c r="N1013">
        <v>367300.1194950249</v>
      </c>
      <c r="O1013">
        <v>-36365.30997363298</v>
      </c>
      <c r="P1013" s="1">
        <v>-0.09900707362586508</v>
      </c>
      <c r="Q1013">
        <v>0.2959209309029245</v>
      </c>
      <c r="R1013">
        <v>-0.1663240922013782</v>
      </c>
      <c r="S1013">
        <v>-0.2716850237193151</v>
      </c>
    </row>
    <row r="1014" spans="1:19">
      <c r="A1014" s="6">
        <v>1012</v>
      </c>
      <c r="B1014" t="s">
        <v>1039</v>
      </c>
      <c r="C1014">
        <v>273243.7709999998</v>
      </c>
      <c r="D1014">
        <v>304281.2490752005</v>
      </c>
      <c r="E1014" s="1">
        <v>0.01427083025066822</v>
      </c>
      <c r="F1014">
        <v>24317.649199616</v>
      </c>
      <c r="G1014" s="1">
        <v>0.07991832974764114</v>
      </c>
      <c r="H1014">
        <v>312563.9310760004</v>
      </c>
      <c r="I1014">
        <v>-8282.682000799919</v>
      </c>
      <c r="J1014" s="1">
        <v>-0.02649916121891228</v>
      </c>
      <c r="K1014">
        <v>28</v>
      </c>
      <c r="L1014">
        <v>330934.8095213919</v>
      </c>
      <c r="M1014" s="1">
        <v>0.1031160317379731</v>
      </c>
      <c r="N1014">
        <v>367300.1194950249</v>
      </c>
      <c r="O1014">
        <v>-36365.30997363298</v>
      </c>
      <c r="P1014" s="1">
        <v>-0.09900707362586508</v>
      </c>
      <c r="Q1014">
        <v>0.2959209309029245</v>
      </c>
      <c r="R1014">
        <v>-0.1663240922013782</v>
      </c>
      <c r="S1014">
        <v>-0.2716850237193151</v>
      </c>
    </row>
    <row r="1015" spans="1:19">
      <c r="A1015" s="6">
        <v>1013</v>
      </c>
      <c r="B1015" t="s">
        <v>1040</v>
      </c>
      <c r="C1015">
        <v>273243.7709999998</v>
      </c>
      <c r="D1015">
        <v>304281.2490752005</v>
      </c>
      <c r="E1015" s="1">
        <v>0.01427083025066822</v>
      </c>
      <c r="F1015">
        <v>24317.649199616</v>
      </c>
      <c r="G1015" s="1">
        <v>0.07991832974764114</v>
      </c>
      <c r="H1015">
        <v>312563.9310760004</v>
      </c>
      <c r="I1015">
        <v>-8282.682000799919</v>
      </c>
      <c r="J1015" s="1">
        <v>-0.02649916121891228</v>
      </c>
      <c r="K1015">
        <v>28</v>
      </c>
      <c r="L1015">
        <v>330934.8095213919</v>
      </c>
      <c r="M1015" s="1">
        <v>0.1031160317379731</v>
      </c>
      <c r="N1015">
        <v>367300.1194950249</v>
      </c>
      <c r="O1015">
        <v>-36365.30997363298</v>
      </c>
      <c r="P1015" s="1">
        <v>-0.09900707362586508</v>
      </c>
      <c r="Q1015">
        <v>0.2959209309029245</v>
      </c>
      <c r="R1015">
        <v>-0.1663240922013782</v>
      </c>
      <c r="S1015">
        <v>-0.2716850237193151</v>
      </c>
    </row>
    <row r="1016" spans="1:19">
      <c r="A1016" s="6">
        <v>1014</v>
      </c>
      <c r="B1016" t="s">
        <v>1041</v>
      </c>
      <c r="C1016">
        <v>299259.7559999998</v>
      </c>
      <c r="D1016">
        <v>304245.4362872005</v>
      </c>
      <c r="E1016" s="1">
        <v>0.01415145429066829</v>
      </c>
      <c r="F1016">
        <v>27056.06945</v>
      </c>
      <c r="G1016" s="1">
        <v>0.08892843153269096</v>
      </c>
      <c r="H1016">
        <v>312563.9310760004</v>
      </c>
      <c r="I1016">
        <v>-8282.682000799919</v>
      </c>
      <c r="J1016" s="1">
        <v>-0.0265</v>
      </c>
      <c r="K1016">
        <v>31</v>
      </c>
      <c r="L1016">
        <v>333093.1009375316</v>
      </c>
      <c r="M1016" s="1">
        <v>0.1103103364584387</v>
      </c>
      <c r="N1016">
        <v>367300.1194950249</v>
      </c>
      <c r="O1016">
        <v>-34207.01855749328</v>
      </c>
      <c r="P1016" s="1">
        <v>-0.0931309758475497</v>
      </c>
      <c r="Q1016">
        <v>0.2962804452875756</v>
      </c>
      <c r="R1016">
        <v>-0.1595257201177668</v>
      </c>
      <c r="S1016">
        <v>-0.2657458378120515</v>
      </c>
    </row>
    <row r="1017" spans="1:19">
      <c r="A1017" s="6">
        <v>1015</v>
      </c>
      <c r="B1017" t="s">
        <v>1042</v>
      </c>
      <c r="C1017">
        <v>299259.7559999998</v>
      </c>
      <c r="D1017">
        <v>304245.4362872005</v>
      </c>
      <c r="E1017" s="1">
        <v>0.01415145429066829</v>
      </c>
      <c r="F1017">
        <v>27056.06945</v>
      </c>
      <c r="G1017" s="1">
        <v>0.08892843153269096</v>
      </c>
      <c r="H1017">
        <v>312563.9310760004</v>
      </c>
      <c r="I1017">
        <v>-8282.682000799919</v>
      </c>
      <c r="J1017" s="1">
        <v>-0.0265</v>
      </c>
      <c r="K1017">
        <v>31</v>
      </c>
      <c r="L1017">
        <v>337085.7226595805</v>
      </c>
      <c r="M1017" s="1">
        <v>0.1236190755319349</v>
      </c>
      <c r="N1017">
        <v>367300.1194950249</v>
      </c>
      <c r="O1017">
        <v>-30214.39683544444</v>
      </c>
      <c r="P1017" s="1">
        <v>-0.08226078683825119</v>
      </c>
      <c r="Q1017">
        <v>0.2966400594087073</v>
      </c>
      <c r="R1017">
        <v>-0.1511461621542305</v>
      </c>
      <c r="S1017">
        <v>-0.2584252981366627</v>
      </c>
    </row>
    <row r="1018" spans="1:19">
      <c r="A1018" s="6">
        <v>1016</v>
      </c>
      <c r="B1018" t="s">
        <v>1043</v>
      </c>
      <c r="C1018">
        <v>299259.7559999998</v>
      </c>
      <c r="D1018">
        <v>304245.4362872005</v>
      </c>
      <c r="E1018" s="1">
        <v>0.01415145429066829</v>
      </c>
      <c r="F1018">
        <v>27056.06945</v>
      </c>
      <c r="G1018" s="1">
        <v>0.08892843153269096</v>
      </c>
      <c r="H1018">
        <v>312563.9310760004</v>
      </c>
      <c r="I1018">
        <v>-8282.682000799919</v>
      </c>
      <c r="J1018" s="1">
        <v>-0.0265</v>
      </c>
      <c r="K1018">
        <v>31</v>
      </c>
      <c r="L1018">
        <v>337423.8777014301</v>
      </c>
      <c r="M1018" s="1">
        <v>0.124746259004767</v>
      </c>
      <c r="N1018">
        <v>367300.1194950249</v>
      </c>
      <c r="O1018">
        <v>-29876.24179359479</v>
      </c>
      <c r="P1018" s="1">
        <v>-0.08134013632957575</v>
      </c>
      <c r="Q1018">
        <v>0.2969997732939884</v>
      </c>
      <c r="R1018">
        <v>-0.149881308302473</v>
      </c>
      <c r="S1018">
        <v>-0.2573202979868158</v>
      </c>
    </row>
    <row r="1019" spans="1:19">
      <c r="A1019" s="6">
        <v>1017</v>
      </c>
      <c r="B1019" t="s">
        <v>1044</v>
      </c>
      <c r="C1019">
        <v>293943.2699999998</v>
      </c>
      <c r="D1019">
        <v>303393.9294408004</v>
      </c>
      <c r="E1019" s="1">
        <v>0.0113130981360015</v>
      </c>
      <c r="F1019">
        <v>26148.225103868</v>
      </c>
      <c r="G1019" s="1">
        <v>0.08618572280619792</v>
      </c>
      <c r="H1019">
        <v>312563.9310760004</v>
      </c>
      <c r="I1019">
        <v>-9170.001635199937</v>
      </c>
      <c r="J1019" s="1">
        <v>-0.02933800328026408</v>
      </c>
      <c r="K1019">
        <v>30</v>
      </c>
      <c r="L1019">
        <v>337980.0688831934</v>
      </c>
      <c r="M1019" s="1">
        <v>0.1266002296106447</v>
      </c>
      <c r="N1019">
        <v>367300.1194950249</v>
      </c>
      <c r="O1019">
        <v>-29320.05061183148</v>
      </c>
      <c r="P1019" s="1">
        <v>-0.07982586733742847</v>
      </c>
      <c r="Q1019">
        <v>0.2973595869710957</v>
      </c>
      <c r="R1019">
        <v>-0.1486166125376862</v>
      </c>
      <c r="S1019">
        <v>-0.2562154359447242</v>
      </c>
    </row>
    <row r="1020" spans="1:19">
      <c r="A1020" s="6">
        <v>1018</v>
      </c>
      <c r="B1020" t="s">
        <v>1045</v>
      </c>
      <c r="C1020">
        <v>301167.4219999998</v>
      </c>
      <c r="D1020">
        <v>303383.1501192004</v>
      </c>
      <c r="E1020" s="1">
        <v>0.01127716706400136</v>
      </c>
      <c r="F1020">
        <v>27058.40689</v>
      </c>
      <c r="G1020" s="1">
        <v>0.08918889160247906</v>
      </c>
      <c r="H1020">
        <v>312563.9310760004</v>
      </c>
      <c r="I1020">
        <v>-9170.001635199937</v>
      </c>
      <c r="J1020" s="1">
        <v>-0.02934</v>
      </c>
      <c r="K1020">
        <v>31</v>
      </c>
      <c r="L1020">
        <v>332837.5910569043</v>
      </c>
      <c r="M1020" s="1">
        <v>0.1094586368563476</v>
      </c>
      <c r="N1020">
        <v>367300.1194950249</v>
      </c>
      <c r="O1020">
        <v>-34462.52843812061</v>
      </c>
      <c r="P1020" s="1">
        <v>-0.09382661918406321</v>
      </c>
      <c r="Q1020">
        <v>0.297719020444666</v>
      </c>
      <c r="R1020">
        <v>-0.1604744000283274</v>
      </c>
      <c r="S1020">
        <v>-0.2665746224513754</v>
      </c>
    </row>
    <row r="1021" spans="1:19">
      <c r="A1021" s="6">
        <v>1019</v>
      </c>
      <c r="B1021" t="s">
        <v>1046</v>
      </c>
      <c r="C1021">
        <v>301167.4219999998</v>
      </c>
      <c r="D1021">
        <v>303383.1501192004</v>
      </c>
      <c r="E1021" s="1">
        <v>0.01127716706400136</v>
      </c>
      <c r="F1021">
        <v>27058.40689</v>
      </c>
      <c r="G1021" s="1">
        <v>0.08918889160247906</v>
      </c>
      <c r="H1021">
        <v>312563.9310760004</v>
      </c>
      <c r="I1021">
        <v>-9170.001635199937</v>
      </c>
      <c r="J1021" s="1">
        <v>-0.02934</v>
      </c>
      <c r="K1021">
        <v>31</v>
      </c>
      <c r="L1021">
        <v>332837.5910569043</v>
      </c>
      <c r="M1021" s="1">
        <v>0.1094586368563476</v>
      </c>
      <c r="N1021">
        <v>367300.1194950249</v>
      </c>
      <c r="O1021">
        <v>-34462.52843812061</v>
      </c>
      <c r="P1021" s="1">
        <v>-0.09382661918406321</v>
      </c>
      <c r="Q1021">
        <v>0.297719020444666</v>
      </c>
      <c r="R1021">
        <v>-0.1604744000283274</v>
      </c>
      <c r="S1021">
        <v>-0.2665746224513754</v>
      </c>
    </row>
    <row r="1022" spans="1:19">
      <c r="A1022" s="6">
        <v>1020</v>
      </c>
      <c r="B1022" t="s">
        <v>1047</v>
      </c>
      <c r="C1022">
        <v>301167.4219999998</v>
      </c>
      <c r="D1022">
        <v>303383.1501192004</v>
      </c>
      <c r="E1022" s="1">
        <v>0.01127716706400136</v>
      </c>
      <c r="F1022">
        <v>27058.40689</v>
      </c>
      <c r="G1022" s="1">
        <v>0.08918889160247906</v>
      </c>
      <c r="H1022">
        <v>312563.9310760004</v>
      </c>
      <c r="I1022">
        <v>-9170.001635199937</v>
      </c>
      <c r="J1022" s="1">
        <v>-0.02934</v>
      </c>
      <c r="K1022">
        <v>31</v>
      </c>
      <c r="L1022">
        <v>332837.5910569043</v>
      </c>
      <c r="M1022" s="1">
        <v>0.1094586368563476</v>
      </c>
      <c r="N1022">
        <v>367300.1194950249</v>
      </c>
      <c r="O1022">
        <v>-34462.52843812061</v>
      </c>
      <c r="P1022" s="1">
        <v>-0.09382661918406321</v>
      </c>
      <c r="Q1022">
        <v>0.297719020444666</v>
      </c>
      <c r="R1022">
        <v>-0.1604744000283274</v>
      </c>
      <c r="S1022">
        <v>-0.2665746224513754</v>
      </c>
    </row>
    <row r="1023" spans="1:19">
      <c r="A1023" s="6">
        <v>1021</v>
      </c>
      <c r="B1023" t="s">
        <v>1048</v>
      </c>
      <c r="C1023">
        <v>292292.0569999998</v>
      </c>
      <c r="D1023">
        <v>303234.9338072004</v>
      </c>
      <c r="E1023" s="1">
        <v>0.01078311269066801</v>
      </c>
      <c r="F1023">
        <v>26124.8016978544</v>
      </c>
      <c r="G1023" s="1">
        <v>0.08615366761952561</v>
      </c>
      <c r="H1023">
        <v>312563.9310760004</v>
      </c>
      <c r="I1023">
        <v>-9328.997268799983</v>
      </c>
      <c r="J1023" s="1">
        <v>-0.02984668524191176</v>
      </c>
      <c r="K1023">
        <v>30</v>
      </c>
      <c r="L1023">
        <v>334661.8626755608</v>
      </c>
      <c r="M1023" s="1">
        <v>0.1155395422518692</v>
      </c>
      <c r="N1023">
        <v>367300.1194950249</v>
      </c>
      <c r="O1023">
        <v>-32638.25681946415</v>
      </c>
      <c r="P1023" s="1">
        <v>-0.08885991342539228</v>
      </c>
      <c r="Q1023">
        <v>0.2980785534992803</v>
      </c>
      <c r="R1023">
        <v>-0.1501976403306402</v>
      </c>
      <c r="S1023">
        <v>-0.2575966516050938</v>
      </c>
    </row>
    <row r="1024" spans="1:19">
      <c r="A1024" s="6">
        <v>1022</v>
      </c>
      <c r="B1024" t="s">
        <v>1049</v>
      </c>
      <c r="C1024">
        <v>302865.7269999998</v>
      </c>
      <c r="D1024">
        <v>303221.4748712005</v>
      </c>
      <c r="E1024" s="1">
        <v>0.01073824957066817</v>
      </c>
      <c r="F1024">
        <v>27034.5065</v>
      </c>
      <c r="G1024" s="1">
        <v>0.08915762484000667</v>
      </c>
      <c r="H1024">
        <v>312563.9310760004</v>
      </c>
      <c r="I1024">
        <v>-9328.997268799983</v>
      </c>
      <c r="J1024" s="1">
        <v>-0.02985</v>
      </c>
      <c r="K1024">
        <v>31</v>
      </c>
      <c r="L1024">
        <v>341202.8166963282</v>
      </c>
      <c r="M1024" s="1">
        <v>0.1373427223210941</v>
      </c>
      <c r="N1024">
        <v>367300.1194950249</v>
      </c>
      <c r="O1024">
        <v>-26097.30279869668</v>
      </c>
      <c r="P1024" s="1">
        <v>-0.07105171333615688</v>
      </c>
      <c r="Q1024">
        <v>0.2984381861625272</v>
      </c>
      <c r="R1024">
        <v>-0.1391304457799613</v>
      </c>
      <c r="S1024">
        <v>-0.247928141982505</v>
      </c>
    </row>
    <row r="1025" spans="1:19">
      <c r="A1025" s="6">
        <v>1023</v>
      </c>
      <c r="B1025" t="s">
        <v>1050</v>
      </c>
      <c r="C1025">
        <v>302865.7269999998</v>
      </c>
      <c r="D1025">
        <v>303221.4748712005</v>
      </c>
      <c r="E1025" s="1">
        <v>0.01073824957066817</v>
      </c>
      <c r="F1025">
        <v>27034.5065</v>
      </c>
      <c r="G1025" s="1">
        <v>0.08915762484000667</v>
      </c>
      <c r="H1025">
        <v>312563.9310760004</v>
      </c>
      <c r="I1025">
        <v>-9328.997268799983</v>
      </c>
      <c r="J1025" s="1">
        <v>-0.02985</v>
      </c>
      <c r="K1025">
        <v>31</v>
      </c>
      <c r="L1025">
        <v>341202.8166963282</v>
      </c>
      <c r="M1025" s="1">
        <v>0.1373427223210941</v>
      </c>
      <c r="N1025">
        <v>367300.1194950249</v>
      </c>
      <c r="O1025">
        <v>-26097.30279869668</v>
      </c>
      <c r="P1025" s="1">
        <v>-0.07105171333615688</v>
      </c>
      <c r="Q1025">
        <v>0.2984381861625272</v>
      </c>
      <c r="R1025">
        <v>-0.1391304457799613</v>
      </c>
      <c r="S1025">
        <v>-0.247928141982505</v>
      </c>
    </row>
    <row r="1026" spans="1:19">
      <c r="A1026" s="6">
        <v>1024</v>
      </c>
      <c r="B1026" t="s">
        <v>1051</v>
      </c>
      <c r="C1026">
        <v>302865.7269999998</v>
      </c>
      <c r="D1026">
        <v>303221.4748712005</v>
      </c>
      <c r="E1026" s="1">
        <v>0.01073824957066817</v>
      </c>
      <c r="F1026">
        <v>27034.5065</v>
      </c>
      <c r="G1026" s="1">
        <v>0.08915762484000667</v>
      </c>
      <c r="H1026">
        <v>312563.9310760004</v>
      </c>
      <c r="I1026">
        <v>-9328.997268799983</v>
      </c>
      <c r="J1026" s="1">
        <v>-0.02985</v>
      </c>
      <c r="K1026">
        <v>31</v>
      </c>
      <c r="L1026">
        <v>339375.6490546142</v>
      </c>
      <c r="M1026" s="1">
        <v>0.1312521635153808</v>
      </c>
      <c r="N1026">
        <v>367300.1194950249</v>
      </c>
      <c r="O1026">
        <v>-27924.47044041066</v>
      </c>
      <c r="P1026" s="1">
        <v>-0.0760263037180659</v>
      </c>
      <c r="Q1026">
        <v>0.29878492109576</v>
      </c>
      <c r="R1026">
        <v>-0.1454545569517779</v>
      </c>
      <c r="S1026">
        <v>-0.2534530046239845</v>
      </c>
    </row>
    <row r="1027" spans="1:19">
      <c r="A1027" s="6">
        <v>1025</v>
      </c>
      <c r="B1027" t="s">
        <v>1052</v>
      </c>
      <c r="C1027">
        <v>302865.7269999998</v>
      </c>
      <c r="D1027">
        <v>303221.4748712005</v>
      </c>
      <c r="E1027" s="1">
        <v>0.01073824957066817</v>
      </c>
      <c r="F1027">
        <v>27034.5065</v>
      </c>
      <c r="G1027" s="1">
        <v>0.08915762484000667</v>
      </c>
      <c r="H1027">
        <v>312563.9310760004</v>
      </c>
      <c r="I1027">
        <v>-9328.997268799983</v>
      </c>
      <c r="J1027" s="1">
        <v>-0.02985</v>
      </c>
      <c r="K1027">
        <v>31</v>
      </c>
      <c r="L1027">
        <v>339096.2113716339</v>
      </c>
      <c r="M1027" s="1">
        <v>0.1303207045721131</v>
      </c>
      <c r="N1027">
        <v>367300.1194950249</v>
      </c>
      <c r="O1027">
        <v>-28203.90812339098</v>
      </c>
      <c r="P1027" s="1">
        <v>-0.07678709215277836</v>
      </c>
      <c r="Q1027">
        <v>0.2991331902723517</v>
      </c>
      <c r="R1027">
        <v>-0.1438735291588238</v>
      </c>
      <c r="S1027">
        <v>-0.2520717889636146</v>
      </c>
    </row>
    <row r="1028" spans="1:19">
      <c r="A1028" s="6">
        <v>1026</v>
      </c>
      <c r="B1028" t="s">
        <v>1053</v>
      </c>
      <c r="C1028">
        <v>302865.7269999998</v>
      </c>
      <c r="D1028">
        <v>303221.4748712005</v>
      </c>
      <c r="E1028" s="1">
        <v>0.01073824957066817</v>
      </c>
      <c r="F1028">
        <v>27034.5065</v>
      </c>
      <c r="G1028" s="1">
        <v>0.08915762484000667</v>
      </c>
      <c r="H1028">
        <v>312563.9310760004</v>
      </c>
      <c r="I1028">
        <v>-9328.997268799983</v>
      </c>
      <c r="J1028" s="1">
        <v>-0.02985</v>
      </c>
      <c r="K1028">
        <v>31</v>
      </c>
      <c r="L1028">
        <v>339096.2113716339</v>
      </c>
      <c r="M1028" s="1">
        <v>0.1303207045721131</v>
      </c>
      <c r="N1028">
        <v>367300.1194950249</v>
      </c>
      <c r="O1028">
        <v>-28203.90812339098</v>
      </c>
      <c r="P1028" s="1">
        <v>-0.07678709215277836</v>
      </c>
      <c r="Q1028">
        <v>0.2994825141958841</v>
      </c>
      <c r="R1028">
        <v>-0.1438735291588238</v>
      </c>
      <c r="S1028">
        <v>-0.2520717889636146</v>
      </c>
    </row>
    <row r="1029" spans="1:19">
      <c r="A1029" s="6">
        <v>1027</v>
      </c>
      <c r="B1029" t="s">
        <v>1054</v>
      </c>
      <c r="C1029">
        <v>302865.7269999998</v>
      </c>
      <c r="D1029">
        <v>303221.4748712005</v>
      </c>
      <c r="E1029" s="1">
        <v>0.01073824957066817</v>
      </c>
      <c r="F1029">
        <v>27034.5065</v>
      </c>
      <c r="G1029" s="1">
        <v>0.08915762484000667</v>
      </c>
      <c r="H1029">
        <v>312563.9310760004</v>
      </c>
      <c r="I1029">
        <v>-9328.997268799983</v>
      </c>
      <c r="J1029" s="1">
        <v>-0.02985</v>
      </c>
      <c r="K1029">
        <v>31</v>
      </c>
      <c r="L1029">
        <v>339096.2113716339</v>
      </c>
      <c r="M1029" s="1">
        <v>0.1303207045721131</v>
      </c>
      <c r="N1029">
        <v>367300.1194950249</v>
      </c>
      <c r="O1029">
        <v>-28203.90812339098</v>
      </c>
      <c r="P1029" s="1">
        <v>-0.07678709215277836</v>
      </c>
      <c r="Q1029">
        <v>0.2994825141958841</v>
      </c>
      <c r="R1029">
        <v>-0.1438735291588238</v>
      </c>
      <c r="S1029">
        <v>-0.2520717889636146</v>
      </c>
    </row>
    <row r="1030" spans="1:19">
      <c r="A1030" s="6">
        <v>1028</v>
      </c>
      <c r="B1030" t="s">
        <v>1055</v>
      </c>
      <c r="C1030">
        <v>302865.7269999998</v>
      </c>
      <c r="D1030">
        <v>303221.4748712005</v>
      </c>
      <c r="E1030" s="1">
        <v>0.01073824957066817</v>
      </c>
      <c r="F1030">
        <v>27034.5065</v>
      </c>
      <c r="G1030" s="1">
        <v>0.08915762484000667</v>
      </c>
      <c r="H1030">
        <v>312563.9310760004</v>
      </c>
      <c r="I1030">
        <v>-9328.997268799983</v>
      </c>
      <c r="J1030" s="1">
        <v>-0.02985</v>
      </c>
      <c r="K1030">
        <v>31</v>
      </c>
      <c r="L1030">
        <v>338064.3652086618</v>
      </c>
      <c r="M1030" s="1">
        <v>0.1268812173622059</v>
      </c>
      <c r="N1030">
        <v>367300.1194950249</v>
      </c>
      <c r="O1030">
        <v>-29235.75428636314</v>
      </c>
      <c r="P1030" s="1">
        <v>-0.07959636475631242</v>
      </c>
      <c r="Q1030">
        <v>0.2998660434651239</v>
      </c>
      <c r="R1030">
        <v>-0.141976327424673</v>
      </c>
      <c r="S1030">
        <v>-0.2504143577927219</v>
      </c>
    </row>
    <row r="1031" spans="1:19">
      <c r="A1031" s="6">
        <v>1029</v>
      </c>
      <c r="B1031" t="s">
        <v>1056</v>
      </c>
      <c r="C1031">
        <v>295316.7989999998</v>
      </c>
      <c r="D1031">
        <v>302326.9031208004</v>
      </c>
      <c r="E1031" s="1">
        <v>0.007756343736001484</v>
      </c>
      <c r="F1031">
        <v>26177.475212936</v>
      </c>
      <c r="G1031" s="1">
        <v>0.08658665485180554</v>
      </c>
      <c r="H1031">
        <v>312563.9310760004</v>
      </c>
      <c r="I1031">
        <v>-10237.02795519994</v>
      </c>
      <c r="J1031" s="1">
        <v>-0.03275178911385905</v>
      </c>
      <c r="K1031">
        <v>30</v>
      </c>
      <c r="L1031">
        <v>341410.5821342142</v>
      </c>
      <c r="M1031" s="1">
        <v>0.1380352737807139</v>
      </c>
      <c r="N1031">
        <v>367300.1194950249</v>
      </c>
      <c r="O1031">
        <v>-25889.53736081073</v>
      </c>
      <c r="P1031" s="1">
        <v>-0.07048605754989799</v>
      </c>
      <c r="Q1031">
        <v>0.3002496859291921</v>
      </c>
      <c r="R1031">
        <v>-0.1274309033468891</v>
      </c>
      <c r="S1031">
        <v>-0.2377072013388706</v>
      </c>
    </row>
    <row r="1032" spans="1:19">
      <c r="A1032" s="6">
        <v>1030</v>
      </c>
      <c r="B1032" t="s">
        <v>1057</v>
      </c>
      <c r="C1032">
        <v>302208.0309999998</v>
      </c>
      <c r="D1032">
        <v>302316.3901352005</v>
      </c>
      <c r="E1032" s="1">
        <v>0.007721300450668205</v>
      </c>
      <c r="F1032">
        <v>27084.45592</v>
      </c>
      <c r="G1032" s="1">
        <v>0.08958977020031042</v>
      </c>
      <c r="H1032">
        <v>312563.9310760004</v>
      </c>
      <c r="I1032">
        <v>-10237.02795519994</v>
      </c>
      <c r="J1032" s="1">
        <v>-0.03275</v>
      </c>
      <c r="K1032">
        <v>31</v>
      </c>
      <c r="L1032">
        <v>341123.8887814528</v>
      </c>
      <c r="M1032" s="1">
        <v>0.1370796292715093</v>
      </c>
      <c r="N1032">
        <v>367300.1194950249</v>
      </c>
      <c r="O1032">
        <v>-26176.23071357212</v>
      </c>
      <c r="P1032" s="1">
        <v>-0.07126660004783003</v>
      </c>
      <c r="Q1032">
        <v>0.3006573532132213</v>
      </c>
      <c r="R1032">
        <v>-0.1351777972540908</v>
      </c>
      <c r="S1032">
        <v>-0.244475033777703</v>
      </c>
    </row>
    <row r="1033" spans="1:19">
      <c r="A1033" s="6">
        <v>1031</v>
      </c>
      <c r="B1033" t="s">
        <v>1058</v>
      </c>
      <c r="C1033">
        <v>302208.0309999998</v>
      </c>
      <c r="D1033">
        <v>302316.3901352005</v>
      </c>
      <c r="E1033" s="1">
        <v>0.007721300450668205</v>
      </c>
      <c r="F1033">
        <v>27084.45592</v>
      </c>
      <c r="G1033" s="1">
        <v>0.08958977020031042</v>
      </c>
      <c r="H1033">
        <v>312563.9310760004</v>
      </c>
      <c r="I1033">
        <v>-10237.02795519994</v>
      </c>
      <c r="J1033" s="1">
        <v>-0.03275</v>
      </c>
      <c r="K1033">
        <v>31</v>
      </c>
      <c r="L1033">
        <v>340934.5511900183</v>
      </c>
      <c r="M1033" s="1">
        <v>0.1364485039667277</v>
      </c>
      <c r="N1033">
        <v>367300.1194950249</v>
      </c>
      <c r="O1033">
        <v>-26365.5683050066</v>
      </c>
      <c r="P1033" s="1">
        <v>-0.07178208474654124</v>
      </c>
      <c r="Q1033">
        <v>0.3010889373361645</v>
      </c>
      <c r="R1033">
        <v>-0.1422925013658697</v>
      </c>
      <c r="S1033">
        <v>-0.2506905733032448</v>
      </c>
    </row>
    <row r="1034" spans="1:19">
      <c r="A1034" s="6">
        <v>1032</v>
      </c>
      <c r="B1034" t="s">
        <v>1059</v>
      </c>
      <c r="C1034">
        <v>302208.0309999998</v>
      </c>
      <c r="D1034">
        <v>302316.3901352005</v>
      </c>
      <c r="E1034" s="1">
        <v>0.007721300450668205</v>
      </c>
      <c r="F1034">
        <v>27084.45592</v>
      </c>
      <c r="G1034" s="1">
        <v>0.08958977020031042</v>
      </c>
      <c r="H1034">
        <v>312563.9310760004</v>
      </c>
      <c r="I1034">
        <v>-10237.02795519994</v>
      </c>
      <c r="J1034" s="1">
        <v>-0.03275</v>
      </c>
      <c r="K1034">
        <v>31</v>
      </c>
      <c r="L1034">
        <v>340293.6262551182</v>
      </c>
      <c r="M1034" s="1">
        <v>0.1343120875170606</v>
      </c>
      <c r="N1034">
        <v>367300.1194950249</v>
      </c>
      <c r="O1034">
        <v>-27006.49323990673</v>
      </c>
      <c r="P1034" s="1">
        <v>-0.07352704724691095</v>
      </c>
      <c r="Q1034">
        <v>0.3010889373361645</v>
      </c>
      <c r="R1034">
        <v>-0.1476679326271254</v>
      </c>
      <c r="S1034">
        <v>-0.2553866513054001</v>
      </c>
    </row>
    <row r="1035" spans="1:19">
      <c r="A1035" s="6">
        <v>1033</v>
      </c>
      <c r="B1035" t="s">
        <v>1060</v>
      </c>
      <c r="C1035">
        <v>302208.0309999998</v>
      </c>
      <c r="D1035">
        <v>302316.3901352005</v>
      </c>
      <c r="E1035" s="1">
        <v>0.007721300450668205</v>
      </c>
      <c r="F1035">
        <v>27084.45592</v>
      </c>
      <c r="G1035" s="1">
        <v>0.08958977020031042</v>
      </c>
      <c r="H1035">
        <v>312563.9310760004</v>
      </c>
      <c r="I1035">
        <v>-10237.02795519994</v>
      </c>
      <c r="J1035" s="1">
        <v>-0.03275</v>
      </c>
      <c r="K1035">
        <v>31</v>
      </c>
      <c r="L1035">
        <v>340293.6262551182</v>
      </c>
      <c r="M1035" s="1">
        <v>0.1343120875170606</v>
      </c>
      <c r="N1035">
        <v>367300.1194950249</v>
      </c>
      <c r="O1035">
        <v>-27006.49323990673</v>
      </c>
      <c r="P1035" s="1">
        <v>-0.07352704724691095</v>
      </c>
      <c r="Q1035">
        <v>0.3015472068816729</v>
      </c>
      <c r="R1035">
        <v>-0.1476679326271254</v>
      </c>
      <c r="S1035">
        <v>-0.2553866513054001</v>
      </c>
    </row>
    <row r="1036" spans="1:19">
      <c r="A1036" s="6">
        <v>1034</v>
      </c>
      <c r="B1036" t="s">
        <v>1061</v>
      </c>
      <c r="C1036">
        <v>302208.0309999998</v>
      </c>
      <c r="D1036">
        <v>302316.3901352005</v>
      </c>
      <c r="E1036" s="1">
        <v>0.007721300450668205</v>
      </c>
      <c r="F1036">
        <v>27084.45592</v>
      </c>
      <c r="G1036" s="1">
        <v>0.08958977020031042</v>
      </c>
      <c r="H1036">
        <v>312563.9310760004</v>
      </c>
      <c r="I1036">
        <v>-10237.02795519994</v>
      </c>
      <c r="J1036" s="1">
        <v>-0.03275</v>
      </c>
      <c r="K1036">
        <v>31</v>
      </c>
      <c r="L1036">
        <v>340293.6262551182</v>
      </c>
      <c r="M1036" s="1">
        <v>0.1343120875170606</v>
      </c>
      <c r="N1036">
        <v>367300.1194950249</v>
      </c>
      <c r="O1036">
        <v>-27006.49323990673</v>
      </c>
      <c r="P1036" s="1">
        <v>-0.07352704724691095</v>
      </c>
      <c r="Q1036">
        <v>0.3020287533172752</v>
      </c>
      <c r="R1036">
        <v>-0.1476679326271254</v>
      </c>
      <c r="S1036">
        <v>-0.2553866513054001</v>
      </c>
    </row>
    <row r="1037" spans="1:19">
      <c r="A1037" s="6">
        <v>1035</v>
      </c>
      <c r="B1037" t="s">
        <v>1062</v>
      </c>
      <c r="C1037">
        <v>302208.0309999998</v>
      </c>
      <c r="D1037">
        <v>302316.3901352005</v>
      </c>
      <c r="E1037" s="1">
        <v>0.007721300450668205</v>
      </c>
      <c r="F1037">
        <v>27084.45592</v>
      </c>
      <c r="G1037" s="1">
        <v>0.08958977020031042</v>
      </c>
      <c r="H1037">
        <v>312563.9310760004</v>
      </c>
      <c r="I1037">
        <v>-10237.02795519994</v>
      </c>
      <c r="J1037" s="1">
        <v>-0.03275</v>
      </c>
      <c r="K1037">
        <v>31</v>
      </c>
      <c r="L1037">
        <v>334680.0815420276</v>
      </c>
      <c r="M1037" s="1">
        <v>0.1156002718067586</v>
      </c>
      <c r="N1037">
        <v>367300.1194950249</v>
      </c>
      <c r="O1037">
        <v>-32620.03795299731</v>
      </c>
      <c r="P1037" s="1">
        <v>-0.08881031130031841</v>
      </c>
      <c r="Q1037">
        <v>0.302388998632743</v>
      </c>
      <c r="R1037">
        <v>-0.1573123444424191</v>
      </c>
      <c r="S1037">
        <v>-0.2638121911306358</v>
      </c>
    </row>
    <row r="1038" spans="1:19">
      <c r="A1038" s="6">
        <v>1036</v>
      </c>
      <c r="B1038" t="s">
        <v>1063</v>
      </c>
      <c r="C1038">
        <v>291756.7909999998</v>
      </c>
      <c r="D1038">
        <v>300492.6745832005</v>
      </c>
      <c r="E1038" s="1">
        <v>0.001642248610668272</v>
      </c>
      <c r="F1038">
        <v>25270.7626074256</v>
      </c>
      <c r="G1038" s="1">
        <v>0.0840977659188448</v>
      </c>
      <c r="H1038">
        <v>312563.9310760004</v>
      </c>
      <c r="I1038">
        <v>-12071.2564927999</v>
      </c>
      <c r="J1038" s="1">
        <v>-0.03862011989433535</v>
      </c>
      <c r="K1038">
        <v>29</v>
      </c>
      <c r="L1038">
        <v>335993.2555862517</v>
      </c>
      <c r="M1038" s="1">
        <v>0.1199775186208389</v>
      </c>
      <c r="N1038">
        <v>367300.1194950249</v>
      </c>
      <c r="O1038">
        <v>-31306.86390877323</v>
      </c>
      <c r="P1038" s="1">
        <v>-0.0852351040664371</v>
      </c>
      <c r="Q1038">
        <v>0.3027493436208848</v>
      </c>
      <c r="R1038">
        <v>-0.1539920437989419</v>
      </c>
      <c r="S1038">
        <v>-0.2609115139468794</v>
      </c>
    </row>
    <row r="1039" spans="1:19">
      <c r="A1039" s="6">
        <v>1037</v>
      </c>
      <c r="B1039" t="s">
        <v>1064</v>
      </c>
      <c r="C1039">
        <v>283608.6899999998</v>
      </c>
      <c r="D1039">
        <v>298583.1918944004</v>
      </c>
      <c r="E1039" s="1">
        <v>-0.004722693685332003</v>
      </c>
      <c r="F1039">
        <v>24346.2838105992</v>
      </c>
      <c r="G1039" s="1">
        <v>0.08153936481196745</v>
      </c>
      <c r="H1039">
        <v>312563.9310760004</v>
      </c>
      <c r="I1039">
        <v>-13980.73918159999</v>
      </c>
      <c r="J1039" s="1">
        <v>-0.04472921470328113</v>
      </c>
      <c r="K1039">
        <v>28</v>
      </c>
      <c r="L1039">
        <v>336802.7964783319</v>
      </c>
      <c r="M1039" s="1">
        <v>0.1226759882611063</v>
      </c>
      <c r="N1039">
        <v>367300.1194950249</v>
      </c>
      <c r="O1039">
        <v>-30497.323016693</v>
      </c>
      <c r="P1039" s="1">
        <v>-0.08303107295097432</v>
      </c>
      <c r="Q1039">
        <v>0.3031097883092779</v>
      </c>
      <c r="R1039">
        <v>-0.1501976403306402</v>
      </c>
      <c r="S1039">
        <v>-0.2575966516050938</v>
      </c>
    </row>
    <row r="1040" spans="1:19">
      <c r="A1040" s="6">
        <v>1038</v>
      </c>
      <c r="B1040" t="s">
        <v>1065</v>
      </c>
      <c r="C1040">
        <v>284354.9489999998</v>
      </c>
      <c r="D1040">
        <v>297113.6317400004</v>
      </c>
      <c r="E1040" s="1">
        <v>-0.009621227533332033</v>
      </c>
      <c r="F1040">
        <v>24301.7236807456</v>
      </c>
      <c r="G1040" s="1">
        <v>0.08179269169989369</v>
      </c>
      <c r="H1040">
        <v>312563.9310760004</v>
      </c>
      <c r="I1040">
        <v>-15450.299336</v>
      </c>
      <c r="J1040" s="1">
        <v>-0.04943084534038329</v>
      </c>
      <c r="K1040">
        <v>28</v>
      </c>
      <c r="L1040">
        <v>337538.1409594764</v>
      </c>
      <c r="M1040" s="1">
        <v>0.1251271365315879</v>
      </c>
      <c r="N1040">
        <v>367300.1194950249</v>
      </c>
      <c r="O1040">
        <v>-29761.97853554855</v>
      </c>
      <c r="P1040" s="1">
        <v>-0.0810290467001922</v>
      </c>
      <c r="Q1040">
        <v>0.3034703327255073</v>
      </c>
      <c r="R1040">
        <v>-0.1514624941823977</v>
      </c>
      <c r="S1040">
        <v>-0.2587016517549408</v>
      </c>
    </row>
    <row r="1041" spans="1:19">
      <c r="A1041" s="6">
        <v>1039</v>
      </c>
      <c r="B1041" t="s">
        <v>1066</v>
      </c>
      <c r="C1041">
        <v>284802.3109999999</v>
      </c>
      <c r="D1041">
        <v>296451.9152824004</v>
      </c>
      <c r="E1041" s="1">
        <v>-0.01182694905866539</v>
      </c>
      <c r="F1041">
        <v>25162.0865998192</v>
      </c>
      <c r="G1041" s="1">
        <v>0.08487746343567985</v>
      </c>
      <c r="H1041">
        <v>312563.9310760004</v>
      </c>
      <c r="I1041">
        <v>-16112.0157936</v>
      </c>
      <c r="J1041" s="1">
        <v>-0.05154790489783782</v>
      </c>
      <c r="K1041">
        <v>29</v>
      </c>
      <c r="L1041">
        <v>339979.9127370541</v>
      </c>
      <c r="M1041" s="1">
        <v>0.1332663757901804</v>
      </c>
      <c r="N1041">
        <v>367300.1194950249</v>
      </c>
      <c r="O1041">
        <v>-27320.20675797079</v>
      </c>
      <c r="P1041" s="1">
        <v>-0.07438115401522719</v>
      </c>
      <c r="Q1041">
        <v>0.3038309768971659</v>
      </c>
      <c r="R1041">
        <v>-0.1456126439223762</v>
      </c>
      <c r="S1041">
        <v>-0.2535911123792458</v>
      </c>
    </row>
    <row r="1042" spans="1:19">
      <c r="A1042" s="6">
        <v>1040</v>
      </c>
      <c r="B1042" t="s">
        <v>1067</v>
      </c>
      <c r="C1042">
        <v>284802.3109999999</v>
      </c>
      <c r="D1042">
        <v>296451.9152824004</v>
      </c>
      <c r="E1042" s="1">
        <v>-0.01182694905866539</v>
      </c>
      <c r="F1042">
        <v>25162.0865998192</v>
      </c>
      <c r="G1042" s="1">
        <v>0.08487746343567985</v>
      </c>
      <c r="H1042">
        <v>312563.9310760004</v>
      </c>
      <c r="I1042">
        <v>-16112.0157936</v>
      </c>
      <c r="J1042" s="1">
        <v>-0.05154790489783782</v>
      </c>
      <c r="K1042">
        <v>29</v>
      </c>
      <c r="L1042">
        <v>339979.9127370541</v>
      </c>
      <c r="M1042" s="1">
        <v>0.1332663757901804</v>
      </c>
      <c r="N1042">
        <v>367300.1194950249</v>
      </c>
      <c r="O1042">
        <v>-27320.20675797079</v>
      </c>
      <c r="P1042" s="1">
        <v>-0.07438115401522719</v>
      </c>
      <c r="Q1042">
        <v>0.3038309768971659</v>
      </c>
      <c r="R1042">
        <v>-0.1456126439223762</v>
      </c>
      <c r="S1042">
        <v>-0.2535911123792458</v>
      </c>
    </row>
    <row r="1043" spans="1:19">
      <c r="A1043" s="6">
        <v>1041</v>
      </c>
      <c r="B1043" t="s">
        <v>1068</v>
      </c>
      <c r="C1043">
        <v>284802.3109999999</v>
      </c>
      <c r="D1043">
        <v>296451.9152824004</v>
      </c>
      <c r="E1043" s="1">
        <v>-0.01182694905866539</v>
      </c>
      <c r="F1043">
        <v>25162.0865998192</v>
      </c>
      <c r="G1043" s="1">
        <v>0.08487746343567985</v>
      </c>
      <c r="H1043">
        <v>312563.9310760004</v>
      </c>
      <c r="I1043">
        <v>-16112.0157936</v>
      </c>
      <c r="J1043" s="1">
        <v>-0.05154790489783782</v>
      </c>
      <c r="K1043">
        <v>29</v>
      </c>
      <c r="L1043">
        <v>339979.9127370541</v>
      </c>
      <c r="M1043" s="1">
        <v>0.1332663757901804</v>
      </c>
      <c r="N1043">
        <v>367300.1194950249</v>
      </c>
      <c r="O1043">
        <v>-27320.20675797079</v>
      </c>
      <c r="P1043" s="1">
        <v>-0.07438115401522719</v>
      </c>
      <c r="Q1043">
        <v>0.3038309768971659</v>
      </c>
      <c r="R1043">
        <v>-0.1456126439223762</v>
      </c>
      <c r="S1043">
        <v>-0.2535911123792458</v>
      </c>
    </row>
    <row r="1044" spans="1:19">
      <c r="A1044" s="6">
        <v>1042</v>
      </c>
      <c r="B1044" t="s">
        <v>1069</v>
      </c>
      <c r="C1044">
        <v>290365.3439999999</v>
      </c>
      <c r="D1044">
        <v>296442.4648560004</v>
      </c>
      <c r="E1044" s="1">
        <v>-0.01185845047999872</v>
      </c>
      <c r="F1044">
        <v>26051.44235</v>
      </c>
      <c r="G1044" s="1">
        <v>0.08788026493658635</v>
      </c>
      <c r="H1044">
        <v>312563.9310760004</v>
      </c>
      <c r="I1044">
        <v>-16112.0157936</v>
      </c>
      <c r="J1044" s="1">
        <v>-0.05155</v>
      </c>
      <c r="K1044">
        <v>30</v>
      </c>
      <c r="L1044">
        <v>341342.2888896597</v>
      </c>
      <c r="M1044" s="1">
        <v>0.1378076296321991</v>
      </c>
      <c r="N1044">
        <v>367300.1194950249</v>
      </c>
      <c r="O1044">
        <v>-25957.83060536516</v>
      </c>
      <c r="P1044" s="1">
        <v>-0.07067199063548565</v>
      </c>
      <c r="Q1044">
        <v>0.3041917208518539</v>
      </c>
      <c r="R1044">
        <v>-0.1372332440458105</v>
      </c>
      <c r="S1044">
        <v>-0.2462707108116123</v>
      </c>
    </row>
    <row r="1045" spans="1:19">
      <c r="A1045" s="6">
        <v>1043</v>
      </c>
      <c r="B1045" t="s">
        <v>1070</v>
      </c>
      <c r="C1045">
        <v>290365.3439999999</v>
      </c>
      <c r="D1045">
        <v>296442.4648560004</v>
      </c>
      <c r="E1045" s="1">
        <v>-0.01185845047999872</v>
      </c>
      <c r="F1045">
        <v>26051.44235</v>
      </c>
      <c r="G1045" s="1">
        <v>0.08788026493658635</v>
      </c>
      <c r="H1045">
        <v>312563.9310760004</v>
      </c>
      <c r="I1045">
        <v>-16112.0157936</v>
      </c>
      <c r="J1045" s="1">
        <v>-0.05155</v>
      </c>
      <c r="K1045">
        <v>30</v>
      </c>
      <c r="L1045">
        <v>343955.8392814178</v>
      </c>
      <c r="M1045" s="1">
        <v>0.1465194642713928</v>
      </c>
      <c r="N1045">
        <v>367300.1194950249</v>
      </c>
      <c r="O1045">
        <v>-23344.28021360707</v>
      </c>
      <c r="P1045" s="1">
        <v>-0.06355641878282391</v>
      </c>
      <c r="Q1045">
        <v>0.3045525646171792</v>
      </c>
      <c r="R1045">
        <v>-0.1293281050810399</v>
      </c>
      <c r="S1045">
        <v>-0.2393646325097633</v>
      </c>
    </row>
    <row r="1046" spans="1:19">
      <c r="A1046" s="6">
        <v>1044</v>
      </c>
      <c r="B1046" t="s">
        <v>1071</v>
      </c>
      <c r="C1046">
        <v>290365.3439999999</v>
      </c>
      <c r="D1046">
        <v>296442.4648560004</v>
      </c>
      <c r="E1046" s="1">
        <v>-0.01185845047999872</v>
      </c>
      <c r="F1046">
        <v>26051.44235</v>
      </c>
      <c r="G1046" s="1">
        <v>0.08788026493658635</v>
      </c>
      <c r="H1046">
        <v>312563.9310760004</v>
      </c>
      <c r="I1046">
        <v>-16112.0157936</v>
      </c>
      <c r="J1046" s="1">
        <v>-0.05155</v>
      </c>
      <c r="K1046">
        <v>30</v>
      </c>
      <c r="L1046">
        <v>346724.4032223731</v>
      </c>
      <c r="M1046" s="1">
        <v>0.1557480107412437</v>
      </c>
      <c r="N1046">
        <v>367300.1194950249</v>
      </c>
      <c r="O1046">
        <v>-20575.7162726518</v>
      </c>
      <c r="P1046" s="1">
        <v>-0.05601881181236724</v>
      </c>
      <c r="Q1046">
        <v>0.3049135082207575</v>
      </c>
      <c r="R1046">
        <v>-0.1247431086727758</v>
      </c>
      <c r="S1046">
        <v>-0.2353590932839151</v>
      </c>
    </row>
    <row r="1047" spans="1:19">
      <c r="A1047" s="6">
        <v>1045</v>
      </c>
      <c r="B1047" t="s">
        <v>1072</v>
      </c>
      <c r="C1047">
        <v>290365.3439999999</v>
      </c>
      <c r="D1047">
        <v>296442.4648560004</v>
      </c>
      <c r="E1047" s="1">
        <v>-0.01185845047999872</v>
      </c>
      <c r="F1047">
        <v>26051.44235</v>
      </c>
      <c r="G1047" s="1">
        <v>0.08788026493658635</v>
      </c>
      <c r="H1047">
        <v>312563.9310760004</v>
      </c>
      <c r="I1047">
        <v>-16112.0157936</v>
      </c>
      <c r="J1047" s="1">
        <v>-0.05155</v>
      </c>
      <c r="K1047">
        <v>30</v>
      </c>
      <c r="L1047">
        <v>345586.8747567257</v>
      </c>
      <c r="M1047" s="1">
        <v>0.1519562491890858</v>
      </c>
      <c r="N1047">
        <v>367300.1194950249</v>
      </c>
      <c r="O1047">
        <v>-21713.24473829917</v>
      </c>
      <c r="P1047" s="1">
        <v>-0.05911581180030973</v>
      </c>
      <c r="Q1047">
        <v>0.305274551690212</v>
      </c>
      <c r="R1047">
        <v>-0.1271145713187217</v>
      </c>
      <c r="S1047">
        <v>-0.2374308477205923</v>
      </c>
    </row>
    <row r="1048" spans="1:19">
      <c r="A1048" s="6">
        <v>1046</v>
      </c>
      <c r="B1048" t="s">
        <v>1073</v>
      </c>
      <c r="C1048">
        <v>290365.3439999999</v>
      </c>
      <c r="D1048">
        <v>296442.4648560004</v>
      </c>
      <c r="E1048" s="1">
        <v>-0.01185845047999872</v>
      </c>
      <c r="F1048">
        <v>26051.44235</v>
      </c>
      <c r="G1048" s="1">
        <v>0.08788026493658635</v>
      </c>
      <c r="H1048">
        <v>312563.9310760004</v>
      </c>
      <c r="I1048">
        <v>-16112.0157936</v>
      </c>
      <c r="J1048" s="1">
        <v>-0.05155</v>
      </c>
      <c r="K1048">
        <v>30</v>
      </c>
      <c r="L1048">
        <v>346370.1409161865</v>
      </c>
      <c r="M1048" s="1">
        <v>0.1545671363872883</v>
      </c>
      <c r="N1048">
        <v>367300.1194950249</v>
      </c>
      <c r="O1048">
        <v>-20929.9785788384</v>
      </c>
      <c r="P1048" s="1">
        <v>-0.05698331546315193</v>
      </c>
      <c r="Q1048">
        <v>0.3056356950531738</v>
      </c>
      <c r="R1048">
        <v>-0.1250592826139726</v>
      </c>
      <c r="S1048">
        <v>-0.2356353087944382</v>
      </c>
    </row>
    <row r="1049" spans="1:19">
      <c r="A1049" s="6">
        <v>1047</v>
      </c>
      <c r="B1049" t="s">
        <v>1074</v>
      </c>
      <c r="C1049">
        <v>290365.3439999999</v>
      </c>
      <c r="D1049">
        <v>296442.4648560004</v>
      </c>
      <c r="E1049" s="1">
        <v>-0.01185845047999872</v>
      </c>
      <c r="F1049">
        <v>26051.44235</v>
      </c>
      <c r="G1049" s="1">
        <v>0.08788026493658635</v>
      </c>
      <c r="H1049">
        <v>312563.9310760004</v>
      </c>
      <c r="I1049">
        <v>-16112.0157936</v>
      </c>
      <c r="J1049" s="1">
        <v>-0.05155</v>
      </c>
      <c r="K1049">
        <v>30</v>
      </c>
      <c r="L1049">
        <v>346370.1409161865</v>
      </c>
      <c r="M1049" s="1">
        <v>0.1545671363872883</v>
      </c>
      <c r="N1049">
        <v>367300.1194950249</v>
      </c>
      <c r="O1049">
        <v>-20929.9785788384</v>
      </c>
      <c r="P1049" s="1">
        <v>-0.05698331546315193</v>
      </c>
      <c r="Q1049">
        <v>0.3056356950531738</v>
      </c>
      <c r="R1049">
        <v>-0.1250592826139726</v>
      </c>
      <c r="S1049">
        <v>-0.2356353087944382</v>
      </c>
    </row>
    <row r="1050" spans="1:19">
      <c r="A1050" s="6">
        <v>1048</v>
      </c>
      <c r="B1050" t="s">
        <v>1075</v>
      </c>
      <c r="C1050">
        <v>290365.3439999999</v>
      </c>
      <c r="D1050">
        <v>296442.4648560004</v>
      </c>
      <c r="E1050" s="1">
        <v>-0.01185845047999872</v>
      </c>
      <c r="F1050">
        <v>26051.44235</v>
      </c>
      <c r="G1050" s="1">
        <v>0.08788026493658635</v>
      </c>
      <c r="H1050">
        <v>312563.9310760004</v>
      </c>
      <c r="I1050">
        <v>-16112.0157936</v>
      </c>
      <c r="J1050" s="1">
        <v>-0.05155</v>
      </c>
      <c r="K1050">
        <v>30</v>
      </c>
      <c r="L1050">
        <v>346370.1409161865</v>
      </c>
      <c r="M1050" s="1">
        <v>0.1545671363872883</v>
      </c>
      <c r="N1050">
        <v>367300.1194950249</v>
      </c>
      <c r="O1050">
        <v>-20929.9785788384</v>
      </c>
      <c r="P1050" s="1">
        <v>-0.05698331546315193</v>
      </c>
      <c r="Q1050">
        <v>0.3056356950531738</v>
      </c>
      <c r="R1050">
        <v>-0.1250592826139726</v>
      </c>
      <c r="S1050">
        <v>-0.2356353087944382</v>
      </c>
    </row>
    <row r="1051" spans="1:19">
      <c r="A1051" s="6">
        <v>1049</v>
      </c>
      <c r="B1051" t="s">
        <v>1076</v>
      </c>
      <c r="C1051">
        <v>290365.3439999999</v>
      </c>
      <c r="D1051">
        <v>296442.4648560004</v>
      </c>
      <c r="E1051" s="1">
        <v>-0.01185845047999872</v>
      </c>
      <c r="F1051">
        <v>26051.44235</v>
      </c>
      <c r="G1051" s="1">
        <v>0.08788026493658635</v>
      </c>
      <c r="H1051">
        <v>312563.9310760004</v>
      </c>
      <c r="I1051">
        <v>-16112.0157936</v>
      </c>
      <c r="J1051" s="1">
        <v>-0.05155</v>
      </c>
      <c r="K1051">
        <v>30</v>
      </c>
      <c r="L1051">
        <v>346386.0438047014</v>
      </c>
      <c r="M1051" s="1">
        <v>0.1546201460156712</v>
      </c>
      <c r="N1051">
        <v>367300.1194950249</v>
      </c>
      <c r="O1051">
        <v>-20914.07569032355</v>
      </c>
      <c r="P1051" s="1">
        <v>-0.05694001874836533</v>
      </c>
      <c r="Q1051">
        <v>0.3059969383372811</v>
      </c>
      <c r="R1051">
        <v>-0.1249011956433742</v>
      </c>
      <c r="S1051">
        <v>-0.2354972010391767</v>
      </c>
    </row>
    <row r="1052" spans="1:19">
      <c r="A1052" s="6">
        <v>1050</v>
      </c>
      <c r="B1052" t="s">
        <v>1077</v>
      </c>
      <c r="C1052">
        <v>290365.3439999999</v>
      </c>
      <c r="D1052">
        <v>296442.4648560004</v>
      </c>
      <c r="E1052" s="1">
        <v>-0.01185845047999872</v>
      </c>
      <c r="F1052">
        <v>26051.44235</v>
      </c>
      <c r="G1052" s="1">
        <v>0.08788026493658635</v>
      </c>
      <c r="H1052">
        <v>312563.9310760004</v>
      </c>
      <c r="I1052">
        <v>-16112.0157936</v>
      </c>
      <c r="J1052" s="1">
        <v>-0.05155</v>
      </c>
      <c r="K1052">
        <v>30</v>
      </c>
      <c r="L1052">
        <v>345798.7817043908</v>
      </c>
      <c r="M1052" s="1">
        <v>0.1526626056813026</v>
      </c>
      <c r="N1052">
        <v>367300.1194950249</v>
      </c>
      <c r="O1052">
        <v>-21501.33779063413</v>
      </c>
      <c r="P1052" s="1">
        <v>-0.05853888046700015</v>
      </c>
      <c r="Q1052">
        <v>0.3063582815701804</v>
      </c>
      <c r="R1052">
        <v>-0.1335967694611366</v>
      </c>
      <c r="S1052">
        <v>-0.2430938181173331</v>
      </c>
    </row>
    <row r="1053" spans="1:19">
      <c r="A1053" s="6">
        <v>1051</v>
      </c>
      <c r="B1053" t="s">
        <v>1078</v>
      </c>
      <c r="C1053">
        <v>290365.3439999999</v>
      </c>
      <c r="D1053">
        <v>296442.4648560004</v>
      </c>
      <c r="E1053" s="1">
        <v>-0.01185845047999872</v>
      </c>
      <c r="F1053">
        <v>26051.44235</v>
      </c>
      <c r="G1053" s="1">
        <v>0.08788026493658635</v>
      </c>
      <c r="H1053">
        <v>312563.9310760004</v>
      </c>
      <c r="I1053">
        <v>-16112.0157936</v>
      </c>
      <c r="J1053" s="1">
        <v>-0.05155</v>
      </c>
      <c r="K1053">
        <v>30</v>
      </c>
      <c r="L1053">
        <v>339073.5396096976</v>
      </c>
      <c r="M1053" s="1">
        <v>0.1302451320323253</v>
      </c>
      <c r="N1053">
        <v>367300.1194950249</v>
      </c>
      <c r="O1053">
        <v>-28226.57988532732</v>
      </c>
      <c r="P1053" s="1">
        <v>-0.07684881759399929</v>
      </c>
      <c r="Q1053">
        <v>0.3067197247795252</v>
      </c>
      <c r="R1053">
        <v>-0.1546243916813355</v>
      </c>
      <c r="S1053">
        <v>-0.2614639449679254</v>
      </c>
    </row>
    <row r="1054" spans="1:19">
      <c r="A1054" s="6">
        <v>1052</v>
      </c>
      <c r="B1054" t="s">
        <v>1079</v>
      </c>
      <c r="C1054">
        <v>290365.3439999999</v>
      </c>
      <c r="D1054">
        <v>296442.4648560004</v>
      </c>
      <c r="E1054" s="1">
        <v>-0.01185845047999872</v>
      </c>
      <c r="F1054">
        <v>26051.44235</v>
      </c>
      <c r="G1054" s="1">
        <v>0.08788026493658635</v>
      </c>
      <c r="H1054">
        <v>312563.9310760004</v>
      </c>
      <c r="I1054">
        <v>-16112.0157936</v>
      </c>
      <c r="J1054" s="1">
        <v>-0.05155</v>
      </c>
      <c r="K1054">
        <v>30</v>
      </c>
      <c r="L1054">
        <v>339073.5396096976</v>
      </c>
      <c r="M1054" s="1">
        <v>0.1302451320323253</v>
      </c>
      <c r="N1054">
        <v>367300.1194950249</v>
      </c>
      <c r="O1054">
        <v>-28226.57988532732</v>
      </c>
      <c r="P1054" s="1">
        <v>-0.07684881759399929</v>
      </c>
      <c r="Q1054">
        <v>0.3067197247795252</v>
      </c>
      <c r="R1054">
        <v>-0.1546243916813355</v>
      </c>
      <c r="S1054">
        <v>-0.2614639449679254</v>
      </c>
    </row>
    <row r="1055" spans="1:19">
      <c r="A1055" s="6">
        <v>1053</v>
      </c>
      <c r="B1055" t="s">
        <v>1080</v>
      </c>
      <c r="C1055">
        <v>276171.1479999999</v>
      </c>
      <c r="D1055">
        <v>294810.0753584005</v>
      </c>
      <c r="E1055" s="1">
        <v>-0.01729974880533176</v>
      </c>
      <c r="F1055">
        <v>24255.3344710304</v>
      </c>
      <c r="G1055" s="1">
        <v>0.082274442084597</v>
      </c>
      <c r="H1055">
        <v>312563.9310760004</v>
      </c>
      <c r="I1055">
        <v>-17753.85571759992</v>
      </c>
      <c r="J1055" s="1">
        <v>-0.05680071803705028</v>
      </c>
      <c r="K1055">
        <v>28</v>
      </c>
      <c r="L1055">
        <v>333551.7878370038</v>
      </c>
      <c r="M1055" s="1">
        <v>0.1118392927900127</v>
      </c>
      <c r="N1055">
        <v>367300.1194950249</v>
      </c>
      <c r="O1055">
        <v>-33748.33165802108</v>
      </c>
      <c r="P1055" s="1">
        <v>-0.09188216901322899</v>
      </c>
      <c r="Q1055">
        <v>0.3071053900390965</v>
      </c>
      <c r="R1055">
        <v>-0.170751001639044</v>
      </c>
      <c r="S1055">
        <v>-0.2755524551899018</v>
      </c>
    </row>
    <row r="1056" spans="1:19">
      <c r="A1056" s="6">
        <v>1054</v>
      </c>
      <c r="B1056" t="s">
        <v>1081</v>
      </c>
      <c r="C1056">
        <v>276171.1479999999</v>
      </c>
      <c r="D1056">
        <v>294810.0753584005</v>
      </c>
      <c r="E1056" s="1">
        <v>-0.01729974880533176</v>
      </c>
      <c r="F1056">
        <v>24255.3344710304</v>
      </c>
      <c r="G1056" s="1">
        <v>0.082274442084597</v>
      </c>
      <c r="H1056">
        <v>312563.9310760004</v>
      </c>
      <c r="I1056">
        <v>-17753.85571759992</v>
      </c>
      <c r="J1056" s="1">
        <v>-0.05680071803705028</v>
      </c>
      <c r="K1056">
        <v>28</v>
      </c>
      <c r="L1056">
        <v>333551.7878370038</v>
      </c>
      <c r="M1056" s="1">
        <v>0.1118392927900127</v>
      </c>
      <c r="N1056">
        <v>367300.1194950249</v>
      </c>
      <c r="O1056">
        <v>-33748.33165802108</v>
      </c>
      <c r="P1056" s="1">
        <v>-0.09188216901322899</v>
      </c>
      <c r="Q1056">
        <v>0.3071053900390965</v>
      </c>
      <c r="R1056">
        <v>-0.170751001639044</v>
      </c>
      <c r="S1056">
        <v>-0.2755524551899018</v>
      </c>
    </row>
    <row r="1057" spans="1:19">
      <c r="A1057" s="6">
        <v>1055</v>
      </c>
      <c r="B1057" t="s">
        <v>1082</v>
      </c>
      <c r="C1057">
        <v>276171.1479999999</v>
      </c>
      <c r="D1057">
        <v>294810.0753584005</v>
      </c>
      <c r="E1057" s="1">
        <v>-0.01729974880533176</v>
      </c>
      <c r="F1057">
        <v>24255.3344710304</v>
      </c>
      <c r="G1057" s="1">
        <v>0.082274442084597</v>
      </c>
      <c r="H1057">
        <v>312563.9310760004</v>
      </c>
      <c r="I1057">
        <v>-17753.85571759992</v>
      </c>
      <c r="J1057" s="1">
        <v>-0.05680071803705028</v>
      </c>
      <c r="K1057">
        <v>28</v>
      </c>
      <c r="L1057">
        <v>333551.7878370038</v>
      </c>
      <c r="M1057" s="1">
        <v>0.1118392927900127</v>
      </c>
      <c r="N1057">
        <v>367300.1194950249</v>
      </c>
      <c r="O1057">
        <v>-33748.33165802108</v>
      </c>
      <c r="P1057" s="1">
        <v>-0.09188216901322899</v>
      </c>
      <c r="Q1057">
        <v>0.3074544394624525</v>
      </c>
      <c r="R1057">
        <v>-0.170751001639044</v>
      </c>
      <c r="S1057">
        <v>-0.2755524551899018</v>
      </c>
    </row>
    <row r="1058" spans="1:19">
      <c r="A1058" s="6">
        <v>1056</v>
      </c>
      <c r="B1058" t="s">
        <v>1083</v>
      </c>
      <c r="C1058">
        <v>280889.4809999999</v>
      </c>
      <c r="D1058">
        <v>294172.5055392005</v>
      </c>
      <c r="E1058" s="1">
        <v>-0.01942498153599833</v>
      </c>
      <c r="F1058">
        <v>24263.6476475632</v>
      </c>
      <c r="G1058" s="1">
        <v>0.08248101773851839</v>
      </c>
      <c r="H1058">
        <v>312563.9310760004</v>
      </c>
      <c r="I1058">
        <v>-18391.42553679988</v>
      </c>
      <c r="J1058" s="1">
        <v>-0.05884052415609011</v>
      </c>
      <c r="K1058">
        <v>28</v>
      </c>
      <c r="L1058">
        <v>333093.102315228</v>
      </c>
      <c r="M1058" s="1">
        <v>0.1103103410507599</v>
      </c>
      <c r="N1058">
        <v>367300.1194950249</v>
      </c>
      <c r="O1058">
        <v>-34207.01717979694</v>
      </c>
      <c r="P1058" s="1">
        <v>-0.09313097209667603</v>
      </c>
      <c r="Q1058">
        <v>0.3078050333703943</v>
      </c>
      <c r="R1058">
        <v>-0.1660079182601817</v>
      </c>
      <c r="S1058">
        <v>-0.2714088082087923</v>
      </c>
    </row>
    <row r="1059" spans="1:19">
      <c r="A1059" s="6">
        <v>1057</v>
      </c>
      <c r="B1059" t="s">
        <v>1084</v>
      </c>
      <c r="C1059">
        <v>291654.7509999999</v>
      </c>
      <c r="D1059">
        <v>294158.8933232005</v>
      </c>
      <c r="E1059" s="1">
        <v>-0.01947035558933159</v>
      </c>
      <c r="F1059">
        <v>25146.16516</v>
      </c>
      <c r="G1059" s="1">
        <v>0.0854849733622407</v>
      </c>
      <c r="H1059">
        <v>312563.9310760004</v>
      </c>
      <c r="I1059">
        <v>-18391.42553679988</v>
      </c>
      <c r="J1059" s="1">
        <v>-0.05884</v>
      </c>
      <c r="K1059">
        <v>29</v>
      </c>
      <c r="L1059">
        <v>332702.9276589538</v>
      </c>
      <c r="M1059" s="1">
        <v>0.1090097588631794</v>
      </c>
      <c r="N1059">
        <v>367300.1194950249</v>
      </c>
      <c r="O1059">
        <v>-34597.19183607108</v>
      </c>
      <c r="P1059" s="1">
        <v>-0.09419324960644263</v>
      </c>
      <c r="Q1059">
        <v>0.3078050333703943</v>
      </c>
      <c r="R1059">
        <v>-0.1642688034966293</v>
      </c>
      <c r="S1059">
        <v>-0.2698894847931611</v>
      </c>
    </row>
    <row r="1060" spans="1:19">
      <c r="A1060" s="6">
        <v>1058</v>
      </c>
      <c r="B1060" t="s">
        <v>1085</v>
      </c>
      <c r="C1060">
        <v>281930.6309999999</v>
      </c>
      <c r="D1060">
        <v>293637.7130736005</v>
      </c>
      <c r="E1060" s="1">
        <v>-0.02120762308799836</v>
      </c>
      <c r="F1060">
        <v>24224.2064348104</v>
      </c>
      <c r="G1060" s="1">
        <v>0.08249691833262093</v>
      </c>
      <c r="H1060">
        <v>312563.9310760004</v>
      </c>
      <c r="I1060">
        <v>-18926.2180023999</v>
      </c>
      <c r="J1060" s="1">
        <v>-0.06055151001347611</v>
      </c>
      <c r="K1060">
        <v>28</v>
      </c>
      <c r="L1060">
        <v>328320.4245284927</v>
      </c>
      <c r="M1060" s="1">
        <v>0.09440141509497557</v>
      </c>
      <c r="N1060">
        <v>367300.1194950249</v>
      </c>
      <c r="O1060">
        <v>-38979.69496653223</v>
      </c>
      <c r="P1060" s="1">
        <v>-0.1061249177379051</v>
      </c>
      <c r="Q1060">
        <v>0.3081678446427518</v>
      </c>
      <c r="R1060">
        <v>-0.1819762831603214</v>
      </c>
      <c r="S1060">
        <v>-0.2853590725677522</v>
      </c>
    </row>
    <row r="1061" spans="1:19">
      <c r="A1061" s="6">
        <v>1059</v>
      </c>
      <c r="B1061" t="s">
        <v>1086</v>
      </c>
      <c r="C1061">
        <v>270822.3369999999</v>
      </c>
      <c r="D1061">
        <v>292629.4393600005</v>
      </c>
      <c r="E1061" s="1">
        <v>-0.02456853546666486</v>
      </c>
      <c r="F1061">
        <v>24200.5050840672</v>
      </c>
      <c r="G1061" s="1">
        <v>0.08270017239890581</v>
      </c>
      <c r="H1061">
        <v>312563.9310760004</v>
      </c>
      <c r="I1061">
        <v>-19934.49171599984</v>
      </c>
      <c r="J1061" s="1">
        <v>-0.06377732596136546</v>
      </c>
      <c r="K1061">
        <v>28</v>
      </c>
      <c r="L1061">
        <v>327960.4895756441</v>
      </c>
      <c r="M1061" s="1">
        <v>0.0932016319188138</v>
      </c>
      <c r="N1061">
        <v>367300.1194950249</v>
      </c>
      <c r="O1061">
        <v>-39339.62991938076</v>
      </c>
      <c r="P1061" s="1">
        <v>-0.10710486556189</v>
      </c>
      <c r="Q1061">
        <v>0.3085539373004196</v>
      </c>
      <c r="R1061">
        <v>-0.1803952553673673</v>
      </c>
      <c r="S1061">
        <v>-0.2839778569073823</v>
      </c>
    </row>
    <row r="1062" spans="1:19">
      <c r="A1062" s="6">
        <v>1060</v>
      </c>
      <c r="B1062" t="s">
        <v>1087</v>
      </c>
      <c r="C1062">
        <v>291777.5979999999</v>
      </c>
      <c r="D1062">
        <v>292602.6751512006</v>
      </c>
      <c r="E1062" s="1">
        <v>-0.02465774949599814</v>
      </c>
      <c r="F1062">
        <v>25956.23412</v>
      </c>
      <c r="G1062" s="1">
        <v>0.08870812307709519</v>
      </c>
      <c r="H1062">
        <v>312563.9310760004</v>
      </c>
      <c r="I1062">
        <v>-19934.49171599984</v>
      </c>
      <c r="J1062" s="1">
        <v>-0.06378</v>
      </c>
      <c r="K1062">
        <v>30</v>
      </c>
      <c r="L1062">
        <v>321390.6113928945</v>
      </c>
      <c r="M1062" s="1">
        <v>0.07130203797631508</v>
      </c>
      <c r="N1062">
        <v>367300.1194950249</v>
      </c>
      <c r="O1062">
        <v>-45909.50810213038</v>
      </c>
      <c r="P1062" s="1">
        <v>-0.1249918136842649</v>
      </c>
      <c r="Q1062">
        <v>0.3085539373004196</v>
      </c>
      <c r="R1062">
        <v>-0.2006322846476036</v>
      </c>
      <c r="S1062">
        <v>-0.3016573068739119</v>
      </c>
    </row>
    <row r="1063" spans="1:19">
      <c r="A1063" s="6">
        <v>1061</v>
      </c>
      <c r="B1063" t="s">
        <v>1088</v>
      </c>
      <c r="C1063">
        <v>291777.5979999999</v>
      </c>
      <c r="D1063">
        <v>292602.6751512006</v>
      </c>
      <c r="E1063" s="1">
        <v>-0.02465774949599814</v>
      </c>
      <c r="F1063">
        <v>25956.23412</v>
      </c>
      <c r="G1063" s="1">
        <v>0.08870812307709519</v>
      </c>
      <c r="H1063">
        <v>312563.9310760004</v>
      </c>
      <c r="I1063">
        <v>-19934.49171599984</v>
      </c>
      <c r="J1063" s="1">
        <v>-0.06378</v>
      </c>
      <c r="K1063">
        <v>30</v>
      </c>
      <c r="L1063">
        <v>321390.6113928945</v>
      </c>
      <c r="M1063" s="1">
        <v>0.07130203797631508</v>
      </c>
      <c r="N1063">
        <v>367300.1194950249</v>
      </c>
      <c r="O1063">
        <v>-45909.50810213038</v>
      </c>
      <c r="P1063" s="1">
        <v>-0.1249918136842649</v>
      </c>
      <c r="Q1063">
        <v>0.3089642082163813</v>
      </c>
      <c r="R1063">
        <v>-0.2006322846476036</v>
      </c>
      <c r="S1063">
        <v>-0.3016573068739119</v>
      </c>
    </row>
    <row r="1064" spans="1:19">
      <c r="A1064" s="6">
        <v>1062</v>
      </c>
      <c r="B1064" t="s">
        <v>1089</v>
      </c>
      <c r="C1064">
        <v>291777.5979999999</v>
      </c>
      <c r="D1064">
        <v>292602.6751512006</v>
      </c>
      <c r="E1064" s="1">
        <v>-0.02465774949599814</v>
      </c>
      <c r="F1064">
        <v>25956.23412</v>
      </c>
      <c r="G1064" s="1">
        <v>0.08870812307709519</v>
      </c>
      <c r="H1064">
        <v>312563.9310760004</v>
      </c>
      <c r="I1064">
        <v>-19934.49171599984</v>
      </c>
      <c r="J1064" s="1">
        <v>-0.06378</v>
      </c>
      <c r="K1064">
        <v>30</v>
      </c>
      <c r="L1064">
        <v>321390.6113928945</v>
      </c>
      <c r="M1064" s="1">
        <v>0.07130203797631508</v>
      </c>
      <c r="N1064">
        <v>367300.1194950249</v>
      </c>
      <c r="O1064">
        <v>-45909.50810213038</v>
      </c>
      <c r="P1064" s="1">
        <v>-0.1249918136842649</v>
      </c>
      <c r="Q1064">
        <v>0.3093985487199515</v>
      </c>
      <c r="R1064">
        <v>-0.2006322846476036</v>
      </c>
      <c r="S1064">
        <v>-0.3016573068739119</v>
      </c>
    </row>
    <row r="1065" spans="1:19">
      <c r="A1065" s="6">
        <v>1063</v>
      </c>
      <c r="B1065" t="s">
        <v>1090</v>
      </c>
      <c r="C1065">
        <v>234134.8709999999</v>
      </c>
      <c r="D1065">
        <v>291540.1497304005</v>
      </c>
      <c r="E1065" s="1">
        <v>-0.02819950089866489</v>
      </c>
      <c r="F1065">
        <v>20822.917325112</v>
      </c>
      <c r="G1065" s="1">
        <v>0.07142384108798677</v>
      </c>
      <c r="H1065">
        <v>312563.9310760004</v>
      </c>
      <c r="I1065">
        <v>-21023.78134559985</v>
      </c>
      <c r="J1065" s="1">
        <v>-0.067262339813892</v>
      </c>
      <c r="K1065">
        <v>24</v>
      </c>
      <c r="L1065">
        <v>318542.1660142689</v>
      </c>
      <c r="M1065" s="1">
        <v>0.06180722004756293</v>
      </c>
      <c r="N1065">
        <v>367300.1194950249</v>
      </c>
      <c r="O1065">
        <v>-48757.95348075603</v>
      </c>
      <c r="P1065" s="1">
        <v>-0.1327469033982072</v>
      </c>
      <c r="Q1065">
        <v>0.3093985487199515</v>
      </c>
      <c r="R1065">
        <v>-0.2064822929945958</v>
      </c>
      <c r="S1065">
        <v>-0.3067679843573622</v>
      </c>
    </row>
    <row r="1066" spans="1:19">
      <c r="A1066" s="6">
        <v>1064</v>
      </c>
      <c r="B1066" t="s">
        <v>1091</v>
      </c>
      <c r="C1066">
        <v>276805.0919999998</v>
      </c>
      <c r="D1066">
        <v>290513.1134736006</v>
      </c>
      <c r="E1066" s="1">
        <v>-0.03162295508799803</v>
      </c>
      <c r="F1066">
        <v>25174.3575743168</v>
      </c>
      <c r="G1066" s="1">
        <v>0.08665480629536</v>
      </c>
      <c r="H1066">
        <v>312563.9310760004</v>
      </c>
      <c r="I1066">
        <v>-22050.81760239979</v>
      </c>
      <c r="J1066" s="1">
        <v>-0.0705481836195556</v>
      </c>
      <c r="K1066">
        <v>29</v>
      </c>
      <c r="L1066">
        <v>310132.5014165387</v>
      </c>
      <c r="M1066" s="1">
        <v>0.03377500472179575</v>
      </c>
      <c r="N1066">
        <v>367300.1194950249</v>
      </c>
      <c r="O1066">
        <v>-57167.61807848618</v>
      </c>
      <c r="P1066" s="1">
        <v>-0.1556427973861863</v>
      </c>
      <c r="Q1066">
        <v>0.3098597450767815</v>
      </c>
      <c r="R1066">
        <v>-0.2300394648313389</v>
      </c>
      <c r="S1066">
        <v>-0.327347973399893</v>
      </c>
    </row>
    <row r="1067" spans="1:19">
      <c r="A1067" s="6">
        <v>1065</v>
      </c>
      <c r="B1067" t="s">
        <v>1092</v>
      </c>
      <c r="C1067">
        <v>229026.9009999998</v>
      </c>
      <c r="D1067">
        <v>295812.5015160005</v>
      </c>
      <c r="E1067" s="1">
        <v>-0.01395832827999839</v>
      </c>
      <c r="F1067">
        <v>21877.0088851664</v>
      </c>
      <c r="G1067" s="1">
        <v>0.0739556603356842</v>
      </c>
      <c r="H1067">
        <v>312563.9310760004</v>
      </c>
      <c r="I1067">
        <v>-16751.4295599999</v>
      </c>
      <c r="J1067" s="1">
        <v>-0.05359361044101652</v>
      </c>
      <c r="K1067">
        <v>25</v>
      </c>
      <c r="L1067">
        <v>309320.7032682037</v>
      </c>
      <c r="M1067" s="1">
        <v>0.03106901089401217</v>
      </c>
      <c r="N1067">
        <v>367300.1194950249</v>
      </c>
      <c r="O1067">
        <v>-57979.41622682125</v>
      </c>
      <c r="P1067" s="1">
        <v>-0.1578529740380512</v>
      </c>
      <c r="Q1067">
        <v>0.3103438954357569</v>
      </c>
      <c r="R1067">
        <v>-0.2374703428843145</v>
      </c>
      <c r="S1067">
        <v>-0.3338397284359578</v>
      </c>
    </row>
    <row r="1068" spans="1:19">
      <c r="A1068" s="6">
        <v>1066</v>
      </c>
      <c r="B1068" t="s">
        <v>1093</v>
      </c>
      <c r="C1068">
        <v>247001.3429999998</v>
      </c>
      <c r="D1068">
        <v>295588.8019144005</v>
      </c>
      <c r="E1068" s="1">
        <v>-0.01470399361866507</v>
      </c>
      <c r="F1068">
        <v>24598.3836284656</v>
      </c>
      <c r="G1068" s="1">
        <v>0.08321825275231177</v>
      </c>
      <c r="H1068">
        <v>312563.9310760004</v>
      </c>
      <c r="I1068">
        <v>-16975.12916159991</v>
      </c>
      <c r="J1068" s="1">
        <v>-0.05430930275020242</v>
      </c>
      <c r="K1068">
        <v>28</v>
      </c>
      <c r="L1068">
        <v>313809.8692705143</v>
      </c>
      <c r="M1068" s="1">
        <v>0.04603289756838116</v>
      </c>
      <c r="N1068">
        <v>367300.1194950249</v>
      </c>
      <c r="O1068">
        <v>-53490.25022451056</v>
      </c>
      <c r="P1068" s="1">
        <v>-0.1456309088547277</v>
      </c>
      <c r="Q1068">
        <v>0.3107306303330557</v>
      </c>
      <c r="R1068">
        <v>-0.2188141833100616</v>
      </c>
      <c r="S1068">
        <v>-0.3175413560220427</v>
      </c>
    </row>
    <row r="1069" spans="1:19">
      <c r="A1069" s="6">
        <v>1067</v>
      </c>
      <c r="B1069" t="s">
        <v>1094</v>
      </c>
      <c r="C1069">
        <v>273762.4939999998</v>
      </c>
      <c r="D1069">
        <v>295557.3929936005</v>
      </c>
      <c r="E1069" s="1">
        <v>-0.01480869002133181</v>
      </c>
      <c r="F1069">
        <v>26371.86862</v>
      </c>
      <c r="G1069" s="1">
        <v>0.08922757219126985</v>
      </c>
      <c r="H1069">
        <v>312563.9310760004</v>
      </c>
      <c r="I1069">
        <v>-16975.12916159991</v>
      </c>
      <c r="J1069" s="1">
        <v>-0.05431</v>
      </c>
      <c r="K1069">
        <v>30</v>
      </c>
      <c r="L1069">
        <v>309490.4208000161</v>
      </c>
      <c r="M1069" s="1">
        <v>0.03163473600005362</v>
      </c>
      <c r="N1069">
        <v>367300.1194950249</v>
      </c>
      <c r="O1069">
        <v>-57809.69869500882</v>
      </c>
      <c r="P1069" s="1">
        <v>-0.1573909063097701</v>
      </c>
      <c r="Q1069">
        <v>0.3111174793712921</v>
      </c>
      <c r="R1069">
        <v>-0.2354150541795654</v>
      </c>
      <c r="S1069">
        <v>-0.3320441895098037</v>
      </c>
    </row>
    <row r="1070" spans="1:19">
      <c r="A1070" s="6">
        <v>1068</v>
      </c>
      <c r="B1070" t="s">
        <v>1095</v>
      </c>
      <c r="C1070">
        <v>273762.4939999998</v>
      </c>
      <c r="D1070">
        <v>295557.3929936005</v>
      </c>
      <c r="E1070" s="1">
        <v>-0.01480869002133181</v>
      </c>
      <c r="F1070">
        <v>26371.86862</v>
      </c>
      <c r="G1070" s="1">
        <v>0.08922757219126985</v>
      </c>
      <c r="H1070">
        <v>312563.9310760004</v>
      </c>
      <c r="I1070">
        <v>-16975.12916159991</v>
      </c>
      <c r="J1070" s="1">
        <v>-0.05431</v>
      </c>
      <c r="K1070">
        <v>30</v>
      </c>
      <c r="L1070">
        <v>309490.4208000161</v>
      </c>
      <c r="M1070" s="1">
        <v>0.03163473600005362</v>
      </c>
      <c r="N1070">
        <v>367300.1194950249</v>
      </c>
      <c r="O1070">
        <v>-57809.69869500882</v>
      </c>
      <c r="P1070" s="1">
        <v>-0.1573909063097701</v>
      </c>
      <c r="Q1070">
        <v>0.3111174793712921</v>
      </c>
      <c r="R1070">
        <v>-0.2354150541795654</v>
      </c>
      <c r="S1070">
        <v>-0.3320441895098037</v>
      </c>
    </row>
    <row r="1071" spans="1:19">
      <c r="A1071" s="6">
        <v>1069</v>
      </c>
      <c r="B1071" t="s">
        <v>1096</v>
      </c>
      <c r="C1071">
        <v>273762.4939999998</v>
      </c>
      <c r="D1071">
        <v>295557.3929936005</v>
      </c>
      <c r="E1071" s="1">
        <v>-0.01480869002133181</v>
      </c>
      <c r="F1071">
        <v>26371.86862</v>
      </c>
      <c r="G1071" s="1">
        <v>0.08922757219126985</v>
      </c>
      <c r="H1071">
        <v>312563.9310760004</v>
      </c>
      <c r="I1071">
        <v>-16975.12916159991</v>
      </c>
      <c r="J1071" s="1">
        <v>-0.05431</v>
      </c>
      <c r="K1071">
        <v>30</v>
      </c>
      <c r="L1071">
        <v>309490.4208000161</v>
      </c>
      <c r="M1071" s="1">
        <v>0.03163473600005362</v>
      </c>
      <c r="N1071">
        <v>367300.1194950249</v>
      </c>
      <c r="O1071">
        <v>-57809.69869500882</v>
      </c>
      <c r="P1071" s="1">
        <v>-0.1573909063097701</v>
      </c>
      <c r="Q1071">
        <v>0.3111174793712921</v>
      </c>
      <c r="R1071">
        <v>-0.2354150541795654</v>
      </c>
      <c r="S1071">
        <v>-0.3320441895098037</v>
      </c>
    </row>
    <row r="1072" spans="1:19">
      <c r="A1072" s="6">
        <v>1070</v>
      </c>
      <c r="B1072" t="s">
        <v>1097</v>
      </c>
      <c r="C1072">
        <v>230761.6869999998</v>
      </c>
      <c r="D1072">
        <v>297182.5686112004</v>
      </c>
      <c r="E1072" s="1">
        <v>-0.009391437962665223</v>
      </c>
      <c r="F1072">
        <v>22997.7384515592</v>
      </c>
      <c r="G1072" s="1">
        <v>0.07738589298501825</v>
      </c>
      <c r="H1072">
        <v>312563.9310760004</v>
      </c>
      <c r="I1072">
        <v>-15381.36246479995</v>
      </c>
      <c r="J1072" s="1">
        <v>-0.04921029247312593</v>
      </c>
      <c r="K1072">
        <v>26</v>
      </c>
      <c r="L1072">
        <v>309962.5677843145</v>
      </c>
      <c r="M1072" s="1">
        <v>0.03320855928104836</v>
      </c>
      <c r="N1072">
        <v>367300.1194950249</v>
      </c>
      <c r="O1072">
        <v>-57337.5517107104</v>
      </c>
      <c r="P1072" s="1">
        <v>-0.156105453462797</v>
      </c>
      <c r="Q1072">
        <v>0.3115044425841538</v>
      </c>
      <c r="R1072">
        <v>-0.238735196736072</v>
      </c>
      <c r="S1072">
        <v>-0.3349447285858048</v>
      </c>
    </row>
    <row r="1073" spans="1:19">
      <c r="A1073" s="6">
        <v>1071</v>
      </c>
      <c r="B1073" t="s">
        <v>1098</v>
      </c>
      <c r="C1073">
        <v>279768.8769999999</v>
      </c>
      <c r="D1073">
        <v>297123.3628592005</v>
      </c>
      <c r="E1073" s="1">
        <v>-0.009588790469331821</v>
      </c>
      <c r="F1073">
        <v>26563.66287</v>
      </c>
      <c r="G1073" s="1">
        <v>0.08940280769031238</v>
      </c>
      <c r="H1073">
        <v>312563.9310760004</v>
      </c>
      <c r="I1073">
        <v>-15381.36246479995</v>
      </c>
      <c r="J1073" s="1">
        <v>-0.04921</v>
      </c>
      <c r="K1073">
        <v>30</v>
      </c>
      <c r="L1073">
        <v>311163.1700097736</v>
      </c>
      <c r="M1073" s="1">
        <v>0.03721056669924544</v>
      </c>
      <c r="N1073">
        <v>367300.1194950249</v>
      </c>
      <c r="O1073">
        <v>-56136.94948525127</v>
      </c>
      <c r="P1073" s="1">
        <v>-0.1528367307977738</v>
      </c>
      <c r="Q1073">
        <v>0.311891520005338</v>
      </c>
      <c r="R1073">
        <v>-0.2355731411501638</v>
      </c>
      <c r="S1073">
        <v>-0.3321822972650652</v>
      </c>
    </row>
    <row r="1074" spans="1:19">
      <c r="A1074" s="6">
        <v>1072</v>
      </c>
      <c r="B1074" t="s">
        <v>1099</v>
      </c>
      <c r="C1074">
        <v>279768.8769999999</v>
      </c>
      <c r="D1074">
        <v>297123.3628592005</v>
      </c>
      <c r="E1074" s="1">
        <v>-0.009588790469331821</v>
      </c>
      <c r="F1074">
        <v>26563.66287</v>
      </c>
      <c r="G1074" s="1">
        <v>0.08940280769031238</v>
      </c>
      <c r="H1074">
        <v>312563.9310760004</v>
      </c>
      <c r="I1074">
        <v>-15381.36246479995</v>
      </c>
      <c r="J1074" s="1">
        <v>-0.04921</v>
      </c>
      <c r="K1074">
        <v>30</v>
      </c>
      <c r="L1074">
        <v>304629.3085646462</v>
      </c>
      <c r="M1074" s="1">
        <v>0.01543102854882056</v>
      </c>
      <c r="N1074">
        <v>367300.1194950249</v>
      </c>
      <c r="O1074">
        <v>-62670.81093037874</v>
      </c>
      <c r="P1074" s="1">
        <v>-0.1706256208588781</v>
      </c>
      <c r="Q1074">
        <v>0.3122787116685524</v>
      </c>
      <c r="R1074">
        <v>-0.2570750242821576</v>
      </c>
      <c r="S1074">
        <v>-0.3509667473814416</v>
      </c>
    </row>
    <row r="1075" spans="1:19">
      <c r="A1075" s="6">
        <v>1073</v>
      </c>
      <c r="B1075" t="s">
        <v>1100</v>
      </c>
      <c r="C1075">
        <v>259778.5369999998</v>
      </c>
      <c r="D1075">
        <v>295934.0220112005</v>
      </c>
      <c r="E1075" s="1">
        <v>-0.01355325996266503</v>
      </c>
      <c r="F1075">
        <v>24761.6967979224</v>
      </c>
      <c r="G1075" s="1">
        <v>0.08367303167658506</v>
      </c>
      <c r="H1075">
        <v>312563.9310760004</v>
      </c>
      <c r="I1075">
        <v>-16629.9090647999</v>
      </c>
      <c r="J1075" s="1">
        <v>-0.05320482439400952</v>
      </c>
      <c r="K1075">
        <v>28</v>
      </c>
      <c r="L1075">
        <v>302374.256690162</v>
      </c>
      <c r="M1075" s="1">
        <v>0.00791418896720667</v>
      </c>
      <c r="N1075">
        <v>367300.1194950249</v>
      </c>
      <c r="O1075">
        <v>-64925.8628048629</v>
      </c>
      <c r="P1075" s="1">
        <v>-0.1767651556828375</v>
      </c>
      <c r="Q1075">
        <v>0.3126660176075142</v>
      </c>
      <c r="R1075">
        <v>-0.2516995930209018</v>
      </c>
      <c r="S1075">
        <v>-0.3462706693792864</v>
      </c>
    </row>
    <row r="1076" spans="1:19">
      <c r="A1076" s="6">
        <v>1074</v>
      </c>
      <c r="B1076" t="s">
        <v>1101</v>
      </c>
      <c r="C1076">
        <v>260701.6089999999</v>
      </c>
      <c r="D1076">
        <v>301154.9964432005</v>
      </c>
      <c r="E1076" s="1">
        <v>0.003849988144001691</v>
      </c>
      <c r="F1076">
        <v>24828.1213429344</v>
      </c>
      <c r="G1076" s="1">
        <v>0.08244299990426064</v>
      </c>
      <c r="H1076">
        <v>312563.9310760004</v>
      </c>
      <c r="I1076">
        <v>-11408.93463279988</v>
      </c>
      <c r="J1076" s="1">
        <v>-0.03650112344544892</v>
      </c>
      <c r="K1076">
        <v>28</v>
      </c>
      <c r="L1076">
        <v>297811.401134973</v>
      </c>
      <c r="M1076" s="1">
        <v>-0.007295329550090052</v>
      </c>
      <c r="N1076">
        <v>367300.1194950249</v>
      </c>
      <c r="O1076">
        <v>-69488.71836005192</v>
      </c>
      <c r="P1076" s="1">
        <v>-0.1891878457746953</v>
      </c>
      <c r="Q1076">
        <v>0.3130534378559509</v>
      </c>
      <c r="R1076">
        <v>-0.2697234047127613</v>
      </c>
      <c r="S1076">
        <v>-0.3620166107721557</v>
      </c>
    </row>
    <row r="1077" spans="1:19">
      <c r="A1077" s="6">
        <v>1075</v>
      </c>
      <c r="B1077" t="s">
        <v>1102</v>
      </c>
      <c r="C1077">
        <v>260701.6089999999</v>
      </c>
      <c r="D1077">
        <v>301154.9964432005</v>
      </c>
      <c r="E1077" s="1">
        <v>0.003849988144001691</v>
      </c>
      <c r="F1077">
        <v>24828.1213429344</v>
      </c>
      <c r="G1077" s="1">
        <v>0.08244299990426064</v>
      </c>
      <c r="H1077">
        <v>312563.9310760004</v>
      </c>
      <c r="I1077">
        <v>-11408.93463279988</v>
      </c>
      <c r="J1077" s="1">
        <v>-0.03650112344544892</v>
      </c>
      <c r="K1077">
        <v>28</v>
      </c>
      <c r="L1077">
        <v>297811.401134973</v>
      </c>
      <c r="M1077" s="1">
        <v>-0.007295329550090052</v>
      </c>
      <c r="N1077">
        <v>367300.1194950249</v>
      </c>
      <c r="O1077">
        <v>-69488.71836005192</v>
      </c>
      <c r="P1077" s="1">
        <v>-0.1891878457746953</v>
      </c>
      <c r="Q1077">
        <v>0.3130534378559509</v>
      </c>
      <c r="R1077">
        <v>-0.2697234047127613</v>
      </c>
      <c r="S1077">
        <v>-0.3620166107721557</v>
      </c>
    </row>
    <row r="1078" spans="1:19">
      <c r="A1078" s="6">
        <v>1076</v>
      </c>
      <c r="B1078" t="s">
        <v>1103</v>
      </c>
      <c r="C1078">
        <v>260701.6089999999</v>
      </c>
      <c r="D1078">
        <v>301154.9964432005</v>
      </c>
      <c r="E1078" s="1">
        <v>0.003849988144001691</v>
      </c>
      <c r="F1078">
        <v>24828.1213429344</v>
      </c>
      <c r="G1078" s="1">
        <v>0.08244299990426064</v>
      </c>
      <c r="H1078">
        <v>312563.9310760004</v>
      </c>
      <c r="I1078">
        <v>-11408.93463279988</v>
      </c>
      <c r="J1078" s="1">
        <v>-0.03650112344544892</v>
      </c>
      <c r="K1078">
        <v>28</v>
      </c>
      <c r="L1078">
        <v>297811.401134973</v>
      </c>
      <c r="M1078" s="1">
        <v>-0.007295329550090052</v>
      </c>
      <c r="N1078">
        <v>367300.1194950249</v>
      </c>
      <c r="O1078">
        <v>-69488.71836005192</v>
      </c>
      <c r="P1078" s="1">
        <v>-0.1891878457746953</v>
      </c>
      <c r="Q1078">
        <v>0.3130534378559509</v>
      </c>
      <c r="R1078">
        <v>-0.2697234047127613</v>
      </c>
      <c r="S1078">
        <v>-0.3620166107721557</v>
      </c>
    </row>
    <row r="1079" spans="1:19">
      <c r="A1079" s="6">
        <v>1077</v>
      </c>
      <c r="B1079" t="s">
        <v>1104</v>
      </c>
      <c r="C1079">
        <v>259962.3779999999</v>
      </c>
      <c r="D1079">
        <v>300917.2136720006</v>
      </c>
      <c r="E1079" s="1">
        <v>0.003057378906668552</v>
      </c>
      <c r="F1079">
        <v>24864.178693652</v>
      </c>
      <c r="G1079" s="1">
        <v>0.08262797063099862</v>
      </c>
      <c r="H1079">
        <v>312563.9310760004</v>
      </c>
      <c r="I1079">
        <v>-11646.71740399982</v>
      </c>
      <c r="J1079" s="1">
        <v>-0.03726187267963399</v>
      </c>
      <c r="K1079">
        <v>28</v>
      </c>
      <c r="L1079">
        <v>293123.6426519989</v>
      </c>
      <c r="M1079" s="1">
        <v>-0.02292119116000365</v>
      </c>
      <c r="N1079">
        <v>367300.1194950249</v>
      </c>
      <c r="O1079">
        <v>-74176.476843026</v>
      </c>
      <c r="P1079" s="1">
        <v>-0.2019505927332831</v>
      </c>
      <c r="Q1079">
        <v>0.3134409724475997</v>
      </c>
      <c r="R1079">
        <v>-0.2866402914364911</v>
      </c>
      <c r="S1079">
        <v>-0.3767955216626842</v>
      </c>
    </row>
    <row r="1080" spans="1:19">
      <c r="A1080" s="6">
        <v>1078</v>
      </c>
      <c r="B1080" t="s">
        <v>1105</v>
      </c>
      <c r="C1080">
        <v>212210.1819999999</v>
      </c>
      <c r="D1080">
        <v>295238.3747016006</v>
      </c>
      <c r="E1080" s="1">
        <v>-0.01587208432799807</v>
      </c>
      <c r="F1080">
        <v>21338.07062868239</v>
      </c>
      <c r="G1080" s="1">
        <v>0.07227404178148901</v>
      </c>
      <c r="H1080">
        <v>312563.9310760004</v>
      </c>
      <c r="I1080">
        <v>-17325.55637439981</v>
      </c>
      <c r="J1080" s="1">
        <v>-0.05543044046943175</v>
      </c>
      <c r="K1080">
        <v>24</v>
      </c>
      <c r="L1080">
        <v>297988.2905236156</v>
      </c>
      <c r="M1080" s="1">
        <v>-0.006705698254614641</v>
      </c>
      <c r="N1080">
        <v>367300.1194950249</v>
      </c>
      <c r="O1080">
        <v>-69311.8289714093</v>
      </c>
      <c r="P1080" s="1">
        <v>-0.188706252169755</v>
      </c>
      <c r="Q1080">
        <v>0.3138286214162078</v>
      </c>
      <c r="R1080">
        <v>-0.2727272152411007</v>
      </c>
      <c r="S1080">
        <v>-0.3646407962298787</v>
      </c>
    </row>
    <row r="1081" spans="1:19">
      <c r="A1081" s="6">
        <v>1079</v>
      </c>
      <c r="B1081" t="s">
        <v>1106</v>
      </c>
      <c r="C1081">
        <v>249055.9829999999</v>
      </c>
      <c r="D1081">
        <v>295183.8980608006</v>
      </c>
      <c r="E1081" s="1">
        <v>-0.01605367313066478</v>
      </c>
      <c r="F1081">
        <v>25766.31024</v>
      </c>
      <c r="G1081" s="1">
        <v>0.08728901003500122</v>
      </c>
      <c r="H1081">
        <v>312563.9310760004</v>
      </c>
      <c r="I1081">
        <v>-17325.55637439981</v>
      </c>
      <c r="J1081" s="1">
        <v>-0.05543</v>
      </c>
      <c r="K1081">
        <v>29</v>
      </c>
      <c r="L1081">
        <v>302103.1388955277</v>
      </c>
      <c r="M1081" s="1">
        <v>0.007010462985092308</v>
      </c>
      <c r="N1081">
        <v>367300.1194950249</v>
      </c>
      <c r="O1081">
        <v>-65196.98059949721</v>
      </c>
      <c r="P1081" s="1">
        <v>-0.1775032926456217</v>
      </c>
      <c r="Q1081">
        <v>0.3142163847955326</v>
      </c>
      <c r="R1081">
        <v>-0.2697234047127613</v>
      </c>
      <c r="S1081">
        <v>-0.3620166107721557</v>
      </c>
    </row>
    <row r="1082" spans="1:19">
      <c r="A1082" s="6">
        <v>1080</v>
      </c>
      <c r="B1082" t="s">
        <v>1107</v>
      </c>
      <c r="C1082">
        <v>249055.9829999999</v>
      </c>
      <c r="D1082">
        <v>295183.8980608006</v>
      </c>
      <c r="E1082" s="1">
        <v>-0.01605367313066478</v>
      </c>
      <c r="F1082">
        <v>25766.31024</v>
      </c>
      <c r="G1082" s="1">
        <v>0.08728901003500122</v>
      </c>
      <c r="H1082">
        <v>312563.9310760004</v>
      </c>
      <c r="I1082">
        <v>-17325.55637439981</v>
      </c>
      <c r="J1082" s="1">
        <v>-0.05543</v>
      </c>
      <c r="K1082">
        <v>29</v>
      </c>
      <c r="L1082">
        <v>305824.682822721</v>
      </c>
      <c r="M1082" s="1">
        <v>0.01941560940907007</v>
      </c>
      <c r="N1082">
        <v>367300.1194950249</v>
      </c>
      <c r="O1082">
        <v>-61475.43667230388</v>
      </c>
      <c r="P1082" s="1">
        <v>-0.1673711316969407</v>
      </c>
      <c r="Q1082">
        <v>0.314604262619341</v>
      </c>
      <c r="R1082">
        <v>-0.2610276728080283</v>
      </c>
      <c r="S1082">
        <v>-0.354419855586244</v>
      </c>
    </row>
    <row r="1083" spans="1:19">
      <c r="A1083" s="6">
        <v>1081</v>
      </c>
      <c r="B1083" t="s">
        <v>1108</v>
      </c>
      <c r="C1083">
        <v>249055.9829999999</v>
      </c>
      <c r="D1083">
        <v>295183.8980608006</v>
      </c>
      <c r="E1083" s="1">
        <v>-0.01605367313066478</v>
      </c>
      <c r="F1083">
        <v>25766.31024</v>
      </c>
      <c r="G1083" s="1">
        <v>0.08728901003500122</v>
      </c>
      <c r="H1083">
        <v>312563.9310760004</v>
      </c>
      <c r="I1083">
        <v>-17325.55637439981</v>
      </c>
      <c r="J1083" s="1">
        <v>-0.05543</v>
      </c>
      <c r="K1083">
        <v>29</v>
      </c>
      <c r="L1083">
        <v>304241.63661047</v>
      </c>
      <c r="M1083" s="1">
        <v>0.01413878870156652</v>
      </c>
      <c r="N1083">
        <v>367300.1194950249</v>
      </c>
      <c r="O1083">
        <v>-63058.48288455495</v>
      </c>
      <c r="P1083" s="1">
        <v>-0.1716810845889449</v>
      </c>
      <c r="Q1083">
        <v>0.3149922549214106</v>
      </c>
      <c r="R1083">
        <v>-0.26482207627633</v>
      </c>
      <c r="S1083">
        <v>-0.3577347179280295</v>
      </c>
    </row>
    <row r="1084" spans="1:19">
      <c r="A1084" s="6">
        <v>1082</v>
      </c>
      <c r="B1084" t="s">
        <v>1109</v>
      </c>
      <c r="C1084">
        <v>249055.9829999999</v>
      </c>
      <c r="D1084">
        <v>295183.8980608006</v>
      </c>
      <c r="E1084" s="1">
        <v>-0.01605367313066478</v>
      </c>
      <c r="F1084">
        <v>25766.31024</v>
      </c>
      <c r="G1084" s="1">
        <v>0.08728901003500122</v>
      </c>
      <c r="H1084">
        <v>312563.9310760004</v>
      </c>
      <c r="I1084">
        <v>-17325.55637439981</v>
      </c>
      <c r="J1084" s="1">
        <v>-0.05543</v>
      </c>
      <c r="K1084">
        <v>29</v>
      </c>
      <c r="L1084">
        <v>304241.63661047</v>
      </c>
      <c r="M1084" s="1">
        <v>0.01413878870156652</v>
      </c>
      <c r="N1084">
        <v>367300.1194950249</v>
      </c>
      <c r="O1084">
        <v>-63058.48288455495</v>
      </c>
      <c r="P1084" s="1">
        <v>-0.1716810845889449</v>
      </c>
      <c r="Q1084">
        <v>0.3149922549214106</v>
      </c>
      <c r="R1084">
        <v>-0.26482207627633</v>
      </c>
      <c r="S1084">
        <v>-0.3577347179280295</v>
      </c>
    </row>
    <row r="1085" spans="1:19">
      <c r="A1085" s="6">
        <v>1083</v>
      </c>
      <c r="B1085" t="s">
        <v>1110</v>
      </c>
      <c r="C1085">
        <v>249055.9829999999</v>
      </c>
      <c r="D1085">
        <v>295183.8980608006</v>
      </c>
      <c r="E1085" s="1">
        <v>-0.01605367313066478</v>
      </c>
      <c r="F1085">
        <v>25766.31024</v>
      </c>
      <c r="G1085" s="1">
        <v>0.08728901003500122</v>
      </c>
      <c r="H1085">
        <v>312563.9310760004</v>
      </c>
      <c r="I1085">
        <v>-17325.55637439981</v>
      </c>
      <c r="J1085" s="1">
        <v>-0.05543</v>
      </c>
      <c r="K1085">
        <v>29</v>
      </c>
      <c r="L1085">
        <v>304241.63661047</v>
      </c>
      <c r="M1085" s="1">
        <v>0.01413878870156652</v>
      </c>
      <c r="N1085">
        <v>367300.1194950249</v>
      </c>
      <c r="O1085">
        <v>-63058.48288455495</v>
      </c>
      <c r="P1085" s="1">
        <v>-0.1716810845889449</v>
      </c>
      <c r="Q1085">
        <v>0.3149922549214106</v>
      </c>
      <c r="R1085">
        <v>-0.26482207627633</v>
      </c>
      <c r="S1085">
        <v>-0.3577347179280295</v>
      </c>
    </row>
    <row r="1086" spans="1:19">
      <c r="A1086" s="6">
        <v>1084</v>
      </c>
      <c r="B1086" t="s">
        <v>1111</v>
      </c>
      <c r="C1086">
        <v>249055.9829999999</v>
      </c>
      <c r="D1086">
        <v>295183.8980608006</v>
      </c>
      <c r="E1086" s="1">
        <v>-0.01605367313066478</v>
      </c>
      <c r="F1086">
        <v>25766.31024</v>
      </c>
      <c r="G1086" s="1">
        <v>0.08728901003500122</v>
      </c>
      <c r="H1086">
        <v>312563.9310760004</v>
      </c>
      <c r="I1086">
        <v>-17325.55637439981</v>
      </c>
      <c r="J1086" s="1">
        <v>-0.05543</v>
      </c>
      <c r="K1086">
        <v>29</v>
      </c>
      <c r="L1086">
        <v>304249.8116247978</v>
      </c>
      <c r="M1086" s="1">
        <v>0.01416603874932587</v>
      </c>
      <c r="N1086">
        <v>367300.1194950249</v>
      </c>
      <c r="O1086">
        <v>-63050.30787022715</v>
      </c>
      <c r="P1086" s="1">
        <v>-0.1716588275465594</v>
      </c>
      <c r="Q1086">
        <v>0.3153414511147048</v>
      </c>
      <c r="R1086">
        <v>-0.2665613491268531</v>
      </c>
      <c r="S1086">
        <v>-0.3592541794514161</v>
      </c>
    </row>
    <row r="1087" spans="1:19">
      <c r="A1087" s="6">
        <v>1085</v>
      </c>
      <c r="B1087" t="s">
        <v>1112</v>
      </c>
      <c r="C1087">
        <v>242299.7269999999</v>
      </c>
      <c r="D1087">
        <v>294280.4190872006</v>
      </c>
      <c r="E1087" s="1">
        <v>-0.01906526970933133</v>
      </c>
      <c r="F1087">
        <v>24878.951722152</v>
      </c>
      <c r="G1087" s="1">
        <v>0.08454164840230133</v>
      </c>
      <c r="H1087">
        <v>312563.9310760004</v>
      </c>
      <c r="I1087">
        <v>-18283.51198879979</v>
      </c>
      <c r="J1087" s="1">
        <v>-0.05849527143409942</v>
      </c>
      <c r="K1087">
        <v>28</v>
      </c>
      <c r="L1087">
        <v>296648.7037535869</v>
      </c>
      <c r="M1087" s="1">
        <v>-0.01117098748804361</v>
      </c>
      <c r="N1087">
        <v>367300.1194950249</v>
      </c>
      <c r="O1087">
        <v>-70651.41574143799</v>
      </c>
      <c r="P1087" s="1">
        <v>-0.1923533698779397</v>
      </c>
      <c r="Q1087">
        <v>0.3156922132194735</v>
      </c>
      <c r="R1087">
        <v>-0.3011857155142751</v>
      </c>
      <c r="S1087">
        <v>-0.3895026781165356</v>
      </c>
    </row>
    <row r="1088" spans="1:19">
      <c r="A1088" s="6">
        <v>1086</v>
      </c>
      <c r="B1088" t="s">
        <v>1113</v>
      </c>
      <c r="C1088">
        <v>236166.1849999999</v>
      </c>
      <c r="D1088">
        <v>292527.0185256007</v>
      </c>
      <c r="E1088" s="1">
        <v>-0.02490993824799778</v>
      </c>
      <c r="F1088">
        <v>23987.0281726184</v>
      </c>
      <c r="G1088" s="1">
        <v>0.081999359558369</v>
      </c>
      <c r="H1088">
        <v>312563.9310760004</v>
      </c>
      <c r="I1088">
        <v>-20036.91255039972</v>
      </c>
      <c r="J1088" s="1">
        <v>-0.06410500559492809</v>
      </c>
      <c r="K1088">
        <v>27</v>
      </c>
      <c r="L1088">
        <v>295456.7820907711</v>
      </c>
      <c r="M1088" s="1">
        <v>-0.01514405969742977</v>
      </c>
      <c r="N1088">
        <v>367300.1194950249</v>
      </c>
      <c r="O1088">
        <v>-71843.33740425383</v>
      </c>
      <c r="P1088" s="1">
        <v>-0.1955984591102943</v>
      </c>
      <c r="Q1088">
        <v>0.3160450160864481</v>
      </c>
      <c r="R1088">
        <v>-0.3048220320119783</v>
      </c>
      <c r="S1088">
        <v>-0.3926794327030596</v>
      </c>
    </row>
    <row r="1089" spans="1:19">
      <c r="A1089" s="6">
        <v>1087</v>
      </c>
      <c r="B1089" t="s">
        <v>1114</v>
      </c>
      <c r="C1089">
        <v>236128.8759999999</v>
      </c>
      <c r="D1089">
        <v>290015.6645568007</v>
      </c>
      <c r="E1089" s="1">
        <v>-0.03328111814399774</v>
      </c>
      <c r="F1089">
        <v>23121.50548103359</v>
      </c>
      <c r="G1089" s="1">
        <v>0.07972502284098229</v>
      </c>
      <c r="H1089">
        <v>312563.9310760004</v>
      </c>
      <c r="I1089">
        <v>-22548.26651919971</v>
      </c>
      <c r="J1089" s="1">
        <v>-0.07213969456289268</v>
      </c>
      <c r="K1089">
        <v>26</v>
      </c>
      <c r="L1089">
        <v>297774.5306084487</v>
      </c>
      <c r="M1089" s="1">
        <v>-0.007418231305171115</v>
      </c>
      <c r="N1089">
        <v>367300.1194950249</v>
      </c>
      <c r="O1089">
        <v>-69525.58888657624</v>
      </c>
      <c r="P1089" s="1">
        <v>-0.1892882283353517</v>
      </c>
      <c r="Q1089">
        <v>0.3160450160864481</v>
      </c>
      <c r="R1089">
        <v>-0.2891699991400061</v>
      </c>
      <c r="S1089">
        <v>-0.3790055219623781</v>
      </c>
    </row>
    <row r="1090" spans="1:19">
      <c r="A1090" s="6">
        <v>1088</v>
      </c>
      <c r="B1090" t="s">
        <v>1115</v>
      </c>
      <c r="C1090">
        <v>259760.0949999999</v>
      </c>
      <c r="D1090">
        <v>289981.7595816007</v>
      </c>
      <c r="E1090" s="1">
        <v>-0.03339413472799759</v>
      </c>
      <c r="F1090">
        <v>25731.54231</v>
      </c>
      <c r="G1090" s="1">
        <v>0.08873503749727803</v>
      </c>
      <c r="H1090">
        <v>312563.9310760004</v>
      </c>
      <c r="I1090">
        <v>-22548.26651919971</v>
      </c>
      <c r="J1090" s="1">
        <v>-0.07214</v>
      </c>
      <c r="K1090">
        <v>29</v>
      </c>
      <c r="L1090">
        <v>294943.7558459456</v>
      </c>
      <c r="M1090" s="1">
        <v>-0.01685414718018127</v>
      </c>
      <c r="N1090">
        <v>367300.1194950249</v>
      </c>
      <c r="O1090">
        <v>-72356.36364907929</v>
      </c>
      <c r="P1090" s="1">
        <v>-0.1969952085737325</v>
      </c>
      <c r="Q1090">
        <v>0.3164101132948107</v>
      </c>
      <c r="R1090">
        <v>-0.2981817468989651</v>
      </c>
      <c r="S1090">
        <v>-0.3868783545510575</v>
      </c>
    </row>
    <row r="1091" spans="1:19">
      <c r="A1091" s="6">
        <v>1089</v>
      </c>
      <c r="B1091" t="s">
        <v>1116</v>
      </c>
      <c r="C1091">
        <v>259760.0949999999</v>
      </c>
      <c r="D1091">
        <v>289981.7595816007</v>
      </c>
      <c r="E1091" s="1">
        <v>-0.03339413472799759</v>
      </c>
      <c r="F1091">
        <v>25731.54231</v>
      </c>
      <c r="G1091" s="1">
        <v>0.08873503749727803</v>
      </c>
      <c r="H1091">
        <v>312563.9310760004</v>
      </c>
      <c r="I1091">
        <v>-22548.26651919971</v>
      </c>
      <c r="J1091" s="1">
        <v>-0.07214</v>
      </c>
      <c r="K1091">
        <v>29</v>
      </c>
      <c r="L1091">
        <v>294943.7558459456</v>
      </c>
      <c r="M1091" s="1">
        <v>-0.01685414718018127</v>
      </c>
      <c r="N1091">
        <v>367300.1194950249</v>
      </c>
      <c r="O1091">
        <v>-72356.36364907929</v>
      </c>
      <c r="P1091" s="1">
        <v>-0.1969952085737325</v>
      </c>
      <c r="Q1091">
        <v>0.3167986385756485</v>
      </c>
      <c r="R1091">
        <v>-0.2981817468989651</v>
      </c>
      <c r="S1091">
        <v>-0.3868783545510575</v>
      </c>
    </row>
    <row r="1092" spans="1:19">
      <c r="A1092" s="6">
        <v>1090</v>
      </c>
      <c r="B1092" t="s">
        <v>1117</v>
      </c>
      <c r="C1092">
        <v>259760.0949999999</v>
      </c>
      <c r="D1092">
        <v>289981.7595816007</v>
      </c>
      <c r="E1092" s="1">
        <v>-0.03339413472799759</v>
      </c>
      <c r="F1092">
        <v>25731.54231</v>
      </c>
      <c r="G1092" s="1">
        <v>0.08873503749727803</v>
      </c>
      <c r="H1092">
        <v>312563.9310760004</v>
      </c>
      <c r="I1092">
        <v>-22548.26651919971</v>
      </c>
      <c r="J1092" s="1">
        <v>-0.07214</v>
      </c>
      <c r="K1092">
        <v>29</v>
      </c>
      <c r="L1092">
        <v>294943.7558459456</v>
      </c>
      <c r="M1092" s="1">
        <v>-0.01685414718018127</v>
      </c>
      <c r="N1092">
        <v>367300.1194950249</v>
      </c>
      <c r="O1092">
        <v>-72356.36364907929</v>
      </c>
      <c r="P1092" s="1">
        <v>-0.1969952085737325</v>
      </c>
      <c r="Q1092">
        <v>0.3167986385756485</v>
      </c>
      <c r="R1092">
        <v>-0.2981817468989651</v>
      </c>
      <c r="S1092">
        <v>-0.3868783545510575</v>
      </c>
    </row>
    <row r="1093" spans="1:19">
      <c r="A1093" s="6">
        <v>1091</v>
      </c>
      <c r="B1093" t="s">
        <v>1118</v>
      </c>
      <c r="C1093">
        <v>247372.7169999999</v>
      </c>
      <c r="D1093">
        <v>289047.4377976008</v>
      </c>
      <c r="E1093" s="1">
        <v>-0.03650854067466416</v>
      </c>
      <c r="F1093">
        <v>24840.1274917152</v>
      </c>
      <c r="G1093" s="1">
        <v>0.08593789199788363</v>
      </c>
      <c r="H1093">
        <v>312563.9310760004</v>
      </c>
      <c r="I1093">
        <v>-23516.49327839963</v>
      </c>
      <c r="J1093" s="1">
        <v>-0.07523738646824724</v>
      </c>
      <c r="K1093">
        <v>28</v>
      </c>
      <c r="L1093">
        <v>295153.7839689773</v>
      </c>
      <c r="M1093" s="1">
        <v>-0.0161540534367424</v>
      </c>
      <c r="N1093">
        <v>367300.1194950249</v>
      </c>
      <c r="O1093">
        <v>-72146.33552604762</v>
      </c>
      <c r="P1093" s="1">
        <v>-0.1964233924705403</v>
      </c>
      <c r="Q1093">
        <v>0.3172114944528011</v>
      </c>
      <c r="R1093">
        <v>-0.3015020475424424</v>
      </c>
      <c r="S1093">
        <v>-0.3897790317348138</v>
      </c>
    </row>
    <row r="1094" spans="1:19">
      <c r="A1094" s="6">
        <v>1092</v>
      </c>
      <c r="B1094" t="s">
        <v>1119</v>
      </c>
      <c r="C1094">
        <v>247372.7169999999</v>
      </c>
      <c r="D1094">
        <v>289047.4377976008</v>
      </c>
      <c r="E1094" s="1">
        <v>-0.03650854067466416</v>
      </c>
      <c r="F1094">
        <v>24840.1274917152</v>
      </c>
      <c r="G1094" s="1">
        <v>0.08593789199788363</v>
      </c>
      <c r="H1094">
        <v>312563.9310760004</v>
      </c>
      <c r="I1094">
        <v>-23516.49327839963</v>
      </c>
      <c r="J1094" s="1">
        <v>-0.07523738646824724</v>
      </c>
      <c r="K1094">
        <v>28</v>
      </c>
      <c r="L1094">
        <v>295153.7839689773</v>
      </c>
      <c r="M1094" s="1">
        <v>-0.0161540534367424</v>
      </c>
      <c r="N1094">
        <v>367300.1194950249</v>
      </c>
      <c r="O1094">
        <v>-72146.33552604762</v>
      </c>
      <c r="P1094" s="1">
        <v>-0.1964233924705403</v>
      </c>
      <c r="Q1094">
        <v>0.3172114944528011</v>
      </c>
      <c r="R1094">
        <v>-0.3015020475424424</v>
      </c>
      <c r="S1094">
        <v>-0.3897790317348138</v>
      </c>
    </row>
    <row r="1095" spans="1:19">
      <c r="A1095" s="6">
        <v>1093</v>
      </c>
      <c r="B1095" t="s">
        <v>1120</v>
      </c>
      <c r="C1095">
        <v>257572.4889999999</v>
      </c>
      <c r="D1095">
        <v>289034.2779800008</v>
      </c>
      <c r="E1095" s="1">
        <v>-0.03655240673333077</v>
      </c>
      <c r="F1095">
        <v>25707.26981</v>
      </c>
      <c r="G1095" s="1">
        <v>0.08894194138377862</v>
      </c>
      <c r="H1095">
        <v>312563.9310760004</v>
      </c>
      <c r="I1095">
        <v>-23516.49327839963</v>
      </c>
      <c r="J1095" s="1">
        <v>-0.07524</v>
      </c>
      <c r="K1095">
        <v>29</v>
      </c>
      <c r="L1095">
        <v>296418.7709428975</v>
      </c>
      <c r="M1095" s="1">
        <v>-0.01193743019034155</v>
      </c>
      <c r="N1095">
        <v>367300.1194950249</v>
      </c>
      <c r="O1095">
        <v>-70881.34855212737</v>
      </c>
      <c r="P1095" s="1">
        <v>-0.1929793778710912</v>
      </c>
      <c r="Q1095">
        <v>0.3176529051967072</v>
      </c>
      <c r="R1095">
        <v>-0.296126458194216</v>
      </c>
      <c r="S1095">
        <v>-0.3850828156249033</v>
      </c>
    </row>
    <row r="1096" spans="1:19">
      <c r="A1096" s="6">
        <v>1094</v>
      </c>
      <c r="B1096" t="s">
        <v>1121</v>
      </c>
      <c r="C1096">
        <v>257572.4889999999</v>
      </c>
      <c r="D1096">
        <v>289034.2779800008</v>
      </c>
      <c r="E1096" s="1">
        <v>-0.03655240673333077</v>
      </c>
      <c r="F1096">
        <v>25707.26981</v>
      </c>
      <c r="G1096" s="1">
        <v>0.08894194138377862</v>
      </c>
      <c r="H1096">
        <v>312563.9310760004</v>
      </c>
      <c r="I1096">
        <v>-23516.49327839963</v>
      </c>
      <c r="J1096" s="1">
        <v>-0.07524</v>
      </c>
      <c r="K1096">
        <v>29</v>
      </c>
      <c r="L1096">
        <v>302423.4059992315</v>
      </c>
      <c r="M1096" s="1">
        <v>0.008078019997438339</v>
      </c>
      <c r="N1096">
        <v>367300.1194950249</v>
      </c>
      <c r="O1096">
        <v>-64876.7134957934</v>
      </c>
      <c r="P1096" s="1">
        <v>-0.1766313432867592</v>
      </c>
      <c r="Q1096">
        <v>0.3181170089029755</v>
      </c>
      <c r="R1096">
        <v>-0.2762056028551764</v>
      </c>
      <c r="S1096">
        <v>-0.3676795811688967</v>
      </c>
    </row>
    <row r="1097" spans="1:19">
      <c r="A1097" s="6">
        <v>1095</v>
      </c>
      <c r="B1097" t="s">
        <v>1122</v>
      </c>
      <c r="C1097">
        <v>257572.4889999999</v>
      </c>
      <c r="D1097">
        <v>289034.2779800008</v>
      </c>
      <c r="E1097" s="1">
        <v>-0.03655240673333077</v>
      </c>
      <c r="F1097">
        <v>25707.26981</v>
      </c>
      <c r="G1097" s="1">
        <v>0.08894194138377862</v>
      </c>
      <c r="H1097">
        <v>312563.9310760004</v>
      </c>
      <c r="I1097">
        <v>-23516.49327839963</v>
      </c>
      <c r="J1097" s="1">
        <v>-0.07524</v>
      </c>
      <c r="K1097">
        <v>29</v>
      </c>
      <c r="L1097">
        <v>297504.6831279889</v>
      </c>
      <c r="M1097" s="1">
        <v>-0.008317722906703517</v>
      </c>
      <c r="N1097">
        <v>367300.1194950249</v>
      </c>
      <c r="O1097">
        <v>-69795.43636703596</v>
      </c>
      <c r="P1097" s="1">
        <v>-0.1900229067798638</v>
      </c>
      <c r="Q1097">
        <v>0.3181170089029755</v>
      </c>
      <c r="R1097">
        <v>-0.2932805765495046</v>
      </c>
      <c r="S1097">
        <v>-0.3825965998146866</v>
      </c>
    </row>
    <row r="1098" spans="1:19">
      <c r="A1098" s="6">
        <v>1096</v>
      </c>
      <c r="B1098" t="s">
        <v>1123</v>
      </c>
      <c r="C1098">
        <v>257572.4889999999</v>
      </c>
      <c r="D1098">
        <v>289034.2779800008</v>
      </c>
      <c r="E1098" s="1">
        <v>-0.03655240673333077</v>
      </c>
      <c r="F1098">
        <v>25707.26981</v>
      </c>
      <c r="G1098" s="1">
        <v>0.08894194138377862</v>
      </c>
      <c r="H1098">
        <v>312563.9310760004</v>
      </c>
      <c r="I1098">
        <v>-23516.49327839963</v>
      </c>
      <c r="J1098" s="1">
        <v>-0.07524</v>
      </c>
      <c r="K1098">
        <v>29</v>
      </c>
      <c r="L1098">
        <v>297504.6831279889</v>
      </c>
      <c r="M1098" s="1">
        <v>-0.008317722906703517</v>
      </c>
      <c r="N1098">
        <v>367300.1194950249</v>
      </c>
      <c r="O1098">
        <v>-69795.43636703596</v>
      </c>
      <c r="P1098" s="1">
        <v>-0.1900229067798638</v>
      </c>
      <c r="Q1098">
        <v>0.3181170089029755</v>
      </c>
      <c r="R1098">
        <v>-0.2932805765495046</v>
      </c>
      <c r="S1098">
        <v>-0.3825965998146866</v>
      </c>
    </row>
    <row r="1099" spans="1:19">
      <c r="A1099" s="6">
        <v>1097</v>
      </c>
      <c r="B1099" t="s">
        <v>1124</v>
      </c>
      <c r="C1099">
        <v>257572.4889999999</v>
      </c>
      <c r="D1099">
        <v>289034.2779800008</v>
      </c>
      <c r="E1099" s="1">
        <v>-0.03655240673333077</v>
      </c>
      <c r="F1099">
        <v>25707.26981</v>
      </c>
      <c r="G1099" s="1">
        <v>0.08894194138377862</v>
      </c>
      <c r="H1099">
        <v>312563.9310760004</v>
      </c>
      <c r="I1099">
        <v>-23516.49327839963</v>
      </c>
      <c r="J1099" s="1">
        <v>-0.07524</v>
      </c>
      <c r="K1099">
        <v>29</v>
      </c>
      <c r="L1099">
        <v>297504.6831279889</v>
      </c>
      <c r="M1099" s="1">
        <v>-0.008317722906703517</v>
      </c>
      <c r="N1099">
        <v>367300.1194950249</v>
      </c>
      <c r="O1099">
        <v>-69795.43636703596</v>
      </c>
      <c r="P1099" s="1">
        <v>-0.1900229067798638</v>
      </c>
      <c r="Q1099">
        <v>0.3181170089029755</v>
      </c>
      <c r="R1099">
        <v>-0.2932805765495046</v>
      </c>
      <c r="S1099">
        <v>-0.3825965998146866</v>
      </c>
    </row>
    <row r="1100" spans="1:19">
      <c r="A1100" s="6">
        <v>1098</v>
      </c>
      <c r="B1100" t="s">
        <v>1125</v>
      </c>
      <c r="C1100">
        <v>254977.7379999999</v>
      </c>
      <c r="D1100">
        <v>288073.2939168008</v>
      </c>
      <c r="E1100" s="1">
        <v>-0.03975568694399748</v>
      </c>
      <c r="F1100">
        <v>24821.630850836</v>
      </c>
      <c r="G1100" s="1">
        <v>0.08616429004350819</v>
      </c>
      <c r="H1100">
        <v>312563.9310760004</v>
      </c>
      <c r="I1100">
        <v>-24490.63715919963</v>
      </c>
      <c r="J1100" s="1">
        <v>-0.07835400928984571</v>
      </c>
      <c r="K1100">
        <v>28</v>
      </c>
      <c r="L1100">
        <v>302212.7198816534</v>
      </c>
      <c r="M1100" s="1">
        <v>0.007375732938844788</v>
      </c>
      <c r="N1100">
        <v>367300.1194950249</v>
      </c>
      <c r="O1100">
        <v>-65087.39961337147</v>
      </c>
      <c r="P1100" s="1">
        <v>-0.1772049508256506</v>
      </c>
      <c r="Q1100">
        <v>0.3185302781287767</v>
      </c>
      <c r="R1100">
        <v>-0.2757311838564108</v>
      </c>
      <c r="S1100">
        <v>-0.367265119795357</v>
      </c>
    </row>
    <row r="1101" spans="1:19">
      <c r="A1101" s="6">
        <v>1099</v>
      </c>
      <c r="B1101" t="s">
        <v>1126</v>
      </c>
      <c r="C1101">
        <v>257820.1459999999</v>
      </c>
      <c r="D1101">
        <v>288066.0199904008</v>
      </c>
      <c r="E1101" s="1">
        <v>-0.0397799333653308</v>
      </c>
      <c r="F1101">
        <v>25685.85073</v>
      </c>
      <c r="G1101" s="1">
        <v>0.08916654151314317</v>
      </c>
      <c r="H1101">
        <v>312563.9310760004</v>
      </c>
      <c r="I1101">
        <v>-24490.63715919963</v>
      </c>
      <c r="J1101" s="1">
        <v>-0.07835</v>
      </c>
      <c r="K1101">
        <v>29</v>
      </c>
      <c r="L1101">
        <v>303226.1772533761</v>
      </c>
      <c r="M1101" s="1">
        <v>0.01075392417792037</v>
      </c>
      <c r="N1101">
        <v>367300.1194950249</v>
      </c>
      <c r="O1101">
        <v>-64073.94224164879</v>
      </c>
      <c r="P1101" s="1">
        <v>-0.1744457429791734</v>
      </c>
      <c r="Q1101">
        <v>0.3189436769268783</v>
      </c>
      <c r="R1101">
        <v>-0.2708300135069501</v>
      </c>
      <c r="S1101">
        <v>-0.3629833650589862</v>
      </c>
    </row>
    <row r="1102" spans="1:19">
      <c r="A1102" s="6">
        <v>1100</v>
      </c>
      <c r="B1102" t="s">
        <v>1127</v>
      </c>
      <c r="C1102">
        <v>257820.1459999999</v>
      </c>
      <c r="D1102">
        <v>288066.0199904008</v>
      </c>
      <c r="E1102" s="1">
        <v>-0.0397799333653308</v>
      </c>
      <c r="F1102">
        <v>25685.85073</v>
      </c>
      <c r="G1102" s="1">
        <v>0.08916654151314317</v>
      </c>
      <c r="H1102">
        <v>312563.9310760004</v>
      </c>
      <c r="I1102">
        <v>-24490.63715919963</v>
      </c>
      <c r="J1102" s="1">
        <v>-0.07835</v>
      </c>
      <c r="K1102">
        <v>29</v>
      </c>
      <c r="L1102">
        <v>305084.228932646</v>
      </c>
      <c r="M1102" s="1">
        <v>0.01694742977548662</v>
      </c>
      <c r="N1102">
        <v>367300.1194950249</v>
      </c>
      <c r="O1102">
        <v>-62215.89056237892</v>
      </c>
      <c r="P1102" s="1">
        <v>-0.1693870686672119</v>
      </c>
      <c r="Q1102">
        <v>0.319357205337905</v>
      </c>
      <c r="R1102">
        <v>-0.2637154674821418</v>
      </c>
      <c r="S1102">
        <v>-0.3567679636411996</v>
      </c>
    </row>
    <row r="1103" spans="1:19">
      <c r="A1103" s="6">
        <v>1101</v>
      </c>
      <c r="B1103" t="s">
        <v>1128</v>
      </c>
      <c r="C1103">
        <v>257820.1459999999</v>
      </c>
      <c r="D1103">
        <v>288066.0199904008</v>
      </c>
      <c r="E1103" s="1">
        <v>-0.0397799333653308</v>
      </c>
      <c r="F1103">
        <v>25685.85073</v>
      </c>
      <c r="G1103" s="1">
        <v>0.08916654151314317</v>
      </c>
      <c r="H1103">
        <v>312563.9310760004</v>
      </c>
      <c r="I1103">
        <v>-24490.63715919963</v>
      </c>
      <c r="J1103" s="1">
        <v>-0.07835</v>
      </c>
      <c r="K1103">
        <v>29</v>
      </c>
      <c r="L1103">
        <v>307138.5499934574</v>
      </c>
      <c r="M1103" s="1">
        <v>0.02379516664485797</v>
      </c>
      <c r="N1103">
        <v>367300.1194950249</v>
      </c>
      <c r="O1103">
        <v>-60161.56950156752</v>
      </c>
      <c r="P1103" s="1">
        <v>-0.1637940373781512</v>
      </c>
      <c r="Q1103">
        <v>0.3197708634024945</v>
      </c>
      <c r="R1103">
        <v>-0.2624506136303844</v>
      </c>
      <c r="S1103">
        <v>-0.3556629634913526</v>
      </c>
    </row>
    <row r="1104" spans="1:19">
      <c r="A1104" s="6">
        <v>1102</v>
      </c>
      <c r="B1104" t="s">
        <v>1129</v>
      </c>
      <c r="C1104">
        <v>257820.1459999999</v>
      </c>
      <c r="D1104">
        <v>288066.0199904008</v>
      </c>
      <c r="E1104" s="1">
        <v>-0.0397799333653308</v>
      </c>
      <c r="F1104">
        <v>25685.85073</v>
      </c>
      <c r="G1104" s="1">
        <v>0.08916654151314317</v>
      </c>
      <c r="H1104">
        <v>312563.9310760004</v>
      </c>
      <c r="I1104">
        <v>-24490.63715919963</v>
      </c>
      <c r="J1104" s="1">
        <v>-0.07835</v>
      </c>
      <c r="K1104">
        <v>29</v>
      </c>
      <c r="L1104">
        <v>306589.8375482311</v>
      </c>
      <c r="M1104" s="1">
        <v>0.02196612516077041</v>
      </c>
      <c r="N1104">
        <v>367300.1194950249</v>
      </c>
      <c r="O1104">
        <v>-60710.28194679378</v>
      </c>
      <c r="P1104" s="1">
        <v>-0.165287944992395</v>
      </c>
      <c r="Q1104">
        <v>0.3201846511612969</v>
      </c>
      <c r="R1104">
        <v>-0.2641897283939368</v>
      </c>
      <c r="S1104">
        <v>-0.3571822869069838</v>
      </c>
    </row>
    <row r="1105" spans="1:19">
      <c r="A1105" s="6">
        <v>1103</v>
      </c>
      <c r="B1105" t="s">
        <v>1130</v>
      </c>
      <c r="C1105">
        <v>257820.1459999999</v>
      </c>
      <c r="D1105">
        <v>288066.0199904008</v>
      </c>
      <c r="E1105" s="1">
        <v>-0.0397799333653308</v>
      </c>
      <c r="F1105">
        <v>25685.85073</v>
      </c>
      <c r="G1105" s="1">
        <v>0.08916654151314317</v>
      </c>
      <c r="H1105">
        <v>312563.9310760004</v>
      </c>
      <c r="I1105">
        <v>-24490.63715919963</v>
      </c>
      <c r="J1105" s="1">
        <v>-0.07835</v>
      </c>
      <c r="K1105">
        <v>29</v>
      </c>
      <c r="L1105">
        <v>306589.8375482311</v>
      </c>
      <c r="M1105" s="1">
        <v>0.02196612516077041</v>
      </c>
      <c r="N1105">
        <v>367300.1194950249</v>
      </c>
      <c r="O1105">
        <v>-60710.28194679378</v>
      </c>
      <c r="P1105" s="1">
        <v>-0.165287944992395</v>
      </c>
      <c r="Q1105">
        <v>0.3201846511612969</v>
      </c>
      <c r="R1105">
        <v>-0.2641897283939368</v>
      </c>
      <c r="S1105">
        <v>-0.3571822869069838</v>
      </c>
    </row>
    <row r="1106" spans="1:19">
      <c r="A1106" s="6">
        <v>1104</v>
      </c>
      <c r="B1106" t="s">
        <v>1131</v>
      </c>
      <c r="C1106">
        <v>257820.1459999999</v>
      </c>
      <c r="D1106">
        <v>288066.0199904008</v>
      </c>
      <c r="E1106" s="1">
        <v>-0.0397799333653308</v>
      </c>
      <c r="F1106">
        <v>25685.85073</v>
      </c>
      <c r="G1106" s="1">
        <v>0.08916654151314317</v>
      </c>
      <c r="H1106">
        <v>312563.9310760004</v>
      </c>
      <c r="I1106">
        <v>-24490.63715919963</v>
      </c>
      <c r="J1106" s="1">
        <v>-0.07835</v>
      </c>
      <c r="K1106">
        <v>29</v>
      </c>
      <c r="L1106">
        <v>306589.8375482311</v>
      </c>
      <c r="M1106" s="1">
        <v>0.02196612516077041</v>
      </c>
      <c r="N1106">
        <v>367300.1194950249</v>
      </c>
      <c r="O1106">
        <v>-60710.28194679378</v>
      </c>
      <c r="P1106" s="1">
        <v>-0.165287944992395</v>
      </c>
      <c r="Q1106">
        <v>0.3201846511612969</v>
      </c>
      <c r="R1106">
        <v>-0.2641897283939368</v>
      </c>
      <c r="S1106">
        <v>-0.3571822869069838</v>
      </c>
    </row>
    <row r="1107" spans="1:19">
      <c r="A1107" s="6">
        <v>1105</v>
      </c>
      <c r="B1107" t="s">
        <v>1132</v>
      </c>
      <c r="C1107">
        <v>257820.1459999999</v>
      </c>
      <c r="D1107">
        <v>288066.0199904008</v>
      </c>
      <c r="E1107" s="1">
        <v>-0.0397799333653308</v>
      </c>
      <c r="F1107">
        <v>25685.85073</v>
      </c>
      <c r="G1107" s="1">
        <v>0.08916654151314317</v>
      </c>
      <c r="H1107">
        <v>312563.9310760004</v>
      </c>
      <c r="I1107">
        <v>-24490.63715919963</v>
      </c>
      <c r="J1107" s="1">
        <v>-0.07835</v>
      </c>
      <c r="K1107">
        <v>29</v>
      </c>
      <c r="L1107">
        <v>310567.1139377431</v>
      </c>
      <c r="M1107" s="1">
        <v>0.03522371312581041</v>
      </c>
      <c r="N1107">
        <v>367300.1194950249</v>
      </c>
      <c r="O1107">
        <v>-56733.00555728178</v>
      </c>
      <c r="P1107" s="1">
        <v>-0.1544595347131387</v>
      </c>
      <c r="Q1107">
        <v>0.3205985686549753</v>
      </c>
      <c r="R1107">
        <v>-0.2453754818490856</v>
      </c>
      <c r="S1107">
        <v>-0.3407458067378074</v>
      </c>
    </row>
    <row r="1108" spans="1:19">
      <c r="A1108" s="6">
        <v>1106</v>
      </c>
      <c r="B1108" t="s">
        <v>1133</v>
      </c>
      <c r="C1108">
        <v>254712.3279999999</v>
      </c>
      <c r="D1108">
        <v>287387.1133024008</v>
      </c>
      <c r="E1108" s="1">
        <v>-0.042042955658664</v>
      </c>
      <c r="F1108">
        <v>24804.9718274656</v>
      </c>
      <c r="G1108" s="1">
        <v>0.08631205325259231</v>
      </c>
      <c r="H1108">
        <v>312563.9310760004</v>
      </c>
      <c r="I1108">
        <v>-25176.81777359959</v>
      </c>
      <c r="J1108" s="1">
        <v>-0.08054933813677242</v>
      </c>
      <c r="K1108">
        <v>28</v>
      </c>
      <c r="L1108">
        <v>312111.9419958888</v>
      </c>
      <c r="M1108" s="1">
        <v>0.04037313998629611</v>
      </c>
      <c r="N1108">
        <v>367300.1194950249</v>
      </c>
      <c r="O1108">
        <v>-55188.17749913607</v>
      </c>
      <c r="P1108" s="1">
        <v>-0.1502536333911637</v>
      </c>
      <c r="Q1108">
        <v>0.3210126159242055</v>
      </c>
      <c r="R1108">
        <v>-0.2437944540561315</v>
      </c>
      <c r="S1108">
        <v>-0.3393645910774375</v>
      </c>
    </row>
    <row r="1109" spans="1:19">
      <c r="A1109" s="6">
        <v>1107</v>
      </c>
      <c r="B1109" t="s">
        <v>1134</v>
      </c>
      <c r="C1109">
        <v>259603.8429999999</v>
      </c>
      <c r="D1109">
        <v>287378.2000904008</v>
      </c>
      <c r="E1109" s="1">
        <v>-0.04207266636533061</v>
      </c>
      <c r="F1109">
        <v>25667.13317</v>
      </c>
      <c r="G1109" s="1">
        <v>0.08931482333011295</v>
      </c>
      <c r="H1109">
        <v>312563.9310760004</v>
      </c>
      <c r="I1109">
        <v>-25176.81777359959</v>
      </c>
      <c r="J1109" s="1">
        <v>-0.08055</v>
      </c>
      <c r="K1109">
        <v>29</v>
      </c>
      <c r="L1109">
        <v>309830.6704907491</v>
      </c>
      <c r="M1109" s="1">
        <v>0.03276890163583041</v>
      </c>
      <c r="N1109">
        <v>367300.1194950249</v>
      </c>
      <c r="O1109">
        <v>-57469.44900427578</v>
      </c>
      <c r="P1109" s="1">
        <v>-0.1564645529745171</v>
      </c>
      <c r="Q1109">
        <v>0.3214267930096761</v>
      </c>
      <c r="R1109">
        <v>-0.249644304316153</v>
      </c>
      <c r="S1109">
        <v>-0.3444751304531326</v>
      </c>
    </row>
    <row r="1110" spans="1:19">
      <c r="A1110" s="6">
        <v>1108</v>
      </c>
      <c r="B1110" t="s">
        <v>1135</v>
      </c>
      <c r="C1110">
        <v>259603.8429999999</v>
      </c>
      <c r="D1110">
        <v>287378.2000904008</v>
      </c>
      <c r="E1110" s="1">
        <v>-0.04207266636533061</v>
      </c>
      <c r="F1110">
        <v>25667.13317</v>
      </c>
      <c r="G1110" s="1">
        <v>0.08931482333011295</v>
      </c>
      <c r="H1110">
        <v>312563.9310760004</v>
      </c>
      <c r="I1110">
        <v>-25176.81777359959</v>
      </c>
      <c r="J1110" s="1">
        <v>-0.08055</v>
      </c>
      <c r="K1110">
        <v>29</v>
      </c>
      <c r="L1110">
        <v>312626.3085666667</v>
      </c>
      <c r="M1110" s="1">
        <v>0.04208769522222244</v>
      </c>
      <c r="N1110">
        <v>367300.1194950249</v>
      </c>
      <c r="O1110">
        <v>-54673.81092835817</v>
      </c>
      <c r="P1110" s="1">
        <v>-0.148853234797542</v>
      </c>
      <c r="Q1110">
        <v>0.3218410999520884</v>
      </c>
      <c r="R1110">
        <v>-0.2388932837066708</v>
      </c>
      <c r="S1110">
        <v>-0.3350828363410667</v>
      </c>
    </row>
    <row r="1111" spans="1:19">
      <c r="A1111" s="6">
        <v>1109</v>
      </c>
      <c r="B1111" t="s">
        <v>1136</v>
      </c>
      <c r="C1111">
        <v>259603.8429999999</v>
      </c>
      <c r="D1111">
        <v>287378.2000904008</v>
      </c>
      <c r="E1111" s="1">
        <v>-0.04207266636533061</v>
      </c>
      <c r="F1111">
        <v>25667.13317</v>
      </c>
      <c r="G1111" s="1">
        <v>0.08931482333011295</v>
      </c>
      <c r="H1111">
        <v>312563.9310760004</v>
      </c>
      <c r="I1111">
        <v>-25176.81777359959</v>
      </c>
      <c r="J1111" s="1">
        <v>-0.08055</v>
      </c>
      <c r="K1111">
        <v>29</v>
      </c>
      <c r="L1111">
        <v>313182.920946816</v>
      </c>
      <c r="M1111" s="1">
        <v>0.04394306982271994</v>
      </c>
      <c r="N1111">
        <v>367300.1194950249</v>
      </c>
      <c r="O1111">
        <v>-54117.19854820892</v>
      </c>
      <c r="P1111" s="1">
        <v>-0.1473378190636334</v>
      </c>
      <c r="Q1111">
        <v>0.3222555367921562</v>
      </c>
      <c r="R1111">
        <v>-0.2333596073878461</v>
      </c>
      <c r="S1111">
        <v>-0.3302485124758947</v>
      </c>
    </row>
    <row r="1112" spans="1:19">
      <c r="A1112" s="6">
        <v>1110</v>
      </c>
      <c r="B1112" t="s">
        <v>1137</v>
      </c>
      <c r="C1112">
        <v>259603.8429999999</v>
      </c>
      <c r="D1112">
        <v>287378.2000904008</v>
      </c>
      <c r="E1112" s="1">
        <v>-0.04207266636533061</v>
      </c>
      <c r="F1112">
        <v>25667.13317</v>
      </c>
      <c r="G1112" s="1">
        <v>0.08931482333011295</v>
      </c>
      <c r="H1112">
        <v>312563.9310760004</v>
      </c>
      <c r="I1112">
        <v>-25176.81777359959</v>
      </c>
      <c r="J1112" s="1">
        <v>-0.08055</v>
      </c>
      <c r="K1112">
        <v>29</v>
      </c>
      <c r="L1112">
        <v>313182.920946816</v>
      </c>
      <c r="M1112" s="1">
        <v>0.04394306982271994</v>
      </c>
      <c r="N1112">
        <v>367300.1194950249</v>
      </c>
      <c r="O1112">
        <v>-54117.19854820892</v>
      </c>
      <c r="P1112" s="1">
        <v>-0.1473378190636334</v>
      </c>
      <c r="Q1112">
        <v>0.3222555367921562</v>
      </c>
      <c r="R1112">
        <v>-0.2333596073878461</v>
      </c>
      <c r="S1112">
        <v>-0.3302485124758947</v>
      </c>
    </row>
    <row r="1113" spans="1:19">
      <c r="A1113" s="6">
        <v>1111</v>
      </c>
      <c r="B1113" t="s">
        <v>1138</v>
      </c>
      <c r="C1113">
        <v>259603.8429999999</v>
      </c>
      <c r="D1113">
        <v>287378.2000904008</v>
      </c>
      <c r="E1113" s="1">
        <v>-0.04207266636533061</v>
      </c>
      <c r="F1113">
        <v>25667.13317</v>
      </c>
      <c r="G1113" s="1">
        <v>0.08931482333011295</v>
      </c>
      <c r="H1113">
        <v>312563.9310760004</v>
      </c>
      <c r="I1113">
        <v>-25176.81777359959</v>
      </c>
      <c r="J1113" s="1">
        <v>-0.08055</v>
      </c>
      <c r="K1113">
        <v>29</v>
      </c>
      <c r="L1113">
        <v>313182.920946816</v>
      </c>
      <c r="M1113" s="1">
        <v>0.04394306982271994</v>
      </c>
      <c r="N1113">
        <v>367300.1194950249</v>
      </c>
      <c r="O1113">
        <v>-54117.19854820892</v>
      </c>
      <c r="P1113" s="1">
        <v>-0.1473378190636334</v>
      </c>
      <c r="Q1113">
        <v>0.3222555367921562</v>
      </c>
      <c r="R1113">
        <v>-0.2333596073878461</v>
      </c>
      <c r="S1113">
        <v>-0.3302485124758947</v>
      </c>
    </row>
    <row r="1114" spans="1:19">
      <c r="A1114" s="6">
        <v>1112</v>
      </c>
      <c r="B1114" t="s">
        <v>1139</v>
      </c>
      <c r="C1114">
        <v>259603.8429999999</v>
      </c>
      <c r="D1114">
        <v>287378.2000904008</v>
      </c>
      <c r="E1114" s="1">
        <v>-0.04207266636533061</v>
      </c>
      <c r="F1114">
        <v>25667.13317</v>
      </c>
      <c r="G1114" s="1">
        <v>0.08931482333011295</v>
      </c>
      <c r="H1114">
        <v>312563.9310760004</v>
      </c>
      <c r="I1114">
        <v>-25176.81777359959</v>
      </c>
      <c r="J1114" s="1">
        <v>-0.08055</v>
      </c>
      <c r="K1114">
        <v>29</v>
      </c>
      <c r="L1114">
        <v>313176.2821644891</v>
      </c>
      <c r="M1114" s="1">
        <v>0.04392094054829698</v>
      </c>
      <c r="N1114">
        <v>367300.1194950249</v>
      </c>
      <c r="O1114">
        <v>-54123.83733053581</v>
      </c>
      <c r="P1114" s="1">
        <v>-0.1473558936080578</v>
      </c>
      <c r="Q1114">
        <v>0.3226701035706065</v>
      </c>
      <c r="R1114">
        <v>-0.2369960819725201</v>
      </c>
      <c r="S1114">
        <v>-0.333425405170174</v>
      </c>
    </row>
    <row r="1115" spans="1:19">
      <c r="A1115" s="6">
        <v>1113</v>
      </c>
      <c r="B1115" t="s">
        <v>1140</v>
      </c>
      <c r="C1115">
        <v>259603.8429999999</v>
      </c>
      <c r="D1115">
        <v>287378.2000904008</v>
      </c>
      <c r="E1115" s="1">
        <v>-0.04207266636533061</v>
      </c>
      <c r="F1115">
        <v>25667.13317</v>
      </c>
      <c r="G1115" s="1">
        <v>0.08931482333011295</v>
      </c>
      <c r="H1115">
        <v>312563.9310760004</v>
      </c>
      <c r="I1115">
        <v>-25176.81777359959</v>
      </c>
      <c r="J1115" s="1">
        <v>-0.08055</v>
      </c>
      <c r="K1115">
        <v>29</v>
      </c>
      <c r="L1115">
        <v>309629.3838155688</v>
      </c>
      <c r="M1115" s="1">
        <v>0.03209794605189605</v>
      </c>
      <c r="N1115">
        <v>367300.1194950249</v>
      </c>
      <c r="O1115">
        <v>-57670.73567945609</v>
      </c>
      <c r="P1115" s="1">
        <v>-0.1570125698808471</v>
      </c>
      <c r="Q1115">
        <v>0.323084800328179</v>
      </c>
      <c r="R1115">
        <v>-0.2477471025820023</v>
      </c>
      <c r="S1115">
        <v>-0.3428176992822399</v>
      </c>
    </row>
    <row r="1116" spans="1:19">
      <c r="A1116" s="6">
        <v>1114</v>
      </c>
      <c r="B1116" t="s">
        <v>1141</v>
      </c>
      <c r="C1116">
        <v>259603.8429999999</v>
      </c>
      <c r="D1116">
        <v>287378.2000904008</v>
      </c>
      <c r="E1116" s="1">
        <v>-0.04207266636533061</v>
      </c>
      <c r="F1116">
        <v>25667.13317</v>
      </c>
      <c r="G1116" s="1">
        <v>0.08931482333011295</v>
      </c>
      <c r="H1116">
        <v>312563.9310760004</v>
      </c>
      <c r="I1116">
        <v>-25176.81777359959</v>
      </c>
      <c r="J1116" s="1">
        <v>-0.08055</v>
      </c>
      <c r="K1116">
        <v>29</v>
      </c>
      <c r="L1116">
        <v>309986.247815282</v>
      </c>
      <c r="M1116" s="1">
        <v>0.03328749271760675</v>
      </c>
      <c r="N1116">
        <v>367300.1194950249</v>
      </c>
      <c r="O1116">
        <v>-57313.87167974288</v>
      </c>
      <c r="P1116" s="1">
        <v>-0.1560409829393459</v>
      </c>
      <c r="Q1116">
        <v>0.3234996271056259</v>
      </c>
      <c r="R1116">
        <v>-0.2518576799915007</v>
      </c>
      <c r="S1116">
        <v>-0.3464087771345483</v>
      </c>
    </row>
    <row r="1117" spans="1:19">
      <c r="A1117" s="6">
        <v>1115</v>
      </c>
      <c r="B1117" t="s">
        <v>1142</v>
      </c>
      <c r="C1117">
        <v>246955.4769999999</v>
      </c>
      <c r="D1117">
        <v>286461.3283776008</v>
      </c>
      <c r="E1117" s="1">
        <v>-0.04512890540799727</v>
      </c>
      <c r="F1117">
        <v>24789.5521144232</v>
      </c>
      <c r="G1117" s="1">
        <v>0.08653716805273867</v>
      </c>
      <c r="H1117">
        <v>312563.9310760004</v>
      </c>
      <c r="I1117">
        <v>-26102.60269839957</v>
      </c>
      <c r="J1117" s="1">
        <v>-0.08351124395109007</v>
      </c>
      <c r="K1117">
        <v>28</v>
      </c>
      <c r="L1117">
        <v>313718.9743232318</v>
      </c>
      <c r="M1117" s="1">
        <v>0.04572991441077281</v>
      </c>
      <c r="N1117">
        <v>367300.1194950249</v>
      </c>
      <c r="O1117">
        <v>-53581.14517179306</v>
      </c>
      <c r="P1117" s="1">
        <v>-0.1458783766404923</v>
      </c>
      <c r="Q1117">
        <v>0.3238505927367417</v>
      </c>
      <c r="R1117">
        <v>-0.2374703428843152</v>
      </c>
      <c r="S1117">
        <v>-0.3338397284359584</v>
      </c>
    </row>
    <row r="1118" spans="1:19">
      <c r="A1118" s="6">
        <v>1116</v>
      </c>
      <c r="B1118" t="s">
        <v>1143</v>
      </c>
      <c r="C1118">
        <v>257572.5249999999</v>
      </c>
      <c r="D1118">
        <v>286447.8347392008</v>
      </c>
      <c r="E1118" s="1">
        <v>-0.0451738842026639</v>
      </c>
      <c r="F1118">
        <v>25648.9361</v>
      </c>
      <c r="G1118" s="1">
        <v>0.08954138586298729</v>
      </c>
      <c r="H1118">
        <v>312563.9310760004</v>
      </c>
      <c r="I1118">
        <v>-26102.60269839957</v>
      </c>
      <c r="J1118" s="1">
        <v>-0.08351</v>
      </c>
      <c r="K1118">
        <v>29</v>
      </c>
      <c r="L1118">
        <v>310465.4099404607</v>
      </c>
      <c r="M1118" s="1">
        <v>0.03488469980153566</v>
      </c>
      <c r="N1118">
        <v>367300.1194950249</v>
      </c>
      <c r="O1118">
        <v>-56834.70955456421</v>
      </c>
      <c r="P1118" s="1">
        <v>-0.1547364308857352</v>
      </c>
      <c r="Q1118">
        <v>0.3242036239743069</v>
      </c>
      <c r="R1118">
        <v>-0.2494860592585842</v>
      </c>
      <c r="S1118">
        <v>-0.344336884590116</v>
      </c>
    </row>
    <row r="1119" spans="1:19">
      <c r="A1119" s="6">
        <v>1117</v>
      </c>
      <c r="B1119" t="s">
        <v>1144</v>
      </c>
      <c r="C1119">
        <v>257572.5249999999</v>
      </c>
      <c r="D1119">
        <v>286447.8347392008</v>
      </c>
      <c r="E1119" s="1">
        <v>-0.0451738842026639</v>
      </c>
      <c r="F1119">
        <v>25648.9361</v>
      </c>
      <c r="G1119" s="1">
        <v>0.08954138586298729</v>
      </c>
      <c r="H1119">
        <v>312563.9310760004</v>
      </c>
      <c r="I1119">
        <v>-26102.60269839957</v>
      </c>
      <c r="J1119" s="1">
        <v>-0.08351</v>
      </c>
      <c r="K1119">
        <v>29</v>
      </c>
      <c r="L1119">
        <v>310465.4099404607</v>
      </c>
      <c r="M1119" s="1">
        <v>0.03488469980153566</v>
      </c>
      <c r="N1119">
        <v>367300.1194950249</v>
      </c>
      <c r="O1119">
        <v>-56834.70955456421</v>
      </c>
      <c r="P1119" s="1">
        <v>-0.1547364308857352</v>
      </c>
      <c r="Q1119">
        <v>0.3245587091760755</v>
      </c>
      <c r="R1119">
        <v>-0.2494860592585842</v>
      </c>
      <c r="S1119">
        <v>-0.344336884590116</v>
      </c>
    </row>
    <row r="1120" spans="1:19">
      <c r="A1120" s="6">
        <v>1118</v>
      </c>
      <c r="B1120" t="s">
        <v>1145</v>
      </c>
      <c r="C1120">
        <v>257572.5249999999</v>
      </c>
      <c r="D1120">
        <v>286447.8347392008</v>
      </c>
      <c r="E1120" s="1">
        <v>-0.0451738842026639</v>
      </c>
      <c r="F1120">
        <v>25648.9361</v>
      </c>
      <c r="G1120" s="1">
        <v>0.08954138586298729</v>
      </c>
      <c r="H1120">
        <v>312563.9310760004</v>
      </c>
      <c r="I1120">
        <v>-26102.60269839957</v>
      </c>
      <c r="J1120" s="1">
        <v>-0.08351</v>
      </c>
      <c r="K1120">
        <v>29</v>
      </c>
      <c r="L1120">
        <v>310465.4099404607</v>
      </c>
      <c r="M1120" s="1">
        <v>0.03488469980153566</v>
      </c>
      <c r="N1120">
        <v>367300.1194950249</v>
      </c>
      <c r="O1120">
        <v>-56834.70955456421</v>
      </c>
      <c r="P1120" s="1">
        <v>-0.1547364308857352</v>
      </c>
      <c r="Q1120">
        <v>0.324914869767386</v>
      </c>
      <c r="R1120">
        <v>-0.2494860592585842</v>
      </c>
      <c r="S1120">
        <v>-0.344336884590116</v>
      </c>
    </row>
    <row r="1121" spans="1:19">
      <c r="A1121" s="6">
        <v>1119</v>
      </c>
      <c r="B1121" t="s">
        <v>1146</v>
      </c>
      <c r="C1121">
        <v>257572.5249999999</v>
      </c>
      <c r="D1121">
        <v>286447.8347392008</v>
      </c>
      <c r="E1121" s="1">
        <v>-0.0451738842026639</v>
      </c>
      <c r="F1121">
        <v>25648.9361</v>
      </c>
      <c r="G1121" s="1">
        <v>0.08954138586298729</v>
      </c>
      <c r="H1121">
        <v>312563.9310760004</v>
      </c>
      <c r="I1121">
        <v>-26102.60269839957</v>
      </c>
      <c r="J1121" s="1">
        <v>-0.08351</v>
      </c>
      <c r="K1121">
        <v>29</v>
      </c>
      <c r="L1121">
        <v>310238.8888674036</v>
      </c>
      <c r="M1121" s="1">
        <v>0.03412962955801205</v>
      </c>
      <c r="N1121">
        <v>367300.1194950249</v>
      </c>
      <c r="O1121">
        <v>-57061.23062762129</v>
      </c>
      <c r="P1121" s="1">
        <v>-0.1553531501870208</v>
      </c>
      <c r="Q1121">
        <v>0.325281937432055</v>
      </c>
      <c r="R1121">
        <v>-0.2482213634937974</v>
      </c>
      <c r="S1121">
        <v>-0.3432320225480243</v>
      </c>
    </row>
    <row r="1122" spans="1:19">
      <c r="A1122" s="6">
        <v>1120</v>
      </c>
      <c r="B1122" t="s">
        <v>1147</v>
      </c>
      <c r="C1122">
        <v>257572.5249999999</v>
      </c>
      <c r="D1122">
        <v>286447.8347392008</v>
      </c>
      <c r="E1122" s="1">
        <v>-0.0451738842026639</v>
      </c>
      <c r="F1122">
        <v>25648.9361</v>
      </c>
      <c r="G1122" s="1">
        <v>0.08954138586298729</v>
      </c>
      <c r="H1122">
        <v>312563.9310760004</v>
      </c>
      <c r="I1122">
        <v>-26102.60269839957</v>
      </c>
      <c r="J1122" s="1">
        <v>-0.08351</v>
      </c>
      <c r="K1122">
        <v>29</v>
      </c>
      <c r="L1122">
        <v>305180.8677618727</v>
      </c>
      <c r="M1122" s="1">
        <v>0.01726955920624236</v>
      </c>
      <c r="N1122">
        <v>367300.1194950249</v>
      </c>
      <c r="O1122">
        <v>-62119.2517331522</v>
      </c>
      <c r="P1122" s="1">
        <v>-0.1691239627652601</v>
      </c>
      <c r="Q1122">
        <v>0.325281937432055</v>
      </c>
      <c r="R1122">
        <v>-0.2660869301280879</v>
      </c>
      <c r="S1122">
        <v>-0.3588397180778768</v>
      </c>
    </row>
    <row r="1123" spans="1:19">
      <c r="A1123" s="6">
        <v>1121</v>
      </c>
      <c r="B1123" t="s">
        <v>1148</v>
      </c>
      <c r="C1123">
        <v>257572.5249999999</v>
      </c>
      <c r="D1123">
        <v>286447.8347392008</v>
      </c>
      <c r="E1123" s="1">
        <v>-0.0451738842026639</v>
      </c>
      <c r="F1123">
        <v>25648.9361</v>
      </c>
      <c r="G1123" s="1">
        <v>0.08954138586298729</v>
      </c>
      <c r="H1123">
        <v>312563.9310760004</v>
      </c>
      <c r="I1123">
        <v>-26102.60269839957</v>
      </c>
      <c r="J1123" s="1">
        <v>-0.08351</v>
      </c>
      <c r="K1123">
        <v>29</v>
      </c>
      <c r="L1123">
        <v>305419.0223280417</v>
      </c>
      <c r="M1123" s="1">
        <v>0.01806340776013909</v>
      </c>
      <c r="N1123">
        <v>367300.1194950249</v>
      </c>
      <c r="O1123">
        <v>-61881.09716698318</v>
      </c>
      <c r="P1123" s="1">
        <v>-0.1684755704737018</v>
      </c>
      <c r="Q1123">
        <v>0.3256730811430686</v>
      </c>
      <c r="R1123">
        <v>-0.263557222424573</v>
      </c>
      <c r="S1123">
        <v>-0.356629717778183</v>
      </c>
    </row>
    <row r="1124" spans="1:19">
      <c r="A1124" s="6">
        <v>1122</v>
      </c>
      <c r="B1124" t="s">
        <v>1149</v>
      </c>
      <c r="C1124">
        <v>257572.5249999999</v>
      </c>
      <c r="D1124">
        <v>286447.8347392008</v>
      </c>
      <c r="E1124" s="1">
        <v>-0.0451738842026639</v>
      </c>
      <c r="F1124">
        <v>25648.9361</v>
      </c>
      <c r="G1124" s="1">
        <v>0.08954138586298729</v>
      </c>
      <c r="H1124">
        <v>312563.9310760004</v>
      </c>
      <c r="I1124">
        <v>-26102.60269839957</v>
      </c>
      <c r="J1124" s="1">
        <v>-0.08351</v>
      </c>
      <c r="K1124">
        <v>29</v>
      </c>
      <c r="L1124">
        <v>310194.9827419023</v>
      </c>
      <c r="M1124" s="1">
        <v>0.03398327580634117</v>
      </c>
      <c r="N1124">
        <v>367300.1194950249</v>
      </c>
      <c r="O1124">
        <v>-57105.13675312256</v>
      </c>
      <c r="P1124" s="1">
        <v>-0.1554726876528992</v>
      </c>
      <c r="Q1124">
        <v>0.3260887194241993</v>
      </c>
      <c r="R1124">
        <v>-0.239525789676035</v>
      </c>
      <c r="S1124">
        <v>-0.3356354054698679</v>
      </c>
    </row>
    <row r="1125" spans="1:19">
      <c r="A1125" s="6">
        <v>1123</v>
      </c>
      <c r="B1125" t="s">
        <v>1150</v>
      </c>
      <c r="C1125">
        <v>257572.5249999999</v>
      </c>
      <c r="D1125">
        <v>286447.8347392008</v>
      </c>
      <c r="E1125" s="1">
        <v>-0.0451738842026639</v>
      </c>
      <c r="F1125">
        <v>25648.9361</v>
      </c>
      <c r="G1125" s="1">
        <v>0.08954138586298729</v>
      </c>
      <c r="H1125">
        <v>312563.9310760004</v>
      </c>
      <c r="I1125">
        <v>-26102.60269839957</v>
      </c>
      <c r="J1125" s="1">
        <v>-0.08351</v>
      </c>
      <c r="K1125">
        <v>29</v>
      </c>
      <c r="L1125">
        <v>313152.1732553225</v>
      </c>
      <c r="M1125" s="1">
        <v>0.04384057751774167</v>
      </c>
      <c r="N1125">
        <v>367300.1194950249</v>
      </c>
      <c r="O1125">
        <v>-54147.9462397024</v>
      </c>
      <c r="P1125" s="1">
        <v>-0.1474215317820931</v>
      </c>
      <c r="Q1125">
        <v>0.3260887194241993</v>
      </c>
      <c r="R1125">
        <v>-0.2264031483336363</v>
      </c>
      <c r="S1125">
        <v>-0.3241712188133696</v>
      </c>
    </row>
    <row r="1126" spans="1:19">
      <c r="A1126" s="6">
        <v>1124</v>
      </c>
      <c r="B1126" t="s">
        <v>1151</v>
      </c>
      <c r="C1126">
        <v>257572.5249999999</v>
      </c>
      <c r="D1126">
        <v>286447.8347392008</v>
      </c>
      <c r="E1126" s="1">
        <v>-0.0451738842026639</v>
      </c>
      <c r="F1126">
        <v>25648.9361</v>
      </c>
      <c r="G1126" s="1">
        <v>0.08954138586298729</v>
      </c>
      <c r="H1126">
        <v>312563.9310760004</v>
      </c>
      <c r="I1126">
        <v>-26102.60269839957</v>
      </c>
      <c r="J1126" s="1">
        <v>-0.08351</v>
      </c>
      <c r="K1126">
        <v>29</v>
      </c>
      <c r="L1126">
        <v>313152.1732553225</v>
      </c>
      <c r="M1126" s="1">
        <v>0.04384057751774167</v>
      </c>
      <c r="N1126">
        <v>367300.1194950249</v>
      </c>
      <c r="O1126">
        <v>-54147.9462397024</v>
      </c>
      <c r="P1126" s="1">
        <v>-0.1474215317820931</v>
      </c>
      <c r="Q1126">
        <v>0.3265331050149656</v>
      </c>
      <c r="R1126">
        <v>-0.2264031483336363</v>
      </c>
      <c r="S1126">
        <v>-0.3241712188133696</v>
      </c>
    </row>
    <row r="1127" spans="1:19">
      <c r="A1127" s="6">
        <v>1125</v>
      </c>
      <c r="B1127" t="s">
        <v>1152</v>
      </c>
      <c r="C1127">
        <v>257572.5249999999</v>
      </c>
      <c r="D1127">
        <v>286447.8347392008</v>
      </c>
      <c r="E1127" s="1">
        <v>-0.0451738842026639</v>
      </c>
      <c r="F1127">
        <v>25648.9361</v>
      </c>
      <c r="G1127" s="1">
        <v>0.08954138586298729</v>
      </c>
      <c r="H1127">
        <v>312563.9310760004</v>
      </c>
      <c r="I1127">
        <v>-26102.60269839957</v>
      </c>
      <c r="J1127" s="1">
        <v>-0.08351</v>
      </c>
      <c r="K1127">
        <v>29</v>
      </c>
      <c r="L1127">
        <v>313152.1732553225</v>
      </c>
      <c r="M1127" s="1">
        <v>0.04384057751774167</v>
      </c>
      <c r="N1127">
        <v>367300.1194950249</v>
      </c>
      <c r="O1127">
        <v>-54147.9462397024</v>
      </c>
      <c r="P1127" s="1">
        <v>-0.1474215317820931</v>
      </c>
      <c r="Q1127">
        <v>0.3270003365052139</v>
      </c>
      <c r="R1127">
        <v>-0.2264031483336363</v>
      </c>
      <c r="S1127">
        <v>-0.3241712188133696</v>
      </c>
    </row>
    <row r="1128" spans="1:19">
      <c r="A1128" s="6">
        <v>1126</v>
      </c>
      <c r="B1128" t="s">
        <v>1153</v>
      </c>
      <c r="C1128">
        <v>257572.5249999999</v>
      </c>
      <c r="D1128">
        <v>286447.8347392008</v>
      </c>
      <c r="E1128" s="1">
        <v>-0.0451738842026639</v>
      </c>
      <c r="F1128">
        <v>25648.9361</v>
      </c>
      <c r="G1128" s="1">
        <v>0.08954138586298729</v>
      </c>
      <c r="H1128">
        <v>312563.9310760004</v>
      </c>
      <c r="I1128">
        <v>-26102.60269839957</v>
      </c>
      <c r="J1128" s="1">
        <v>-0.08351</v>
      </c>
      <c r="K1128">
        <v>29</v>
      </c>
      <c r="L1128">
        <v>313085.4152038532</v>
      </c>
      <c r="M1128" s="1">
        <v>0.04361805067951054</v>
      </c>
      <c r="N1128">
        <v>367300.1194950249</v>
      </c>
      <c r="O1128">
        <v>-54214.70429117174</v>
      </c>
      <c r="P1128" s="1">
        <v>-0.1476032851982399</v>
      </c>
      <c r="Q1128">
        <v>0.3270003365052139</v>
      </c>
      <c r="R1128">
        <v>-0.2188141833100623</v>
      </c>
      <c r="S1128">
        <v>-0.3175413560220434</v>
      </c>
    </row>
    <row r="1129" spans="1:19">
      <c r="A1129" s="6">
        <v>1127</v>
      </c>
      <c r="B1129" t="s">
        <v>1154</v>
      </c>
      <c r="C1129">
        <v>257572.5249999999</v>
      </c>
      <c r="D1129">
        <v>286447.8347392008</v>
      </c>
      <c r="E1129" s="1">
        <v>-0.0451738842026639</v>
      </c>
      <c r="F1129">
        <v>25648.9361</v>
      </c>
      <c r="G1129" s="1">
        <v>0.08954138586298729</v>
      </c>
      <c r="H1129">
        <v>312563.9310760004</v>
      </c>
      <c r="I1129">
        <v>-26102.60269839957</v>
      </c>
      <c r="J1129" s="1">
        <v>-0.08351</v>
      </c>
      <c r="K1129">
        <v>29</v>
      </c>
      <c r="L1129">
        <v>314344.8472006774</v>
      </c>
      <c r="M1129" s="1">
        <v>0.04781615733559127</v>
      </c>
      <c r="N1129">
        <v>367300.1194950249</v>
      </c>
      <c r="O1129">
        <v>-52955.27229434752</v>
      </c>
      <c r="P1129" s="1">
        <v>-0.1441743944084527</v>
      </c>
      <c r="Q1129">
        <v>0.3274163909207182</v>
      </c>
      <c r="R1129">
        <v>-0.2150197798417606</v>
      </c>
      <c r="S1129">
        <v>-0.3142264936802578</v>
      </c>
    </row>
    <row r="1130" spans="1:19">
      <c r="A1130" s="6">
        <v>1128</v>
      </c>
      <c r="B1130" t="s">
        <v>1155</v>
      </c>
      <c r="C1130">
        <v>257572.5249999999</v>
      </c>
      <c r="D1130">
        <v>286447.8347392008</v>
      </c>
      <c r="E1130" s="1">
        <v>-0.0451738842026639</v>
      </c>
      <c r="F1130">
        <v>25648.9361</v>
      </c>
      <c r="G1130" s="1">
        <v>0.08954138586298729</v>
      </c>
      <c r="H1130">
        <v>312563.9310760004</v>
      </c>
      <c r="I1130">
        <v>-26102.60269839957</v>
      </c>
      <c r="J1130" s="1">
        <v>-0.08351</v>
      </c>
      <c r="K1130">
        <v>29</v>
      </c>
      <c r="L1130">
        <v>312198.1437246103</v>
      </c>
      <c r="M1130" s="1">
        <v>0.04066047908203443</v>
      </c>
      <c r="N1130">
        <v>367300.1194950249</v>
      </c>
      <c r="O1130">
        <v>-55101.97577041457</v>
      </c>
      <c r="P1130" s="1">
        <v>-0.150018943217798</v>
      </c>
      <c r="Q1130">
        <v>0.3278325757817635</v>
      </c>
      <c r="R1130">
        <v>-0.2142291869017982</v>
      </c>
      <c r="S1130">
        <v>-0.3135358167961952</v>
      </c>
    </row>
    <row r="1131" spans="1:19">
      <c r="A1131" s="6">
        <v>1129</v>
      </c>
      <c r="B1131" t="s">
        <v>1156</v>
      </c>
      <c r="C1131">
        <v>250181.559</v>
      </c>
      <c r="D1131">
        <v>285930.7772064008</v>
      </c>
      <c r="E1131" s="1">
        <v>-0.04689740931199728</v>
      </c>
      <c r="F1131">
        <v>24778.8891063296</v>
      </c>
      <c r="G1131" s="1">
        <v>0.08666044749860141</v>
      </c>
      <c r="H1131">
        <v>312563.9310760004</v>
      </c>
      <c r="I1131">
        <v>-26633.15386959957</v>
      </c>
      <c r="J1131" s="1">
        <v>-0.08520866044240939</v>
      </c>
      <c r="K1131">
        <v>28</v>
      </c>
      <c r="L1131">
        <v>309431.9489025091</v>
      </c>
      <c r="M1131" s="1">
        <v>0.03143982967503039</v>
      </c>
      <c r="N1131">
        <v>367300.1194950249</v>
      </c>
      <c r="O1131">
        <v>-57868.17059251579</v>
      </c>
      <c r="P1131" s="1">
        <v>-0.1575501000981831</v>
      </c>
      <c r="Q1131">
        <v>0.3282488911292483</v>
      </c>
      <c r="R1131">
        <v>-0.2101186094922999</v>
      </c>
      <c r="S1131">
        <v>-0.3099447389438869</v>
      </c>
    </row>
    <row r="1132" spans="1:19">
      <c r="A1132" s="6">
        <v>1130</v>
      </c>
      <c r="B1132" t="s">
        <v>1157</v>
      </c>
      <c r="C1132">
        <v>258479.939</v>
      </c>
      <c r="D1132">
        <v>285919.1385024008</v>
      </c>
      <c r="E1132" s="1">
        <v>-0.04693620499199742</v>
      </c>
      <c r="F1132">
        <v>25636.68144</v>
      </c>
      <c r="G1132" s="1">
        <v>0.08966409724889661</v>
      </c>
      <c r="H1132">
        <v>312563.9310760004</v>
      </c>
      <c r="I1132">
        <v>-26633.15386959957</v>
      </c>
      <c r="J1132" s="1">
        <v>-0.08520999999999999</v>
      </c>
      <c r="K1132">
        <v>29</v>
      </c>
      <c r="L1132">
        <v>312085.0534333937</v>
      </c>
      <c r="M1132" s="1">
        <v>0.04028351144464551</v>
      </c>
      <c r="N1132">
        <v>367300.1194950249</v>
      </c>
      <c r="O1132">
        <v>-55215.06606163125</v>
      </c>
      <c r="P1132" s="1">
        <v>-0.1503268393637948</v>
      </c>
      <c r="Q1132">
        <v>0.328665337004084</v>
      </c>
      <c r="R1132">
        <v>-0.2004743557639768</v>
      </c>
      <c r="S1132">
        <v>-0.3015193372264064</v>
      </c>
    </row>
    <row r="1133" spans="1:19">
      <c r="A1133" s="6">
        <v>1131</v>
      </c>
      <c r="B1133" t="s">
        <v>1158</v>
      </c>
      <c r="C1133">
        <v>258479.939</v>
      </c>
      <c r="D1133">
        <v>285919.1385024008</v>
      </c>
      <c r="E1133" s="1">
        <v>-0.04693620499199742</v>
      </c>
      <c r="F1133">
        <v>25636.68144</v>
      </c>
      <c r="G1133" s="1">
        <v>0.08966409724889661</v>
      </c>
      <c r="H1133">
        <v>312563.9310760004</v>
      </c>
      <c r="I1133">
        <v>-26633.15386959957</v>
      </c>
      <c r="J1133" s="1">
        <v>-0.08520999999999999</v>
      </c>
      <c r="K1133">
        <v>29</v>
      </c>
      <c r="L1133">
        <v>312085.0534333937</v>
      </c>
      <c r="M1133" s="1">
        <v>0.04028351144464551</v>
      </c>
      <c r="N1133">
        <v>367300.1194950249</v>
      </c>
      <c r="O1133">
        <v>-55215.06606163125</v>
      </c>
      <c r="P1133" s="1">
        <v>-0.1503268393637948</v>
      </c>
      <c r="Q1133">
        <v>0.328665337004084</v>
      </c>
      <c r="R1133">
        <v>-0.2004743557639768</v>
      </c>
      <c r="S1133">
        <v>-0.3015193372264064</v>
      </c>
    </row>
    <row r="1134" spans="1:19">
      <c r="A1134" s="6">
        <v>1132</v>
      </c>
      <c r="B1134" t="s">
        <v>1159</v>
      </c>
      <c r="C1134">
        <v>258479.939</v>
      </c>
      <c r="D1134">
        <v>285919.1385024008</v>
      </c>
      <c r="E1134" s="1">
        <v>-0.04693620499199742</v>
      </c>
      <c r="F1134">
        <v>25636.68144</v>
      </c>
      <c r="G1134" s="1">
        <v>0.08966409724889661</v>
      </c>
      <c r="H1134">
        <v>312563.9310760004</v>
      </c>
      <c r="I1134">
        <v>-26633.15386959957</v>
      </c>
      <c r="J1134" s="1">
        <v>-0.08520999999999999</v>
      </c>
      <c r="K1134">
        <v>29</v>
      </c>
      <c r="L1134">
        <v>312085.0534333937</v>
      </c>
      <c r="M1134" s="1">
        <v>0.04028351144464551</v>
      </c>
      <c r="N1134">
        <v>367300.1194950249</v>
      </c>
      <c r="O1134">
        <v>-55215.06606163125</v>
      </c>
      <c r="P1134" s="1">
        <v>-0.1503268393637948</v>
      </c>
      <c r="Q1134">
        <v>0.328665337004084</v>
      </c>
      <c r="R1134">
        <v>-0.2004743557639768</v>
      </c>
      <c r="S1134">
        <v>-0.3015193372264064</v>
      </c>
    </row>
    <row r="1135" spans="1:19">
      <c r="A1135" s="6">
        <v>1133</v>
      </c>
      <c r="B1135" t="s">
        <v>1160</v>
      </c>
      <c r="C1135">
        <v>244897.9669999999</v>
      </c>
      <c r="D1135">
        <v>285049.8382192008</v>
      </c>
      <c r="E1135" s="1">
        <v>-0.04983387260266405</v>
      </c>
      <c r="F1135">
        <v>24758.79312192</v>
      </c>
      <c r="G1135" s="1">
        <v>0.08685776942234469</v>
      </c>
      <c r="H1135">
        <v>312563.9310760004</v>
      </c>
      <c r="I1135">
        <v>-27514.0928567996</v>
      </c>
      <c r="J1135" s="1">
        <v>-0.08802708860898448</v>
      </c>
      <c r="K1135">
        <v>28</v>
      </c>
      <c r="L1135">
        <v>310796.2726399322</v>
      </c>
      <c r="M1135" s="1">
        <v>0.03598757546644056</v>
      </c>
      <c r="N1135">
        <v>367300.1194950249</v>
      </c>
      <c r="O1135">
        <v>-56503.84685509274</v>
      </c>
      <c r="P1135" s="1">
        <v>-0.1538356342839635</v>
      </c>
      <c r="Q1135">
        <v>0.3290819134471947</v>
      </c>
      <c r="R1135">
        <v>-0.198418908972257</v>
      </c>
      <c r="S1135">
        <v>-0.2997236601924971</v>
      </c>
    </row>
    <row r="1136" spans="1:19">
      <c r="A1136" s="6">
        <v>1134</v>
      </c>
      <c r="B1136" t="s">
        <v>1161</v>
      </c>
      <c r="C1136">
        <v>227639.6169999999</v>
      </c>
      <c r="D1136">
        <v>283486.7815384008</v>
      </c>
      <c r="E1136" s="1">
        <v>-0.055044061538664</v>
      </c>
      <c r="F1136">
        <v>23022.383059608</v>
      </c>
      <c r="G1136" s="1">
        <v>0.08121148695072193</v>
      </c>
      <c r="H1136">
        <v>312563.9310760004</v>
      </c>
      <c r="I1136">
        <v>-29077.14953759959</v>
      </c>
      <c r="J1136" s="1">
        <v>-0.09302784693519046</v>
      </c>
      <c r="K1136">
        <v>26</v>
      </c>
      <c r="L1136">
        <v>307485.2155870649</v>
      </c>
      <c r="M1136" s="1">
        <v>0.02495071862354952</v>
      </c>
      <c r="N1136">
        <v>367300.1194950249</v>
      </c>
      <c r="O1136">
        <v>-59814.90390796005</v>
      </c>
      <c r="P1136" s="1">
        <v>-0.162850216303211</v>
      </c>
      <c r="Q1136">
        <v>0.3294986204995176</v>
      </c>
      <c r="R1136">
        <v>-0.2153359537829573</v>
      </c>
      <c r="S1136">
        <v>-0.3145027091907807</v>
      </c>
    </row>
    <row r="1137" spans="1:19">
      <c r="A1137" s="6">
        <v>1135</v>
      </c>
      <c r="B1137" t="s">
        <v>1162</v>
      </c>
      <c r="C1137">
        <v>239753.2439999999</v>
      </c>
      <c r="D1137">
        <v>283467.0906368008</v>
      </c>
      <c r="E1137" s="1">
        <v>-0.05510969787733067</v>
      </c>
      <c r="F1137">
        <v>24723.27928</v>
      </c>
      <c r="G1137" s="1">
        <v>0.08721745873378053</v>
      </c>
      <c r="H1137">
        <v>312563.9310760004</v>
      </c>
      <c r="I1137">
        <v>-29077.14953759959</v>
      </c>
      <c r="J1137" s="1">
        <v>-0.09303</v>
      </c>
      <c r="K1137">
        <v>28</v>
      </c>
      <c r="L1137">
        <v>305111.4542715966</v>
      </c>
      <c r="M1137" s="1">
        <v>0.01703818090532208</v>
      </c>
      <c r="N1137">
        <v>367300.1194950249</v>
      </c>
      <c r="O1137">
        <v>-62188.66522342828</v>
      </c>
      <c r="P1137" s="1">
        <v>-0.1693129457973689</v>
      </c>
      <c r="Q1137">
        <v>0.3299154582020027</v>
      </c>
      <c r="R1137">
        <v>-0.2180237484570705</v>
      </c>
      <c r="S1137">
        <v>-0.316850817245736</v>
      </c>
    </row>
    <row r="1138" spans="1:19">
      <c r="A1138" s="6">
        <v>1136</v>
      </c>
      <c r="B1138" t="s">
        <v>1163</v>
      </c>
      <c r="C1138">
        <v>219211.5599999999</v>
      </c>
      <c r="D1138">
        <v>283455.2076400009</v>
      </c>
      <c r="E1138" s="1">
        <v>-0.05514930786666383</v>
      </c>
      <c r="F1138">
        <v>22970.45818685439</v>
      </c>
      <c r="G1138" s="1">
        <v>0.08103734758695197</v>
      </c>
      <c r="H1138">
        <v>312563.9310760004</v>
      </c>
      <c r="I1138">
        <v>-29108.72343599953</v>
      </c>
      <c r="J1138" s="1">
        <v>-0.09312886274431231</v>
      </c>
      <c r="K1138">
        <v>26</v>
      </c>
      <c r="L1138">
        <v>307745.001720389</v>
      </c>
      <c r="M1138" s="1">
        <v>0.02581667240129667</v>
      </c>
      <c r="N1138">
        <v>367300.1194950249</v>
      </c>
      <c r="O1138">
        <v>-59555.1177746359</v>
      </c>
      <c r="P1138" s="1">
        <v>-0.1621429305727263</v>
      </c>
      <c r="Q1138">
        <v>0.3303324265956127</v>
      </c>
      <c r="R1138">
        <v>-0.2028458184099227</v>
      </c>
      <c r="S1138">
        <v>-0.3035910916630836</v>
      </c>
    </row>
    <row r="1139" spans="1:19">
      <c r="A1139" s="6">
        <v>1137</v>
      </c>
      <c r="B1139" t="s">
        <v>1164</v>
      </c>
      <c r="C1139">
        <v>235395.6379999999</v>
      </c>
      <c r="D1139">
        <v>283432.2603776008</v>
      </c>
      <c r="E1139" s="1">
        <v>-0.05522579874133051</v>
      </c>
      <c r="F1139">
        <v>24671.15983</v>
      </c>
      <c r="G1139" s="1">
        <v>0.08704428986711676</v>
      </c>
      <c r="H1139">
        <v>312563.9310760004</v>
      </c>
      <c r="I1139">
        <v>-29108.72343599953</v>
      </c>
      <c r="J1139" s="1">
        <v>-0.09313</v>
      </c>
      <c r="K1139">
        <v>28</v>
      </c>
      <c r="L1139">
        <v>310276.0862502258</v>
      </c>
      <c r="M1139" s="1">
        <v>0.03425362083408594</v>
      </c>
      <c r="N1139">
        <v>367300.1194950249</v>
      </c>
      <c r="O1139">
        <v>-57024.03324479912</v>
      </c>
      <c r="P1139" s="1">
        <v>-0.1552518777374683</v>
      </c>
      <c r="Q1139">
        <v>0.3307495257213231</v>
      </c>
      <c r="R1139">
        <v>-0.1913043629474487</v>
      </c>
      <c r="S1139">
        <v>-0.2935082587747104</v>
      </c>
    </row>
    <row r="1140" spans="1:19">
      <c r="A1140" s="6">
        <v>1138</v>
      </c>
      <c r="B1140" t="s">
        <v>1165</v>
      </c>
      <c r="C1140">
        <v>235395.6379999999</v>
      </c>
      <c r="D1140">
        <v>283432.2603776008</v>
      </c>
      <c r="E1140" s="1">
        <v>-0.05522579874133051</v>
      </c>
      <c r="F1140">
        <v>24671.15983</v>
      </c>
      <c r="G1140" s="1">
        <v>0.08704428986711676</v>
      </c>
      <c r="H1140">
        <v>312563.9310760004</v>
      </c>
      <c r="I1140">
        <v>-29108.72343599953</v>
      </c>
      <c r="J1140" s="1">
        <v>-0.09313</v>
      </c>
      <c r="K1140">
        <v>28</v>
      </c>
      <c r="L1140">
        <v>310276.0862502258</v>
      </c>
      <c r="M1140" s="1">
        <v>0.03425362083408594</v>
      </c>
      <c r="N1140">
        <v>367300.1194950249</v>
      </c>
      <c r="O1140">
        <v>-57024.03324479912</v>
      </c>
      <c r="P1140" s="1">
        <v>-0.1552518777374683</v>
      </c>
      <c r="Q1140">
        <v>0.3307495257213231</v>
      </c>
      <c r="R1140">
        <v>-0.1913043629474487</v>
      </c>
      <c r="S1140">
        <v>-0.2935082587747104</v>
      </c>
    </row>
    <row r="1141" spans="1:19">
      <c r="A1141" s="6">
        <v>1139</v>
      </c>
      <c r="B1141" t="s">
        <v>1166</v>
      </c>
      <c r="C1141">
        <v>235395.6379999999</v>
      </c>
      <c r="D1141">
        <v>283432.2603776008</v>
      </c>
      <c r="E1141" s="1">
        <v>-0.05522579874133051</v>
      </c>
      <c r="F1141">
        <v>24671.15983</v>
      </c>
      <c r="G1141" s="1">
        <v>0.08704428986711676</v>
      </c>
      <c r="H1141">
        <v>312563.9310760004</v>
      </c>
      <c r="I1141">
        <v>-29108.72343599953</v>
      </c>
      <c r="J1141" s="1">
        <v>-0.09313</v>
      </c>
      <c r="K1141">
        <v>28</v>
      </c>
      <c r="L1141">
        <v>310276.0862502258</v>
      </c>
      <c r="M1141" s="1">
        <v>0.03425362083408594</v>
      </c>
      <c r="N1141">
        <v>367300.1194950249</v>
      </c>
      <c r="O1141">
        <v>-57024.03324479912</v>
      </c>
      <c r="P1141" s="1">
        <v>-0.1552518777374683</v>
      </c>
      <c r="Q1141">
        <v>0.3307495257213231</v>
      </c>
      <c r="R1141">
        <v>-0.1913043629474487</v>
      </c>
      <c r="S1141">
        <v>-0.2935082587747104</v>
      </c>
    </row>
    <row r="1142" spans="1:19">
      <c r="A1142" s="6">
        <v>1140</v>
      </c>
      <c r="B1142" t="s">
        <v>1167</v>
      </c>
      <c r="C1142">
        <v>235395.6379999999</v>
      </c>
      <c r="D1142">
        <v>283432.2603776008</v>
      </c>
      <c r="E1142" s="1">
        <v>-0.05522579874133051</v>
      </c>
      <c r="F1142">
        <v>24671.15983</v>
      </c>
      <c r="G1142" s="1">
        <v>0.08704428986711676</v>
      </c>
      <c r="H1142">
        <v>312563.9310760004</v>
      </c>
      <c r="I1142">
        <v>-29108.72343599953</v>
      </c>
      <c r="J1142" s="1">
        <v>-0.09313</v>
      </c>
      <c r="K1142">
        <v>28</v>
      </c>
      <c r="L1142">
        <v>308384.283642047</v>
      </c>
      <c r="M1142" s="1">
        <v>0.02794761214015656</v>
      </c>
      <c r="N1142">
        <v>367300.1194950249</v>
      </c>
      <c r="O1142">
        <v>-58915.83585297794</v>
      </c>
      <c r="P1142" s="1">
        <v>-0.1604024412896385</v>
      </c>
      <c r="Q1142">
        <v>0.3311667556201223</v>
      </c>
      <c r="R1142">
        <v>-0.2004743557639769</v>
      </c>
      <c r="S1142">
        <v>-0.3015193372264066</v>
      </c>
    </row>
    <row r="1143" spans="1:19">
      <c r="A1143" s="6">
        <v>1141</v>
      </c>
      <c r="B1143" t="s">
        <v>1168</v>
      </c>
      <c r="C1143">
        <v>235395.6379999999</v>
      </c>
      <c r="D1143">
        <v>283432.2603776008</v>
      </c>
      <c r="E1143" s="1">
        <v>-0.05522579874133051</v>
      </c>
      <c r="F1143">
        <v>24671.15983</v>
      </c>
      <c r="G1143" s="1">
        <v>0.08704428986711676</v>
      </c>
      <c r="H1143">
        <v>312563.9310760004</v>
      </c>
      <c r="I1143">
        <v>-29108.72343599953</v>
      </c>
      <c r="J1143" s="1">
        <v>-0.09313</v>
      </c>
      <c r="K1143">
        <v>28</v>
      </c>
      <c r="L1143">
        <v>305165.5474223633</v>
      </c>
      <c r="M1143" s="1">
        <v>0.01721849140787769</v>
      </c>
      <c r="N1143">
        <v>367300.1194950249</v>
      </c>
      <c r="O1143">
        <v>-62134.5720726616</v>
      </c>
      <c r="P1143" s="1">
        <v>-0.1691656734500551</v>
      </c>
      <c r="Q1143">
        <v>0.3315841163330118</v>
      </c>
      <c r="R1143">
        <v>-0.2216600649547739</v>
      </c>
      <c r="S1143">
        <v>-0.32002757183226</v>
      </c>
    </row>
    <row r="1144" spans="1:19">
      <c r="A1144" s="6">
        <v>1142</v>
      </c>
      <c r="B1144" t="s">
        <v>1169</v>
      </c>
      <c r="C1144">
        <v>235395.6379999999</v>
      </c>
      <c r="D1144">
        <v>283432.2603776008</v>
      </c>
      <c r="E1144" s="1">
        <v>-0.05522579874133051</v>
      </c>
      <c r="F1144">
        <v>24671.15983</v>
      </c>
      <c r="G1144" s="1">
        <v>0.08704428986711676</v>
      </c>
      <c r="H1144">
        <v>312563.9310760004</v>
      </c>
      <c r="I1144">
        <v>-29108.72343599953</v>
      </c>
      <c r="J1144" s="1">
        <v>-0.09313</v>
      </c>
      <c r="K1144">
        <v>28</v>
      </c>
      <c r="L1144">
        <v>304389.1757138128</v>
      </c>
      <c r="M1144" s="1">
        <v>0.01463058571270939</v>
      </c>
      <c r="N1144">
        <v>367300.1194950249</v>
      </c>
      <c r="O1144">
        <v>-62910.94378121209</v>
      </c>
      <c r="P1144" s="1">
        <v>-0.1712793991673728</v>
      </c>
      <c r="Q1144">
        <v>0.3320016079010055</v>
      </c>
      <c r="R1144">
        <v>-0.2222924128371673</v>
      </c>
      <c r="S1144">
        <v>-0.3205800028533059</v>
      </c>
    </row>
    <row r="1145" spans="1:19">
      <c r="A1145" s="6">
        <v>1143</v>
      </c>
      <c r="B1145" t="s">
        <v>1170</v>
      </c>
      <c r="C1145">
        <v>218394.8579999999</v>
      </c>
      <c r="D1145">
        <v>282515.6667200009</v>
      </c>
      <c r="E1145" s="1">
        <v>-0.05828111093333049</v>
      </c>
      <c r="F1145">
        <v>22909.9025090512</v>
      </c>
      <c r="G1145" s="1">
        <v>0.08109250285138002</v>
      </c>
      <c r="H1145">
        <v>312563.9310760004</v>
      </c>
      <c r="I1145">
        <v>-30048.26435599953</v>
      </c>
      <c r="J1145" s="1">
        <v>-0.09613477873969167</v>
      </c>
      <c r="K1145">
        <v>26</v>
      </c>
      <c r="L1145">
        <v>306279.9370655735</v>
      </c>
      <c r="M1145" s="1">
        <v>0.02093312355191156</v>
      </c>
      <c r="N1145">
        <v>367300.1194950249</v>
      </c>
      <c r="O1145">
        <v>-61020.18242945144</v>
      </c>
      <c r="P1145" s="1">
        <v>-0.1661316705078773</v>
      </c>
      <c r="Q1145">
        <v>0.3324435926745393</v>
      </c>
      <c r="R1145">
        <v>-0.224347859628887</v>
      </c>
      <c r="S1145">
        <v>-0.3223756798872154</v>
      </c>
    </row>
    <row r="1146" spans="1:19">
      <c r="A1146" s="6">
        <v>1144</v>
      </c>
      <c r="B1146" t="s">
        <v>1171</v>
      </c>
      <c r="C1146">
        <v>231334.011</v>
      </c>
      <c r="D1146">
        <v>282495.3153976009</v>
      </c>
      <c r="E1146" s="1">
        <v>-0.05834894867466375</v>
      </c>
      <c r="F1146">
        <v>24604.9614</v>
      </c>
      <c r="G1146" s="1">
        <v>0.08709865282321408</v>
      </c>
      <c r="H1146">
        <v>312563.9310760004</v>
      </c>
      <c r="I1146">
        <v>-30048.26435599953</v>
      </c>
      <c r="J1146" s="1">
        <v>-0.09612999999999999</v>
      </c>
      <c r="K1146">
        <v>28</v>
      </c>
      <c r="L1146">
        <v>308612.1256915145</v>
      </c>
      <c r="M1146" s="1">
        <v>0.02870708563838154</v>
      </c>
      <c r="N1146">
        <v>367300.1194950249</v>
      </c>
      <c r="O1146">
        <v>-58687.99380351044</v>
      </c>
      <c r="P1146" s="1">
        <v>-0.159782125538637</v>
      </c>
      <c r="Q1146">
        <v>0.3328857241074605</v>
      </c>
      <c r="R1146">
        <v>-0.2173912424877066</v>
      </c>
      <c r="S1146">
        <v>-0.316298248116935</v>
      </c>
    </row>
    <row r="1147" spans="1:19">
      <c r="A1147" s="6">
        <v>1145</v>
      </c>
      <c r="B1147" t="s">
        <v>1172</v>
      </c>
      <c r="C1147">
        <v>231334.011</v>
      </c>
      <c r="D1147">
        <v>282495.3153976009</v>
      </c>
      <c r="E1147" s="1">
        <v>-0.05834894867466375</v>
      </c>
      <c r="F1147">
        <v>24604.9614</v>
      </c>
      <c r="G1147" s="1">
        <v>0.08709865282321408</v>
      </c>
      <c r="H1147">
        <v>312563.9310760004</v>
      </c>
      <c r="I1147">
        <v>-30048.26435599953</v>
      </c>
      <c r="J1147" s="1">
        <v>-0.09612999999999999</v>
      </c>
      <c r="K1147">
        <v>28</v>
      </c>
      <c r="L1147">
        <v>308612.1256915145</v>
      </c>
      <c r="M1147" s="1">
        <v>0.02870708563838154</v>
      </c>
      <c r="N1147">
        <v>367300.1194950249</v>
      </c>
      <c r="O1147">
        <v>-58687.99380351044</v>
      </c>
      <c r="P1147" s="1">
        <v>-0.159782125538637</v>
      </c>
      <c r="Q1147">
        <v>0.3328857241074605</v>
      </c>
      <c r="R1147">
        <v>-0.2173912424877066</v>
      </c>
      <c r="S1147">
        <v>-0.316298248116935</v>
      </c>
    </row>
    <row r="1148" spans="1:19">
      <c r="A1148" s="6">
        <v>1146</v>
      </c>
      <c r="B1148" t="s">
        <v>1173</v>
      </c>
      <c r="C1148">
        <v>231334.011</v>
      </c>
      <c r="D1148">
        <v>282495.3153976009</v>
      </c>
      <c r="E1148" s="1">
        <v>-0.05834894867466375</v>
      </c>
      <c r="F1148">
        <v>24604.9614</v>
      </c>
      <c r="G1148" s="1">
        <v>0.08709865282321408</v>
      </c>
      <c r="H1148">
        <v>312563.9310760004</v>
      </c>
      <c r="I1148">
        <v>-30048.26435599953</v>
      </c>
      <c r="J1148" s="1">
        <v>-0.09612999999999999</v>
      </c>
      <c r="K1148">
        <v>28</v>
      </c>
      <c r="L1148">
        <v>308612.1256915145</v>
      </c>
      <c r="M1148" s="1">
        <v>0.02870708563838154</v>
      </c>
      <c r="N1148">
        <v>367300.1194950249</v>
      </c>
      <c r="O1148">
        <v>-58687.99380351044</v>
      </c>
      <c r="P1148" s="1">
        <v>-0.159782125538637</v>
      </c>
      <c r="Q1148">
        <v>0.3332386855760614</v>
      </c>
      <c r="R1148">
        <v>-0.2173912424877066</v>
      </c>
      <c r="S1148">
        <v>-0.316298248116935</v>
      </c>
    </row>
    <row r="1149" spans="1:19">
      <c r="A1149" s="6">
        <v>1147</v>
      </c>
      <c r="B1149" t="s">
        <v>1174</v>
      </c>
      <c r="C1149">
        <v>219582.036</v>
      </c>
      <c r="D1149">
        <v>281954.8100376009</v>
      </c>
      <c r="E1149" s="1">
        <v>-0.06015063320799711</v>
      </c>
      <c r="F1149">
        <v>23713.5033769752</v>
      </c>
      <c r="G1149" s="1">
        <v>0.08410391499904832</v>
      </c>
      <c r="H1149">
        <v>312563.9310760004</v>
      </c>
      <c r="I1149">
        <v>-30609.12103839952</v>
      </c>
      <c r="J1149" s="1">
        <v>-0.09792915303127815</v>
      </c>
      <c r="K1149">
        <v>27</v>
      </c>
      <c r="L1149">
        <v>314648.0739485141</v>
      </c>
      <c r="M1149" s="1">
        <v>0.04882691316171355</v>
      </c>
      <c r="N1149">
        <v>367300.1194950249</v>
      </c>
      <c r="O1149">
        <v>-52652.04554651084</v>
      </c>
      <c r="P1149" s="1">
        <v>-0.1433488385979793</v>
      </c>
      <c r="Q1149">
        <v>0.3332386855760614</v>
      </c>
      <c r="R1149">
        <v>-0.2022134705275294</v>
      </c>
      <c r="S1149">
        <v>-0.3030386606420379</v>
      </c>
    </row>
    <row r="1150" spans="1:19">
      <c r="A1150" s="6">
        <v>1148</v>
      </c>
      <c r="B1150" t="s">
        <v>1175</v>
      </c>
      <c r="C1150">
        <v>230056.586</v>
      </c>
      <c r="D1150">
        <v>281941.4303976009</v>
      </c>
      <c r="E1150" s="1">
        <v>-0.06019523200799711</v>
      </c>
      <c r="F1150">
        <v>24559.36781</v>
      </c>
      <c r="G1150" s="1">
        <v>0.0871080485594677</v>
      </c>
      <c r="H1150">
        <v>312563.9310760004</v>
      </c>
      <c r="I1150">
        <v>-30609.12103839952</v>
      </c>
      <c r="J1150" s="1">
        <v>-0.09793</v>
      </c>
      <c r="K1150">
        <v>28</v>
      </c>
      <c r="L1150">
        <v>313751.0650140303</v>
      </c>
      <c r="M1150" s="1">
        <v>0.04583688338010087</v>
      </c>
      <c r="N1150">
        <v>367300.1194950249</v>
      </c>
      <c r="O1150">
        <v>-53549.05448099464</v>
      </c>
      <c r="P1150" s="1">
        <v>-0.1457910075134619</v>
      </c>
      <c r="Q1150">
        <v>0.3332386855760614</v>
      </c>
      <c r="R1150">
        <v>-0.2020553835569311</v>
      </c>
      <c r="S1150">
        <v>-0.3029005528867764</v>
      </c>
    </row>
    <row r="1151" spans="1:19">
      <c r="A1151" s="6">
        <v>1149</v>
      </c>
      <c r="B1151" t="s">
        <v>1176</v>
      </c>
      <c r="C1151">
        <v>230056.586</v>
      </c>
      <c r="D1151">
        <v>281941.4303976009</v>
      </c>
      <c r="E1151" s="1">
        <v>-0.06019523200799711</v>
      </c>
      <c r="F1151">
        <v>24559.36781</v>
      </c>
      <c r="G1151" s="1">
        <v>0.0871080485594677</v>
      </c>
      <c r="H1151">
        <v>312563.9310760004</v>
      </c>
      <c r="I1151">
        <v>-30609.12103839952</v>
      </c>
      <c r="J1151" s="1">
        <v>-0.09793</v>
      </c>
      <c r="K1151">
        <v>28</v>
      </c>
      <c r="L1151">
        <v>316954.9877742709</v>
      </c>
      <c r="M1151" s="1">
        <v>0.05651662591423626</v>
      </c>
      <c r="N1151">
        <v>367300.1194950249</v>
      </c>
      <c r="O1151">
        <v>-50345.13172075403</v>
      </c>
      <c r="P1151" s="1">
        <v>-0.1370681060217732</v>
      </c>
      <c r="Q1151">
        <v>0.3335971801262261</v>
      </c>
      <c r="R1151">
        <v>-0.2014228775875671</v>
      </c>
      <c r="S1151">
        <v>-0.3023479837579753</v>
      </c>
    </row>
    <row r="1152" spans="1:19">
      <c r="A1152" s="6">
        <v>1150</v>
      </c>
      <c r="B1152" t="s">
        <v>1177</v>
      </c>
      <c r="C1152">
        <v>230056.586</v>
      </c>
      <c r="D1152">
        <v>281941.4303976009</v>
      </c>
      <c r="E1152" s="1">
        <v>-0.06019523200799711</v>
      </c>
      <c r="F1152">
        <v>24559.36781</v>
      </c>
      <c r="G1152" s="1">
        <v>0.0871080485594677</v>
      </c>
      <c r="H1152">
        <v>312563.9310760004</v>
      </c>
      <c r="I1152">
        <v>-30609.12103839952</v>
      </c>
      <c r="J1152" s="1">
        <v>-0.09793</v>
      </c>
      <c r="K1152">
        <v>28</v>
      </c>
      <c r="L1152">
        <v>316611.2510957023</v>
      </c>
      <c r="M1152" s="1">
        <v>0.05537083698567449</v>
      </c>
      <c r="N1152">
        <v>367300.1194950249</v>
      </c>
      <c r="O1152">
        <v>-50688.86839932256</v>
      </c>
      <c r="P1152" s="1">
        <v>-0.1380039529227791</v>
      </c>
      <c r="Q1152">
        <v>0.3339671466559366</v>
      </c>
      <c r="R1152">
        <v>-0.1920947978004406</v>
      </c>
      <c r="S1152">
        <v>-0.2941987975510179</v>
      </c>
    </row>
    <row r="1153" spans="1:19">
      <c r="A1153" s="6">
        <v>1151</v>
      </c>
      <c r="B1153" t="s">
        <v>1178</v>
      </c>
      <c r="C1153">
        <v>230056.586</v>
      </c>
      <c r="D1153">
        <v>281941.4303976009</v>
      </c>
      <c r="E1153" s="1">
        <v>-0.06019523200799711</v>
      </c>
      <c r="F1153">
        <v>24559.36781</v>
      </c>
      <c r="G1153" s="1">
        <v>0.0871080485594677</v>
      </c>
      <c r="H1153">
        <v>312563.9310760004</v>
      </c>
      <c r="I1153">
        <v>-30609.12103839952</v>
      </c>
      <c r="J1153" s="1">
        <v>-0.09793</v>
      </c>
      <c r="K1153">
        <v>28</v>
      </c>
      <c r="L1153">
        <v>318857.4951764994</v>
      </c>
      <c r="M1153" s="1">
        <v>0.06285831725499787</v>
      </c>
      <c r="N1153">
        <v>367300.1194950249</v>
      </c>
      <c r="O1153">
        <v>-48442.62431852554</v>
      </c>
      <c r="P1153" s="1">
        <v>-0.1318883979268123</v>
      </c>
      <c r="Q1153">
        <v>0.3339671466559366</v>
      </c>
      <c r="R1153">
        <v>-0.1639526295554337</v>
      </c>
      <c r="S1153">
        <v>-0.2696132692826392</v>
      </c>
    </row>
    <row r="1154" spans="1:19">
      <c r="A1154" s="6">
        <v>1152</v>
      </c>
      <c r="B1154" t="s">
        <v>1179</v>
      </c>
      <c r="C1154">
        <v>230056.586</v>
      </c>
      <c r="D1154">
        <v>281941.4303976009</v>
      </c>
      <c r="E1154" s="1">
        <v>-0.06019523200799711</v>
      </c>
      <c r="F1154">
        <v>24559.36781</v>
      </c>
      <c r="G1154" s="1">
        <v>0.0871080485594677</v>
      </c>
      <c r="H1154">
        <v>312563.9310760004</v>
      </c>
      <c r="I1154">
        <v>-30609.12103839952</v>
      </c>
      <c r="J1154" s="1">
        <v>-0.09793</v>
      </c>
      <c r="K1154">
        <v>28</v>
      </c>
      <c r="L1154">
        <v>318857.4951764994</v>
      </c>
      <c r="M1154" s="1">
        <v>0.06285831725499787</v>
      </c>
      <c r="N1154">
        <v>367300.1194950249</v>
      </c>
      <c r="O1154">
        <v>-48442.62431852554</v>
      </c>
      <c r="P1154" s="1">
        <v>-0.1318883979268123</v>
      </c>
      <c r="Q1154">
        <v>0.3343608537196006</v>
      </c>
      <c r="R1154">
        <v>-0.1639526295554337</v>
      </c>
      <c r="S1154">
        <v>-0.2696132692826392</v>
      </c>
    </row>
    <row r="1155" spans="1:19">
      <c r="A1155" s="6">
        <v>1153</v>
      </c>
      <c r="B1155" t="s">
        <v>1180</v>
      </c>
      <c r="C1155">
        <v>230056.586</v>
      </c>
      <c r="D1155">
        <v>281941.4303976009</v>
      </c>
      <c r="E1155" s="1">
        <v>-0.06019523200799711</v>
      </c>
      <c r="F1155">
        <v>24559.36781</v>
      </c>
      <c r="G1155" s="1">
        <v>0.0871080485594677</v>
      </c>
      <c r="H1155">
        <v>312563.9310760004</v>
      </c>
      <c r="I1155">
        <v>-30609.12103839952</v>
      </c>
      <c r="J1155" s="1">
        <v>-0.09793</v>
      </c>
      <c r="K1155">
        <v>28</v>
      </c>
      <c r="L1155">
        <v>318857.4951764994</v>
      </c>
      <c r="M1155" s="1">
        <v>0.06285831725499787</v>
      </c>
      <c r="N1155">
        <v>367300.1194950249</v>
      </c>
      <c r="O1155">
        <v>-48442.62431852554</v>
      </c>
      <c r="P1155" s="1">
        <v>-0.1318883979268123</v>
      </c>
      <c r="Q1155">
        <v>0.3347792158780671</v>
      </c>
      <c r="R1155">
        <v>-0.1639526295554337</v>
      </c>
      <c r="S1155">
        <v>-0.2696132692826392</v>
      </c>
    </row>
    <row r="1156" spans="1:19">
      <c r="A1156" s="6">
        <v>1154</v>
      </c>
      <c r="B1156" t="s">
        <v>1181</v>
      </c>
      <c r="C1156">
        <v>230056.586</v>
      </c>
      <c r="D1156">
        <v>281941.4303976009</v>
      </c>
      <c r="E1156" s="1">
        <v>-0.06019523200799711</v>
      </c>
      <c r="F1156">
        <v>24559.36781</v>
      </c>
      <c r="G1156" s="1">
        <v>0.0871080485594677</v>
      </c>
      <c r="H1156">
        <v>312563.9310760004</v>
      </c>
      <c r="I1156">
        <v>-30609.12103839952</v>
      </c>
      <c r="J1156" s="1">
        <v>-0.09793</v>
      </c>
      <c r="K1156">
        <v>28</v>
      </c>
      <c r="L1156">
        <v>323404.45880918</v>
      </c>
      <c r="M1156" s="1">
        <v>0.07801486269726651</v>
      </c>
      <c r="N1156">
        <v>367300.1194950249</v>
      </c>
      <c r="O1156">
        <v>-43895.66068584495</v>
      </c>
      <c r="P1156" s="1">
        <v>-0.1195089746940295</v>
      </c>
      <c r="Q1156">
        <v>0.3352221223174798</v>
      </c>
      <c r="R1156">
        <v>-0.1618971827637138</v>
      </c>
      <c r="S1156">
        <v>-0.2678175922487296</v>
      </c>
    </row>
    <row r="1157" spans="1:19">
      <c r="A1157" s="6">
        <v>1155</v>
      </c>
      <c r="B1157" t="s">
        <v>1182</v>
      </c>
      <c r="C1157">
        <v>230056.586</v>
      </c>
      <c r="D1157">
        <v>281941.4303976009</v>
      </c>
      <c r="E1157" s="1">
        <v>-0.06019523200799711</v>
      </c>
      <c r="F1157">
        <v>24559.36781</v>
      </c>
      <c r="G1157" s="1">
        <v>0.0871080485594677</v>
      </c>
      <c r="H1157">
        <v>312563.9310760004</v>
      </c>
      <c r="I1157">
        <v>-30609.12103839952</v>
      </c>
      <c r="J1157" s="1">
        <v>-0.09793</v>
      </c>
      <c r="K1157">
        <v>28</v>
      </c>
      <c r="L1157">
        <v>322817.7045107581</v>
      </c>
      <c r="M1157" s="1">
        <v>0.07605901503586035</v>
      </c>
      <c r="N1157">
        <v>367300.1194950249</v>
      </c>
      <c r="O1157">
        <v>-44482.4149842668</v>
      </c>
      <c r="P1157" s="1">
        <v>-0.121106453886872</v>
      </c>
      <c r="Q1157">
        <v>0.3356715180271883</v>
      </c>
      <c r="R1157">
        <v>-0.1644268904672287</v>
      </c>
      <c r="S1157">
        <v>-0.2700275925484235</v>
      </c>
    </row>
    <row r="1158" spans="1:19">
      <c r="A1158" s="6">
        <v>1156</v>
      </c>
      <c r="B1158" t="s">
        <v>1183</v>
      </c>
      <c r="C1158">
        <v>230056.586</v>
      </c>
      <c r="D1158">
        <v>281941.4303976009</v>
      </c>
      <c r="E1158" s="1">
        <v>-0.06019523200799711</v>
      </c>
      <c r="F1158">
        <v>24559.36781</v>
      </c>
      <c r="G1158" s="1">
        <v>0.0871080485594677</v>
      </c>
      <c r="H1158">
        <v>312563.9310760004</v>
      </c>
      <c r="I1158">
        <v>-30609.12103839952</v>
      </c>
      <c r="J1158" s="1">
        <v>-0.09793</v>
      </c>
      <c r="K1158">
        <v>28</v>
      </c>
      <c r="L1158">
        <v>320747.744843644</v>
      </c>
      <c r="M1158" s="1">
        <v>0.06915914947881324</v>
      </c>
      <c r="N1158">
        <v>367300.1194950249</v>
      </c>
      <c r="O1158">
        <v>-46552.37465138093</v>
      </c>
      <c r="P1158" s="1">
        <v>-0.126742062364103</v>
      </c>
      <c r="Q1158">
        <v>0.3356715180271883</v>
      </c>
      <c r="R1158">
        <v>-0.1716995234626353</v>
      </c>
      <c r="S1158">
        <v>-0.2763811017214715</v>
      </c>
    </row>
    <row r="1159" spans="1:19">
      <c r="A1159" s="6">
        <v>1157</v>
      </c>
      <c r="B1159" t="s">
        <v>1184</v>
      </c>
      <c r="C1159">
        <v>225496.8559999999</v>
      </c>
      <c r="D1159">
        <v>281003.5865656009</v>
      </c>
      <c r="E1159" s="1">
        <v>-0.06332137811466372</v>
      </c>
      <c r="F1159">
        <v>23711.8559204552</v>
      </c>
      <c r="G1159" s="1">
        <v>0.08438275187252677</v>
      </c>
      <c r="H1159">
        <v>312563.9310760004</v>
      </c>
      <c r="I1159">
        <v>-31560.3445103995</v>
      </c>
      <c r="J1159" s="1">
        <v>-0.1009724455465898</v>
      </c>
      <c r="K1159">
        <v>27</v>
      </c>
      <c r="L1159">
        <v>320691.6628284996</v>
      </c>
      <c r="M1159" s="1">
        <v>0.06897220942833189</v>
      </c>
      <c r="N1159">
        <v>367300.1194950249</v>
      </c>
      <c r="O1159">
        <v>-46608.45666652534</v>
      </c>
      <c r="P1159" s="1">
        <v>-0.1268947495323552</v>
      </c>
      <c r="Q1159">
        <v>0.3361695498661152</v>
      </c>
      <c r="R1159">
        <v>-0.1748617371355141</v>
      </c>
      <c r="S1159">
        <v>-0.2791436711499664</v>
      </c>
    </row>
    <row r="1160" spans="1:19">
      <c r="A1160" s="6">
        <v>1158</v>
      </c>
      <c r="B1160" t="s">
        <v>1185</v>
      </c>
      <c r="C1160">
        <v>228460.6739999999</v>
      </c>
      <c r="D1160">
        <v>280996.2155112008</v>
      </c>
      <c r="E1160" s="1">
        <v>-0.06334594829599723</v>
      </c>
      <c r="F1160">
        <v>24554.86668</v>
      </c>
      <c r="G1160" s="1">
        <v>0.08738504408441478</v>
      </c>
      <c r="H1160">
        <v>312563.9310760004</v>
      </c>
      <c r="I1160">
        <v>-31560.3445103995</v>
      </c>
      <c r="J1160" s="1">
        <v>-0.10097</v>
      </c>
      <c r="K1160">
        <v>28</v>
      </c>
      <c r="L1160">
        <v>322147.21286268</v>
      </c>
      <c r="M1160" s="1">
        <v>0.07382404287559989</v>
      </c>
      <c r="N1160">
        <v>367300.1194950249</v>
      </c>
      <c r="O1160">
        <v>-45152.90663234494</v>
      </c>
      <c r="P1160" s="1">
        <v>-0.1229319138104896</v>
      </c>
      <c r="Q1160">
        <v>0.3366129176461519</v>
      </c>
      <c r="R1160">
        <v>-0.1647430644084253</v>
      </c>
      <c r="S1160">
        <v>-0.2703038080589464</v>
      </c>
    </row>
    <row r="1161" spans="1:19">
      <c r="A1161" s="6">
        <v>1159</v>
      </c>
      <c r="B1161" t="s">
        <v>1186</v>
      </c>
      <c r="C1161">
        <v>228460.6739999999</v>
      </c>
      <c r="D1161">
        <v>280996.2155112008</v>
      </c>
      <c r="E1161" s="1">
        <v>-0.06334594829599723</v>
      </c>
      <c r="F1161">
        <v>24554.86668</v>
      </c>
      <c r="G1161" s="1">
        <v>0.08738504408441478</v>
      </c>
      <c r="H1161">
        <v>312563.9310760004</v>
      </c>
      <c r="I1161">
        <v>-31560.3445103995</v>
      </c>
      <c r="J1161" s="1">
        <v>-0.10097</v>
      </c>
      <c r="K1161">
        <v>28</v>
      </c>
      <c r="L1161">
        <v>322147.21286268</v>
      </c>
      <c r="M1161" s="1">
        <v>0.07382404287559989</v>
      </c>
      <c r="N1161">
        <v>367300.1194950249</v>
      </c>
      <c r="O1161">
        <v>-45152.90663234494</v>
      </c>
      <c r="P1161" s="1">
        <v>-0.1229319138104896</v>
      </c>
      <c r="Q1161">
        <v>0.3366129176461519</v>
      </c>
      <c r="R1161">
        <v>-0.1647430644084253</v>
      </c>
      <c r="S1161">
        <v>-0.2703038080589464</v>
      </c>
    </row>
    <row r="1162" spans="1:19">
      <c r="A1162" s="6">
        <v>1160</v>
      </c>
      <c r="B1162" t="s">
        <v>1187</v>
      </c>
      <c r="C1162">
        <v>228460.6739999999</v>
      </c>
      <c r="D1162">
        <v>280996.2155112008</v>
      </c>
      <c r="E1162" s="1">
        <v>-0.06334594829599723</v>
      </c>
      <c r="F1162">
        <v>24554.86668</v>
      </c>
      <c r="G1162" s="1">
        <v>0.08738504408441478</v>
      </c>
      <c r="H1162">
        <v>312563.9310760004</v>
      </c>
      <c r="I1162">
        <v>-31560.3445103995</v>
      </c>
      <c r="J1162" s="1">
        <v>-0.10097</v>
      </c>
      <c r="K1162">
        <v>28</v>
      </c>
      <c r="L1162">
        <v>322147.21286268</v>
      </c>
      <c r="M1162" s="1">
        <v>0.07382404287559989</v>
      </c>
      <c r="N1162">
        <v>367300.1194950249</v>
      </c>
      <c r="O1162">
        <v>-45152.90663234494</v>
      </c>
      <c r="P1162" s="1">
        <v>-0.1229319138104896</v>
      </c>
      <c r="Q1162">
        <v>0.3366129176461519</v>
      </c>
      <c r="R1162">
        <v>-0.1647430644084253</v>
      </c>
      <c r="S1162">
        <v>-0.2703038080589464</v>
      </c>
    </row>
    <row r="1163" spans="1:19">
      <c r="A1163" s="6">
        <v>1161</v>
      </c>
      <c r="B1163" t="s">
        <v>1188</v>
      </c>
      <c r="C1163">
        <v>228460.6739999999</v>
      </c>
      <c r="D1163">
        <v>280996.2155112008</v>
      </c>
      <c r="E1163" s="1">
        <v>-0.06334594829599723</v>
      </c>
      <c r="F1163">
        <v>24554.86668</v>
      </c>
      <c r="G1163" s="1">
        <v>0.08738504408441478</v>
      </c>
      <c r="H1163">
        <v>312563.9310760004</v>
      </c>
      <c r="I1163">
        <v>-31560.3445103995</v>
      </c>
      <c r="J1163" s="1">
        <v>-0.10097</v>
      </c>
      <c r="K1163">
        <v>28</v>
      </c>
      <c r="L1163">
        <v>323707.0552773072</v>
      </c>
      <c r="M1163" s="1">
        <v>0.07902351759102409</v>
      </c>
      <c r="N1163">
        <v>367300.1194950249</v>
      </c>
      <c r="O1163">
        <v>-43593.06421771768</v>
      </c>
      <c r="P1163" s="1">
        <v>-0.1186851348636933</v>
      </c>
      <c r="Q1163">
        <v>0.3370564325444851</v>
      </c>
      <c r="R1163">
        <v>-0.1702767407272501</v>
      </c>
      <c r="S1163">
        <v>-0.2751381319241184</v>
      </c>
    </row>
    <row r="1164" spans="1:19">
      <c r="A1164" s="6">
        <v>1162</v>
      </c>
      <c r="B1164" t="s">
        <v>1189</v>
      </c>
      <c r="C1164">
        <v>228460.6739999999</v>
      </c>
      <c r="D1164">
        <v>280996.2155112008</v>
      </c>
      <c r="E1164" s="1">
        <v>-0.06334594829599723</v>
      </c>
      <c r="F1164">
        <v>24554.86668</v>
      </c>
      <c r="G1164" s="1">
        <v>0.08738504408441478</v>
      </c>
      <c r="H1164">
        <v>312563.9310760004</v>
      </c>
      <c r="I1164">
        <v>-31560.3445103995</v>
      </c>
      <c r="J1164" s="1">
        <v>-0.10097</v>
      </c>
      <c r="K1164">
        <v>28</v>
      </c>
      <c r="L1164">
        <v>324977.6326574917</v>
      </c>
      <c r="M1164" s="1">
        <v>0.0832587755249722</v>
      </c>
      <c r="N1164">
        <v>367300.1194950249</v>
      </c>
      <c r="O1164">
        <v>-42322.48683753324</v>
      </c>
      <c r="P1164" s="1">
        <v>-0.1152258999962196</v>
      </c>
      <c r="Q1164">
        <v>0.337500094609932</v>
      </c>
      <c r="R1164">
        <v>-0.1582608662660103</v>
      </c>
      <c r="S1164">
        <v>-0.2646408376622055</v>
      </c>
    </row>
    <row r="1165" spans="1:19">
      <c r="A1165" s="6">
        <v>1163</v>
      </c>
      <c r="B1165" t="s">
        <v>1190</v>
      </c>
      <c r="C1165">
        <v>228460.6739999999</v>
      </c>
      <c r="D1165">
        <v>280996.2155112008</v>
      </c>
      <c r="E1165" s="1">
        <v>-0.06334594829599723</v>
      </c>
      <c r="F1165">
        <v>24554.86668</v>
      </c>
      <c r="G1165" s="1">
        <v>0.08738504408441478</v>
      </c>
      <c r="H1165">
        <v>312563.9310760004</v>
      </c>
      <c r="I1165">
        <v>-31560.3445103995</v>
      </c>
      <c r="J1165" s="1">
        <v>-0.10097</v>
      </c>
      <c r="K1165">
        <v>28</v>
      </c>
      <c r="L1165">
        <v>329038.0547913735</v>
      </c>
      <c r="M1165" s="1">
        <v>0.09679351597124516</v>
      </c>
      <c r="N1165">
        <v>367300.1194950249</v>
      </c>
      <c r="O1165">
        <v>-38262.06470365135</v>
      </c>
      <c r="P1165" s="1">
        <v>-0.1041711196725315</v>
      </c>
      <c r="Q1165">
        <v>0.3379439038913254</v>
      </c>
      <c r="R1165">
        <v>-0.1358103032234558</v>
      </c>
      <c r="S1165">
        <v>-0.2450276029065049</v>
      </c>
    </row>
    <row r="1166" spans="1:19">
      <c r="A1166" s="6">
        <v>1164</v>
      </c>
      <c r="B1166" t="s">
        <v>1191</v>
      </c>
      <c r="C1166">
        <v>228460.6739999999</v>
      </c>
      <c r="D1166">
        <v>280996.2155112008</v>
      </c>
      <c r="E1166" s="1">
        <v>-0.06334594829599723</v>
      </c>
      <c r="F1166">
        <v>24554.86668</v>
      </c>
      <c r="G1166" s="1">
        <v>0.08738504408441478</v>
      </c>
      <c r="H1166">
        <v>312563.9310760004</v>
      </c>
      <c r="I1166">
        <v>-31560.3445103995</v>
      </c>
      <c r="J1166" s="1">
        <v>-0.10097</v>
      </c>
      <c r="K1166">
        <v>28</v>
      </c>
      <c r="L1166">
        <v>327771.4534132373</v>
      </c>
      <c r="M1166" s="1">
        <v>0.09257151137745764</v>
      </c>
      <c r="N1166">
        <v>367300.1194950249</v>
      </c>
      <c r="O1166">
        <v>-39528.66608178761</v>
      </c>
      <c r="P1166" s="1">
        <v>-0.1076195295992084</v>
      </c>
      <c r="Q1166">
        <v>0.3383873787777092</v>
      </c>
      <c r="R1166">
        <v>-0.1486166125376872</v>
      </c>
      <c r="S1166">
        <v>-0.2562154359447251</v>
      </c>
    </row>
    <row r="1167" spans="1:19">
      <c r="A1167" s="6">
        <v>1165</v>
      </c>
      <c r="B1167" t="s">
        <v>1192</v>
      </c>
      <c r="C1167">
        <v>228460.6739999999</v>
      </c>
      <c r="D1167">
        <v>280996.2155112008</v>
      </c>
      <c r="E1167" s="1">
        <v>-0.06334594829599723</v>
      </c>
      <c r="F1167">
        <v>24554.86668</v>
      </c>
      <c r="G1167" s="1">
        <v>0.08738504408441478</v>
      </c>
      <c r="H1167">
        <v>312563.9310760004</v>
      </c>
      <c r="I1167">
        <v>-31560.3445103995</v>
      </c>
      <c r="J1167" s="1">
        <v>-0.10097</v>
      </c>
      <c r="K1167">
        <v>28</v>
      </c>
      <c r="L1167">
        <v>323891.7970346329</v>
      </c>
      <c r="M1167" s="1">
        <v>0.07963932344877626</v>
      </c>
      <c r="N1167">
        <v>367300.1194950249</v>
      </c>
      <c r="O1167">
        <v>-43408.32246039202</v>
      </c>
      <c r="P1167" s="1">
        <v>-0.118182162641469</v>
      </c>
      <c r="Q1167">
        <v>0.3388305054549487</v>
      </c>
      <c r="R1167">
        <v>-0.1620552697343119</v>
      </c>
      <c r="S1167">
        <v>-0.2679557000039909</v>
      </c>
    </row>
    <row r="1168" spans="1:19">
      <c r="A1168" s="6">
        <v>1166</v>
      </c>
      <c r="B1168" t="s">
        <v>1193</v>
      </c>
      <c r="C1168">
        <v>228460.6739999999</v>
      </c>
      <c r="D1168">
        <v>280996.2155112008</v>
      </c>
      <c r="E1168" s="1">
        <v>-0.06334594829599723</v>
      </c>
      <c r="F1168">
        <v>24554.86668</v>
      </c>
      <c r="G1168" s="1">
        <v>0.08738504408441478</v>
      </c>
      <c r="H1168">
        <v>312563.9310760004</v>
      </c>
      <c r="I1168">
        <v>-31560.3445103995</v>
      </c>
      <c r="J1168" s="1">
        <v>-0.10097</v>
      </c>
      <c r="K1168">
        <v>28</v>
      </c>
      <c r="L1168">
        <v>323891.7970346329</v>
      </c>
      <c r="M1168" s="1">
        <v>0.07963932344877626</v>
      </c>
      <c r="N1168">
        <v>367300.1194950249</v>
      </c>
      <c r="O1168">
        <v>-43408.32246039202</v>
      </c>
      <c r="P1168" s="1">
        <v>-0.118182162641469</v>
      </c>
      <c r="Q1168">
        <v>0.3388305054549487</v>
      </c>
      <c r="R1168">
        <v>-0.1620552697343119</v>
      </c>
      <c r="S1168">
        <v>-0.2679557000039909</v>
      </c>
    </row>
    <row r="1169" spans="1:19">
      <c r="A1169" s="6">
        <v>1167</v>
      </c>
      <c r="B1169" t="s">
        <v>1194</v>
      </c>
      <c r="C1169">
        <v>228460.6739999999</v>
      </c>
      <c r="D1169">
        <v>280996.2155112008</v>
      </c>
      <c r="E1169" s="1">
        <v>-0.06334594829599723</v>
      </c>
      <c r="F1169">
        <v>24554.86668</v>
      </c>
      <c r="G1169" s="1">
        <v>0.08738504408441478</v>
      </c>
      <c r="H1169">
        <v>312563.9310760004</v>
      </c>
      <c r="I1169">
        <v>-31560.3445103995</v>
      </c>
      <c r="J1169" s="1">
        <v>-0.10097</v>
      </c>
      <c r="K1169">
        <v>28</v>
      </c>
      <c r="L1169">
        <v>323891.7970346329</v>
      </c>
      <c r="M1169" s="1">
        <v>0.07963932344877626</v>
      </c>
      <c r="N1169">
        <v>367300.1194950249</v>
      </c>
      <c r="O1169">
        <v>-43408.32246039202</v>
      </c>
      <c r="P1169" s="1">
        <v>-0.118182162641469</v>
      </c>
      <c r="Q1169">
        <v>0.3388305054549487</v>
      </c>
      <c r="R1169">
        <v>-0.1620552697343119</v>
      </c>
      <c r="S1169">
        <v>-0.2679557000039909</v>
      </c>
    </row>
    <row r="1170" spans="1:19">
      <c r="A1170" s="6">
        <v>1168</v>
      </c>
      <c r="B1170" t="s">
        <v>1195</v>
      </c>
      <c r="C1170">
        <v>228460.6739999999</v>
      </c>
      <c r="D1170">
        <v>280996.2155112008</v>
      </c>
      <c r="E1170" s="1">
        <v>-0.06334594829599723</v>
      </c>
      <c r="F1170">
        <v>24554.86668</v>
      </c>
      <c r="G1170" s="1">
        <v>0.08738504408441478</v>
      </c>
      <c r="H1170">
        <v>312563.9310760004</v>
      </c>
      <c r="I1170">
        <v>-31560.3445103995</v>
      </c>
      <c r="J1170" s="1">
        <v>-0.10097</v>
      </c>
      <c r="K1170">
        <v>28</v>
      </c>
      <c r="L1170">
        <v>326226.2112803033</v>
      </c>
      <c r="M1170" s="1">
        <v>0.0874207042676777</v>
      </c>
      <c r="N1170">
        <v>367300.1194950249</v>
      </c>
      <c r="O1170">
        <v>-41073.9082147216</v>
      </c>
      <c r="P1170" s="1">
        <v>-0.1118265582684569</v>
      </c>
      <c r="Q1170">
        <v>0.3392737788469997</v>
      </c>
      <c r="R1170">
        <v>-0.155573071591897</v>
      </c>
      <c r="S1170">
        <v>-0.26229272960725</v>
      </c>
    </row>
    <row r="1171" spans="1:19">
      <c r="A1171" s="6">
        <v>1169</v>
      </c>
      <c r="B1171" t="s">
        <v>1196</v>
      </c>
      <c r="C1171">
        <v>228460.6739999999</v>
      </c>
      <c r="D1171">
        <v>280996.2155112008</v>
      </c>
      <c r="E1171" s="1">
        <v>-0.06334594829599723</v>
      </c>
      <c r="F1171">
        <v>24554.86668</v>
      </c>
      <c r="G1171" s="1">
        <v>0.08738504408441478</v>
      </c>
      <c r="H1171">
        <v>312563.9310760004</v>
      </c>
      <c r="I1171">
        <v>-31560.3445103995</v>
      </c>
      <c r="J1171" s="1">
        <v>-0.10097</v>
      </c>
      <c r="K1171">
        <v>28</v>
      </c>
      <c r="L1171">
        <v>327105.2269903878</v>
      </c>
      <c r="M1171" s="1">
        <v>0.09035075663462591</v>
      </c>
      <c r="N1171">
        <v>367300.1194950249</v>
      </c>
      <c r="O1171">
        <v>-40194.89250463713</v>
      </c>
      <c r="P1171" s="1">
        <v>-0.1094333771519004</v>
      </c>
      <c r="Q1171">
        <v>0.3397171990024381</v>
      </c>
      <c r="R1171">
        <v>-0.1565217515024577</v>
      </c>
      <c r="S1171">
        <v>-0.263121514246574</v>
      </c>
    </row>
    <row r="1172" spans="1:19">
      <c r="A1172" s="6">
        <v>1170</v>
      </c>
      <c r="B1172" t="s">
        <v>1197</v>
      </c>
      <c r="C1172">
        <v>228460.6739999999</v>
      </c>
      <c r="D1172">
        <v>280996.2155112008</v>
      </c>
      <c r="E1172" s="1">
        <v>-0.06334594829599723</v>
      </c>
      <c r="F1172">
        <v>24554.86668</v>
      </c>
      <c r="G1172" s="1">
        <v>0.08738504408441478</v>
      </c>
      <c r="H1172">
        <v>312563.9310760004</v>
      </c>
      <c r="I1172">
        <v>-31560.3445103995</v>
      </c>
      <c r="J1172" s="1">
        <v>-0.10097</v>
      </c>
      <c r="K1172">
        <v>28</v>
      </c>
      <c r="L1172">
        <v>326831.1257561852</v>
      </c>
      <c r="M1172" s="1">
        <v>0.0894370858539507</v>
      </c>
      <c r="N1172">
        <v>367300.1194950249</v>
      </c>
      <c r="O1172">
        <v>-40468.99373883969</v>
      </c>
      <c r="P1172" s="1">
        <v>-0.1101796367354241</v>
      </c>
      <c r="Q1172">
        <v>0.3401661516329959</v>
      </c>
      <c r="R1172">
        <v>-0.1615810088225169</v>
      </c>
      <c r="S1172">
        <v>-0.2675413767382065</v>
      </c>
    </row>
    <row r="1173" spans="1:19">
      <c r="A1173" s="6">
        <v>1171</v>
      </c>
      <c r="B1173" t="s">
        <v>1198</v>
      </c>
      <c r="C1173">
        <v>228460.6739999999</v>
      </c>
      <c r="D1173">
        <v>280996.2155112008</v>
      </c>
      <c r="E1173" s="1">
        <v>-0.06334594829599723</v>
      </c>
      <c r="F1173">
        <v>24554.86668</v>
      </c>
      <c r="G1173" s="1">
        <v>0.08738504408441478</v>
      </c>
      <c r="H1173">
        <v>312563.9310760004</v>
      </c>
      <c r="I1173">
        <v>-31560.3445103995</v>
      </c>
      <c r="J1173" s="1">
        <v>-0.10097</v>
      </c>
      <c r="K1173">
        <v>28</v>
      </c>
      <c r="L1173">
        <v>326727.3731959851</v>
      </c>
      <c r="M1173" s="1">
        <v>0.089091243986617</v>
      </c>
      <c r="N1173">
        <v>367300.1194950249</v>
      </c>
      <c r="O1173">
        <v>-40572.74629903981</v>
      </c>
      <c r="P1173" s="1">
        <v>-0.1104621102623664</v>
      </c>
      <c r="Q1173">
        <v>0.3406108455654306</v>
      </c>
      <c r="R1173">
        <v>-0.1656915862320153</v>
      </c>
      <c r="S1173">
        <v>-0.2711324545905149</v>
      </c>
    </row>
    <row r="1174" spans="1:19">
      <c r="A1174" s="6">
        <v>1172</v>
      </c>
      <c r="B1174" t="s">
        <v>1199</v>
      </c>
      <c r="C1174">
        <v>228460.6739999999</v>
      </c>
      <c r="D1174">
        <v>280996.2155112008</v>
      </c>
      <c r="E1174" s="1">
        <v>-0.06334594829599723</v>
      </c>
      <c r="F1174">
        <v>24554.86668</v>
      </c>
      <c r="G1174" s="1">
        <v>0.08738504408441478</v>
      </c>
      <c r="H1174">
        <v>312563.9310760004</v>
      </c>
      <c r="I1174">
        <v>-31560.3445103995</v>
      </c>
      <c r="J1174" s="1">
        <v>-0.10097</v>
      </c>
      <c r="K1174">
        <v>28</v>
      </c>
      <c r="L1174">
        <v>327402.1313551619</v>
      </c>
      <c r="M1174" s="1">
        <v>0.09134043785053965</v>
      </c>
      <c r="N1174">
        <v>367300.1194950249</v>
      </c>
      <c r="O1174">
        <v>-39897.98813986301</v>
      </c>
      <c r="P1174" s="1">
        <v>-0.1086250344669529</v>
      </c>
      <c r="Q1174">
        <v>0.3410552044363018</v>
      </c>
      <c r="R1174">
        <v>-0.1696442347578859</v>
      </c>
      <c r="S1174">
        <v>-0.2745855627953171</v>
      </c>
    </row>
    <row r="1175" spans="1:19">
      <c r="A1175" s="6">
        <v>1173</v>
      </c>
      <c r="B1175" t="s">
        <v>1200</v>
      </c>
      <c r="C1175">
        <v>228460.6739999999</v>
      </c>
      <c r="D1175">
        <v>280996.2155112008</v>
      </c>
      <c r="E1175" s="1">
        <v>-0.06334594829599723</v>
      </c>
      <c r="F1175">
        <v>24554.86668</v>
      </c>
      <c r="G1175" s="1">
        <v>0.08738504408441478</v>
      </c>
      <c r="H1175">
        <v>312563.9310760004</v>
      </c>
      <c r="I1175">
        <v>-31560.3445103995</v>
      </c>
      <c r="J1175" s="1">
        <v>-0.10097</v>
      </c>
      <c r="K1175">
        <v>28</v>
      </c>
      <c r="L1175">
        <v>327402.1313551619</v>
      </c>
      <c r="M1175" s="1">
        <v>0.09134043785053965</v>
      </c>
      <c r="N1175">
        <v>367300.1194950249</v>
      </c>
      <c r="O1175">
        <v>-39897.98813986301</v>
      </c>
      <c r="P1175" s="1">
        <v>-0.1086250344669529</v>
      </c>
      <c r="Q1175">
        <v>0.3410552044363018</v>
      </c>
      <c r="R1175">
        <v>-0.1696442347578859</v>
      </c>
      <c r="S1175">
        <v>-0.2745855627953171</v>
      </c>
    </row>
    <row r="1176" spans="1:19">
      <c r="A1176" s="6">
        <v>1174</v>
      </c>
      <c r="B1176" t="s">
        <v>1201</v>
      </c>
      <c r="C1176">
        <v>228460.6739999999</v>
      </c>
      <c r="D1176">
        <v>280996.2155112008</v>
      </c>
      <c r="E1176" s="1">
        <v>-0.06334594829599723</v>
      </c>
      <c r="F1176">
        <v>24554.86668</v>
      </c>
      <c r="G1176" s="1">
        <v>0.08738504408441478</v>
      </c>
      <c r="H1176">
        <v>312563.9310760004</v>
      </c>
      <c r="I1176">
        <v>-31560.3445103995</v>
      </c>
      <c r="J1176" s="1">
        <v>-0.10097</v>
      </c>
      <c r="K1176">
        <v>28</v>
      </c>
      <c r="L1176">
        <v>327402.1313551619</v>
      </c>
      <c r="M1176" s="1">
        <v>0.09134043785053965</v>
      </c>
      <c r="N1176">
        <v>367300.1194950249</v>
      </c>
      <c r="O1176">
        <v>-39897.98813986301</v>
      </c>
      <c r="P1176" s="1">
        <v>-0.1086250344669529</v>
      </c>
      <c r="Q1176">
        <v>0.3410552044363018</v>
      </c>
      <c r="R1176">
        <v>-0.1696442347578859</v>
      </c>
      <c r="S1176">
        <v>-0.2745855627953171</v>
      </c>
    </row>
    <row r="1177" spans="1:19">
      <c r="A1177" s="6">
        <v>1175</v>
      </c>
      <c r="B1177" t="s">
        <v>1202</v>
      </c>
      <c r="C1177">
        <v>228460.6739999999</v>
      </c>
      <c r="D1177">
        <v>280996.2155112008</v>
      </c>
      <c r="E1177" s="1">
        <v>-0.06334594829599723</v>
      </c>
      <c r="F1177">
        <v>24554.86668</v>
      </c>
      <c r="G1177" s="1">
        <v>0.08738504408441478</v>
      </c>
      <c r="H1177">
        <v>312563.9310760004</v>
      </c>
      <c r="I1177">
        <v>-31560.3445103995</v>
      </c>
      <c r="J1177" s="1">
        <v>-0.10097</v>
      </c>
      <c r="K1177">
        <v>28</v>
      </c>
      <c r="L1177">
        <v>324100.7876574692</v>
      </c>
      <c r="M1177" s="1">
        <v>0.08033595885823074</v>
      </c>
      <c r="N1177">
        <v>367300.1194950249</v>
      </c>
      <c r="O1177">
        <v>-43199.33183755568</v>
      </c>
      <c r="P1177" s="1">
        <v>-0.1176131712043748</v>
      </c>
      <c r="Q1177">
        <v>0.3414997105943642</v>
      </c>
      <c r="R1177">
        <v>-0.1890908291851305</v>
      </c>
      <c r="S1177">
        <v>-0.2915744739855395</v>
      </c>
    </row>
    <row r="1178" spans="1:19">
      <c r="A1178" s="6">
        <v>1176</v>
      </c>
      <c r="B1178" t="s">
        <v>1203</v>
      </c>
      <c r="C1178">
        <v>228460.6739999999</v>
      </c>
      <c r="D1178">
        <v>280996.2155112008</v>
      </c>
      <c r="E1178" s="1">
        <v>-0.06334594829599723</v>
      </c>
      <c r="F1178">
        <v>24554.86668</v>
      </c>
      <c r="G1178" s="1">
        <v>0.08738504408441478</v>
      </c>
      <c r="H1178">
        <v>312563.9310760004</v>
      </c>
      <c r="I1178">
        <v>-31560.3445103995</v>
      </c>
      <c r="J1178" s="1">
        <v>-0.10097</v>
      </c>
      <c r="K1178">
        <v>28</v>
      </c>
      <c r="L1178">
        <v>325124.9959955728</v>
      </c>
      <c r="M1178" s="1">
        <v>0.08374998665190943</v>
      </c>
      <c r="N1178">
        <v>367300.1194950249</v>
      </c>
      <c r="O1178">
        <v>-42175.12349945208</v>
      </c>
      <c r="P1178" s="1">
        <v>-0.1148246931077389</v>
      </c>
      <c r="Q1178">
        <v>0.3418554494876196</v>
      </c>
      <c r="R1178">
        <v>-0.1784980536332172</v>
      </c>
      <c r="S1178">
        <v>-0.2823204257364903</v>
      </c>
    </row>
    <row r="1179" spans="1:19">
      <c r="A1179" s="6">
        <v>1177</v>
      </c>
      <c r="B1179" t="s">
        <v>1204</v>
      </c>
      <c r="C1179">
        <v>228460.6739999999</v>
      </c>
      <c r="D1179">
        <v>280996.2155112008</v>
      </c>
      <c r="E1179" s="1">
        <v>-0.06334594829599723</v>
      </c>
      <c r="F1179">
        <v>24554.86668</v>
      </c>
      <c r="G1179" s="1">
        <v>0.08738504408441478</v>
      </c>
      <c r="H1179">
        <v>312563.9310760004</v>
      </c>
      <c r="I1179">
        <v>-31560.3445103995</v>
      </c>
      <c r="J1179" s="1">
        <v>-0.10097</v>
      </c>
      <c r="K1179">
        <v>28</v>
      </c>
      <c r="L1179">
        <v>325754.2181753576</v>
      </c>
      <c r="M1179" s="1">
        <v>0.08584739391785852</v>
      </c>
      <c r="N1179">
        <v>367300.1194950249</v>
      </c>
      <c r="O1179">
        <v>-41545.90131966735</v>
      </c>
      <c r="P1179" s="1">
        <v>-0.1131115921682407</v>
      </c>
      <c r="Q1179">
        <v>0.3418554494876196</v>
      </c>
      <c r="R1179">
        <v>-0.1792884884862089</v>
      </c>
      <c r="S1179">
        <v>-0.2830109645127975</v>
      </c>
    </row>
    <row r="1180" spans="1:19">
      <c r="A1180" s="6">
        <v>1178</v>
      </c>
      <c r="B1180" t="s">
        <v>1205</v>
      </c>
      <c r="C1180">
        <v>228460.6739999999</v>
      </c>
      <c r="D1180">
        <v>280996.2155112008</v>
      </c>
      <c r="E1180" s="1">
        <v>-0.06334594829599723</v>
      </c>
      <c r="F1180">
        <v>24554.86668</v>
      </c>
      <c r="G1180" s="1">
        <v>0.08738504408441478</v>
      </c>
      <c r="H1180">
        <v>312563.9310760004</v>
      </c>
      <c r="I1180">
        <v>-31560.3445103995</v>
      </c>
      <c r="J1180" s="1">
        <v>-0.10097</v>
      </c>
      <c r="K1180">
        <v>28</v>
      </c>
      <c r="L1180">
        <v>322761.3519637909</v>
      </c>
      <c r="M1180" s="1">
        <v>0.0758711732126363</v>
      </c>
      <c r="N1180">
        <v>367300.1194950249</v>
      </c>
      <c r="O1180">
        <v>-44538.76753123401</v>
      </c>
      <c r="P1180" s="1">
        <v>-0.1212598775967381</v>
      </c>
      <c r="Q1180">
        <v>0.3418554494876196</v>
      </c>
      <c r="R1180">
        <v>-0.1887746552439337</v>
      </c>
      <c r="S1180">
        <v>-0.2912982584750164</v>
      </c>
    </row>
    <row r="1181" spans="1:19">
      <c r="A1181" s="6">
        <v>1179</v>
      </c>
      <c r="B1181" t="s">
        <v>1206</v>
      </c>
      <c r="C1181">
        <v>228460.6739999999</v>
      </c>
      <c r="D1181">
        <v>280996.2155112008</v>
      </c>
      <c r="E1181" s="1">
        <v>-0.06334594829599723</v>
      </c>
      <c r="F1181">
        <v>24554.86668</v>
      </c>
      <c r="G1181" s="1">
        <v>0.08738504408441478</v>
      </c>
      <c r="H1181">
        <v>312563.9310760004</v>
      </c>
      <c r="I1181">
        <v>-31560.3445103995</v>
      </c>
      <c r="J1181" s="1">
        <v>-0.10097</v>
      </c>
      <c r="K1181">
        <v>28</v>
      </c>
      <c r="L1181">
        <v>324342.7904113428</v>
      </c>
      <c r="M1181" s="1">
        <v>0.08114263470447583</v>
      </c>
      <c r="N1181">
        <v>367300.1194950249</v>
      </c>
      <c r="O1181">
        <v>-42957.32908368215</v>
      </c>
      <c r="P1181" s="1">
        <v>-0.1169543019554177</v>
      </c>
      <c r="Q1181">
        <v>0.3422162609994324</v>
      </c>
      <c r="R1181">
        <v>-0.1826086310427156</v>
      </c>
      <c r="S1181">
        <v>-0.2859115035887987</v>
      </c>
    </row>
    <row r="1182" spans="1:19">
      <c r="A1182" s="6">
        <v>1180</v>
      </c>
      <c r="B1182" t="s">
        <v>1207</v>
      </c>
      <c r="C1182">
        <v>228460.6739999999</v>
      </c>
      <c r="D1182">
        <v>280996.2155112008</v>
      </c>
      <c r="E1182" s="1">
        <v>-0.06334594829599723</v>
      </c>
      <c r="F1182">
        <v>24554.86668</v>
      </c>
      <c r="G1182" s="1">
        <v>0.08738504408441478</v>
      </c>
      <c r="H1182">
        <v>312563.9310760004</v>
      </c>
      <c r="I1182">
        <v>-31560.3445103995</v>
      </c>
      <c r="J1182" s="1">
        <v>-0.10097</v>
      </c>
      <c r="K1182">
        <v>28</v>
      </c>
      <c r="L1182">
        <v>324342.7904113428</v>
      </c>
      <c r="M1182" s="1">
        <v>0.08114263470447583</v>
      </c>
      <c r="N1182">
        <v>367300.1194950249</v>
      </c>
      <c r="O1182">
        <v>-42957.32908368215</v>
      </c>
      <c r="P1182" s="1">
        <v>-0.1169543019554177</v>
      </c>
      <c r="Q1182">
        <v>0.3425881220145424</v>
      </c>
      <c r="R1182">
        <v>-0.1826086310427156</v>
      </c>
      <c r="S1182">
        <v>-0.2859115035887987</v>
      </c>
    </row>
    <row r="1183" spans="1:19">
      <c r="A1183" s="6">
        <v>1181</v>
      </c>
      <c r="B1183" t="s">
        <v>1208</v>
      </c>
      <c r="C1183">
        <v>228460.6739999999</v>
      </c>
      <c r="D1183">
        <v>280996.2155112008</v>
      </c>
      <c r="E1183" s="1">
        <v>-0.06334594829599723</v>
      </c>
      <c r="F1183">
        <v>24554.86668</v>
      </c>
      <c r="G1183" s="1">
        <v>0.08738504408441478</v>
      </c>
      <c r="H1183">
        <v>312563.9310760004</v>
      </c>
      <c r="I1183">
        <v>-31560.3445103995</v>
      </c>
      <c r="J1183" s="1">
        <v>-0.10097</v>
      </c>
      <c r="K1183">
        <v>28</v>
      </c>
      <c r="L1183">
        <v>324342.7904113428</v>
      </c>
      <c r="M1183" s="1">
        <v>0.08114263470447583</v>
      </c>
      <c r="N1183">
        <v>367300.1194950249</v>
      </c>
      <c r="O1183">
        <v>-42957.32908368215</v>
      </c>
      <c r="P1183" s="1">
        <v>-0.1169543019554177</v>
      </c>
      <c r="Q1183">
        <v>0.3429843734728737</v>
      </c>
      <c r="R1183">
        <v>-0.1826086310427156</v>
      </c>
      <c r="S1183">
        <v>-0.2859115035887987</v>
      </c>
    </row>
    <row r="1184" spans="1:19">
      <c r="A1184" s="6">
        <v>1182</v>
      </c>
      <c r="B1184" t="s">
        <v>1209</v>
      </c>
      <c r="C1184">
        <v>225618.2659999999</v>
      </c>
      <c r="D1184">
        <v>281049.5620496008</v>
      </c>
      <c r="E1184" s="1">
        <v>-0.06316812650133061</v>
      </c>
      <c r="F1184">
        <v>23690.6467982496</v>
      </c>
      <c r="G1184" s="1">
        <v>0.08429348412956633</v>
      </c>
      <c r="H1184">
        <v>312563.9310760004</v>
      </c>
      <c r="I1184">
        <v>-31514.36902639957</v>
      </c>
      <c r="J1184" s="1">
        <v>-0.1008253540896784</v>
      </c>
      <c r="K1184">
        <v>27</v>
      </c>
      <c r="L1184">
        <v>325338.6668085753</v>
      </c>
      <c r="M1184" s="1">
        <v>0.08446222269525092</v>
      </c>
      <c r="N1184">
        <v>367300.1194950249</v>
      </c>
      <c r="O1184">
        <v>-41961.45268644963</v>
      </c>
      <c r="P1184" s="1">
        <v>-0.1142429595289527</v>
      </c>
      <c r="Q1184">
        <v>0.3433807418808605</v>
      </c>
      <c r="R1184">
        <v>-0.1920947978004405</v>
      </c>
      <c r="S1184">
        <v>-0.2941987975510177</v>
      </c>
    </row>
    <row r="1185" spans="1:19">
      <c r="A1185" s="6">
        <v>1183</v>
      </c>
      <c r="B1185" t="s">
        <v>1210</v>
      </c>
      <c r="C1185">
        <v>234510.2659999999</v>
      </c>
      <c r="D1185">
        <v>281037.4484496008</v>
      </c>
      <c r="E1185" s="1">
        <v>-0.06320850516799721</v>
      </c>
      <c r="F1185">
        <v>24533.79548</v>
      </c>
      <c r="G1185" s="1">
        <v>0.08729724673827484</v>
      </c>
      <c r="H1185">
        <v>312563.9310760004</v>
      </c>
      <c r="I1185">
        <v>-31514.36902639957</v>
      </c>
      <c r="J1185" s="1">
        <v>-0.10083</v>
      </c>
      <c r="K1185">
        <v>28</v>
      </c>
      <c r="L1185">
        <v>325322.1006260517</v>
      </c>
      <c r="M1185" s="1">
        <v>0.08440700208683886</v>
      </c>
      <c r="N1185">
        <v>367300.1194950249</v>
      </c>
      <c r="O1185">
        <v>-41978.01886897325</v>
      </c>
      <c r="P1185" s="1">
        <v>-0.1142880621075917</v>
      </c>
      <c r="Q1185">
        <v>0.3433807418808605</v>
      </c>
      <c r="R1185">
        <v>-0.1909881890062521</v>
      </c>
      <c r="S1185">
        <v>-0.2932320432641876</v>
      </c>
    </row>
    <row r="1186" spans="1:19">
      <c r="A1186" s="6">
        <v>1184</v>
      </c>
      <c r="B1186" t="s">
        <v>1211</v>
      </c>
      <c r="C1186">
        <v>234510.2659999999</v>
      </c>
      <c r="D1186">
        <v>281037.4484496008</v>
      </c>
      <c r="E1186" s="1">
        <v>-0.06320850516799721</v>
      </c>
      <c r="F1186">
        <v>24533.79548</v>
      </c>
      <c r="G1186" s="1">
        <v>0.08729724673827484</v>
      </c>
      <c r="H1186">
        <v>312563.9310760004</v>
      </c>
      <c r="I1186">
        <v>-31514.36902639957</v>
      </c>
      <c r="J1186" s="1">
        <v>-0.10083</v>
      </c>
      <c r="K1186">
        <v>28</v>
      </c>
      <c r="L1186">
        <v>327079.6667136879</v>
      </c>
      <c r="M1186" s="1">
        <v>0.09026555571229294</v>
      </c>
      <c r="N1186">
        <v>367300.1194950249</v>
      </c>
      <c r="O1186">
        <v>-40220.45278133702</v>
      </c>
      <c r="P1186" s="1">
        <v>-0.1095029667745093</v>
      </c>
      <c r="Q1186">
        <v>0.3438265024786313</v>
      </c>
      <c r="R1186">
        <v>-0.1859287735992224</v>
      </c>
      <c r="S1186">
        <v>-0.2888120426648</v>
      </c>
    </row>
    <row r="1187" spans="1:19">
      <c r="A1187" s="6">
        <v>1185</v>
      </c>
      <c r="B1187" t="s">
        <v>1212</v>
      </c>
      <c r="C1187">
        <v>234510.2659999999</v>
      </c>
      <c r="D1187">
        <v>281037.4484496008</v>
      </c>
      <c r="E1187" s="1">
        <v>-0.06320850516799721</v>
      </c>
      <c r="F1187">
        <v>24533.79548</v>
      </c>
      <c r="G1187" s="1">
        <v>0.08729724673827484</v>
      </c>
      <c r="H1187">
        <v>312563.9310760004</v>
      </c>
      <c r="I1187">
        <v>-31514.36902639957</v>
      </c>
      <c r="J1187" s="1">
        <v>-0.10083</v>
      </c>
      <c r="K1187">
        <v>28</v>
      </c>
      <c r="L1187">
        <v>328589.1203129546</v>
      </c>
      <c r="M1187" s="1">
        <v>0.09529706770984883</v>
      </c>
      <c r="N1187">
        <v>367300.1194950249</v>
      </c>
      <c r="O1187">
        <v>-38710.99918207026</v>
      </c>
      <c r="P1187" s="1">
        <v>-0.1053933748654677</v>
      </c>
      <c r="Q1187">
        <v>0.3443037221461915</v>
      </c>
      <c r="R1187">
        <v>-0.1794465754568076</v>
      </c>
      <c r="S1187">
        <v>-0.2831490722680593</v>
      </c>
    </row>
    <row r="1188" spans="1:19">
      <c r="A1188" s="6">
        <v>1186</v>
      </c>
      <c r="B1188" t="s">
        <v>1213</v>
      </c>
      <c r="C1188">
        <v>234510.2659999999</v>
      </c>
      <c r="D1188">
        <v>281037.4484496008</v>
      </c>
      <c r="E1188" s="1">
        <v>-0.06320850516799721</v>
      </c>
      <c r="F1188">
        <v>24533.79548</v>
      </c>
      <c r="G1188" s="1">
        <v>0.08729724673827484</v>
      </c>
      <c r="H1188">
        <v>312563.9310760004</v>
      </c>
      <c r="I1188">
        <v>-31514.36902639957</v>
      </c>
      <c r="J1188" s="1">
        <v>-0.10083</v>
      </c>
      <c r="K1188">
        <v>28</v>
      </c>
      <c r="L1188">
        <v>330549.4347400885</v>
      </c>
      <c r="M1188" s="1">
        <v>0.1018314491336282</v>
      </c>
      <c r="N1188">
        <v>367300.1194950249</v>
      </c>
      <c r="O1188">
        <v>-36750.68475493643</v>
      </c>
      <c r="P1188" s="1">
        <v>-0.1000562831437745</v>
      </c>
      <c r="Q1188">
        <v>0.3443037221461915</v>
      </c>
      <c r="R1188">
        <v>-0.17723319978146</v>
      </c>
      <c r="S1188">
        <v>-0.2812154255866435</v>
      </c>
    </row>
    <row r="1189" spans="1:19">
      <c r="A1189" s="6">
        <v>1187</v>
      </c>
      <c r="B1189" t="s">
        <v>1214</v>
      </c>
      <c r="C1189">
        <v>234510.2659999999</v>
      </c>
      <c r="D1189">
        <v>281037.4484496008</v>
      </c>
      <c r="E1189" s="1">
        <v>-0.06320850516799721</v>
      </c>
      <c r="F1189">
        <v>24533.79548</v>
      </c>
      <c r="G1189" s="1">
        <v>0.08729724673827484</v>
      </c>
      <c r="H1189">
        <v>312563.9310760004</v>
      </c>
      <c r="I1189">
        <v>-31514.36902639957</v>
      </c>
      <c r="J1189" s="1">
        <v>-0.10083</v>
      </c>
      <c r="K1189">
        <v>28</v>
      </c>
      <c r="L1189">
        <v>330549.4347400885</v>
      </c>
      <c r="M1189" s="1">
        <v>0.1018314491336282</v>
      </c>
      <c r="N1189">
        <v>367300.1194950249</v>
      </c>
      <c r="O1189">
        <v>-36750.68475493643</v>
      </c>
      <c r="P1189" s="1">
        <v>-0.1000562831437745</v>
      </c>
      <c r="Q1189">
        <v>0.3448010876373113</v>
      </c>
      <c r="R1189">
        <v>-0.17723319978146</v>
      </c>
      <c r="S1189">
        <v>-0.2812154255866435</v>
      </c>
    </row>
    <row r="1190" spans="1:19">
      <c r="A1190" s="6">
        <v>1188</v>
      </c>
      <c r="B1190" t="s">
        <v>1215</v>
      </c>
      <c r="C1190">
        <v>234510.2659999999</v>
      </c>
      <c r="D1190">
        <v>281037.4484496008</v>
      </c>
      <c r="E1190" s="1">
        <v>-0.06320850516799721</v>
      </c>
      <c r="F1190">
        <v>24533.79548</v>
      </c>
      <c r="G1190" s="1">
        <v>0.08729724673827484</v>
      </c>
      <c r="H1190">
        <v>312563.9310760004</v>
      </c>
      <c r="I1190">
        <v>-31514.36902639957</v>
      </c>
      <c r="J1190" s="1">
        <v>-0.10083</v>
      </c>
      <c r="K1190">
        <v>28</v>
      </c>
      <c r="L1190">
        <v>330549.4347400885</v>
      </c>
      <c r="M1190" s="1">
        <v>0.1018314491336282</v>
      </c>
      <c r="N1190">
        <v>367300.1194950249</v>
      </c>
      <c r="O1190">
        <v>-36750.68475493643</v>
      </c>
      <c r="P1190" s="1">
        <v>-0.1000562831437745</v>
      </c>
      <c r="Q1190">
        <v>0.3448010876373113</v>
      </c>
      <c r="R1190">
        <v>-0.17723319978146</v>
      </c>
      <c r="S1190">
        <v>-0.2812154255866435</v>
      </c>
    </row>
    <row r="1191" spans="1:19">
      <c r="A1191" s="6">
        <v>1189</v>
      </c>
      <c r="B1191" t="s">
        <v>1216</v>
      </c>
      <c r="C1191">
        <v>234510.2659999999</v>
      </c>
      <c r="D1191">
        <v>281037.4484496008</v>
      </c>
      <c r="E1191" s="1">
        <v>-0.06320850516799721</v>
      </c>
      <c r="F1191">
        <v>24533.79548</v>
      </c>
      <c r="G1191" s="1">
        <v>0.08729724673827484</v>
      </c>
      <c r="H1191">
        <v>312563.9310760004</v>
      </c>
      <c r="I1191">
        <v>-31514.36902639957</v>
      </c>
      <c r="J1191" s="1">
        <v>-0.10083</v>
      </c>
      <c r="K1191">
        <v>28</v>
      </c>
      <c r="L1191">
        <v>332683.0785988794</v>
      </c>
      <c r="M1191" s="1">
        <v>0.108943595329598</v>
      </c>
      <c r="N1191">
        <v>367300.1194950249</v>
      </c>
      <c r="O1191">
        <v>-34617.04089614551</v>
      </c>
      <c r="P1191" s="1">
        <v>-0.09424729004645586</v>
      </c>
      <c r="Q1191">
        <v>0.3452781692711615</v>
      </c>
      <c r="R1191">
        <v>-0.1590513011190023</v>
      </c>
      <c r="S1191">
        <v>-0.2653313764385129</v>
      </c>
    </row>
    <row r="1192" spans="1:19">
      <c r="A1192" s="6">
        <v>1190</v>
      </c>
      <c r="B1192" t="s">
        <v>1217</v>
      </c>
      <c r="C1192">
        <v>234510.2659999999</v>
      </c>
      <c r="D1192">
        <v>281037.4484496008</v>
      </c>
      <c r="E1192" s="1">
        <v>-0.06320850516799721</v>
      </c>
      <c r="F1192">
        <v>24533.79548</v>
      </c>
      <c r="G1192" s="1">
        <v>0.08729724673827484</v>
      </c>
      <c r="H1192">
        <v>312563.9310760004</v>
      </c>
      <c r="I1192">
        <v>-31514.36902639957</v>
      </c>
      <c r="J1192" s="1">
        <v>-0.10083</v>
      </c>
      <c r="K1192">
        <v>28</v>
      </c>
      <c r="L1192">
        <v>333039.5199111241</v>
      </c>
      <c r="M1192" s="1">
        <v>0.1101317330370805</v>
      </c>
      <c r="N1192">
        <v>367300.1194950249</v>
      </c>
      <c r="O1192">
        <v>-34260.59958390077</v>
      </c>
      <c r="P1192" s="1">
        <v>-0.09327685390084614</v>
      </c>
      <c r="Q1192">
        <v>0.3457554201544921</v>
      </c>
      <c r="R1192">
        <v>-0.1501976403306416</v>
      </c>
      <c r="S1192">
        <v>-0.2575966516050952</v>
      </c>
    </row>
    <row r="1193" spans="1:19">
      <c r="A1193" s="6">
        <v>1191</v>
      </c>
      <c r="B1193" t="s">
        <v>1218</v>
      </c>
      <c r="C1193">
        <v>234510.2659999999</v>
      </c>
      <c r="D1193">
        <v>281037.4484496008</v>
      </c>
      <c r="E1193" s="1">
        <v>-0.06320850516799721</v>
      </c>
      <c r="F1193">
        <v>24533.79548</v>
      </c>
      <c r="G1193" s="1">
        <v>0.08729724673827484</v>
      </c>
      <c r="H1193">
        <v>312563.9310760004</v>
      </c>
      <c r="I1193">
        <v>-31514.36902639957</v>
      </c>
      <c r="J1193" s="1">
        <v>-0.10083</v>
      </c>
      <c r="K1193">
        <v>28</v>
      </c>
      <c r="L1193">
        <v>334921.3757071023</v>
      </c>
      <c r="M1193" s="1">
        <v>0.116404585690341</v>
      </c>
      <c r="N1193">
        <v>367300.1194950249</v>
      </c>
      <c r="O1193">
        <v>-32378.74378792261</v>
      </c>
      <c r="P1193" s="1">
        <v>-0.08815337123341496</v>
      </c>
      <c r="Q1193">
        <v>0.3462328403473462</v>
      </c>
      <c r="R1193">
        <v>-0.1383398528400003</v>
      </c>
      <c r="S1193">
        <v>-0.2472374650984437</v>
      </c>
    </row>
    <row r="1194" spans="1:19">
      <c r="A1194" s="6">
        <v>1192</v>
      </c>
      <c r="B1194" t="s">
        <v>1219</v>
      </c>
      <c r="C1194">
        <v>234510.2659999999</v>
      </c>
      <c r="D1194">
        <v>281037.4484496008</v>
      </c>
      <c r="E1194" s="1">
        <v>-0.06320850516799721</v>
      </c>
      <c r="F1194">
        <v>24533.79548</v>
      </c>
      <c r="G1194" s="1">
        <v>0.08729724673827484</v>
      </c>
      <c r="H1194">
        <v>312563.9310760004</v>
      </c>
      <c r="I1194">
        <v>-31514.36902639957</v>
      </c>
      <c r="J1194" s="1">
        <v>-0.10083</v>
      </c>
      <c r="K1194">
        <v>28</v>
      </c>
      <c r="L1194">
        <v>333153.7163498387</v>
      </c>
      <c r="M1194" s="1">
        <v>0.1105123878327957</v>
      </c>
      <c r="N1194">
        <v>367300.1194950249</v>
      </c>
      <c r="O1194">
        <v>-34146.4031451862</v>
      </c>
      <c r="P1194" s="1">
        <v>-0.09296594619171833</v>
      </c>
      <c r="Q1194">
        <v>0.3467104299097878</v>
      </c>
      <c r="R1194">
        <v>-0.1432410231894611</v>
      </c>
      <c r="S1194">
        <v>-0.2515192198348147</v>
      </c>
    </row>
    <row r="1195" spans="1:19">
      <c r="A1195" s="6">
        <v>1193</v>
      </c>
      <c r="B1195" t="s">
        <v>1220</v>
      </c>
      <c r="C1195">
        <v>219532.7229999999</v>
      </c>
      <c r="D1195">
        <v>280763.0205336008</v>
      </c>
      <c r="E1195" s="1">
        <v>-0.06412326488799726</v>
      </c>
      <c r="F1195">
        <v>22799.2370144696</v>
      </c>
      <c r="G1195" s="1">
        <v>0.08120455810433576</v>
      </c>
      <c r="H1195">
        <v>312563.9310760004</v>
      </c>
      <c r="I1195">
        <v>-31800.91054239956</v>
      </c>
      <c r="J1195" s="1">
        <v>-0.1017420993936345</v>
      </c>
      <c r="K1195">
        <v>26</v>
      </c>
      <c r="L1195">
        <v>332235.6033423015</v>
      </c>
      <c r="M1195" s="1">
        <v>0.107452011141005</v>
      </c>
      <c r="N1195">
        <v>367300.1194950249</v>
      </c>
      <c r="O1195">
        <v>-35064.5161527234</v>
      </c>
      <c r="P1195" s="1">
        <v>-0.09546557240692199</v>
      </c>
      <c r="Q1195">
        <v>0.3471867209875339</v>
      </c>
      <c r="R1195">
        <v>-0.1464030787753694</v>
      </c>
      <c r="S1195">
        <v>-0.2542816511555543</v>
      </c>
    </row>
    <row r="1196" spans="1:19">
      <c r="A1196" s="6">
        <v>1194</v>
      </c>
      <c r="B1196" t="s">
        <v>1221</v>
      </c>
      <c r="C1196">
        <v>219532.7229999999</v>
      </c>
      <c r="D1196">
        <v>280763.0205336008</v>
      </c>
      <c r="E1196" s="1">
        <v>-0.06412326488799726</v>
      </c>
      <c r="F1196">
        <v>22799.2370144696</v>
      </c>
      <c r="G1196" s="1">
        <v>0.08120455810433576</v>
      </c>
      <c r="H1196">
        <v>312563.9310760004</v>
      </c>
      <c r="I1196">
        <v>-31800.91054239956</v>
      </c>
      <c r="J1196" s="1">
        <v>-0.1017420993936345</v>
      </c>
      <c r="K1196">
        <v>26</v>
      </c>
      <c r="L1196">
        <v>332235.6033423015</v>
      </c>
      <c r="M1196" s="1">
        <v>0.107452011141005</v>
      </c>
      <c r="N1196">
        <v>367300.1194950249</v>
      </c>
      <c r="O1196">
        <v>-35064.5161527234</v>
      </c>
      <c r="P1196" s="1">
        <v>-0.09546557240692199</v>
      </c>
      <c r="Q1196">
        <v>0.3471867209875339</v>
      </c>
      <c r="R1196">
        <v>-0.1464030787753694</v>
      </c>
      <c r="S1196">
        <v>-0.2542816511555543</v>
      </c>
    </row>
    <row r="1197" spans="1:19">
      <c r="A1197" s="6">
        <v>1195</v>
      </c>
      <c r="B1197" t="s">
        <v>1222</v>
      </c>
      <c r="C1197">
        <v>219532.7229999999</v>
      </c>
      <c r="D1197">
        <v>280763.0205336008</v>
      </c>
      <c r="E1197" s="1">
        <v>-0.06412326488799726</v>
      </c>
      <c r="F1197">
        <v>22799.2370144696</v>
      </c>
      <c r="G1197" s="1">
        <v>0.08120455810433576</v>
      </c>
      <c r="H1197">
        <v>312563.9310760004</v>
      </c>
      <c r="I1197">
        <v>-31800.91054239956</v>
      </c>
      <c r="J1197" s="1">
        <v>-0.1017420993936345</v>
      </c>
      <c r="K1197">
        <v>26</v>
      </c>
      <c r="L1197">
        <v>332235.6033423015</v>
      </c>
      <c r="M1197" s="1">
        <v>0.107452011141005</v>
      </c>
      <c r="N1197">
        <v>367300.1194950249</v>
      </c>
      <c r="O1197">
        <v>-35064.5161527234</v>
      </c>
      <c r="P1197" s="1">
        <v>-0.09546557240692199</v>
      </c>
      <c r="Q1197">
        <v>0.3471867209875339</v>
      </c>
      <c r="R1197">
        <v>-0.1464030787753694</v>
      </c>
      <c r="S1197">
        <v>-0.2542816511555543</v>
      </c>
    </row>
    <row r="1198" spans="1:19">
      <c r="A1198" s="6">
        <v>1196</v>
      </c>
      <c r="B1198" t="s">
        <v>1223</v>
      </c>
      <c r="C1198">
        <v>236797.3299999999</v>
      </c>
      <c r="D1198">
        <v>280739.2088480009</v>
      </c>
      <c r="E1198" s="1">
        <v>-0.0642026371733305</v>
      </c>
      <c r="F1198">
        <v>24483.7843</v>
      </c>
      <c r="G1198" s="1">
        <v>0.08721184475965424</v>
      </c>
      <c r="H1198">
        <v>312563.9310760004</v>
      </c>
      <c r="I1198">
        <v>-31800.91054239956</v>
      </c>
      <c r="J1198" s="1">
        <v>-0.10174</v>
      </c>
      <c r="K1198">
        <v>28</v>
      </c>
      <c r="L1198">
        <v>334752.027353525</v>
      </c>
      <c r="M1198" s="1">
        <v>0.1158400911784168</v>
      </c>
      <c r="N1198">
        <v>367300.1194950249</v>
      </c>
      <c r="O1198">
        <v>-32548.09214149986</v>
      </c>
      <c r="P1198" s="1">
        <v>-0.08861443384839608</v>
      </c>
      <c r="Q1198">
        <v>0.3476646489486714</v>
      </c>
      <c r="R1198">
        <v>-0.1334386824905397</v>
      </c>
      <c r="S1198">
        <v>-0.2429557103620729</v>
      </c>
    </row>
    <row r="1199" spans="1:19">
      <c r="A1199" s="6">
        <v>1197</v>
      </c>
      <c r="B1199" t="s">
        <v>1224</v>
      </c>
      <c r="C1199">
        <v>236797.3299999999</v>
      </c>
      <c r="D1199">
        <v>280739.2088480009</v>
      </c>
      <c r="E1199" s="1">
        <v>-0.0642026371733305</v>
      </c>
      <c r="F1199">
        <v>24483.7843</v>
      </c>
      <c r="G1199" s="1">
        <v>0.08721184475965424</v>
      </c>
      <c r="H1199">
        <v>312563.9310760004</v>
      </c>
      <c r="I1199">
        <v>-31800.91054239956</v>
      </c>
      <c r="J1199" s="1">
        <v>-0.10174</v>
      </c>
      <c r="K1199">
        <v>28</v>
      </c>
      <c r="L1199">
        <v>338441.9710102644</v>
      </c>
      <c r="M1199" s="1">
        <v>0.1281399033675479</v>
      </c>
      <c r="N1199">
        <v>367300.1194950249</v>
      </c>
      <c r="O1199">
        <v>-28858.14848476055</v>
      </c>
      <c r="P1199" s="1">
        <v>-0.07856830682341075</v>
      </c>
      <c r="Q1199">
        <v>0.3481427464595326</v>
      </c>
      <c r="R1199">
        <v>-0.1264822234363299</v>
      </c>
      <c r="S1199">
        <v>-0.2368784166995478</v>
      </c>
    </row>
    <row r="1200" spans="1:19">
      <c r="A1200" s="6">
        <v>1198</v>
      </c>
      <c r="B1200" t="s">
        <v>1225</v>
      </c>
      <c r="C1200">
        <v>236797.3299999999</v>
      </c>
      <c r="D1200">
        <v>280739.2088480009</v>
      </c>
      <c r="E1200" s="1">
        <v>-0.0642026371733305</v>
      </c>
      <c r="F1200">
        <v>24483.7843</v>
      </c>
      <c r="G1200" s="1">
        <v>0.08721184475965424</v>
      </c>
      <c r="H1200">
        <v>312563.9310760004</v>
      </c>
      <c r="I1200">
        <v>-31800.91054239956</v>
      </c>
      <c r="J1200" s="1">
        <v>-0.10174</v>
      </c>
      <c r="K1200">
        <v>28</v>
      </c>
      <c r="L1200">
        <v>334448.5685277645</v>
      </c>
      <c r="M1200" s="1">
        <v>0.1148285617592151</v>
      </c>
      <c r="N1200">
        <v>367300.1194950249</v>
      </c>
      <c r="O1200">
        <v>-32851.55096726038</v>
      </c>
      <c r="P1200" s="1">
        <v>-0.08944062150708164</v>
      </c>
      <c r="Q1200">
        <v>0.3486195441046729</v>
      </c>
      <c r="R1200">
        <v>-0.1438735291588252</v>
      </c>
      <c r="S1200">
        <v>-0.2520717889636159</v>
      </c>
    </row>
    <row r="1201" spans="1:19">
      <c r="A1201" s="6">
        <v>1199</v>
      </c>
      <c r="B1201" t="s">
        <v>1226</v>
      </c>
      <c r="C1201">
        <v>236797.3299999999</v>
      </c>
      <c r="D1201">
        <v>280739.2088480009</v>
      </c>
      <c r="E1201" s="1">
        <v>-0.0642026371733305</v>
      </c>
      <c r="F1201">
        <v>24483.7843</v>
      </c>
      <c r="G1201" s="1">
        <v>0.08721184475965424</v>
      </c>
      <c r="H1201">
        <v>312563.9310760004</v>
      </c>
      <c r="I1201">
        <v>-31800.91054239956</v>
      </c>
      <c r="J1201" s="1">
        <v>-0.10174</v>
      </c>
      <c r="K1201">
        <v>28</v>
      </c>
      <c r="L1201">
        <v>332460.7447699031</v>
      </c>
      <c r="M1201" s="1">
        <v>0.1082024825663438</v>
      </c>
      <c r="N1201">
        <v>367300.1194950249</v>
      </c>
      <c r="O1201">
        <v>-34839.37472512177</v>
      </c>
      <c r="P1201" s="1">
        <v>-0.09485260928588854</v>
      </c>
      <c r="Q1201">
        <v>0.3490965103788364</v>
      </c>
      <c r="R1201">
        <v>-0.1530433638883827</v>
      </c>
      <c r="S1201">
        <v>-0.2600827293075567</v>
      </c>
    </row>
    <row r="1202" spans="1:19">
      <c r="A1202" s="6">
        <v>1200</v>
      </c>
      <c r="B1202" t="s">
        <v>1227</v>
      </c>
      <c r="C1202">
        <v>236797.3299999999</v>
      </c>
      <c r="D1202">
        <v>280739.2088480009</v>
      </c>
      <c r="E1202" s="1">
        <v>-0.0642026371733305</v>
      </c>
      <c r="F1202">
        <v>24483.7843</v>
      </c>
      <c r="G1202" s="1">
        <v>0.08721184475965424</v>
      </c>
      <c r="H1202">
        <v>312563.9310760004</v>
      </c>
      <c r="I1202">
        <v>-31800.91054239956</v>
      </c>
      <c r="J1202" s="1">
        <v>-0.10174</v>
      </c>
      <c r="K1202">
        <v>28</v>
      </c>
      <c r="L1202">
        <v>330162.962566059</v>
      </c>
      <c r="M1202" s="1">
        <v>0.1005432085535299</v>
      </c>
      <c r="N1202">
        <v>367300.1194950249</v>
      </c>
      <c r="O1202">
        <v>-37137.15692896594</v>
      </c>
      <c r="P1202" s="1">
        <v>-0.1011084803893427</v>
      </c>
      <c r="Q1202">
        <v>0.349573645341662</v>
      </c>
      <c r="R1202">
        <v>-0.1644268904672289</v>
      </c>
      <c r="S1202">
        <v>-0.2700275925484237</v>
      </c>
    </row>
    <row r="1203" spans="1:19">
      <c r="A1203" s="6">
        <v>1201</v>
      </c>
      <c r="B1203" t="s">
        <v>1228</v>
      </c>
      <c r="C1203">
        <v>236797.3299999999</v>
      </c>
      <c r="D1203">
        <v>280739.2088480009</v>
      </c>
      <c r="E1203" s="1">
        <v>-0.0642026371733305</v>
      </c>
      <c r="F1203">
        <v>24483.7843</v>
      </c>
      <c r="G1203" s="1">
        <v>0.08721184475965424</v>
      </c>
      <c r="H1203">
        <v>312563.9310760004</v>
      </c>
      <c r="I1203">
        <v>-31800.91054239956</v>
      </c>
      <c r="J1203" s="1">
        <v>-0.10174</v>
      </c>
      <c r="K1203">
        <v>28</v>
      </c>
      <c r="L1203">
        <v>330162.962566059</v>
      </c>
      <c r="M1203" s="1">
        <v>0.1005432085535299</v>
      </c>
      <c r="N1203">
        <v>367300.1194950249</v>
      </c>
      <c r="O1203">
        <v>-37137.15692896594</v>
      </c>
      <c r="P1203" s="1">
        <v>-0.1011084803893427</v>
      </c>
      <c r="Q1203">
        <v>0.349573645341662</v>
      </c>
      <c r="R1203">
        <v>-0.1644268904672289</v>
      </c>
      <c r="S1203">
        <v>-0.2700275925484237</v>
      </c>
    </row>
    <row r="1204" spans="1:19">
      <c r="A1204" s="6">
        <v>1202</v>
      </c>
      <c r="B1204" t="s">
        <v>1229</v>
      </c>
      <c r="C1204">
        <v>236797.3299999999</v>
      </c>
      <c r="D1204">
        <v>280739.2088480009</v>
      </c>
      <c r="E1204" s="1">
        <v>-0.0642026371733305</v>
      </c>
      <c r="F1204">
        <v>24483.7843</v>
      </c>
      <c r="G1204" s="1">
        <v>0.08721184475965424</v>
      </c>
      <c r="H1204">
        <v>312563.9310760004</v>
      </c>
      <c r="I1204">
        <v>-31800.91054239956</v>
      </c>
      <c r="J1204" s="1">
        <v>-0.10174</v>
      </c>
      <c r="K1204">
        <v>28</v>
      </c>
      <c r="L1204">
        <v>330162.962566059</v>
      </c>
      <c r="M1204" s="1">
        <v>0.1005432085535299</v>
      </c>
      <c r="N1204">
        <v>367300.1194950249</v>
      </c>
      <c r="O1204">
        <v>-37137.15692896594</v>
      </c>
      <c r="P1204" s="1">
        <v>-0.1011084803893427</v>
      </c>
      <c r="Q1204">
        <v>0.349573645341662</v>
      </c>
      <c r="R1204">
        <v>-0.1644268904672289</v>
      </c>
      <c r="S1204">
        <v>-0.2700275925484237</v>
      </c>
    </row>
    <row r="1205" spans="1:19">
      <c r="A1205" s="6">
        <v>1203</v>
      </c>
      <c r="B1205" t="s">
        <v>1230</v>
      </c>
      <c r="C1205">
        <v>236797.3299999999</v>
      </c>
      <c r="D1205">
        <v>280739.2088480009</v>
      </c>
      <c r="E1205" s="1">
        <v>-0.0642026371733305</v>
      </c>
      <c r="F1205">
        <v>24483.7843</v>
      </c>
      <c r="G1205" s="1">
        <v>0.08721184475965424</v>
      </c>
      <c r="H1205">
        <v>312563.9310760004</v>
      </c>
      <c r="I1205">
        <v>-31800.91054239956</v>
      </c>
      <c r="J1205" s="1">
        <v>-0.10174</v>
      </c>
      <c r="K1205">
        <v>28</v>
      </c>
      <c r="L1205">
        <v>331593.6576333866</v>
      </c>
      <c r="M1205" s="1">
        <v>0.1053121921112885</v>
      </c>
      <c r="N1205">
        <v>367300.1194950249</v>
      </c>
      <c r="O1205">
        <v>-35706.46186163835</v>
      </c>
      <c r="P1205" s="1">
        <v>-0.09721331403520547</v>
      </c>
      <c r="Q1205">
        <v>0.3500509490528099</v>
      </c>
      <c r="R1205">
        <v>-0.1462449918047712</v>
      </c>
      <c r="S1205">
        <v>-0.2541435434002931</v>
      </c>
    </row>
    <row r="1206" spans="1:19">
      <c r="A1206" s="6">
        <v>1204</v>
      </c>
      <c r="B1206" t="s">
        <v>1231</v>
      </c>
      <c r="C1206">
        <v>236797.3299999999</v>
      </c>
      <c r="D1206">
        <v>280739.2088480009</v>
      </c>
      <c r="E1206" s="1">
        <v>-0.0642026371733305</v>
      </c>
      <c r="F1206">
        <v>24483.7843</v>
      </c>
      <c r="G1206" s="1">
        <v>0.08721184475965424</v>
      </c>
      <c r="H1206">
        <v>312563.9310760004</v>
      </c>
      <c r="I1206">
        <v>-31800.91054239956</v>
      </c>
      <c r="J1206" s="1">
        <v>-0.10174</v>
      </c>
      <c r="K1206">
        <v>28</v>
      </c>
      <c r="L1206">
        <v>329814.5580526657</v>
      </c>
      <c r="M1206" s="1">
        <v>0.09938186017555223</v>
      </c>
      <c r="N1206">
        <v>367300.1194950249</v>
      </c>
      <c r="O1206">
        <v>-37485.56144235923</v>
      </c>
      <c r="P1206" s="1">
        <v>-0.1020570357937686</v>
      </c>
      <c r="Q1206">
        <v>0.3505284215719613</v>
      </c>
      <c r="R1206">
        <v>-0.1612648348813207</v>
      </c>
      <c r="S1206">
        <v>-0.2672651612276841</v>
      </c>
    </row>
    <row r="1207" spans="1:19">
      <c r="A1207" s="6">
        <v>1205</v>
      </c>
      <c r="B1207" t="s">
        <v>1232</v>
      </c>
      <c r="C1207">
        <v>228625.9149999999</v>
      </c>
      <c r="D1207">
        <v>280536.4098480009</v>
      </c>
      <c r="E1207" s="1">
        <v>-0.06487863383999715</v>
      </c>
      <c r="F1207">
        <v>23633.3484166936</v>
      </c>
      <c r="G1207" s="1">
        <v>0.08424342647536741</v>
      </c>
      <c r="H1207">
        <v>312563.9310760004</v>
      </c>
      <c r="I1207">
        <v>-32027.52122799953</v>
      </c>
      <c r="J1207" s="1">
        <v>-0.1024671052662567</v>
      </c>
      <c r="K1207">
        <v>27</v>
      </c>
      <c r="L1207">
        <v>329686.9307112293</v>
      </c>
      <c r="M1207" s="1">
        <v>0.09895643570409758</v>
      </c>
      <c r="N1207">
        <v>367300.1194950249</v>
      </c>
      <c r="O1207">
        <v>-37613.18878379563</v>
      </c>
      <c r="P1207" s="1">
        <v>-0.1024045100652495</v>
      </c>
      <c r="Q1207">
        <v>0.3510060629588185</v>
      </c>
      <c r="R1207">
        <v>-0.1630039496448732</v>
      </c>
      <c r="S1207">
        <v>-0.2687844846433154</v>
      </c>
    </row>
    <row r="1208" spans="1:19">
      <c r="A1208" s="6">
        <v>1206</v>
      </c>
      <c r="B1208" t="s">
        <v>1233</v>
      </c>
      <c r="C1208">
        <v>235468.9929999999</v>
      </c>
      <c r="D1208">
        <v>279697.8226192008</v>
      </c>
      <c r="E1208" s="1">
        <v>-0.067673924602664</v>
      </c>
      <c r="F1208">
        <v>23632.6685883992</v>
      </c>
      <c r="G1208" s="1">
        <v>0.08449357369711914</v>
      </c>
      <c r="H1208">
        <v>312563.9310760004</v>
      </c>
      <c r="I1208">
        <v>-32866.10845679959</v>
      </c>
      <c r="J1208" s="1">
        <v>-0.1051500355260382</v>
      </c>
      <c r="K1208">
        <v>27</v>
      </c>
      <c r="L1208">
        <v>332446.7391282253</v>
      </c>
      <c r="M1208" s="1">
        <v>0.1081557970940842</v>
      </c>
      <c r="N1208">
        <v>367300.1194950249</v>
      </c>
      <c r="O1208">
        <v>-34853.38036679965</v>
      </c>
      <c r="P1208" s="1">
        <v>-0.09489074061483321</v>
      </c>
      <c r="Q1208">
        <v>0.3514838732731052</v>
      </c>
      <c r="R1208">
        <v>-0.1667983531131748</v>
      </c>
      <c r="S1208">
        <v>-0.2720993469851007</v>
      </c>
    </row>
    <row r="1209" spans="1:19">
      <c r="A1209" s="6">
        <v>1207</v>
      </c>
      <c r="B1209" t="s">
        <v>1234</v>
      </c>
      <c r="C1209">
        <v>222922.4979999999</v>
      </c>
      <c r="D1209">
        <v>278638.0559320007</v>
      </c>
      <c r="E1209" s="1">
        <v>-0.07120648022666419</v>
      </c>
      <c r="F1209">
        <v>22781.0663736912</v>
      </c>
      <c r="G1209" s="1">
        <v>0.08175863235010053</v>
      </c>
      <c r="H1209">
        <v>312563.9310760004</v>
      </c>
      <c r="I1209">
        <v>-33925.87514399964</v>
      </c>
      <c r="J1209" s="1">
        <v>-0.1085405952862505</v>
      </c>
      <c r="K1209">
        <v>26</v>
      </c>
      <c r="L1209">
        <v>332204.0509897925</v>
      </c>
      <c r="M1209" s="1">
        <v>0.1073468366326417</v>
      </c>
      <c r="N1209">
        <v>367300.1194950249</v>
      </c>
      <c r="O1209">
        <v>-35096.0685052324</v>
      </c>
      <c r="P1209" s="1">
        <v>-0.09555147587069536</v>
      </c>
      <c r="Q1209">
        <v>0.3518427598156528</v>
      </c>
      <c r="R1209">
        <v>-0.165375412290819</v>
      </c>
      <c r="S1209">
        <v>-0.2708562390799923</v>
      </c>
    </row>
    <row r="1210" spans="1:19">
      <c r="A1210" s="6">
        <v>1208</v>
      </c>
      <c r="B1210" t="s">
        <v>1235</v>
      </c>
      <c r="C1210">
        <v>222922.4979999999</v>
      </c>
      <c r="D1210">
        <v>278638.0559320007</v>
      </c>
      <c r="E1210" s="1">
        <v>-0.07120648022666419</v>
      </c>
      <c r="F1210">
        <v>22781.0663736912</v>
      </c>
      <c r="G1210" s="1">
        <v>0.08175863235010053</v>
      </c>
      <c r="H1210">
        <v>312563.9310760004</v>
      </c>
      <c r="I1210">
        <v>-33925.87514399964</v>
      </c>
      <c r="J1210" s="1">
        <v>-0.1085405952862505</v>
      </c>
      <c r="K1210">
        <v>26</v>
      </c>
      <c r="L1210">
        <v>332204.0509897925</v>
      </c>
      <c r="M1210" s="1">
        <v>0.1073468366326417</v>
      </c>
      <c r="N1210">
        <v>367300.1194950249</v>
      </c>
      <c r="O1210">
        <v>-35096.0685052324</v>
      </c>
      <c r="P1210" s="1">
        <v>-0.09555147587069536</v>
      </c>
      <c r="Q1210">
        <v>0.3518427598156528</v>
      </c>
      <c r="R1210">
        <v>-0.165375412290819</v>
      </c>
      <c r="S1210">
        <v>-0.2708562390799923</v>
      </c>
    </row>
    <row r="1211" spans="1:19">
      <c r="A1211" s="6">
        <v>1209</v>
      </c>
      <c r="B1211" t="s">
        <v>1236</v>
      </c>
      <c r="C1211">
        <v>222922.4979999999</v>
      </c>
      <c r="D1211">
        <v>278638.0559320007</v>
      </c>
      <c r="E1211" s="1">
        <v>-0.07120648022666419</v>
      </c>
      <c r="F1211">
        <v>22781.0663736912</v>
      </c>
      <c r="G1211" s="1">
        <v>0.08175863235010053</v>
      </c>
      <c r="H1211">
        <v>312563.9310760004</v>
      </c>
      <c r="I1211">
        <v>-33925.87514399964</v>
      </c>
      <c r="J1211" s="1">
        <v>-0.1085405952862505</v>
      </c>
      <c r="K1211">
        <v>26</v>
      </c>
      <c r="L1211">
        <v>332204.0509897925</v>
      </c>
      <c r="M1211" s="1">
        <v>0.1073468366326417</v>
      </c>
      <c r="N1211">
        <v>367300.1194950249</v>
      </c>
      <c r="O1211">
        <v>-35096.0685052324</v>
      </c>
      <c r="P1211" s="1">
        <v>-0.09555147587069536</v>
      </c>
      <c r="Q1211">
        <v>0.3522052564516973</v>
      </c>
      <c r="R1211">
        <v>-0.165375412290819</v>
      </c>
      <c r="S1211">
        <v>-0.2708562390799923</v>
      </c>
    </row>
    <row r="1212" spans="1:19">
      <c r="A1212" s="6">
        <v>1210</v>
      </c>
      <c r="B1212" t="s">
        <v>1237</v>
      </c>
      <c r="C1212">
        <v>232950.4179999999</v>
      </c>
      <c r="D1212">
        <v>278620.0335960008</v>
      </c>
      <c r="E1212" s="1">
        <v>-0.0712665546799975</v>
      </c>
      <c r="F1212">
        <v>24452.87251</v>
      </c>
      <c r="G1212" s="1">
        <v>0.0877642292781311</v>
      </c>
      <c r="H1212">
        <v>312563.9310760004</v>
      </c>
      <c r="I1212">
        <v>-33925.87514399964</v>
      </c>
      <c r="J1212" s="1">
        <v>-0.10854</v>
      </c>
      <c r="K1212">
        <v>28</v>
      </c>
      <c r="L1212">
        <v>332245.4272920754</v>
      </c>
      <c r="M1212" s="1">
        <v>0.1074847576402512</v>
      </c>
      <c r="N1212">
        <v>367300.1194950249</v>
      </c>
      <c r="O1212">
        <v>-35054.69220294955</v>
      </c>
      <c r="P1212" s="1">
        <v>-0.09543882602364458</v>
      </c>
      <c r="Q1212">
        <v>0.3525688509231046</v>
      </c>
      <c r="R1212">
        <v>-0.1587351271778057</v>
      </c>
      <c r="S1212">
        <v>-0.2650551609279901</v>
      </c>
    </row>
    <row r="1213" spans="1:19">
      <c r="A1213" s="6">
        <v>1211</v>
      </c>
      <c r="B1213" t="s">
        <v>1238</v>
      </c>
      <c r="C1213">
        <v>232950.4179999999</v>
      </c>
      <c r="D1213">
        <v>278620.0335960008</v>
      </c>
      <c r="E1213" s="1">
        <v>-0.0712665546799975</v>
      </c>
      <c r="F1213">
        <v>24452.87251</v>
      </c>
      <c r="G1213" s="1">
        <v>0.0877642292781311</v>
      </c>
      <c r="H1213">
        <v>312563.9310760004</v>
      </c>
      <c r="I1213">
        <v>-33925.87514399964</v>
      </c>
      <c r="J1213" s="1">
        <v>-0.10854</v>
      </c>
      <c r="K1213">
        <v>28</v>
      </c>
      <c r="L1213">
        <v>331569.4259702489</v>
      </c>
      <c r="M1213" s="1">
        <v>0.1052314199008298</v>
      </c>
      <c r="N1213">
        <v>367300.1194950249</v>
      </c>
      <c r="O1213">
        <v>-35730.69352477597</v>
      </c>
      <c r="P1213" s="1">
        <v>-0.09727928641542395</v>
      </c>
      <c r="Q1213">
        <v>0.3525688509231046</v>
      </c>
      <c r="R1213">
        <v>-0.1680632069649322</v>
      </c>
      <c r="S1213">
        <v>-0.2732043471349477</v>
      </c>
    </row>
    <row r="1214" spans="1:19">
      <c r="A1214" s="6">
        <v>1212</v>
      </c>
      <c r="B1214" t="s">
        <v>1239</v>
      </c>
      <c r="C1214">
        <v>227235.4359999999</v>
      </c>
      <c r="D1214">
        <v>278474.7962296008</v>
      </c>
      <c r="E1214" s="1">
        <v>-0.07175067923466404</v>
      </c>
      <c r="F1214">
        <v>23567.2547782384</v>
      </c>
      <c r="G1214" s="1">
        <v>0.08462975858974088</v>
      </c>
      <c r="H1214">
        <v>312563.9310760004</v>
      </c>
      <c r="I1214">
        <v>-34089.1348463996</v>
      </c>
      <c r="J1214" s="1">
        <v>-0.1090629194771382</v>
      </c>
      <c r="K1214">
        <v>27</v>
      </c>
      <c r="L1214">
        <v>329065.571406063</v>
      </c>
      <c r="M1214" s="1">
        <v>0.09688523802021014</v>
      </c>
      <c r="N1214">
        <v>367300.1194950249</v>
      </c>
      <c r="O1214">
        <v>-38234.54808896186</v>
      </c>
      <c r="P1214" s="1">
        <v>-0.1040962037843273</v>
      </c>
      <c r="Q1214">
        <v>0.352968048093766</v>
      </c>
      <c r="R1214">
        <v>-0.1758102589591044</v>
      </c>
      <c r="S1214">
        <v>-0.2799723176815353</v>
      </c>
    </row>
    <row r="1215" spans="1:19">
      <c r="A1215" s="6">
        <v>1213</v>
      </c>
      <c r="B1215" t="s">
        <v>1240</v>
      </c>
      <c r="C1215">
        <v>238743.9439999999</v>
      </c>
      <c r="D1215">
        <v>278460.5894232008</v>
      </c>
      <c r="E1215" s="1">
        <v>-0.07179803525599748</v>
      </c>
      <c r="F1215">
        <v>24402.67917</v>
      </c>
      <c r="G1215" s="1">
        <v>0.08763422939148177</v>
      </c>
      <c r="H1215">
        <v>312563.9310760004</v>
      </c>
      <c r="I1215">
        <v>-34089.1348463996</v>
      </c>
      <c r="J1215" s="1">
        <v>-0.10906</v>
      </c>
      <c r="K1215">
        <v>28</v>
      </c>
      <c r="L1215">
        <v>326785.502040572</v>
      </c>
      <c r="M1215" s="1">
        <v>0.08928500680190667</v>
      </c>
      <c r="N1215">
        <v>367300.1194950249</v>
      </c>
      <c r="O1215">
        <v>-40514.61745445291</v>
      </c>
      <c r="P1215" s="1">
        <v>-0.1103038504592746</v>
      </c>
      <c r="Q1215">
        <v>0.3533922441658848</v>
      </c>
      <c r="R1215">
        <v>-0.1849802517756326</v>
      </c>
      <c r="S1215">
        <v>-0.2879833961332314</v>
      </c>
    </row>
    <row r="1216" spans="1:19">
      <c r="A1216" s="6">
        <v>1214</v>
      </c>
      <c r="B1216" t="s">
        <v>1241</v>
      </c>
      <c r="C1216">
        <v>221356.5749999999</v>
      </c>
      <c r="D1216">
        <v>277391.8050968008</v>
      </c>
      <c r="E1216" s="1">
        <v>-0.07536064967733071</v>
      </c>
      <c r="F1216">
        <v>22710.60959584079</v>
      </c>
      <c r="G1216" s="1">
        <v>0.08187195576277216</v>
      </c>
      <c r="H1216">
        <v>312563.9310760004</v>
      </c>
      <c r="I1216">
        <v>-35172.1259791996</v>
      </c>
      <c r="J1216" s="1">
        <v>-0.1125277822623988</v>
      </c>
      <c r="K1216">
        <v>26</v>
      </c>
      <c r="L1216">
        <v>325066.1986898117</v>
      </c>
      <c r="M1216" s="1">
        <v>0.08355399563270563</v>
      </c>
      <c r="N1216">
        <v>367300.1194950249</v>
      </c>
      <c r="O1216">
        <v>-42233.92080521322</v>
      </c>
      <c r="P1216" s="1">
        <v>-0.1149847728426489</v>
      </c>
      <c r="Q1216">
        <v>0.3533922441658848</v>
      </c>
      <c r="R1216">
        <v>-0.1936758255933949</v>
      </c>
      <c r="S1216">
        <v>-0.2955800132113878</v>
      </c>
    </row>
    <row r="1217" spans="1:19">
      <c r="A1217" s="6">
        <v>1215</v>
      </c>
      <c r="B1217" t="s">
        <v>1242</v>
      </c>
      <c r="C1217">
        <v>221356.5749999999</v>
      </c>
      <c r="D1217">
        <v>277391.8050968008</v>
      </c>
      <c r="E1217" s="1">
        <v>-0.07536064967733071</v>
      </c>
      <c r="F1217">
        <v>22710.60959584079</v>
      </c>
      <c r="G1217" s="1">
        <v>0.08187195576277216</v>
      </c>
      <c r="H1217">
        <v>312563.9310760004</v>
      </c>
      <c r="I1217">
        <v>-35172.1259791996</v>
      </c>
      <c r="J1217" s="1">
        <v>-0.1125277822623988</v>
      </c>
      <c r="K1217">
        <v>26</v>
      </c>
      <c r="L1217">
        <v>325066.1986898117</v>
      </c>
      <c r="M1217" s="1">
        <v>0.08355399563270563</v>
      </c>
      <c r="N1217">
        <v>367300.1194950249</v>
      </c>
      <c r="O1217">
        <v>-42233.92080521322</v>
      </c>
      <c r="P1217" s="1">
        <v>-0.1149847728426489</v>
      </c>
      <c r="Q1217">
        <v>0.353841326780344</v>
      </c>
      <c r="R1217">
        <v>-0.1936758255933949</v>
      </c>
      <c r="S1217">
        <v>-0.2955800132113878</v>
      </c>
    </row>
    <row r="1218" spans="1:19">
      <c r="A1218" s="6">
        <v>1216</v>
      </c>
      <c r="B1218" t="s">
        <v>1243</v>
      </c>
      <c r="C1218">
        <v>221356.5749999999</v>
      </c>
      <c r="D1218">
        <v>277391.8050968008</v>
      </c>
      <c r="E1218" s="1">
        <v>-0.07536064967733071</v>
      </c>
      <c r="F1218">
        <v>22710.60959584079</v>
      </c>
      <c r="G1218" s="1">
        <v>0.08187195576277216</v>
      </c>
      <c r="H1218">
        <v>312563.9310760004</v>
      </c>
      <c r="I1218">
        <v>-35172.1259791996</v>
      </c>
      <c r="J1218" s="1">
        <v>-0.1125277822623988</v>
      </c>
      <c r="K1218">
        <v>26</v>
      </c>
      <c r="L1218">
        <v>325066.1986898117</v>
      </c>
      <c r="M1218" s="1">
        <v>0.08355399563270563</v>
      </c>
      <c r="N1218">
        <v>367300.1194950249</v>
      </c>
      <c r="O1218">
        <v>-42233.92080521322</v>
      </c>
      <c r="P1218" s="1">
        <v>-0.1149847728426489</v>
      </c>
      <c r="Q1218">
        <v>0.3543201398423863</v>
      </c>
      <c r="R1218">
        <v>-0.1936758255933949</v>
      </c>
      <c r="S1218">
        <v>-0.2955800132113878</v>
      </c>
    </row>
    <row r="1219" spans="1:19">
      <c r="A1219" s="6">
        <v>1217</v>
      </c>
      <c r="B1219" t="s">
        <v>1244</v>
      </c>
      <c r="C1219">
        <v>213772.3369999999</v>
      </c>
      <c r="D1219">
        <v>278587.2467272008</v>
      </c>
      <c r="E1219" s="1">
        <v>-0.07137584424266398</v>
      </c>
      <c r="F1219">
        <v>21742.604431076</v>
      </c>
      <c r="G1219" s="1">
        <v>0.07804594318837167</v>
      </c>
      <c r="H1219">
        <v>312563.9310760004</v>
      </c>
      <c r="I1219">
        <v>-33976.68434879958</v>
      </c>
      <c r="J1219" s="1">
        <v>-0.1087031514859534</v>
      </c>
      <c r="K1219">
        <v>25</v>
      </c>
      <c r="L1219">
        <v>325694.2051187183</v>
      </c>
      <c r="M1219" s="1">
        <v>0.08564735039572775</v>
      </c>
      <c r="N1219">
        <v>367300.1194950249</v>
      </c>
      <c r="O1219">
        <v>-41605.91437630658</v>
      </c>
      <c r="P1219" s="1">
        <v>-0.1132749818690711</v>
      </c>
      <c r="Q1219">
        <v>0.3547971584820415</v>
      </c>
      <c r="R1219">
        <v>-0.1878261334203442</v>
      </c>
      <c r="S1219">
        <v>-0.2904696119434482</v>
      </c>
    </row>
    <row r="1220" spans="1:19">
      <c r="A1220" s="6">
        <v>1218</v>
      </c>
      <c r="B1220" t="s">
        <v>1245</v>
      </c>
      <c r="C1220">
        <v>245831.5679999999</v>
      </c>
      <c r="D1220">
        <v>278546.5993424008</v>
      </c>
      <c r="E1220" s="1">
        <v>-0.0715113355253307</v>
      </c>
      <c r="F1220">
        <v>24249.75444</v>
      </c>
      <c r="G1220" s="1">
        <v>0.08705816009690795</v>
      </c>
      <c r="H1220">
        <v>312563.9310760004</v>
      </c>
      <c r="I1220">
        <v>-33976.68434879958</v>
      </c>
      <c r="J1220" s="1">
        <v>-0.1087</v>
      </c>
      <c r="K1220">
        <v>28</v>
      </c>
      <c r="L1220">
        <v>323540.9460301885</v>
      </c>
      <c r="M1220" s="1">
        <v>0.07846982010062822</v>
      </c>
      <c r="N1220">
        <v>367300.1194950249</v>
      </c>
      <c r="O1220">
        <v>-43759.17346483644</v>
      </c>
      <c r="P1220" s="1">
        <v>-0.1191373787871288</v>
      </c>
      <c r="Q1220">
        <v>0.3552984063347369</v>
      </c>
      <c r="R1220">
        <v>-0.2009486166757722</v>
      </c>
      <c r="S1220">
        <v>-0.3019336604921912</v>
      </c>
    </row>
    <row r="1221" spans="1:19">
      <c r="A1221" s="6">
        <v>1219</v>
      </c>
      <c r="B1221" t="s">
        <v>1246</v>
      </c>
      <c r="C1221">
        <v>236530.8919999999</v>
      </c>
      <c r="D1221">
        <v>281421.7268976008</v>
      </c>
      <c r="E1221" s="1">
        <v>-0.06192757700799732</v>
      </c>
      <c r="F1221">
        <v>23364.1654241952</v>
      </c>
      <c r="G1221" s="1">
        <v>0.0830218962898219</v>
      </c>
      <c r="H1221">
        <v>312563.9310760004</v>
      </c>
      <c r="I1221">
        <v>-31142.20417839958</v>
      </c>
      <c r="J1221" s="1">
        <v>-0.09963467016553265</v>
      </c>
      <c r="K1221">
        <v>27</v>
      </c>
      <c r="L1221">
        <v>323399.3976647826</v>
      </c>
      <c r="M1221" s="1">
        <v>0.07799799221594197</v>
      </c>
      <c r="N1221">
        <v>367300.1194950249</v>
      </c>
      <c r="O1221">
        <v>-43900.72183024231</v>
      </c>
      <c r="P1221" s="1">
        <v>-0.119522754009986</v>
      </c>
      <c r="Q1221">
        <v>0.3557757695394159</v>
      </c>
      <c r="R1221">
        <v>-0.1922528847710393</v>
      </c>
      <c r="S1221">
        <v>-0.2943369053062795</v>
      </c>
    </row>
    <row r="1222" spans="1:19">
      <c r="A1222" s="6">
        <v>1220</v>
      </c>
      <c r="B1222" t="s">
        <v>1247</v>
      </c>
      <c r="C1222">
        <v>254304.1299999999</v>
      </c>
      <c r="D1222">
        <v>281397.5083072008</v>
      </c>
      <c r="E1222" s="1">
        <v>-0.06200830564266401</v>
      </c>
      <c r="F1222">
        <v>25052.65145</v>
      </c>
      <c r="G1222" s="1">
        <v>0.08902940044035534</v>
      </c>
      <c r="H1222">
        <v>312563.9310760004</v>
      </c>
      <c r="I1222">
        <v>-31142.20417839958</v>
      </c>
      <c r="J1222" s="1">
        <v>-0.09963</v>
      </c>
      <c r="K1222">
        <v>29</v>
      </c>
      <c r="L1222">
        <v>329668.4638559796</v>
      </c>
      <c r="M1222" s="1">
        <v>0.09889487951993205</v>
      </c>
      <c r="N1222">
        <v>367300.1194950249</v>
      </c>
      <c r="O1222">
        <v>-37631.65563904529</v>
      </c>
      <c r="P1222" s="1">
        <v>-0.1024547873569505</v>
      </c>
      <c r="Q1222">
        <v>0.356253300880963</v>
      </c>
      <c r="R1222">
        <v>-0.1739130572249539</v>
      </c>
      <c r="S1222">
        <v>-0.2783148865106428</v>
      </c>
    </row>
    <row r="1223" spans="1:19">
      <c r="A1223" s="6">
        <v>1221</v>
      </c>
      <c r="B1223" t="s">
        <v>1248</v>
      </c>
      <c r="C1223">
        <v>254304.1299999999</v>
      </c>
      <c r="D1223">
        <v>281397.5083072008</v>
      </c>
      <c r="E1223" s="1">
        <v>-0.06200830564266401</v>
      </c>
      <c r="F1223">
        <v>25052.65145</v>
      </c>
      <c r="G1223" s="1">
        <v>0.08902940044035534</v>
      </c>
      <c r="H1223">
        <v>312563.9310760004</v>
      </c>
      <c r="I1223">
        <v>-31142.20417839958</v>
      </c>
      <c r="J1223" s="1">
        <v>-0.09963</v>
      </c>
      <c r="K1223">
        <v>29</v>
      </c>
      <c r="L1223">
        <v>329668.4638559796</v>
      </c>
      <c r="M1223" s="1">
        <v>0.09889487951993205</v>
      </c>
      <c r="N1223">
        <v>367300.1194950249</v>
      </c>
      <c r="O1223">
        <v>-37631.65563904529</v>
      </c>
      <c r="P1223" s="1">
        <v>-0.1024547873569505</v>
      </c>
      <c r="Q1223">
        <v>0.356253300880963</v>
      </c>
      <c r="R1223">
        <v>-0.1739130572249539</v>
      </c>
      <c r="S1223">
        <v>-0.2783148865106428</v>
      </c>
    </row>
    <row r="1224" spans="1:19">
      <c r="A1224" s="6">
        <v>1222</v>
      </c>
      <c r="B1224" t="s">
        <v>1249</v>
      </c>
      <c r="C1224">
        <v>254304.1299999999</v>
      </c>
      <c r="D1224">
        <v>281397.5083072008</v>
      </c>
      <c r="E1224" s="1">
        <v>-0.06200830564266401</v>
      </c>
      <c r="F1224">
        <v>25052.65145</v>
      </c>
      <c r="G1224" s="1">
        <v>0.08902940044035534</v>
      </c>
      <c r="H1224">
        <v>312563.9310760004</v>
      </c>
      <c r="I1224">
        <v>-31142.20417839958</v>
      </c>
      <c r="J1224" s="1">
        <v>-0.09963</v>
      </c>
      <c r="K1224">
        <v>29</v>
      </c>
      <c r="L1224">
        <v>329668.4638559796</v>
      </c>
      <c r="M1224" s="1">
        <v>0.09889487951993205</v>
      </c>
      <c r="N1224">
        <v>367300.1194950249</v>
      </c>
      <c r="O1224">
        <v>-37631.65563904529</v>
      </c>
      <c r="P1224" s="1">
        <v>-0.1024547873569505</v>
      </c>
      <c r="Q1224">
        <v>0.356253300880963</v>
      </c>
      <c r="R1224">
        <v>-0.1739130572249539</v>
      </c>
      <c r="S1224">
        <v>-0.2783148865106428</v>
      </c>
    </row>
    <row r="1225" spans="1:19">
      <c r="A1225" s="6">
        <v>1223</v>
      </c>
      <c r="B1225" t="s">
        <v>1250</v>
      </c>
      <c r="C1225">
        <v>254304.1299999999</v>
      </c>
      <c r="D1225">
        <v>281397.5083072008</v>
      </c>
      <c r="E1225" s="1">
        <v>-0.06200830564266401</v>
      </c>
      <c r="F1225">
        <v>25052.65145</v>
      </c>
      <c r="G1225" s="1">
        <v>0.08902940044035534</v>
      </c>
      <c r="H1225">
        <v>312563.9310760004</v>
      </c>
      <c r="I1225">
        <v>-31142.20417839958</v>
      </c>
      <c r="J1225" s="1">
        <v>-0.09963</v>
      </c>
      <c r="K1225">
        <v>29</v>
      </c>
      <c r="L1225">
        <v>329668.4638559796</v>
      </c>
      <c r="M1225" s="1">
        <v>0.09889487951993205</v>
      </c>
      <c r="N1225">
        <v>367300.1194950249</v>
      </c>
      <c r="O1225">
        <v>-37631.65563904529</v>
      </c>
      <c r="P1225" s="1">
        <v>-0.1024547873569505</v>
      </c>
      <c r="Q1225">
        <v>0.356253300880963</v>
      </c>
      <c r="R1225">
        <v>-0.1739130572249539</v>
      </c>
      <c r="S1225">
        <v>-0.2783148865106428</v>
      </c>
    </row>
    <row r="1226" spans="1:19">
      <c r="A1226" s="6">
        <v>1224</v>
      </c>
      <c r="B1226" t="s">
        <v>1251</v>
      </c>
      <c r="C1226">
        <v>254304.1299999999</v>
      </c>
      <c r="D1226">
        <v>281397.5083072008</v>
      </c>
      <c r="E1226" s="1">
        <v>-0.06200830564266401</v>
      </c>
      <c r="F1226">
        <v>25052.65145</v>
      </c>
      <c r="G1226" s="1">
        <v>0.08902940044035534</v>
      </c>
      <c r="H1226">
        <v>312563.9310760004</v>
      </c>
      <c r="I1226">
        <v>-31142.20417839958</v>
      </c>
      <c r="J1226" s="1">
        <v>-0.09963</v>
      </c>
      <c r="K1226">
        <v>29</v>
      </c>
      <c r="L1226">
        <v>331270.0198776695</v>
      </c>
      <c r="M1226" s="1">
        <v>0.1042333995922317</v>
      </c>
      <c r="N1226">
        <v>367300.1194950249</v>
      </c>
      <c r="O1226">
        <v>-36030.09961735539</v>
      </c>
      <c r="P1226" s="1">
        <v>-0.09809444022749199</v>
      </c>
      <c r="Q1226">
        <v>0.3567310004185991</v>
      </c>
      <c r="R1226">
        <v>-0.1611067479107225</v>
      </c>
      <c r="S1226">
        <v>-0.2671270534724228</v>
      </c>
    </row>
    <row r="1227" spans="1:19">
      <c r="A1227" s="6">
        <v>1225</v>
      </c>
      <c r="B1227" t="s">
        <v>1252</v>
      </c>
      <c r="C1227">
        <v>244775.9519999999</v>
      </c>
      <c r="D1227">
        <v>281586.3984256008</v>
      </c>
      <c r="E1227" s="1">
        <v>-0.06137867191466406</v>
      </c>
      <c r="F1227">
        <v>24149.2223464304</v>
      </c>
      <c r="G1227" s="1">
        <v>0.0857613239895569</v>
      </c>
      <c r="H1227">
        <v>312563.9310760004</v>
      </c>
      <c r="I1227">
        <v>-30977.5326503996</v>
      </c>
      <c r="J1227" s="1">
        <v>-0.09910782905679341</v>
      </c>
      <c r="K1227">
        <v>28</v>
      </c>
      <c r="L1227">
        <v>325739.9319160613</v>
      </c>
      <c r="M1227" s="1">
        <v>0.08579977305353755</v>
      </c>
      <c r="N1227">
        <v>367300.1194950249</v>
      </c>
      <c r="O1227">
        <v>-41560.18757896364</v>
      </c>
      <c r="P1227" s="1">
        <v>-0.113150487498076</v>
      </c>
      <c r="Q1227">
        <v>0.3572088682115664</v>
      </c>
      <c r="R1227">
        <v>-0.1821343701309213</v>
      </c>
      <c r="S1227">
        <v>-0.2854971803230149</v>
      </c>
    </row>
    <row r="1228" spans="1:19">
      <c r="A1228" s="6">
        <v>1226</v>
      </c>
      <c r="B1228" t="s">
        <v>1253</v>
      </c>
      <c r="C1228">
        <v>244775.9519999999</v>
      </c>
      <c r="D1228">
        <v>281586.3984256008</v>
      </c>
      <c r="E1228" s="1">
        <v>-0.06137867191466406</v>
      </c>
      <c r="F1228">
        <v>24149.2223464304</v>
      </c>
      <c r="G1228" s="1">
        <v>0.0857613239895569</v>
      </c>
      <c r="H1228">
        <v>312563.9310760004</v>
      </c>
      <c r="I1228">
        <v>-30977.5326503996</v>
      </c>
      <c r="J1228" s="1">
        <v>-0.09910782905679341</v>
      </c>
      <c r="K1228">
        <v>28</v>
      </c>
      <c r="L1228">
        <v>325739.9319160613</v>
      </c>
      <c r="M1228" s="1">
        <v>0.08579977305353755</v>
      </c>
      <c r="N1228">
        <v>367300.1194950249</v>
      </c>
      <c r="O1228">
        <v>-41560.18757896364</v>
      </c>
      <c r="P1228" s="1">
        <v>-0.113150487498076</v>
      </c>
      <c r="Q1228">
        <v>0.3576869043191278</v>
      </c>
      <c r="R1228">
        <v>-0.1821343701309213</v>
      </c>
      <c r="S1228">
        <v>-0.2854971803230149</v>
      </c>
    </row>
    <row r="1229" spans="1:19">
      <c r="A1229" s="6">
        <v>1227</v>
      </c>
      <c r="B1229" t="s">
        <v>1254</v>
      </c>
      <c r="C1229">
        <v>256942.2959999999</v>
      </c>
      <c r="D1229">
        <v>281571.6653504008</v>
      </c>
      <c r="E1229" s="1">
        <v>-0.06142778216533072</v>
      </c>
      <c r="F1229">
        <v>24786.03235</v>
      </c>
      <c r="G1229" s="1">
        <v>0.088027438127182</v>
      </c>
      <c r="H1229">
        <v>312563.9310760004</v>
      </c>
      <c r="I1229">
        <v>-30977.5326503996</v>
      </c>
      <c r="J1229" s="1">
        <v>-0.09911</v>
      </c>
      <c r="K1229">
        <v>29</v>
      </c>
      <c r="L1229">
        <v>324651.5240170045</v>
      </c>
      <c r="M1229" s="1">
        <v>0.08217174672334843</v>
      </c>
      <c r="N1229">
        <v>367300.1194950249</v>
      </c>
      <c r="O1229">
        <v>-42648.59547802038</v>
      </c>
      <c r="P1229" s="1">
        <v>-0.1161137533433284</v>
      </c>
      <c r="Q1229">
        <v>0.3581651088005668</v>
      </c>
      <c r="R1229">
        <v>-0.1868774535097836</v>
      </c>
      <c r="S1229">
        <v>-0.2896408273041243</v>
      </c>
    </row>
    <row r="1230" spans="1:19">
      <c r="A1230" s="6">
        <v>1228</v>
      </c>
      <c r="B1230" t="s">
        <v>1255</v>
      </c>
      <c r="C1230">
        <v>250566.1959999999</v>
      </c>
      <c r="D1230">
        <v>281446.5645440008</v>
      </c>
      <c r="E1230" s="1">
        <v>-0.06184478485333073</v>
      </c>
      <c r="F1230">
        <v>23916.0567686152</v>
      </c>
      <c r="G1230" s="1">
        <v>0.08497547947463474</v>
      </c>
      <c r="H1230">
        <v>312563.9310760004</v>
      </c>
      <c r="I1230">
        <v>-31117.36653199961</v>
      </c>
      <c r="J1230" s="1">
        <v>-0.09955520595379692</v>
      </c>
      <c r="K1230">
        <v>28</v>
      </c>
      <c r="L1230">
        <v>325275.1115677599</v>
      </c>
      <c r="M1230" s="1">
        <v>0.08425037189253295</v>
      </c>
      <c r="N1230">
        <v>367300.1194950249</v>
      </c>
      <c r="O1230">
        <v>-42025.00792726502</v>
      </c>
      <c r="P1230" s="1">
        <v>-0.1144159930713942</v>
      </c>
      <c r="Q1230">
        <v>0.3586434817151885</v>
      </c>
      <c r="R1230">
        <v>-0.1830830500414818</v>
      </c>
      <c r="S1230">
        <v>-0.2863259649623388</v>
      </c>
    </row>
    <row r="1231" spans="1:19">
      <c r="A1231" s="6">
        <v>1229</v>
      </c>
      <c r="B1231" t="s">
        <v>1256</v>
      </c>
      <c r="C1231">
        <v>250566.1959999999</v>
      </c>
      <c r="D1231">
        <v>281446.5645440008</v>
      </c>
      <c r="E1231" s="1">
        <v>-0.06184478485333073</v>
      </c>
      <c r="F1231">
        <v>23916.0567686152</v>
      </c>
      <c r="G1231" s="1">
        <v>0.08497547947463474</v>
      </c>
      <c r="H1231">
        <v>312563.9310760004</v>
      </c>
      <c r="I1231">
        <v>-31117.36653199961</v>
      </c>
      <c r="J1231" s="1">
        <v>-0.09955520595379692</v>
      </c>
      <c r="K1231">
        <v>28</v>
      </c>
      <c r="L1231">
        <v>325275.1115677599</v>
      </c>
      <c r="M1231" s="1">
        <v>0.08425037189253295</v>
      </c>
      <c r="N1231">
        <v>367300.1194950249</v>
      </c>
      <c r="O1231">
        <v>-42025.00792726502</v>
      </c>
      <c r="P1231" s="1">
        <v>-0.1144159930713942</v>
      </c>
      <c r="Q1231">
        <v>0.3586434817151885</v>
      </c>
      <c r="R1231">
        <v>-0.1830830500414818</v>
      </c>
      <c r="S1231">
        <v>-0.2863259649623388</v>
      </c>
    </row>
    <row r="1232" spans="1:19">
      <c r="A1232" s="6">
        <v>1230</v>
      </c>
      <c r="B1232" t="s">
        <v>1257</v>
      </c>
      <c r="C1232">
        <v>250566.1959999999</v>
      </c>
      <c r="D1232">
        <v>281446.5645440008</v>
      </c>
      <c r="E1232" s="1">
        <v>-0.06184478485333073</v>
      </c>
      <c r="F1232">
        <v>23916.0567686152</v>
      </c>
      <c r="G1232" s="1">
        <v>0.08497547947463474</v>
      </c>
      <c r="H1232">
        <v>312563.9310760004</v>
      </c>
      <c r="I1232">
        <v>-31117.36653199961</v>
      </c>
      <c r="J1232" s="1">
        <v>-0.09955520595379692</v>
      </c>
      <c r="K1232">
        <v>28</v>
      </c>
      <c r="L1232">
        <v>325275.1115677599</v>
      </c>
      <c r="M1232" s="1">
        <v>0.08425037189253295</v>
      </c>
      <c r="N1232">
        <v>367300.1194950249</v>
      </c>
      <c r="O1232">
        <v>-42025.00792726502</v>
      </c>
      <c r="P1232" s="1">
        <v>-0.1144159930713942</v>
      </c>
      <c r="Q1232">
        <v>0.3586434817151885</v>
      </c>
      <c r="R1232">
        <v>-0.1830830500414818</v>
      </c>
      <c r="S1232">
        <v>-0.2863259649623388</v>
      </c>
    </row>
    <row r="1233" spans="1:19">
      <c r="A1233" s="6">
        <v>1231</v>
      </c>
      <c r="B1233" t="s">
        <v>1258</v>
      </c>
      <c r="C1233">
        <v>248904.9259999999</v>
      </c>
      <c r="D1233">
        <v>281330.5817800008</v>
      </c>
      <c r="E1233" s="1">
        <v>-0.06223139406666412</v>
      </c>
      <c r="F1233">
        <v>23914.5320298872</v>
      </c>
      <c r="G1233" s="1">
        <v>0.085005092153786</v>
      </c>
      <c r="H1233">
        <v>312563.9310760004</v>
      </c>
      <c r="I1233">
        <v>-31233.34929599962</v>
      </c>
      <c r="J1233" s="1">
        <v>-0.09992627488552154</v>
      </c>
      <c r="K1233">
        <v>28</v>
      </c>
      <c r="L1233">
        <v>323670.4892397965</v>
      </c>
      <c r="M1233" s="1">
        <v>0.07890163079932176</v>
      </c>
      <c r="N1233">
        <v>367300.1194950249</v>
      </c>
      <c r="O1233">
        <v>-43629.63025522837</v>
      </c>
      <c r="P1233" s="1">
        <v>-0.1187846884319332</v>
      </c>
      <c r="Q1233">
        <v>0.359122023122318</v>
      </c>
      <c r="R1233">
        <v>-0.1922528847710393</v>
      </c>
      <c r="S1233">
        <v>-0.2943369053062795</v>
      </c>
    </row>
    <row r="1234" spans="1:19">
      <c r="A1234" s="6">
        <v>1232</v>
      </c>
      <c r="B1234" t="s">
        <v>1259</v>
      </c>
      <c r="C1234">
        <v>260489.4089999999</v>
      </c>
      <c r="D1234">
        <v>281316.3141936008</v>
      </c>
      <c r="E1234" s="1">
        <v>-0.06227895268799737</v>
      </c>
      <c r="F1234">
        <v>24758.52378</v>
      </c>
      <c r="G1234" s="1">
        <v>0.08800955554593709</v>
      </c>
      <c r="H1234">
        <v>312563.9310760004</v>
      </c>
      <c r="I1234">
        <v>-31233.34929599962</v>
      </c>
      <c r="J1234" s="1">
        <v>-0.09993</v>
      </c>
      <c r="K1234">
        <v>29</v>
      </c>
      <c r="L1234">
        <v>321640.3702847837</v>
      </c>
      <c r="M1234" s="1">
        <v>0.07213456761594551</v>
      </c>
      <c r="N1234">
        <v>367300.1194950249</v>
      </c>
      <c r="O1234">
        <v>-45659.74921024125</v>
      </c>
      <c r="P1234" s="1">
        <v>-0.1243118278126771</v>
      </c>
      <c r="Q1234">
        <v>0.359600733081302</v>
      </c>
      <c r="R1234">
        <v>-0.2083794947287477</v>
      </c>
      <c r="S1234">
        <v>-0.3084254155282559</v>
      </c>
    </row>
    <row r="1235" spans="1:19">
      <c r="A1235" s="6">
        <v>1233</v>
      </c>
      <c r="B1235" t="s">
        <v>1260</v>
      </c>
      <c r="C1235">
        <v>260489.4089999999</v>
      </c>
      <c r="D1235">
        <v>281316.3141936008</v>
      </c>
      <c r="E1235" s="1">
        <v>-0.06227895268799737</v>
      </c>
      <c r="F1235">
        <v>24758.52378</v>
      </c>
      <c r="G1235" s="1">
        <v>0.08800955554593709</v>
      </c>
      <c r="H1235">
        <v>312563.9310760004</v>
      </c>
      <c r="I1235">
        <v>-31233.34929599962</v>
      </c>
      <c r="J1235" s="1">
        <v>-0.09993</v>
      </c>
      <c r="K1235">
        <v>29</v>
      </c>
      <c r="L1235">
        <v>322957.0736308907</v>
      </c>
      <c r="M1235" s="1">
        <v>0.07652357876963564</v>
      </c>
      <c r="N1235">
        <v>367300.1194950249</v>
      </c>
      <c r="O1235">
        <v>-44343.04586413421</v>
      </c>
      <c r="P1235" s="1">
        <v>-0.1207270118101196</v>
      </c>
      <c r="Q1235">
        <v>0.3600796116515077</v>
      </c>
      <c r="R1235">
        <v>-0.2007905297051739</v>
      </c>
      <c r="S1235">
        <v>-0.3017955527369297</v>
      </c>
    </row>
    <row r="1236" spans="1:19">
      <c r="A1236" s="6">
        <v>1234</v>
      </c>
      <c r="B1236" t="s">
        <v>1261</v>
      </c>
      <c r="C1236">
        <v>247997.0759999999</v>
      </c>
      <c r="D1236">
        <v>283920.4013848008</v>
      </c>
      <c r="E1236" s="1">
        <v>-0.05359866205066403</v>
      </c>
      <c r="F1236">
        <v>23845.7130415392</v>
      </c>
      <c r="G1236" s="1">
        <v>0.08398731801319488</v>
      </c>
      <c r="H1236">
        <v>312563.9310760004</v>
      </c>
      <c r="I1236">
        <v>-28643.5296911996</v>
      </c>
      <c r="J1236" s="1">
        <v>-0.09164054723970975</v>
      </c>
      <c r="K1236">
        <v>28</v>
      </c>
      <c r="L1236">
        <v>324099.6232161149</v>
      </c>
      <c r="M1236" s="1">
        <v>0.0803320773870498</v>
      </c>
      <c r="N1236">
        <v>367300.1194950249</v>
      </c>
      <c r="O1236">
        <v>-43200.49627890997</v>
      </c>
      <c r="P1236" s="1">
        <v>-0.117616341476565</v>
      </c>
      <c r="Q1236">
        <v>0.3605828139062266</v>
      </c>
      <c r="R1236">
        <v>-0.1968378811793032</v>
      </c>
      <c r="S1236">
        <v>-0.2983424445321275</v>
      </c>
    </row>
    <row r="1237" spans="1:19">
      <c r="A1237" s="6">
        <v>1235</v>
      </c>
      <c r="B1237" t="s">
        <v>1262</v>
      </c>
      <c r="C1237">
        <v>262499.6059999999</v>
      </c>
      <c r="D1237">
        <v>283898.7993608007</v>
      </c>
      <c r="E1237" s="1">
        <v>-0.05367066879733097</v>
      </c>
      <c r="F1237">
        <v>25080.83625</v>
      </c>
      <c r="G1237" s="1">
        <v>0.08834428432409579</v>
      </c>
      <c r="H1237">
        <v>312563.9310760004</v>
      </c>
      <c r="I1237">
        <v>-28643.5296911996</v>
      </c>
      <c r="J1237" s="1">
        <v>-0.09164</v>
      </c>
      <c r="K1237">
        <v>30</v>
      </c>
      <c r="L1237">
        <v>326186.4599498163</v>
      </c>
      <c r="M1237" s="1">
        <v>0.08728819983272096</v>
      </c>
      <c r="N1237">
        <v>367300.1194950249</v>
      </c>
      <c r="O1237">
        <v>-41113.65954520862</v>
      </c>
      <c r="P1237" s="1">
        <v>-0.1119347840173123</v>
      </c>
      <c r="Q1237">
        <v>0.3610862023357158</v>
      </c>
      <c r="R1237">
        <v>-0.1892490742426999</v>
      </c>
      <c r="S1237">
        <v>-0.2917127198485565</v>
      </c>
    </row>
    <row r="1238" spans="1:19">
      <c r="A1238" s="6">
        <v>1236</v>
      </c>
      <c r="B1238" t="s">
        <v>1263</v>
      </c>
      <c r="C1238">
        <v>262499.6059999999</v>
      </c>
      <c r="D1238">
        <v>283898.7993608007</v>
      </c>
      <c r="E1238" s="1">
        <v>-0.05367066879733097</v>
      </c>
      <c r="F1238">
        <v>25080.83625</v>
      </c>
      <c r="G1238" s="1">
        <v>0.08834428432409579</v>
      </c>
      <c r="H1238">
        <v>312563.9310760004</v>
      </c>
      <c r="I1238">
        <v>-28643.5296911996</v>
      </c>
      <c r="J1238" s="1">
        <v>-0.09164</v>
      </c>
      <c r="K1238">
        <v>30</v>
      </c>
      <c r="L1238">
        <v>326186.4599498163</v>
      </c>
      <c r="M1238" s="1">
        <v>0.08728819983272096</v>
      </c>
      <c r="N1238">
        <v>367300.1194950249</v>
      </c>
      <c r="O1238">
        <v>-41113.65954520862</v>
      </c>
      <c r="P1238" s="1">
        <v>-0.1119347840173123</v>
      </c>
      <c r="Q1238">
        <v>0.3610862023357158</v>
      </c>
      <c r="R1238">
        <v>-0.1892490742426999</v>
      </c>
      <c r="S1238">
        <v>-0.2917127198485565</v>
      </c>
    </row>
    <row r="1239" spans="1:19">
      <c r="A1239" s="6">
        <v>1237</v>
      </c>
      <c r="B1239" t="s">
        <v>1264</v>
      </c>
      <c r="C1239">
        <v>262499.6059999999</v>
      </c>
      <c r="D1239">
        <v>283898.7993608007</v>
      </c>
      <c r="E1239" s="1">
        <v>-0.05367066879733097</v>
      </c>
      <c r="F1239">
        <v>25080.83625</v>
      </c>
      <c r="G1239" s="1">
        <v>0.08834428432409579</v>
      </c>
      <c r="H1239">
        <v>312563.9310760004</v>
      </c>
      <c r="I1239">
        <v>-28643.5296911996</v>
      </c>
      <c r="J1239" s="1">
        <v>-0.09164</v>
      </c>
      <c r="K1239">
        <v>30</v>
      </c>
      <c r="L1239">
        <v>326186.4599498163</v>
      </c>
      <c r="M1239" s="1">
        <v>0.08728819983272096</v>
      </c>
      <c r="N1239">
        <v>367300.1194950249</v>
      </c>
      <c r="O1239">
        <v>-41113.65954520862</v>
      </c>
      <c r="P1239" s="1">
        <v>-0.1119347840173123</v>
      </c>
      <c r="Q1239">
        <v>0.3610862023357158</v>
      </c>
      <c r="R1239">
        <v>-0.1892490742426999</v>
      </c>
      <c r="S1239">
        <v>-0.2917127198485565</v>
      </c>
    </row>
    <row r="1240" spans="1:19">
      <c r="A1240" s="6">
        <v>1238</v>
      </c>
      <c r="B1240" t="s">
        <v>1265</v>
      </c>
      <c r="C1240">
        <v>262499.6059999999</v>
      </c>
      <c r="D1240">
        <v>283898.7993608007</v>
      </c>
      <c r="E1240" s="1">
        <v>-0.05367066879733097</v>
      </c>
      <c r="F1240">
        <v>25080.83625</v>
      </c>
      <c r="G1240" s="1">
        <v>0.08834428432409579</v>
      </c>
      <c r="H1240">
        <v>312563.9310760004</v>
      </c>
      <c r="I1240">
        <v>-28643.5296911996</v>
      </c>
      <c r="J1240" s="1">
        <v>-0.09164</v>
      </c>
      <c r="K1240">
        <v>30</v>
      </c>
      <c r="L1240">
        <v>323241.88783856</v>
      </c>
      <c r="M1240" s="1">
        <v>0.07747295946186661</v>
      </c>
      <c r="N1240">
        <v>367300.1194950249</v>
      </c>
      <c r="O1240">
        <v>-44058.23165646492</v>
      </c>
      <c r="P1240" s="1">
        <v>-0.119951585414776</v>
      </c>
      <c r="Q1240">
        <v>0.3610862023357158</v>
      </c>
      <c r="R1240">
        <v>-0.2088537556405428</v>
      </c>
      <c r="S1240">
        <v>-0.3088397387940403</v>
      </c>
    </row>
    <row r="1241" spans="1:19">
      <c r="A1241" s="6">
        <v>1239</v>
      </c>
      <c r="B1241" t="s">
        <v>1266</v>
      </c>
      <c r="C1241">
        <v>262499.6059999999</v>
      </c>
      <c r="D1241">
        <v>283898.7993608007</v>
      </c>
      <c r="E1241" s="1">
        <v>-0.05367066879733097</v>
      </c>
      <c r="F1241">
        <v>25080.83625</v>
      </c>
      <c r="G1241" s="1">
        <v>0.08834428432409579</v>
      </c>
      <c r="H1241">
        <v>312563.9310760004</v>
      </c>
      <c r="I1241">
        <v>-28643.5296911996</v>
      </c>
      <c r="J1241" s="1">
        <v>-0.09164</v>
      </c>
      <c r="K1241">
        <v>30</v>
      </c>
      <c r="L1241">
        <v>317140.1322683399</v>
      </c>
      <c r="M1241" s="1">
        <v>0.05713377422779973</v>
      </c>
      <c r="N1241">
        <v>367300.1194950249</v>
      </c>
      <c r="O1241">
        <v>-50159.98722668499</v>
      </c>
      <c r="P1241" s="1">
        <v>-0.1365640373208874</v>
      </c>
      <c r="Q1241">
        <v>0.361451177600872</v>
      </c>
      <c r="R1241">
        <v>-0.2216600649547741</v>
      </c>
      <c r="S1241">
        <v>-0.3200275718322603</v>
      </c>
    </row>
    <row r="1242" spans="1:19">
      <c r="A1242" s="6">
        <v>1240</v>
      </c>
      <c r="B1242" t="s">
        <v>1267</v>
      </c>
      <c r="C1242">
        <v>245214.3269999999</v>
      </c>
      <c r="D1242">
        <v>282275.3228808007</v>
      </c>
      <c r="E1242" s="1">
        <v>-0.05908225706399767</v>
      </c>
      <c r="F1242">
        <v>23354.5946698752</v>
      </c>
      <c r="G1242" s="1">
        <v>0.08273693368420088</v>
      </c>
      <c r="H1242">
        <v>312563.9310760004</v>
      </c>
      <c r="I1242">
        <v>-30288.60819519969</v>
      </c>
      <c r="J1242" s="1">
        <v>-0.09690372171520638</v>
      </c>
      <c r="K1242">
        <v>28</v>
      </c>
      <c r="L1242">
        <v>317010.6453622247</v>
      </c>
      <c r="M1242" s="1">
        <v>0.05670215120741554</v>
      </c>
      <c r="N1242">
        <v>367300.1194950249</v>
      </c>
      <c r="O1242">
        <v>-50289.47413280024</v>
      </c>
      <c r="P1242" s="1">
        <v>-0.1369165743859264</v>
      </c>
      <c r="Q1242">
        <v>0.3618172582080172</v>
      </c>
      <c r="R1242">
        <v>-0.2238734406301217</v>
      </c>
      <c r="S1242">
        <v>-0.321961218513676</v>
      </c>
    </row>
    <row r="1243" spans="1:19">
      <c r="A1243" s="6">
        <v>1241</v>
      </c>
      <c r="B1243" t="s">
        <v>1268</v>
      </c>
      <c r="C1243">
        <v>251745.6289999999</v>
      </c>
      <c r="D1243">
        <v>284088.9977144006</v>
      </c>
      <c r="E1243" s="1">
        <v>-0.0530366742853312</v>
      </c>
      <c r="F1243">
        <v>23278.8693485488</v>
      </c>
      <c r="G1243" s="1">
        <v>0.08194217141753384</v>
      </c>
      <c r="H1243">
        <v>312563.9310760004</v>
      </c>
      <c r="I1243">
        <v>-28474.93336159975</v>
      </c>
      <c r="J1243" s="1">
        <v>-0.09110114933471329</v>
      </c>
      <c r="K1243">
        <v>28</v>
      </c>
      <c r="L1243">
        <v>320141.9773339591</v>
      </c>
      <c r="M1243" s="1">
        <v>0.06713992444653025</v>
      </c>
      <c r="N1243">
        <v>367300.1194950249</v>
      </c>
      <c r="O1243">
        <v>-47158.14216106583</v>
      </c>
      <c r="P1243" s="1">
        <v>-0.1283913063407119</v>
      </c>
      <c r="Q1243">
        <v>0.3618172582080172</v>
      </c>
      <c r="R1243">
        <v>-0.2183399223982676</v>
      </c>
      <c r="S1243">
        <v>-0.3171270327562593</v>
      </c>
    </row>
    <row r="1244" spans="1:19">
      <c r="A1244" s="6">
        <v>1242</v>
      </c>
      <c r="B1244" t="s">
        <v>1269</v>
      </c>
      <c r="C1244">
        <v>265262.3869999999</v>
      </c>
      <c r="D1244">
        <v>284068.1843080006</v>
      </c>
      <c r="E1244" s="1">
        <v>-0.05310605230666464</v>
      </c>
      <c r="F1244">
        <v>24983.38329</v>
      </c>
      <c r="G1244" s="1">
        <v>0.08794854429354819</v>
      </c>
      <c r="H1244">
        <v>312563.9310760004</v>
      </c>
      <c r="I1244">
        <v>-28474.93336159975</v>
      </c>
      <c r="J1244" s="1">
        <v>-0.0911</v>
      </c>
      <c r="K1244">
        <v>30</v>
      </c>
      <c r="L1244">
        <v>320961.8630293676</v>
      </c>
      <c r="M1244" s="1">
        <v>0.06987287676455861</v>
      </c>
      <c r="N1244">
        <v>367300.1194950249</v>
      </c>
      <c r="O1244">
        <v>-46338.25646565732</v>
      </c>
      <c r="P1244" s="1">
        <v>-0.1261591107821161</v>
      </c>
      <c r="Q1244">
        <v>0.3622191849536047</v>
      </c>
      <c r="R1244">
        <v>-0.2116996372852544</v>
      </c>
      <c r="S1244">
        <v>-0.311325954604257</v>
      </c>
    </row>
    <row r="1245" spans="1:19">
      <c r="A1245" s="6">
        <v>1243</v>
      </c>
      <c r="B1245" t="s">
        <v>1270</v>
      </c>
      <c r="C1245">
        <v>265262.3869999999</v>
      </c>
      <c r="D1245">
        <v>284068.1843080006</v>
      </c>
      <c r="E1245" s="1">
        <v>-0.05310605230666464</v>
      </c>
      <c r="F1245">
        <v>24983.38329</v>
      </c>
      <c r="G1245" s="1">
        <v>0.08794854429354819</v>
      </c>
      <c r="H1245">
        <v>312563.9310760004</v>
      </c>
      <c r="I1245">
        <v>-28474.93336159975</v>
      </c>
      <c r="J1245" s="1">
        <v>-0.0911</v>
      </c>
      <c r="K1245">
        <v>30</v>
      </c>
      <c r="L1245">
        <v>320961.8630293676</v>
      </c>
      <c r="M1245" s="1">
        <v>0.06987287676455861</v>
      </c>
      <c r="N1245">
        <v>367300.1194950249</v>
      </c>
      <c r="O1245">
        <v>-46338.25646565732</v>
      </c>
      <c r="P1245" s="1">
        <v>-0.1261591107821161</v>
      </c>
      <c r="Q1245">
        <v>0.3626462815346632</v>
      </c>
      <c r="R1245">
        <v>-0.2116996372852544</v>
      </c>
      <c r="S1245">
        <v>-0.311325954604257</v>
      </c>
    </row>
    <row r="1246" spans="1:19">
      <c r="A1246" s="6">
        <v>1244</v>
      </c>
      <c r="B1246" t="s">
        <v>1271</v>
      </c>
      <c r="C1246">
        <v>265262.3869999999</v>
      </c>
      <c r="D1246">
        <v>284068.1843080006</v>
      </c>
      <c r="E1246" s="1">
        <v>-0.05310605230666464</v>
      </c>
      <c r="F1246">
        <v>24983.38329</v>
      </c>
      <c r="G1246" s="1">
        <v>0.08794854429354819</v>
      </c>
      <c r="H1246">
        <v>312563.9310760004</v>
      </c>
      <c r="I1246">
        <v>-28474.93336159975</v>
      </c>
      <c r="J1246" s="1">
        <v>-0.0911</v>
      </c>
      <c r="K1246">
        <v>30</v>
      </c>
      <c r="L1246">
        <v>320961.8630293676</v>
      </c>
      <c r="M1246" s="1">
        <v>0.06987287676455861</v>
      </c>
      <c r="N1246">
        <v>367300.1194950249</v>
      </c>
      <c r="O1246">
        <v>-46338.25646565732</v>
      </c>
      <c r="P1246" s="1">
        <v>-0.1261591107821161</v>
      </c>
      <c r="Q1246">
        <v>0.3630735120233126</v>
      </c>
      <c r="R1246">
        <v>-0.2116996372852544</v>
      </c>
      <c r="S1246">
        <v>-0.311325954604257</v>
      </c>
    </row>
    <row r="1247" spans="1:19">
      <c r="A1247" s="6">
        <v>1245</v>
      </c>
      <c r="B1247" t="s">
        <v>1272</v>
      </c>
      <c r="C1247">
        <v>265262.3869999999</v>
      </c>
      <c r="D1247">
        <v>284068.1843080006</v>
      </c>
      <c r="E1247" s="1">
        <v>-0.05310605230666464</v>
      </c>
      <c r="F1247">
        <v>24983.38329</v>
      </c>
      <c r="G1247" s="1">
        <v>0.08794854429354819</v>
      </c>
      <c r="H1247">
        <v>312563.9310760004</v>
      </c>
      <c r="I1247">
        <v>-28474.93336159975</v>
      </c>
      <c r="J1247" s="1">
        <v>-0.0911</v>
      </c>
      <c r="K1247">
        <v>30</v>
      </c>
      <c r="L1247">
        <v>321665.4422588634</v>
      </c>
      <c r="M1247" s="1">
        <v>0.07221814086287787</v>
      </c>
      <c r="N1247">
        <v>367300.1194950249</v>
      </c>
      <c r="O1247">
        <v>-45634.67723616154</v>
      </c>
      <c r="P1247" s="1">
        <v>-0.1242435676277521</v>
      </c>
      <c r="Q1247">
        <v>0.3635258070760721</v>
      </c>
      <c r="R1247">
        <v>-0.2110671313158906</v>
      </c>
      <c r="S1247">
        <v>-0.3107733854754562</v>
      </c>
    </row>
    <row r="1248" spans="1:19">
      <c r="A1248" s="6">
        <v>1246</v>
      </c>
      <c r="B1248" t="s">
        <v>1273</v>
      </c>
      <c r="C1248">
        <v>260537.4589999999</v>
      </c>
      <c r="D1248">
        <v>283153.7564640006</v>
      </c>
      <c r="E1248" s="1">
        <v>-0.05615414511999814</v>
      </c>
      <c r="F1248">
        <v>24144.2898221424</v>
      </c>
      <c r="G1248" s="1">
        <v>0.08526918421868807</v>
      </c>
      <c r="H1248">
        <v>312563.9310760004</v>
      </c>
      <c r="I1248">
        <v>-29410.17461199983</v>
      </c>
      <c r="J1248" s="1">
        <v>-0.09409330920159402</v>
      </c>
      <c r="K1248">
        <v>29</v>
      </c>
      <c r="L1248">
        <v>320285.9776242612</v>
      </c>
      <c r="M1248" s="1">
        <v>0.0676199254142041</v>
      </c>
      <c r="N1248">
        <v>367300.1194950249</v>
      </c>
      <c r="O1248">
        <v>-47014.14187076368</v>
      </c>
      <c r="P1248" s="1">
        <v>-0.1279992555826013</v>
      </c>
      <c r="Q1248">
        <v>0.3635258070760721</v>
      </c>
      <c r="R1248">
        <v>-0.2124900721382463</v>
      </c>
      <c r="S1248">
        <v>-0.3120164933805645</v>
      </c>
    </row>
    <row r="1249" spans="1:19">
      <c r="A1249" s="6">
        <v>1247</v>
      </c>
      <c r="B1249" t="s">
        <v>1274</v>
      </c>
      <c r="C1249">
        <v>271455.4989999998</v>
      </c>
      <c r="D1249">
        <v>283140.0220320005</v>
      </c>
      <c r="E1249" s="1">
        <v>-0.05619992655999823</v>
      </c>
      <c r="F1249">
        <v>24993.75109</v>
      </c>
      <c r="G1249" s="1">
        <v>0.08827346593614097</v>
      </c>
      <c r="H1249">
        <v>312563.9310760004</v>
      </c>
      <c r="I1249">
        <v>-29410.17461199983</v>
      </c>
      <c r="J1249" s="1">
        <v>-0.09408999999999999</v>
      </c>
      <c r="K1249">
        <v>30</v>
      </c>
      <c r="L1249">
        <v>316770.8092103832</v>
      </c>
      <c r="M1249" s="1">
        <v>0.05590269736794406</v>
      </c>
      <c r="N1249">
        <v>367300.1194950249</v>
      </c>
      <c r="O1249">
        <v>-50529.31028464169</v>
      </c>
      <c r="P1249" s="1">
        <v>-0.137569544910878</v>
      </c>
      <c r="Q1249">
        <v>0.3640060681358404</v>
      </c>
      <c r="R1249">
        <v>-0.2283003500677875</v>
      </c>
      <c r="S1249">
        <v>-0.3258286499842626</v>
      </c>
    </row>
    <row r="1250" spans="1:19">
      <c r="A1250" s="6">
        <v>1248</v>
      </c>
      <c r="B1250" t="s">
        <v>1275</v>
      </c>
      <c r="C1250">
        <v>271455.4989999998</v>
      </c>
      <c r="D1250">
        <v>283140.0220320005</v>
      </c>
      <c r="E1250" s="1">
        <v>-0.05619992655999823</v>
      </c>
      <c r="F1250">
        <v>24993.75109</v>
      </c>
      <c r="G1250" s="1">
        <v>0.08827346593614097</v>
      </c>
      <c r="H1250">
        <v>312563.9310760004</v>
      </c>
      <c r="I1250">
        <v>-29410.17461199983</v>
      </c>
      <c r="J1250" s="1">
        <v>-0.09408999999999999</v>
      </c>
      <c r="K1250">
        <v>30</v>
      </c>
      <c r="L1250">
        <v>315451.6923655265</v>
      </c>
      <c r="M1250" s="1">
        <v>0.05150564121842151</v>
      </c>
      <c r="N1250">
        <v>367300.1194950249</v>
      </c>
      <c r="O1250">
        <v>-51848.42712949845</v>
      </c>
      <c r="P1250" s="1">
        <v>-0.141160931830845</v>
      </c>
      <c r="Q1250">
        <v>0.3645107231009295</v>
      </c>
      <c r="R1250">
        <v>-0.2264031483336366</v>
      </c>
      <c r="S1250">
        <v>-0.3241712188133699</v>
      </c>
    </row>
    <row r="1251" spans="1:19">
      <c r="A1251" s="6">
        <v>1249</v>
      </c>
      <c r="B1251" t="s">
        <v>1276</v>
      </c>
      <c r="C1251">
        <v>240308.9989999999</v>
      </c>
      <c r="D1251">
        <v>285982.1373568005</v>
      </c>
      <c r="E1251" s="1">
        <v>-0.04672620881066503</v>
      </c>
      <c r="F1251">
        <v>21465.1399450576</v>
      </c>
      <c r="G1251" s="1">
        <v>0.07505762472946692</v>
      </c>
      <c r="H1251">
        <v>312563.9310760004</v>
      </c>
      <c r="I1251">
        <v>-26581.79371919989</v>
      </c>
      <c r="J1251" s="1">
        <v>-0.08504434157739234</v>
      </c>
      <c r="K1251">
        <v>26</v>
      </c>
      <c r="L1251">
        <v>313716.5074805806</v>
      </c>
      <c r="M1251" s="1">
        <v>0.04572169160193531</v>
      </c>
      <c r="N1251">
        <v>367300.1194950249</v>
      </c>
      <c r="O1251">
        <v>-53583.61201444431</v>
      </c>
      <c r="P1251" s="1">
        <v>-0.1458850927903662</v>
      </c>
      <c r="Q1251">
        <v>0.3650155647782625</v>
      </c>
      <c r="R1251">
        <v>-0.2292490299783483</v>
      </c>
      <c r="S1251">
        <v>-0.3266574346235868</v>
      </c>
    </row>
    <row r="1252" spans="1:19">
      <c r="A1252" s="6">
        <v>1250</v>
      </c>
      <c r="B1252" t="s">
        <v>1277</v>
      </c>
      <c r="C1252">
        <v>240308.9989999999</v>
      </c>
      <c r="D1252">
        <v>285982.1373568005</v>
      </c>
      <c r="E1252" s="1">
        <v>-0.04672620881066503</v>
      </c>
      <c r="F1252">
        <v>21465.1399450576</v>
      </c>
      <c r="G1252" s="1">
        <v>0.07505762472946692</v>
      </c>
      <c r="H1252">
        <v>312563.9310760004</v>
      </c>
      <c r="I1252">
        <v>-26581.79371919989</v>
      </c>
      <c r="J1252" s="1">
        <v>-0.08504434157739234</v>
      </c>
      <c r="K1252">
        <v>26</v>
      </c>
      <c r="L1252">
        <v>313716.5074805806</v>
      </c>
      <c r="M1252" s="1">
        <v>0.04572169160193531</v>
      </c>
      <c r="N1252">
        <v>367300.1194950249</v>
      </c>
      <c r="O1252">
        <v>-53583.61201444431</v>
      </c>
      <c r="P1252" s="1">
        <v>-0.1458850927903662</v>
      </c>
      <c r="Q1252">
        <v>0.3650155647782625</v>
      </c>
      <c r="R1252">
        <v>-0.2292490299783483</v>
      </c>
      <c r="S1252">
        <v>-0.3266574346235868</v>
      </c>
    </row>
    <row r="1253" spans="1:19">
      <c r="A1253" s="6">
        <v>1251</v>
      </c>
      <c r="B1253" t="s">
        <v>1278</v>
      </c>
      <c r="C1253">
        <v>240308.9989999999</v>
      </c>
      <c r="D1253">
        <v>285982.1373568005</v>
      </c>
      <c r="E1253" s="1">
        <v>-0.04672620881066503</v>
      </c>
      <c r="F1253">
        <v>21465.1399450576</v>
      </c>
      <c r="G1253" s="1">
        <v>0.07505762472946692</v>
      </c>
      <c r="H1253">
        <v>312563.9310760004</v>
      </c>
      <c r="I1253">
        <v>-26581.79371919989</v>
      </c>
      <c r="J1253" s="1">
        <v>-0.08504434157739234</v>
      </c>
      <c r="K1253">
        <v>26</v>
      </c>
      <c r="L1253">
        <v>313716.5074805806</v>
      </c>
      <c r="M1253" s="1">
        <v>0.04572169160193531</v>
      </c>
      <c r="N1253">
        <v>367300.1194950249</v>
      </c>
      <c r="O1253">
        <v>-53583.61201444431</v>
      </c>
      <c r="P1253" s="1">
        <v>-0.1458850927903662</v>
      </c>
      <c r="Q1253">
        <v>0.3650155647782625</v>
      </c>
      <c r="R1253">
        <v>-0.2292490299783483</v>
      </c>
      <c r="S1253">
        <v>-0.3266574346235868</v>
      </c>
    </row>
    <row r="1254" spans="1:19">
      <c r="A1254" s="6">
        <v>1252</v>
      </c>
      <c r="B1254" t="s">
        <v>1279</v>
      </c>
      <c r="C1254">
        <v>263929.9919999999</v>
      </c>
      <c r="D1254">
        <v>286492.8953408005</v>
      </c>
      <c r="E1254" s="1">
        <v>-0.0450236821973318</v>
      </c>
      <c r="F1254">
        <v>23134.68774638719</v>
      </c>
      <c r="G1254" s="1">
        <v>0.0807513488907538</v>
      </c>
      <c r="H1254">
        <v>312563.9310760004</v>
      </c>
      <c r="I1254">
        <v>-26071.03573519993</v>
      </c>
      <c r="J1254" s="1">
        <v>-0.08341025033006996</v>
      </c>
      <c r="K1254">
        <v>28</v>
      </c>
      <c r="L1254">
        <v>313868.4075143153</v>
      </c>
      <c r="M1254" s="1">
        <v>0.04622802504771777</v>
      </c>
      <c r="N1254">
        <v>367300.1194950249</v>
      </c>
      <c r="O1254">
        <v>-53431.71198070957</v>
      </c>
      <c r="P1254" s="1">
        <v>-0.1454715344339367</v>
      </c>
      <c r="Q1254">
        <v>0.3655245381319014</v>
      </c>
      <c r="R1254">
        <v>-0.2232410927477284</v>
      </c>
      <c r="S1254">
        <v>-0.3214087874926302</v>
      </c>
    </row>
    <row r="1255" spans="1:19">
      <c r="A1255" s="6">
        <v>1253</v>
      </c>
      <c r="B1255" t="s">
        <v>1280</v>
      </c>
      <c r="C1255">
        <v>284014.2599999998</v>
      </c>
      <c r="D1255">
        <v>286466.8279264005</v>
      </c>
      <c r="E1255" s="1">
        <v>-0.04511057357866511</v>
      </c>
      <c r="F1255">
        <v>24657.99834</v>
      </c>
      <c r="G1255" s="1">
        <v>0.0860762780755026</v>
      </c>
      <c r="H1255">
        <v>312563.9310760004</v>
      </c>
      <c r="I1255">
        <v>-26071.03573519993</v>
      </c>
      <c r="J1255" s="1">
        <v>-0.08341</v>
      </c>
      <c r="K1255">
        <v>30</v>
      </c>
      <c r="L1255">
        <v>313080.9302943415</v>
      </c>
      <c r="M1255" s="1">
        <v>0.04360310098113841</v>
      </c>
      <c r="N1255">
        <v>367300.1194950249</v>
      </c>
      <c r="O1255">
        <v>-54219.18920068338</v>
      </c>
      <c r="P1255" s="1">
        <v>-0.1476154956748327</v>
      </c>
      <c r="Q1255">
        <v>0.3660297549005196</v>
      </c>
      <c r="R1255">
        <v>-0.2264031483336366</v>
      </c>
      <c r="S1255">
        <v>-0.3241712188133699</v>
      </c>
    </row>
    <row r="1256" spans="1:19">
      <c r="A1256" s="6">
        <v>1254</v>
      </c>
      <c r="B1256" t="s">
        <v>1281</v>
      </c>
      <c r="C1256">
        <v>272429.7769999998</v>
      </c>
      <c r="D1256">
        <v>285487.9616368005</v>
      </c>
      <c r="E1256" s="1">
        <v>-0.04837346121066502</v>
      </c>
      <c r="F1256">
        <v>23814.00659466</v>
      </c>
      <c r="G1256" s="1">
        <v>0.08341509903999497</v>
      </c>
      <c r="H1256">
        <v>312563.9310760004</v>
      </c>
      <c r="I1256">
        <v>-27075.96943919989</v>
      </c>
      <c r="J1256" s="1">
        <v>-0.0866253804333435</v>
      </c>
      <c r="K1256">
        <v>29</v>
      </c>
      <c r="L1256">
        <v>314997.4781395703</v>
      </c>
      <c r="M1256" s="1">
        <v>0.04999159379856778</v>
      </c>
      <c r="N1256">
        <v>367300.1194950249</v>
      </c>
      <c r="O1256">
        <v>-52302.64135545457</v>
      </c>
      <c r="P1256" s="1">
        <v>-0.1423975615019178</v>
      </c>
      <c r="Q1256">
        <v>0.3665351585892378</v>
      </c>
      <c r="R1256">
        <v>-0.2167588946053136</v>
      </c>
      <c r="S1256">
        <v>-0.3157458170958896</v>
      </c>
    </row>
    <row r="1257" spans="1:19">
      <c r="A1257" s="6">
        <v>1255</v>
      </c>
      <c r="B1257" t="s">
        <v>1282</v>
      </c>
      <c r="C1257">
        <v>274312.0329999998</v>
      </c>
      <c r="D1257">
        <v>285080.9453312005</v>
      </c>
      <c r="E1257" s="1">
        <v>-0.0497301822293317</v>
      </c>
      <c r="F1257">
        <v>24287.10848</v>
      </c>
      <c r="G1257" s="1">
        <v>0.08519372787887944</v>
      </c>
      <c r="H1257">
        <v>312563.9310760004</v>
      </c>
      <c r="I1257">
        <v>-27482.98574479989</v>
      </c>
      <c r="J1257" s="1">
        <v>-0.08792756621082222</v>
      </c>
      <c r="K1257">
        <v>29</v>
      </c>
      <c r="L1257">
        <v>319274.9881138563</v>
      </c>
      <c r="M1257" s="1">
        <v>0.06424996037952098</v>
      </c>
      <c r="N1257">
        <v>367300.1194950249</v>
      </c>
      <c r="O1257">
        <v>-48025.13138116861</v>
      </c>
      <c r="P1257" s="1">
        <v>-0.1307517445058144</v>
      </c>
      <c r="Q1257">
        <v>0.3670407492672128</v>
      </c>
      <c r="R1257">
        <v>-0.2018971384993625</v>
      </c>
      <c r="S1257">
        <v>-0.3027623070237601</v>
      </c>
    </row>
    <row r="1258" spans="1:19">
      <c r="A1258" s="6">
        <v>1256</v>
      </c>
      <c r="B1258" t="s">
        <v>1283</v>
      </c>
      <c r="C1258">
        <v>272749.5429999998</v>
      </c>
      <c r="D1258">
        <v>284177.4591472005</v>
      </c>
      <c r="E1258" s="1">
        <v>-0.05274180284266496</v>
      </c>
      <c r="F1258">
        <v>24298.011626368</v>
      </c>
      <c r="G1258" s="1">
        <v>0.085502951920553</v>
      </c>
      <c r="H1258">
        <v>312563.9310760004</v>
      </c>
      <c r="I1258">
        <v>-28386.47192879987</v>
      </c>
      <c r="J1258" s="1">
        <v>-0.09081813064955874</v>
      </c>
      <c r="K1258">
        <v>29</v>
      </c>
      <c r="L1258">
        <v>317218.3104811513</v>
      </c>
      <c r="M1258" s="1">
        <v>0.05739436827050445</v>
      </c>
      <c r="N1258">
        <v>367300.1194950249</v>
      </c>
      <c r="O1258">
        <v>-50081.80901387357</v>
      </c>
      <c r="P1258" s="1">
        <v>-0.1363511917249783</v>
      </c>
      <c r="Q1258">
        <v>0.3675465270036267</v>
      </c>
      <c r="R1258">
        <v>-0.2109090443452921</v>
      </c>
      <c r="S1258">
        <v>-0.3106352777201946</v>
      </c>
    </row>
    <row r="1259" spans="1:19">
      <c r="A1259" s="6">
        <v>1257</v>
      </c>
      <c r="B1259" t="s">
        <v>1284</v>
      </c>
      <c r="C1259">
        <v>272749.5429999998</v>
      </c>
      <c r="D1259">
        <v>284177.4591472005</v>
      </c>
      <c r="E1259" s="1">
        <v>-0.05274180284266496</v>
      </c>
      <c r="F1259">
        <v>24298.011626368</v>
      </c>
      <c r="G1259" s="1">
        <v>0.085502951920553</v>
      </c>
      <c r="H1259">
        <v>312563.9310760004</v>
      </c>
      <c r="I1259">
        <v>-28386.47192879987</v>
      </c>
      <c r="J1259" s="1">
        <v>-0.09081813064955874</v>
      </c>
      <c r="K1259">
        <v>29</v>
      </c>
      <c r="L1259">
        <v>317218.3104811513</v>
      </c>
      <c r="M1259" s="1">
        <v>0.05739436827050445</v>
      </c>
      <c r="N1259">
        <v>367300.1194950249</v>
      </c>
      <c r="O1259">
        <v>-50081.80901387357</v>
      </c>
      <c r="P1259" s="1">
        <v>-0.1363511917249783</v>
      </c>
      <c r="Q1259">
        <v>0.3675465270036267</v>
      </c>
      <c r="R1259">
        <v>-0.2109090443452921</v>
      </c>
      <c r="S1259">
        <v>-0.3106352777201946</v>
      </c>
    </row>
    <row r="1260" spans="1:19">
      <c r="A1260" s="6">
        <v>1258</v>
      </c>
      <c r="B1260" t="s">
        <v>1285</v>
      </c>
      <c r="C1260">
        <v>272749.5429999998</v>
      </c>
      <c r="D1260">
        <v>284177.4591472005</v>
      </c>
      <c r="E1260" s="1">
        <v>-0.05274180284266496</v>
      </c>
      <c r="F1260">
        <v>24298.011626368</v>
      </c>
      <c r="G1260" s="1">
        <v>0.085502951920553</v>
      </c>
      <c r="H1260">
        <v>312563.9310760004</v>
      </c>
      <c r="I1260">
        <v>-28386.47192879987</v>
      </c>
      <c r="J1260" s="1">
        <v>-0.09081813064955874</v>
      </c>
      <c r="K1260">
        <v>29</v>
      </c>
      <c r="L1260">
        <v>317218.3104811513</v>
      </c>
      <c r="M1260" s="1">
        <v>0.05739436827050445</v>
      </c>
      <c r="N1260">
        <v>367300.1194950249</v>
      </c>
      <c r="O1260">
        <v>-50081.80901387357</v>
      </c>
      <c r="P1260" s="1">
        <v>-0.1363511917249783</v>
      </c>
      <c r="Q1260">
        <v>0.3675465270036267</v>
      </c>
      <c r="R1260">
        <v>-0.2109090443452921</v>
      </c>
      <c r="S1260">
        <v>-0.3106352777201946</v>
      </c>
    </row>
    <row r="1261" spans="1:19">
      <c r="A1261" s="6">
        <v>1259</v>
      </c>
      <c r="B1261" t="s">
        <v>1286</v>
      </c>
      <c r="C1261">
        <v>282366.0869999998</v>
      </c>
      <c r="D1261">
        <v>284164.7659120005</v>
      </c>
      <c r="E1261" s="1">
        <v>-0.05278411362666501</v>
      </c>
      <c r="F1261">
        <v>25150.544</v>
      </c>
      <c r="G1261" s="1">
        <v>0.0885069052079052</v>
      </c>
      <c r="H1261">
        <v>312563.9310760004</v>
      </c>
      <c r="I1261">
        <v>-28386.47192879987</v>
      </c>
      <c r="J1261" s="1">
        <v>-0.09082</v>
      </c>
      <c r="K1261">
        <v>30</v>
      </c>
      <c r="L1261">
        <v>318750.4309526091</v>
      </c>
      <c r="M1261" s="1">
        <v>0.06250143650869684</v>
      </c>
      <c r="N1261">
        <v>367300.1194950249</v>
      </c>
      <c r="O1261">
        <v>-48549.68854241585</v>
      </c>
      <c r="P1261" s="1">
        <v>-0.132179887687386</v>
      </c>
      <c r="Q1261">
        <v>0.3680524918676875</v>
      </c>
      <c r="R1261">
        <v>-0.2077469887593839</v>
      </c>
      <c r="S1261">
        <v>-0.307872846399455</v>
      </c>
    </row>
    <row r="1262" spans="1:19">
      <c r="A1262" s="6">
        <v>1260</v>
      </c>
      <c r="B1262" t="s">
        <v>1287</v>
      </c>
      <c r="C1262">
        <v>282366.0869999998</v>
      </c>
      <c r="D1262">
        <v>284164.7659120005</v>
      </c>
      <c r="E1262" s="1">
        <v>-0.05278411362666501</v>
      </c>
      <c r="F1262">
        <v>25150.544</v>
      </c>
      <c r="G1262" s="1">
        <v>0.0885069052079052</v>
      </c>
      <c r="H1262">
        <v>312563.9310760004</v>
      </c>
      <c r="I1262">
        <v>-28386.47192879987</v>
      </c>
      <c r="J1262" s="1">
        <v>-0.09082</v>
      </c>
      <c r="K1262">
        <v>30</v>
      </c>
      <c r="L1262">
        <v>318750.4309526091</v>
      </c>
      <c r="M1262" s="1">
        <v>0.06250143650869684</v>
      </c>
      <c r="N1262">
        <v>367300.1194950249</v>
      </c>
      <c r="O1262">
        <v>-48549.68854241585</v>
      </c>
      <c r="P1262" s="1">
        <v>-0.132179887687386</v>
      </c>
      <c r="Q1262">
        <v>0.3685586439286288</v>
      </c>
      <c r="R1262">
        <v>-0.2077469887593839</v>
      </c>
      <c r="S1262">
        <v>-0.307872846399455</v>
      </c>
    </row>
    <row r="1263" spans="1:19">
      <c r="A1263" s="6">
        <v>1261</v>
      </c>
      <c r="B1263" t="s">
        <v>1288</v>
      </c>
      <c r="C1263">
        <v>282366.0869999998</v>
      </c>
      <c r="D1263">
        <v>284164.7659120005</v>
      </c>
      <c r="E1263" s="1">
        <v>-0.05278411362666501</v>
      </c>
      <c r="F1263">
        <v>25150.544</v>
      </c>
      <c r="G1263" s="1">
        <v>0.0885069052079052</v>
      </c>
      <c r="H1263">
        <v>312563.9310760004</v>
      </c>
      <c r="I1263">
        <v>-28386.47192879987</v>
      </c>
      <c r="J1263" s="1">
        <v>-0.09082</v>
      </c>
      <c r="K1263">
        <v>30</v>
      </c>
      <c r="L1263">
        <v>318750.4309526091</v>
      </c>
      <c r="M1263" s="1">
        <v>0.06250143650869684</v>
      </c>
      <c r="N1263">
        <v>367300.1194950249</v>
      </c>
      <c r="O1263">
        <v>-48549.68854241585</v>
      </c>
      <c r="P1263" s="1">
        <v>-0.132179887687386</v>
      </c>
      <c r="Q1263">
        <v>0.3685586439286288</v>
      </c>
      <c r="R1263">
        <v>-0.2077469887593839</v>
      </c>
      <c r="S1263">
        <v>-0.307872846399455</v>
      </c>
    </row>
    <row r="1264" spans="1:19">
      <c r="A1264" s="6">
        <v>1262</v>
      </c>
      <c r="B1264" t="s">
        <v>1289</v>
      </c>
      <c r="C1264">
        <v>282366.0869999998</v>
      </c>
      <c r="D1264">
        <v>284164.7659120005</v>
      </c>
      <c r="E1264" s="1">
        <v>-0.05278411362666501</v>
      </c>
      <c r="F1264">
        <v>25150.544</v>
      </c>
      <c r="G1264" s="1">
        <v>0.0885069052079052</v>
      </c>
      <c r="H1264">
        <v>312563.9310760004</v>
      </c>
      <c r="I1264">
        <v>-28386.47192879987</v>
      </c>
      <c r="J1264" s="1">
        <v>-0.09082</v>
      </c>
      <c r="K1264">
        <v>30</v>
      </c>
      <c r="L1264">
        <v>318612.6515324692</v>
      </c>
      <c r="M1264" s="1">
        <v>0.06204217177489733</v>
      </c>
      <c r="N1264">
        <v>367300.1194950249</v>
      </c>
      <c r="O1264">
        <v>-48687.4679625557</v>
      </c>
      <c r="P1264" s="1">
        <v>-0.1325550016958684</v>
      </c>
      <c r="Q1264">
        <v>0.3690649832557096</v>
      </c>
      <c r="R1264">
        <v>-0.208853755640543</v>
      </c>
      <c r="S1264">
        <v>-0.3088397387940405</v>
      </c>
    </row>
    <row r="1265" spans="1:19">
      <c r="A1265" s="6">
        <v>1263</v>
      </c>
      <c r="B1265" t="s">
        <v>1290</v>
      </c>
      <c r="C1265">
        <v>282366.0869999998</v>
      </c>
      <c r="D1265">
        <v>284164.7659120005</v>
      </c>
      <c r="E1265" s="1">
        <v>-0.05278411362666501</v>
      </c>
      <c r="F1265">
        <v>25150.544</v>
      </c>
      <c r="G1265" s="1">
        <v>0.0885069052079052</v>
      </c>
      <c r="H1265">
        <v>312563.9310760004</v>
      </c>
      <c r="I1265">
        <v>-28386.47192879987</v>
      </c>
      <c r="J1265" s="1">
        <v>-0.09082</v>
      </c>
      <c r="K1265">
        <v>30</v>
      </c>
      <c r="L1265">
        <v>318536.6269403266</v>
      </c>
      <c r="M1265" s="1">
        <v>0.06178875646775549</v>
      </c>
      <c r="N1265">
        <v>367300.1194950249</v>
      </c>
      <c r="O1265">
        <v>-48763.49255469826</v>
      </c>
      <c r="P1265" s="1">
        <v>-0.132761983910432</v>
      </c>
      <c r="Q1265">
        <v>0.3695715099182146</v>
      </c>
      <c r="R1265">
        <v>-0.2072727278475889</v>
      </c>
      <c r="S1265">
        <v>-0.3074585231336706</v>
      </c>
    </row>
    <row r="1266" spans="1:19">
      <c r="A1266" s="6">
        <v>1264</v>
      </c>
      <c r="B1266" t="s">
        <v>1291</v>
      </c>
      <c r="C1266">
        <v>282366.0869999998</v>
      </c>
      <c r="D1266">
        <v>284164.7659120005</v>
      </c>
      <c r="E1266" s="1">
        <v>-0.05278411362666501</v>
      </c>
      <c r="F1266">
        <v>25150.544</v>
      </c>
      <c r="G1266" s="1">
        <v>0.0885069052079052</v>
      </c>
      <c r="H1266">
        <v>312563.9310760004</v>
      </c>
      <c r="I1266">
        <v>-28386.47192879987</v>
      </c>
      <c r="J1266" s="1">
        <v>-0.09082</v>
      </c>
      <c r="K1266">
        <v>30</v>
      </c>
      <c r="L1266">
        <v>318536.6269403266</v>
      </c>
      <c r="M1266" s="1">
        <v>0.06178875646775549</v>
      </c>
      <c r="N1266">
        <v>367300.1194950249</v>
      </c>
      <c r="O1266">
        <v>-48763.49255469826</v>
      </c>
      <c r="P1266" s="1">
        <v>-0.132761983910432</v>
      </c>
      <c r="Q1266">
        <v>0.3695715099182146</v>
      </c>
      <c r="R1266">
        <v>-0.2072727278475889</v>
      </c>
      <c r="S1266">
        <v>-0.3074585231336706</v>
      </c>
    </row>
    <row r="1267" spans="1:19">
      <c r="A1267" s="6">
        <v>1265</v>
      </c>
      <c r="B1267" t="s">
        <v>1292</v>
      </c>
      <c r="C1267">
        <v>282366.0869999998</v>
      </c>
      <c r="D1267">
        <v>284164.7659120005</v>
      </c>
      <c r="E1267" s="1">
        <v>-0.05278411362666501</v>
      </c>
      <c r="F1267">
        <v>25150.544</v>
      </c>
      <c r="G1267" s="1">
        <v>0.0885069052079052</v>
      </c>
      <c r="H1267">
        <v>312563.9310760004</v>
      </c>
      <c r="I1267">
        <v>-28386.47192879987</v>
      </c>
      <c r="J1267" s="1">
        <v>-0.09082</v>
      </c>
      <c r="K1267">
        <v>30</v>
      </c>
      <c r="L1267">
        <v>318536.6269403266</v>
      </c>
      <c r="M1267" s="1">
        <v>0.06178875646775549</v>
      </c>
      <c r="N1267">
        <v>367300.1194950249</v>
      </c>
      <c r="O1267">
        <v>-48763.49255469826</v>
      </c>
      <c r="P1267" s="1">
        <v>-0.132761983910432</v>
      </c>
      <c r="Q1267">
        <v>0.3695715099182146</v>
      </c>
      <c r="R1267">
        <v>-0.2072727278475889</v>
      </c>
      <c r="S1267">
        <v>-0.3074585231336706</v>
      </c>
    </row>
    <row r="1268" spans="1:19">
      <c r="A1268" s="6">
        <v>1266</v>
      </c>
      <c r="B1268" t="s">
        <v>1293</v>
      </c>
      <c r="C1268">
        <v>275115.2969999998</v>
      </c>
      <c r="D1268">
        <v>283442.6767664005</v>
      </c>
      <c r="E1268" s="1">
        <v>-0.05519107744533161</v>
      </c>
      <c r="F1268">
        <v>24295.3011640064</v>
      </c>
      <c r="G1268" s="1">
        <v>0.08571504277751861</v>
      </c>
      <c r="H1268">
        <v>312563.9310760004</v>
      </c>
      <c r="I1268">
        <v>-29121.25430959987</v>
      </c>
      <c r="J1268" s="1">
        <v>-0.09316895333812203</v>
      </c>
      <c r="K1268">
        <v>29</v>
      </c>
      <c r="L1268">
        <v>321296.0002832647</v>
      </c>
      <c r="M1268" s="1">
        <v>0.07098666761088224</v>
      </c>
      <c r="N1268">
        <v>367300.1194950249</v>
      </c>
      <c r="O1268">
        <v>-46004.11921176023</v>
      </c>
      <c r="P1268" s="1">
        <v>-0.1252493989792545</v>
      </c>
      <c r="Q1268">
        <v>0.3700782239854543</v>
      </c>
      <c r="R1268">
        <v>-0.2056917000546348</v>
      </c>
      <c r="S1268">
        <v>-0.3060773074733009</v>
      </c>
    </row>
    <row r="1269" spans="1:19">
      <c r="A1269" s="6">
        <v>1267</v>
      </c>
      <c r="B1269" t="s">
        <v>1294</v>
      </c>
      <c r="C1269">
        <v>275115.2969999998</v>
      </c>
      <c r="D1269">
        <v>283442.6767664005</v>
      </c>
      <c r="E1269" s="1">
        <v>-0.05519107744533161</v>
      </c>
      <c r="F1269">
        <v>24295.3011640064</v>
      </c>
      <c r="G1269" s="1">
        <v>0.08571504277751861</v>
      </c>
      <c r="H1269">
        <v>312563.9310760004</v>
      </c>
      <c r="I1269">
        <v>-29121.25430959987</v>
      </c>
      <c r="J1269" s="1">
        <v>-0.09316895333812203</v>
      </c>
      <c r="K1269">
        <v>29</v>
      </c>
      <c r="L1269">
        <v>321296.0002832647</v>
      </c>
      <c r="M1269" s="1">
        <v>0.07098666761088224</v>
      </c>
      <c r="N1269">
        <v>367300.1194950249</v>
      </c>
      <c r="O1269">
        <v>-46004.11921176023</v>
      </c>
      <c r="P1269" s="1">
        <v>-0.1252493989792545</v>
      </c>
      <c r="Q1269">
        <v>0.3705851255267647</v>
      </c>
      <c r="R1269">
        <v>-0.2056917000546348</v>
      </c>
      <c r="S1269">
        <v>-0.3060773074733009</v>
      </c>
    </row>
    <row r="1270" spans="1:19">
      <c r="A1270" s="6">
        <v>1268</v>
      </c>
      <c r="B1270" t="s">
        <v>1295</v>
      </c>
      <c r="C1270">
        <v>275115.2969999998</v>
      </c>
      <c r="D1270">
        <v>283442.6767664005</v>
      </c>
      <c r="E1270" s="1">
        <v>-0.05519107744533161</v>
      </c>
      <c r="F1270">
        <v>24295.3011640064</v>
      </c>
      <c r="G1270" s="1">
        <v>0.08571504277751861</v>
      </c>
      <c r="H1270">
        <v>312563.9310760004</v>
      </c>
      <c r="I1270">
        <v>-29121.25430959987</v>
      </c>
      <c r="J1270" s="1">
        <v>-0.09316895333812203</v>
      </c>
      <c r="K1270">
        <v>29</v>
      </c>
      <c r="L1270">
        <v>321296.0002832647</v>
      </c>
      <c r="M1270" s="1">
        <v>0.07098666761088224</v>
      </c>
      <c r="N1270">
        <v>367300.1194950249</v>
      </c>
      <c r="O1270">
        <v>-46004.11921176023</v>
      </c>
      <c r="P1270" s="1">
        <v>-0.1252493989792545</v>
      </c>
      <c r="Q1270">
        <v>0.3705851255267647</v>
      </c>
      <c r="R1270">
        <v>-0.2056917000546348</v>
      </c>
      <c r="S1270">
        <v>-0.3060773074733009</v>
      </c>
    </row>
    <row r="1271" spans="1:19">
      <c r="A1271" s="6">
        <v>1269</v>
      </c>
      <c r="B1271" t="s">
        <v>1296</v>
      </c>
      <c r="C1271">
        <v>282499.9229999998</v>
      </c>
      <c r="D1271">
        <v>283431.7690656005</v>
      </c>
      <c r="E1271" s="1">
        <v>-0.05522743644799824</v>
      </c>
      <c r="F1271">
        <v>25145.62919</v>
      </c>
      <c r="G1271" s="1">
        <v>0.08871845690727782</v>
      </c>
      <c r="H1271">
        <v>312563.9310760004</v>
      </c>
      <c r="I1271">
        <v>-29121.25430959987</v>
      </c>
      <c r="J1271" s="1">
        <v>-0.09317</v>
      </c>
      <c r="K1271">
        <v>30</v>
      </c>
      <c r="L1271">
        <v>315149.618190091</v>
      </c>
      <c r="M1271" s="1">
        <v>0.05049872730030348</v>
      </c>
      <c r="N1271">
        <v>367300.1194950249</v>
      </c>
      <c r="O1271">
        <v>-52150.50130493386</v>
      </c>
      <c r="P1271" s="1">
        <v>-0.1419833496831744</v>
      </c>
      <c r="Q1271">
        <v>0.3705851255267647</v>
      </c>
      <c r="R1271">
        <v>-0.2240315276007202</v>
      </c>
      <c r="S1271">
        <v>-0.3220993262689376</v>
      </c>
    </row>
    <row r="1272" spans="1:19">
      <c r="A1272" s="6">
        <v>1270</v>
      </c>
      <c r="B1272" t="s">
        <v>1297</v>
      </c>
      <c r="C1272">
        <v>276947.5089999998</v>
      </c>
      <c r="D1272">
        <v>283138.9640064005</v>
      </c>
      <c r="E1272" s="1">
        <v>-0.05620345331199836</v>
      </c>
      <c r="F1272">
        <v>24301.4083392848</v>
      </c>
      <c r="G1272" s="1">
        <v>0.08582855568665375</v>
      </c>
      <c r="H1272">
        <v>312563.9310760004</v>
      </c>
      <c r="I1272">
        <v>-29424.96706959989</v>
      </c>
      <c r="J1272" s="1">
        <v>-0.09414063538395021</v>
      </c>
      <c r="K1272">
        <v>29</v>
      </c>
      <c r="L1272">
        <v>318003.9179882227</v>
      </c>
      <c r="M1272" s="1">
        <v>0.06001305996074244</v>
      </c>
      <c r="N1272">
        <v>367300.1194950249</v>
      </c>
      <c r="O1272">
        <v>-49296.20150680217</v>
      </c>
      <c r="P1272" s="1">
        <v>-0.1342123209068814</v>
      </c>
      <c r="Q1272">
        <v>0.3705851255267647</v>
      </c>
      <c r="R1272">
        <v>-0.2211858040429793</v>
      </c>
      <c r="S1272">
        <v>-0.3196132485664761</v>
      </c>
    </row>
    <row r="1273" spans="1:19">
      <c r="A1273" s="6">
        <v>1271</v>
      </c>
      <c r="B1273" t="s">
        <v>1298</v>
      </c>
      <c r="C1273">
        <v>276947.5089999998</v>
      </c>
      <c r="D1273">
        <v>283138.9640064005</v>
      </c>
      <c r="E1273" s="1">
        <v>-0.05620345331199836</v>
      </c>
      <c r="F1273">
        <v>24301.4083392848</v>
      </c>
      <c r="G1273" s="1">
        <v>0.08582855568665375</v>
      </c>
      <c r="H1273">
        <v>312563.9310760004</v>
      </c>
      <c r="I1273">
        <v>-29424.96706959989</v>
      </c>
      <c r="J1273" s="1">
        <v>-0.09414063538395021</v>
      </c>
      <c r="K1273">
        <v>29</v>
      </c>
      <c r="L1273">
        <v>318003.9179882227</v>
      </c>
      <c r="M1273" s="1">
        <v>0.06001305996074244</v>
      </c>
      <c r="N1273">
        <v>367300.1194950249</v>
      </c>
      <c r="O1273">
        <v>-49296.20150680217</v>
      </c>
      <c r="P1273" s="1">
        <v>-0.1342123209068814</v>
      </c>
      <c r="Q1273">
        <v>0.3711307417593857</v>
      </c>
      <c r="R1273">
        <v>-0.2211858040429793</v>
      </c>
      <c r="S1273">
        <v>-0.3196132485664761</v>
      </c>
    </row>
    <row r="1274" spans="1:19">
      <c r="A1274" s="6">
        <v>1272</v>
      </c>
      <c r="B1274" t="s">
        <v>1299</v>
      </c>
      <c r="C1274">
        <v>276947.5089999998</v>
      </c>
      <c r="D1274">
        <v>283138.9640064005</v>
      </c>
      <c r="E1274" s="1">
        <v>-0.05620345331199836</v>
      </c>
      <c r="F1274">
        <v>24301.4083392848</v>
      </c>
      <c r="G1274" s="1">
        <v>0.08582855568665375</v>
      </c>
      <c r="H1274">
        <v>312563.9310760004</v>
      </c>
      <c r="I1274">
        <v>-29424.96706959989</v>
      </c>
      <c r="J1274" s="1">
        <v>-0.09414063538395021</v>
      </c>
      <c r="K1274">
        <v>29</v>
      </c>
      <c r="L1274">
        <v>318003.9179882227</v>
      </c>
      <c r="M1274" s="1">
        <v>0.06001305996074244</v>
      </c>
      <c r="N1274">
        <v>367300.1194950249</v>
      </c>
      <c r="O1274">
        <v>-49296.20150680217</v>
      </c>
      <c r="P1274" s="1">
        <v>-0.1342123209068814</v>
      </c>
      <c r="Q1274">
        <v>0.3711307417593857</v>
      </c>
      <c r="R1274">
        <v>-0.2211858040429793</v>
      </c>
      <c r="S1274">
        <v>-0.3196132485664761</v>
      </c>
    </row>
    <row r="1275" spans="1:19">
      <c r="A1275" s="6">
        <v>1273</v>
      </c>
      <c r="B1275" t="s">
        <v>1300</v>
      </c>
      <c r="C1275">
        <v>276947.5089999998</v>
      </c>
      <c r="D1275">
        <v>283138.9640064005</v>
      </c>
      <c r="E1275" s="1">
        <v>-0.05620345331199836</v>
      </c>
      <c r="F1275">
        <v>24301.4083392848</v>
      </c>
      <c r="G1275" s="1">
        <v>0.08582855568665375</v>
      </c>
      <c r="H1275">
        <v>312563.9310760004</v>
      </c>
      <c r="I1275">
        <v>-29424.96706959989</v>
      </c>
      <c r="J1275" s="1">
        <v>-0.09414063538395021</v>
      </c>
      <c r="K1275">
        <v>29</v>
      </c>
      <c r="L1275">
        <v>315497.1692862085</v>
      </c>
      <c r="M1275" s="1">
        <v>0.0516572309540284</v>
      </c>
      <c r="N1275">
        <v>367300.1194950249</v>
      </c>
      <c r="O1275">
        <v>-51802.95020881639</v>
      </c>
      <c r="P1275" s="1">
        <v>-0.1410371177663558</v>
      </c>
      <c r="Q1275">
        <v>0.3711307417593857</v>
      </c>
      <c r="R1275">
        <v>-0.2120158112264512</v>
      </c>
      <c r="S1275">
        <v>-0.3116021701147801</v>
      </c>
    </row>
    <row r="1276" spans="1:19">
      <c r="A1276" s="6">
        <v>1274</v>
      </c>
      <c r="B1276" t="s">
        <v>1301</v>
      </c>
      <c r="C1276">
        <v>268073.9689999998</v>
      </c>
      <c r="D1276">
        <v>282284.7088704005</v>
      </c>
      <c r="E1276" s="1">
        <v>-0.05905097043199833</v>
      </c>
      <c r="F1276">
        <v>24360.28523</v>
      </c>
      <c r="G1276" s="1">
        <v>0.08629686435188393</v>
      </c>
      <c r="H1276">
        <v>312563.9310760004</v>
      </c>
      <c r="I1276">
        <v>-30279.22220559989</v>
      </c>
      <c r="J1276" s="1">
        <v>-0.0968736926918079</v>
      </c>
      <c r="K1276">
        <v>29</v>
      </c>
      <c r="L1276">
        <v>311639.723141533</v>
      </c>
      <c r="M1276" s="1">
        <v>0.03879907713844324</v>
      </c>
      <c r="N1276">
        <v>367300.1194950249</v>
      </c>
      <c r="O1276">
        <v>-55660.39635349193</v>
      </c>
      <c r="P1276" s="1">
        <v>-0.151539281909343</v>
      </c>
      <c r="Q1276">
        <v>0.3716888605278188</v>
      </c>
      <c r="R1276">
        <v>-0.2216600649547743</v>
      </c>
      <c r="S1276">
        <v>-0.3200275718322605</v>
      </c>
    </row>
    <row r="1277" spans="1:19">
      <c r="A1277" s="6">
        <v>1275</v>
      </c>
      <c r="B1277" t="s">
        <v>1302</v>
      </c>
      <c r="C1277">
        <v>272422.0479999998</v>
      </c>
      <c r="D1277">
        <v>281971.4642272005</v>
      </c>
      <c r="E1277" s="1">
        <v>-0.06009511924266505</v>
      </c>
      <c r="F1277">
        <v>24329.6036605016</v>
      </c>
      <c r="G1277" s="1">
        <v>0.08628392141446571</v>
      </c>
      <c r="H1277">
        <v>312563.9310760004</v>
      </c>
      <c r="I1277">
        <v>-30592.4668487999</v>
      </c>
      <c r="J1277" s="1">
        <v>-0.09787587052506483</v>
      </c>
      <c r="K1277">
        <v>29</v>
      </c>
      <c r="L1277">
        <v>312383.2571367664</v>
      </c>
      <c r="M1277" s="1">
        <v>0.0412775237892215</v>
      </c>
      <c r="N1277">
        <v>367300.1194950249</v>
      </c>
      <c r="O1277">
        <v>-54916.86235825846</v>
      </c>
      <c r="P1277" s="1">
        <v>-0.1495149591395717</v>
      </c>
      <c r="Q1277">
        <v>0.3722472064784965</v>
      </c>
      <c r="R1277">
        <v>-0.2208696301017826</v>
      </c>
      <c r="S1277">
        <v>-0.3193370330559533</v>
      </c>
    </row>
    <row r="1278" spans="1:19">
      <c r="A1278" s="6">
        <v>1276</v>
      </c>
      <c r="B1278" t="s">
        <v>1303</v>
      </c>
      <c r="C1278">
        <v>260195.3629999998</v>
      </c>
      <c r="D1278">
        <v>280464.7017280005</v>
      </c>
      <c r="E1278" s="1">
        <v>-0.06511766090666507</v>
      </c>
      <c r="F1278">
        <v>22948.2618326392</v>
      </c>
      <c r="G1278" s="1">
        <v>0.08182228170336679</v>
      </c>
      <c r="H1278">
        <v>312563.9310760004</v>
      </c>
      <c r="I1278">
        <v>-32099.22934799991</v>
      </c>
      <c r="J1278" s="1">
        <v>-0.1026965243158365</v>
      </c>
      <c r="K1278">
        <v>28</v>
      </c>
      <c r="L1278">
        <v>306173.8329863723</v>
      </c>
      <c r="M1278" s="1">
        <v>0.02057944328790763</v>
      </c>
      <c r="N1278">
        <v>367300.1194950249</v>
      </c>
      <c r="O1278">
        <v>-61126.28650865261</v>
      </c>
      <c r="P1278" s="1">
        <v>-0.1664205462080732</v>
      </c>
      <c r="Q1278">
        <v>0.3728062737128879</v>
      </c>
      <c r="R1278">
        <v>-0.2388932837066715</v>
      </c>
      <c r="S1278">
        <v>-0.3350828363410673</v>
      </c>
    </row>
    <row r="1279" spans="1:19">
      <c r="A1279" s="6">
        <v>1277</v>
      </c>
      <c r="B1279" t="s">
        <v>1304</v>
      </c>
      <c r="C1279">
        <v>235023.6909999998</v>
      </c>
      <c r="D1279">
        <v>280455.0691888004</v>
      </c>
      <c r="E1279" s="1">
        <v>-0.06514976937066531</v>
      </c>
      <c r="F1279">
        <v>21188.06373441439</v>
      </c>
      <c r="G1279" s="1">
        <v>0.07554887061125193</v>
      </c>
      <c r="H1279">
        <v>312563.9310760004</v>
      </c>
      <c r="I1279">
        <v>-32108.86188719998</v>
      </c>
      <c r="J1279" s="1">
        <v>-0.1027273421365841</v>
      </c>
      <c r="K1279">
        <v>26</v>
      </c>
      <c r="L1279">
        <v>307173.3334439298</v>
      </c>
      <c r="M1279" s="1">
        <v>0.02391111147976616</v>
      </c>
      <c r="N1279">
        <v>367300.1194950249</v>
      </c>
      <c r="O1279">
        <v>-60126.78605109506</v>
      </c>
      <c r="P1279" s="1">
        <v>-0.1636993370265143</v>
      </c>
      <c r="Q1279">
        <v>0.3733655687168613</v>
      </c>
      <c r="R1279">
        <v>-0.23604740206196</v>
      </c>
      <c r="S1279">
        <v>-0.3325966205308505</v>
      </c>
    </row>
    <row r="1280" spans="1:19">
      <c r="A1280" s="6">
        <v>1278</v>
      </c>
      <c r="B1280" t="s">
        <v>1305</v>
      </c>
      <c r="C1280">
        <v>235023.6909999998</v>
      </c>
      <c r="D1280">
        <v>280455.0691888004</v>
      </c>
      <c r="E1280" s="1">
        <v>-0.06514976937066531</v>
      </c>
      <c r="F1280">
        <v>21188.06373441439</v>
      </c>
      <c r="G1280" s="1">
        <v>0.07554887061125193</v>
      </c>
      <c r="H1280">
        <v>312563.9310760004</v>
      </c>
      <c r="I1280">
        <v>-32108.86188719998</v>
      </c>
      <c r="J1280" s="1">
        <v>-0.1027273421365841</v>
      </c>
      <c r="K1280">
        <v>26</v>
      </c>
      <c r="L1280">
        <v>307173.3334439298</v>
      </c>
      <c r="M1280" s="1">
        <v>0.02391111147976616</v>
      </c>
      <c r="N1280">
        <v>367300.1194950249</v>
      </c>
      <c r="O1280">
        <v>-60126.78605109506</v>
      </c>
      <c r="P1280" s="1">
        <v>-0.1636993370265143</v>
      </c>
      <c r="Q1280">
        <v>0.3733655687168613</v>
      </c>
      <c r="R1280">
        <v>-0.23604740206196</v>
      </c>
      <c r="S1280">
        <v>-0.3325966205308505</v>
      </c>
    </row>
    <row r="1281" spans="1:19">
      <c r="A1281" s="6">
        <v>1279</v>
      </c>
      <c r="B1281" t="s">
        <v>1306</v>
      </c>
      <c r="C1281">
        <v>235023.6909999998</v>
      </c>
      <c r="D1281">
        <v>280455.0691888004</v>
      </c>
      <c r="E1281" s="1">
        <v>-0.06514976937066531</v>
      </c>
      <c r="F1281">
        <v>21188.06373441439</v>
      </c>
      <c r="G1281" s="1">
        <v>0.07554887061125193</v>
      </c>
      <c r="H1281">
        <v>312563.9310760004</v>
      </c>
      <c r="I1281">
        <v>-32108.86188719998</v>
      </c>
      <c r="J1281" s="1">
        <v>-0.1027273421365841</v>
      </c>
      <c r="K1281">
        <v>26</v>
      </c>
      <c r="L1281">
        <v>307173.3334439298</v>
      </c>
      <c r="M1281" s="1">
        <v>0.02391111147976616</v>
      </c>
      <c r="N1281">
        <v>367300.1194950249</v>
      </c>
      <c r="O1281">
        <v>-60126.78605109506</v>
      </c>
      <c r="P1281" s="1">
        <v>-0.1636993370265143</v>
      </c>
      <c r="Q1281">
        <v>0.3739373832050523</v>
      </c>
      <c r="R1281">
        <v>-0.23604740206196</v>
      </c>
      <c r="S1281">
        <v>-0.3325966205308505</v>
      </c>
    </row>
    <row r="1282" spans="1:19">
      <c r="A1282" s="6">
        <v>1280</v>
      </c>
      <c r="B1282" t="s">
        <v>1307</v>
      </c>
      <c r="C1282">
        <v>279272.2759999998</v>
      </c>
      <c r="D1282">
        <v>280399.6703208004</v>
      </c>
      <c r="E1282" s="1">
        <v>-0.06533443226399852</v>
      </c>
      <c r="F1282">
        <v>24553.26162</v>
      </c>
      <c r="G1282" s="1">
        <v>0.08756522998728578</v>
      </c>
      <c r="H1282">
        <v>312563.9310760004</v>
      </c>
      <c r="I1282">
        <v>-32108.86188719998</v>
      </c>
      <c r="J1282" s="1">
        <v>-0.10273</v>
      </c>
      <c r="K1282">
        <v>30</v>
      </c>
      <c r="L1282">
        <v>307572.5428376568</v>
      </c>
      <c r="M1282" s="1">
        <v>0.02524180945885601</v>
      </c>
      <c r="N1282">
        <v>367300.1194950249</v>
      </c>
      <c r="O1282">
        <v>-59727.5766573681</v>
      </c>
      <c r="P1282" s="1">
        <v>-0.162612461818644</v>
      </c>
      <c r="Q1282">
        <v>0.3744457125580907</v>
      </c>
      <c r="R1282">
        <v>-0.2369960819725206</v>
      </c>
      <c r="S1282">
        <v>-0.3334254051701745</v>
      </c>
    </row>
    <row r="1283" spans="1:19">
      <c r="A1283" s="6">
        <v>1281</v>
      </c>
      <c r="B1283" t="s">
        <v>1308</v>
      </c>
      <c r="C1283">
        <v>258147.2239999998</v>
      </c>
      <c r="D1283">
        <v>279395.1619920004</v>
      </c>
      <c r="E1283" s="1">
        <v>-0.06868279335999862</v>
      </c>
      <c r="F1283">
        <v>22865.30485386959</v>
      </c>
      <c r="G1283" s="1">
        <v>0.08183858550322454</v>
      </c>
      <c r="H1283">
        <v>312563.9310760004</v>
      </c>
      <c r="I1283">
        <v>-33168.76908399997</v>
      </c>
      <c r="J1283" s="1">
        <v>-0.1061183514355498</v>
      </c>
      <c r="K1283">
        <v>28</v>
      </c>
      <c r="L1283">
        <v>307593.7388714334</v>
      </c>
      <c r="M1283" s="1">
        <v>0.02531246290477808</v>
      </c>
      <c r="N1283">
        <v>367300.1194950249</v>
      </c>
      <c r="O1283">
        <v>-59706.38062359148</v>
      </c>
      <c r="P1283" s="1">
        <v>-0.1625547541494884</v>
      </c>
      <c r="Q1283">
        <v>0.374954229982823</v>
      </c>
      <c r="R1283">
        <v>-0.2350988802383699</v>
      </c>
      <c r="S1283">
        <v>-0.3317679739992818</v>
      </c>
    </row>
    <row r="1284" spans="1:19">
      <c r="A1284" s="6">
        <v>1282</v>
      </c>
      <c r="B1284" t="s">
        <v>1309</v>
      </c>
      <c r="C1284">
        <v>271124.1599999998</v>
      </c>
      <c r="D1284">
        <v>279379.7804432004</v>
      </c>
      <c r="E1284" s="1">
        <v>-0.06873406518933207</v>
      </c>
      <c r="F1284">
        <v>23551.73685</v>
      </c>
      <c r="G1284" s="1">
        <v>0.08430007645019326</v>
      </c>
      <c r="H1284">
        <v>312563.9310760004</v>
      </c>
      <c r="I1284">
        <v>-33168.76908399997</v>
      </c>
      <c r="J1284" s="1">
        <v>-0.10612</v>
      </c>
      <c r="K1284">
        <v>29</v>
      </c>
      <c r="L1284">
        <v>310121.3456624288</v>
      </c>
      <c r="M1284" s="1">
        <v>0.03373781887476274</v>
      </c>
      <c r="N1284">
        <v>367300.1194950249</v>
      </c>
      <c r="O1284">
        <v>-57178.77383259608</v>
      </c>
      <c r="P1284" s="1">
        <v>-0.1556731696989567</v>
      </c>
      <c r="Q1284">
        <v>0.3754629355488321</v>
      </c>
      <c r="R1284">
        <v>-0.22909094300775</v>
      </c>
      <c r="S1284">
        <v>-0.3265193268683253</v>
      </c>
    </row>
    <row r="1285" spans="1:19">
      <c r="A1285" s="6">
        <v>1283</v>
      </c>
      <c r="B1285" t="s">
        <v>1310</v>
      </c>
      <c r="C1285">
        <v>271124.1599999998</v>
      </c>
      <c r="D1285">
        <v>279379.7804432004</v>
      </c>
      <c r="E1285" s="1">
        <v>-0.06873406518933207</v>
      </c>
      <c r="F1285">
        <v>23551.73685</v>
      </c>
      <c r="G1285" s="1">
        <v>0.08430007645019326</v>
      </c>
      <c r="H1285">
        <v>312563.9310760004</v>
      </c>
      <c r="I1285">
        <v>-33168.76908399997</v>
      </c>
      <c r="J1285" s="1">
        <v>-0.10612</v>
      </c>
      <c r="K1285">
        <v>29</v>
      </c>
      <c r="L1285">
        <v>308157.2961056923</v>
      </c>
      <c r="M1285" s="1">
        <v>0.02719098701897427</v>
      </c>
      <c r="N1285">
        <v>367300.1194950249</v>
      </c>
      <c r="O1285">
        <v>-59142.82338933263</v>
      </c>
      <c r="P1285" s="1">
        <v>-0.1610204305695406</v>
      </c>
      <c r="Q1285">
        <v>0.3759966426770838</v>
      </c>
      <c r="R1285">
        <v>-0.2325691725348551</v>
      </c>
      <c r="S1285">
        <v>-0.3295579736995881</v>
      </c>
    </row>
    <row r="1286" spans="1:19">
      <c r="A1286" s="6">
        <v>1284</v>
      </c>
      <c r="B1286" t="s">
        <v>1311</v>
      </c>
      <c r="C1286">
        <v>271124.1599999998</v>
      </c>
      <c r="D1286">
        <v>279379.7804432004</v>
      </c>
      <c r="E1286" s="1">
        <v>-0.06873406518933207</v>
      </c>
      <c r="F1286">
        <v>23551.73685</v>
      </c>
      <c r="G1286" s="1">
        <v>0.08430007645019326</v>
      </c>
      <c r="H1286">
        <v>312563.9310760004</v>
      </c>
      <c r="I1286">
        <v>-33168.76908399997</v>
      </c>
      <c r="J1286" s="1">
        <v>-0.10612</v>
      </c>
      <c r="K1286">
        <v>29</v>
      </c>
      <c r="L1286">
        <v>305693.1786895233</v>
      </c>
      <c r="M1286" s="1">
        <v>0.01897726229841084</v>
      </c>
      <c r="N1286">
        <v>367300.1194950249</v>
      </c>
      <c r="O1286">
        <v>-61606.94080550165</v>
      </c>
      <c r="P1286" s="1">
        <v>-0.1677291608023452</v>
      </c>
      <c r="Q1286">
        <v>0.3765340244059148</v>
      </c>
      <c r="R1286">
        <v>-0.2407904854408225</v>
      </c>
      <c r="S1286">
        <v>-0.3367402675119601</v>
      </c>
    </row>
    <row r="1287" spans="1:19">
      <c r="A1287" s="6">
        <v>1285</v>
      </c>
      <c r="B1287" t="s">
        <v>1312</v>
      </c>
      <c r="C1287">
        <v>271124.1599999998</v>
      </c>
      <c r="D1287">
        <v>279379.7804432004</v>
      </c>
      <c r="E1287" s="1">
        <v>-0.06873406518933207</v>
      </c>
      <c r="F1287">
        <v>23551.73685</v>
      </c>
      <c r="G1287" s="1">
        <v>0.08430007645019326</v>
      </c>
      <c r="H1287">
        <v>312563.9310760004</v>
      </c>
      <c r="I1287">
        <v>-33168.76908399997</v>
      </c>
      <c r="J1287" s="1">
        <v>-0.10612</v>
      </c>
      <c r="K1287">
        <v>29</v>
      </c>
      <c r="L1287">
        <v>305693.1786895233</v>
      </c>
      <c r="M1287" s="1">
        <v>0.01897726229841084</v>
      </c>
      <c r="N1287">
        <v>367300.1194950249</v>
      </c>
      <c r="O1287">
        <v>-61606.94080550165</v>
      </c>
      <c r="P1287" s="1">
        <v>-0.1677291608023452</v>
      </c>
      <c r="Q1287">
        <v>0.3765340244059148</v>
      </c>
      <c r="R1287">
        <v>-0.2407904854408225</v>
      </c>
      <c r="S1287">
        <v>-0.3367402675119601</v>
      </c>
    </row>
    <row r="1288" spans="1:19">
      <c r="A1288" s="6">
        <v>1286</v>
      </c>
      <c r="B1288" t="s">
        <v>1313</v>
      </c>
      <c r="C1288">
        <v>271124.1599999998</v>
      </c>
      <c r="D1288">
        <v>279379.7804432004</v>
      </c>
      <c r="E1288" s="1">
        <v>-0.06873406518933207</v>
      </c>
      <c r="F1288">
        <v>23551.73685</v>
      </c>
      <c r="G1288" s="1">
        <v>0.08430007645019326</v>
      </c>
      <c r="H1288">
        <v>312563.9310760004</v>
      </c>
      <c r="I1288">
        <v>-33168.76908399997</v>
      </c>
      <c r="J1288" s="1">
        <v>-0.10612</v>
      </c>
      <c r="K1288">
        <v>29</v>
      </c>
      <c r="L1288">
        <v>305693.1786895233</v>
      </c>
      <c r="M1288" s="1">
        <v>0.01897726229841084</v>
      </c>
      <c r="N1288">
        <v>367300.1194950249</v>
      </c>
      <c r="O1288">
        <v>-61606.94080550165</v>
      </c>
      <c r="P1288" s="1">
        <v>-0.1677291608023452</v>
      </c>
      <c r="Q1288">
        <v>0.3765340244059148</v>
      </c>
      <c r="R1288">
        <v>-0.2407904854408225</v>
      </c>
      <c r="S1288">
        <v>-0.3367402675119601</v>
      </c>
    </row>
    <row r="1289" spans="1:19">
      <c r="A1289" s="6">
        <v>1287</v>
      </c>
      <c r="B1289" t="s">
        <v>1314</v>
      </c>
      <c r="C1289">
        <v>250504.2149999998</v>
      </c>
      <c r="D1289">
        <v>277899.5144344004</v>
      </c>
      <c r="E1289" s="1">
        <v>-0.07366828521866546</v>
      </c>
      <c r="F1289">
        <v>21869.2854297696</v>
      </c>
      <c r="G1289" s="1">
        <v>0.0786949393354624</v>
      </c>
      <c r="H1289">
        <v>312563.9310760004</v>
      </c>
      <c r="I1289">
        <v>-34664.41664160002</v>
      </c>
      <c r="J1289" s="1">
        <v>-0.1109034446881567</v>
      </c>
      <c r="K1289">
        <v>27</v>
      </c>
      <c r="L1289">
        <v>305527.1136345816</v>
      </c>
      <c r="M1289" s="1">
        <v>0.01842371211527187</v>
      </c>
      <c r="N1289">
        <v>367300.1194950249</v>
      </c>
      <c r="O1289">
        <v>-61773.00586044334</v>
      </c>
      <c r="P1289" s="1">
        <v>-0.1681812844095197</v>
      </c>
      <c r="Q1289">
        <v>0.3770721115560549</v>
      </c>
      <c r="R1289">
        <v>-0.2490117983467898</v>
      </c>
      <c r="S1289">
        <v>-0.3439225613243321</v>
      </c>
    </row>
    <row r="1290" spans="1:19">
      <c r="A1290" s="6">
        <v>1288</v>
      </c>
      <c r="B1290" t="s">
        <v>1315</v>
      </c>
      <c r="C1290">
        <v>253446.9529999997</v>
      </c>
      <c r="D1290">
        <v>277085.3295648004</v>
      </c>
      <c r="E1290" s="1">
        <v>-0.07638223478399876</v>
      </c>
      <c r="F1290">
        <v>21856.9339119672</v>
      </c>
      <c r="G1290" s="1">
        <v>0.07888159920374148</v>
      </c>
      <c r="H1290">
        <v>312563.9310760004</v>
      </c>
      <c r="I1290">
        <v>-35478.60151120002</v>
      </c>
      <c r="J1290" s="1">
        <v>-0.1135083033703378</v>
      </c>
      <c r="K1290">
        <v>27</v>
      </c>
      <c r="L1290">
        <v>302212.0230893383</v>
      </c>
      <c r="M1290" s="1">
        <v>0.007373410297794423</v>
      </c>
      <c r="N1290">
        <v>367300.1194950249</v>
      </c>
      <c r="O1290">
        <v>-65088.09640568658</v>
      </c>
      <c r="P1290" s="1">
        <v>-0.1772068478909607</v>
      </c>
      <c r="Q1290">
        <v>0.3776104090444621</v>
      </c>
      <c r="R1290">
        <v>-0.2513834190797062</v>
      </c>
      <c r="S1290">
        <v>-0.3459944538687644</v>
      </c>
    </row>
    <row r="1291" spans="1:19">
      <c r="A1291" s="6">
        <v>1289</v>
      </c>
      <c r="B1291" t="s">
        <v>1316</v>
      </c>
      <c r="C1291">
        <v>255054.3059999998</v>
      </c>
      <c r="D1291">
        <v>279963.6020104003</v>
      </c>
      <c r="E1291" s="1">
        <v>-0.06678799329866578</v>
      </c>
      <c r="F1291">
        <v>21779.7545984568</v>
      </c>
      <c r="G1291" s="1">
        <v>0.07779495063664635</v>
      </c>
      <c r="H1291">
        <v>312563.9310760004</v>
      </c>
      <c r="I1291">
        <v>-32600.32906560012</v>
      </c>
      <c r="J1291" s="1">
        <v>-0.1042997154322112</v>
      </c>
      <c r="K1291">
        <v>27</v>
      </c>
      <c r="L1291">
        <v>307134.0372528346</v>
      </c>
      <c r="M1291" s="1">
        <v>0.0237801241761155</v>
      </c>
      <c r="N1291">
        <v>367300.1194950249</v>
      </c>
      <c r="O1291">
        <v>-60166.08224219026</v>
      </c>
      <c r="P1291" s="1">
        <v>-0.1638063236268705</v>
      </c>
      <c r="Q1291">
        <v>0.3781449494353795</v>
      </c>
      <c r="R1291">
        <v>-0.2382609358242782</v>
      </c>
      <c r="S1291">
        <v>-0.3345304053200215</v>
      </c>
    </row>
    <row r="1292" spans="1:19">
      <c r="A1292" s="6">
        <v>1290</v>
      </c>
      <c r="B1292" t="s">
        <v>1317</v>
      </c>
      <c r="C1292">
        <v>268394.1949999998</v>
      </c>
      <c r="D1292">
        <v>290356.5468992003</v>
      </c>
      <c r="E1292" s="1">
        <v>-0.03214484366933233</v>
      </c>
      <c r="F1292">
        <v>22355.8701427384</v>
      </c>
      <c r="G1292" s="1">
        <v>0.07699454474673659</v>
      </c>
      <c r="H1292">
        <v>312563.9310760004</v>
      </c>
      <c r="I1292">
        <v>-22207.38417680009</v>
      </c>
      <c r="J1292" s="1">
        <v>-0.07104909418163265</v>
      </c>
      <c r="K1292">
        <v>28</v>
      </c>
      <c r="L1292">
        <v>304770.4831749633</v>
      </c>
      <c r="M1292" s="1">
        <v>0.01590161058321091</v>
      </c>
      <c r="N1292">
        <v>367300.1194950249</v>
      </c>
      <c r="O1292">
        <v>-62529.63632006163</v>
      </c>
      <c r="P1292" s="1">
        <v>-0.1702412632101216</v>
      </c>
      <c r="Q1292">
        <v>0.3786796972386592</v>
      </c>
      <c r="R1292">
        <v>-0.2540710556668488</v>
      </c>
      <c r="S1292">
        <v>-0.3483424238159645</v>
      </c>
    </row>
    <row r="1293" spans="1:19">
      <c r="A1293" s="6">
        <v>1291</v>
      </c>
      <c r="B1293" t="s">
        <v>1318</v>
      </c>
      <c r="C1293">
        <v>282279.9799999998</v>
      </c>
      <c r="D1293">
        <v>290340.4382712003</v>
      </c>
      <c r="E1293" s="1">
        <v>-0.03219853909599905</v>
      </c>
      <c r="F1293">
        <v>23226.93978</v>
      </c>
      <c r="G1293" s="1">
        <v>0.07999898298115901</v>
      </c>
      <c r="H1293">
        <v>312563.9310760004</v>
      </c>
      <c r="I1293">
        <v>-22207.38417680009</v>
      </c>
      <c r="J1293" s="1">
        <v>-0.07105</v>
      </c>
      <c r="K1293">
        <v>29</v>
      </c>
      <c r="L1293">
        <v>300612.7114330287</v>
      </c>
      <c r="M1293" s="1">
        <v>0.002042371443429147</v>
      </c>
      <c r="N1293">
        <v>367300.1194950249</v>
      </c>
      <c r="O1293">
        <v>-66687.40806199616</v>
      </c>
      <c r="P1293" s="1">
        <v>-0.1815610845803154</v>
      </c>
      <c r="Q1293">
        <v>0.3792146525347817</v>
      </c>
      <c r="R1293">
        <v>-0.2640316414233392</v>
      </c>
      <c r="S1293">
        <v>-0.357044179151723</v>
      </c>
    </row>
    <row r="1294" spans="1:19">
      <c r="A1294" s="6">
        <v>1292</v>
      </c>
      <c r="B1294" t="s">
        <v>1319</v>
      </c>
      <c r="C1294">
        <v>282279.9799999998</v>
      </c>
      <c r="D1294">
        <v>290340.4382712003</v>
      </c>
      <c r="E1294" s="1">
        <v>-0.03219853909599905</v>
      </c>
      <c r="F1294">
        <v>23226.93978</v>
      </c>
      <c r="G1294" s="1">
        <v>0.07999898298115901</v>
      </c>
      <c r="H1294">
        <v>312563.9310760004</v>
      </c>
      <c r="I1294">
        <v>-22207.38417680009</v>
      </c>
      <c r="J1294" s="1">
        <v>-0.07105</v>
      </c>
      <c r="K1294">
        <v>29</v>
      </c>
      <c r="L1294">
        <v>300612.7114330287</v>
      </c>
      <c r="M1294" s="1">
        <v>0.002042371443429147</v>
      </c>
      <c r="N1294">
        <v>367300.1194950249</v>
      </c>
      <c r="O1294">
        <v>-66687.40806199616</v>
      </c>
      <c r="P1294" s="1">
        <v>-0.1815610845803154</v>
      </c>
      <c r="Q1294">
        <v>0.3792146525347817</v>
      </c>
      <c r="R1294">
        <v>-0.2640316414233392</v>
      </c>
      <c r="S1294">
        <v>-0.357044179151723</v>
      </c>
    </row>
    <row r="1295" spans="1:19">
      <c r="A1295" s="6">
        <v>1293</v>
      </c>
      <c r="B1295" t="s">
        <v>1320</v>
      </c>
      <c r="C1295">
        <v>282279.9799999998</v>
      </c>
      <c r="D1295">
        <v>290340.4382712003</v>
      </c>
      <c r="E1295" s="1">
        <v>-0.03219853909599905</v>
      </c>
      <c r="F1295">
        <v>23226.93978</v>
      </c>
      <c r="G1295" s="1">
        <v>0.07999898298115901</v>
      </c>
      <c r="H1295">
        <v>312563.9310760004</v>
      </c>
      <c r="I1295">
        <v>-22207.38417680009</v>
      </c>
      <c r="J1295" s="1">
        <v>-0.07105</v>
      </c>
      <c r="K1295">
        <v>29</v>
      </c>
      <c r="L1295">
        <v>300612.7114330287</v>
      </c>
      <c r="M1295" s="1">
        <v>0.002042371443429147</v>
      </c>
      <c r="N1295">
        <v>367300.1194950249</v>
      </c>
      <c r="O1295">
        <v>-66687.40806199616</v>
      </c>
      <c r="P1295" s="1">
        <v>-0.1815610845803154</v>
      </c>
      <c r="Q1295">
        <v>0.3792146525347817</v>
      </c>
      <c r="R1295">
        <v>-0.2640316414233392</v>
      </c>
      <c r="S1295">
        <v>-0.357044179151723</v>
      </c>
    </row>
    <row r="1296" spans="1:19">
      <c r="A1296" s="6">
        <v>1294</v>
      </c>
      <c r="B1296" t="s">
        <v>1321</v>
      </c>
      <c r="C1296">
        <v>268749.4709999998</v>
      </c>
      <c r="D1296">
        <v>288889.4700984003</v>
      </c>
      <c r="E1296" s="1">
        <v>-0.03703509967199895</v>
      </c>
      <c r="F1296">
        <v>22382.0666152688</v>
      </c>
      <c r="G1296" s="1">
        <v>0.07747622856466563</v>
      </c>
      <c r="H1296">
        <v>312563.9310760004</v>
      </c>
      <c r="I1296">
        <v>-23674.46097760007</v>
      </c>
      <c r="J1296" s="1">
        <v>-0.07574277971262011</v>
      </c>
      <c r="K1296">
        <v>28</v>
      </c>
      <c r="L1296">
        <v>299275.149850885</v>
      </c>
      <c r="M1296" s="1">
        <v>-0.002416167163716551</v>
      </c>
      <c r="N1296">
        <v>367300.1194950249</v>
      </c>
      <c r="O1296">
        <v>-68024.96964413987</v>
      </c>
      <c r="P1296" s="1">
        <v>-0.1852026885742989</v>
      </c>
      <c r="Q1296">
        <v>0.3797498154042582</v>
      </c>
      <c r="R1296">
        <v>-0.2627667875715819</v>
      </c>
      <c r="S1296">
        <v>-0.3559391790018762</v>
      </c>
    </row>
    <row r="1297" spans="1:19">
      <c r="A1297" s="6">
        <v>1295</v>
      </c>
      <c r="B1297" t="s">
        <v>1322</v>
      </c>
      <c r="C1297">
        <v>257425.9549999998</v>
      </c>
      <c r="D1297">
        <v>295500.0016120003</v>
      </c>
      <c r="E1297" s="1">
        <v>-0.01499999462666572</v>
      </c>
      <c r="F1297">
        <v>21696.0750712784</v>
      </c>
      <c r="G1297" s="1">
        <v>0.07342157344474722</v>
      </c>
      <c r="H1297">
        <v>312563.9310760004</v>
      </c>
      <c r="I1297">
        <v>-17063.9294640001</v>
      </c>
      <c r="J1297" s="1">
        <v>-0.05459340559628098</v>
      </c>
      <c r="K1297">
        <v>27</v>
      </c>
      <c r="L1297">
        <v>299965.0131640452</v>
      </c>
      <c r="M1297" s="1">
        <v>-0.0001166227865158968</v>
      </c>
      <c r="N1297">
        <v>367300.1194950249</v>
      </c>
      <c r="O1297">
        <v>-67335.10633097967</v>
      </c>
      <c r="P1297" s="1">
        <v>-0.1833244879515802</v>
      </c>
      <c r="Q1297">
        <v>0.3802851859276313</v>
      </c>
      <c r="R1297">
        <v>-0.2615019337198244</v>
      </c>
      <c r="S1297">
        <v>-0.3548341788520293</v>
      </c>
    </row>
    <row r="1298" spans="1:19">
      <c r="A1298" s="6">
        <v>1296</v>
      </c>
      <c r="B1298" t="s">
        <v>1323</v>
      </c>
      <c r="C1298">
        <v>293670.9559999998</v>
      </c>
      <c r="D1298">
        <v>295456.0056112004</v>
      </c>
      <c r="E1298" s="1">
        <v>-0.0151466479626655</v>
      </c>
      <c r="F1298">
        <v>24355.44132</v>
      </c>
      <c r="G1298" s="1">
        <v>0.08243339399927473</v>
      </c>
      <c r="H1298">
        <v>312563.9310760004</v>
      </c>
      <c r="I1298">
        <v>-17063.9294640001</v>
      </c>
      <c r="J1298" s="1">
        <v>-0.05459</v>
      </c>
      <c r="K1298">
        <v>30</v>
      </c>
      <c r="L1298">
        <v>296228.6135284475</v>
      </c>
      <c r="M1298" s="1">
        <v>-0.01257128823850847</v>
      </c>
      <c r="N1298">
        <v>367300.1194950249</v>
      </c>
      <c r="O1298">
        <v>-71071.50596657745</v>
      </c>
      <c r="P1298" s="1">
        <v>-0.1934970945947109</v>
      </c>
      <c r="Q1298">
        <v>0.3808207641854748</v>
      </c>
      <c r="R1298">
        <v>-0.2687747248022015</v>
      </c>
      <c r="S1298">
        <v>-0.3611878261328325</v>
      </c>
    </row>
    <row r="1299" spans="1:19">
      <c r="A1299" s="6">
        <v>1297</v>
      </c>
      <c r="B1299" t="s">
        <v>1324</v>
      </c>
      <c r="C1299">
        <v>281504.6119999998</v>
      </c>
      <c r="D1299">
        <v>294776.6266784003</v>
      </c>
      <c r="E1299" s="1">
        <v>-0.01741124440533225</v>
      </c>
      <c r="F1299">
        <v>23718.63132</v>
      </c>
      <c r="G1299" s="1">
        <v>0.08046306651672522</v>
      </c>
      <c r="H1299">
        <v>312563.9310760004</v>
      </c>
      <c r="I1299">
        <v>-17787.30439760006</v>
      </c>
      <c r="J1299" s="1">
        <v>-0.05690773192021012</v>
      </c>
      <c r="K1299">
        <v>29</v>
      </c>
      <c r="L1299">
        <v>294182.3411030666</v>
      </c>
      <c r="M1299" s="1">
        <v>-0.01939219632311142</v>
      </c>
      <c r="N1299">
        <v>367300.1194950249</v>
      </c>
      <c r="O1299">
        <v>-73117.77839195833</v>
      </c>
      <c r="P1299" s="1">
        <v>-0.1990682129166819</v>
      </c>
      <c r="Q1299">
        <v>0.381356550258394</v>
      </c>
      <c r="R1299">
        <v>-0.2716206064469132</v>
      </c>
      <c r="S1299">
        <v>-0.3636740419430493</v>
      </c>
    </row>
    <row r="1300" spans="1:19">
      <c r="A1300" s="6">
        <v>1298</v>
      </c>
      <c r="B1300" t="s">
        <v>1325</v>
      </c>
      <c r="C1300">
        <v>272025.4329999998</v>
      </c>
      <c r="D1300">
        <v>293444.2046352003</v>
      </c>
      <c r="E1300" s="1">
        <v>-0.02185265121599892</v>
      </c>
      <c r="F1300">
        <v>23446.6478161776</v>
      </c>
      <c r="G1300" s="1">
        <v>0.07990155350086284</v>
      </c>
      <c r="H1300">
        <v>312563.9310760004</v>
      </c>
      <c r="I1300">
        <v>-19119.72644080006</v>
      </c>
      <c r="J1300" s="1">
        <v>-0.06117061036115223</v>
      </c>
      <c r="K1300">
        <v>28</v>
      </c>
      <c r="L1300">
        <v>295288.256916426</v>
      </c>
      <c r="M1300" s="1">
        <v>-0.01570581027857998</v>
      </c>
      <c r="N1300">
        <v>367300.1194950249</v>
      </c>
      <c r="O1300">
        <v>-72011.8625785989</v>
      </c>
      <c r="P1300" s="1">
        <v>-0.1960572805628349</v>
      </c>
      <c r="Q1300">
        <v>0.3818925442270251</v>
      </c>
      <c r="R1300">
        <v>-0.265454582245695</v>
      </c>
      <c r="S1300">
        <v>-0.3582872870568314</v>
      </c>
    </row>
    <row r="1301" spans="1:19">
      <c r="A1301" s="6">
        <v>1299</v>
      </c>
      <c r="B1301" t="s">
        <v>1326</v>
      </c>
      <c r="C1301">
        <v>272025.4329999998</v>
      </c>
      <c r="D1301">
        <v>293444.2046352003</v>
      </c>
      <c r="E1301" s="1">
        <v>-0.02185265121599892</v>
      </c>
      <c r="F1301">
        <v>23446.6478161776</v>
      </c>
      <c r="G1301" s="1">
        <v>0.07990155350086284</v>
      </c>
      <c r="H1301">
        <v>312563.9310760004</v>
      </c>
      <c r="I1301">
        <v>-19119.72644080006</v>
      </c>
      <c r="J1301" s="1">
        <v>-0.06117061036115223</v>
      </c>
      <c r="K1301">
        <v>28</v>
      </c>
      <c r="L1301">
        <v>295288.256916426</v>
      </c>
      <c r="M1301" s="1">
        <v>-0.01570581027857998</v>
      </c>
      <c r="N1301">
        <v>367300.1194950249</v>
      </c>
      <c r="O1301">
        <v>-72011.8625785989</v>
      </c>
      <c r="P1301" s="1">
        <v>-0.1960572805628349</v>
      </c>
      <c r="Q1301">
        <v>0.3824038168305384</v>
      </c>
      <c r="R1301">
        <v>-0.265454582245695</v>
      </c>
      <c r="S1301">
        <v>-0.3582872870568314</v>
      </c>
    </row>
    <row r="1302" spans="1:19">
      <c r="A1302" s="6">
        <v>1300</v>
      </c>
      <c r="B1302" t="s">
        <v>1327</v>
      </c>
      <c r="C1302">
        <v>272025.4329999998</v>
      </c>
      <c r="D1302">
        <v>293444.2046352003</v>
      </c>
      <c r="E1302" s="1">
        <v>-0.02185265121599892</v>
      </c>
      <c r="F1302">
        <v>23446.6478161776</v>
      </c>
      <c r="G1302" s="1">
        <v>0.07990155350086284</v>
      </c>
      <c r="H1302">
        <v>312563.9310760004</v>
      </c>
      <c r="I1302">
        <v>-19119.72644080006</v>
      </c>
      <c r="J1302" s="1">
        <v>-0.06117061036115223</v>
      </c>
      <c r="K1302">
        <v>28</v>
      </c>
      <c r="L1302">
        <v>295288.256916426</v>
      </c>
      <c r="M1302" s="1">
        <v>-0.01570581027857998</v>
      </c>
      <c r="N1302">
        <v>367300.1194950249</v>
      </c>
      <c r="O1302">
        <v>-72011.8625785989</v>
      </c>
      <c r="P1302" s="1">
        <v>-0.1960572805628349</v>
      </c>
      <c r="Q1302">
        <v>0.3824038168305384</v>
      </c>
      <c r="R1302">
        <v>-0.265454582245695</v>
      </c>
      <c r="S1302">
        <v>-0.3582872870568314</v>
      </c>
    </row>
    <row r="1303" spans="1:19">
      <c r="A1303" s="6">
        <v>1301</v>
      </c>
      <c r="B1303" t="s">
        <v>1328</v>
      </c>
      <c r="C1303">
        <v>282469.6079999997</v>
      </c>
      <c r="D1303">
        <v>292933.2899736004</v>
      </c>
      <c r="E1303" s="1">
        <v>-0.0235557000879988</v>
      </c>
      <c r="F1303">
        <v>24360.4162733888</v>
      </c>
      <c r="G1303" s="1">
        <v>0.08316028634227336</v>
      </c>
      <c r="H1303">
        <v>312563.9310760004</v>
      </c>
      <c r="I1303">
        <v>-19630.64110240003</v>
      </c>
      <c r="J1303" s="1">
        <v>-0.06280520287424593</v>
      </c>
      <c r="K1303">
        <v>29</v>
      </c>
      <c r="L1303">
        <v>285731.5728193845</v>
      </c>
      <c r="M1303" s="1">
        <v>-0.04756142393538496</v>
      </c>
      <c r="N1303">
        <v>367300.1194950249</v>
      </c>
      <c r="O1303">
        <v>-81568.54667564039</v>
      </c>
      <c r="P1303" s="1">
        <v>-0.2220760145348802</v>
      </c>
      <c r="Q1303">
        <v>0.3824038168305384</v>
      </c>
      <c r="R1303">
        <v>-0.2871145523482871</v>
      </c>
      <c r="S1303">
        <v>-0.3772098449284693</v>
      </c>
    </row>
    <row r="1304" spans="1:19">
      <c r="A1304" s="6">
        <v>1302</v>
      </c>
      <c r="B1304" t="s">
        <v>1329</v>
      </c>
      <c r="C1304">
        <v>243235.9369999997</v>
      </c>
      <c r="D1304">
        <v>289611.1563408002</v>
      </c>
      <c r="E1304" s="1">
        <v>-0.03462947886399925</v>
      </c>
      <c r="F1304">
        <v>21820.19317779199</v>
      </c>
      <c r="G1304" s="1">
        <v>0.07534306845595085</v>
      </c>
      <c r="H1304">
        <v>312563.9310760004</v>
      </c>
      <c r="I1304">
        <v>-22952.77473520016</v>
      </c>
      <c r="J1304" s="1">
        <v>-0.07343385609524843</v>
      </c>
      <c r="K1304">
        <v>26</v>
      </c>
      <c r="L1304">
        <v>287103.7463969812</v>
      </c>
      <c r="M1304" s="1">
        <v>-0.04298751201006273</v>
      </c>
      <c r="N1304">
        <v>367300.1194950249</v>
      </c>
      <c r="O1304">
        <v>-80196.37309804372</v>
      </c>
      <c r="P1304" s="1">
        <v>-0.2183401769874186</v>
      </c>
      <c r="Q1304">
        <v>0.3829541379659804</v>
      </c>
      <c r="R1304">
        <v>-0.2757311838564115</v>
      </c>
      <c r="S1304">
        <v>-0.3672651197953577</v>
      </c>
    </row>
    <row r="1305" spans="1:19">
      <c r="A1305" s="6">
        <v>1303</v>
      </c>
      <c r="B1305" t="s">
        <v>1330</v>
      </c>
      <c r="C1305">
        <v>248018.1359999997</v>
      </c>
      <c r="D1305">
        <v>286375.9564504002</v>
      </c>
      <c r="E1305" s="1">
        <v>-0.04541347849866608</v>
      </c>
      <c r="F1305">
        <v>22864.612561476</v>
      </c>
      <c r="G1305" s="1">
        <v>0.07984124381418212</v>
      </c>
      <c r="H1305">
        <v>312563.9310760004</v>
      </c>
      <c r="I1305">
        <v>-26187.97462560021</v>
      </c>
      <c r="J1305" s="1">
        <v>-0.08378437824047127</v>
      </c>
      <c r="K1305">
        <v>27</v>
      </c>
      <c r="L1305">
        <v>285144.0551348237</v>
      </c>
      <c r="M1305" s="1">
        <v>-0.04951981621725446</v>
      </c>
      <c r="N1305">
        <v>367300.1194950249</v>
      </c>
      <c r="O1305">
        <v>-82156.06436020124</v>
      </c>
      <c r="P1305" s="1">
        <v>-0.223675572099328</v>
      </c>
      <c r="Q1305">
        <v>0.3835170694478394</v>
      </c>
      <c r="R1305">
        <v>-0.2800000063234788</v>
      </c>
      <c r="S1305">
        <v>-0.3709944435106827</v>
      </c>
    </row>
    <row r="1306" spans="1:19">
      <c r="A1306" s="6">
        <v>1304</v>
      </c>
      <c r="B1306" t="s">
        <v>1331</v>
      </c>
      <c r="C1306">
        <v>263955.2529999997</v>
      </c>
      <c r="D1306">
        <v>284845.6214352002</v>
      </c>
      <c r="E1306" s="1">
        <v>-0.05051459521599948</v>
      </c>
      <c r="F1306">
        <v>23656.97833203039</v>
      </c>
      <c r="G1306" s="1">
        <v>0.0830519290162659</v>
      </c>
      <c r="H1306">
        <v>312563.9310760004</v>
      </c>
      <c r="I1306">
        <v>-27718.30964080023</v>
      </c>
      <c r="J1306" s="1">
        <v>-0.08868044865375233</v>
      </c>
      <c r="K1306">
        <v>28</v>
      </c>
      <c r="L1306">
        <v>288513.4230042067</v>
      </c>
      <c r="M1306" s="1">
        <v>-0.03828858998597774</v>
      </c>
      <c r="N1306">
        <v>367300.1194950249</v>
      </c>
      <c r="O1306">
        <v>-78786.69649081823</v>
      </c>
      <c r="P1306" s="1">
        <v>-0.2145022348458163</v>
      </c>
      <c r="Q1306">
        <v>0.384080230070958</v>
      </c>
      <c r="R1306">
        <v>-0.2621344396891883</v>
      </c>
      <c r="S1306">
        <v>-0.3553867479808303</v>
      </c>
    </row>
    <row r="1307" spans="1:19">
      <c r="A1307" s="6">
        <v>1305</v>
      </c>
      <c r="B1307" t="s">
        <v>1332</v>
      </c>
      <c r="C1307">
        <v>277464.9919999997</v>
      </c>
      <c r="D1307">
        <v>284372.2951520002</v>
      </c>
      <c r="E1307" s="1">
        <v>-0.05209234949333283</v>
      </c>
      <c r="F1307">
        <v>24494.9860151864</v>
      </c>
      <c r="G1307" s="1">
        <v>0.08613703385589498</v>
      </c>
      <c r="H1307">
        <v>312563.9310760004</v>
      </c>
      <c r="I1307">
        <v>-28191.63592400023</v>
      </c>
      <c r="J1307" s="1">
        <v>-0.09019478295832348</v>
      </c>
      <c r="K1307">
        <v>29</v>
      </c>
      <c r="L1307">
        <v>291209.7256223037</v>
      </c>
      <c r="M1307" s="1">
        <v>-0.02930091459232111</v>
      </c>
      <c r="N1307">
        <v>367300.1194950249</v>
      </c>
      <c r="O1307">
        <v>-76090.39387272124</v>
      </c>
      <c r="P1307" s="1">
        <v>-0.2071613643288017</v>
      </c>
      <c r="Q1307">
        <v>0.3846436199286083</v>
      </c>
      <c r="R1307">
        <v>-0.256758850340962</v>
      </c>
      <c r="S1307">
        <v>-0.3506905318709198</v>
      </c>
    </row>
    <row r="1308" spans="1:19">
      <c r="A1308" s="6">
        <v>1306</v>
      </c>
      <c r="B1308" t="s">
        <v>1333</v>
      </c>
      <c r="C1308">
        <v>277464.9919999997</v>
      </c>
      <c r="D1308">
        <v>284372.2951520002</v>
      </c>
      <c r="E1308" s="1">
        <v>-0.05209234949333283</v>
      </c>
      <c r="F1308">
        <v>24494.9860151864</v>
      </c>
      <c r="G1308" s="1">
        <v>0.08613703385589498</v>
      </c>
      <c r="H1308">
        <v>312563.9310760004</v>
      </c>
      <c r="I1308">
        <v>-28191.63592400023</v>
      </c>
      <c r="J1308" s="1">
        <v>-0.09019478295832348</v>
      </c>
      <c r="K1308">
        <v>29</v>
      </c>
      <c r="L1308">
        <v>291209.7256223037</v>
      </c>
      <c r="M1308" s="1">
        <v>-0.02930091459232111</v>
      </c>
      <c r="N1308">
        <v>367300.1194950249</v>
      </c>
      <c r="O1308">
        <v>-76090.39387272124</v>
      </c>
      <c r="P1308" s="1">
        <v>-0.2071613643288017</v>
      </c>
      <c r="Q1308">
        <v>0.3846436199286083</v>
      </c>
      <c r="R1308">
        <v>-0.256758850340962</v>
      </c>
      <c r="S1308">
        <v>-0.3506905318709198</v>
      </c>
    </row>
    <row r="1309" spans="1:19">
      <c r="A1309" s="6">
        <v>1307</v>
      </c>
      <c r="B1309" t="s">
        <v>1334</v>
      </c>
      <c r="C1309">
        <v>277464.9919999997</v>
      </c>
      <c r="D1309">
        <v>284372.2951520002</v>
      </c>
      <c r="E1309" s="1">
        <v>-0.05209234949333283</v>
      </c>
      <c r="F1309">
        <v>24494.9860151864</v>
      </c>
      <c r="G1309" s="1">
        <v>0.08613703385589498</v>
      </c>
      <c r="H1309">
        <v>312563.9310760004</v>
      </c>
      <c r="I1309">
        <v>-28191.63592400023</v>
      </c>
      <c r="J1309" s="1">
        <v>-0.09019478295832348</v>
      </c>
      <c r="K1309">
        <v>29</v>
      </c>
      <c r="L1309">
        <v>291209.7256223037</v>
      </c>
      <c r="M1309" s="1">
        <v>-0.02930091459232111</v>
      </c>
      <c r="N1309">
        <v>367300.1194950249</v>
      </c>
      <c r="O1309">
        <v>-76090.39387272124</v>
      </c>
      <c r="P1309" s="1">
        <v>-0.2071613643288017</v>
      </c>
      <c r="Q1309">
        <v>0.3852077375858034</v>
      </c>
      <c r="R1309">
        <v>-0.256758850340962</v>
      </c>
      <c r="S1309">
        <v>-0.3506905318709198</v>
      </c>
    </row>
    <row r="1310" spans="1:19">
      <c r="A1310" s="6">
        <v>1308</v>
      </c>
      <c r="B1310" t="s">
        <v>1335</v>
      </c>
      <c r="C1310">
        <v>282685.3099999997</v>
      </c>
      <c r="D1310">
        <v>284363.1188976002</v>
      </c>
      <c r="E1310" s="1">
        <v>-0.05212293700799948</v>
      </c>
      <c r="F1310">
        <v>25348.1029</v>
      </c>
      <c r="G1310" s="1">
        <v>0.08913991026075331</v>
      </c>
      <c r="H1310">
        <v>312563.9310760004</v>
      </c>
      <c r="I1310">
        <v>-28191.63592400023</v>
      </c>
      <c r="J1310" s="1">
        <v>-0.09019000000000001</v>
      </c>
      <c r="K1310">
        <v>30</v>
      </c>
      <c r="L1310">
        <v>288532.8999069784</v>
      </c>
      <c r="M1310" s="1">
        <v>-0.0382236669767386</v>
      </c>
      <c r="N1310">
        <v>367300.1194950249</v>
      </c>
      <c r="O1310">
        <v>-78767.21958804649</v>
      </c>
      <c r="P1310" s="1">
        <v>-0.2144492076298205</v>
      </c>
      <c r="Q1310">
        <v>0.3857720850701731</v>
      </c>
      <c r="R1310">
        <v>-0.2643478153645359</v>
      </c>
      <c r="S1310">
        <v>-0.357320394662246</v>
      </c>
    </row>
    <row r="1311" spans="1:19">
      <c r="A1311" s="6">
        <v>1309</v>
      </c>
      <c r="B1311" t="s">
        <v>1336</v>
      </c>
      <c r="C1311">
        <v>282685.3099999997</v>
      </c>
      <c r="D1311">
        <v>284363.1188976002</v>
      </c>
      <c r="E1311" s="1">
        <v>-0.05212293700799948</v>
      </c>
      <c r="F1311">
        <v>25348.1029</v>
      </c>
      <c r="G1311" s="1">
        <v>0.08913991026075331</v>
      </c>
      <c r="H1311">
        <v>312563.9310760004</v>
      </c>
      <c r="I1311">
        <v>-28191.63592400023</v>
      </c>
      <c r="J1311" s="1">
        <v>-0.09019000000000001</v>
      </c>
      <c r="K1311">
        <v>30</v>
      </c>
      <c r="L1311">
        <v>293197.9522978747</v>
      </c>
      <c r="M1311" s="1">
        <v>-0.02267349234041758</v>
      </c>
      <c r="N1311">
        <v>367300.1194950249</v>
      </c>
      <c r="O1311">
        <v>-74102.16719715018</v>
      </c>
      <c r="P1311" s="1">
        <v>-0.20174827957864</v>
      </c>
      <c r="Q1311">
        <v>0.3857720850701731</v>
      </c>
      <c r="R1311">
        <v>-0.2531225338432587</v>
      </c>
      <c r="S1311">
        <v>-0.3475137772843957</v>
      </c>
    </row>
    <row r="1312" spans="1:19">
      <c r="A1312" s="6">
        <v>1310</v>
      </c>
      <c r="B1312" t="s">
        <v>1337</v>
      </c>
      <c r="C1312">
        <v>282685.3099999997</v>
      </c>
      <c r="D1312">
        <v>284363.1188976002</v>
      </c>
      <c r="E1312" s="1">
        <v>-0.05212293700799948</v>
      </c>
      <c r="F1312">
        <v>25348.1029</v>
      </c>
      <c r="G1312" s="1">
        <v>0.08913991026075331</v>
      </c>
      <c r="H1312">
        <v>312563.9310760004</v>
      </c>
      <c r="I1312">
        <v>-28191.63592400023</v>
      </c>
      <c r="J1312" s="1">
        <v>-0.09019000000000001</v>
      </c>
      <c r="K1312">
        <v>30</v>
      </c>
      <c r="L1312">
        <v>290414.2641721016</v>
      </c>
      <c r="M1312" s="1">
        <v>-0.03195245275966144</v>
      </c>
      <c r="N1312">
        <v>367300.1194950249</v>
      </c>
      <c r="O1312">
        <v>-76885.85532292334</v>
      </c>
      <c r="P1312" s="1">
        <v>-0.2093270631891661</v>
      </c>
      <c r="Q1312">
        <v>0.386349065135513</v>
      </c>
      <c r="R1312">
        <v>-0.2566007633703636</v>
      </c>
      <c r="S1312">
        <v>-0.3505524241156582</v>
      </c>
    </row>
    <row r="1313" spans="1:19">
      <c r="A1313" s="6">
        <v>1311</v>
      </c>
      <c r="B1313" t="s">
        <v>1338</v>
      </c>
      <c r="C1313">
        <v>282685.3099999997</v>
      </c>
      <c r="D1313">
        <v>284363.1188976002</v>
      </c>
      <c r="E1313" s="1">
        <v>-0.05212293700799948</v>
      </c>
      <c r="F1313">
        <v>25348.1029</v>
      </c>
      <c r="G1313" s="1">
        <v>0.08913991026075331</v>
      </c>
      <c r="H1313">
        <v>312563.9310760004</v>
      </c>
      <c r="I1313">
        <v>-28191.63592400023</v>
      </c>
      <c r="J1313" s="1">
        <v>-0.09019000000000001</v>
      </c>
      <c r="K1313">
        <v>30</v>
      </c>
      <c r="L1313">
        <v>287479.3878611895</v>
      </c>
      <c r="M1313" s="1">
        <v>-0.04173537379603483</v>
      </c>
      <c r="N1313">
        <v>367300.1194950249</v>
      </c>
      <c r="O1313">
        <v>-79820.73163383536</v>
      </c>
      <c r="P1313" s="1">
        <v>-0.217317467099045</v>
      </c>
      <c r="Q1313">
        <v>0.3868879944710939</v>
      </c>
      <c r="R1313">
        <v>-0.259762818956272</v>
      </c>
      <c r="S1313">
        <v>-0.353314855436398</v>
      </c>
    </row>
    <row r="1314" spans="1:19">
      <c r="A1314" s="6">
        <v>1312</v>
      </c>
      <c r="B1314" t="s">
        <v>1339</v>
      </c>
      <c r="C1314">
        <v>269078.7199999997</v>
      </c>
      <c r="D1314">
        <v>283301.4109536002</v>
      </c>
      <c r="E1314" s="1">
        <v>-0.05566196348799936</v>
      </c>
      <c r="F1314">
        <v>24516.8469113056</v>
      </c>
      <c r="G1314" s="1">
        <v>0.08653979812095264</v>
      </c>
      <c r="H1314">
        <v>312563.9310760004</v>
      </c>
      <c r="I1314">
        <v>-29262.52012240019</v>
      </c>
      <c r="J1314" s="1">
        <v>-0.09362091147773852</v>
      </c>
      <c r="K1314">
        <v>29</v>
      </c>
      <c r="L1314">
        <v>290226.4599906175</v>
      </c>
      <c r="M1314" s="1">
        <v>-0.03257846669794157</v>
      </c>
      <c r="N1314">
        <v>367300.1194950249</v>
      </c>
      <c r="O1314">
        <v>-77073.65950440738</v>
      </c>
      <c r="P1314" s="1">
        <v>-0.2098383730731439</v>
      </c>
      <c r="Q1314">
        <v>0.3874271333100645</v>
      </c>
      <c r="R1314">
        <v>-0.256284589429167</v>
      </c>
      <c r="S1314">
        <v>-0.3502762086051354</v>
      </c>
    </row>
    <row r="1315" spans="1:19">
      <c r="A1315" s="6">
        <v>1313</v>
      </c>
      <c r="B1315" t="s">
        <v>1340</v>
      </c>
      <c r="C1315">
        <v>269078.7199999997</v>
      </c>
      <c r="D1315">
        <v>283301.4109536002</v>
      </c>
      <c r="E1315" s="1">
        <v>-0.05566196348799936</v>
      </c>
      <c r="F1315">
        <v>24516.8469113056</v>
      </c>
      <c r="G1315" s="1">
        <v>0.08653979812095264</v>
      </c>
      <c r="H1315">
        <v>312563.9310760004</v>
      </c>
      <c r="I1315">
        <v>-29262.52012240019</v>
      </c>
      <c r="J1315" s="1">
        <v>-0.09362091147773852</v>
      </c>
      <c r="K1315">
        <v>29</v>
      </c>
      <c r="L1315">
        <v>290226.4599906175</v>
      </c>
      <c r="M1315" s="1">
        <v>-0.03257846669794157</v>
      </c>
      <c r="N1315">
        <v>367300.1194950249</v>
      </c>
      <c r="O1315">
        <v>-77073.65950440738</v>
      </c>
      <c r="P1315" s="1">
        <v>-0.2098383730731439</v>
      </c>
      <c r="Q1315">
        <v>0.3874271333100645</v>
      </c>
      <c r="R1315">
        <v>-0.256284589429167</v>
      </c>
      <c r="S1315">
        <v>-0.3502762086051354</v>
      </c>
    </row>
    <row r="1316" spans="1:19">
      <c r="A1316" s="6">
        <v>1314</v>
      </c>
      <c r="B1316" t="s">
        <v>1341</v>
      </c>
      <c r="C1316">
        <v>269078.7199999997</v>
      </c>
      <c r="D1316">
        <v>283301.4109536002</v>
      </c>
      <c r="E1316" s="1">
        <v>-0.05566196348799936</v>
      </c>
      <c r="F1316">
        <v>24516.8469113056</v>
      </c>
      <c r="G1316" s="1">
        <v>0.08653979812095264</v>
      </c>
      <c r="H1316">
        <v>312563.9310760004</v>
      </c>
      <c r="I1316">
        <v>-29262.52012240019</v>
      </c>
      <c r="J1316" s="1">
        <v>-0.09362091147773852</v>
      </c>
      <c r="K1316">
        <v>29</v>
      </c>
      <c r="L1316">
        <v>290226.4599906175</v>
      </c>
      <c r="M1316" s="1">
        <v>-0.03257846669794157</v>
      </c>
      <c r="N1316">
        <v>367300.1194950249</v>
      </c>
      <c r="O1316">
        <v>-77073.65950440738</v>
      </c>
      <c r="P1316" s="1">
        <v>-0.2098383730731439</v>
      </c>
      <c r="Q1316">
        <v>0.3874271333100645</v>
      </c>
      <c r="R1316">
        <v>-0.256284589429167</v>
      </c>
      <c r="S1316">
        <v>-0.3502762086051354</v>
      </c>
    </row>
    <row r="1317" spans="1:19">
      <c r="A1317" s="6">
        <v>1315</v>
      </c>
      <c r="B1317" t="s">
        <v>1342</v>
      </c>
      <c r="C1317">
        <v>277904.2879999997</v>
      </c>
      <c r="D1317">
        <v>283289.3504992002</v>
      </c>
      <c r="E1317" s="1">
        <v>-0.05570216500266591</v>
      </c>
      <c r="F1317">
        <v>25366.75114</v>
      </c>
      <c r="G1317" s="1">
        <v>0.08954361007676359</v>
      </c>
      <c r="H1317">
        <v>312563.9310760004</v>
      </c>
      <c r="I1317">
        <v>-29262.52012240019</v>
      </c>
      <c r="J1317" s="1">
        <v>-0.09361999999999999</v>
      </c>
      <c r="K1317">
        <v>30</v>
      </c>
      <c r="L1317">
        <v>287706.8904984685</v>
      </c>
      <c r="M1317" s="1">
        <v>-0.04097703167177174</v>
      </c>
      <c r="N1317">
        <v>367300.1194950249</v>
      </c>
      <c r="O1317">
        <v>-79593.22899655643</v>
      </c>
      <c r="P1317" s="1">
        <v>-0.2166980754212211</v>
      </c>
      <c r="Q1317">
        <v>0.3879664817338675</v>
      </c>
      <c r="R1317">
        <v>-0.2662450170986868</v>
      </c>
      <c r="S1317">
        <v>-0.3589778258331388</v>
      </c>
    </row>
    <row r="1318" spans="1:19">
      <c r="A1318" s="6">
        <v>1316</v>
      </c>
      <c r="B1318" t="s">
        <v>1343</v>
      </c>
      <c r="C1318">
        <v>277904.2879999997</v>
      </c>
      <c r="D1318">
        <v>283289.3504992002</v>
      </c>
      <c r="E1318" s="1">
        <v>-0.05570216500266591</v>
      </c>
      <c r="F1318">
        <v>25366.75114</v>
      </c>
      <c r="G1318" s="1">
        <v>0.08954361007676359</v>
      </c>
      <c r="H1318">
        <v>312563.9310760004</v>
      </c>
      <c r="I1318">
        <v>-29262.52012240019</v>
      </c>
      <c r="J1318" s="1">
        <v>-0.09361999999999999</v>
      </c>
      <c r="K1318">
        <v>30</v>
      </c>
      <c r="L1318">
        <v>282545.0086063602</v>
      </c>
      <c r="M1318" s="1">
        <v>-0.05818330464546607</v>
      </c>
      <c r="N1318">
        <v>367300.1194950249</v>
      </c>
      <c r="O1318">
        <v>-84755.11088866473</v>
      </c>
      <c r="P1318" s="1">
        <v>-0.2307516561802064</v>
      </c>
      <c r="Q1318">
        <v>0.3885060398239768</v>
      </c>
      <c r="R1318">
        <v>-0.2820552950282279</v>
      </c>
      <c r="S1318">
        <v>-0.3727899824368369</v>
      </c>
    </row>
    <row r="1319" spans="1:19">
      <c r="A1319" s="6">
        <v>1317</v>
      </c>
      <c r="B1319" t="s">
        <v>1344</v>
      </c>
      <c r="C1319">
        <v>247840.4019999997</v>
      </c>
      <c r="D1319">
        <v>280646.9557328002</v>
      </c>
      <c r="E1319" s="1">
        <v>-0.06451014755733273</v>
      </c>
      <c r="F1319">
        <v>23056.9030404144</v>
      </c>
      <c r="G1319" s="1">
        <v>0.08215625564229008</v>
      </c>
      <c r="H1319">
        <v>312563.9310760004</v>
      </c>
      <c r="I1319">
        <v>-31916.9753432002</v>
      </c>
      <c r="J1319" s="1">
        <v>-0.1021134307894264</v>
      </c>
      <c r="K1319">
        <v>27</v>
      </c>
      <c r="L1319">
        <v>283989.9218665003</v>
      </c>
      <c r="M1319" s="1">
        <v>-0.05336692711166553</v>
      </c>
      <c r="N1319">
        <v>367300.1194950249</v>
      </c>
      <c r="O1319">
        <v>-83310.19762852456</v>
      </c>
      <c r="P1319" s="1">
        <v>-0.2268177798119475</v>
      </c>
      <c r="Q1319">
        <v>0.3890458076618979</v>
      </c>
      <c r="R1319">
        <v>-0.2766798637669721</v>
      </c>
      <c r="S1319">
        <v>-0.3680939044346815</v>
      </c>
    </row>
    <row r="1320" spans="1:19">
      <c r="A1320" s="6">
        <v>1318</v>
      </c>
      <c r="B1320" t="s">
        <v>1345</v>
      </c>
      <c r="C1320">
        <v>247019.8439999997</v>
      </c>
      <c r="D1320">
        <v>279627.1319488002</v>
      </c>
      <c r="E1320" s="1">
        <v>-0.06790956017066589</v>
      </c>
      <c r="F1320">
        <v>23899.4327586712</v>
      </c>
      <c r="G1320" s="1">
        <v>0.08546893354771878</v>
      </c>
      <c r="H1320">
        <v>312563.9310760004</v>
      </c>
      <c r="I1320">
        <v>-32936.79912720015</v>
      </c>
      <c r="J1320" s="1">
        <v>-0.10537619940284</v>
      </c>
      <c r="K1320">
        <v>28</v>
      </c>
      <c r="L1320">
        <v>286282.0397070554</v>
      </c>
      <c r="M1320" s="1">
        <v>-0.04572653430981523</v>
      </c>
      <c r="N1320">
        <v>367300.1194950249</v>
      </c>
      <c r="O1320">
        <v>-81018.07978796947</v>
      </c>
      <c r="P1320" s="1">
        <v>-0.2205773303296376</v>
      </c>
      <c r="Q1320">
        <v>0.3895857853291684</v>
      </c>
      <c r="R1320">
        <v>-0.2705138395657539</v>
      </c>
      <c r="S1320">
        <v>-0.3627071495484637</v>
      </c>
    </row>
    <row r="1321" spans="1:19">
      <c r="A1321" s="6">
        <v>1319</v>
      </c>
      <c r="B1321" t="s">
        <v>1346</v>
      </c>
      <c r="C1321">
        <v>249569.7079999997</v>
      </c>
      <c r="D1321">
        <v>279620.0920576003</v>
      </c>
      <c r="E1321" s="1">
        <v>-0.06793302647466577</v>
      </c>
      <c r="F1321">
        <v>24738.31415</v>
      </c>
      <c r="G1321" s="1">
        <v>0.08847116088104297</v>
      </c>
      <c r="H1321">
        <v>312563.9310760004</v>
      </c>
      <c r="I1321">
        <v>-32936.79912720015</v>
      </c>
      <c r="J1321" s="1">
        <v>-0.10538</v>
      </c>
      <c r="K1321">
        <v>29</v>
      </c>
      <c r="L1321">
        <v>288156.1466535343</v>
      </c>
      <c r="M1321" s="1">
        <v>-0.0394795111548856</v>
      </c>
      <c r="N1321">
        <v>367300.1194950249</v>
      </c>
      <c r="O1321">
        <v>-79143.97284149058</v>
      </c>
      <c r="P1321" s="1">
        <v>-0.2154749444413469</v>
      </c>
      <c r="Q1321">
        <v>0.3901259729073574</v>
      </c>
      <c r="R1321">
        <v>-0.2686166378316032</v>
      </c>
      <c r="S1321">
        <v>-0.361049718377571</v>
      </c>
    </row>
    <row r="1322" spans="1:19">
      <c r="A1322" s="6">
        <v>1320</v>
      </c>
      <c r="B1322" t="s">
        <v>1347</v>
      </c>
      <c r="C1322">
        <v>249569.7079999997</v>
      </c>
      <c r="D1322">
        <v>279620.0920576003</v>
      </c>
      <c r="E1322" s="1">
        <v>-0.06793302647466577</v>
      </c>
      <c r="F1322">
        <v>24738.31415</v>
      </c>
      <c r="G1322" s="1">
        <v>0.08847116088104297</v>
      </c>
      <c r="H1322">
        <v>312563.9310760004</v>
      </c>
      <c r="I1322">
        <v>-32936.79912720015</v>
      </c>
      <c r="J1322" s="1">
        <v>-0.10538</v>
      </c>
      <c r="K1322">
        <v>29</v>
      </c>
      <c r="L1322">
        <v>288156.1466535343</v>
      </c>
      <c r="M1322" s="1">
        <v>-0.0394795111548856</v>
      </c>
      <c r="N1322">
        <v>367300.1194950249</v>
      </c>
      <c r="O1322">
        <v>-79143.97284149058</v>
      </c>
      <c r="P1322" s="1">
        <v>-0.2154749444413469</v>
      </c>
      <c r="Q1322">
        <v>0.3901259729073574</v>
      </c>
      <c r="R1322">
        <v>-0.2686166378316032</v>
      </c>
      <c r="S1322">
        <v>-0.361049718377571</v>
      </c>
    </row>
    <row r="1323" spans="1:19">
      <c r="A1323" s="6">
        <v>1321</v>
      </c>
      <c r="B1323" t="s">
        <v>1348</v>
      </c>
      <c r="C1323">
        <v>249569.7079999997</v>
      </c>
      <c r="D1323">
        <v>279620.0920576003</v>
      </c>
      <c r="E1323" s="1">
        <v>-0.06793302647466577</v>
      </c>
      <c r="F1323">
        <v>24738.31415</v>
      </c>
      <c r="G1323" s="1">
        <v>0.08847116088104297</v>
      </c>
      <c r="H1323">
        <v>312563.9310760004</v>
      </c>
      <c r="I1323">
        <v>-32936.79912720015</v>
      </c>
      <c r="J1323" s="1">
        <v>-0.10538</v>
      </c>
      <c r="K1323">
        <v>29</v>
      </c>
      <c r="L1323">
        <v>288156.1466535343</v>
      </c>
      <c r="M1323" s="1">
        <v>-0.0394795111548856</v>
      </c>
      <c r="N1323">
        <v>367300.1194950249</v>
      </c>
      <c r="O1323">
        <v>-79143.97284149058</v>
      </c>
      <c r="P1323" s="1">
        <v>-0.2154749444413469</v>
      </c>
      <c r="Q1323">
        <v>0.3901259729073574</v>
      </c>
      <c r="R1323">
        <v>-0.2686166378316032</v>
      </c>
      <c r="S1323">
        <v>-0.361049718377571</v>
      </c>
    </row>
    <row r="1324" spans="1:19">
      <c r="A1324" s="6">
        <v>1322</v>
      </c>
      <c r="B1324" t="s">
        <v>1349</v>
      </c>
      <c r="C1324">
        <v>249569.7079999997</v>
      </c>
      <c r="D1324">
        <v>279620.0920576003</v>
      </c>
      <c r="E1324" s="1">
        <v>-0.06793302647466577</v>
      </c>
      <c r="F1324">
        <v>24738.31415</v>
      </c>
      <c r="G1324" s="1">
        <v>0.08847116088104297</v>
      </c>
      <c r="H1324">
        <v>312563.9310760004</v>
      </c>
      <c r="I1324">
        <v>-32936.79912720015</v>
      </c>
      <c r="J1324" s="1">
        <v>-0.10538</v>
      </c>
      <c r="K1324">
        <v>29</v>
      </c>
      <c r="L1324">
        <v>289239.0543674736</v>
      </c>
      <c r="M1324" s="1">
        <v>-0.03586981877508806</v>
      </c>
      <c r="N1324">
        <v>367300.1194950249</v>
      </c>
      <c r="O1324">
        <v>-78061.06512755132</v>
      </c>
      <c r="P1324" s="1">
        <v>-0.2125266532308021</v>
      </c>
      <c r="Q1324">
        <v>0.3906663704780653</v>
      </c>
      <c r="R1324">
        <v>-0.2725691282705032</v>
      </c>
      <c r="S1324">
        <v>-0.364502688474618</v>
      </c>
    </row>
    <row r="1325" spans="1:19">
      <c r="A1325" s="6">
        <v>1323</v>
      </c>
      <c r="B1325" t="s">
        <v>1350</v>
      </c>
      <c r="C1325">
        <v>249569.7079999997</v>
      </c>
      <c r="D1325">
        <v>279620.0920576003</v>
      </c>
      <c r="E1325" s="1">
        <v>-0.06793302647466577</v>
      </c>
      <c r="F1325">
        <v>24738.31415</v>
      </c>
      <c r="G1325" s="1">
        <v>0.08847116088104297</v>
      </c>
      <c r="H1325">
        <v>312563.9310760004</v>
      </c>
      <c r="I1325">
        <v>-32936.79912720015</v>
      </c>
      <c r="J1325" s="1">
        <v>-0.10538</v>
      </c>
      <c r="K1325">
        <v>29</v>
      </c>
      <c r="L1325">
        <v>284591.7647898353</v>
      </c>
      <c r="M1325" s="1">
        <v>-0.05136078403388228</v>
      </c>
      <c r="N1325">
        <v>367300.1194950249</v>
      </c>
      <c r="O1325">
        <v>-82708.35470518959</v>
      </c>
      <c r="P1325" s="1">
        <v>-0.2251792207933379</v>
      </c>
      <c r="Q1325">
        <v>0.391206978122925</v>
      </c>
      <c r="R1325">
        <v>-0.2800000063234788</v>
      </c>
      <c r="S1325">
        <v>-0.3709944435106827</v>
      </c>
    </row>
    <row r="1326" spans="1:19">
      <c r="A1326" s="6">
        <v>1324</v>
      </c>
      <c r="B1326" t="s">
        <v>1351</v>
      </c>
      <c r="C1326">
        <v>240501.9569999997</v>
      </c>
      <c r="D1326">
        <v>278747.8483992002</v>
      </c>
      <c r="E1326" s="1">
        <v>-0.07084050533599918</v>
      </c>
      <c r="F1326">
        <v>23907.1058171216</v>
      </c>
      <c r="G1326" s="1">
        <v>0.08576606404108907</v>
      </c>
      <c r="H1326">
        <v>312563.9310760004</v>
      </c>
      <c r="I1326">
        <v>-33816.08267680014</v>
      </c>
      <c r="J1326" s="1">
        <v>-0.1081893312526125</v>
      </c>
      <c r="K1326">
        <v>28</v>
      </c>
      <c r="L1326">
        <v>285163.2741477644</v>
      </c>
      <c r="M1326" s="1">
        <v>-0.04945575284078523</v>
      </c>
      <c r="N1326">
        <v>367300.1194950249</v>
      </c>
      <c r="O1326">
        <v>-82136.84534726047</v>
      </c>
      <c r="P1326" s="1">
        <v>-0.2236232470062483</v>
      </c>
      <c r="Q1326">
        <v>0.3917508009306732</v>
      </c>
      <c r="R1326">
        <v>-0.2826878009975921</v>
      </c>
      <c r="S1326">
        <v>-0.3733425515656381</v>
      </c>
    </row>
    <row r="1327" spans="1:19">
      <c r="A1327" s="6">
        <v>1325</v>
      </c>
      <c r="B1327" t="s">
        <v>1352</v>
      </c>
      <c r="C1327">
        <v>246922.4689999997</v>
      </c>
      <c r="D1327">
        <v>278737.7119896003</v>
      </c>
      <c r="E1327" s="1">
        <v>-0.07087429336799911</v>
      </c>
      <c r="F1327">
        <v>24743.34936</v>
      </c>
      <c r="G1327" s="1">
        <v>0.08876929204657882</v>
      </c>
      <c r="H1327">
        <v>312563.9310760004</v>
      </c>
      <c r="I1327">
        <v>-33816.08267680014</v>
      </c>
      <c r="J1327" s="1">
        <v>-0.10819</v>
      </c>
      <c r="K1327">
        <v>29</v>
      </c>
      <c r="L1327">
        <v>291545.8022843343</v>
      </c>
      <c r="M1327" s="1">
        <v>-0.02818065905221893</v>
      </c>
      <c r="N1327">
        <v>367300.1194950249</v>
      </c>
      <c r="O1327">
        <v>-75754.31721069058</v>
      </c>
      <c r="P1327" s="1">
        <v>-0.2062463723530498</v>
      </c>
      <c r="Q1327">
        <v>0.392306833210661</v>
      </c>
      <c r="R1327">
        <v>-0.2640316414233391</v>
      </c>
      <c r="S1327">
        <v>-0.3570441791517229</v>
      </c>
    </row>
    <row r="1328" spans="1:19">
      <c r="A1328" s="6">
        <v>1326</v>
      </c>
      <c r="B1328" t="s">
        <v>1353</v>
      </c>
      <c r="C1328">
        <v>246922.4689999997</v>
      </c>
      <c r="D1328">
        <v>278737.7119896003</v>
      </c>
      <c r="E1328" s="1">
        <v>-0.07087429336799911</v>
      </c>
      <c r="F1328">
        <v>24743.34936</v>
      </c>
      <c r="G1328" s="1">
        <v>0.08876929204657882</v>
      </c>
      <c r="H1328">
        <v>312563.9310760004</v>
      </c>
      <c r="I1328">
        <v>-33816.08267680014</v>
      </c>
      <c r="J1328" s="1">
        <v>-0.10819</v>
      </c>
      <c r="K1328">
        <v>29</v>
      </c>
      <c r="L1328">
        <v>289520.9898559657</v>
      </c>
      <c r="M1328" s="1">
        <v>-0.03493003381344781</v>
      </c>
      <c r="N1328">
        <v>367300.1194950249</v>
      </c>
      <c r="O1328">
        <v>-77779.12963905925</v>
      </c>
      <c r="P1328" s="1">
        <v>-0.2117590643476847</v>
      </c>
      <c r="Q1328">
        <v>0.3928630876366652</v>
      </c>
      <c r="R1328">
        <v>-0.2714623613893442</v>
      </c>
      <c r="S1328">
        <v>-0.3635357960800326</v>
      </c>
    </row>
    <row r="1329" spans="1:19">
      <c r="A1329" s="6">
        <v>1327</v>
      </c>
      <c r="B1329" t="s">
        <v>1354</v>
      </c>
      <c r="C1329">
        <v>246922.4689999997</v>
      </c>
      <c r="D1329">
        <v>278737.7119896003</v>
      </c>
      <c r="E1329" s="1">
        <v>-0.07087429336799911</v>
      </c>
      <c r="F1329">
        <v>24743.34936</v>
      </c>
      <c r="G1329" s="1">
        <v>0.08876929204657882</v>
      </c>
      <c r="H1329">
        <v>312563.9310760004</v>
      </c>
      <c r="I1329">
        <v>-33816.08267680014</v>
      </c>
      <c r="J1329" s="1">
        <v>-0.10819</v>
      </c>
      <c r="K1329">
        <v>29</v>
      </c>
      <c r="L1329">
        <v>289520.9898559657</v>
      </c>
      <c r="M1329" s="1">
        <v>-0.03493003381344781</v>
      </c>
      <c r="N1329">
        <v>367300.1194950249</v>
      </c>
      <c r="O1329">
        <v>-77779.12963905925</v>
      </c>
      <c r="P1329" s="1">
        <v>-0.2117590643476847</v>
      </c>
      <c r="Q1329">
        <v>0.3933784191218292</v>
      </c>
      <c r="R1329">
        <v>-0.2714623613893442</v>
      </c>
      <c r="S1329">
        <v>-0.3635357960800326</v>
      </c>
    </row>
    <row r="1330" spans="1:19">
      <c r="A1330" s="6">
        <v>1328</v>
      </c>
      <c r="B1330" t="s">
        <v>1355</v>
      </c>
      <c r="C1330">
        <v>246922.4689999997</v>
      </c>
      <c r="D1330">
        <v>278737.7119896003</v>
      </c>
      <c r="E1330" s="1">
        <v>-0.07087429336799911</v>
      </c>
      <c r="F1330">
        <v>24743.34936</v>
      </c>
      <c r="G1330" s="1">
        <v>0.08876929204657882</v>
      </c>
      <c r="H1330">
        <v>312563.9310760004</v>
      </c>
      <c r="I1330">
        <v>-33816.08267680014</v>
      </c>
      <c r="J1330" s="1">
        <v>-0.10819</v>
      </c>
      <c r="K1330">
        <v>29</v>
      </c>
      <c r="L1330">
        <v>289520.9898559657</v>
      </c>
      <c r="M1330" s="1">
        <v>-0.03493003381344781</v>
      </c>
      <c r="N1330">
        <v>367300.1194950249</v>
      </c>
      <c r="O1330">
        <v>-77779.12963905925</v>
      </c>
      <c r="P1330" s="1">
        <v>-0.2117590643476847</v>
      </c>
      <c r="Q1330">
        <v>0.3939190778160169</v>
      </c>
      <c r="R1330">
        <v>-0.2714623613893442</v>
      </c>
      <c r="S1330">
        <v>-0.3635357960800326</v>
      </c>
    </row>
    <row r="1331" spans="1:19">
      <c r="A1331" s="6">
        <v>1329</v>
      </c>
      <c r="B1331" t="s">
        <v>1356</v>
      </c>
      <c r="C1331">
        <v>246922.4689999997</v>
      </c>
      <c r="D1331">
        <v>278737.7119896003</v>
      </c>
      <c r="E1331" s="1">
        <v>-0.07087429336799911</v>
      </c>
      <c r="F1331">
        <v>24743.34936</v>
      </c>
      <c r="G1331" s="1">
        <v>0.08876929204657882</v>
      </c>
      <c r="H1331">
        <v>312563.9310760004</v>
      </c>
      <c r="I1331">
        <v>-33816.08267680014</v>
      </c>
      <c r="J1331" s="1">
        <v>-0.10819</v>
      </c>
      <c r="K1331">
        <v>29</v>
      </c>
      <c r="L1331">
        <v>289520.9898559657</v>
      </c>
      <c r="M1331" s="1">
        <v>-0.03493003381344781</v>
      </c>
      <c r="N1331">
        <v>367300.1194950249</v>
      </c>
      <c r="O1331">
        <v>-77779.12963905925</v>
      </c>
      <c r="P1331" s="1">
        <v>-0.2117590643476847</v>
      </c>
      <c r="Q1331">
        <v>0.3939190778160169</v>
      </c>
      <c r="R1331">
        <v>-0.2714623613893442</v>
      </c>
      <c r="S1331">
        <v>-0.3635357960800326</v>
      </c>
    </row>
    <row r="1332" spans="1:19">
      <c r="A1332" s="6">
        <v>1330</v>
      </c>
      <c r="B1332" t="s">
        <v>1357</v>
      </c>
      <c r="C1332">
        <v>246922.4689999997</v>
      </c>
      <c r="D1332">
        <v>278737.7119896003</v>
      </c>
      <c r="E1332" s="1">
        <v>-0.07087429336799911</v>
      </c>
      <c r="F1332">
        <v>24743.34936</v>
      </c>
      <c r="G1332" s="1">
        <v>0.08876929204657882</v>
      </c>
      <c r="H1332">
        <v>312563.9310760004</v>
      </c>
      <c r="I1332">
        <v>-33816.08267680014</v>
      </c>
      <c r="J1332" s="1">
        <v>-0.10819</v>
      </c>
      <c r="K1332">
        <v>29</v>
      </c>
      <c r="L1332">
        <v>289520.9898559657</v>
      </c>
      <c r="M1332" s="1">
        <v>-0.03493003381344781</v>
      </c>
      <c r="N1332">
        <v>367300.1194950249</v>
      </c>
      <c r="O1332">
        <v>-77779.12963905925</v>
      </c>
      <c r="P1332" s="1">
        <v>-0.2117590643476847</v>
      </c>
      <c r="Q1332">
        <v>0.3944864725766419</v>
      </c>
      <c r="R1332">
        <v>-0.2714623613893442</v>
      </c>
      <c r="S1332">
        <v>-0.3635357960800326</v>
      </c>
    </row>
    <row r="1333" spans="1:19">
      <c r="A1333" s="6">
        <v>1331</v>
      </c>
      <c r="B1333" t="s">
        <v>1358</v>
      </c>
      <c r="C1333">
        <v>246922.4689999997</v>
      </c>
      <c r="D1333">
        <v>278737.7119896003</v>
      </c>
      <c r="E1333" s="1">
        <v>-0.07087429336799911</v>
      </c>
      <c r="F1333">
        <v>24743.34936</v>
      </c>
      <c r="G1333" s="1">
        <v>0.08876929204657882</v>
      </c>
      <c r="H1333">
        <v>312563.9310760004</v>
      </c>
      <c r="I1333">
        <v>-33816.08267680014</v>
      </c>
      <c r="J1333" s="1">
        <v>-0.10819</v>
      </c>
      <c r="K1333">
        <v>29</v>
      </c>
      <c r="L1333">
        <v>287601.8785651766</v>
      </c>
      <c r="M1333" s="1">
        <v>-0.04132707144941145</v>
      </c>
      <c r="N1333">
        <v>367300.1194950249</v>
      </c>
      <c r="O1333">
        <v>-79698.24092984834</v>
      </c>
      <c r="P1333" s="1">
        <v>-0.2169839776785802</v>
      </c>
      <c r="Q1333">
        <v>0.3944864725766419</v>
      </c>
      <c r="R1333">
        <v>-0.2817391210870314</v>
      </c>
      <c r="S1333">
        <v>-0.3725137669263141</v>
      </c>
    </row>
    <row r="1334" spans="1:19">
      <c r="A1334" s="6">
        <v>1332</v>
      </c>
      <c r="B1334" t="s">
        <v>1359</v>
      </c>
      <c r="C1334">
        <v>246922.4689999997</v>
      </c>
      <c r="D1334">
        <v>278737.7119896003</v>
      </c>
      <c r="E1334" s="1">
        <v>-0.07087429336799911</v>
      </c>
      <c r="F1334">
        <v>24743.34936</v>
      </c>
      <c r="G1334" s="1">
        <v>0.08876929204657882</v>
      </c>
      <c r="H1334">
        <v>312563.9310760004</v>
      </c>
      <c r="I1334">
        <v>-33816.08267680014</v>
      </c>
      <c r="J1334" s="1">
        <v>-0.10819</v>
      </c>
      <c r="K1334">
        <v>29</v>
      </c>
      <c r="L1334">
        <v>290568.8699772892</v>
      </c>
      <c r="M1334" s="1">
        <v>-0.03143710007570257</v>
      </c>
      <c r="N1334">
        <v>367300.1194950249</v>
      </c>
      <c r="O1334">
        <v>-76731.24951773568</v>
      </c>
      <c r="P1334" s="1">
        <v>-0.2089061381826613</v>
      </c>
      <c r="Q1334">
        <v>0.3950540982953041</v>
      </c>
      <c r="R1334">
        <v>-0.2750988359740181</v>
      </c>
      <c r="S1334">
        <v>-0.3667126887743118</v>
      </c>
    </row>
    <row r="1335" spans="1:19">
      <c r="A1335" s="6">
        <v>1333</v>
      </c>
      <c r="B1335" t="s">
        <v>1360</v>
      </c>
      <c r="C1335">
        <v>246922.4689999997</v>
      </c>
      <c r="D1335">
        <v>278737.7119896003</v>
      </c>
      <c r="E1335" s="1">
        <v>-0.07087429336799911</v>
      </c>
      <c r="F1335">
        <v>24743.34936</v>
      </c>
      <c r="G1335" s="1">
        <v>0.08876929204657882</v>
      </c>
      <c r="H1335">
        <v>312563.9310760004</v>
      </c>
      <c r="I1335">
        <v>-33816.08267680014</v>
      </c>
      <c r="J1335" s="1">
        <v>-0.10819</v>
      </c>
      <c r="K1335">
        <v>29</v>
      </c>
      <c r="L1335">
        <v>285545.5118309257</v>
      </c>
      <c r="M1335" s="1">
        <v>-0.04818162723024764</v>
      </c>
      <c r="N1335">
        <v>367300.1194950249</v>
      </c>
      <c r="O1335">
        <v>-81754.6076640992</v>
      </c>
      <c r="P1335" s="1">
        <v>-0.2225825784551823</v>
      </c>
      <c r="Q1335">
        <v>0.3956219550660152</v>
      </c>
      <c r="R1335">
        <v>-0.2880632322588478</v>
      </c>
      <c r="S1335">
        <v>-0.3780386295677933</v>
      </c>
    </row>
    <row r="1336" spans="1:19">
      <c r="A1336" s="6">
        <v>1334</v>
      </c>
      <c r="B1336" t="s">
        <v>1361</v>
      </c>
      <c r="C1336">
        <v>246922.4689999997</v>
      </c>
      <c r="D1336">
        <v>278737.7119896003</v>
      </c>
      <c r="E1336" s="1">
        <v>-0.07087429336799911</v>
      </c>
      <c r="F1336">
        <v>24743.34936</v>
      </c>
      <c r="G1336" s="1">
        <v>0.08876929204657882</v>
      </c>
      <c r="H1336">
        <v>312563.9310760004</v>
      </c>
      <c r="I1336">
        <v>-33816.08267680014</v>
      </c>
      <c r="J1336" s="1">
        <v>-0.10819</v>
      </c>
      <c r="K1336">
        <v>29</v>
      </c>
      <c r="L1336">
        <v>285545.5118309257</v>
      </c>
      <c r="M1336" s="1">
        <v>-0.04818162723024764</v>
      </c>
      <c r="N1336">
        <v>367300.1194950249</v>
      </c>
      <c r="O1336">
        <v>-81754.6076640992</v>
      </c>
      <c r="P1336" s="1">
        <v>-0.2225825784551823</v>
      </c>
      <c r="Q1336">
        <v>0.3956219550660152</v>
      </c>
      <c r="R1336">
        <v>-0.2880632322588478</v>
      </c>
      <c r="S1336">
        <v>-0.3780386295677933</v>
      </c>
    </row>
    <row r="1337" spans="1:19">
      <c r="A1337" s="6">
        <v>1335</v>
      </c>
      <c r="B1337" t="s">
        <v>1362</v>
      </c>
      <c r="C1337">
        <v>246922.4689999997</v>
      </c>
      <c r="D1337">
        <v>278737.7119896003</v>
      </c>
      <c r="E1337" s="1">
        <v>-0.07087429336799911</v>
      </c>
      <c r="F1337">
        <v>24743.34936</v>
      </c>
      <c r="G1337" s="1">
        <v>0.08876929204657882</v>
      </c>
      <c r="H1337">
        <v>312563.9310760004</v>
      </c>
      <c r="I1337">
        <v>-33816.08267680014</v>
      </c>
      <c r="J1337" s="1">
        <v>-0.10819</v>
      </c>
      <c r="K1337">
        <v>29</v>
      </c>
      <c r="L1337">
        <v>285545.5118309257</v>
      </c>
      <c r="M1337" s="1">
        <v>-0.04818162723024764</v>
      </c>
      <c r="N1337">
        <v>367300.1194950249</v>
      </c>
      <c r="O1337">
        <v>-81754.6076640992</v>
      </c>
      <c r="P1337" s="1">
        <v>-0.2225825784551823</v>
      </c>
      <c r="Q1337">
        <v>0.3961905454067287</v>
      </c>
      <c r="R1337">
        <v>-0.2880632322588478</v>
      </c>
      <c r="S1337">
        <v>-0.3780386295677933</v>
      </c>
    </row>
    <row r="1338" spans="1:19">
      <c r="A1338" s="6">
        <v>1336</v>
      </c>
      <c r="B1338" t="s">
        <v>1363</v>
      </c>
      <c r="C1338">
        <v>222516.1729999997</v>
      </c>
      <c r="D1338">
        <v>277106.0776664003</v>
      </c>
      <c r="E1338" s="1">
        <v>-0.07631307444533236</v>
      </c>
      <c r="F1338">
        <v>23040.9371123856</v>
      </c>
      <c r="G1338" s="1">
        <v>0.08314843653528195</v>
      </c>
      <c r="H1338">
        <v>312563.9310760004</v>
      </c>
      <c r="I1338">
        <v>-35457.85340960009</v>
      </c>
      <c r="J1338" s="1">
        <v>-0.1134419230252721</v>
      </c>
      <c r="K1338">
        <v>27</v>
      </c>
      <c r="L1338">
        <v>282810.998253163</v>
      </c>
      <c r="M1338" s="1">
        <v>-0.05729667248945683</v>
      </c>
      <c r="N1338">
        <v>367300.1194950249</v>
      </c>
      <c r="O1338">
        <v>-84489.12124186195</v>
      </c>
      <c r="P1338" s="1">
        <v>-0.2300274809548663</v>
      </c>
      <c r="Q1338">
        <v>0.3967593673968328</v>
      </c>
      <c r="R1338">
        <v>-0.2999210197494891</v>
      </c>
      <c r="S1338">
        <v>-0.3883978160744448</v>
      </c>
    </row>
    <row r="1339" spans="1:19">
      <c r="A1339" s="6">
        <v>1337</v>
      </c>
      <c r="B1339" t="s">
        <v>1364</v>
      </c>
      <c r="C1339">
        <v>221464.1729999997</v>
      </c>
      <c r="D1339">
        <v>275274.8890464003</v>
      </c>
      <c r="E1339" s="1">
        <v>-0.08241703651199893</v>
      </c>
      <c r="F1339">
        <v>22146.5804319632</v>
      </c>
      <c r="G1339" s="1">
        <v>0.08045259961300055</v>
      </c>
      <c r="H1339">
        <v>312563.9310760004</v>
      </c>
      <c r="I1339">
        <v>-37289.04202960007</v>
      </c>
      <c r="J1339" s="1">
        <v>-0.1193005280591163</v>
      </c>
      <c r="K1339">
        <v>26</v>
      </c>
      <c r="L1339">
        <v>283695.1214646886</v>
      </c>
      <c r="M1339" s="1">
        <v>-0.05434959511770479</v>
      </c>
      <c r="N1339">
        <v>367300.1194950249</v>
      </c>
      <c r="O1339">
        <v>-83604.99803033634</v>
      </c>
      <c r="P1339" s="1">
        <v>-0.2276203943120927</v>
      </c>
      <c r="Q1339">
        <v>0.3973409221270421</v>
      </c>
      <c r="R1339">
        <v>-0.2961264581942168</v>
      </c>
      <c r="S1339">
        <v>-0.385082815624904</v>
      </c>
    </row>
    <row r="1340" spans="1:19">
      <c r="A1340" s="6">
        <v>1338</v>
      </c>
      <c r="B1340" t="s">
        <v>1365</v>
      </c>
      <c r="C1340">
        <v>247674.1909999997</v>
      </c>
      <c r="D1340">
        <v>275238.9210320004</v>
      </c>
      <c r="E1340" s="1">
        <v>-0.08253692989333203</v>
      </c>
      <c r="F1340">
        <v>24623.94151</v>
      </c>
      <c r="G1340" s="1">
        <v>0.08946387893715482</v>
      </c>
      <c r="H1340">
        <v>312563.9310760004</v>
      </c>
      <c r="I1340">
        <v>-37289.04202960007</v>
      </c>
      <c r="J1340" s="1">
        <v>-0.1193</v>
      </c>
      <c r="K1340">
        <v>29</v>
      </c>
      <c r="L1340">
        <v>282435.7755403453</v>
      </c>
      <c r="M1340" s="1">
        <v>-0.05854741486551551</v>
      </c>
      <c r="N1340">
        <v>367300.1194950249</v>
      </c>
      <c r="O1340">
        <v>-84864.34395467956</v>
      </c>
      <c r="P1340" s="1">
        <v>-0.2310490507635924</v>
      </c>
      <c r="Q1340">
        <v>0.3979242141481656</v>
      </c>
      <c r="R1340">
        <v>-0.2928063156377102</v>
      </c>
      <c r="S1340">
        <v>-0.3821822765489028</v>
      </c>
    </row>
    <row r="1341" spans="1:19">
      <c r="A1341" s="6">
        <v>1339</v>
      </c>
      <c r="B1341" t="s">
        <v>1366</v>
      </c>
      <c r="C1341">
        <v>247674.1909999997</v>
      </c>
      <c r="D1341">
        <v>275238.9210320004</v>
      </c>
      <c r="E1341" s="1">
        <v>-0.08253692989333203</v>
      </c>
      <c r="F1341">
        <v>24623.94151</v>
      </c>
      <c r="G1341" s="1">
        <v>0.08946387893715482</v>
      </c>
      <c r="H1341">
        <v>312563.9310760004</v>
      </c>
      <c r="I1341">
        <v>-37289.04202960007</v>
      </c>
      <c r="J1341" s="1">
        <v>-0.1193</v>
      </c>
      <c r="K1341">
        <v>29</v>
      </c>
      <c r="L1341">
        <v>281100.8679160481</v>
      </c>
      <c r="M1341" s="1">
        <v>-0.06299710694650634</v>
      </c>
      <c r="N1341">
        <v>367300.1194950249</v>
      </c>
      <c r="O1341">
        <v>-86199.25157897681</v>
      </c>
      <c r="P1341" s="1">
        <v>-0.2346834291736308</v>
      </c>
      <c r="Q1341">
        <v>0.3984807137985757</v>
      </c>
      <c r="R1341">
        <v>-0.2986561658977317</v>
      </c>
      <c r="S1341">
        <v>-0.3872928159245979</v>
      </c>
    </row>
    <row r="1342" spans="1:19">
      <c r="A1342" s="6">
        <v>1340</v>
      </c>
      <c r="B1342" t="s">
        <v>1367</v>
      </c>
      <c r="C1342">
        <v>245574.1909999997</v>
      </c>
      <c r="D1342">
        <v>275532.0010320004</v>
      </c>
      <c r="E1342" s="1">
        <v>-0.08155999655999864</v>
      </c>
      <c r="F1342">
        <v>23771.6745168568</v>
      </c>
      <c r="G1342" s="1">
        <v>0.08627554849462275</v>
      </c>
      <c r="H1342">
        <v>312563.9310760004</v>
      </c>
      <c r="I1342">
        <v>-37031.93004399998</v>
      </c>
      <c r="J1342" s="1">
        <v>-0.1184779379902143</v>
      </c>
      <c r="K1342">
        <v>28</v>
      </c>
      <c r="L1342">
        <v>278612.4712524919</v>
      </c>
      <c r="M1342" s="1">
        <v>-0.07129176249169357</v>
      </c>
      <c r="N1342">
        <v>367300.1194950249</v>
      </c>
      <c r="O1342">
        <v>-88687.64824253297</v>
      </c>
      <c r="P1342" s="1">
        <v>-0.241458261338067</v>
      </c>
      <c r="Q1342">
        <v>0.3990374349859318</v>
      </c>
      <c r="R1342">
        <v>-0.307509984773063</v>
      </c>
      <c r="S1342">
        <v>-0.3950276788657709</v>
      </c>
    </row>
    <row r="1343" spans="1:19">
      <c r="A1343" s="6">
        <v>1341</v>
      </c>
      <c r="B1343" t="s">
        <v>1368</v>
      </c>
      <c r="C1343">
        <v>245574.1909999997</v>
      </c>
      <c r="D1343">
        <v>275532.0010320004</v>
      </c>
      <c r="E1343" s="1">
        <v>-0.08155999655999864</v>
      </c>
      <c r="F1343">
        <v>23771.6745168568</v>
      </c>
      <c r="G1343" s="1">
        <v>0.08627554849462275</v>
      </c>
      <c r="H1343">
        <v>312563.9310760004</v>
      </c>
      <c r="I1343">
        <v>-37031.93004399998</v>
      </c>
      <c r="J1343" s="1">
        <v>-0.1184779379902143</v>
      </c>
      <c r="K1343">
        <v>28</v>
      </c>
      <c r="L1343">
        <v>278612.4712524919</v>
      </c>
      <c r="M1343" s="1">
        <v>-0.07129176249169357</v>
      </c>
      <c r="N1343">
        <v>367300.1194950249</v>
      </c>
      <c r="O1343">
        <v>-88687.64824253297</v>
      </c>
      <c r="P1343" s="1">
        <v>-0.241458261338067</v>
      </c>
      <c r="Q1343">
        <v>0.3990374349859318</v>
      </c>
      <c r="R1343">
        <v>-0.307509984773063</v>
      </c>
      <c r="S1343">
        <v>-0.3950276788657709</v>
      </c>
    </row>
    <row r="1344" spans="1:19">
      <c r="A1344" s="6">
        <v>1342</v>
      </c>
      <c r="B1344" t="s">
        <v>1369</v>
      </c>
      <c r="C1344">
        <v>245574.1909999997</v>
      </c>
      <c r="D1344">
        <v>275532.0010320004</v>
      </c>
      <c r="E1344" s="1">
        <v>-0.08155999655999864</v>
      </c>
      <c r="F1344">
        <v>23771.6745168568</v>
      </c>
      <c r="G1344" s="1">
        <v>0.08627554849462275</v>
      </c>
      <c r="H1344">
        <v>312563.9310760004</v>
      </c>
      <c r="I1344">
        <v>-37031.93004399998</v>
      </c>
      <c r="J1344" s="1">
        <v>-0.1184779379902143</v>
      </c>
      <c r="K1344">
        <v>28</v>
      </c>
      <c r="L1344">
        <v>278612.4712524919</v>
      </c>
      <c r="M1344" s="1">
        <v>-0.07129176249169357</v>
      </c>
      <c r="N1344">
        <v>367300.1194950249</v>
      </c>
      <c r="O1344">
        <v>-88687.64824253297</v>
      </c>
      <c r="P1344" s="1">
        <v>-0.241458261338067</v>
      </c>
      <c r="Q1344">
        <v>0.3990374349859318</v>
      </c>
      <c r="R1344">
        <v>-0.307509984773063</v>
      </c>
      <c r="S1344">
        <v>-0.3950276788657709</v>
      </c>
    </row>
    <row r="1345" spans="1:19">
      <c r="A1345" s="6">
        <v>1343</v>
      </c>
      <c r="B1345" t="s">
        <v>1370</v>
      </c>
      <c r="C1345">
        <v>232061.6629999997</v>
      </c>
      <c r="D1345">
        <v>273304.7228528004</v>
      </c>
      <c r="E1345" s="1">
        <v>-0.08898425715733184</v>
      </c>
      <c r="F1345">
        <v>22004.16150155599</v>
      </c>
      <c r="G1345" s="1">
        <v>0.08051145721842226</v>
      </c>
      <c r="H1345">
        <v>312563.9310760004</v>
      </c>
      <c r="I1345">
        <v>-39259.20822319994</v>
      </c>
      <c r="J1345" s="1">
        <v>-0.1256037703648346</v>
      </c>
      <c r="K1345">
        <v>26</v>
      </c>
      <c r="L1345">
        <v>278826.4066012081</v>
      </c>
      <c r="M1345" s="1">
        <v>-0.0705786446626397</v>
      </c>
      <c r="N1345">
        <v>367300.1194950249</v>
      </c>
      <c r="O1345">
        <v>-88473.71289381682</v>
      </c>
      <c r="P1345" s="1">
        <v>-0.240875807542489</v>
      </c>
      <c r="Q1345">
        <v>0.3995943777984254</v>
      </c>
      <c r="R1345">
        <v>-0.3043477711001842</v>
      </c>
      <c r="S1345">
        <v>-0.392265109437276</v>
      </c>
    </row>
    <row r="1346" spans="1:19">
      <c r="A1346" s="6">
        <v>1344</v>
      </c>
      <c r="B1346" t="s">
        <v>1371</v>
      </c>
      <c r="C1346">
        <v>256857.4029999998</v>
      </c>
      <c r="D1346">
        <v>272703.4961920005</v>
      </c>
      <c r="E1346" s="1">
        <v>-0.09098834602666514</v>
      </c>
      <c r="F1346">
        <v>23597.1550584568</v>
      </c>
      <c r="G1346" s="1">
        <v>0.08653044565971722</v>
      </c>
      <c r="H1346">
        <v>312563.9310760004</v>
      </c>
      <c r="I1346">
        <v>-39860.43488399993</v>
      </c>
      <c r="J1346" s="1">
        <v>-0.12752730216433</v>
      </c>
      <c r="K1346">
        <v>28</v>
      </c>
      <c r="L1346">
        <v>283485.822359162</v>
      </c>
      <c r="M1346" s="1">
        <v>-0.05504725880279342</v>
      </c>
      <c r="N1346">
        <v>367300.1194950249</v>
      </c>
      <c r="O1346">
        <v>-83814.29713586293</v>
      </c>
      <c r="P1346" s="1">
        <v>-0.2281902256146644</v>
      </c>
      <c r="Q1346">
        <v>0.4001515423242832</v>
      </c>
      <c r="R1346">
        <v>-0.2890119121694085</v>
      </c>
      <c r="S1346">
        <v>-0.3788674142071173</v>
      </c>
    </row>
    <row r="1347" spans="1:19">
      <c r="A1347" s="6">
        <v>1345</v>
      </c>
      <c r="B1347" t="s">
        <v>1372</v>
      </c>
      <c r="C1347">
        <v>264264.0359999997</v>
      </c>
      <c r="D1347">
        <v>272692.5708856005</v>
      </c>
      <c r="E1347" s="1">
        <v>-0.09102476371466511</v>
      </c>
      <c r="F1347">
        <v>24415.26555</v>
      </c>
      <c r="G1347" s="1">
        <v>0.0895340326680284</v>
      </c>
      <c r="H1347">
        <v>312563.9310760004</v>
      </c>
      <c r="I1347">
        <v>-39860.43488399993</v>
      </c>
      <c r="J1347" s="1">
        <v>-0.12753</v>
      </c>
      <c r="K1347">
        <v>29</v>
      </c>
      <c r="L1347">
        <v>285653.7093625109</v>
      </c>
      <c r="M1347" s="1">
        <v>-0.04782096879163039</v>
      </c>
      <c r="N1347">
        <v>367300.1194950249</v>
      </c>
      <c r="O1347">
        <v>-81646.41013251402</v>
      </c>
      <c r="P1347" s="1">
        <v>-0.2222880031859612</v>
      </c>
      <c r="Q1347">
        <v>0.4007109308684726</v>
      </c>
      <c r="R1347">
        <v>-0.2826878009975921</v>
      </c>
      <c r="S1347">
        <v>-0.3733425515656381</v>
      </c>
    </row>
    <row r="1348" spans="1:19">
      <c r="A1348" s="6">
        <v>1346</v>
      </c>
      <c r="B1348" t="s">
        <v>1373</v>
      </c>
      <c r="C1348">
        <v>256879.4099999997</v>
      </c>
      <c r="D1348">
        <v>271822.4910728005</v>
      </c>
      <c r="E1348" s="1">
        <v>-0.09392502975733175</v>
      </c>
      <c r="F1348">
        <v>23564.9375197008</v>
      </c>
      <c r="G1348" s="1">
        <v>0.08669237569966037</v>
      </c>
      <c r="H1348">
        <v>312563.9310760004</v>
      </c>
      <c r="I1348">
        <v>-40741.44000319991</v>
      </c>
      <c r="J1348" s="1">
        <v>-0.1303459419100202</v>
      </c>
      <c r="K1348">
        <v>28</v>
      </c>
      <c r="L1348">
        <v>288772.4246513025</v>
      </c>
      <c r="M1348" s="1">
        <v>-0.03742525116232515</v>
      </c>
      <c r="N1348">
        <v>367300.1194950249</v>
      </c>
      <c r="O1348">
        <v>-78527.69484372245</v>
      </c>
      <c r="P1348" s="1">
        <v>-0.2137970849333909</v>
      </c>
      <c r="Q1348">
        <v>0.4012705428995731</v>
      </c>
      <c r="R1348">
        <v>-0.2730433891822984</v>
      </c>
      <c r="S1348">
        <v>-0.3649170117404025</v>
      </c>
    </row>
    <row r="1349" spans="1:19">
      <c r="A1349" s="6">
        <v>1347</v>
      </c>
      <c r="B1349" t="s">
        <v>1374</v>
      </c>
      <c r="C1349">
        <v>262296.6239999997</v>
      </c>
      <c r="D1349">
        <v>271813.1573016004</v>
      </c>
      <c r="E1349" s="1">
        <v>-0.09395614232799854</v>
      </c>
      <c r="F1349">
        <v>24380.40499</v>
      </c>
      <c r="G1349" s="1">
        <v>0.08969545562854343</v>
      </c>
      <c r="H1349">
        <v>312563.9310760004</v>
      </c>
      <c r="I1349">
        <v>-40741.44000319991</v>
      </c>
      <c r="J1349" s="1">
        <v>-0.13035</v>
      </c>
      <c r="K1349">
        <v>29</v>
      </c>
      <c r="L1349">
        <v>291289.7284443516</v>
      </c>
      <c r="M1349" s="1">
        <v>-0.02903423851882806</v>
      </c>
      <c r="N1349">
        <v>367300.1194950249</v>
      </c>
      <c r="O1349">
        <v>-76010.39105067332</v>
      </c>
      <c r="P1349" s="1">
        <v>-0.2069435511079459</v>
      </c>
      <c r="Q1349">
        <v>0.4018303785068722</v>
      </c>
      <c r="R1349">
        <v>-0.2683004638904066</v>
      </c>
      <c r="S1349">
        <v>-0.3607735028670482</v>
      </c>
    </row>
    <row r="1350" spans="1:19">
      <c r="A1350" s="6">
        <v>1348</v>
      </c>
      <c r="B1350" t="s">
        <v>1375</v>
      </c>
      <c r="C1350">
        <v>262296.6239999997</v>
      </c>
      <c r="D1350">
        <v>271813.1573016004</v>
      </c>
      <c r="E1350" s="1">
        <v>-0.09395614232799854</v>
      </c>
      <c r="F1350">
        <v>24380.40499</v>
      </c>
      <c r="G1350" s="1">
        <v>0.08969545562854343</v>
      </c>
      <c r="H1350">
        <v>312563.9310760004</v>
      </c>
      <c r="I1350">
        <v>-40741.44000319991</v>
      </c>
      <c r="J1350" s="1">
        <v>-0.13035</v>
      </c>
      <c r="K1350">
        <v>29</v>
      </c>
      <c r="L1350">
        <v>291289.7284443516</v>
      </c>
      <c r="M1350" s="1">
        <v>-0.02903423851882806</v>
      </c>
      <c r="N1350">
        <v>367300.1194950249</v>
      </c>
      <c r="O1350">
        <v>-76010.39105067332</v>
      </c>
      <c r="P1350" s="1">
        <v>-0.2069435511079459</v>
      </c>
      <c r="Q1350">
        <v>0.4018303785068722</v>
      </c>
      <c r="R1350">
        <v>-0.2683004638904066</v>
      </c>
      <c r="S1350">
        <v>-0.3607735028670482</v>
      </c>
    </row>
    <row r="1351" spans="1:19">
      <c r="A1351" s="6">
        <v>1349</v>
      </c>
      <c r="B1351" t="s">
        <v>1376</v>
      </c>
      <c r="C1351">
        <v>262296.6239999997</v>
      </c>
      <c r="D1351">
        <v>271813.1573016004</v>
      </c>
      <c r="E1351" s="1">
        <v>-0.09395614232799854</v>
      </c>
      <c r="F1351">
        <v>24380.40499</v>
      </c>
      <c r="G1351" s="1">
        <v>0.08969545562854343</v>
      </c>
      <c r="H1351">
        <v>312563.9310760004</v>
      </c>
      <c r="I1351">
        <v>-40741.44000319991</v>
      </c>
      <c r="J1351" s="1">
        <v>-0.13035</v>
      </c>
      <c r="K1351">
        <v>29</v>
      </c>
      <c r="L1351">
        <v>291289.7284443516</v>
      </c>
      <c r="M1351" s="1">
        <v>-0.02903423851882806</v>
      </c>
      <c r="N1351">
        <v>367300.1194950249</v>
      </c>
      <c r="O1351">
        <v>-76010.39105067332</v>
      </c>
      <c r="P1351" s="1">
        <v>-0.2069435511079459</v>
      </c>
      <c r="Q1351">
        <v>0.4018303785068722</v>
      </c>
      <c r="R1351">
        <v>-0.2683004638904066</v>
      </c>
      <c r="S1351">
        <v>-0.3607735028670482</v>
      </c>
    </row>
    <row r="1352" spans="1:19">
      <c r="A1352" s="6">
        <v>1350</v>
      </c>
      <c r="B1352" t="s">
        <v>1377</v>
      </c>
      <c r="C1352">
        <v>262296.6239999997</v>
      </c>
      <c r="D1352">
        <v>271813.1573016004</v>
      </c>
      <c r="E1352" s="1">
        <v>-0.09395614232799854</v>
      </c>
      <c r="F1352">
        <v>24380.40499</v>
      </c>
      <c r="G1352" s="1">
        <v>0.08969545562854343</v>
      </c>
      <c r="H1352">
        <v>312563.9310760004</v>
      </c>
      <c r="I1352">
        <v>-40741.44000319991</v>
      </c>
      <c r="J1352" s="1">
        <v>-0.13035</v>
      </c>
      <c r="K1352">
        <v>29</v>
      </c>
      <c r="L1352">
        <v>292187.7806426224</v>
      </c>
      <c r="M1352" s="1">
        <v>-0.02604073119125872</v>
      </c>
      <c r="N1352">
        <v>367300.1194950249</v>
      </c>
      <c r="O1352">
        <v>-75112.33885240252</v>
      </c>
      <c r="P1352" s="1">
        <v>-0.204498541834588</v>
      </c>
      <c r="Q1352">
        <v>0.4023904377796932</v>
      </c>
      <c r="R1352">
        <v>-0.2575494432809244</v>
      </c>
      <c r="S1352">
        <v>-0.3513812087549824</v>
      </c>
    </row>
    <row r="1353" spans="1:19">
      <c r="A1353" s="6">
        <v>1351</v>
      </c>
      <c r="B1353" t="s">
        <v>1378</v>
      </c>
      <c r="C1353">
        <v>262296.6239999997</v>
      </c>
      <c r="D1353">
        <v>271813.1573016004</v>
      </c>
      <c r="E1353" s="1">
        <v>-0.09395614232799854</v>
      </c>
      <c r="F1353">
        <v>24380.40499</v>
      </c>
      <c r="G1353" s="1">
        <v>0.08969545562854343</v>
      </c>
      <c r="H1353">
        <v>312563.9310760004</v>
      </c>
      <c r="I1353">
        <v>-40741.44000319991</v>
      </c>
      <c r="J1353" s="1">
        <v>-0.13035</v>
      </c>
      <c r="K1353">
        <v>29</v>
      </c>
      <c r="L1353">
        <v>292385.6242975043</v>
      </c>
      <c r="M1353" s="1">
        <v>-0.02538125234165229</v>
      </c>
      <c r="N1353">
        <v>367300.1194950249</v>
      </c>
      <c r="O1353">
        <v>-74914.49519752059</v>
      </c>
      <c r="P1353" s="1">
        <v>-0.2039598987893477</v>
      </c>
      <c r="Q1353">
        <v>0.4029507208073948</v>
      </c>
      <c r="R1353">
        <v>-0.2561265024585687</v>
      </c>
      <c r="S1353">
        <v>-0.3501381008498741</v>
      </c>
    </row>
    <row r="1354" spans="1:19">
      <c r="A1354" s="6">
        <v>1352</v>
      </c>
      <c r="B1354" t="s">
        <v>1379</v>
      </c>
      <c r="C1354">
        <v>262296.6239999997</v>
      </c>
      <c r="D1354">
        <v>271813.1573016004</v>
      </c>
      <c r="E1354" s="1">
        <v>-0.09395614232799854</v>
      </c>
      <c r="F1354">
        <v>24380.40499</v>
      </c>
      <c r="G1354" s="1">
        <v>0.08969545562854343</v>
      </c>
      <c r="H1354">
        <v>312563.9310760004</v>
      </c>
      <c r="I1354">
        <v>-40741.44000319991</v>
      </c>
      <c r="J1354" s="1">
        <v>-0.13035</v>
      </c>
      <c r="K1354">
        <v>29</v>
      </c>
      <c r="L1354">
        <v>290054.0992813968</v>
      </c>
      <c r="M1354" s="1">
        <v>-0.03315300239534408</v>
      </c>
      <c r="N1354">
        <v>367300.1194950249</v>
      </c>
      <c r="O1354">
        <v>-77246.02021362813</v>
      </c>
      <c r="P1354" s="1">
        <v>-0.210307637034881</v>
      </c>
      <c r="Q1354">
        <v>0.4035112276793718</v>
      </c>
      <c r="R1354">
        <v>-0.2608695858374311</v>
      </c>
      <c r="S1354">
        <v>-0.3542817478309835</v>
      </c>
    </row>
    <row r="1355" spans="1:19">
      <c r="A1355" s="6">
        <v>1353</v>
      </c>
      <c r="B1355" t="s">
        <v>1380</v>
      </c>
      <c r="C1355">
        <v>262296.6239999997</v>
      </c>
      <c r="D1355">
        <v>271813.1573016004</v>
      </c>
      <c r="E1355" s="1">
        <v>-0.09395614232799854</v>
      </c>
      <c r="F1355">
        <v>24380.40499</v>
      </c>
      <c r="G1355" s="1">
        <v>0.08969545562854343</v>
      </c>
      <c r="H1355">
        <v>312563.9310760004</v>
      </c>
      <c r="I1355">
        <v>-40741.44000319991</v>
      </c>
      <c r="J1355" s="1">
        <v>-0.13035</v>
      </c>
      <c r="K1355">
        <v>29</v>
      </c>
      <c r="L1355">
        <v>299714.608352745</v>
      </c>
      <c r="M1355" s="1">
        <v>-0.0009513054908501605</v>
      </c>
      <c r="N1355">
        <v>367300.1194950249</v>
      </c>
      <c r="O1355">
        <v>-67585.51114227995</v>
      </c>
      <c r="P1355" s="1">
        <v>-0.1840062323834757</v>
      </c>
      <c r="Q1355">
        <v>0.4040699514639987</v>
      </c>
      <c r="R1355">
        <v>-0.233359607387847</v>
      </c>
      <c r="S1355">
        <v>-0.3302485124758955</v>
      </c>
    </row>
    <row r="1356" spans="1:19">
      <c r="A1356" s="6">
        <v>1354</v>
      </c>
      <c r="B1356" t="s">
        <v>1381</v>
      </c>
      <c r="C1356">
        <v>262296.6239999997</v>
      </c>
      <c r="D1356">
        <v>271813.1573016004</v>
      </c>
      <c r="E1356" s="1">
        <v>-0.09395614232799854</v>
      </c>
      <c r="F1356">
        <v>24380.40499</v>
      </c>
      <c r="G1356" s="1">
        <v>0.08969545562854343</v>
      </c>
      <c r="H1356">
        <v>312563.9310760004</v>
      </c>
      <c r="I1356">
        <v>-40741.44000319991</v>
      </c>
      <c r="J1356" s="1">
        <v>-0.13035</v>
      </c>
      <c r="K1356">
        <v>29</v>
      </c>
      <c r="L1356">
        <v>301611.875876758</v>
      </c>
      <c r="M1356" s="1">
        <v>0.005372919589193383</v>
      </c>
      <c r="N1356">
        <v>367300.1194950249</v>
      </c>
      <c r="O1356">
        <v>-65688.24361826689</v>
      </c>
      <c r="P1356" s="1">
        <v>-0.178840790219663</v>
      </c>
      <c r="Q1356">
        <v>0.4046288976709771</v>
      </c>
      <c r="R1356">
        <v>-0.2319366665654912</v>
      </c>
      <c r="S1356">
        <v>-0.329005404570787</v>
      </c>
    </row>
    <row r="1357" spans="1:19">
      <c r="A1357" s="6">
        <v>1355</v>
      </c>
      <c r="B1357" t="s">
        <v>1382</v>
      </c>
      <c r="C1357">
        <v>262296.6239999997</v>
      </c>
      <c r="D1357">
        <v>271813.1573016004</v>
      </c>
      <c r="E1357" s="1">
        <v>-0.09395614232799854</v>
      </c>
      <c r="F1357">
        <v>24380.40499</v>
      </c>
      <c r="G1357" s="1">
        <v>0.08969545562854343</v>
      </c>
      <c r="H1357">
        <v>312563.9310760004</v>
      </c>
      <c r="I1357">
        <v>-40741.44000319991</v>
      </c>
      <c r="J1357" s="1">
        <v>-0.13035</v>
      </c>
      <c r="K1357">
        <v>29</v>
      </c>
      <c r="L1357">
        <v>301611.875876758</v>
      </c>
      <c r="M1357" s="1">
        <v>0.005372919589193383</v>
      </c>
      <c r="N1357">
        <v>367300.1194950249</v>
      </c>
      <c r="O1357">
        <v>-65688.24361826689</v>
      </c>
      <c r="P1357" s="1">
        <v>-0.178840790219663</v>
      </c>
      <c r="Q1357">
        <v>0.4046288976709771</v>
      </c>
      <c r="R1357">
        <v>-0.2319366665654912</v>
      </c>
      <c r="S1357">
        <v>-0.329005404570787</v>
      </c>
    </row>
    <row r="1358" spans="1:19">
      <c r="A1358" s="6">
        <v>1356</v>
      </c>
      <c r="B1358" t="s">
        <v>1383</v>
      </c>
      <c r="C1358">
        <v>262296.6239999997</v>
      </c>
      <c r="D1358">
        <v>271813.1573016004</v>
      </c>
      <c r="E1358" s="1">
        <v>-0.09395614232799854</v>
      </c>
      <c r="F1358">
        <v>24380.40499</v>
      </c>
      <c r="G1358" s="1">
        <v>0.08969545562854343</v>
      </c>
      <c r="H1358">
        <v>312563.9310760004</v>
      </c>
      <c r="I1358">
        <v>-40741.44000319991</v>
      </c>
      <c r="J1358" s="1">
        <v>-0.13035</v>
      </c>
      <c r="K1358">
        <v>29</v>
      </c>
      <c r="L1358">
        <v>301611.875876758</v>
      </c>
      <c r="M1358" s="1">
        <v>0.005372919589193383</v>
      </c>
      <c r="N1358">
        <v>367300.1194950249</v>
      </c>
      <c r="O1358">
        <v>-65688.24361826689</v>
      </c>
      <c r="P1358" s="1">
        <v>-0.178840790219663</v>
      </c>
      <c r="Q1358">
        <v>0.4046288976709771</v>
      </c>
      <c r="R1358">
        <v>-0.2319366665654912</v>
      </c>
      <c r="S1358">
        <v>-0.329005404570787</v>
      </c>
    </row>
    <row r="1359" spans="1:19">
      <c r="A1359" s="6">
        <v>1357</v>
      </c>
      <c r="B1359" t="s">
        <v>1384</v>
      </c>
      <c r="C1359">
        <v>262296.6239999997</v>
      </c>
      <c r="D1359">
        <v>271813.1573016004</v>
      </c>
      <c r="E1359" s="1">
        <v>-0.09395614232799854</v>
      </c>
      <c r="F1359">
        <v>24380.40499</v>
      </c>
      <c r="G1359" s="1">
        <v>0.08969545562854343</v>
      </c>
      <c r="H1359">
        <v>312563.9310760004</v>
      </c>
      <c r="I1359">
        <v>-40741.44000319991</v>
      </c>
      <c r="J1359" s="1">
        <v>-0.13035</v>
      </c>
      <c r="K1359">
        <v>29</v>
      </c>
      <c r="L1359">
        <v>303855.8407510989</v>
      </c>
      <c r="M1359" s="1">
        <v>0.01285280250366292</v>
      </c>
      <c r="N1359">
        <v>367300.1194950249</v>
      </c>
      <c r="O1359">
        <v>-63444.27874392603</v>
      </c>
      <c r="P1359" s="1">
        <v>-0.1727314405210407</v>
      </c>
      <c r="Q1359">
        <v>0.405188066388851</v>
      </c>
      <c r="R1359">
        <v>-0.2238734406301223</v>
      </c>
      <c r="S1359">
        <v>-0.3219612185136765</v>
      </c>
    </row>
    <row r="1360" spans="1:19">
      <c r="A1360" s="6">
        <v>1358</v>
      </c>
      <c r="B1360" t="s">
        <v>1385</v>
      </c>
      <c r="C1360">
        <v>262296.6239999997</v>
      </c>
      <c r="D1360">
        <v>271813.1573016004</v>
      </c>
      <c r="E1360" s="1">
        <v>-0.09395614232799854</v>
      </c>
      <c r="F1360">
        <v>24380.40499</v>
      </c>
      <c r="G1360" s="1">
        <v>0.08969545562854343</v>
      </c>
      <c r="H1360">
        <v>312563.9310760004</v>
      </c>
      <c r="I1360">
        <v>-40741.44000319991</v>
      </c>
      <c r="J1360" s="1">
        <v>-0.13035</v>
      </c>
      <c r="K1360">
        <v>29</v>
      </c>
      <c r="L1360">
        <v>302860.0755373107</v>
      </c>
      <c r="M1360" s="1">
        <v>0.009533585124368934</v>
      </c>
      <c r="N1360">
        <v>367300.1194950249</v>
      </c>
      <c r="O1360">
        <v>-64440.04395771422</v>
      </c>
      <c r="P1360" s="1">
        <v>-0.1754424802428823</v>
      </c>
      <c r="Q1360">
        <v>0.405188066388851</v>
      </c>
      <c r="R1360">
        <v>-0.2245059465994862</v>
      </c>
      <c r="S1360">
        <v>-0.3225137876424775</v>
      </c>
    </row>
    <row r="1361" spans="1:19">
      <c r="A1361" s="6">
        <v>1359</v>
      </c>
      <c r="B1361" t="s">
        <v>1386</v>
      </c>
      <c r="C1361">
        <v>262296.6239999997</v>
      </c>
      <c r="D1361">
        <v>271813.1573016004</v>
      </c>
      <c r="E1361" s="1">
        <v>-0.09395614232799854</v>
      </c>
      <c r="F1361">
        <v>24380.40499</v>
      </c>
      <c r="G1361" s="1">
        <v>0.08969545562854343</v>
      </c>
      <c r="H1361">
        <v>312563.9310760004</v>
      </c>
      <c r="I1361">
        <v>-40741.44000319991</v>
      </c>
      <c r="J1361" s="1">
        <v>-0.13035</v>
      </c>
      <c r="K1361">
        <v>29</v>
      </c>
      <c r="L1361">
        <v>307915.6751697195</v>
      </c>
      <c r="M1361" s="1">
        <v>0.026385583899065</v>
      </c>
      <c r="N1361">
        <v>367300.1194950249</v>
      </c>
      <c r="O1361">
        <v>-59384.44432530541</v>
      </c>
      <c r="P1361" s="1">
        <v>-0.1616782602928333</v>
      </c>
      <c r="Q1361">
        <v>0.4057343191977789</v>
      </c>
      <c r="R1361">
        <v>-0.2020553835569319</v>
      </c>
      <c r="S1361">
        <v>-0.3029005528867772</v>
      </c>
    </row>
    <row r="1362" spans="1:19">
      <c r="A1362" s="6">
        <v>1360</v>
      </c>
      <c r="B1362" t="s">
        <v>1387</v>
      </c>
      <c r="C1362">
        <v>262296.6239999997</v>
      </c>
      <c r="D1362">
        <v>271813.1573016004</v>
      </c>
      <c r="E1362" s="1">
        <v>-0.09395614232799854</v>
      </c>
      <c r="F1362">
        <v>24380.40499</v>
      </c>
      <c r="G1362" s="1">
        <v>0.08969545562854343</v>
      </c>
      <c r="H1362">
        <v>312563.9310760004</v>
      </c>
      <c r="I1362">
        <v>-40741.44000319991</v>
      </c>
      <c r="J1362" s="1">
        <v>-0.13035</v>
      </c>
      <c r="K1362">
        <v>29</v>
      </c>
      <c r="L1362">
        <v>305561.1021619837</v>
      </c>
      <c r="M1362" s="1">
        <v>0.01853700720661242</v>
      </c>
      <c r="N1362">
        <v>367300.1194950249</v>
      </c>
      <c r="O1362">
        <v>-61739.01733304118</v>
      </c>
      <c r="P1362" s="1">
        <v>-0.1680887482909666</v>
      </c>
      <c r="Q1362">
        <v>0.4057343191977789</v>
      </c>
      <c r="R1362">
        <v>-0.2063240479370286</v>
      </c>
      <c r="S1362">
        <v>-0.306629738494347</v>
      </c>
    </row>
    <row r="1363" spans="1:19">
      <c r="A1363" s="6">
        <v>1361</v>
      </c>
      <c r="B1363" t="s">
        <v>1388</v>
      </c>
      <c r="C1363">
        <v>262296.6239999997</v>
      </c>
      <c r="D1363">
        <v>271813.1573016004</v>
      </c>
      <c r="E1363" s="1">
        <v>-0.09395614232799854</v>
      </c>
      <c r="F1363">
        <v>24380.40499</v>
      </c>
      <c r="G1363" s="1">
        <v>0.08969545562854343</v>
      </c>
      <c r="H1363">
        <v>312563.9310760004</v>
      </c>
      <c r="I1363">
        <v>-40741.44000319991</v>
      </c>
      <c r="J1363" s="1">
        <v>-0.13035</v>
      </c>
      <c r="K1363">
        <v>29</v>
      </c>
      <c r="L1363">
        <v>306588.152522246</v>
      </c>
      <c r="M1363" s="1">
        <v>0.02196050840748668</v>
      </c>
      <c r="N1363">
        <v>367300.1194950249</v>
      </c>
      <c r="O1363">
        <v>-60711.9669727789</v>
      </c>
      <c r="P1363" s="1">
        <v>-0.1652925325922777</v>
      </c>
      <c r="Q1363">
        <v>0.4063065233524084</v>
      </c>
      <c r="R1363">
        <v>-0.2115415503146566</v>
      </c>
      <c r="S1363">
        <v>-0.3111878468489961</v>
      </c>
    </row>
    <row r="1364" spans="1:19">
      <c r="A1364" s="6">
        <v>1362</v>
      </c>
      <c r="B1364" t="s">
        <v>1389</v>
      </c>
      <c r="C1364">
        <v>262296.6239999997</v>
      </c>
      <c r="D1364">
        <v>271813.1573016004</v>
      </c>
      <c r="E1364" s="1">
        <v>-0.09395614232799854</v>
      </c>
      <c r="F1364">
        <v>24380.40499</v>
      </c>
      <c r="G1364" s="1">
        <v>0.08969545562854343</v>
      </c>
      <c r="H1364">
        <v>312563.9310760004</v>
      </c>
      <c r="I1364">
        <v>-40741.44000319991</v>
      </c>
      <c r="J1364" s="1">
        <v>-0.13035</v>
      </c>
      <c r="K1364">
        <v>29</v>
      </c>
      <c r="L1364">
        <v>306588.152522246</v>
      </c>
      <c r="M1364" s="1">
        <v>0.02196050840748668</v>
      </c>
      <c r="N1364">
        <v>367300.1194950249</v>
      </c>
      <c r="O1364">
        <v>-60711.9669727789</v>
      </c>
      <c r="P1364" s="1">
        <v>-0.1652925325922777</v>
      </c>
      <c r="Q1364">
        <v>0.4063065233524084</v>
      </c>
      <c r="R1364">
        <v>-0.2115415503146566</v>
      </c>
      <c r="S1364">
        <v>-0.3111878468489961</v>
      </c>
    </row>
    <row r="1365" spans="1:19">
      <c r="A1365" s="6">
        <v>1363</v>
      </c>
      <c r="B1365" t="s">
        <v>1390</v>
      </c>
      <c r="C1365">
        <v>262296.6239999997</v>
      </c>
      <c r="D1365">
        <v>271813.1573016004</v>
      </c>
      <c r="E1365" s="1">
        <v>-0.09395614232799854</v>
      </c>
      <c r="F1365">
        <v>24380.40499</v>
      </c>
      <c r="G1365" s="1">
        <v>0.08969545562854343</v>
      </c>
      <c r="H1365">
        <v>312563.9310760004</v>
      </c>
      <c r="I1365">
        <v>-40741.44000319991</v>
      </c>
      <c r="J1365" s="1">
        <v>-0.13035</v>
      </c>
      <c r="K1365">
        <v>29</v>
      </c>
      <c r="L1365">
        <v>306588.152522246</v>
      </c>
      <c r="M1365" s="1">
        <v>0.02196050840748668</v>
      </c>
      <c r="N1365">
        <v>367300.1194950249</v>
      </c>
      <c r="O1365">
        <v>-60711.9669727789</v>
      </c>
      <c r="P1365" s="1">
        <v>-0.1652925325922777</v>
      </c>
      <c r="Q1365">
        <v>0.406878960422739</v>
      </c>
      <c r="R1365">
        <v>-0.2115415503146566</v>
      </c>
      <c r="S1365">
        <v>-0.3111878468489961</v>
      </c>
    </row>
    <row r="1366" spans="1:19">
      <c r="A1366" s="6">
        <v>1364</v>
      </c>
      <c r="B1366" t="s">
        <v>1391</v>
      </c>
      <c r="C1366">
        <v>262296.6239999997</v>
      </c>
      <c r="D1366">
        <v>271813.1573016004</v>
      </c>
      <c r="E1366" s="1">
        <v>-0.09395614232799854</v>
      </c>
      <c r="F1366">
        <v>24380.40499</v>
      </c>
      <c r="G1366" s="1">
        <v>0.08969545562854343</v>
      </c>
      <c r="H1366">
        <v>312563.9310760004</v>
      </c>
      <c r="I1366">
        <v>-40741.44000319991</v>
      </c>
      <c r="J1366" s="1">
        <v>-0.13035</v>
      </c>
      <c r="K1366">
        <v>29</v>
      </c>
      <c r="L1366">
        <v>308182.4624377329</v>
      </c>
      <c r="M1366" s="1">
        <v>0.027274874792443</v>
      </c>
      <c r="N1366">
        <v>367300.1194950249</v>
      </c>
      <c r="O1366">
        <v>-59117.657057292</v>
      </c>
      <c r="P1366" s="1">
        <v>-0.1609519134885355</v>
      </c>
      <c r="Q1366">
        <v>0.4074516305035789</v>
      </c>
      <c r="R1366">
        <v>-0.196047446326312</v>
      </c>
      <c r="S1366">
        <v>-0.2976519057558207</v>
      </c>
    </row>
    <row r="1367" spans="1:19">
      <c r="A1367" s="6">
        <v>1365</v>
      </c>
      <c r="B1367" t="s">
        <v>1392</v>
      </c>
      <c r="C1367">
        <v>262296.6239999997</v>
      </c>
      <c r="D1367">
        <v>271813.1573016004</v>
      </c>
      <c r="E1367" s="1">
        <v>-0.09395614232799854</v>
      </c>
      <c r="F1367">
        <v>24380.40499</v>
      </c>
      <c r="G1367" s="1">
        <v>0.08969545562854343</v>
      </c>
      <c r="H1367">
        <v>312563.9310760004</v>
      </c>
      <c r="I1367">
        <v>-40741.44000319991</v>
      </c>
      <c r="J1367" s="1">
        <v>-0.13035</v>
      </c>
      <c r="K1367">
        <v>29</v>
      </c>
      <c r="L1367">
        <v>307912.4394162251</v>
      </c>
      <c r="M1367" s="1">
        <v>0.02637479805408356</v>
      </c>
      <c r="N1367">
        <v>367300.1194950249</v>
      </c>
      <c r="O1367">
        <v>-59387.68007879984</v>
      </c>
      <c r="P1367" s="1">
        <v>-0.1616870698557021</v>
      </c>
      <c r="Q1367">
        <v>0.4080250403723624</v>
      </c>
      <c r="R1367">
        <v>-0.2041106722616809</v>
      </c>
      <c r="S1367">
        <v>-0.3046960918129312</v>
      </c>
    </row>
    <row r="1368" spans="1:19">
      <c r="A1368" s="6">
        <v>1366</v>
      </c>
      <c r="B1368" t="s">
        <v>1393</v>
      </c>
      <c r="C1368">
        <v>262296.6239999997</v>
      </c>
      <c r="D1368">
        <v>271813.1573016004</v>
      </c>
      <c r="E1368" s="1">
        <v>-0.09395614232799854</v>
      </c>
      <c r="F1368">
        <v>24380.40499</v>
      </c>
      <c r="G1368" s="1">
        <v>0.08969545562854343</v>
      </c>
      <c r="H1368">
        <v>312563.9310760004</v>
      </c>
      <c r="I1368">
        <v>-40741.44000319991</v>
      </c>
      <c r="J1368" s="1">
        <v>-0.13035</v>
      </c>
      <c r="K1368">
        <v>29</v>
      </c>
      <c r="L1368">
        <v>303997.4051939108</v>
      </c>
      <c r="M1368" s="1">
        <v>0.01332468397970273</v>
      </c>
      <c r="N1368">
        <v>367300.1194950249</v>
      </c>
      <c r="O1368">
        <v>-63302.71430111409</v>
      </c>
      <c r="P1368" s="1">
        <v>-0.1723460215263326</v>
      </c>
      <c r="Q1368">
        <v>0.4085986838540605</v>
      </c>
      <c r="R1368">
        <v>-0.2113833052570875</v>
      </c>
      <c r="S1368">
        <v>-0.3110496009859792</v>
      </c>
    </row>
    <row r="1369" spans="1:19">
      <c r="A1369" s="6">
        <v>1367</v>
      </c>
      <c r="B1369" t="s">
        <v>1394</v>
      </c>
      <c r="C1369">
        <v>262296.6239999997</v>
      </c>
      <c r="D1369">
        <v>271813.1573016004</v>
      </c>
      <c r="E1369" s="1">
        <v>-0.09395614232799854</v>
      </c>
      <c r="F1369">
        <v>24380.40499</v>
      </c>
      <c r="G1369" s="1">
        <v>0.08969545562854343</v>
      </c>
      <c r="H1369">
        <v>312563.9310760004</v>
      </c>
      <c r="I1369">
        <v>-40741.44000319991</v>
      </c>
      <c r="J1369" s="1">
        <v>-0.13035</v>
      </c>
      <c r="K1369">
        <v>29</v>
      </c>
      <c r="L1369">
        <v>303983.2041761107</v>
      </c>
      <c r="M1369" s="1">
        <v>0.01327734725370227</v>
      </c>
      <c r="N1369">
        <v>367300.1194950249</v>
      </c>
      <c r="O1369">
        <v>-63316.91531891422</v>
      </c>
      <c r="P1369" s="1">
        <v>-0.1723846847802941</v>
      </c>
      <c r="Q1369">
        <v>0.4085986838540605</v>
      </c>
      <c r="R1369">
        <v>-0.2116996372852548</v>
      </c>
      <c r="S1369">
        <v>-0.3113259546042574</v>
      </c>
    </row>
    <row r="1370" spans="1:19">
      <c r="A1370" s="6">
        <v>1368</v>
      </c>
      <c r="B1370" t="s">
        <v>1395</v>
      </c>
      <c r="C1370">
        <v>262296.6239999997</v>
      </c>
      <c r="D1370">
        <v>271813.1573016004</v>
      </c>
      <c r="E1370" s="1">
        <v>-0.09395614232799854</v>
      </c>
      <c r="F1370">
        <v>24380.40499</v>
      </c>
      <c r="G1370" s="1">
        <v>0.08969545562854343</v>
      </c>
      <c r="H1370">
        <v>312563.9310760004</v>
      </c>
      <c r="I1370">
        <v>-40741.44000319991</v>
      </c>
      <c r="J1370" s="1">
        <v>-0.13035</v>
      </c>
      <c r="K1370">
        <v>29</v>
      </c>
      <c r="L1370">
        <v>306271.6811779218</v>
      </c>
      <c r="M1370" s="1">
        <v>0.02090560392640609</v>
      </c>
      <c r="N1370">
        <v>367300.1194950249</v>
      </c>
      <c r="O1370">
        <v>-61028.43831710308</v>
      </c>
      <c r="P1370" s="1">
        <v>-0.1661541477334851</v>
      </c>
      <c r="Q1370">
        <v>0.4091851680020699</v>
      </c>
      <c r="R1370">
        <v>-0.2014228775875676</v>
      </c>
      <c r="S1370">
        <v>-0.3023479837579759</v>
      </c>
    </row>
    <row r="1371" spans="1:19">
      <c r="A1371" s="6">
        <v>1369</v>
      </c>
      <c r="B1371" t="s">
        <v>1396</v>
      </c>
      <c r="C1371">
        <v>262296.6239999997</v>
      </c>
      <c r="D1371">
        <v>271813.1573016004</v>
      </c>
      <c r="E1371" s="1">
        <v>-0.09395614232799854</v>
      </c>
      <c r="F1371">
        <v>24380.40499</v>
      </c>
      <c r="G1371" s="1">
        <v>0.08969545562854343</v>
      </c>
      <c r="H1371">
        <v>312563.9310760004</v>
      </c>
      <c r="I1371">
        <v>-40741.44000319991</v>
      </c>
      <c r="J1371" s="1">
        <v>-0.13035</v>
      </c>
      <c r="K1371">
        <v>29</v>
      </c>
      <c r="L1371">
        <v>306271.6811779218</v>
      </c>
      <c r="M1371" s="1">
        <v>0.02090560392640609</v>
      </c>
      <c r="N1371">
        <v>367300.1194950249</v>
      </c>
      <c r="O1371">
        <v>-61028.43831710308</v>
      </c>
      <c r="P1371" s="1">
        <v>-0.1661541477334851</v>
      </c>
      <c r="Q1371">
        <v>0.4097985299382945</v>
      </c>
      <c r="R1371">
        <v>-0.2014228775875676</v>
      </c>
      <c r="S1371">
        <v>-0.3023479837579759</v>
      </c>
    </row>
    <row r="1372" spans="1:19">
      <c r="A1372" s="6">
        <v>1370</v>
      </c>
      <c r="B1372" t="s">
        <v>1397</v>
      </c>
      <c r="C1372">
        <v>262296.6239999997</v>
      </c>
      <c r="D1372">
        <v>271813.1573016004</v>
      </c>
      <c r="E1372" s="1">
        <v>-0.09395614232799854</v>
      </c>
      <c r="F1372">
        <v>24380.40499</v>
      </c>
      <c r="G1372" s="1">
        <v>0.08969545562854343</v>
      </c>
      <c r="H1372">
        <v>312563.9310760004</v>
      </c>
      <c r="I1372">
        <v>-40741.44000319991</v>
      </c>
      <c r="J1372" s="1">
        <v>-0.13035</v>
      </c>
      <c r="K1372">
        <v>29</v>
      </c>
      <c r="L1372">
        <v>306271.6811779218</v>
      </c>
      <c r="M1372" s="1">
        <v>0.02090560392640609</v>
      </c>
      <c r="N1372">
        <v>367300.1194950249</v>
      </c>
      <c r="O1372">
        <v>-61028.43831710308</v>
      </c>
      <c r="P1372" s="1">
        <v>-0.1661541477334851</v>
      </c>
      <c r="Q1372">
        <v>0.4097985299382945</v>
      </c>
      <c r="R1372">
        <v>-0.2014228775875676</v>
      </c>
      <c r="S1372">
        <v>-0.3023479837579759</v>
      </c>
    </row>
    <row r="1373" spans="1:19">
      <c r="A1373" s="6">
        <v>1371</v>
      </c>
      <c r="B1373" t="s">
        <v>1398</v>
      </c>
      <c r="C1373">
        <v>262296.6239999997</v>
      </c>
      <c r="D1373">
        <v>271813.1573016004</v>
      </c>
      <c r="E1373" s="1">
        <v>-0.09395614232799854</v>
      </c>
      <c r="F1373">
        <v>24380.40499</v>
      </c>
      <c r="G1373" s="1">
        <v>0.08969545562854343</v>
      </c>
      <c r="H1373">
        <v>312563.9310760004</v>
      </c>
      <c r="I1373">
        <v>-40741.44000319991</v>
      </c>
      <c r="J1373" s="1">
        <v>-0.13035</v>
      </c>
      <c r="K1373">
        <v>29</v>
      </c>
      <c r="L1373">
        <v>306741.1435156403</v>
      </c>
      <c r="M1373" s="1">
        <v>0.02247047838546782</v>
      </c>
      <c r="N1373">
        <v>367300.1194950249</v>
      </c>
      <c r="O1373">
        <v>-60558.97597938456</v>
      </c>
      <c r="P1373" s="1">
        <v>-0.1648760040226582</v>
      </c>
      <c r="Q1373">
        <v>0.4103723884299058</v>
      </c>
      <c r="R1373">
        <v>-0.2047430201440742</v>
      </c>
      <c r="S1373">
        <v>-0.305248522833977</v>
      </c>
    </row>
    <row r="1374" spans="1:19">
      <c r="A1374" s="6">
        <v>1372</v>
      </c>
      <c r="B1374" t="s">
        <v>1399</v>
      </c>
      <c r="C1374">
        <v>262296.6239999997</v>
      </c>
      <c r="D1374">
        <v>271813.1573016004</v>
      </c>
      <c r="E1374" s="1">
        <v>-0.09395614232799854</v>
      </c>
      <c r="F1374">
        <v>24380.40499</v>
      </c>
      <c r="G1374" s="1">
        <v>0.08969545562854343</v>
      </c>
      <c r="H1374">
        <v>312563.9310760004</v>
      </c>
      <c r="I1374">
        <v>-40741.44000319991</v>
      </c>
      <c r="J1374" s="1">
        <v>-0.13035</v>
      </c>
      <c r="K1374">
        <v>29</v>
      </c>
      <c r="L1374">
        <v>302250.6934722642</v>
      </c>
      <c r="M1374" s="1">
        <v>0.00750231157421406</v>
      </c>
      <c r="N1374">
        <v>367300.1194950249</v>
      </c>
      <c r="O1374">
        <v>-65049.42602276069</v>
      </c>
      <c r="P1374" s="1">
        <v>-0.1771015650966642</v>
      </c>
      <c r="Q1374">
        <v>0.410946480510616</v>
      </c>
      <c r="R1374">
        <v>-0.2240315276007204</v>
      </c>
      <c r="S1374">
        <v>-0.3220993262689378</v>
      </c>
    </row>
    <row r="1375" spans="1:19">
      <c r="A1375" s="6">
        <v>1373</v>
      </c>
      <c r="B1375" t="s">
        <v>1400</v>
      </c>
      <c r="C1375">
        <v>262296.6239999997</v>
      </c>
      <c r="D1375">
        <v>271813.1573016004</v>
      </c>
      <c r="E1375" s="1">
        <v>-0.09395614232799854</v>
      </c>
      <c r="F1375">
        <v>24380.40499</v>
      </c>
      <c r="G1375" s="1">
        <v>0.08969545562854343</v>
      </c>
      <c r="H1375">
        <v>312563.9310760004</v>
      </c>
      <c r="I1375">
        <v>-40741.44000319991</v>
      </c>
      <c r="J1375" s="1">
        <v>-0.13035</v>
      </c>
      <c r="K1375">
        <v>29</v>
      </c>
      <c r="L1375">
        <v>307289.5920820287</v>
      </c>
      <c r="M1375" s="1">
        <v>0.02429864027342914</v>
      </c>
      <c r="N1375">
        <v>367300.1194950249</v>
      </c>
      <c r="O1375">
        <v>-60010.52741299616</v>
      </c>
      <c r="P1375" s="1">
        <v>-0.1633828148368163</v>
      </c>
      <c r="Q1375">
        <v>0.4115208062755078</v>
      </c>
      <c r="R1375">
        <v>-0.2115415503146565</v>
      </c>
      <c r="S1375">
        <v>-0.311187846848996</v>
      </c>
    </row>
    <row r="1376" spans="1:19">
      <c r="A1376" s="6">
        <v>1374</v>
      </c>
      <c r="B1376" t="s">
        <v>1401</v>
      </c>
      <c r="C1376">
        <v>262296.6239999997</v>
      </c>
      <c r="D1376">
        <v>271813.1573016004</v>
      </c>
      <c r="E1376" s="1">
        <v>-0.09395614232799854</v>
      </c>
      <c r="F1376">
        <v>24380.40499</v>
      </c>
      <c r="G1376" s="1">
        <v>0.08969545562854343</v>
      </c>
      <c r="H1376">
        <v>312563.9310760004</v>
      </c>
      <c r="I1376">
        <v>-40741.44000319991</v>
      </c>
      <c r="J1376" s="1">
        <v>-0.13035</v>
      </c>
      <c r="K1376">
        <v>29</v>
      </c>
      <c r="L1376">
        <v>310310.6752435807</v>
      </c>
      <c r="M1376" s="1">
        <v>0.03436891747860218</v>
      </c>
      <c r="N1376">
        <v>367300.1194950249</v>
      </c>
      <c r="O1376">
        <v>-56989.44425144425</v>
      </c>
      <c r="P1376" s="1">
        <v>-0.1551577068087945</v>
      </c>
      <c r="Q1376">
        <v>0.4120953658197022</v>
      </c>
      <c r="R1376">
        <v>-0.1974703871486677</v>
      </c>
      <c r="S1376">
        <v>-0.298895013660929</v>
      </c>
    </row>
    <row r="1377" spans="1:19">
      <c r="A1377" s="6">
        <v>1375</v>
      </c>
      <c r="B1377" t="s">
        <v>1402</v>
      </c>
      <c r="C1377">
        <v>262296.6239999997</v>
      </c>
      <c r="D1377">
        <v>271813.1573016004</v>
      </c>
      <c r="E1377" s="1">
        <v>-0.09395614232799854</v>
      </c>
      <c r="F1377">
        <v>24380.40499</v>
      </c>
      <c r="G1377" s="1">
        <v>0.08969545562854343</v>
      </c>
      <c r="H1377">
        <v>312563.9310760004</v>
      </c>
      <c r="I1377">
        <v>-40741.44000319991</v>
      </c>
      <c r="J1377" s="1">
        <v>-0.13035</v>
      </c>
      <c r="K1377">
        <v>29</v>
      </c>
      <c r="L1377">
        <v>310310.6752435807</v>
      </c>
      <c r="M1377" s="1">
        <v>0.03436891747860218</v>
      </c>
      <c r="N1377">
        <v>367300.1194950249</v>
      </c>
      <c r="O1377">
        <v>-56989.44425144425</v>
      </c>
      <c r="P1377" s="1">
        <v>-0.1551577068087945</v>
      </c>
      <c r="Q1377">
        <v>0.4120953658197022</v>
      </c>
      <c r="R1377">
        <v>-0.1974703871486677</v>
      </c>
      <c r="S1377">
        <v>-0.298895013660929</v>
      </c>
    </row>
    <row r="1378" spans="1:19">
      <c r="A1378" s="6">
        <v>1376</v>
      </c>
      <c r="B1378" t="s">
        <v>1403</v>
      </c>
      <c r="C1378">
        <v>262296.6239999997</v>
      </c>
      <c r="D1378">
        <v>271813.1573016004</v>
      </c>
      <c r="E1378" s="1">
        <v>-0.09395614232799854</v>
      </c>
      <c r="F1378">
        <v>24380.40499</v>
      </c>
      <c r="G1378" s="1">
        <v>0.08969545562854343</v>
      </c>
      <c r="H1378">
        <v>312563.9310760004</v>
      </c>
      <c r="I1378">
        <v>-40741.44000319991</v>
      </c>
      <c r="J1378" s="1">
        <v>-0.13035</v>
      </c>
      <c r="K1378">
        <v>29</v>
      </c>
      <c r="L1378">
        <v>310310.6752435807</v>
      </c>
      <c r="M1378" s="1">
        <v>0.03436891747860218</v>
      </c>
      <c r="N1378">
        <v>367300.1194950249</v>
      </c>
      <c r="O1378">
        <v>-56989.44425144425</v>
      </c>
      <c r="P1378" s="1">
        <v>-0.1551577068087945</v>
      </c>
      <c r="Q1378">
        <v>0.4120953658197022</v>
      </c>
      <c r="R1378">
        <v>-0.1974703871486677</v>
      </c>
      <c r="S1378">
        <v>-0.298895013660929</v>
      </c>
    </row>
    <row r="1379" spans="1:19">
      <c r="A1379" s="6">
        <v>1377</v>
      </c>
      <c r="B1379" t="s">
        <v>1404</v>
      </c>
      <c r="C1379">
        <v>262296.6239999997</v>
      </c>
      <c r="D1379">
        <v>271813.1573016004</v>
      </c>
      <c r="E1379" s="1">
        <v>-0.09395614232799854</v>
      </c>
      <c r="F1379">
        <v>24380.40499</v>
      </c>
      <c r="G1379" s="1">
        <v>0.08969545562854343</v>
      </c>
      <c r="H1379">
        <v>312563.9310760004</v>
      </c>
      <c r="I1379">
        <v>-40741.44000319991</v>
      </c>
      <c r="J1379" s="1">
        <v>-0.13035</v>
      </c>
      <c r="K1379">
        <v>29</v>
      </c>
      <c r="L1379">
        <v>310310.6752435807</v>
      </c>
      <c r="M1379" s="1">
        <v>0.03436891747860218</v>
      </c>
      <c r="N1379">
        <v>367300.1194950249</v>
      </c>
      <c r="O1379">
        <v>-56989.44425144425</v>
      </c>
      <c r="P1379" s="1">
        <v>-0.1551577068087945</v>
      </c>
      <c r="Q1379">
        <v>0.4120953658197022</v>
      </c>
      <c r="R1379">
        <v>-0.1974703871486677</v>
      </c>
      <c r="S1379">
        <v>-0.298895013660929</v>
      </c>
    </row>
    <row r="1380" spans="1:19">
      <c r="A1380" s="6">
        <v>1378</v>
      </c>
      <c r="B1380" t="s">
        <v>1405</v>
      </c>
      <c r="C1380">
        <v>262296.6239999997</v>
      </c>
      <c r="D1380">
        <v>271813.1573016004</v>
      </c>
      <c r="E1380" s="1">
        <v>-0.09395614232799854</v>
      </c>
      <c r="F1380">
        <v>24380.40499</v>
      </c>
      <c r="G1380" s="1">
        <v>0.08969545562854343</v>
      </c>
      <c r="H1380">
        <v>312563.9310760004</v>
      </c>
      <c r="I1380">
        <v>-40741.44000319991</v>
      </c>
      <c r="J1380" s="1">
        <v>-0.13035</v>
      </c>
      <c r="K1380">
        <v>29</v>
      </c>
      <c r="L1380">
        <v>310310.6752435807</v>
      </c>
      <c r="M1380" s="1">
        <v>0.03436891747860218</v>
      </c>
      <c r="N1380">
        <v>367300.1194950249</v>
      </c>
      <c r="O1380">
        <v>-56989.44425144425</v>
      </c>
      <c r="P1380" s="1">
        <v>-0.1551577068087945</v>
      </c>
      <c r="Q1380">
        <v>0.4120953658197022</v>
      </c>
      <c r="R1380">
        <v>-0.1974703871486677</v>
      </c>
      <c r="S1380">
        <v>-0.298895013660929</v>
      </c>
    </row>
    <row r="1381" spans="1:19">
      <c r="A1381" s="6">
        <v>1379</v>
      </c>
      <c r="B1381" t="s">
        <v>1406</v>
      </c>
      <c r="C1381">
        <v>262296.6239999997</v>
      </c>
      <c r="D1381">
        <v>271813.1573016004</v>
      </c>
      <c r="E1381" s="1">
        <v>-0.09395614232799854</v>
      </c>
      <c r="F1381">
        <v>24380.40499</v>
      </c>
      <c r="G1381" s="1">
        <v>0.08969545562854343</v>
      </c>
      <c r="H1381">
        <v>312563.9310760004</v>
      </c>
      <c r="I1381">
        <v>-40741.44000319991</v>
      </c>
      <c r="J1381" s="1">
        <v>-0.13035</v>
      </c>
      <c r="K1381">
        <v>29</v>
      </c>
      <c r="L1381">
        <v>311866.9893335531</v>
      </c>
      <c r="M1381" s="1">
        <v>0.03955663111184374</v>
      </c>
      <c r="N1381">
        <v>367300.1194950249</v>
      </c>
      <c r="O1381">
        <v>-55433.13016147178</v>
      </c>
      <c r="P1381" s="1">
        <v>-0.150920533970103</v>
      </c>
      <c r="Q1381">
        <v>0.412670159238359</v>
      </c>
      <c r="R1381">
        <v>-0.1992095019122203</v>
      </c>
      <c r="S1381">
        <v>-0.3004143370765604</v>
      </c>
    </row>
    <row r="1382" spans="1:19">
      <c r="A1382" s="6">
        <v>1380</v>
      </c>
      <c r="B1382" t="s">
        <v>1407</v>
      </c>
      <c r="C1382">
        <v>262296.6239999997</v>
      </c>
      <c r="D1382">
        <v>271813.1573016004</v>
      </c>
      <c r="E1382" s="1">
        <v>-0.09395614232799854</v>
      </c>
      <c r="F1382">
        <v>24380.40499</v>
      </c>
      <c r="G1382" s="1">
        <v>0.08969545562854343</v>
      </c>
      <c r="H1382">
        <v>312563.9310760004</v>
      </c>
      <c r="I1382">
        <v>-40741.44000319991</v>
      </c>
      <c r="J1382" s="1">
        <v>-0.13035</v>
      </c>
      <c r="K1382">
        <v>29</v>
      </c>
      <c r="L1382">
        <v>309031.4560601267</v>
      </c>
      <c r="M1382" s="1">
        <v>0.03010485353375552</v>
      </c>
      <c r="N1382">
        <v>367300.1194950249</v>
      </c>
      <c r="O1382">
        <v>-58268.66343489825</v>
      </c>
      <c r="P1382" s="1">
        <v>-0.1586404695838589</v>
      </c>
      <c r="Q1382">
        <v>0.4132451866266769</v>
      </c>
      <c r="R1382">
        <v>-0.2061659609664301</v>
      </c>
      <c r="S1382">
        <v>-0.3064916307390855</v>
      </c>
    </row>
    <row r="1383" spans="1:19">
      <c r="A1383" s="6">
        <v>1381</v>
      </c>
      <c r="B1383" t="s">
        <v>1408</v>
      </c>
      <c r="C1383">
        <v>259746.7599999997</v>
      </c>
      <c r="D1383">
        <v>271255.2364680005</v>
      </c>
      <c r="E1383" s="1">
        <v>-0.09581587843999849</v>
      </c>
      <c r="F1383">
        <v>23541.5235941536</v>
      </c>
      <c r="G1383" s="1">
        <v>0.08678735164963627</v>
      </c>
      <c r="H1383">
        <v>312563.9310760004</v>
      </c>
      <c r="I1383">
        <v>-41308.69460799993</v>
      </c>
      <c r="J1383" s="1">
        <v>-0.1321607853657166</v>
      </c>
      <c r="K1383">
        <v>28</v>
      </c>
      <c r="L1383">
        <v>309456.4301970852</v>
      </c>
      <c r="M1383" s="1">
        <v>0.03152143399028399</v>
      </c>
      <c r="N1383">
        <v>367300.1194950249</v>
      </c>
      <c r="O1383">
        <v>-57843.68929793971</v>
      </c>
      <c r="P1383" s="1">
        <v>-0.1574834480790938</v>
      </c>
      <c r="Q1383">
        <v>0.4138204480798933</v>
      </c>
      <c r="R1383">
        <v>-0.2056917000546352</v>
      </c>
      <c r="S1383">
        <v>-0.3060773074733012</v>
      </c>
    </row>
    <row r="1384" spans="1:19">
      <c r="A1384" s="6">
        <v>1382</v>
      </c>
      <c r="B1384" t="s">
        <v>1409</v>
      </c>
      <c r="C1384">
        <v>267913.3119999997</v>
      </c>
      <c r="D1384">
        <v>271553.6475464004</v>
      </c>
      <c r="E1384" s="1">
        <v>-0.0948211748453319</v>
      </c>
      <c r="F1384">
        <v>23519.375132204</v>
      </c>
      <c r="G1384" s="1">
        <v>0.08661041876885574</v>
      </c>
      <c r="H1384">
        <v>312563.9310760004</v>
      </c>
      <c r="I1384">
        <v>-41010.28352959995</v>
      </c>
      <c r="J1384" s="1">
        <v>-0.1312060652309503</v>
      </c>
      <c r="K1384">
        <v>28</v>
      </c>
      <c r="L1384">
        <v>305964.486051978</v>
      </c>
      <c r="M1384" s="1">
        <v>0.01988162017325987</v>
      </c>
      <c r="N1384">
        <v>367300.1194950249</v>
      </c>
      <c r="O1384">
        <v>-61335.63344304694</v>
      </c>
      <c r="P1384" s="1">
        <v>-0.1669905077280481</v>
      </c>
      <c r="Q1384">
        <v>0.414395943693284</v>
      </c>
      <c r="R1384">
        <v>-0.2094861035229368</v>
      </c>
      <c r="S1384">
        <v>-0.3093921698150867</v>
      </c>
    </row>
    <row r="1385" spans="1:19">
      <c r="A1385" s="6">
        <v>1383</v>
      </c>
      <c r="B1385" t="s">
        <v>1410</v>
      </c>
      <c r="C1385">
        <v>267913.3119999997</v>
      </c>
      <c r="D1385">
        <v>271553.6475464004</v>
      </c>
      <c r="E1385" s="1">
        <v>-0.0948211748453319</v>
      </c>
      <c r="F1385">
        <v>23519.375132204</v>
      </c>
      <c r="G1385" s="1">
        <v>0.08661041876885574</v>
      </c>
      <c r="H1385">
        <v>312563.9310760004</v>
      </c>
      <c r="I1385">
        <v>-41010.28352959995</v>
      </c>
      <c r="J1385" s="1">
        <v>-0.1312060652309503</v>
      </c>
      <c r="K1385">
        <v>28</v>
      </c>
      <c r="L1385">
        <v>305964.486051978</v>
      </c>
      <c r="M1385" s="1">
        <v>0.01988162017325987</v>
      </c>
      <c r="N1385">
        <v>367300.1194950249</v>
      </c>
      <c r="O1385">
        <v>-61335.63344304694</v>
      </c>
      <c r="P1385" s="1">
        <v>-0.1669905077280481</v>
      </c>
      <c r="Q1385">
        <v>0.414395943693284</v>
      </c>
      <c r="R1385">
        <v>-0.2094861035229368</v>
      </c>
      <c r="S1385">
        <v>-0.3093921698150867</v>
      </c>
    </row>
    <row r="1386" spans="1:19">
      <c r="A1386" s="6">
        <v>1384</v>
      </c>
      <c r="B1386" t="s">
        <v>1411</v>
      </c>
      <c r="C1386">
        <v>267913.3119999997</v>
      </c>
      <c r="D1386">
        <v>271553.6475464004</v>
      </c>
      <c r="E1386" s="1">
        <v>-0.0948211748453319</v>
      </c>
      <c r="F1386">
        <v>23519.375132204</v>
      </c>
      <c r="G1386" s="1">
        <v>0.08661041876885574</v>
      </c>
      <c r="H1386">
        <v>312563.9310760004</v>
      </c>
      <c r="I1386">
        <v>-41010.28352959995</v>
      </c>
      <c r="J1386" s="1">
        <v>-0.1312060652309503</v>
      </c>
      <c r="K1386">
        <v>28</v>
      </c>
      <c r="L1386">
        <v>305964.486051978</v>
      </c>
      <c r="M1386" s="1">
        <v>0.01988162017325987</v>
      </c>
      <c r="N1386">
        <v>367300.1194950249</v>
      </c>
      <c r="O1386">
        <v>-61335.63344304694</v>
      </c>
      <c r="P1386" s="1">
        <v>-0.1669905077280481</v>
      </c>
      <c r="Q1386">
        <v>0.414395943693284</v>
      </c>
      <c r="R1386">
        <v>-0.2094861035229368</v>
      </c>
      <c r="S1386">
        <v>-0.3093921698150867</v>
      </c>
    </row>
    <row r="1387" spans="1:19">
      <c r="A1387" s="6">
        <v>1385</v>
      </c>
      <c r="B1387" t="s">
        <v>1412</v>
      </c>
      <c r="C1387">
        <v>267913.3119999997</v>
      </c>
      <c r="D1387">
        <v>271553.6475464004</v>
      </c>
      <c r="E1387" s="1">
        <v>-0.0948211748453319</v>
      </c>
      <c r="F1387">
        <v>23519.375132204</v>
      </c>
      <c r="G1387" s="1">
        <v>0.08661041876885574</v>
      </c>
      <c r="H1387">
        <v>312563.9310760004</v>
      </c>
      <c r="I1387">
        <v>-41010.28352959995</v>
      </c>
      <c r="J1387" s="1">
        <v>-0.1312060652309503</v>
      </c>
      <c r="K1387">
        <v>28</v>
      </c>
      <c r="L1387">
        <v>306607.8579721902</v>
      </c>
      <c r="M1387" s="1">
        <v>0.02202619324063397</v>
      </c>
      <c r="N1387">
        <v>367300.1194950249</v>
      </c>
      <c r="O1387">
        <v>-60692.26152283471</v>
      </c>
      <c r="P1387" s="1">
        <v>-0.1652388831407848</v>
      </c>
      <c r="Q1387">
        <v>0.4149716735621642</v>
      </c>
      <c r="R1387">
        <v>-0.2086956686699452</v>
      </c>
      <c r="S1387">
        <v>-0.3087016310387795</v>
      </c>
    </row>
    <row r="1388" spans="1:19">
      <c r="A1388" s="6">
        <v>1386</v>
      </c>
      <c r="B1388" t="s">
        <v>1413</v>
      </c>
      <c r="C1388">
        <v>254237.4569999998</v>
      </c>
      <c r="D1388">
        <v>270023.3725864004</v>
      </c>
      <c r="E1388" s="1">
        <v>-0.09992209137866526</v>
      </c>
      <c r="F1388">
        <v>22645.3738874192</v>
      </c>
      <c r="G1388" s="1">
        <v>0.08386449539723925</v>
      </c>
      <c r="H1388">
        <v>312563.9310760004</v>
      </c>
      <c r="I1388">
        <v>-42540.55848959996</v>
      </c>
      <c r="J1388" s="1">
        <v>-0.1361019435068986</v>
      </c>
      <c r="K1388">
        <v>27</v>
      </c>
      <c r="L1388">
        <v>308497.7979256722</v>
      </c>
      <c r="M1388" s="1">
        <v>0.02832599308557401</v>
      </c>
      <c r="N1388">
        <v>367300.1194950249</v>
      </c>
      <c r="O1388">
        <v>-58802.3215693527</v>
      </c>
      <c r="P1388" s="1">
        <v>-0.1600933907949605</v>
      </c>
      <c r="Q1388">
        <v>0.4155476377818876</v>
      </c>
      <c r="R1388">
        <v>-0.2012647906169694</v>
      </c>
      <c r="S1388">
        <v>-0.3022098760027145</v>
      </c>
    </row>
    <row r="1389" spans="1:19">
      <c r="A1389" s="6">
        <v>1387</v>
      </c>
      <c r="B1389" t="s">
        <v>1414</v>
      </c>
      <c r="C1389">
        <v>268547.7469999997</v>
      </c>
      <c r="D1389">
        <v>270001.9243544004</v>
      </c>
      <c r="E1389" s="1">
        <v>-0.0999935854853321</v>
      </c>
      <c r="F1389">
        <v>24265.47438</v>
      </c>
      <c r="G1389" s="1">
        <v>0.08987148679781079</v>
      </c>
      <c r="H1389">
        <v>312563.9310760004</v>
      </c>
      <c r="I1389">
        <v>-42540.55848959996</v>
      </c>
      <c r="J1389" s="1">
        <v>-0.1361</v>
      </c>
      <c r="K1389">
        <v>29</v>
      </c>
      <c r="L1389">
        <v>308689.7266311554</v>
      </c>
      <c r="M1389" s="1">
        <v>0.02896575543718451</v>
      </c>
      <c r="N1389">
        <v>367300.1194950249</v>
      </c>
      <c r="O1389">
        <v>-58610.39286386955</v>
      </c>
      <c r="P1389" s="1">
        <v>-0.1595708516088937</v>
      </c>
      <c r="Q1389">
        <v>0.4161238364478468</v>
      </c>
      <c r="R1389">
        <v>-0.2049011071146728</v>
      </c>
      <c r="S1389">
        <v>-0.3053866305892387</v>
      </c>
    </row>
    <row r="1390" spans="1:19">
      <c r="A1390" s="6">
        <v>1388</v>
      </c>
      <c r="B1390" t="s">
        <v>1415</v>
      </c>
      <c r="C1390">
        <v>268547.7469999997</v>
      </c>
      <c r="D1390">
        <v>270001.9243544004</v>
      </c>
      <c r="E1390" s="1">
        <v>-0.0999935854853321</v>
      </c>
      <c r="F1390">
        <v>24265.47438</v>
      </c>
      <c r="G1390" s="1">
        <v>0.08987148679781079</v>
      </c>
      <c r="H1390">
        <v>312563.9310760004</v>
      </c>
      <c r="I1390">
        <v>-42540.55848959996</v>
      </c>
      <c r="J1390" s="1">
        <v>-0.1361</v>
      </c>
      <c r="K1390">
        <v>29</v>
      </c>
      <c r="L1390">
        <v>308689.7266311554</v>
      </c>
      <c r="M1390" s="1">
        <v>0.02896575543718451</v>
      </c>
      <c r="N1390">
        <v>367300.1194950249</v>
      </c>
      <c r="O1390">
        <v>-58610.39286386955</v>
      </c>
      <c r="P1390" s="1">
        <v>-0.1595708516088937</v>
      </c>
      <c r="Q1390">
        <v>0.4161238364478468</v>
      </c>
      <c r="R1390">
        <v>-0.2049011071146728</v>
      </c>
      <c r="S1390">
        <v>-0.3053866305892387</v>
      </c>
    </row>
    <row r="1391" spans="1:19">
      <c r="A1391" s="6">
        <v>1389</v>
      </c>
      <c r="B1391" t="s">
        <v>1416</v>
      </c>
      <c r="C1391">
        <v>268547.7469999997</v>
      </c>
      <c r="D1391">
        <v>270001.9243544004</v>
      </c>
      <c r="E1391" s="1">
        <v>-0.0999935854853321</v>
      </c>
      <c r="F1391">
        <v>24265.47438</v>
      </c>
      <c r="G1391" s="1">
        <v>0.08987148679781079</v>
      </c>
      <c r="H1391">
        <v>312563.9310760004</v>
      </c>
      <c r="I1391">
        <v>-42540.55848959996</v>
      </c>
      <c r="J1391" s="1">
        <v>-0.1361</v>
      </c>
      <c r="K1391">
        <v>29</v>
      </c>
      <c r="L1391">
        <v>316491.1630075504</v>
      </c>
      <c r="M1391" s="1">
        <v>0.05497054335850136</v>
      </c>
      <c r="N1391">
        <v>367300.1194950249</v>
      </c>
      <c r="O1391">
        <v>-50808.9564874745</v>
      </c>
      <c r="P1391" s="1">
        <v>-0.1383309010553227</v>
      </c>
      <c r="Q1391">
        <v>0.4166743404280275</v>
      </c>
      <c r="R1391">
        <v>-0.1845058327768675</v>
      </c>
      <c r="S1391">
        <v>-0.2875689347596924</v>
      </c>
    </row>
    <row r="1392" spans="1:19">
      <c r="A1392" s="6">
        <v>1390</v>
      </c>
      <c r="B1392" t="s">
        <v>1417</v>
      </c>
      <c r="C1392">
        <v>268547.7469999997</v>
      </c>
      <c r="D1392">
        <v>270001.9243544004</v>
      </c>
      <c r="E1392" s="1">
        <v>-0.0999935854853321</v>
      </c>
      <c r="F1392">
        <v>24265.47438</v>
      </c>
      <c r="G1392" s="1">
        <v>0.08987148679781079</v>
      </c>
      <c r="H1392">
        <v>312563.9310760004</v>
      </c>
      <c r="I1392">
        <v>-42540.55848959996</v>
      </c>
      <c r="J1392" s="1">
        <v>-0.1361</v>
      </c>
      <c r="K1392">
        <v>29</v>
      </c>
      <c r="L1392">
        <v>316491.1630075504</v>
      </c>
      <c r="M1392" s="1">
        <v>0.05497054335850136</v>
      </c>
      <c r="N1392">
        <v>367300.1194950249</v>
      </c>
      <c r="O1392">
        <v>-50808.9564874745</v>
      </c>
      <c r="P1392" s="1">
        <v>-0.1383309010553227</v>
      </c>
      <c r="Q1392">
        <v>0.4172383043162085</v>
      </c>
      <c r="R1392">
        <v>-0.1845058327768675</v>
      </c>
      <c r="S1392">
        <v>-0.2875689347596924</v>
      </c>
    </row>
    <row r="1393" spans="1:19">
      <c r="A1393" s="6">
        <v>1391</v>
      </c>
      <c r="B1393" t="s">
        <v>1418</v>
      </c>
      <c r="C1393">
        <v>268547.7469999997</v>
      </c>
      <c r="D1393">
        <v>270001.9243544004</v>
      </c>
      <c r="E1393" s="1">
        <v>-0.0999935854853321</v>
      </c>
      <c r="F1393">
        <v>24265.47438</v>
      </c>
      <c r="G1393" s="1">
        <v>0.08987148679781079</v>
      </c>
      <c r="H1393">
        <v>312563.9310760004</v>
      </c>
      <c r="I1393">
        <v>-42540.55848959996</v>
      </c>
      <c r="J1393" s="1">
        <v>-0.1361</v>
      </c>
      <c r="K1393">
        <v>29</v>
      </c>
      <c r="L1393">
        <v>316491.1630075504</v>
      </c>
      <c r="M1393" s="1">
        <v>0.05497054335850136</v>
      </c>
      <c r="N1393">
        <v>367300.1194950249</v>
      </c>
      <c r="O1393">
        <v>-50808.9564874745</v>
      </c>
      <c r="P1393" s="1">
        <v>-0.1383309010553227</v>
      </c>
      <c r="Q1393">
        <v>0.4172383043162085</v>
      </c>
      <c r="R1393">
        <v>-0.1845058327768675</v>
      </c>
      <c r="S1393">
        <v>-0.2875689347596924</v>
      </c>
    </row>
    <row r="1394" spans="1:19">
      <c r="A1394" s="6">
        <v>1392</v>
      </c>
      <c r="B1394" t="s">
        <v>1419</v>
      </c>
      <c r="C1394">
        <v>268547.7469999997</v>
      </c>
      <c r="D1394">
        <v>270001.9243544004</v>
      </c>
      <c r="E1394" s="1">
        <v>-0.0999935854853321</v>
      </c>
      <c r="F1394">
        <v>24265.47438</v>
      </c>
      <c r="G1394" s="1">
        <v>0.08987148679781079</v>
      </c>
      <c r="H1394">
        <v>312563.9310760004</v>
      </c>
      <c r="I1394">
        <v>-42540.55848959996</v>
      </c>
      <c r="J1394" s="1">
        <v>-0.1361</v>
      </c>
      <c r="K1394">
        <v>29</v>
      </c>
      <c r="L1394">
        <v>317863.3530361863</v>
      </c>
      <c r="M1394" s="1">
        <v>0.05954451012062083</v>
      </c>
      <c r="N1394">
        <v>367300.1194950249</v>
      </c>
      <c r="O1394">
        <v>-49436.76645883865</v>
      </c>
      <c r="P1394" s="1">
        <v>-0.1345950187187681</v>
      </c>
      <c r="Q1394">
        <v>0.4178151911679804</v>
      </c>
      <c r="R1394">
        <v>-0.1770751128108625</v>
      </c>
      <c r="S1394">
        <v>-0.2810773178313828</v>
      </c>
    </row>
    <row r="1395" spans="1:19">
      <c r="A1395" s="6">
        <v>1393</v>
      </c>
      <c r="B1395" t="s">
        <v>1420</v>
      </c>
      <c r="C1395">
        <v>268547.7469999997</v>
      </c>
      <c r="D1395">
        <v>270001.9243544004</v>
      </c>
      <c r="E1395" s="1">
        <v>-0.0999935854853321</v>
      </c>
      <c r="F1395">
        <v>24265.47438</v>
      </c>
      <c r="G1395" s="1">
        <v>0.08987148679781079</v>
      </c>
      <c r="H1395">
        <v>312563.9310760004</v>
      </c>
      <c r="I1395">
        <v>-42540.55848959996</v>
      </c>
      <c r="J1395" s="1">
        <v>-0.1361</v>
      </c>
      <c r="K1395">
        <v>29</v>
      </c>
      <c r="L1395">
        <v>317115.1533362595</v>
      </c>
      <c r="M1395" s="1">
        <v>0.05705051112086493</v>
      </c>
      <c r="N1395">
        <v>367300.1194950249</v>
      </c>
      <c r="O1395">
        <v>-50184.96615876543</v>
      </c>
      <c r="P1395" s="1">
        <v>-0.136632044192529</v>
      </c>
      <c r="Q1395">
        <v>0.4183923128415452</v>
      </c>
      <c r="R1395">
        <v>-0.1723320294320001</v>
      </c>
      <c r="S1395">
        <v>-0.2769336708502733</v>
      </c>
    </row>
    <row r="1396" spans="1:19">
      <c r="A1396" s="6">
        <v>1394</v>
      </c>
      <c r="B1396" t="s">
        <v>1421</v>
      </c>
      <c r="C1396">
        <v>268547.7469999997</v>
      </c>
      <c r="D1396">
        <v>270001.9243544004</v>
      </c>
      <c r="E1396" s="1">
        <v>-0.0999935854853321</v>
      </c>
      <c r="F1396">
        <v>24265.47438</v>
      </c>
      <c r="G1396" s="1">
        <v>0.08987148679781079</v>
      </c>
      <c r="H1396">
        <v>312563.9310760004</v>
      </c>
      <c r="I1396">
        <v>-42540.55848959996</v>
      </c>
      <c r="J1396" s="1">
        <v>-0.1361</v>
      </c>
      <c r="K1396">
        <v>29</v>
      </c>
      <c r="L1396">
        <v>317796.0688358704</v>
      </c>
      <c r="M1396" s="1">
        <v>0.05932022945290121</v>
      </c>
      <c r="N1396">
        <v>367300.1194950249</v>
      </c>
      <c r="O1396">
        <v>-49504.05065915454</v>
      </c>
      <c r="P1396" s="1">
        <v>-0.1347782046115699</v>
      </c>
      <c r="Q1396">
        <v>0.4183923128415452</v>
      </c>
      <c r="R1396">
        <v>-0.167272772111941</v>
      </c>
      <c r="S1396">
        <v>-0.2725138083586409</v>
      </c>
    </row>
    <row r="1397" spans="1:19">
      <c r="A1397" s="6">
        <v>1395</v>
      </c>
      <c r="B1397" t="s">
        <v>1422</v>
      </c>
      <c r="C1397">
        <v>268547.7469999997</v>
      </c>
      <c r="D1397">
        <v>270001.9243544004</v>
      </c>
      <c r="E1397" s="1">
        <v>-0.0999935854853321</v>
      </c>
      <c r="F1397">
        <v>24265.47438</v>
      </c>
      <c r="G1397" s="1">
        <v>0.08987148679781079</v>
      </c>
      <c r="H1397">
        <v>312563.9310760004</v>
      </c>
      <c r="I1397">
        <v>-42540.55848959996</v>
      </c>
      <c r="J1397" s="1">
        <v>-0.1361</v>
      </c>
      <c r="K1397">
        <v>29</v>
      </c>
      <c r="L1397">
        <v>316879.9737077671</v>
      </c>
      <c r="M1397" s="1">
        <v>0.05626657902589029</v>
      </c>
      <c r="N1397">
        <v>367300.1194950249</v>
      </c>
      <c r="O1397">
        <v>-50420.14578725782</v>
      </c>
      <c r="P1397" s="1">
        <v>-0.1372723370103362</v>
      </c>
      <c r="Q1397">
        <v>0.41897018005372</v>
      </c>
      <c r="R1397">
        <v>-0.1780236346344527</v>
      </c>
      <c r="S1397">
        <v>-0.2819059643629516</v>
      </c>
    </row>
    <row r="1398" spans="1:19">
      <c r="A1398" s="6">
        <v>1396</v>
      </c>
      <c r="B1398" t="s">
        <v>1423</v>
      </c>
      <c r="C1398">
        <v>268547.7469999997</v>
      </c>
      <c r="D1398">
        <v>270001.9243544004</v>
      </c>
      <c r="E1398" s="1">
        <v>-0.0999935854853321</v>
      </c>
      <c r="F1398">
        <v>24265.47438</v>
      </c>
      <c r="G1398" s="1">
        <v>0.08987148679781079</v>
      </c>
      <c r="H1398">
        <v>312563.9310760004</v>
      </c>
      <c r="I1398">
        <v>-42540.55848959996</v>
      </c>
      <c r="J1398" s="1">
        <v>-0.1361</v>
      </c>
      <c r="K1398">
        <v>29</v>
      </c>
      <c r="L1398">
        <v>315124.4933243841</v>
      </c>
      <c r="M1398" s="1">
        <v>0.05041497774794697</v>
      </c>
      <c r="N1398">
        <v>367300.1194950249</v>
      </c>
      <c r="O1398">
        <v>-52175.62617064081</v>
      </c>
      <c r="P1398" s="1">
        <v>-0.1420517538692158</v>
      </c>
      <c r="Q1398">
        <v>0.4195482826947756</v>
      </c>
      <c r="R1398">
        <v>-0.1824505440721184</v>
      </c>
      <c r="S1398">
        <v>-0.2857733958335381</v>
      </c>
    </row>
    <row r="1399" spans="1:19">
      <c r="A1399" s="6">
        <v>1397</v>
      </c>
      <c r="B1399" t="s">
        <v>1424</v>
      </c>
      <c r="C1399">
        <v>268547.7469999997</v>
      </c>
      <c r="D1399">
        <v>270001.9243544004</v>
      </c>
      <c r="E1399" s="1">
        <v>-0.0999935854853321</v>
      </c>
      <c r="F1399">
        <v>24265.47438</v>
      </c>
      <c r="G1399" s="1">
        <v>0.08987148679781079</v>
      </c>
      <c r="H1399">
        <v>312563.9310760004</v>
      </c>
      <c r="I1399">
        <v>-42540.55848959996</v>
      </c>
      <c r="J1399" s="1">
        <v>-0.1361</v>
      </c>
      <c r="K1399">
        <v>29</v>
      </c>
      <c r="L1399">
        <v>315124.4933243841</v>
      </c>
      <c r="M1399" s="1">
        <v>0.05041497774794697</v>
      </c>
      <c r="N1399">
        <v>367300.1194950249</v>
      </c>
      <c r="O1399">
        <v>-52175.62617064081</v>
      </c>
      <c r="P1399" s="1">
        <v>-0.1420517538692158</v>
      </c>
      <c r="Q1399">
        <v>0.4195482826947756</v>
      </c>
      <c r="R1399">
        <v>-0.1824505440721184</v>
      </c>
      <c r="S1399">
        <v>-0.2857733958335381</v>
      </c>
    </row>
    <row r="1400" spans="1:19">
      <c r="A1400" s="6">
        <v>1398</v>
      </c>
      <c r="B1400" t="s">
        <v>1425</v>
      </c>
      <c r="C1400">
        <v>268547.7469999997</v>
      </c>
      <c r="D1400">
        <v>270001.9243544004</v>
      </c>
      <c r="E1400" s="1">
        <v>-0.0999935854853321</v>
      </c>
      <c r="F1400">
        <v>24265.47438</v>
      </c>
      <c r="G1400" s="1">
        <v>0.08987148679781079</v>
      </c>
      <c r="H1400">
        <v>312563.9310760004</v>
      </c>
      <c r="I1400">
        <v>-42540.55848959996</v>
      </c>
      <c r="J1400" s="1">
        <v>-0.1361</v>
      </c>
      <c r="K1400">
        <v>29</v>
      </c>
      <c r="L1400">
        <v>315124.4933243841</v>
      </c>
      <c r="M1400" s="1">
        <v>0.05041497774794697</v>
      </c>
      <c r="N1400">
        <v>367300.1194950249</v>
      </c>
      <c r="O1400">
        <v>-52175.62617064081</v>
      </c>
      <c r="P1400" s="1">
        <v>-0.1420517538692158</v>
      </c>
      <c r="Q1400">
        <v>0.4201408447344208</v>
      </c>
      <c r="R1400">
        <v>-0.1824505440721184</v>
      </c>
      <c r="S1400">
        <v>-0.2857733958335381</v>
      </c>
    </row>
    <row r="1401" spans="1:19">
      <c r="A1401" s="6">
        <v>1399</v>
      </c>
      <c r="B1401" t="s">
        <v>1426</v>
      </c>
      <c r="C1401">
        <v>257297.8999999997</v>
      </c>
      <c r="D1401">
        <v>270247.3757496004</v>
      </c>
      <c r="E1401" s="1">
        <v>-0.09917541416799883</v>
      </c>
      <c r="F1401">
        <v>23445.5602114416</v>
      </c>
      <c r="G1401" s="1">
        <v>0.08675592185274447</v>
      </c>
      <c r="H1401">
        <v>312563.9310760004</v>
      </c>
      <c r="I1401">
        <v>-42316.55532640003</v>
      </c>
      <c r="J1401" s="1">
        <v>-0.1353852799992802</v>
      </c>
      <c r="K1401">
        <v>28</v>
      </c>
      <c r="L1401">
        <v>317605.7324149004</v>
      </c>
      <c r="M1401" s="1">
        <v>0.05868577471633461</v>
      </c>
      <c r="N1401">
        <v>367300.1194950249</v>
      </c>
      <c r="O1401">
        <v>-49694.38708012452</v>
      </c>
      <c r="P1401" s="1">
        <v>-0.1352964086928309</v>
      </c>
      <c r="Q1401">
        <v>0.4207589752384999</v>
      </c>
      <c r="R1401">
        <v>-0.1693280608166903</v>
      </c>
      <c r="S1401">
        <v>-0.2743093472847952</v>
      </c>
    </row>
    <row r="1402" spans="1:19">
      <c r="A1402" s="6">
        <v>1400</v>
      </c>
      <c r="B1402" t="s">
        <v>1427</v>
      </c>
      <c r="C1402">
        <v>260226.6119999997</v>
      </c>
      <c r="D1402">
        <v>270380.8638136003</v>
      </c>
      <c r="E1402" s="1">
        <v>-0.09873045395466558</v>
      </c>
      <c r="F1402">
        <v>23278.8046741992</v>
      </c>
      <c r="G1402" s="1">
        <v>0.08609634700423004</v>
      </c>
      <c r="H1402">
        <v>312563.9310760004</v>
      </c>
      <c r="I1402">
        <v>-42183.06726240006</v>
      </c>
      <c r="J1402" s="1">
        <v>-0.1349582055651302</v>
      </c>
      <c r="K1402">
        <v>28</v>
      </c>
      <c r="L1402">
        <v>318172.852079257</v>
      </c>
      <c r="M1402" s="1">
        <v>0.0605761735975234</v>
      </c>
      <c r="N1402">
        <v>367300.1194950249</v>
      </c>
      <c r="O1402">
        <v>-49127.26741576788</v>
      </c>
      <c r="P1402" s="1">
        <v>-0.133752386150349</v>
      </c>
      <c r="Q1402">
        <v>0.4213372951793708</v>
      </c>
      <c r="R1402">
        <v>-0.1685374678767279</v>
      </c>
      <c r="S1402">
        <v>-0.2736186704007325</v>
      </c>
    </row>
    <row r="1403" spans="1:19">
      <c r="A1403" s="6">
        <v>1401</v>
      </c>
      <c r="B1403" t="s">
        <v>1428</v>
      </c>
      <c r="C1403">
        <v>263810.2319999997</v>
      </c>
      <c r="D1403">
        <v>270372.9969176003</v>
      </c>
      <c r="E1403" s="1">
        <v>-0.0987566769413324</v>
      </c>
      <c r="F1403">
        <v>24089.94727</v>
      </c>
      <c r="G1403" s="1">
        <v>0.08909893940829353</v>
      </c>
      <c r="H1403">
        <v>312563.9310760004</v>
      </c>
      <c r="I1403">
        <v>-42183.06726240006</v>
      </c>
      <c r="J1403" s="1">
        <v>-0.13496</v>
      </c>
      <c r="K1403">
        <v>29</v>
      </c>
      <c r="L1403">
        <v>318338.8368596509</v>
      </c>
      <c r="M1403" s="1">
        <v>0.06112945619883618</v>
      </c>
      <c r="N1403">
        <v>367300.1194950249</v>
      </c>
      <c r="O1403">
        <v>-48961.28263537405</v>
      </c>
      <c r="P1403" s="1">
        <v>-0.1333004810961877</v>
      </c>
      <c r="Q1403">
        <v>0.4219158505253735</v>
      </c>
      <c r="R1403">
        <v>-0.163162036615472</v>
      </c>
      <c r="S1403">
        <v>-0.2689225923985772</v>
      </c>
    </row>
    <row r="1404" spans="1:19">
      <c r="A1404" s="6">
        <v>1402</v>
      </c>
      <c r="B1404" t="s">
        <v>1429</v>
      </c>
      <c r="C1404">
        <v>263810.2319999997</v>
      </c>
      <c r="D1404">
        <v>270372.9969176003</v>
      </c>
      <c r="E1404" s="1">
        <v>-0.0987566769413324</v>
      </c>
      <c r="F1404">
        <v>24089.94727</v>
      </c>
      <c r="G1404" s="1">
        <v>0.08909893940829353</v>
      </c>
      <c r="H1404">
        <v>312563.9310760004</v>
      </c>
      <c r="I1404">
        <v>-42183.06726240006</v>
      </c>
      <c r="J1404" s="1">
        <v>-0.13496</v>
      </c>
      <c r="K1404">
        <v>29</v>
      </c>
      <c r="L1404">
        <v>316069.6613166795</v>
      </c>
      <c r="M1404" s="1">
        <v>0.053565537722265</v>
      </c>
      <c r="N1404">
        <v>367300.1194950249</v>
      </c>
      <c r="O1404">
        <v>-51230.45817834541</v>
      </c>
      <c r="P1404" s="1">
        <v>-0.13947846858525</v>
      </c>
      <c r="Q1404">
        <v>0.4224946413723298</v>
      </c>
      <c r="R1404">
        <v>-0.1696442347578869</v>
      </c>
      <c r="S1404">
        <v>-0.274585562795318</v>
      </c>
    </row>
    <row r="1405" spans="1:19">
      <c r="A1405" s="6">
        <v>1403</v>
      </c>
      <c r="B1405" t="s">
        <v>1430</v>
      </c>
      <c r="C1405">
        <v>263810.2319999997</v>
      </c>
      <c r="D1405">
        <v>270372.9969176003</v>
      </c>
      <c r="E1405" s="1">
        <v>-0.0987566769413324</v>
      </c>
      <c r="F1405">
        <v>24089.94727</v>
      </c>
      <c r="G1405" s="1">
        <v>0.08909893940829353</v>
      </c>
      <c r="H1405">
        <v>312563.9310760004</v>
      </c>
      <c r="I1405">
        <v>-42183.06726240006</v>
      </c>
      <c r="J1405" s="1">
        <v>-0.13496</v>
      </c>
      <c r="K1405">
        <v>29</v>
      </c>
      <c r="L1405">
        <v>316035.5600261522</v>
      </c>
      <c r="M1405" s="1">
        <v>0.05345186675384059</v>
      </c>
      <c r="N1405">
        <v>367300.1194950249</v>
      </c>
      <c r="O1405">
        <v>-51264.55946887273</v>
      </c>
      <c r="P1405" s="1">
        <v>-0.1395713117092169</v>
      </c>
      <c r="Q1405">
        <v>0.4230736678161005</v>
      </c>
      <c r="R1405">
        <v>-0.1675889460531378</v>
      </c>
      <c r="S1405">
        <v>-0.2727900238691638</v>
      </c>
    </row>
    <row r="1406" spans="1:19">
      <c r="A1406" s="6">
        <v>1404</v>
      </c>
      <c r="B1406" t="s">
        <v>1431</v>
      </c>
      <c r="C1406">
        <v>263810.2319999997</v>
      </c>
      <c r="D1406">
        <v>270372.9969176003</v>
      </c>
      <c r="E1406" s="1">
        <v>-0.0987566769413324</v>
      </c>
      <c r="F1406">
        <v>24089.94727</v>
      </c>
      <c r="G1406" s="1">
        <v>0.08909893940829353</v>
      </c>
      <c r="H1406">
        <v>312563.9310760004</v>
      </c>
      <c r="I1406">
        <v>-42183.06726240006</v>
      </c>
      <c r="J1406" s="1">
        <v>-0.13496</v>
      </c>
      <c r="K1406">
        <v>29</v>
      </c>
      <c r="L1406">
        <v>316035.5600261522</v>
      </c>
      <c r="M1406" s="1">
        <v>0.05345186675384059</v>
      </c>
      <c r="N1406">
        <v>367300.1194950249</v>
      </c>
      <c r="O1406">
        <v>-51264.55946887273</v>
      </c>
      <c r="P1406" s="1">
        <v>-0.1395713117092169</v>
      </c>
      <c r="Q1406">
        <v>0.4230736678161005</v>
      </c>
      <c r="R1406">
        <v>-0.1675889460531378</v>
      </c>
      <c r="S1406">
        <v>-0.2727900238691638</v>
      </c>
    </row>
    <row r="1407" spans="1:19">
      <c r="A1407" s="6">
        <v>1405</v>
      </c>
      <c r="B1407" t="s">
        <v>1432</v>
      </c>
      <c r="C1407">
        <v>263810.2319999997</v>
      </c>
      <c r="D1407">
        <v>270372.9969176003</v>
      </c>
      <c r="E1407" s="1">
        <v>-0.0987566769413324</v>
      </c>
      <c r="F1407">
        <v>24089.94727</v>
      </c>
      <c r="G1407" s="1">
        <v>0.08909893940829353</v>
      </c>
      <c r="H1407">
        <v>312563.9310760004</v>
      </c>
      <c r="I1407">
        <v>-42183.06726240006</v>
      </c>
      <c r="J1407" s="1">
        <v>-0.13496</v>
      </c>
      <c r="K1407">
        <v>29</v>
      </c>
      <c r="L1407">
        <v>316035.5600261522</v>
      </c>
      <c r="M1407" s="1">
        <v>0.05345186675384059</v>
      </c>
      <c r="N1407">
        <v>367300.1194950249</v>
      </c>
      <c r="O1407">
        <v>-51264.55946887273</v>
      </c>
      <c r="P1407" s="1">
        <v>-0.1395713117092169</v>
      </c>
      <c r="Q1407">
        <v>0.4230736678161005</v>
      </c>
      <c r="R1407">
        <v>-0.1675889460531378</v>
      </c>
      <c r="S1407">
        <v>-0.2727900238691638</v>
      </c>
    </row>
    <row r="1408" spans="1:19">
      <c r="A1408" s="6">
        <v>1406</v>
      </c>
      <c r="B1408" t="s">
        <v>1433</v>
      </c>
      <c r="C1408">
        <v>263810.2319999997</v>
      </c>
      <c r="D1408">
        <v>270372.9969176003</v>
      </c>
      <c r="E1408" s="1">
        <v>-0.0987566769413324</v>
      </c>
      <c r="F1408">
        <v>24089.94727</v>
      </c>
      <c r="G1408" s="1">
        <v>0.08909893940829353</v>
      </c>
      <c r="H1408">
        <v>312563.9310760004</v>
      </c>
      <c r="I1408">
        <v>-42183.06726240006</v>
      </c>
      <c r="J1408" s="1">
        <v>-0.13496</v>
      </c>
      <c r="K1408">
        <v>29</v>
      </c>
      <c r="L1408">
        <v>313852.592195922</v>
      </c>
      <c r="M1408" s="1">
        <v>0.04617530731973995</v>
      </c>
      <c r="N1408">
        <v>367300.1194950249</v>
      </c>
      <c r="O1408">
        <v>-53447.52729910292</v>
      </c>
      <c r="P1408" s="1">
        <v>-0.1455145927330058</v>
      </c>
      <c r="Q1408">
        <v>0.4236529299525849</v>
      </c>
      <c r="R1408">
        <v>-0.1777074606932559</v>
      </c>
      <c r="S1408">
        <v>-0.2816297488524286</v>
      </c>
    </row>
    <row r="1409" spans="1:19">
      <c r="A1409" s="6">
        <v>1407</v>
      </c>
      <c r="B1409" t="s">
        <v>1434</v>
      </c>
      <c r="C1409">
        <v>263810.2319999997</v>
      </c>
      <c r="D1409">
        <v>270372.9969176003</v>
      </c>
      <c r="E1409" s="1">
        <v>-0.0987566769413324</v>
      </c>
      <c r="F1409">
        <v>24089.94727</v>
      </c>
      <c r="G1409" s="1">
        <v>0.08909893940829353</v>
      </c>
      <c r="H1409">
        <v>312563.9310760004</v>
      </c>
      <c r="I1409">
        <v>-42183.06726240006</v>
      </c>
      <c r="J1409" s="1">
        <v>-0.13496</v>
      </c>
      <c r="K1409">
        <v>29</v>
      </c>
      <c r="L1409">
        <v>311901.1854529623</v>
      </c>
      <c r="M1409" s="1">
        <v>0.03967061817654098</v>
      </c>
      <c r="N1409">
        <v>367300.1194950249</v>
      </c>
      <c r="O1409">
        <v>-55398.93404206261</v>
      </c>
      <c r="P1409" s="1">
        <v>-0.1508274326679412</v>
      </c>
      <c r="Q1409">
        <v>0.4242324278777221</v>
      </c>
      <c r="R1409">
        <v>-0.1922528847710399</v>
      </c>
      <c r="S1409">
        <v>-0.2943369053062801</v>
      </c>
    </row>
    <row r="1410" spans="1:19">
      <c r="A1410" s="6">
        <v>1408</v>
      </c>
      <c r="B1410" t="s">
        <v>1435</v>
      </c>
      <c r="C1410">
        <v>251021.7839999997</v>
      </c>
      <c r="D1410">
        <v>269730.0607256003</v>
      </c>
      <c r="E1410" s="1">
        <v>-0.1008997975813324</v>
      </c>
      <c r="F1410">
        <v>23430.91527</v>
      </c>
      <c r="G1410" s="1">
        <v>0.08686801614535861</v>
      </c>
      <c r="H1410">
        <v>312563.9310760004</v>
      </c>
      <c r="I1410">
        <v>-42833.8703504001</v>
      </c>
      <c r="J1410" s="1">
        <v>-0.137040349482887</v>
      </c>
      <c r="K1410">
        <v>28</v>
      </c>
      <c r="L1410">
        <v>310618.5728246281</v>
      </c>
      <c r="M1410" s="1">
        <v>0.03539524274876031</v>
      </c>
      <c r="N1410">
        <v>367300.1194950249</v>
      </c>
      <c r="O1410">
        <v>-56681.54667039681</v>
      </c>
      <c r="P1410" s="1">
        <v>-0.1543194343315877</v>
      </c>
      <c r="Q1410">
        <v>0.4248121616874896</v>
      </c>
      <c r="R1410">
        <v>-0.1965217072381071</v>
      </c>
      <c r="S1410">
        <v>-0.2980662290216052</v>
      </c>
    </row>
    <row r="1411" spans="1:19">
      <c r="A1411" s="6">
        <v>1409</v>
      </c>
      <c r="B1411" t="s">
        <v>1436</v>
      </c>
      <c r="C1411">
        <v>256185.2359999997</v>
      </c>
      <c r="D1411">
        <v>268910.1699640003</v>
      </c>
      <c r="E1411" s="1">
        <v>-0.1036327667866657</v>
      </c>
      <c r="F1411">
        <v>23430.0750769368</v>
      </c>
      <c r="G1411" s="1">
        <v>0.08712974700835392</v>
      </c>
      <c r="H1411">
        <v>312563.9310760004</v>
      </c>
      <c r="I1411">
        <v>-43653.76111200009</v>
      </c>
      <c r="J1411" s="1">
        <v>-0.1396634632848459</v>
      </c>
      <c r="K1411">
        <v>28</v>
      </c>
      <c r="L1411">
        <v>313204.0346889119</v>
      </c>
      <c r="M1411" s="1">
        <v>0.04401344896303955</v>
      </c>
      <c r="N1411">
        <v>367300.1194950249</v>
      </c>
      <c r="O1411">
        <v>-54096.08480611304</v>
      </c>
      <c r="P1411" s="1">
        <v>-0.1472803354392749</v>
      </c>
      <c r="Q1411">
        <v>0.4253921314779043</v>
      </c>
      <c r="R1411">
        <v>-0.1851383387462314</v>
      </c>
      <c r="S1411">
        <v>-0.2881215038884933</v>
      </c>
    </row>
    <row r="1412" spans="1:19">
      <c r="A1412" s="6">
        <v>1410</v>
      </c>
      <c r="B1412" t="s">
        <v>1437</v>
      </c>
      <c r="C1412">
        <v>256185.2359999997</v>
      </c>
      <c r="D1412">
        <v>268910.1699640003</v>
      </c>
      <c r="E1412" s="1">
        <v>-0.1036327667866657</v>
      </c>
      <c r="F1412">
        <v>23430.0750769368</v>
      </c>
      <c r="G1412" s="1">
        <v>0.08712974700835392</v>
      </c>
      <c r="H1412">
        <v>312563.9310760004</v>
      </c>
      <c r="I1412">
        <v>-43653.76111200009</v>
      </c>
      <c r="J1412" s="1">
        <v>-0.1396634632848459</v>
      </c>
      <c r="K1412">
        <v>28</v>
      </c>
      <c r="L1412">
        <v>312364.5033856484</v>
      </c>
      <c r="M1412" s="1">
        <v>0.04121501128549455</v>
      </c>
      <c r="N1412">
        <v>367300.1194950249</v>
      </c>
      <c r="O1412">
        <v>-54935.61610937654</v>
      </c>
      <c r="P1412" s="1">
        <v>-0.1495660175251335</v>
      </c>
      <c r="Q1412">
        <v>0.4259723373450224</v>
      </c>
      <c r="R1412">
        <v>-0.1895652481838971</v>
      </c>
      <c r="S1412">
        <v>-0.2919889353590799</v>
      </c>
    </row>
    <row r="1413" spans="1:19">
      <c r="A1413" s="6">
        <v>1411</v>
      </c>
      <c r="B1413" t="s">
        <v>1438</v>
      </c>
      <c r="C1413">
        <v>256185.2359999997</v>
      </c>
      <c r="D1413">
        <v>268910.1699640003</v>
      </c>
      <c r="E1413" s="1">
        <v>-0.1036327667866657</v>
      </c>
      <c r="F1413">
        <v>23430.0750769368</v>
      </c>
      <c r="G1413" s="1">
        <v>0.08712974700835392</v>
      </c>
      <c r="H1413">
        <v>312563.9310760004</v>
      </c>
      <c r="I1413">
        <v>-43653.76111200009</v>
      </c>
      <c r="J1413" s="1">
        <v>-0.1396634632848459</v>
      </c>
      <c r="K1413">
        <v>28</v>
      </c>
      <c r="L1413">
        <v>312364.5033856484</v>
      </c>
      <c r="M1413" s="1">
        <v>0.04121501128549455</v>
      </c>
      <c r="N1413">
        <v>367300.1194950249</v>
      </c>
      <c r="O1413">
        <v>-54935.61610937654</v>
      </c>
      <c r="P1413" s="1">
        <v>-0.1495660175251335</v>
      </c>
      <c r="Q1413">
        <v>0.4259723373450224</v>
      </c>
      <c r="R1413">
        <v>-0.1895652481838971</v>
      </c>
      <c r="S1413">
        <v>-0.2919889353590799</v>
      </c>
    </row>
    <row r="1414" spans="1:19">
      <c r="A1414" s="6">
        <v>1412</v>
      </c>
      <c r="B1414" t="s">
        <v>1439</v>
      </c>
      <c r="C1414">
        <v>256185.2359999997</v>
      </c>
      <c r="D1414">
        <v>268910.1699640003</v>
      </c>
      <c r="E1414" s="1">
        <v>-0.1036327667866657</v>
      </c>
      <c r="F1414">
        <v>23430.0750769368</v>
      </c>
      <c r="G1414" s="1">
        <v>0.08712974700835392</v>
      </c>
      <c r="H1414">
        <v>312563.9310760004</v>
      </c>
      <c r="I1414">
        <v>-43653.76111200009</v>
      </c>
      <c r="J1414" s="1">
        <v>-0.1396634632848459</v>
      </c>
      <c r="K1414">
        <v>28</v>
      </c>
      <c r="L1414">
        <v>312364.5033856484</v>
      </c>
      <c r="M1414" s="1">
        <v>0.04121501128549455</v>
      </c>
      <c r="N1414">
        <v>367300.1194950249</v>
      </c>
      <c r="O1414">
        <v>-54935.61610937654</v>
      </c>
      <c r="P1414" s="1">
        <v>-0.1495660175251335</v>
      </c>
      <c r="Q1414">
        <v>0.4259723373450224</v>
      </c>
      <c r="R1414">
        <v>-0.1895652481838971</v>
      </c>
      <c r="S1414">
        <v>-0.2919889353590799</v>
      </c>
    </row>
    <row r="1415" spans="1:19">
      <c r="A1415" s="6">
        <v>1413</v>
      </c>
      <c r="B1415" t="s">
        <v>1440</v>
      </c>
      <c r="C1415">
        <v>256185.2359999997</v>
      </c>
      <c r="D1415">
        <v>268910.1699640003</v>
      </c>
      <c r="E1415" s="1">
        <v>-0.1036327667866657</v>
      </c>
      <c r="F1415">
        <v>23430.0750769368</v>
      </c>
      <c r="G1415" s="1">
        <v>0.08712974700835392</v>
      </c>
      <c r="H1415">
        <v>312563.9310760004</v>
      </c>
      <c r="I1415">
        <v>-43653.76111200009</v>
      </c>
      <c r="J1415" s="1">
        <v>-0.1396634632848459</v>
      </c>
      <c r="K1415">
        <v>28</v>
      </c>
      <c r="L1415">
        <v>314392.7921160761</v>
      </c>
      <c r="M1415" s="1">
        <v>0.04797597372025368</v>
      </c>
      <c r="N1415">
        <v>367300.1194950249</v>
      </c>
      <c r="O1415">
        <v>-52907.3273789488</v>
      </c>
      <c r="P1415" s="1">
        <v>-0.1440438610575117</v>
      </c>
      <c r="Q1415">
        <v>0.4265527793849386</v>
      </c>
      <c r="R1415">
        <v>-0.1841896588356708</v>
      </c>
      <c r="S1415">
        <v>-0.2872927192491694</v>
      </c>
    </row>
    <row r="1416" spans="1:19">
      <c r="A1416" s="6">
        <v>1414</v>
      </c>
      <c r="B1416" t="s">
        <v>1441</v>
      </c>
      <c r="C1416">
        <v>256185.2359999997</v>
      </c>
      <c r="D1416">
        <v>268910.1699640003</v>
      </c>
      <c r="E1416" s="1">
        <v>-0.1036327667866657</v>
      </c>
      <c r="F1416">
        <v>23430.0750769368</v>
      </c>
      <c r="G1416" s="1">
        <v>0.08712974700835392</v>
      </c>
      <c r="H1416">
        <v>312563.9310760004</v>
      </c>
      <c r="I1416">
        <v>-43653.76111200009</v>
      </c>
      <c r="J1416" s="1">
        <v>-0.1396634632848459</v>
      </c>
      <c r="K1416">
        <v>28</v>
      </c>
      <c r="L1416">
        <v>311556.6622643733</v>
      </c>
      <c r="M1416" s="1">
        <v>0.0385222075479109</v>
      </c>
      <c r="N1416">
        <v>367300.1194950249</v>
      </c>
      <c r="O1416">
        <v>-55743.45723065163</v>
      </c>
      <c r="P1416" s="1">
        <v>-0.1517654208969205</v>
      </c>
      <c r="Q1416">
        <v>0.4271334576937873</v>
      </c>
      <c r="R1416">
        <v>-0.1957312723851155</v>
      </c>
      <c r="S1416">
        <v>-0.297375690245298</v>
      </c>
    </row>
    <row r="1417" spans="1:19">
      <c r="A1417" s="6">
        <v>1415</v>
      </c>
      <c r="B1417" t="s">
        <v>1442</v>
      </c>
      <c r="C1417">
        <v>245874.9459999997</v>
      </c>
      <c r="D1417">
        <v>268506.7441240003</v>
      </c>
      <c r="E1417" s="1">
        <v>-0.1049775195866656</v>
      </c>
      <c r="F1417">
        <v>22620.0049591776</v>
      </c>
      <c r="G1417" s="1">
        <v>0.08424371251074182</v>
      </c>
      <c r="H1417">
        <v>312563.9310760004</v>
      </c>
      <c r="I1417">
        <v>-44057.18695200008</v>
      </c>
      <c r="J1417" s="1">
        <v>-0.1409541619224373</v>
      </c>
      <c r="K1417">
        <v>27</v>
      </c>
      <c r="L1417">
        <v>315064.8024059645</v>
      </c>
      <c r="M1417" s="1">
        <v>0.05021600801988175</v>
      </c>
      <c r="N1417">
        <v>367300.1194950249</v>
      </c>
      <c r="O1417">
        <v>-52235.31708906038</v>
      </c>
      <c r="P1417" s="1">
        <v>-0.1422142665264445</v>
      </c>
      <c r="Q1417">
        <v>0.4277143723677415</v>
      </c>
      <c r="R1417">
        <v>-0.1889327422145334</v>
      </c>
      <c r="S1417">
        <v>-0.291436366230279</v>
      </c>
    </row>
    <row r="1418" spans="1:19">
      <c r="A1418" s="6">
        <v>1416</v>
      </c>
      <c r="B1418" t="s">
        <v>1443</v>
      </c>
      <c r="C1418">
        <v>256198.4379999997</v>
      </c>
      <c r="D1418">
        <v>268493.4853304003</v>
      </c>
      <c r="E1418" s="1">
        <v>-0.1050217155653324</v>
      </c>
      <c r="F1418">
        <v>23425.52519</v>
      </c>
      <c r="G1418" s="1">
        <v>0.08724802078967848</v>
      </c>
      <c r="H1418">
        <v>312563.9310760004</v>
      </c>
      <c r="I1418">
        <v>-44057.18695200008</v>
      </c>
      <c r="J1418" s="1">
        <v>-0.14095</v>
      </c>
      <c r="K1418">
        <v>28</v>
      </c>
      <c r="L1418">
        <v>315447.2332800104</v>
      </c>
      <c r="M1418" s="1">
        <v>0.05149077760003468</v>
      </c>
      <c r="N1418">
        <v>367300.1194950249</v>
      </c>
      <c r="O1418">
        <v>-51852.8862150145</v>
      </c>
      <c r="P1418" s="1">
        <v>-0.1411730719998223</v>
      </c>
      <c r="Q1418">
        <v>0.4282955235030137</v>
      </c>
      <c r="R1418">
        <v>-0.1949406794451531</v>
      </c>
      <c r="S1418">
        <v>-0.2966850133612354</v>
      </c>
    </row>
    <row r="1419" spans="1:19">
      <c r="A1419" s="6">
        <v>1417</v>
      </c>
      <c r="B1419" t="s">
        <v>1444</v>
      </c>
      <c r="C1419">
        <v>256198.4379999997</v>
      </c>
      <c r="D1419">
        <v>268493.4853304003</v>
      </c>
      <c r="E1419" s="1">
        <v>-0.1050217155653324</v>
      </c>
      <c r="F1419">
        <v>23425.52519</v>
      </c>
      <c r="G1419" s="1">
        <v>0.08724802078967848</v>
      </c>
      <c r="H1419">
        <v>312563.9310760004</v>
      </c>
      <c r="I1419">
        <v>-44057.18695200008</v>
      </c>
      <c r="J1419" s="1">
        <v>-0.14095</v>
      </c>
      <c r="K1419">
        <v>28</v>
      </c>
      <c r="L1419">
        <v>310964.9164522266</v>
      </c>
      <c r="M1419" s="1">
        <v>0.03654972150742192</v>
      </c>
      <c r="N1419">
        <v>367300.1194950249</v>
      </c>
      <c r="O1419">
        <v>-56335.20304279833</v>
      </c>
      <c r="P1419" s="1">
        <v>-0.1533764898313936</v>
      </c>
      <c r="Q1419">
        <v>0.4288769111958555</v>
      </c>
      <c r="R1419">
        <v>-0.2098024355511042</v>
      </c>
      <c r="S1419">
        <v>-0.3096685234333649</v>
      </c>
    </row>
    <row r="1420" spans="1:19">
      <c r="A1420" s="6">
        <v>1418</v>
      </c>
      <c r="B1420" t="s">
        <v>1445</v>
      </c>
      <c r="C1420">
        <v>256198.4379999997</v>
      </c>
      <c r="D1420">
        <v>268493.4853304003</v>
      </c>
      <c r="E1420" s="1">
        <v>-0.1050217155653324</v>
      </c>
      <c r="F1420">
        <v>23425.52519</v>
      </c>
      <c r="G1420" s="1">
        <v>0.08724802078967848</v>
      </c>
      <c r="H1420">
        <v>312563.9310760004</v>
      </c>
      <c r="I1420">
        <v>-44057.18695200008</v>
      </c>
      <c r="J1420" s="1">
        <v>-0.14095</v>
      </c>
      <c r="K1420">
        <v>28</v>
      </c>
      <c r="L1420">
        <v>310964.9164522266</v>
      </c>
      <c r="M1420" s="1">
        <v>0.03654972150742192</v>
      </c>
      <c r="N1420">
        <v>367300.1194950249</v>
      </c>
      <c r="O1420">
        <v>-56335.20304279833</v>
      </c>
      <c r="P1420" s="1">
        <v>-0.1533764898313936</v>
      </c>
      <c r="Q1420">
        <v>0.4288769111958555</v>
      </c>
      <c r="R1420">
        <v>-0.2098024355511042</v>
      </c>
      <c r="S1420">
        <v>-0.3096685234333649</v>
      </c>
    </row>
    <row r="1421" spans="1:19">
      <c r="A1421" s="6">
        <v>1419</v>
      </c>
      <c r="B1421" t="s">
        <v>1446</v>
      </c>
      <c r="C1421">
        <v>256198.4379999997</v>
      </c>
      <c r="D1421">
        <v>268493.4853304003</v>
      </c>
      <c r="E1421" s="1">
        <v>-0.1050217155653324</v>
      </c>
      <c r="F1421">
        <v>23425.52519</v>
      </c>
      <c r="G1421" s="1">
        <v>0.08724802078967848</v>
      </c>
      <c r="H1421">
        <v>312563.9310760004</v>
      </c>
      <c r="I1421">
        <v>-44057.18695200008</v>
      </c>
      <c r="J1421" s="1">
        <v>-0.14095</v>
      </c>
      <c r="K1421">
        <v>28</v>
      </c>
      <c r="L1421">
        <v>310964.9164522266</v>
      </c>
      <c r="M1421" s="1">
        <v>0.03654972150742192</v>
      </c>
      <c r="N1421">
        <v>367300.1194950249</v>
      </c>
      <c r="O1421">
        <v>-56335.20304279833</v>
      </c>
      <c r="P1421" s="1">
        <v>-0.1533764898313936</v>
      </c>
      <c r="Q1421">
        <v>0.42940556707546</v>
      </c>
      <c r="R1421">
        <v>-0.2098024355511042</v>
      </c>
      <c r="S1421">
        <v>-0.3096685234333649</v>
      </c>
    </row>
    <row r="1422" spans="1:19">
      <c r="A1422" s="6">
        <v>1420</v>
      </c>
      <c r="B1422" t="s">
        <v>1447</v>
      </c>
      <c r="C1422">
        <v>256198.4379999997</v>
      </c>
      <c r="D1422">
        <v>268493.4853304003</v>
      </c>
      <c r="E1422" s="1">
        <v>-0.1050217155653324</v>
      </c>
      <c r="F1422">
        <v>23425.52519</v>
      </c>
      <c r="G1422" s="1">
        <v>0.08724802078967848</v>
      </c>
      <c r="H1422">
        <v>312563.9310760004</v>
      </c>
      <c r="I1422">
        <v>-44057.18695200008</v>
      </c>
      <c r="J1422" s="1">
        <v>-0.14095</v>
      </c>
      <c r="K1422">
        <v>28</v>
      </c>
      <c r="L1422">
        <v>310116.8106338413</v>
      </c>
      <c r="M1422" s="1">
        <v>0.0337227021128044</v>
      </c>
      <c r="N1422">
        <v>367300.1194950249</v>
      </c>
      <c r="O1422">
        <v>-57183.30886118358</v>
      </c>
      <c r="P1422" s="1">
        <v>-0.1556855166282028</v>
      </c>
      <c r="Q1422">
        <v>0.4299612341956049</v>
      </c>
      <c r="R1422">
        <v>-0.2045849331734764</v>
      </c>
      <c r="S1422">
        <v>-0.3051104150787159</v>
      </c>
    </row>
    <row r="1423" spans="1:19">
      <c r="A1423" s="6">
        <v>1421</v>
      </c>
      <c r="B1423" t="s">
        <v>1448</v>
      </c>
      <c r="C1423">
        <v>256198.4379999997</v>
      </c>
      <c r="D1423">
        <v>268493.4853304003</v>
      </c>
      <c r="E1423" s="1">
        <v>-0.1050217155653324</v>
      </c>
      <c r="F1423">
        <v>23425.52519</v>
      </c>
      <c r="G1423" s="1">
        <v>0.08724802078967848</v>
      </c>
      <c r="H1423">
        <v>312563.9310760004</v>
      </c>
      <c r="I1423">
        <v>-44057.18695200008</v>
      </c>
      <c r="J1423" s="1">
        <v>-0.14095</v>
      </c>
      <c r="K1423">
        <v>28</v>
      </c>
      <c r="L1423">
        <v>312769.5522186717</v>
      </c>
      <c r="M1423" s="1">
        <v>0.04256517406223885</v>
      </c>
      <c r="N1423">
        <v>367300.1194950249</v>
      </c>
      <c r="O1423">
        <v>-54530.56727635325</v>
      </c>
      <c r="P1423" s="1">
        <v>-0.1484632440395704</v>
      </c>
      <c r="Q1423">
        <v>0.430530487463326</v>
      </c>
      <c r="R1423">
        <v>-0.1984189089722582</v>
      </c>
      <c r="S1423">
        <v>-0.2997236601924981</v>
      </c>
    </row>
    <row r="1424" spans="1:19">
      <c r="A1424" s="6">
        <v>1422</v>
      </c>
      <c r="B1424" t="s">
        <v>1449</v>
      </c>
      <c r="C1424">
        <v>256198.4379999997</v>
      </c>
      <c r="D1424">
        <v>268493.4853304003</v>
      </c>
      <c r="E1424" s="1">
        <v>-0.1050217155653324</v>
      </c>
      <c r="F1424">
        <v>23425.52519</v>
      </c>
      <c r="G1424" s="1">
        <v>0.08724802078967848</v>
      </c>
      <c r="H1424">
        <v>312563.9310760004</v>
      </c>
      <c r="I1424">
        <v>-44057.18695200008</v>
      </c>
      <c r="J1424" s="1">
        <v>-0.14095</v>
      </c>
      <c r="K1424">
        <v>28</v>
      </c>
      <c r="L1424">
        <v>312112.72094445</v>
      </c>
      <c r="M1424" s="1">
        <v>0.04037573648150002</v>
      </c>
      <c r="N1424">
        <v>367300.1194950249</v>
      </c>
      <c r="O1424">
        <v>-55187.3985505749</v>
      </c>
      <c r="P1424" s="1">
        <v>-0.1502515126497867</v>
      </c>
      <c r="Q1424">
        <v>0.430530487463326</v>
      </c>
      <c r="R1424">
        <v>-0.2012647906169698</v>
      </c>
      <c r="S1424">
        <v>-0.3022098760027149</v>
      </c>
    </row>
    <row r="1425" spans="1:19">
      <c r="A1425" s="6">
        <v>1423</v>
      </c>
      <c r="B1425" t="s">
        <v>1450</v>
      </c>
      <c r="C1425">
        <v>249069.5469999997</v>
      </c>
      <c r="D1425">
        <v>270945.1187712003</v>
      </c>
      <c r="E1425" s="1">
        <v>-0.09684960409599899</v>
      </c>
      <c r="F1425">
        <v>22599.7763175656</v>
      </c>
      <c r="G1425" s="1">
        <v>0.08341090040691963</v>
      </c>
      <c r="H1425">
        <v>312563.9310760004</v>
      </c>
      <c r="I1425">
        <v>-41618.81230480009</v>
      </c>
      <c r="J1425" s="1">
        <v>-0.1331529590171439</v>
      </c>
      <c r="K1425">
        <v>27</v>
      </c>
      <c r="L1425">
        <v>310998.1740634385</v>
      </c>
      <c r="M1425" s="1">
        <v>0.03666058021146183</v>
      </c>
      <c r="N1425">
        <v>367300.1194950249</v>
      </c>
      <c r="O1425">
        <v>-56301.94543158635</v>
      </c>
      <c r="P1425" s="1">
        <v>-0.1532859436827626</v>
      </c>
      <c r="Q1425">
        <v>0.4311127848982479</v>
      </c>
      <c r="R1425">
        <v>-0.206324047937029</v>
      </c>
      <c r="S1425">
        <v>-0.3066297384943473</v>
      </c>
    </row>
    <row r="1426" spans="1:19">
      <c r="A1426" s="6">
        <v>1424</v>
      </c>
      <c r="B1426" t="s">
        <v>1451</v>
      </c>
      <c r="C1426">
        <v>269986.7429999997</v>
      </c>
      <c r="D1426">
        <v>270918.3850144003</v>
      </c>
      <c r="E1426" s="1">
        <v>-0.09693871661866568</v>
      </c>
      <c r="F1426">
        <v>24225.40368</v>
      </c>
      <c r="G1426" s="1">
        <v>0.0894195633076446</v>
      </c>
      <c r="H1426">
        <v>312563.9310760004</v>
      </c>
      <c r="I1426">
        <v>-41618.81230480009</v>
      </c>
      <c r="J1426" s="1">
        <v>-0.13315</v>
      </c>
      <c r="K1426">
        <v>29</v>
      </c>
      <c r="L1426">
        <v>317430.4085343592</v>
      </c>
      <c r="M1426" s="1">
        <v>0.05810136178119749</v>
      </c>
      <c r="N1426">
        <v>367300.1194950249</v>
      </c>
      <c r="O1426">
        <v>-49869.71096066566</v>
      </c>
      <c r="P1426" s="1">
        <v>-0.1357737400935998</v>
      </c>
      <c r="Q1426">
        <v>0.4316953193573407</v>
      </c>
      <c r="R1426">
        <v>-0.181027603249763</v>
      </c>
      <c r="S1426">
        <v>-0.2845302879284302</v>
      </c>
    </row>
    <row r="1427" spans="1:19">
      <c r="A1427" s="6">
        <v>1425</v>
      </c>
      <c r="B1427" t="s">
        <v>1452</v>
      </c>
      <c r="C1427">
        <v>269986.7429999997</v>
      </c>
      <c r="D1427">
        <v>270918.3850144003</v>
      </c>
      <c r="E1427" s="1">
        <v>-0.09693871661866568</v>
      </c>
      <c r="F1427">
        <v>24225.40368</v>
      </c>
      <c r="G1427" s="1">
        <v>0.0894195633076446</v>
      </c>
      <c r="H1427">
        <v>312563.9310760004</v>
      </c>
      <c r="I1427">
        <v>-41618.81230480009</v>
      </c>
      <c r="J1427" s="1">
        <v>-0.13315</v>
      </c>
      <c r="K1427">
        <v>29</v>
      </c>
      <c r="L1427">
        <v>317430.4085343592</v>
      </c>
      <c r="M1427" s="1">
        <v>0.05810136178119749</v>
      </c>
      <c r="N1427">
        <v>367300.1194950249</v>
      </c>
      <c r="O1427">
        <v>-49869.71096066566</v>
      </c>
      <c r="P1427" s="1">
        <v>-0.1357737400935998</v>
      </c>
      <c r="Q1427">
        <v>0.4316953193573407</v>
      </c>
      <c r="R1427">
        <v>-0.181027603249763</v>
      </c>
      <c r="S1427">
        <v>-0.2845302879284302</v>
      </c>
    </row>
    <row r="1428" spans="1:19">
      <c r="A1428" s="6">
        <v>1426</v>
      </c>
      <c r="B1428" t="s">
        <v>1453</v>
      </c>
      <c r="C1428">
        <v>269986.7429999997</v>
      </c>
      <c r="D1428">
        <v>270918.3850144003</v>
      </c>
      <c r="E1428" s="1">
        <v>-0.09693871661866568</v>
      </c>
      <c r="F1428">
        <v>24225.40368</v>
      </c>
      <c r="G1428" s="1">
        <v>0.0894195633076446</v>
      </c>
      <c r="H1428">
        <v>312563.9310760004</v>
      </c>
      <c r="I1428">
        <v>-41618.81230480009</v>
      </c>
      <c r="J1428" s="1">
        <v>-0.13315</v>
      </c>
      <c r="K1428">
        <v>29</v>
      </c>
      <c r="L1428">
        <v>317430.4085343592</v>
      </c>
      <c r="M1428" s="1">
        <v>0.05810136178119749</v>
      </c>
      <c r="N1428">
        <v>367300.1194950249</v>
      </c>
      <c r="O1428">
        <v>-49869.71096066566</v>
      </c>
      <c r="P1428" s="1">
        <v>-0.1357737400935998</v>
      </c>
      <c r="Q1428">
        <v>0.4322786063474</v>
      </c>
      <c r="R1428">
        <v>-0.181027603249763</v>
      </c>
      <c r="S1428">
        <v>-0.2845302879284302</v>
      </c>
    </row>
    <row r="1429" spans="1:19">
      <c r="A1429" s="6">
        <v>1427</v>
      </c>
      <c r="B1429" t="s">
        <v>1454</v>
      </c>
      <c r="C1429">
        <v>269986.7429999997</v>
      </c>
      <c r="D1429">
        <v>270918.3850144003</v>
      </c>
      <c r="E1429" s="1">
        <v>-0.09693871661866568</v>
      </c>
      <c r="F1429">
        <v>24225.40368</v>
      </c>
      <c r="G1429" s="1">
        <v>0.0894195633076446</v>
      </c>
      <c r="H1429">
        <v>312563.9310760004</v>
      </c>
      <c r="I1429">
        <v>-41618.81230480009</v>
      </c>
      <c r="J1429" s="1">
        <v>-0.13315</v>
      </c>
      <c r="K1429">
        <v>29</v>
      </c>
      <c r="L1429">
        <v>322005.5659191971</v>
      </c>
      <c r="M1429" s="1">
        <v>0.07335188639732369</v>
      </c>
      <c r="N1429">
        <v>367300.1194950249</v>
      </c>
      <c r="O1429">
        <v>-45294.5535758278</v>
      </c>
      <c r="P1429" s="1">
        <v>-0.123317557418985</v>
      </c>
      <c r="Q1429">
        <v>0.4322786063474</v>
      </c>
      <c r="R1429">
        <v>-0.1637943844978659</v>
      </c>
      <c r="S1429">
        <v>-0.2694750234196235</v>
      </c>
    </row>
    <row r="1430" spans="1:19">
      <c r="A1430" s="6">
        <v>1428</v>
      </c>
      <c r="B1430" t="s">
        <v>1455</v>
      </c>
      <c r="C1430">
        <v>269986.7429999997</v>
      </c>
      <c r="D1430">
        <v>270918.3850144003</v>
      </c>
      <c r="E1430" s="1">
        <v>-0.09693871661866568</v>
      </c>
      <c r="F1430">
        <v>24225.40368</v>
      </c>
      <c r="G1430" s="1">
        <v>0.0894195633076446</v>
      </c>
      <c r="H1430">
        <v>312563.9310760004</v>
      </c>
      <c r="I1430">
        <v>-41618.81230480009</v>
      </c>
      <c r="J1430" s="1">
        <v>-0.13315</v>
      </c>
      <c r="K1430">
        <v>29</v>
      </c>
      <c r="L1430">
        <v>324880.8558662173</v>
      </c>
      <c r="M1430" s="1">
        <v>0.0829361862207243</v>
      </c>
      <c r="N1430">
        <v>367300.1194950249</v>
      </c>
      <c r="O1430">
        <v>-42419.26362880762</v>
      </c>
      <c r="P1430" s="1">
        <v>-0.1154893815093959</v>
      </c>
      <c r="Q1430">
        <v>0.4328621309744121</v>
      </c>
      <c r="R1430">
        <v>-0.1585770402072085</v>
      </c>
      <c r="S1430">
        <v>-0.2649170531727296</v>
      </c>
    </row>
    <row r="1431" spans="1:19">
      <c r="A1431" s="6">
        <v>1429</v>
      </c>
      <c r="B1431" t="s">
        <v>1456</v>
      </c>
      <c r="C1431">
        <v>269986.7429999997</v>
      </c>
      <c r="D1431">
        <v>270918.3850144003</v>
      </c>
      <c r="E1431" s="1">
        <v>-0.09693871661866568</v>
      </c>
      <c r="F1431">
        <v>24225.40368</v>
      </c>
      <c r="G1431" s="1">
        <v>0.0894195633076446</v>
      </c>
      <c r="H1431">
        <v>312563.9310760004</v>
      </c>
      <c r="I1431">
        <v>-41618.81230480009</v>
      </c>
      <c r="J1431" s="1">
        <v>-0.13315</v>
      </c>
      <c r="K1431">
        <v>29</v>
      </c>
      <c r="L1431">
        <v>327030.2175289279</v>
      </c>
      <c r="M1431" s="1">
        <v>0.09010072509642632</v>
      </c>
      <c r="N1431">
        <v>367300.1194950249</v>
      </c>
      <c r="O1431">
        <v>-40269.90196609701</v>
      </c>
      <c r="P1431" s="1">
        <v>-0.1096375956029126</v>
      </c>
      <c r="Q1431">
        <v>0.4334602506137446</v>
      </c>
      <c r="R1431">
        <v>-0.1503557273012411</v>
      </c>
      <c r="S1431">
        <v>-0.2577347593603576</v>
      </c>
    </row>
    <row r="1432" spans="1:19">
      <c r="A1432" s="6">
        <v>1430</v>
      </c>
      <c r="B1432" t="s">
        <v>1457</v>
      </c>
      <c r="C1432">
        <v>269986.7429999997</v>
      </c>
      <c r="D1432">
        <v>270918.3850144003</v>
      </c>
      <c r="E1432" s="1">
        <v>-0.09693871661866568</v>
      </c>
      <c r="F1432">
        <v>24225.40368</v>
      </c>
      <c r="G1432" s="1">
        <v>0.0894195633076446</v>
      </c>
      <c r="H1432">
        <v>312563.9310760004</v>
      </c>
      <c r="I1432">
        <v>-41618.81230480009</v>
      </c>
      <c r="J1432" s="1">
        <v>-0.13315</v>
      </c>
      <c r="K1432">
        <v>29</v>
      </c>
      <c r="L1432">
        <v>327030.2175289279</v>
      </c>
      <c r="M1432" s="1">
        <v>0.09010072509642632</v>
      </c>
      <c r="N1432">
        <v>367300.1194950249</v>
      </c>
      <c r="O1432">
        <v>-40269.90196609701</v>
      </c>
      <c r="P1432" s="1">
        <v>-0.1096375956029126</v>
      </c>
      <c r="Q1432">
        <v>0.4334602506137446</v>
      </c>
      <c r="R1432">
        <v>-0.1503557273012411</v>
      </c>
      <c r="S1432">
        <v>-0.2577347593603576</v>
      </c>
    </row>
    <row r="1433" spans="1:19">
      <c r="A1433" s="6">
        <v>1431</v>
      </c>
      <c r="B1433" t="s">
        <v>1458</v>
      </c>
      <c r="C1433">
        <v>269986.7429999997</v>
      </c>
      <c r="D1433">
        <v>270918.3850144003</v>
      </c>
      <c r="E1433" s="1">
        <v>-0.09693871661866568</v>
      </c>
      <c r="F1433">
        <v>24225.40368</v>
      </c>
      <c r="G1433" s="1">
        <v>0.0894195633076446</v>
      </c>
      <c r="H1433">
        <v>312563.9310760004</v>
      </c>
      <c r="I1433">
        <v>-41618.81230480009</v>
      </c>
      <c r="J1433" s="1">
        <v>-0.13315</v>
      </c>
      <c r="K1433">
        <v>29</v>
      </c>
      <c r="L1433">
        <v>325279.6404863806</v>
      </c>
      <c r="M1433" s="1">
        <v>0.08426546828793517</v>
      </c>
      <c r="N1433">
        <v>367300.1194950249</v>
      </c>
      <c r="O1433">
        <v>-42020.47900864435</v>
      </c>
      <c r="P1433" s="1">
        <v>-0.1144036627769557</v>
      </c>
      <c r="Q1433">
        <v>0.4340437406087569</v>
      </c>
      <c r="R1433">
        <v>-0.1550988106801034</v>
      </c>
      <c r="S1433">
        <v>-0.261878406341467</v>
      </c>
    </row>
    <row r="1434" spans="1:19">
      <c r="A1434" s="6">
        <v>1432</v>
      </c>
      <c r="B1434" t="s">
        <v>1459</v>
      </c>
      <c r="C1434">
        <v>269986.7429999997</v>
      </c>
      <c r="D1434">
        <v>270918.3850144003</v>
      </c>
      <c r="E1434" s="1">
        <v>-0.09693871661866568</v>
      </c>
      <c r="F1434">
        <v>24225.40368</v>
      </c>
      <c r="G1434" s="1">
        <v>0.0894195633076446</v>
      </c>
      <c r="H1434">
        <v>312563.9310760004</v>
      </c>
      <c r="I1434">
        <v>-41618.81230480009</v>
      </c>
      <c r="J1434" s="1">
        <v>-0.13315</v>
      </c>
      <c r="K1434">
        <v>29</v>
      </c>
      <c r="L1434">
        <v>325279.6404863806</v>
      </c>
      <c r="M1434" s="1">
        <v>0.08426546828793517</v>
      </c>
      <c r="N1434">
        <v>367300.1194950249</v>
      </c>
      <c r="O1434">
        <v>-42020.47900864435</v>
      </c>
      <c r="P1434" s="1">
        <v>-0.1144036627769557</v>
      </c>
      <c r="Q1434">
        <v>0.4340437406087569</v>
      </c>
      <c r="R1434">
        <v>-0.1550988106801034</v>
      </c>
      <c r="S1434">
        <v>-0.261878406341467</v>
      </c>
    </row>
    <row r="1435" spans="1:19">
      <c r="A1435" s="6">
        <v>1433</v>
      </c>
      <c r="B1435" t="s">
        <v>1460</v>
      </c>
      <c r="C1435">
        <v>269986.7429999997</v>
      </c>
      <c r="D1435">
        <v>270918.3850144003</v>
      </c>
      <c r="E1435" s="1">
        <v>-0.09693871661866568</v>
      </c>
      <c r="F1435">
        <v>24225.40368</v>
      </c>
      <c r="G1435" s="1">
        <v>0.0894195633076446</v>
      </c>
      <c r="H1435">
        <v>312563.9310760004</v>
      </c>
      <c r="I1435">
        <v>-41618.81230480009</v>
      </c>
      <c r="J1435" s="1">
        <v>-0.13315</v>
      </c>
      <c r="K1435">
        <v>29</v>
      </c>
      <c r="L1435">
        <v>325279.6404863806</v>
      </c>
      <c r="M1435" s="1">
        <v>0.08426546828793517</v>
      </c>
      <c r="N1435">
        <v>367300.1194950249</v>
      </c>
      <c r="O1435">
        <v>-42020.47900864435</v>
      </c>
      <c r="P1435" s="1">
        <v>-0.1144036627769557</v>
      </c>
      <c r="Q1435">
        <v>0.4340437406087569</v>
      </c>
      <c r="R1435">
        <v>-0.1550988106801034</v>
      </c>
      <c r="S1435">
        <v>-0.261878406341467</v>
      </c>
    </row>
    <row r="1436" spans="1:19">
      <c r="A1436" s="6">
        <v>1434</v>
      </c>
      <c r="B1436" t="s">
        <v>1461</v>
      </c>
      <c r="C1436">
        <v>269986.7429999997</v>
      </c>
      <c r="D1436">
        <v>270918.3850144003</v>
      </c>
      <c r="E1436" s="1">
        <v>-0.09693871661866568</v>
      </c>
      <c r="F1436">
        <v>24225.40368</v>
      </c>
      <c r="G1436" s="1">
        <v>0.0894195633076446</v>
      </c>
      <c r="H1436">
        <v>312563.9310760004</v>
      </c>
      <c r="I1436">
        <v>-41618.81230480009</v>
      </c>
      <c r="J1436" s="1">
        <v>-0.13315</v>
      </c>
      <c r="K1436">
        <v>29</v>
      </c>
      <c r="L1436">
        <v>324308.3161897012</v>
      </c>
      <c r="M1436" s="1">
        <v>0.08102772063233735</v>
      </c>
      <c r="N1436">
        <v>367300.1194950249</v>
      </c>
      <c r="O1436">
        <v>-42991.8033053237</v>
      </c>
      <c r="P1436" s="1">
        <v>-0.1170481604101575</v>
      </c>
      <c r="Q1436">
        <v>0.4346274681133717</v>
      </c>
      <c r="R1436">
        <v>-0.1581027792954134</v>
      </c>
      <c r="S1436">
        <v>-0.2645027299069452</v>
      </c>
    </row>
    <row r="1437" spans="1:19">
      <c r="A1437" s="6">
        <v>1435</v>
      </c>
      <c r="B1437" t="s">
        <v>1462</v>
      </c>
      <c r="C1437">
        <v>269986.7429999997</v>
      </c>
      <c r="D1437">
        <v>270918.3850144003</v>
      </c>
      <c r="E1437" s="1">
        <v>-0.09693871661866568</v>
      </c>
      <c r="F1437">
        <v>24225.40368</v>
      </c>
      <c r="G1437" s="1">
        <v>0.0894195633076446</v>
      </c>
      <c r="H1437">
        <v>312563.9310760004</v>
      </c>
      <c r="I1437">
        <v>-41618.81230480009</v>
      </c>
      <c r="J1437" s="1">
        <v>-0.13315</v>
      </c>
      <c r="K1437">
        <v>29</v>
      </c>
      <c r="L1437">
        <v>324823.0352454105</v>
      </c>
      <c r="M1437" s="1">
        <v>0.08274345081803505</v>
      </c>
      <c r="N1437">
        <v>367300.1194950249</v>
      </c>
      <c r="O1437">
        <v>-42477.08424961439</v>
      </c>
      <c r="P1437" s="1">
        <v>-0.1156468021519109</v>
      </c>
      <c r="Q1437">
        <v>0.4352114332242671</v>
      </c>
      <c r="R1437">
        <v>-0.1647430644084267</v>
      </c>
      <c r="S1437">
        <v>-0.2703038080589475</v>
      </c>
    </row>
    <row r="1438" spans="1:19">
      <c r="A1438" s="6">
        <v>1436</v>
      </c>
      <c r="B1438" t="s">
        <v>1463</v>
      </c>
      <c r="C1438">
        <v>269986.7429999997</v>
      </c>
      <c r="D1438">
        <v>270918.3850144003</v>
      </c>
      <c r="E1438" s="1">
        <v>-0.09693871661866568</v>
      </c>
      <c r="F1438">
        <v>24225.40368</v>
      </c>
      <c r="G1438" s="1">
        <v>0.0894195633076446</v>
      </c>
      <c r="H1438">
        <v>312563.9310760004</v>
      </c>
      <c r="I1438">
        <v>-41618.81230480009</v>
      </c>
      <c r="J1438" s="1">
        <v>-0.13315</v>
      </c>
      <c r="K1438">
        <v>29</v>
      </c>
      <c r="L1438">
        <v>328391.7898382538</v>
      </c>
      <c r="M1438" s="1">
        <v>0.09463929946084584</v>
      </c>
      <c r="N1438">
        <v>367300.1194950249</v>
      </c>
      <c r="O1438">
        <v>-38908.32965677115</v>
      </c>
      <c r="P1438" s="1">
        <v>-0.1059306207421426</v>
      </c>
      <c r="Q1438">
        <v>0.435795636038161</v>
      </c>
      <c r="R1438">
        <v>-0.1498813083024755</v>
      </c>
      <c r="S1438">
        <v>-0.257320297986818</v>
      </c>
    </row>
    <row r="1439" spans="1:19">
      <c r="A1439" s="6">
        <v>1437</v>
      </c>
      <c r="B1439" t="s">
        <v>1464</v>
      </c>
      <c r="C1439">
        <v>269986.7429999997</v>
      </c>
      <c r="D1439">
        <v>270918.3850144003</v>
      </c>
      <c r="E1439" s="1">
        <v>-0.09693871661866568</v>
      </c>
      <c r="F1439">
        <v>24225.40368</v>
      </c>
      <c r="G1439" s="1">
        <v>0.0894195633076446</v>
      </c>
      <c r="H1439">
        <v>312563.9310760004</v>
      </c>
      <c r="I1439">
        <v>-41618.81230480009</v>
      </c>
      <c r="J1439" s="1">
        <v>-0.13315</v>
      </c>
      <c r="K1439">
        <v>29</v>
      </c>
      <c r="L1439">
        <v>328391.7898382538</v>
      </c>
      <c r="M1439" s="1">
        <v>0.09463929946084584</v>
      </c>
      <c r="N1439">
        <v>367300.1194950249</v>
      </c>
      <c r="O1439">
        <v>-38908.32965677115</v>
      </c>
      <c r="P1439" s="1">
        <v>-0.1059306207421426</v>
      </c>
      <c r="Q1439">
        <v>0.435795636038161</v>
      </c>
      <c r="R1439">
        <v>-0.1498813083024755</v>
      </c>
      <c r="S1439">
        <v>-0.257320297986818</v>
      </c>
    </row>
    <row r="1440" spans="1:19">
      <c r="A1440" s="6">
        <v>1438</v>
      </c>
      <c r="B1440" t="s">
        <v>1465</v>
      </c>
      <c r="C1440">
        <v>269986.7429999997</v>
      </c>
      <c r="D1440">
        <v>270918.3850144003</v>
      </c>
      <c r="E1440" s="1">
        <v>-0.09693871661866568</v>
      </c>
      <c r="F1440">
        <v>24225.40368</v>
      </c>
      <c r="G1440" s="1">
        <v>0.0894195633076446</v>
      </c>
      <c r="H1440">
        <v>312563.9310760004</v>
      </c>
      <c r="I1440">
        <v>-41618.81230480009</v>
      </c>
      <c r="J1440" s="1">
        <v>-0.13315</v>
      </c>
      <c r="K1440">
        <v>29</v>
      </c>
      <c r="L1440">
        <v>326562.6853289126</v>
      </c>
      <c r="M1440" s="1">
        <v>0.08854228442970877</v>
      </c>
      <c r="N1440">
        <v>367300.1194950249</v>
      </c>
      <c r="O1440">
        <v>-40737.43416611227</v>
      </c>
      <c r="P1440" s="1">
        <v>-0.1109104843802374</v>
      </c>
      <c r="Q1440">
        <v>0.4363800766518102</v>
      </c>
      <c r="R1440">
        <v>-0.1588932141484052</v>
      </c>
      <c r="S1440">
        <v>-0.2651932686832525</v>
      </c>
    </row>
    <row r="1441" spans="1:19">
      <c r="A1441" s="6">
        <v>1439</v>
      </c>
      <c r="B1441" t="s">
        <v>1466</v>
      </c>
      <c r="C1441">
        <v>269986.7429999997</v>
      </c>
      <c r="D1441">
        <v>270918.3850144003</v>
      </c>
      <c r="E1441" s="1">
        <v>-0.09693871661866568</v>
      </c>
      <c r="F1441">
        <v>24225.40368</v>
      </c>
      <c r="G1441" s="1">
        <v>0.0894195633076446</v>
      </c>
      <c r="H1441">
        <v>312563.9310760004</v>
      </c>
      <c r="I1441">
        <v>-41618.81230480009</v>
      </c>
      <c r="J1441" s="1">
        <v>-0.13315</v>
      </c>
      <c r="K1441">
        <v>29</v>
      </c>
      <c r="L1441">
        <v>326562.6853289126</v>
      </c>
      <c r="M1441" s="1">
        <v>0.08854228442970877</v>
      </c>
      <c r="N1441">
        <v>367300.1194950249</v>
      </c>
      <c r="O1441">
        <v>-40737.43416611227</v>
      </c>
      <c r="P1441" s="1">
        <v>-0.1109104843802374</v>
      </c>
      <c r="Q1441">
        <v>0.4363800766518102</v>
      </c>
      <c r="R1441">
        <v>-0.1588932141484052</v>
      </c>
      <c r="S1441">
        <v>-0.2651932686832525</v>
      </c>
    </row>
    <row r="1442" spans="1:19">
      <c r="A1442" s="6">
        <v>1440</v>
      </c>
      <c r="B1442" t="s">
        <v>1467</v>
      </c>
      <c r="C1442">
        <v>269986.7429999997</v>
      </c>
      <c r="D1442">
        <v>270918.3850144003</v>
      </c>
      <c r="E1442" s="1">
        <v>-0.09693871661866568</v>
      </c>
      <c r="F1442">
        <v>24225.40368</v>
      </c>
      <c r="G1442" s="1">
        <v>0.0894195633076446</v>
      </c>
      <c r="H1442">
        <v>312563.9310760004</v>
      </c>
      <c r="I1442">
        <v>-41618.81230480009</v>
      </c>
      <c r="J1442" s="1">
        <v>-0.13315</v>
      </c>
      <c r="K1442">
        <v>29</v>
      </c>
      <c r="L1442">
        <v>326562.6853289126</v>
      </c>
      <c r="M1442" s="1">
        <v>0.08854228442970877</v>
      </c>
      <c r="N1442">
        <v>367300.1194950249</v>
      </c>
      <c r="O1442">
        <v>-40737.43416611227</v>
      </c>
      <c r="P1442" s="1">
        <v>-0.1109104843802374</v>
      </c>
      <c r="Q1442">
        <v>0.4363800766518102</v>
      </c>
      <c r="R1442">
        <v>-0.1588932141484052</v>
      </c>
      <c r="S1442">
        <v>-0.2651932686832525</v>
      </c>
    </row>
    <row r="1443" spans="1:19">
      <c r="A1443" s="6">
        <v>1441</v>
      </c>
      <c r="B1443" t="s">
        <v>1468</v>
      </c>
      <c r="C1443">
        <v>269986.7429999997</v>
      </c>
      <c r="D1443">
        <v>270918.3850144003</v>
      </c>
      <c r="E1443" s="1">
        <v>-0.09693871661866568</v>
      </c>
      <c r="F1443">
        <v>24225.40368</v>
      </c>
      <c r="G1443" s="1">
        <v>0.0894195633076446</v>
      </c>
      <c r="H1443">
        <v>312563.9310760004</v>
      </c>
      <c r="I1443">
        <v>-41618.81230480009</v>
      </c>
      <c r="J1443" s="1">
        <v>-0.13315</v>
      </c>
      <c r="K1443">
        <v>29</v>
      </c>
      <c r="L1443">
        <v>325235.2352934811</v>
      </c>
      <c r="M1443" s="1">
        <v>0.0841174509782705</v>
      </c>
      <c r="N1443">
        <v>367300.1194950249</v>
      </c>
      <c r="O1443">
        <v>-42064.88420154375</v>
      </c>
      <c r="P1443" s="1">
        <v>-0.1145245589883712</v>
      </c>
      <c r="Q1443">
        <v>0.4369647551620113</v>
      </c>
      <c r="R1443">
        <v>-0.1658498312895856</v>
      </c>
      <c r="S1443">
        <v>-0.2712707004535329</v>
      </c>
    </row>
    <row r="1444" spans="1:19">
      <c r="A1444" s="6">
        <v>1442</v>
      </c>
      <c r="B1444" t="s">
        <v>1469</v>
      </c>
      <c r="C1444">
        <v>269986.7429999997</v>
      </c>
      <c r="D1444">
        <v>270918.3850144003</v>
      </c>
      <c r="E1444" s="1">
        <v>-0.09693871661866568</v>
      </c>
      <c r="F1444">
        <v>24225.40368</v>
      </c>
      <c r="G1444" s="1">
        <v>0.0894195633076446</v>
      </c>
      <c r="H1444">
        <v>312563.9310760004</v>
      </c>
      <c r="I1444">
        <v>-41618.81230480009</v>
      </c>
      <c r="J1444" s="1">
        <v>-0.13315</v>
      </c>
      <c r="K1444">
        <v>29</v>
      </c>
      <c r="L1444">
        <v>325180.9676427724</v>
      </c>
      <c r="M1444" s="1">
        <v>0.08393655880924139</v>
      </c>
      <c r="N1444">
        <v>367300.1194950249</v>
      </c>
      <c r="O1444">
        <v>-42119.15185225249</v>
      </c>
      <c r="P1444" s="1">
        <v>-0.1146723064238562</v>
      </c>
      <c r="Q1444">
        <v>0.4375496716656</v>
      </c>
      <c r="R1444">
        <v>-0.1636362975272675</v>
      </c>
      <c r="S1444">
        <v>-0.2693369156643619</v>
      </c>
    </row>
    <row r="1445" spans="1:19">
      <c r="A1445" s="6">
        <v>1443</v>
      </c>
      <c r="B1445" t="s">
        <v>1470</v>
      </c>
      <c r="C1445">
        <v>269986.7429999997</v>
      </c>
      <c r="D1445">
        <v>270918.3850144003</v>
      </c>
      <c r="E1445" s="1">
        <v>-0.09693871661866568</v>
      </c>
      <c r="F1445">
        <v>24225.40368</v>
      </c>
      <c r="G1445" s="1">
        <v>0.0894195633076446</v>
      </c>
      <c r="H1445">
        <v>312563.9310760004</v>
      </c>
      <c r="I1445">
        <v>-41618.81230480009</v>
      </c>
      <c r="J1445" s="1">
        <v>-0.13315</v>
      </c>
      <c r="K1445">
        <v>29</v>
      </c>
      <c r="L1445">
        <v>322494.622656655</v>
      </c>
      <c r="M1445" s="1">
        <v>0.07498207552218344</v>
      </c>
      <c r="N1445">
        <v>367300.1194950249</v>
      </c>
      <c r="O1445">
        <v>-44805.49683836987</v>
      </c>
      <c r="P1445" s="1">
        <v>-0.1219860665985347</v>
      </c>
      <c r="Q1445">
        <v>0.4381348262594513</v>
      </c>
      <c r="R1445">
        <v>-0.1784980536332187</v>
      </c>
      <c r="S1445">
        <v>-0.2823204257364915</v>
      </c>
    </row>
    <row r="1446" spans="1:19">
      <c r="A1446" s="6">
        <v>1444</v>
      </c>
      <c r="B1446" t="s">
        <v>1471</v>
      </c>
      <c r="C1446">
        <v>269986.7429999997</v>
      </c>
      <c r="D1446">
        <v>270918.3850144003</v>
      </c>
      <c r="E1446" s="1">
        <v>-0.09693871661866568</v>
      </c>
      <c r="F1446">
        <v>24225.40368</v>
      </c>
      <c r="G1446" s="1">
        <v>0.0894195633076446</v>
      </c>
      <c r="H1446">
        <v>312563.9310760004</v>
      </c>
      <c r="I1446">
        <v>-41618.81230480009</v>
      </c>
      <c r="J1446" s="1">
        <v>-0.13315</v>
      </c>
      <c r="K1446">
        <v>29</v>
      </c>
      <c r="L1446">
        <v>323107.880097287</v>
      </c>
      <c r="M1446" s="1">
        <v>0.07702626699095651</v>
      </c>
      <c r="N1446">
        <v>367300.1194950249</v>
      </c>
      <c r="O1446">
        <v>-44192.23939773795</v>
      </c>
      <c r="P1446" s="1">
        <v>-0.1203164307664663</v>
      </c>
      <c r="Q1446">
        <v>0.4387202190404802</v>
      </c>
      <c r="R1446">
        <v>-0.1778655476638547</v>
      </c>
      <c r="S1446">
        <v>-0.2817678566076904</v>
      </c>
    </row>
    <row r="1447" spans="1:19">
      <c r="A1447" s="6">
        <v>1445</v>
      </c>
      <c r="B1447" t="s">
        <v>1472</v>
      </c>
      <c r="C1447">
        <v>269986.7429999997</v>
      </c>
      <c r="D1447">
        <v>270918.3850144003</v>
      </c>
      <c r="E1447" s="1">
        <v>-0.09693871661866568</v>
      </c>
      <c r="F1447">
        <v>24225.40368</v>
      </c>
      <c r="G1447" s="1">
        <v>0.0894195633076446</v>
      </c>
      <c r="H1447">
        <v>312563.9310760004</v>
      </c>
      <c r="I1447">
        <v>-41618.81230480009</v>
      </c>
      <c r="J1447" s="1">
        <v>-0.13315</v>
      </c>
      <c r="K1447">
        <v>29</v>
      </c>
      <c r="L1447">
        <v>321655.7674960479</v>
      </c>
      <c r="M1447" s="1">
        <v>0.07218589165349297</v>
      </c>
      <c r="N1447">
        <v>367300.1194950249</v>
      </c>
      <c r="O1447">
        <v>-45644.35199897701</v>
      </c>
      <c r="P1447" s="1">
        <v>-0.1242699078392085</v>
      </c>
      <c r="Q1447">
        <v>0.4393058501056406</v>
      </c>
      <c r="R1447">
        <v>-0.182134370130922</v>
      </c>
      <c r="S1447">
        <v>-0.2854971803230156</v>
      </c>
    </row>
    <row r="1448" spans="1:19">
      <c r="A1448" s="6">
        <v>1446</v>
      </c>
      <c r="B1448" t="s">
        <v>1473</v>
      </c>
      <c r="C1448">
        <v>269986.7429999997</v>
      </c>
      <c r="D1448">
        <v>270918.3850144003</v>
      </c>
      <c r="E1448" s="1">
        <v>-0.09693871661866568</v>
      </c>
      <c r="F1448">
        <v>24225.40368</v>
      </c>
      <c r="G1448" s="1">
        <v>0.0894195633076446</v>
      </c>
      <c r="H1448">
        <v>312563.9310760004</v>
      </c>
      <c r="I1448">
        <v>-41618.81230480009</v>
      </c>
      <c r="J1448" s="1">
        <v>-0.13315</v>
      </c>
      <c r="K1448">
        <v>29</v>
      </c>
      <c r="L1448">
        <v>321655.7674960479</v>
      </c>
      <c r="M1448" s="1">
        <v>0.07218589165349297</v>
      </c>
      <c r="N1448">
        <v>367300.1194950249</v>
      </c>
      <c r="O1448">
        <v>-45644.35199897701</v>
      </c>
      <c r="P1448" s="1">
        <v>-0.1242699078392085</v>
      </c>
      <c r="Q1448">
        <v>0.4393058501056406</v>
      </c>
      <c r="R1448">
        <v>-0.182134370130922</v>
      </c>
      <c r="S1448">
        <v>-0.2854971803230156</v>
      </c>
    </row>
    <row r="1449" spans="1:19">
      <c r="A1449" s="6">
        <v>1447</v>
      </c>
      <c r="B1449" t="s">
        <v>1474</v>
      </c>
      <c r="C1449">
        <v>269986.7429999997</v>
      </c>
      <c r="D1449">
        <v>270918.3850144003</v>
      </c>
      <c r="E1449" s="1">
        <v>-0.09693871661866568</v>
      </c>
      <c r="F1449">
        <v>24225.40368</v>
      </c>
      <c r="G1449" s="1">
        <v>0.0894195633076446</v>
      </c>
      <c r="H1449">
        <v>312563.9310760004</v>
      </c>
      <c r="I1449">
        <v>-41618.81230480009</v>
      </c>
      <c r="J1449" s="1">
        <v>-0.13315</v>
      </c>
      <c r="K1449">
        <v>29</v>
      </c>
      <c r="L1449">
        <v>321655.7674960479</v>
      </c>
      <c r="M1449" s="1">
        <v>0.07218589165349297</v>
      </c>
      <c r="N1449">
        <v>367300.1194950249</v>
      </c>
      <c r="O1449">
        <v>-45644.35199897701</v>
      </c>
      <c r="P1449" s="1">
        <v>-0.1242699078392085</v>
      </c>
      <c r="Q1449">
        <v>0.4393058501056406</v>
      </c>
      <c r="R1449">
        <v>-0.182134370130922</v>
      </c>
      <c r="S1449">
        <v>-0.2854971803230156</v>
      </c>
    </row>
    <row r="1450" spans="1:19">
      <c r="A1450" s="6">
        <v>1448</v>
      </c>
      <c r="B1450" t="s">
        <v>1475</v>
      </c>
      <c r="C1450">
        <v>269986.7429999997</v>
      </c>
      <c r="D1450">
        <v>270918.3850144003</v>
      </c>
      <c r="E1450" s="1">
        <v>-0.09693871661866568</v>
      </c>
      <c r="F1450">
        <v>24225.40368</v>
      </c>
      <c r="G1450" s="1">
        <v>0.0894195633076446</v>
      </c>
      <c r="H1450">
        <v>312563.9310760004</v>
      </c>
      <c r="I1450">
        <v>-41618.81230480009</v>
      </c>
      <c r="J1450" s="1">
        <v>-0.13315</v>
      </c>
      <c r="K1450">
        <v>29</v>
      </c>
      <c r="L1450">
        <v>321670.0401369921</v>
      </c>
      <c r="M1450" s="1">
        <v>0.07223346712330705</v>
      </c>
      <c r="N1450">
        <v>367300.1194950249</v>
      </c>
      <c r="O1450">
        <v>-45630.07935803279</v>
      </c>
      <c r="P1450" s="1">
        <v>-0.1242310495862794</v>
      </c>
      <c r="Q1450">
        <v>0.4398917195519261</v>
      </c>
      <c r="R1450">
        <v>-0.182766876100286</v>
      </c>
      <c r="S1450">
        <v>-0.2860497494518166</v>
      </c>
    </row>
    <row r="1451" spans="1:19">
      <c r="A1451" s="6">
        <v>1449</v>
      </c>
      <c r="B1451" t="s">
        <v>1476</v>
      </c>
      <c r="C1451">
        <v>269986.7429999997</v>
      </c>
      <c r="D1451">
        <v>270918.3850144003</v>
      </c>
      <c r="E1451" s="1">
        <v>-0.09693871661866568</v>
      </c>
      <c r="F1451">
        <v>24225.40368</v>
      </c>
      <c r="G1451" s="1">
        <v>0.0894195633076446</v>
      </c>
      <c r="H1451">
        <v>312563.9310760004</v>
      </c>
      <c r="I1451">
        <v>-41618.81230480009</v>
      </c>
      <c r="J1451" s="1">
        <v>-0.13315</v>
      </c>
      <c r="K1451">
        <v>29</v>
      </c>
      <c r="L1451">
        <v>320302.4216699908</v>
      </c>
      <c r="M1451" s="1">
        <v>0.06767473889996918</v>
      </c>
      <c r="N1451">
        <v>367300.1194950249</v>
      </c>
      <c r="O1451">
        <v>-46997.69782503415</v>
      </c>
      <c r="P1451" s="1">
        <v>-0.1279544855298386</v>
      </c>
      <c r="Q1451">
        <v>0.4404244506903261</v>
      </c>
      <c r="R1451">
        <v>-0.1803952553673694</v>
      </c>
      <c r="S1451">
        <v>-0.2839778569073842</v>
      </c>
    </row>
    <row r="1452" spans="1:19">
      <c r="A1452" s="6">
        <v>1450</v>
      </c>
      <c r="B1452" t="s">
        <v>1477</v>
      </c>
      <c r="C1452">
        <v>251939.7839999997</v>
      </c>
      <c r="D1452">
        <v>273058.5783560003</v>
      </c>
      <c r="E1452" s="1">
        <v>-0.08980473881333233</v>
      </c>
      <c r="F1452">
        <v>22549.67478</v>
      </c>
      <c r="G1452" s="1">
        <v>0.08258182151157634</v>
      </c>
      <c r="H1452">
        <v>312563.9310760004</v>
      </c>
      <c r="I1452">
        <v>-39505.35272000008</v>
      </c>
      <c r="J1452" s="1">
        <v>-0.126391271648021</v>
      </c>
      <c r="K1452">
        <v>27</v>
      </c>
      <c r="L1452">
        <v>318232.8329162236</v>
      </c>
      <c r="M1452" s="1">
        <v>0.0607761097207452</v>
      </c>
      <c r="N1452">
        <v>367300.1194950249</v>
      </c>
      <c r="O1452">
        <v>-49067.28657880134</v>
      </c>
      <c r="P1452" s="1">
        <v>-0.1335890841698078</v>
      </c>
      <c r="Q1452">
        <v>0.4409844012912874</v>
      </c>
      <c r="R1452">
        <v>-0.1838734848944744</v>
      </c>
      <c r="S1452">
        <v>-0.2870165037386467</v>
      </c>
    </row>
    <row r="1453" spans="1:19">
      <c r="A1453" s="6">
        <v>1451</v>
      </c>
      <c r="B1453" t="s">
        <v>1478</v>
      </c>
      <c r="C1453">
        <v>270029.7909999997</v>
      </c>
      <c r="D1453">
        <v>273034.1063504004</v>
      </c>
      <c r="E1453" s="1">
        <v>-0.08988631216533211</v>
      </c>
      <c r="F1453">
        <v>24187.97882</v>
      </c>
      <c r="G1453" s="1">
        <v>0.08858958737176291</v>
      </c>
      <c r="H1453">
        <v>312563.9310760004</v>
      </c>
      <c r="I1453">
        <v>-39505.35272000008</v>
      </c>
      <c r="J1453" s="1">
        <v>-0.12639</v>
      </c>
      <c r="K1453">
        <v>29</v>
      </c>
      <c r="L1453">
        <v>320033.4542195929</v>
      </c>
      <c r="M1453" s="1">
        <v>0.06677818073197636</v>
      </c>
      <c r="N1453">
        <v>367300.1194950249</v>
      </c>
      <c r="O1453">
        <v>-47266.66527543199</v>
      </c>
      <c r="P1453" s="1">
        <v>-0.1286867680315912</v>
      </c>
      <c r="Q1453">
        <v>0.4415580427715975</v>
      </c>
      <c r="R1453">
        <v>-0.1702767407272513</v>
      </c>
      <c r="S1453">
        <v>-0.2751381319241194</v>
      </c>
    </row>
    <row r="1454" spans="1:19">
      <c r="A1454" s="6">
        <v>1452</v>
      </c>
      <c r="B1454" t="s">
        <v>1479</v>
      </c>
      <c r="C1454">
        <v>266686.4009999997</v>
      </c>
      <c r="D1454">
        <v>272504.4435632004</v>
      </c>
      <c r="E1454" s="1">
        <v>-0.09165185478933213</v>
      </c>
      <c r="F1454">
        <v>23373.3178773608</v>
      </c>
      <c r="G1454" s="1">
        <v>0.08577224492832888</v>
      </c>
      <c r="H1454">
        <v>312563.9310760004</v>
      </c>
      <c r="I1454">
        <v>-40059.48751280003</v>
      </c>
      <c r="J1454" s="1">
        <v>-0.1281641402925007</v>
      </c>
      <c r="K1454">
        <v>28</v>
      </c>
      <c r="L1454">
        <v>321213.4857848833</v>
      </c>
      <c r="M1454" s="1">
        <v>0.07071161928294439</v>
      </c>
      <c r="N1454">
        <v>367300.1194950249</v>
      </c>
      <c r="O1454">
        <v>-46086.63371014158</v>
      </c>
      <c r="P1454" s="1">
        <v>-0.1254740504127874</v>
      </c>
      <c r="Q1454">
        <v>0.4421448289729075</v>
      </c>
      <c r="R1454">
        <v>-0.1677470330237364</v>
      </c>
      <c r="S1454">
        <v>-0.2729281316244255</v>
      </c>
    </row>
    <row r="1455" spans="1:19">
      <c r="A1455" s="6">
        <v>1453</v>
      </c>
      <c r="B1455" t="s">
        <v>1480</v>
      </c>
      <c r="C1455">
        <v>266686.4009999997</v>
      </c>
      <c r="D1455">
        <v>272504.4435632004</v>
      </c>
      <c r="E1455" s="1">
        <v>-0.09165185478933213</v>
      </c>
      <c r="F1455">
        <v>23373.3178773608</v>
      </c>
      <c r="G1455" s="1">
        <v>0.08577224492832888</v>
      </c>
      <c r="H1455">
        <v>312563.9310760004</v>
      </c>
      <c r="I1455">
        <v>-40059.48751280003</v>
      </c>
      <c r="J1455" s="1">
        <v>-0.1281641402925007</v>
      </c>
      <c r="K1455">
        <v>28</v>
      </c>
      <c r="L1455">
        <v>321213.4857848833</v>
      </c>
      <c r="M1455" s="1">
        <v>0.07071161928294439</v>
      </c>
      <c r="N1455">
        <v>367300.1194950249</v>
      </c>
      <c r="O1455">
        <v>-46086.63371014158</v>
      </c>
      <c r="P1455" s="1">
        <v>-0.1254740504127874</v>
      </c>
      <c r="Q1455">
        <v>0.4427318540255409</v>
      </c>
      <c r="R1455">
        <v>-0.1677470330237364</v>
      </c>
      <c r="S1455">
        <v>-0.2729281316244255</v>
      </c>
    </row>
    <row r="1456" spans="1:19">
      <c r="A1456" s="6">
        <v>1454</v>
      </c>
      <c r="B1456" t="s">
        <v>1481</v>
      </c>
      <c r="C1456">
        <v>266686.4009999997</v>
      </c>
      <c r="D1456">
        <v>272504.4435632004</v>
      </c>
      <c r="E1456" s="1">
        <v>-0.09165185478933213</v>
      </c>
      <c r="F1456">
        <v>23373.3178773608</v>
      </c>
      <c r="G1456" s="1">
        <v>0.08577224492832888</v>
      </c>
      <c r="H1456">
        <v>312563.9310760004</v>
      </c>
      <c r="I1456">
        <v>-40059.48751280003</v>
      </c>
      <c r="J1456" s="1">
        <v>-0.1281641402925007</v>
      </c>
      <c r="K1456">
        <v>28</v>
      </c>
      <c r="L1456">
        <v>321213.4857848833</v>
      </c>
      <c r="M1456" s="1">
        <v>0.07071161928294439</v>
      </c>
      <c r="N1456">
        <v>367300.1194950249</v>
      </c>
      <c r="O1456">
        <v>-46086.63371014158</v>
      </c>
      <c r="P1456" s="1">
        <v>-0.1254740504127874</v>
      </c>
      <c r="Q1456">
        <v>0.4427318540255409</v>
      </c>
      <c r="R1456">
        <v>-0.1677470330237364</v>
      </c>
      <c r="S1456">
        <v>-0.2729281316244255</v>
      </c>
    </row>
    <row r="1457" spans="1:19">
      <c r="A1457" s="6">
        <v>1455</v>
      </c>
      <c r="B1457" t="s">
        <v>1482</v>
      </c>
      <c r="C1457">
        <v>272238.8169999997</v>
      </c>
      <c r="D1457">
        <v>272495.0016304003</v>
      </c>
      <c r="E1457" s="1">
        <v>-0.09168332789866564</v>
      </c>
      <c r="F1457">
        <v>24190.83121</v>
      </c>
      <c r="G1457" s="1">
        <v>0.08877532088757845</v>
      </c>
      <c r="H1457">
        <v>312563.9310760004</v>
      </c>
      <c r="I1457">
        <v>-40059.48751280003</v>
      </c>
      <c r="J1457" s="1">
        <v>-0.12816</v>
      </c>
      <c r="K1457">
        <v>29</v>
      </c>
      <c r="L1457">
        <v>320917.5615206573</v>
      </c>
      <c r="M1457" s="1">
        <v>0.06972520506885757</v>
      </c>
      <c r="N1457">
        <v>367300.1194950249</v>
      </c>
      <c r="O1457">
        <v>-46382.55797436764</v>
      </c>
      <c r="P1457" s="1">
        <v>-0.1262797247061497</v>
      </c>
      <c r="Q1457">
        <v>0.443319118026722</v>
      </c>
      <c r="R1457">
        <v>-0.1726482033731971</v>
      </c>
      <c r="S1457">
        <v>-0.2772098863607965</v>
      </c>
    </row>
    <row r="1458" spans="1:19">
      <c r="A1458" s="6">
        <v>1456</v>
      </c>
      <c r="B1458" t="s">
        <v>1483</v>
      </c>
      <c r="C1458">
        <v>272238.8169999997</v>
      </c>
      <c r="D1458">
        <v>272495.0016304003</v>
      </c>
      <c r="E1458" s="1">
        <v>-0.09168332789866564</v>
      </c>
      <c r="F1458">
        <v>24190.83121</v>
      </c>
      <c r="G1458" s="1">
        <v>0.08877532088757845</v>
      </c>
      <c r="H1458">
        <v>312563.9310760004</v>
      </c>
      <c r="I1458">
        <v>-40059.48751280003</v>
      </c>
      <c r="J1458" s="1">
        <v>-0.12816</v>
      </c>
      <c r="K1458">
        <v>29</v>
      </c>
      <c r="L1458">
        <v>318851.3539362496</v>
      </c>
      <c r="M1458" s="1">
        <v>0.06283784645416522</v>
      </c>
      <c r="N1458">
        <v>367300.1194950249</v>
      </c>
      <c r="O1458">
        <v>-48448.76555877534</v>
      </c>
      <c r="P1458" s="1">
        <v>-0.1319051178784917</v>
      </c>
      <c r="Q1458">
        <v>0.4439071406685973</v>
      </c>
      <c r="R1458">
        <v>-0.174545405107348</v>
      </c>
      <c r="S1458">
        <v>-0.2788673175316893</v>
      </c>
    </row>
    <row r="1459" spans="1:19">
      <c r="A1459" s="6">
        <v>1457</v>
      </c>
      <c r="B1459" t="s">
        <v>1484</v>
      </c>
      <c r="C1459">
        <v>272238.8169999997</v>
      </c>
      <c r="D1459">
        <v>272495.0016304003</v>
      </c>
      <c r="E1459" s="1">
        <v>-0.09168332789866564</v>
      </c>
      <c r="F1459">
        <v>24190.83121</v>
      </c>
      <c r="G1459" s="1">
        <v>0.08877532088757845</v>
      </c>
      <c r="H1459">
        <v>312563.9310760004</v>
      </c>
      <c r="I1459">
        <v>-40059.48751280003</v>
      </c>
      <c r="J1459" s="1">
        <v>-0.12816</v>
      </c>
      <c r="K1459">
        <v>29</v>
      </c>
      <c r="L1459">
        <v>318851.3539362496</v>
      </c>
      <c r="M1459" s="1">
        <v>0.06283784645416522</v>
      </c>
      <c r="N1459">
        <v>367300.1194950249</v>
      </c>
      <c r="O1459">
        <v>-48448.76555877534</v>
      </c>
      <c r="P1459" s="1">
        <v>-0.1319051178784917</v>
      </c>
      <c r="Q1459">
        <v>0.4439071406685973</v>
      </c>
      <c r="R1459">
        <v>-0.174545405107348</v>
      </c>
      <c r="S1459">
        <v>-0.2788673175316893</v>
      </c>
    </row>
    <row r="1460" spans="1:19">
      <c r="A1460" s="6">
        <v>1458</v>
      </c>
      <c r="B1460" t="s">
        <v>1485</v>
      </c>
      <c r="C1460">
        <v>272238.8169999997</v>
      </c>
      <c r="D1460">
        <v>272495.0016304003</v>
      </c>
      <c r="E1460" s="1">
        <v>-0.09168332789866564</v>
      </c>
      <c r="F1460">
        <v>24190.83121</v>
      </c>
      <c r="G1460" s="1">
        <v>0.08877532088757845</v>
      </c>
      <c r="H1460">
        <v>312563.9310760004</v>
      </c>
      <c r="I1460">
        <v>-40059.48751280003</v>
      </c>
      <c r="J1460" s="1">
        <v>-0.12816</v>
      </c>
      <c r="K1460">
        <v>29</v>
      </c>
      <c r="L1460">
        <v>319616.9811551086</v>
      </c>
      <c r="M1460" s="1">
        <v>0.06538993718369535</v>
      </c>
      <c r="N1460">
        <v>367300.1194950249</v>
      </c>
      <c r="O1460">
        <v>-47683.1383399163</v>
      </c>
      <c r="P1460" s="1">
        <v>-0.1298206447780973</v>
      </c>
      <c r="Q1460">
        <v>0.4444969622964892</v>
      </c>
      <c r="R1460">
        <v>-0.15841895323661</v>
      </c>
      <c r="S1460">
        <v>-0.264778945417468</v>
      </c>
    </row>
    <row r="1461" spans="1:19">
      <c r="A1461" s="6">
        <v>1459</v>
      </c>
      <c r="B1461" t="s">
        <v>1486</v>
      </c>
      <c r="C1461">
        <v>257580.6059999998</v>
      </c>
      <c r="D1461">
        <v>270798.9665808003</v>
      </c>
      <c r="E1461" s="1">
        <v>-0.09733677806399899</v>
      </c>
      <c r="F1461">
        <v>22560.5258703592</v>
      </c>
      <c r="G1461" s="1">
        <v>0.08331097476189092</v>
      </c>
      <c r="H1461">
        <v>312563.9310760004</v>
      </c>
      <c r="I1461">
        <v>-41764.96449520008</v>
      </c>
      <c r="J1461" s="1">
        <v>-0.133620550366846</v>
      </c>
      <c r="K1461">
        <v>27</v>
      </c>
      <c r="L1461">
        <v>321291.9605802316</v>
      </c>
      <c r="M1461" s="1">
        <v>0.0709732019341054</v>
      </c>
      <c r="N1461">
        <v>367300.1194950249</v>
      </c>
      <c r="O1461">
        <v>-46008.15891479328</v>
      </c>
      <c r="P1461" s="1">
        <v>-0.125260397350392</v>
      </c>
      <c r="Q1461">
        <v>0.4450999386634604</v>
      </c>
      <c r="R1461">
        <v>-0.1565217515024591</v>
      </c>
      <c r="S1461">
        <v>-0.2631215142465753</v>
      </c>
    </row>
    <row r="1462" spans="1:19">
      <c r="A1462" s="6">
        <v>1460</v>
      </c>
      <c r="B1462" t="s">
        <v>1487</v>
      </c>
      <c r="C1462">
        <v>257580.6059999998</v>
      </c>
      <c r="D1462">
        <v>270798.9665808003</v>
      </c>
      <c r="E1462" s="1">
        <v>-0.09733677806399899</v>
      </c>
      <c r="F1462">
        <v>22560.5258703592</v>
      </c>
      <c r="G1462" s="1">
        <v>0.08331097476189092</v>
      </c>
      <c r="H1462">
        <v>312563.9310760004</v>
      </c>
      <c r="I1462">
        <v>-41764.96449520008</v>
      </c>
      <c r="J1462" s="1">
        <v>-0.133620550366846</v>
      </c>
      <c r="K1462">
        <v>27</v>
      </c>
      <c r="L1462">
        <v>321291.9605802316</v>
      </c>
      <c r="M1462" s="1">
        <v>0.0709732019341054</v>
      </c>
      <c r="N1462">
        <v>367300.1194950249</v>
      </c>
      <c r="O1462">
        <v>-46008.15891479328</v>
      </c>
      <c r="P1462" s="1">
        <v>-0.125260397350392</v>
      </c>
      <c r="Q1462">
        <v>0.4450999386634604</v>
      </c>
      <c r="R1462">
        <v>-0.1565217515024591</v>
      </c>
      <c r="S1462">
        <v>-0.2631215142465753</v>
      </c>
    </row>
    <row r="1463" spans="1:19">
      <c r="A1463" s="6">
        <v>1461</v>
      </c>
      <c r="B1463" t="s">
        <v>1488</v>
      </c>
      <c r="C1463">
        <v>257580.6059999998</v>
      </c>
      <c r="D1463">
        <v>270798.9665808003</v>
      </c>
      <c r="E1463" s="1">
        <v>-0.09733677806399899</v>
      </c>
      <c r="F1463">
        <v>22560.5258703592</v>
      </c>
      <c r="G1463" s="1">
        <v>0.08331097476189092</v>
      </c>
      <c r="H1463">
        <v>312563.9310760004</v>
      </c>
      <c r="I1463">
        <v>-41764.96449520008</v>
      </c>
      <c r="J1463" s="1">
        <v>-0.133620550366846</v>
      </c>
      <c r="K1463">
        <v>27</v>
      </c>
      <c r="L1463">
        <v>321291.9605802316</v>
      </c>
      <c r="M1463" s="1">
        <v>0.0709732019341054</v>
      </c>
      <c r="N1463">
        <v>367300.1194950249</v>
      </c>
      <c r="O1463">
        <v>-46008.15891479328</v>
      </c>
      <c r="P1463" s="1">
        <v>-0.125260397350392</v>
      </c>
      <c r="Q1463">
        <v>0.4450999386634604</v>
      </c>
      <c r="R1463">
        <v>-0.1565217515024591</v>
      </c>
      <c r="S1463">
        <v>-0.2631215142465753</v>
      </c>
    </row>
    <row r="1464" spans="1:19">
      <c r="A1464" s="6">
        <v>1462</v>
      </c>
      <c r="B1464" t="s">
        <v>1489</v>
      </c>
      <c r="C1464">
        <v>268139.5529999998</v>
      </c>
      <c r="D1464">
        <v>270780.5194232003</v>
      </c>
      <c r="E1464" s="1">
        <v>-0.09739826858933219</v>
      </c>
      <c r="F1464">
        <v>24185.28553</v>
      </c>
      <c r="G1464" s="1">
        <v>0.08931693307006715</v>
      </c>
      <c r="H1464">
        <v>312563.9310760004</v>
      </c>
      <c r="I1464">
        <v>-41764.96449520008</v>
      </c>
      <c r="J1464" s="1">
        <v>-0.13362</v>
      </c>
      <c r="K1464">
        <v>29</v>
      </c>
      <c r="L1464">
        <v>323551.1808932546</v>
      </c>
      <c r="M1464" s="1">
        <v>0.07850393631084861</v>
      </c>
      <c r="N1464">
        <v>367300.1194950249</v>
      </c>
      <c r="O1464">
        <v>-43748.93860177032</v>
      </c>
      <c r="P1464" s="1">
        <v>-0.1191095136639696</v>
      </c>
      <c r="Q1464">
        <v>0.4456881665934933</v>
      </c>
      <c r="R1464">
        <v>-0.1416599953965079</v>
      </c>
      <c r="S1464">
        <v>-0.2501380041744456</v>
      </c>
    </row>
    <row r="1465" spans="1:19">
      <c r="A1465" s="6">
        <v>1463</v>
      </c>
      <c r="B1465" t="s">
        <v>1490</v>
      </c>
      <c r="C1465">
        <v>268139.5529999998</v>
      </c>
      <c r="D1465">
        <v>270780.5194232003</v>
      </c>
      <c r="E1465" s="1">
        <v>-0.09739826858933219</v>
      </c>
      <c r="F1465">
        <v>24185.28553</v>
      </c>
      <c r="G1465" s="1">
        <v>0.08931693307006715</v>
      </c>
      <c r="H1465">
        <v>312563.9310760004</v>
      </c>
      <c r="I1465">
        <v>-41764.96449520008</v>
      </c>
      <c r="J1465" s="1">
        <v>-0.13362</v>
      </c>
      <c r="K1465">
        <v>29</v>
      </c>
      <c r="L1465">
        <v>323659.7289450847</v>
      </c>
      <c r="M1465" s="1">
        <v>0.07886576315028243</v>
      </c>
      <c r="N1465">
        <v>367300.1194950249</v>
      </c>
      <c r="O1465">
        <v>-43640.39054994017</v>
      </c>
      <c r="P1465" s="1">
        <v>-0.1188139840791184</v>
      </c>
      <c r="Q1465">
        <v>0.446276633961705</v>
      </c>
      <c r="R1465">
        <v>-0.1384979398105997</v>
      </c>
      <c r="S1465">
        <v>-0.247375572853706</v>
      </c>
    </row>
    <row r="1466" spans="1:19">
      <c r="A1466" s="6">
        <v>1464</v>
      </c>
      <c r="B1466" t="s">
        <v>1491</v>
      </c>
      <c r="C1466">
        <v>235406.5119999998</v>
      </c>
      <c r="D1466">
        <v>270552.4775944002</v>
      </c>
      <c r="E1466" s="1">
        <v>-0.09815840801866589</v>
      </c>
      <c r="F1466">
        <v>21735.1639500424</v>
      </c>
      <c r="G1466" s="1">
        <v>0.08033622217508114</v>
      </c>
      <c r="H1466">
        <v>312563.9310760004</v>
      </c>
      <c r="I1466">
        <v>-42011.45348160015</v>
      </c>
      <c r="J1466" s="1">
        <v>-0.1344091537912767</v>
      </c>
      <c r="K1466">
        <v>26</v>
      </c>
      <c r="L1466">
        <v>322066.4673821981</v>
      </c>
      <c r="M1466" s="1">
        <v>0.07355489127399362</v>
      </c>
      <c r="N1466">
        <v>367300.1194950249</v>
      </c>
      <c r="O1466">
        <v>-45233.65211282682</v>
      </c>
      <c r="P1466" s="1">
        <v>-0.123151748970339</v>
      </c>
      <c r="Q1466">
        <v>0.4468653408655592</v>
      </c>
      <c r="R1466">
        <v>-0.1419763274246753</v>
      </c>
      <c r="S1466">
        <v>-0.2504143577927239</v>
      </c>
    </row>
    <row r="1467" spans="1:19">
      <c r="A1467" s="6">
        <v>1465</v>
      </c>
      <c r="B1467" t="s">
        <v>1492</v>
      </c>
      <c r="C1467">
        <v>263478.2479999997</v>
      </c>
      <c r="D1467">
        <v>269953.1402056003</v>
      </c>
      <c r="E1467" s="1">
        <v>-0.1001561993146657</v>
      </c>
      <c r="F1467">
        <v>23249.6836309488</v>
      </c>
      <c r="G1467" s="1">
        <v>0.08612488676087078</v>
      </c>
      <c r="H1467">
        <v>312563.9310760004</v>
      </c>
      <c r="I1467">
        <v>-42610.79087040009</v>
      </c>
      <c r="J1467" s="1">
        <v>-0.1363266411569389</v>
      </c>
      <c r="K1467">
        <v>28</v>
      </c>
      <c r="L1467">
        <v>321233.9559708009</v>
      </c>
      <c r="M1467" s="1">
        <v>0.07077985323600315</v>
      </c>
      <c r="N1467">
        <v>367300.1194950249</v>
      </c>
      <c r="O1467">
        <v>-46066.16352422396</v>
      </c>
      <c r="P1467" s="1">
        <v>-0.1254183189146714</v>
      </c>
      <c r="Q1467">
        <v>0.4474542874025584</v>
      </c>
      <c r="R1467">
        <v>-0.1437154421882277</v>
      </c>
      <c r="S1467">
        <v>-0.2519336812083551</v>
      </c>
    </row>
    <row r="1468" spans="1:19">
      <c r="A1468" s="6">
        <v>1466</v>
      </c>
      <c r="B1468" t="s">
        <v>1493</v>
      </c>
      <c r="C1468">
        <v>259724.2129999997</v>
      </c>
      <c r="D1468">
        <v>269736.5849216003</v>
      </c>
      <c r="E1468" s="1">
        <v>-0.1008780502613323</v>
      </c>
      <c r="F1468">
        <v>23201.6802364936</v>
      </c>
      <c r="G1468" s="1">
        <v>0.08601606727999923</v>
      </c>
      <c r="H1468">
        <v>312563.9310760004</v>
      </c>
      <c r="I1468">
        <v>-42827.34615440009</v>
      </c>
      <c r="J1468" s="1">
        <v>-0.1370194763259058</v>
      </c>
      <c r="K1468">
        <v>28</v>
      </c>
      <c r="L1468">
        <v>325191.8023723075</v>
      </c>
      <c r="M1468" s="1">
        <v>0.08397267457435839</v>
      </c>
      <c r="N1468">
        <v>367300.1194950249</v>
      </c>
      <c r="O1468">
        <v>-42108.31712271739</v>
      </c>
      <c r="P1468" s="1">
        <v>-0.1146428081227122</v>
      </c>
      <c r="Q1468">
        <v>0.4480434736702457</v>
      </c>
      <c r="R1468">
        <v>-0.1222134009692635</v>
      </c>
      <c r="S1468">
        <v>-0.2331490929842235</v>
      </c>
    </row>
    <row r="1469" spans="1:19">
      <c r="A1469" s="6">
        <v>1467</v>
      </c>
      <c r="B1469" t="s">
        <v>1494</v>
      </c>
      <c r="C1469">
        <v>259724.2129999997</v>
      </c>
      <c r="D1469">
        <v>269736.5849216003</v>
      </c>
      <c r="E1469" s="1">
        <v>-0.1008780502613323</v>
      </c>
      <c r="F1469">
        <v>23201.6802364936</v>
      </c>
      <c r="G1469" s="1">
        <v>0.08601606727999923</v>
      </c>
      <c r="H1469">
        <v>312563.9310760004</v>
      </c>
      <c r="I1469">
        <v>-42827.34615440009</v>
      </c>
      <c r="J1469" s="1">
        <v>-0.1370194763259058</v>
      </c>
      <c r="K1469">
        <v>28</v>
      </c>
      <c r="L1469">
        <v>325191.8023723075</v>
      </c>
      <c r="M1469" s="1">
        <v>0.08397267457435839</v>
      </c>
      <c r="N1469">
        <v>367300.1194950249</v>
      </c>
      <c r="O1469">
        <v>-42108.31712271739</v>
      </c>
      <c r="P1469" s="1">
        <v>-0.1146428081227122</v>
      </c>
      <c r="Q1469">
        <v>0.4480434736702457</v>
      </c>
      <c r="R1469">
        <v>-0.1222134009692635</v>
      </c>
      <c r="S1469">
        <v>-0.2331490929842235</v>
      </c>
    </row>
    <row r="1470" spans="1:19">
      <c r="A1470" s="6">
        <v>1468</v>
      </c>
      <c r="B1470" t="s">
        <v>1495</v>
      </c>
      <c r="C1470">
        <v>259724.2129999997</v>
      </c>
      <c r="D1470">
        <v>269736.5849216003</v>
      </c>
      <c r="E1470" s="1">
        <v>-0.1008780502613323</v>
      </c>
      <c r="F1470">
        <v>23201.6802364936</v>
      </c>
      <c r="G1470" s="1">
        <v>0.08601606727999923</v>
      </c>
      <c r="H1470">
        <v>312563.9310760004</v>
      </c>
      <c r="I1470">
        <v>-42827.34615440009</v>
      </c>
      <c r="J1470" s="1">
        <v>-0.1370194763259058</v>
      </c>
      <c r="K1470">
        <v>28</v>
      </c>
      <c r="L1470">
        <v>325191.8023723075</v>
      </c>
      <c r="M1470" s="1">
        <v>0.08397267457435839</v>
      </c>
      <c r="N1470">
        <v>367300.1194950249</v>
      </c>
      <c r="O1470">
        <v>-42108.31712271739</v>
      </c>
      <c r="P1470" s="1">
        <v>-0.1146428081227122</v>
      </c>
      <c r="Q1470">
        <v>0.4480434736702457</v>
      </c>
      <c r="R1470">
        <v>-0.1222134009692635</v>
      </c>
      <c r="S1470">
        <v>-0.2331490929842235</v>
      </c>
    </row>
    <row r="1471" spans="1:19">
      <c r="A1471" s="6">
        <v>1469</v>
      </c>
      <c r="B1471" t="s">
        <v>1496</v>
      </c>
      <c r="C1471">
        <v>259903.7369999997</v>
      </c>
      <c r="D1471">
        <v>269207.3796224003</v>
      </c>
      <c r="E1471" s="1">
        <v>-0.1026420679253324</v>
      </c>
      <c r="F1471">
        <v>23201.6998078232</v>
      </c>
      <c r="G1471" s="1">
        <v>0.08618522954447504</v>
      </c>
      <c r="H1471">
        <v>312563.9310760004</v>
      </c>
      <c r="I1471">
        <v>-43356.55145360011</v>
      </c>
      <c r="J1471" s="1">
        <v>-0.1387125869077258</v>
      </c>
      <c r="K1471">
        <v>28</v>
      </c>
      <c r="L1471">
        <v>327507.6525255253</v>
      </c>
      <c r="M1471" s="1">
        <v>0.09169217508508436</v>
      </c>
      <c r="N1471">
        <v>367300.1194950249</v>
      </c>
      <c r="O1471">
        <v>-39792.4669694996</v>
      </c>
      <c r="P1471" s="1">
        <v>-0.108337745776417</v>
      </c>
      <c r="Q1471">
        <v>0.448632899766203</v>
      </c>
      <c r="R1471">
        <v>-0.1133595820939323</v>
      </c>
      <c r="S1471">
        <v>-0.2254142300430505</v>
      </c>
    </row>
    <row r="1472" spans="1:19">
      <c r="A1472" s="6">
        <v>1470</v>
      </c>
      <c r="B1472" t="s">
        <v>1497</v>
      </c>
      <c r="C1472">
        <v>266883.6749999998</v>
      </c>
      <c r="D1472">
        <v>269196.7956720003</v>
      </c>
      <c r="E1472" s="1">
        <v>-0.1026773477599991</v>
      </c>
      <c r="F1472">
        <v>24009.32195</v>
      </c>
      <c r="G1472" s="1">
        <v>0.08918873603255621</v>
      </c>
      <c r="H1472">
        <v>312563.9310760004</v>
      </c>
      <c r="I1472">
        <v>-43356.55145360011</v>
      </c>
      <c r="J1472" s="1">
        <v>-0.13871</v>
      </c>
      <c r="K1472">
        <v>29</v>
      </c>
      <c r="L1472">
        <v>332294.3241104283</v>
      </c>
      <c r="M1472" s="1">
        <v>0.1076477470347611</v>
      </c>
      <c r="N1472">
        <v>367300.1194950249</v>
      </c>
      <c r="O1472">
        <v>-35005.79538459657</v>
      </c>
      <c r="P1472" s="1">
        <v>-0.09530570105101946</v>
      </c>
      <c r="Q1472">
        <v>0.4492225657880529</v>
      </c>
      <c r="R1472">
        <v>-0.1075098899208814</v>
      </c>
      <c r="S1472">
        <v>-0.2203038287751108</v>
      </c>
    </row>
    <row r="1473" spans="1:19">
      <c r="A1473" s="6">
        <v>1471</v>
      </c>
      <c r="B1473" t="s">
        <v>1498</v>
      </c>
      <c r="C1473">
        <v>266883.6749999998</v>
      </c>
      <c r="D1473">
        <v>269196.7956720003</v>
      </c>
      <c r="E1473" s="1">
        <v>-0.1026773477599991</v>
      </c>
      <c r="F1473">
        <v>24009.32195</v>
      </c>
      <c r="G1473" s="1">
        <v>0.08918873603255621</v>
      </c>
      <c r="H1473">
        <v>312563.9310760004</v>
      </c>
      <c r="I1473">
        <v>-43356.55145360011</v>
      </c>
      <c r="J1473" s="1">
        <v>-0.13871</v>
      </c>
      <c r="K1473">
        <v>29</v>
      </c>
      <c r="L1473">
        <v>330454.2117136164</v>
      </c>
      <c r="M1473" s="1">
        <v>0.1015140390453882</v>
      </c>
      <c r="N1473">
        <v>367300.1194950249</v>
      </c>
      <c r="O1473">
        <v>-36845.90778140846</v>
      </c>
      <c r="P1473" s="1">
        <v>-0.1003155344247241</v>
      </c>
      <c r="Q1473">
        <v>0.4498124718334569</v>
      </c>
      <c r="R1473">
        <v>-0.1157312028268488</v>
      </c>
      <c r="S1473">
        <v>-0.2274861225874829</v>
      </c>
    </row>
    <row r="1474" spans="1:19">
      <c r="A1474" s="6">
        <v>1472</v>
      </c>
      <c r="B1474" t="s">
        <v>1499</v>
      </c>
      <c r="C1474">
        <v>266883.6749999998</v>
      </c>
      <c r="D1474">
        <v>269196.7956720003</v>
      </c>
      <c r="E1474" s="1">
        <v>-0.1026773477599991</v>
      </c>
      <c r="F1474">
        <v>24009.32195</v>
      </c>
      <c r="G1474" s="1">
        <v>0.08918873603255621</v>
      </c>
      <c r="H1474">
        <v>312563.9310760004</v>
      </c>
      <c r="I1474">
        <v>-43356.55145360011</v>
      </c>
      <c r="J1474" s="1">
        <v>-0.13871</v>
      </c>
      <c r="K1474">
        <v>29</v>
      </c>
      <c r="L1474">
        <v>332970.722134016</v>
      </c>
      <c r="M1474" s="1">
        <v>0.1099024071133866</v>
      </c>
      <c r="N1474">
        <v>367300.1194950249</v>
      </c>
      <c r="O1474">
        <v>-34329.39736100892</v>
      </c>
      <c r="P1474" s="1">
        <v>-0.09346416061123528</v>
      </c>
      <c r="Q1474">
        <v>0.4504026180001166</v>
      </c>
      <c r="R1474">
        <v>-0.1084585698314421</v>
      </c>
      <c r="S1474">
        <v>-0.2211326134144348</v>
      </c>
    </row>
    <row r="1475" spans="1:19">
      <c r="A1475" s="6">
        <v>1473</v>
      </c>
      <c r="B1475" t="s">
        <v>1500</v>
      </c>
      <c r="C1475">
        <v>266883.6749999998</v>
      </c>
      <c r="D1475">
        <v>269196.7956720003</v>
      </c>
      <c r="E1475" s="1">
        <v>-0.1026773477599991</v>
      </c>
      <c r="F1475">
        <v>24009.32195</v>
      </c>
      <c r="G1475" s="1">
        <v>0.08918873603255621</v>
      </c>
      <c r="H1475">
        <v>312563.9310760004</v>
      </c>
      <c r="I1475">
        <v>-43356.55145360011</v>
      </c>
      <c r="J1475" s="1">
        <v>-0.13871</v>
      </c>
      <c r="K1475">
        <v>29</v>
      </c>
      <c r="L1475">
        <v>331150.3136024658</v>
      </c>
      <c r="M1475" s="1">
        <v>0.1038343786748862</v>
      </c>
      <c r="N1475">
        <v>367300.1194950249</v>
      </c>
      <c r="O1475">
        <v>-36149.80589255906</v>
      </c>
      <c r="P1475" s="1">
        <v>-0.09842034884785468</v>
      </c>
      <c r="Q1475">
        <v>0.4509930043857735</v>
      </c>
      <c r="R1475">
        <v>-0.1092490046844339</v>
      </c>
      <c r="S1475">
        <v>-0.2218231521907421</v>
      </c>
    </row>
    <row r="1476" spans="1:19">
      <c r="A1476" s="6">
        <v>1474</v>
      </c>
      <c r="B1476" t="s">
        <v>1501</v>
      </c>
      <c r="C1476">
        <v>266883.6749999998</v>
      </c>
      <c r="D1476">
        <v>269196.7956720003</v>
      </c>
      <c r="E1476" s="1">
        <v>-0.1026773477599991</v>
      </c>
      <c r="F1476">
        <v>24009.32195</v>
      </c>
      <c r="G1476" s="1">
        <v>0.08918873603255621</v>
      </c>
      <c r="H1476">
        <v>312563.9310760004</v>
      </c>
      <c r="I1476">
        <v>-43356.55145360011</v>
      </c>
      <c r="J1476" s="1">
        <v>-0.13871</v>
      </c>
      <c r="K1476">
        <v>29</v>
      </c>
      <c r="L1476">
        <v>331150.3136024658</v>
      </c>
      <c r="M1476" s="1">
        <v>0.1038343786748862</v>
      </c>
      <c r="N1476">
        <v>367300.1194950249</v>
      </c>
      <c r="O1476">
        <v>-36149.80589255906</v>
      </c>
      <c r="P1476" s="1">
        <v>-0.09842034884785468</v>
      </c>
      <c r="Q1476">
        <v>0.4509930043857735</v>
      </c>
      <c r="R1476">
        <v>-0.1092490046844339</v>
      </c>
      <c r="S1476">
        <v>-0.2218231521907421</v>
      </c>
    </row>
    <row r="1477" spans="1:19">
      <c r="A1477" s="6">
        <v>1475</v>
      </c>
      <c r="B1477" t="s">
        <v>1502</v>
      </c>
      <c r="C1477">
        <v>266883.6749999998</v>
      </c>
      <c r="D1477">
        <v>269196.7956720003</v>
      </c>
      <c r="E1477" s="1">
        <v>-0.1026773477599991</v>
      </c>
      <c r="F1477">
        <v>24009.32195</v>
      </c>
      <c r="G1477" s="1">
        <v>0.08918873603255621</v>
      </c>
      <c r="H1477">
        <v>312563.9310760004</v>
      </c>
      <c r="I1477">
        <v>-43356.55145360011</v>
      </c>
      <c r="J1477" s="1">
        <v>-0.13871</v>
      </c>
      <c r="K1477">
        <v>29</v>
      </c>
      <c r="L1477">
        <v>331150.3136024658</v>
      </c>
      <c r="M1477" s="1">
        <v>0.1038343786748862</v>
      </c>
      <c r="N1477">
        <v>367300.1194950249</v>
      </c>
      <c r="O1477">
        <v>-36149.80589255906</v>
      </c>
      <c r="P1477" s="1">
        <v>-0.09842034884785468</v>
      </c>
      <c r="Q1477">
        <v>0.4509930043857735</v>
      </c>
      <c r="R1477">
        <v>-0.1092490046844339</v>
      </c>
      <c r="S1477">
        <v>-0.2218231521907421</v>
      </c>
    </row>
    <row r="1478" spans="1:19">
      <c r="A1478" s="6">
        <v>1476</v>
      </c>
      <c r="B1478" t="s">
        <v>1503</v>
      </c>
      <c r="C1478">
        <v>266883.6749999998</v>
      </c>
      <c r="D1478">
        <v>269196.7956720003</v>
      </c>
      <c r="E1478" s="1">
        <v>-0.1026773477599991</v>
      </c>
      <c r="F1478">
        <v>24009.32195</v>
      </c>
      <c r="G1478" s="1">
        <v>0.08918873603255621</v>
      </c>
      <c r="H1478">
        <v>312563.9310760004</v>
      </c>
      <c r="I1478">
        <v>-43356.55145360011</v>
      </c>
      <c r="J1478" s="1">
        <v>-0.13871</v>
      </c>
      <c r="K1478">
        <v>29</v>
      </c>
      <c r="L1478">
        <v>329306.6555250667</v>
      </c>
      <c r="M1478" s="1">
        <v>0.09768885175022218</v>
      </c>
      <c r="N1478">
        <v>367300.1194950249</v>
      </c>
      <c r="O1478">
        <v>-37993.46396995825</v>
      </c>
      <c r="P1478" s="1">
        <v>-0.1034398355823918</v>
      </c>
      <c r="Q1478">
        <v>0.4515836310882086</v>
      </c>
      <c r="R1478">
        <v>-0.1120948863291453</v>
      </c>
      <c r="S1478">
        <v>-0.2243093680009588</v>
      </c>
    </row>
    <row r="1479" spans="1:19">
      <c r="A1479" s="6">
        <v>1477</v>
      </c>
      <c r="B1479" t="s">
        <v>1504</v>
      </c>
      <c r="C1479">
        <v>266883.6749999998</v>
      </c>
      <c r="D1479">
        <v>269196.7956720003</v>
      </c>
      <c r="E1479" s="1">
        <v>-0.1026773477599991</v>
      </c>
      <c r="F1479">
        <v>24009.32195</v>
      </c>
      <c r="G1479" s="1">
        <v>0.08918873603255621</v>
      </c>
      <c r="H1479">
        <v>312563.9310760004</v>
      </c>
      <c r="I1479">
        <v>-43356.55145360011</v>
      </c>
      <c r="J1479" s="1">
        <v>-0.13871</v>
      </c>
      <c r="K1479">
        <v>29</v>
      </c>
      <c r="L1479">
        <v>325321.2335997479</v>
      </c>
      <c r="M1479" s="1">
        <v>0.0844041119991598</v>
      </c>
      <c r="N1479">
        <v>367300.1194950249</v>
      </c>
      <c r="O1479">
        <v>-41978.88589527697</v>
      </c>
      <c r="P1479" s="1">
        <v>-0.1142904226467195</v>
      </c>
      <c r="Q1479">
        <v>0.4521744982052431</v>
      </c>
      <c r="R1479">
        <v>-0.120000025293916</v>
      </c>
      <c r="S1479">
        <v>-0.2312154463028079</v>
      </c>
    </row>
    <row r="1480" spans="1:19">
      <c r="A1480" s="6">
        <v>1478</v>
      </c>
      <c r="B1480" t="s">
        <v>1505</v>
      </c>
      <c r="C1480">
        <v>266883.6749999998</v>
      </c>
      <c r="D1480">
        <v>269196.7956720003</v>
      </c>
      <c r="E1480" s="1">
        <v>-0.1026773477599991</v>
      </c>
      <c r="F1480">
        <v>24009.32195</v>
      </c>
      <c r="G1480" s="1">
        <v>0.08918873603255621</v>
      </c>
      <c r="H1480">
        <v>312563.9310760004</v>
      </c>
      <c r="I1480">
        <v>-43356.55145360011</v>
      </c>
      <c r="J1480" s="1">
        <v>-0.13871</v>
      </c>
      <c r="K1480">
        <v>29</v>
      </c>
      <c r="L1480">
        <v>323780.1925931333</v>
      </c>
      <c r="M1480" s="1">
        <v>0.07926730864377751</v>
      </c>
      <c r="N1480">
        <v>367300.1194950249</v>
      </c>
      <c r="O1480">
        <v>-43519.92690189165</v>
      </c>
      <c r="P1480" s="1">
        <v>-0.1184860134587599</v>
      </c>
      <c r="Q1480">
        <v>0.4527656058347376</v>
      </c>
      <c r="R1480">
        <v>-0.1242688477609832</v>
      </c>
      <c r="S1480">
        <v>-0.234944770018133</v>
      </c>
    </row>
    <row r="1481" spans="1:19">
      <c r="A1481" s="6">
        <v>1479</v>
      </c>
      <c r="B1481" t="s">
        <v>1506</v>
      </c>
      <c r="C1481">
        <v>266883.6749999998</v>
      </c>
      <c r="D1481">
        <v>269196.7956720003</v>
      </c>
      <c r="E1481" s="1">
        <v>-0.1026773477599991</v>
      </c>
      <c r="F1481">
        <v>24009.32195</v>
      </c>
      <c r="G1481" s="1">
        <v>0.08918873603255621</v>
      </c>
      <c r="H1481">
        <v>312563.9310760004</v>
      </c>
      <c r="I1481">
        <v>-43356.55145360011</v>
      </c>
      <c r="J1481" s="1">
        <v>-0.13871</v>
      </c>
      <c r="K1481">
        <v>29</v>
      </c>
      <c r="L1481">
        <v>319234.6730584372</v>
      </c>
      <c r="M1481" s="1">
        <v>0.06411557686145727</v>
      </c>
      <c r="N1481">
        <v>367300.1194950249</v>
      </c>
      <c r="O1481">
        <v>-48065.44643658772</v>
      </c>
      <c r="P1481" s="1">
        <v>-0.1308615050348187</v>
      </c>
      <c r="Q1481">
        <v>0.4533569540745925</v>
      </c>
      <c r="R1481">
        <v>-0.1410276475141146</v>
      </c>
      <c r="S1481">
        <v>-0.2495855731533999</v>
      </c>
    </row>
    <row r="1482" spans="1:19">
      <c r="A1482" s="6">
        <v>1480</v>
      </c>
      <c r="B1482" t="s">
        <v>1507</v>
      </c>
      <c r="C1482">
        <v>254493.6109999997</v>
      </c>
      <c r="D1482">
        <v>270293.3377456003</v>
      </c>
      <c r="E1482" s="1">
        <v>-0.09902220751466578</v>
      </c>
      <c r="F1482">
        <v>23154.7850856944</v>
      </c>
      <c r="G1482" s="1">
        <v>0.08566539330498651</v>
      </c>
      <c r="H1482">
        <v>312563.9310760004</v>
      </c>
      <c r="I1482">
        <v>-42270.59333040012</v>
      </c>
      <c r="J1482" s="1">
        <v>-0.1352382316951407</v>
      </c>
      <c r="K1482">
        <v>28</v>
      </c>
      <c r="L1482">
        <v>319023.852604949</v>
      </c>
      <c r="M1482" s="1">
        <v>0.06341284201649658</v>
      </c>
      <c r="N1482">
        <v>367300.1194950249</v>
      </c>
      <c r="O1482">
        <v>-48276.26689007593</v>
      </c>
      <c r="P1482" s="1">
        <v>-0.1314354783125243</v>
      </c>
      <c r="Q1482">
        <v>0.4538946670804611</v>
      </c>
      <c r="R1482">
        <v>-0.1397627936623573</v>
      </c>
      <c r="S1482">
        <v>-0.2484805730035532</v>
      </c>
    </row>
    <row r="1483" spans="1:19">
      <c r="A1483" s="6">
        <v>1481</v>
      </c>
      <c r="B1483" t="s">
        <v>1508</v>
      </c>
      <c r="C1483">
        <v>254493.6109999997</v>
      </c>
      <c r="D1483">
        <v>270293.3377456003</v>
      </c>
      <c r="E1483" s="1">
        <v>-0.09902220751466578</v>
      </c>
      <c r="F1483">
        <v>23154.7850856944</v>
      </c>
      <c r="G1483" s="1">
        <v>0.08566539330498651</v>
      </c>
      <c r="H1483">
        <v>312563.9310760004</v>
      </c>
      <c r="I1483">
        <v>-42270.59333040012</v>
      </c>
      <c r="J1483" s="1">
        <v>-0.1352382316951407</v>
      </c>
      <c r="K1483">
        <v>28</v>
      </c>
      <c r="L1483">
        <v>319023.852604949</v>
      </c>
      <c r="M1483" s="1">
        <v>0.06341284201649658</v>
      </c>
      <c r="N1483">
        <v>367300.1194950249</v>
      </c>
      <c r="O1483">
        <v>-48276.26689007593</v>
      </c>
      <c r="P1483" s="1">
        <v>-0.1314354783125243</v>
      </c>
      <c r="Q1483">
        <v>0.4538946670804611</v>
      </c>
      <c r="R1483">
        <v>-0.1397627936623573</v>
      </c>
      <c r="S1483">
        <v>-0.2484805730035532</v>
      </c>
    </row>
    <row r="1484" spans="1:19">
      <c r="A1484" s="6">
        <v>1482</v>
      </c>
      <c r="B1484" t="s">
        <v>1509</v>
      </c>
      <c r="C1484">
        <v>254493.6109999997</v>
      </c>
      <c r="D1484">
        <v>270293.3377456003</v>
      </c>
      <c r="E1484" s="1">
        <v>-0.09902220751466578</v>
      </c>
      <c r="F1484">
        <v>23154.7850856944</v>
      </c>
      <c r="G1484" s="1">
        <v>0.08566539330498651</v>
      </c>
      <c r="H1484">
        <v>312563.9310760004</v>
      </c>
      <c r="I1484">
        <v>-42270.59333040012</v>
      </c>
      <c r="J1484" s="1">
        <v>-0.1352382316951407</v>
      </c>
      <c r="K1484">
        <v>28</v>
      </c>
      <c r="L1484">
        <v>319023.852604949</v>
      </c>
      <c r="M1484" s="1">
        <v>0.06341284201649658</v>
      </c>
      <c r="N1484">
        <v>367300.1194950249</v>
      </c>
      <c r="O1484">
        <v>-48276.26689007593</v>
      </c>
      <c r="P1484" s="1">
        <v>-0.1314354783125243</v>
      </c>
      <c r="Q1484">
        <v>0.4538946670804611</v>
      </c>
      <c r="R1484">
        <v>-0.1397627936623573</v>
      </c>
      <c r="S1484">
        <v>-0.2484805730035532</v>
      </c>
    </row>
    <row r="1485" spans="1:19">
      <c r="A1485" s="6">
        <v>1483</v>
      </c>
      <c r="B1485" t="s">
        <v>1510</v>
      </c>
      <c r="C1485">
        <v>252044.0269999997</v>
      </c>
      <c r="D1485">
        <v>273736.0814160003</v>
      </c>
      <c r="E1485" s="1">
        <v>-0.08754639527999912</v>
      </c>
      <c r="F1485">
        <v>23134.3468670008</v>
      </c>
      <c r="G1485" s="1">
        <v>0.08451332665876528</v>
      </c>
      <c r="H1485">
        <v>312563.9310760004</v>
      </c>
      <c r="I1485">
        <v>-38827.84966000012</v>
      </c>
      <c r="J1485" s="1">
        <v>-0.1242237052955386</v>
      </c>
      <c r="K1485">
        <v>28</v>
      </c>
      <c r="L1485">
        <v>321675.6966612769</v>
      </c>
      <c r="M1485" s="1">
        <v>0.0722523222042562</v>
      </c>
      <c r="N1485">
        <v>367300.1194950249</v>
      </c>
      <c r="O1485">
        <v>-45624.42283374805</v>
      </c>
      <c r="P1485" s="1">
        <v>-0.1242156493073671</v>
      </c>
      <c r="Q1485">
        <v>0.4544864749046962</v>
      </c>
      <c r="R1485">
        <v>-0.1296442790222391</v>
      </c>
      <c r="S1485">
        <v>-0.2396408480202883</v>
      </c>
    </row>
    <row r="1486" spans="1:19">
      <c r="A1486" s="6">
        <v>1484</v>
      </c>
      <c r="B1486" t="s">
        <v>1511</v>
      </c>
      <c r="C1486">
        <v>264166.3609999997</v>
      </c>
      <c r="D1486">
        <v>273721.3835488003</v>
      </c>
      <c r="E1486" s="1">
        <v>-0.08759538817066563</v>
      </c>
      <c r="F1486">
        <v>23955.55511</v>
      </c>
      <c r="G1486" s="1">
        <v>0.08751802580936865</v>
      </c>
      <c r="H1486">
        <v>312563.9310760004</v>
      </c>
      <c r="I1486">
        <v>-38827.84966000012</v>
      </c>
      <c r="J1486" s="1">
        <v>-0.12422</v>
      </c>
      <c r="K1486">
        <v>29</v>
      </c>
      <c r="L1486">
        <v>320745.0636338324</v>
      </c>
      <c r="M1486" s="1">
        <v>0.06915021211277481</v>
      </c>
      <c r="N1486">
        <v>367300.1194950249</v>
      </c>
      <c r="O1486">
        <v>-46555.05586119246</v>
      </c>
      <c r="P1486" s="1">
        <v>-0.1267493621434094</v>
      </c>
      <c r="Q1486">
        <v>0.455078523624306</v>
      </c>
      <c r="R1486">
        <v>-0.136126477164654</v>
      </c>
      <c r="S1486">
        <v>-0.2453038184170291</v>
      </c>
    </row>
    <row r="1487" spans="1:19">
      <c r="A1487" s="6">
        <v>1485</v>
      </c>
      <c r="B1487" t="s">
        <v>1512</v>
      </c>
      <c r="C1487">
        <v>247100.9609999997</v>
      </c>
      <c r="D1487">
        <v>274007.7809872003</v>
      </c>
      <c r="E1487" s="1">
        <v>-0.08664073004266558</v>
      </c>
      <c r="F1487">
        <v>21495.7334133656</v>
      </c>
      <c r="G1487" s="1">
        <v>0.07844935401440196</v>
      </c>
      <c r="H1487">
        <v>312563.9310760004</v>
      </c>
      <c r="I1487">
        <v>-38556.15008880006</v>
      </c>
      <c r="J1487" s="1">
        <v>-0.1233544445005879</v>
      </c>
      <c r="K1487">
        <v>26</v>
      </c>
      <c r="L1487">
        <v>321290.8193923209</v>
      </c>
      <c r="M1487" s="1">
        <v>0.0709693979744031</v>
      </c>
      <c r="N1487">
        <v>367300.1194950249</v>
      </c>
      <c r="O1487">
        <v>-46009.30010270397</v>
      </c>
      <c r="P1487" s="1">
        <v>-0.1252635043134724</v>
      </c>
      <c r="Q1487">
        <v>0.455078523624306</v>
      </c>
      <c r="R1487">
        <v>-0.1307508878164275</v>
      </c>
      <c r="S1487">
        <v>-0.2406076023071185</v>
      </c>
    </row>
    <row r="1488" spans="1:19">
      <c r="A1488" s="6">
        <v>1486</v>
      </c>
      <c r="B1488" t="s">
        <v>1513</v>
      </c>
      <c r="C1488">
        <v>273149.6389999997</v>
      </c>
      <c r="D1488">
        <v>273971.9420448004</v>
      </c>
      <c r="E1488" s="1">
        <v>-0.08676019318399854</v>
      </c>
      <c r="F1488">
        <v>23919.39367</v>
      </c>
      <c r="G1488" s="1">
        <v>0.0873059974370976</v>
      </c>
      <c r="H1488">
        <v>312563.9310760004</v>
      </c>
      <c r="I1488">
        <v>-38556.15008880006</v>
      </c>
      <c r="J1488" s="1">
        <v>-0.12335</v>
      </c>
      <c r="K1488">
        <v>29</v>
      </c>
      <c r="L1488">
        <v>319717.9601892376</v>
      </c>
      <c r="M1488" s="1">
        <v>0.06572653396412517</v>
      </c>
      <c r="N1488">
        <v>367300.1194950249</v>
      </c>
      <c r="O1488">
        <v>-47582.15930578735</v>
      </c>
      <c r="P1488" s="1">
        <v>-0.1295457223678683</v>
      </c>
      <c r="Q1488">
        <v>0.4556708133373473</v>
      </c>
      <c r="R1488">
        <v>-0.1331225085493442</v>
      </c>
      <c r="S1488">
        <v>-0.2426794948515509</v>
      </c>
    </row>
    <row r="1489" spans="1:19">
      <c r="A1489" s="6">
        <v>1487</v>
      </c>
      <c r="B1489" t="s">
        <v>1514</v>
      </c>
      <c r="C1489">
        <v>273149.6389999997</v>
      </c>
      <c r="D1489">
        <v>273971.9420448004</v>
      </c>
      <c r="E1489" s="1">
        <v>-0.08676019318399854</v>
      </c>
      <c r="F1489">
        <v>23919.39367</v>
      </c>
      <c r="G1489" s="1">
        <v>0.0873059974370976</v>
      </c>
      <c r="H1489">
        <v>312563.9310760004</v>
      </c>
      <c r="I1489">
        <v>-38556.15008880006</v>
      </c>
      <c r="J1489" s="1">
        <v>-0.12335</v>
      </c>
      <c r="K1489">
        <v>29</v>
      </c>
      <c r="L1489">
        <v>318206.7804612176</v>
      </c>
      <c r="M1489" s="1">
        <v>0.06068926820405856</v>
      </c>
      <c r="N1489">
        <v>367300.1194950249</v>
      </c>
      <c r="O1489">
        <v>-49093.33903380734</v>
      </c>
      <c r="P1489" s="1">
        <v>-0.1336600137819239</v>
      </c>
      <c r="Q1489">
        <v>0.456263868183409</v>
      </c>
      <c r="R1489">
        <v>-0.1448220509824163</v>
      </c>
      <c r="S1489">
        <v>-0.2529004354951855</v>
      </c>
    </row>
    <row r="1490" spans="1:19">
      <c r="A1490" s="6">
        <v>1488</v>
      </c>
      <c r="B1490" t="s">
        <v>1515</v>
      </c>
      <c r="C1490">
        <v>273149.6389999997</v>
      </c>
      <c r="D1490">
        <v>273971.9420448004</v>
      </c>
      <c r="E1490" s="1">
        <v>-0.08676019318399854</v>
      </c>
      <c r="F1490">
        <v>23919.39367</v>
      </c>
      <c r="G1490" s="1">
        <v>0.0873059974370976</v>
      </c>
      <c r="H1490">
        <v>312563.9310760004</v>
      </c>
      <c r="I1490">
        <v>-38556.15008880006</v>
      </c>
      <c r="J1490" s="1">
        <v>-0.12335</v>
      </c>
      <c r="K1490">
        <v>29</v>
      </c>
      <c r="L1490">
        <v>318206.7804612176</v>
      </c>
      <c r="M1490" s="1">
        <v>0.06068926820405856</v>
      </c>
      <c r="N1490">
        <v>367300.1194950249</v>
      </c>
      <c r="O1490">
        <v>-49093.33903380734</v>
      </c>
      <c r="P1490" s="1">
        <v>-0.1336600137819239</v>
      </c>
      <c r="Q1490">
        <v>0.4568571646459456</v>
      </c>
      <c r="R1490">
        <v>-0.1448220509824163</v>
      </c>
      <c r="S1490">
        <v>-0.2529004354951855</v>
      </c>
    </row>
    <row r="1491" spans="1:19">
      <c r="A1491" s="6">
        <v>1489</v>
      </c>
      <c r="B1491" t="s">
        <v>1516</v>
      </c>
      <c r="C1491">
        <v>273149.6389999997</v>
      </c>
      <c r="D1491">
        <v>273971.9420448004</v>
      </c>
      <c r="E1491" s="1">
        <v>-0.08676019318399854</v>
      </c>
      <c r="F1491">
        <v>23919.39367</v>
      </c>
      <c r="G1491" s="1">
        <v>0.0873059974370976</v>
      </c>
      <c r="H1491">
        <v>312563.9310760004</v>
      </c>
      <c r="I1491">
        <v>-38556.15008880006</v>
      </c>
      <c r="J1491" s="1">
        <v>-0.12335</v>
      </c>
      <c r="K1491">
        <v>29</v>
      </c>
      <c r="L1491">
        <v>318206.7804612176</v>
      </c>
      <c r="M1491" s="1">
        <v>0.06068926820405856</v>
      </c>
      <c r="N1491">
        <v>367300.1194950249</v>
      </c>
      <c r="O1491">
        <v>-49093.33903380734</v>
      </c>
      <c r="P1491" s="1">
        <v>-0.1336600137819239</v>
      </c>
      <c r="Q1491">
        <v>0.457452276229132</v>
      </c>
      <c r="R1491">
        <v>-0.1448220509824163</v>
      </c>
      <c r="S1491">
        <v>-0.2529004354951855</v>
      </c>
    </row>
    <row r="1492" spans="1:19">
      <c r="A1492" s="6">
        <v>1490</v>
      </c>
      <c r="B1492" t="s">
        <v>1517</v>
      </c>
      <c r="C1492">
        <v>273149.6389999997</v>
      </c>
      <c r="D1492">
        <v>273971.9420448004</v>
      </c>
      <c r="E1492" s="1">
        <v>-0.08676019318399854</v>
      </c>
      <c r="F1492">
        <v>23919.39367</v>
      </c>
      <c r="G1492" s="1">
        <v>0.0873059974370976</v>
      </c>
      <c r="H1492">
        <v>312563.9310760004</v>
      </c>
      <c r="I1492">
        <v>-38556.15008880006</v>
      </c>
      <c r="J1492" s="1">
        <v>-0.12335</v>
      </c>
      <c r="K1492">
        <v>29</v>
      </c>
      <c r="L1492">
        <v>321631.7055603862</v>
      </c>
      <c r="M1492" s="1">
        <v>0.07210568520128727</v>
      </c>
      <c r="N1492">
        <v>367300.1194950249</v>
      </c>
      <c r="O1492">
        <v>-45668.41393463872</v>
      </c>
      <c r="P1492" s="1">
        <v>-0.1243354181246252</v>
      </c>
      <c r="Q1492">
        <v>0.457452276229132</v>
      </c>
      <c r="R1492">
        <v>-0.1290119311398455</v>
      </c>
      <c r="S1492">
        <v>-0.2390884169992423</v>
      </c>
    </row>
    <row r="1493" spans="1:19">
      <c r="A1493" s="6">
        <v>1491</v>
      </c>
      <c r="B1493" t="s">
        <v>1518</v>
      </c>
      <c r="C1493">
        <v>273149.6389999997</v>
      </c>
      <c r="D1493">
        <v>273971.9420448004</v>
      </c>
      <c r="E1493" s="1">
        <v>-0.08676019318399854</v>
      </c>
      <c r="F1493">
        <v>23919.39367</v>
      </c>
      <c r="G1493" s="1">
        <v>0.0873059974370976</v>
      </c>
      <c r="H1493">
        <v>312563.9310760004</v>
      </c>
      <c r="I1493">
        <v>-38556.15008880006</v>
      </c>
      <c r="J1493" s="1">
        <v>-0.12335</v>
      </c>
      <c r="K1493">
        <v>29</v>
      </c>
      <c r="L1493">
        <v>321667.2231371493</v>
      </c>
      <c r="M1493" s="1">
        <v>0.07222407712383098</v>
      </c>
      <c r="N1493">
        <v>367300.1194950249</v>
      </c>
      <c r="O1493">
        <v>-45632.89635787561</v>
      </c>
      <c r="P1493" s="1">
        <v>-0.1242387190633454</v>
      </c>
      <c r="Q1493">
        <v>0.4580866469068834</v>
      </c>
      <c r="R1493">
        <v>-0.1313833937857914</v>
      </c>
      <c r="S1493">
        <v>-0.2411601714359195</v>
      </c>
    </row>
    <row r="1494" spans="1:19">
      <c r="A1494" s="6">
        <v>1492</v>
      </c>
      <c r="B1494" t="s">
        <v>1519</v>
      </c>
      <c r="C1494">
        <v>262244.7009999997</v>
      </c>
      <c r="D1494">
        <v>272503.1630672005</v>
      </c>
      <c r="E1494" s="1">
        <v>-0.09165612310933181</v>
      </c>
      <c r="F1494">
        <v>22301.912110516</v>
      </c>
      <c r="G1494" s="1">
        <v>0.08184092932901571</v>
      </c>
      <c r="H1494">
        <v>312563.9310760004</v>
      </c>
      <c r="I1494">
        <v>-40060.76800879993</v>
      </c>
      <c r="J1494" s="1">
        <v>-0.1281682370415897</v>
      </c>
      <c r="K1494">
        <v>27</v>
      </c>
      <c r="L1494">
        <v>319897.6501241644</v>
      </c>
      <c r="M1494" s="1">
        <v>0.06632550041388119</v>
      </c>
      <c r="N1494">
        <v>367300.1194950249</v>
      </c>
      <c r="O1494">
        <v>-47402.46937086055</v>
      </c>
      <c r="P1494" s="1">
        <v>-0.1290565040818143</v>
      </c>
      <c r="Q1494">
        <v>0.4586806859876997</v>
      </c>
      <c r="R1494">
        <v>-0.1445058770412196</v>
      </c>
      <c r="S1494">
        <v>-0.2526242199846626</v>
      </c>
    </row>
    <row r="1495" spans="1:19">
      <c r="A1495" s="6">
        <v>1493</v>
      </c>
      <c r="B1495" t="s">
        <v>1520</v>
      </c>
      <c r="C1495">
        <v>270252.9649999997</v>
      </c>
      <c r="D1495">
        <v>272491.7564560005</v>
      </c>
      <c r="E1495" s="1">
        <v>-0.091694145146665</v>
      </c>
      <c r="F1495">
        <v>23119.4216</v>
      </c>
      <c r="G1495" s="1">
        <v>0.08484448080444267</v>
      </c>
      <c r="H1495">
        <v>312563.9310760004</v>
      </c>
      <c r="I1495">
        <v>-40060.76800879993</v>
      </c>
      <c r="J1495" s="1">
        <v>-0.12817</v>
      </c>
      <c r="K1495">
        <v>28</v>
      </c>
      <c r="L1495">
        <v>319690.55663942</v>
      </c>
      <c r="M1495" s="1">
        <v>0.06563518879806661</v>
      </c>
      <c r="N1495">
        <v>367300.1194950249</v>
      </c>
      <c r="O1495">
        <v>-47609.56285560492</v>
      </c>
      <c r="P1495" s="1">
        <v>-0.1296203304291323</v>
      </c>
      <c r="Q1495">
        <v>0.4592749670859779</v>
      </c>
      <c r="R1495">
        <v>-0.1419763274246754</v>
      </c>
      <c r="S1495">
        <v>-0.250414357792724</v>
      </c>
    </row>
    <row r="1496" spans="1:19">
      <c r="A1496" s="6">
        <v>1494</v>
      </c>
      <c r="B1496" t="s">
        <v>1521</v>
      </c>
      <c r="C1496">
        <v>256793.1949999997</v>
      </c>
      <c r="D1496">
        <v>271777.3290152005</v>
      </c>
      <c r="E1496" s="1">
        <v>-0.09407556994933169</v>
      </c>
      <c r="F1496">
        <v>22339.6886</v>
      </c>
      <c r="G1496" s="1">
        <v>0.0821984993411667</v>
      </c>
      <c r="H1496">
        <v>312563.9310760004</v>
      </c>
      <c r="I1496">
        <v>-40786.60206079989</v>
      </c>
      <c r="J1496" s="1">
        <v>-0.1304904309348559</v>
      </c>
      <c r="K1496">
        <v>27</v>
      </c>
      <c r="L1496">
        <v>325851.042543216</v>
      </c>
      <c r="M1496" s="1">
        <v>0.08617014181072009</v>
      </c>
      <c r="N1496">
        <v>367300.1194950249</v>
      </c>
      <c r="O1496">
        <v>-41449.07695180888</v>
      </c>
      <c r="P1496" s="1">
        <v>-0.112847981124521</v>
      </c>
      <c r="Q1496">
        <v>0.4598700156393065</v>
      </c>
      <c r="R1496">
        <v>-0.1241106027034142</v>
      </c>
      <c r="S1496">
        <v>-0.2348065241551162</v>
      </c>
    </row>
    <row r="1497" spans="1:19">
      <c r="A1497" s="6">
        <v>1495</v>
      </c>
      <c r="B1497" t="s">
        <v>1522</v>
      </c>
      <c r="C1497">
        <v>256793.1949999997</v>
      </c>
      <c r="D1497">
        <v>271777.3290152005</v>
      </c>
      <c r="E1497" s="1">
        <v>-0.09407556994933169</v>
      </c>
      <c r="F1497">
        <v>22339.6886</v>
      </c>
      <c r="G1497" s="1">
        <v>0.0821984993411667</v>
      </c>
      <c r="H1497">
        <v>312563.9310760004</v>
      </c>
      <c r="I1497">
        <v>-40786.60206079989</v>
      </c>
      <c r="J1497" s="1">
        <v>-0.1304904309348559</v>
      </c>
      <c r="K1497">
        <v>27</v>
      </c>
      <c r="L1497">
        <v>325851.042543216</v>
      </c>
      <c r="M1497" s="1">
        <v>0.08617014181072009</v>
      </c>
      <c r="N1497">
        <v>367300.1194950249</v>
      </c>
      <c r="O1497">
        <v>-41449.07695180888</v>
      </c>
      <c r="P1497" s="1">
        <v>-0.112847981124521</v>
      </c>
      <c r="Q1497">
        <v>0.4598700156393065</v>
      </c>
      <c r="R1497">
        <v>-0.1241106027034142</v>
      </c>
      <c r="S1497">
        <v>-0.2348065241551162</v>
      </c>
    </row>
    <row r="1498" spans="1:19">
      <c r="A1498" s="6">
        <v>1496</v>
      </c>
      <c r="B1498" t="s">
        <v>1523</v>
      </c>
      <c r="C1498">
        <v>256793.1949999997</v>
      </c>
      <c r="D1498">
        <v>271777.3290152005</v>
      </c>
      <c r="E1498" s="1">
        <v>-0.09407556994933169</v>
      </c>
      <c r="F1498">
        <v>22339.6886</v>
      </c>
      <c r="G1498" s="1">
        <v>0.0821984993411667</v>
      </c>
      <c r="H1498">
        <v>312563.9310760004</v>
      </c>
      <c r="I1498">
        <v>-40786.60206079989</v>
      </c>
      <c r="J1498" s="1">
        <v>-0.1304904309348559</v>
      </c>
      <c r="K1498">
        <v>27</v>
      </c>
      <c r="L1498">
        <v>325851.042543216</v>
      </c>
      <c r="M1498" s="1">
        <v>0.08617014181072009</v>
      </c>
      <c r="N1498">
        <v>367300.1194950249</v>
      </c>
      <c r="O1498">
        <v>-41449.07695180888</v>
      </c>
      <c r="P1498" s="1">
        <v>-0.112847981124521</v>
      </c>
      <c r="Q1498">
        <v>0.4598700156393065</v>
      </c>
      <c r="R1498">
        <v>-0.1241106027034142</v>
      </c>
      <c r="S1498">
        <v>-0.2348065241551162</v>
      </c>
    </row>
    <row r="1499" spans="1:19">
      <c r="A1499" s="6">
        <v>1497</v>
      </c>
      <c r="B1499" t="s">
        <v>1524</v>
      </c>
      <c r="C1499">
        <v>269874.4229999997</v>
      </c>
      <c r="D1499">
        <v>271756.8640328005</v>
      </c>
      <c r="E1499" s="1">
        <v>-0.09414378655733172</v>
      </c>
      <c r="F1499">
        <v>23970.31332</v>
      </c>
      <c r="G1499" s="1">
        <v>0.08820499679120096</v>
      </c>
      <c r="H1499">
        <v>312563.9310760004</v>
      </c>
      <c r="I1499">
        <v>-40786.60206079989</v>
      </c>
      <c r="J1499" s="1">
        <v>-0.13049</v>
      </c>
      <c r="K1499">
        <v>29</v>
      </c>
      <c r="L1499">
        <v>328761.8407168828</v>
      </c>
      <c r="M1499" s="1">
        <v>0.09587280238960948</v>
      </c>
      <c r="N1499">
        <v>367300.1194950249</v>
      </c>
      <c r="O1499">
        <v>-38538.27877814206</v>
      </c>
      <c r="P1499" s="1">
        <v>-0.1049231316099914</v>
      </c>
      <c r="Q1499">
        <v>0.4604647812823781</v>
      </c>
      <c r="R1499">
        <v>-0.113992088063296</v>
      </c>
      <c r="S1499">
        <v>-0.2259667991718514</v>
      </c>
    </row>
    <row r="1500" spans="1:19">
      <c r="A1500" s="6">
        <v>1498</v>
      </c>
      <c r="B1500" t="s">
        <v>1525</v>
      </c>
      <c r="C1500">
        <v>269874.4229999997</v>
      </c>
      <c r="D1500">
        <v>271756.8640328005</v>
      </c>
      <c r="E1500" s="1">
        <v>-0.09414378655733172</v>
      </c>
      <c r="F1500">
        <v>23970.31332</v>
      </c>
      <c r="G1500" s="1">
        <v>0.08820499679120096</v>
      </c>
      <c r="H1500">
        <v>312563.9310760004</v>
      </c>
      <c r="I1500">
        <v>-40786.60206079989</v>
      </c>
      <c r="J1500" s="1">
        <v>-0.13049</v>
      </c>
      <c r="K1500">
        <v>29</v>
      </c>
      <c r="L1500">
        <v>332245.1562927378</v>
      </c>
      <c r="M1500" s="1">
        <v>0.1074838543091258</v>
      </c>
      <c r="N1500">
        <v>367300.1194950249</v>
      </c>
      <c r="O1500">
        <v>-35054.96320228715</v>
      </c>
      <c r="P1500" s="1">
        <v>-0.0954395638380999</v>
      </c>
      <c r="Q1500">
        <v>0.4610597892389203</v>
      </c>
      <c r="R1500">
        <v>-0.1008696048078679</v>
      </c>
      <c r="S1500">
        <v>-0.2145027506231083</v>
      </c>
    </row>
    <row r="1501" spans="1:19">
      <c r="A1501" s="6">
        <v>1499</v>
      </c>
      <c r="B1501" t="s">
        <v>1526</v>
      </c>
      <c r="C1501">
        <v>269874.4229999997</v>
      </c>
      <c r="D1501">
        <v>271756.8640328005</v>
      </c>
      <c r="E1501" s="1">
        <v>-0.09414378655733172</v>
      </c>
      <c r="F1501">
        <v>23970.31332</v>
      </c>
      <c r="G1501" s="1">
        <v>0.08820499679120096</v>
      </c>
      <c r="H1501">
        <v>312563.9310760004</v>
      </c>
      <c r="I1501">
        <v>-40786.60206079989</v>
      </c>
      <c r="J1501" s="1">
        <v>-0.13049</v>
      </c>
      <c r="K1501">
        <v>29</v>
      </c>
      <c r="L1501">
        <v>333558.835798147</v>
      </c>
      <c r="M1501" s="1">
        <v>0.1118627859938232</v>
      </c>
      <c r="N1501">
        <v>367300.1194950249</v>
      </c>
      <c r="O1501">
        <v>-33741.28369687794</v>
      </c>
      <c r="P1501" s="1">
        <v>-0.09186298045115385</v>
      </c>
      <c r="Q1501">
        <v>0.4616566175522268</v>
      </c>
      <c r="R1501">
        <v>-0.0940710746372857</v>
      </c>
      <c r="S1501">
        <v>-0.2085634266080894</v>
      </c>
    </row>
    <row r="1502" spans="1:19">
      <c r="A1502" s="6">
        <v>1500</v>
      </c>
      <c r="B1502" t="s">
        <v>1527</v>
      </c>
      <c r="C1502">
        <v>266899.4229999997</v>
      </c>
      <c r="D1502">
        <v>271149.9640328005</v>
      </c>
      <c r="E1502" s="1">
        <v>-0.0961667865573318</v>
      </c>
      <c r="F1502">
        <v>23155.0205879016</v>
      </c>
      <c r="G1502" s="1">
        <v>0.08539562478090752</v>
      </c>
      <c r="H1502">
        <v>312563.9310760004</v>
      </c>
      <c r="I1502">
        <v>-41413.96704319993</v>
      </c>
      <c r="J1502" s="1">
        <v>-0.132497588255409</v>
      </c>
      <c r="K1502">
        <v>28</v>
      </c>
      <c r="L1502">
        <v>333943.4664743276</v>
      </c>
      <c r="M1502" s="1">
        <v>0.1131448882477587</v>
      </c>
      <c r="N1502">
        <v>367300.1194950249</v>
      </c>
      <c r="O1502">
        <v>-33356.6530206973</v>
      </c>
      <c r="P1502" s="1">
        <v>-0.09081579681094853</v>
      </c>
      <c r="Q1502">
        <v>0.4622526372711662</v>
      </c>
      <c r="R1502">
        <v>-0.09154152502074153</v>
      </c>
      <c r="S1502">
        <v>-0.2063535644161508</v>
      </c>
    </row>
    <row r="1503" spans="1:19">
      <c r="A1503" s="6">
        <v>1501</v>
      </c>
      <c r="B1503" t="s">
        <v>1528</v>
      </c>
      <c r="C1503">
        <v>269249.4229999997</v>
      </c>
      <c r="D1503">
        <v>271143.0840328005</v>
      </c>
      <c r="E1503" s="1">
        <v>-0.09618971989066515</v>
      </c>
      <c r="F1503">
        <v>23968.47048</v>
      </c>
      <c r="G1503" s="1">
        <v>0.08839786773650664</v>
      </c>
      <c r="H1503">
        <v>312563.9310760004</v>
      </c>
      <c r="I1503">
        <v>-41413.96704319993</v>
      </c>
      <c r="J1503" s="1">
        <v>-0.1325</v>
      </c>
      <c r="K1503">
        <v>29</v>
      </c>
      <c r="L1503">
        <v>332364.5691171787</v>
      </c>
      <c r="M1503" s="1">
        <v>0.1078818970572624</v>
      </c>
      <c r="N1503">
        <v>367300.1194950249</v>
      </c>
      <c r="O1503">
        <v>-34935.55037784617</v>
      </c>
      <c r="P1503" s="1">
        <v>-0.09511445415775144</v>
      </c>
      <c r="Q1503">
        <v>0.4628483736181168</v>
      </c>
      <c r="R1503">
        <v>-0.1010276917784663</v>
      </c>
      <c r="S1503">
        <v>-0.2146408583783698</v>
      </c>
    </row>
    <row r="1504" spans="1:19">
      <c r="A1504" s="6">
        <v>1502</v>
      </c>
      <c r="B1504" t="s">
        <v>1529</v>
      </c>
      <c r="C1504">
        <v>269249.4229999997</v>
      </c>
      <c r="D1504">
        <v>271143.0840328005</v>
      </c>
      <c r="E1504" s="1">
        <v>-0.09618971989066515</v>
      </c>
      <c r="F1504">
        <v>23968.47048</v>
      </c>
      <c r="G1504" s="1">
        <v>0.08839786773650664</v>
      </c>
      <c r="H1504">
        <v>312563.9310760004</v>
      </c>
      <c r="I1504">
        <v>-41413.96704319993</v>
      </c>
      <c r="J1504" s="1">
        <v>-0.1325</v>
      </c>
      <c r="K1504">
        <v>29</v>
      </c>
      <c r="L1504">
        <v>332364.5691171787</v>
      </c>
      <c r="M1504" s="1">
        <v>0.1078818970572624</v>
      </c>
      <c r="N1504">
        <v>367300.1194950249</v>
      </c>
      <c r="O1504">
        <v>-34935.55037784617</v>
      </c>
      <c r="P1504" s="1">
        <v>-0.09511445415775144</v>
      </c>
      <c r="Q1504">
        <v>0.4628483736181168</v>
      </c>
      <c r="R1504">
        <v>-0.1010276917784663</v>
      </c>
      <c r="S1504">
        <v>-0.2146408583783698</v>
      </c>
    </row>
    <row r="1505" spans="1:19">
      <c r="A1505" s="6">
        <v>1503</v>
      </c>
      <c r="B1505" t="s">
        <v>1530</v>
      </c>
      <c r="C1505">
        <v>269249.4229999997</v>
      </c>
      <c r="D1505">
        <v>271143.0840328005</v>
      </c>
      <c r="E1505" s="1">
        <v>-0.09618971989066515</v>
      </c>
      <c r="F1505">
        <v>23968.47048</v>
      </c>
      <c r="G1505" s="1">
        <v>0.08839786773650664</v>
      </c>
      <c r="H1505">
        <v>312563.9310760004</v>
      </c>
      <c r="I1505">
        <v>-41413.96704319993</v>
      </c>
      <c r="J1505" s="1">
        <v>-0.1325</v>
      </c>
      <c r="K1505">
        <v>29</v>
      </c>
      <c r="L1505">
        <v>332364.5691171787</v>
      </c>
      <c r="M1505" s="1">
        <v>0.1078818970572624</v>
      </c>
      <c r="N1505">
        <v>367300.1194950249</v>
      </c>
      <c r="O1505">
        <v>-34935.55037784617</v>
      </c>
      <c r="P1505" s="1">
        <v>-0.09511445415775144</v>
      </c>
      <c r="Q1505">
        <v>0.4628483736181168</v>
      </c>
      <c r="R1505">
        <v>-0.1010276917784663</v>
      </c>
      <c r="S1505">
        <v>-0.2146408583783698</v>
      </c>
    </row>
    <row r="1506" spans="1:19">
      <c r="A1506" s="6">
        <v>1504</v>
      </c>
      <c r="B1506" t="s">
        <v>1531</v>
      </c>
      <c r="C1506">
        <v>269249.4229999997</v>
      </c>
      <c r="D1506">
        <v>271143.0840328005</v>
      </c>
      <c r="E1506" s="1">
        <v>-0.09618971989066515</v>
      </c>
      <c r="F1506">
        <v>23968.47048</v>
      </c>
      <c r="G1506" s="1">
        <v>0.08839786773650664</v>
      </c>
      <c r="H1506">
        <v>312563.9310760004</v>
      </c>
      <c r="I1506">
        <v>-41413.96704319993</v>
      </c>
      <c r="J1506" s="1">
        <v>-0.1325</v>
      </c>
      <c r="K1506">
        <v>29</v>
      </c>
      <c r="L1506">
        <v>337270.1596805202</v>
      </c>
      <c r="M1506" s="1">
        <v>0.124233865601734</v>
      </c>
      <c r="N1506">
        <v>367300.1194950249</v>
      </c>
      <c r="O1506">
        <v>-30029.95981450472</v>
      </c>
      <c r="P1506" s="1">
        <v>-0.08175864428193162</v>
      </c>
      <c r="Q1506">
        <v>0.4634459325502562</v>
      </c>
      <c r="R1506">
        <v>-0.07984182450069843</v>
      </c>
      <c r="S1506">
        <v>-0.1961324856647608</v>
      </c>
    </row>
    <row r="1507" spans="1:19">
      <c r="A1507" s="6">
        <v>1505</v>
      </c>
      <c r="B1507" t="s">
        <v>1532</v>
      </c>
      <c r="C1507">
        <v>269249.4229999997</v>
      </c>
      <c r="D1507">
        <v>271143.0840328005</v>
      </c>
      <c r="E1507" s="1">
        <v>-0.09618971989066515</v>
      </c>
      <c r="F1507">
        <v>23968.47048</v>
      </c>
      <c r="G1507" s="1">
        <v>0.08839786773650664</v>
      </c>
      <c r="H1507">
        <v>312563.9310760004</v>
      </c>
      <c r="I1507">
        <v>-41413.96704319993</v>
      </c>
      <c r="J1507" s="1">
        <v>-0.1325</v>
      </c>
      <c r="K1507">
        <v>29</v>
      </c>
      <c r="L1507">
        <v>338878.1205175455</v>
      </c>
      <c r="M1507" s="1">
        <v>0.129593735058485</v>
      </c>
      <c r="N1507">
        <v>367300.1194950249</v>
      </c>
      <c r="O1507">
        <v>-28421.99897747941</v>
      </c>
      <c r="P1507" s="1">
        <v>-0.07738085959937833</v>
      </c>
      <c r="Q1507">
        <v>0.4640437355792437</v>
      </c>
      <c r="R1507">
        <v>-0.07984182450069843</v>
      </c>
      <c r="S1507">
        <v>-0.1961324856647608</v>
      </c>
    </row>
    <row r="1508" spans="1:19">
      <c r="A1508" s="6">
        <v>1506</v>
      </c>
      <c r="B1508" t="s">
        <v>1533</v>
      </c>
      <c r="C1508">
        <v>269249.4229999997</v>
      </c>
      <c r="D1508">
        <v>271143.0840328005</v>
      </c>
      <c r="E1508" s="1">
        <v>-0.09618971989066515</v>
      </c>
      <c r="F1508">
        <v>23968.47048</v>
      </c>
      <c r="G1508" s="1">
        <v>0.08839786773650664</v>
      </c>
      <c r="H1508">
        <v>312563.9310760004</v>
      </c>
      <c r="I1508">
        <v>-41413.96704319993</v>
      </c>
      <c r="J1508" s="1">
        <v>-0.1325</v>
      </c>
      <c r="K1508">
        <v>29</v>
      </c>
      <c r="L1508">
        <v>344395.7012342917</v>
      </c>
      <c r="M1508" s="1">
        <v>0.1479856707809724</v>
      </c>
      <c r="N1508">
        <v>367300.1194950249</v>
      </c>
      <c r="O1508">
        <v>-22904.41826073319</v>
      </c>
      <c r="P1508" s="1">
        <v>-0.06235886416868816</v>
      </c>
      <c r="Q1508">
        <v>0.4646402016375561</v>
      </c>
      <c r="R1508">
        <v>-0.06292493777696884</v>
      </c>
      <c r="S1508">
        <v>-0.1813535747742324</v>
      </c>
    </row>
    <row r="1509" spans="1:19">
      <c r="A1509" s="6">
        <v>1507</v>
      </c>
      <c r="B1509" t="s">
        <v>1534</v>
      </c>
      <c r="C1509">
        <v>269249.4229999997</v>
      </c>
      <c r="D1509">
        <v>271143.0840328005</v>
      </c>
      <c r="E1509" s="1">
        <v>-0.09618971989066515</v>
      </c>
      <c r="F1509">
        <v>23968.47048</v>
      </c>
      <c r="G1509" s="1">
        <v>0.08839786773650664</v>
      </c>
      <c r="H1509">
        <v>312563.9310760004</v>
      </c>
      <c r="I1509">
        <v>-41413.96704319993</v>
      </c>
      <c r="J1509" s="1">
        <v>-0.1325</v>
      </c>
      <c r="K1509">
        <v>29</v>
      </c>
      <c r="L1509">
        <v>344269.2077928883</v>
      </c>
      <c r="M1509" s="1">
        <v>0.1475640259762944</v>
      </c>
      <c r="N1509">
        <v>367300.1194950249</v>
      </c>
      <c r="O1509">
        <v>-23030.91170213657</v>
      </c>
      <c r="P1509" s="1">
        <v>-0.06270325131884015</v>
      </c>
      <c r="Q1509">
        <v>0.4652384925135231</v>
      </c>
      <c r="R1509">
        <v>-0.07162051159473115</v>
      </c>
      <c r="S1509">
        <v>-0.1889501918523888</v>
      </c>
    </row>
    <row r="1510" spans="1:19">
      <c r="A1510" s="6">
        <v>1508</v>
      </c>
      <c r="B1510" t="s">
        <v>1535</v>
      </c>
      <c r="C1510">
        <v>269249.4229999997</v>
      </c>
      <c r="D1510">
        <v>271143.0840328005</v>
      </c>
      <c r="E1510" s="1">
        <v>-0.09618971989066515</v>
      </c>
      <c r="F1510">
        <v>23968.47048</v>
      </c>
      <c r="G1510" s="1">
        <v>0.08839786773650664</v>
      </c>
      <c r="H1510">
        <v>312563.9310760004</v>
      </c>
      <c r="I1510">
        <v>-41413.96704319993</v>
      </c>
      <c r="J1510" s="1">
        <v>-0.1325</v>
      </c>
      <c r="K1510">
        <v>29</v>
      </c>
      <c r="L1510">
        <v>349872.079123891</v>
      </c>
      <c r="M1510" s="1">
        <v>0.1662402637463034</v>
      </c>
      <c r="N1510">
        <v>367300.1194950249</v>
      </c>
      <c r="O1510">
        <v>-17428.04037113389</v>
      </c>
      <c r="P1510" s="1">
        <v>-0.04744904628698318</v>
      </c>
      <c r="Q1510">
        <v>0.465835445327758</v>
      </c>
      <c r="R1510">
        <v>-0.05628465266395544</v>
      </c>
      <c r="S1510">
        <v>-0.17555249662223</v>
      </c>
    </row>
    <row r="1511" spans="1:19">
      <c r="A1511" s="6">
        <v>1509</v>
      </c>
      <c r="B1511" t="s">
        <v>1536</v>
      </c>
      <c r="C1511">
        <v>269249.4229999997</v>
      </c>
      <c r="D1511">
        <v>271143.0840328005</v>
      </c>
      <c r="E1511" s="1">
        <v>-0.09618971989066515</v>
      </c>
      <c r="F1511">
        <v>23968.47048</v>
      </c>
      <c r="G1511" s="1">
        <v>0.08839786773650664</v>
      </c>
      <c r="H1511">
        <v>312563.9310760004</v>
      </c>
      <c r="I1511">
        <v>-41413.96704319993</v>
      </c>
      <c r="J1511" s="1">
        <v>-0.1325</v>
      </c>
      <c r="K1511">
        <v>29</v>
      </c>
      <c r="L1511">
        <v>349872.079123891</v>
      </c>
      <c r="M1511" s="1">
        <v>0.1662402637463034</v>
      </c>
      <c r="N1511">
        <v>367300.1194950249</v>
      </c>
      <c r="O1511">
        <v>-17428.04037113389</v>
      </c>
      <c r="P1511" s="1">
        <v>-0.04744904628698318</v>
      </c>
      <c r="Q1511">
        <v>0.465835445327758</v>
      </c>
      <c r="R1511">
        <v>-0.05628465266395544</v>
      </c>
      <c r="S1511">
        <v>-0.17555249662223</v>
      </c>
    </row>
    <row r="1512" spans="1:19">
      <c r="A1512" s="6">
        <v>1510</v>
      </c>
      <c r="B1512" t="s">
        <v>1537</v>
      </c>
      <c r="C1512">
        <v>269249.4229999997</v>
      </c>
      <c r="D1512">
        <v>271143.0840328005</v>
      </c>
      <c r="E1512" s="1">
        <v>-0.09618971989066515</v>
      </c>
      <c r="F1512">
        <v>23968.47048</v>
      </c>
      <c r="G1512" s="1">
        <v>0.08839786773650664</v>
      </c>
      <c r="H1512">
        <v>312563.9310760004</v>
      </c>
      <c r="I1512">
        <v>-41413.96704319993</v>
      </c>
      <c r="J1512" s="1">
        <v>-0.1325</v>
      </c>
      <c r="K1512">
        <v>29</v>
      </c>
      <c r="L1512">
        <v>349872.079123891</v>
      </c>
      <c r="M1512" s="1">
        <v>0.1662402637463034</v>
      </c>
      <c r="N1512">
        <v>367300.1194950249</v>
      </c>
      <c r="O1512">
        <v>-17428.04037113389</v>
      </c>
      <c r="P1512" s="1">
        <v>-0.04744904628698318</v>
      </c>
      <c r="Q1512">
        <v>0.465835445327758</v>
      </c>
      <c r="R1512">
        <v>-0.05628465266395544</v>
      </c>
      <c r="S1512">
        <v>-0.17555249662223</v>
      </c>
    </row>
    <row r="1513" spans="1:19">
      <c r="A1513" s="6">
        <v>1511</v>
      </c>
      <c r="B1513" t="s">
        <v>1538</v>
      </c>
      <c r="C1513">
        <v>269249.4229999997</v>
      </c>
      <c r="D1513">
        <v>271143.0840328005</v>
      </c>
      <c r="E1513" s="1">
        <v>-0.09618971989066515</v>
      </c>
      <c r="F1513">
        <v>23968.47048</v>
      </c>
      <c r="G1513" s="1">
        <v>0.08839786773650664</v>
      </c>
      <c r="H1513">
        <v>312563.9310760004</v>
      </c>
      <c r="I1513">
        <v>-41413.96704319993</v>
      </c>
      <c r="J1513" s="1">
        <v>-0.1325</v>
      </c>
      <c r="K1513">
        <v>29</v>
      </c>
      <c r="L1513">
        <v>351382.1014842839</v>
      </c>
      <c r="M1513" s="1">
        <v>0.1712736716142795</v>
      </c>
      <c r="N1513">
        <v>367300.1194950249</v>
      </c>
      <c r="O1513">
        <v>-15918.01801074104</v>
      </c>
      <c r="P1513" s="1">
        <v>-0.04333790588640593</v>
      </c>
      <c r="Q1513">
        <v>0.4663777751258205</v>
      </c>
      <c r="R1513">
        <v>-0.05849802833930295</v>
      </c>
      <c r="S1513">
        <v>-0.1774861433036458</v>
      </c>
    </row>
    <row r="1514" spans="1:19">
      <c r="A1514" s="6">
        <v>1512</v>
      </c>
      <c r="B1514" t="s">
        <v>1539</v>
      </c>
      <c r="C1514">
        <v>269249.4229999997</v>
      </c>
      <c r="D1514">
        <v>271143.0840328005</v>
      </c>
      <c r="E1514" s="1">
        <v>-0.09618971989066515</v>
      </c>
      <c r="F1514">
        <v>23968.47048</v>
      </c>
      <c r="G1514" s="1">
        <v>0.08839786773650664</v>
      </c>
      <c r="H1514">
        <v>312563.9310760004</v>
      </c>
      <c r="I1514">
        <v>-41413.96704319993</v>
      </c>
      <c r="J1514" s="1">
        <v>-0.1325</v>
      </c>
      <c r="K1514">
        <v>29</v>
      </c>
      <c r="L1514">
        <v>355231.2701496928</v>
      </c>
      <c r="M1514" s="1">
        <v>0.1841042338323094</v>
      </c>
      <c r="N1514">
        <v>367300.1194950249</v>
      </c>
      <c r="O1514">
        <v>-12068.84934533207</v>
      </c>
      <c r="P1514" s="1">
        <v>-0.03285827775369276</v>
      </c>
      <c r="Q1514">
        <v>0.4663777751258205</v>
      </c>
      <c r="R1514">
        <v>-0.04869568764038157</v>
      </c>
      <c r="S1514">
        <v>-0.1689226338309039</v>
      </c>
    </row>
    <row r="1515" spans="1:19">
      <c r="A1515" s="6">
        <v>1513</v>
      </c>
      <c r="B1515" t="s">
        <v>1540</v>
      </c>
      <c r="C1515">
        <v>269249.4229999997</v>
      </c>
      <c r="D1515">
        <v>271143.0840328005</v>
      </c>
      <c r="E1515" s="1">
        <v>-0.09618971989066515</v>
      </c>
      <c r="F1515">
        <v>23968.47048</v>
      </c>
      <c r="G1515" s="1">
        <v>0.08839786773650664</v>
      </c>
      <c r="H1515">
        <v>312563.9310760004</v>
      </c>
      <c r="I1515">
        <v>-41413.96704319993</v>
      </c>
      <c r="J1515" s="1">
        <v>-0.1325</v>
      </c>
      <c r="K1515">
        <v>29</v>
      </c>
      <c r="L1515">
        <v>355115.0985186134</v>
      </c>
      <c r="M1515" s="1">
        <v>0.1837169950620448</v>
      </c>
      <c r="N1515">
        <v>367300.1194950249</v>
      </c>
      <c r="O1515">
        <v>-12185.02097641147</v>
      </c>
      <c r="P1515" s="1">
        <v>-0.0331745630607575</v>
      </c>
      <c r="Q1515">
        <v>0.4663777751258205</v>
      </c>
      <c r="R1515">
        <v>-0.0475889207592225</v>
      </c>
      <c r="S1515">
        <v>-0.1679557414363184</v>
      </c>
    </row>
    <row r="1516" spans="1:19">
      <c r="A1516" s="6">
        <v>1514</v>
      </c>
      <c r="B1516" t="s">
        <v>1541</v>
      </c>
      <c r="C1516">
        <v>269249.4229999997</v>
      </c>
      <c r="D1516">
        <v>271143.0840328005</v>
      </c>
      <c r="E1516" s="1">
        <v>-0.09618971989066515</v>
      </c>
      <c r="F1516">
        <v>23968.47048</v>
      </c>
      <c r="G1516" s="1">
        <v>0.08839786773650664</v>
      </c>
      <c r="H1516">
        <v>312563.9310760004</v>
      </c>
      <c r="I1516">
        <v>-41413.96704319993</v>
      </c>
      <c r="J1516" s="1">
        <v>-0.1325</v>
      </c>
      <c r="K1516">
        <v>29</v>
      </c>
      <c r="L1516">
        <v>351174.901746665</v>
      </c>
      <c r="M1516" s="1">
        <v>0.1705830058222167</v>
      </c>
      <c r="N1516">
        <v>367300.1194950249</v>
      </c>
      <c r="O1516">
        <v>-16125.21774835989</v>
      </c>
      <c r="P1516" s="1">
        <v>-0.04390202151452965</v>
      </c>
      <c r="Q1516">
        <v>0.4669746641991854</v>
      </c>
      <c r="R1516">
        <v>-0.06086949098524896</v>
      </c>
      <c r="S1516">
        <v>-0.1795578977403229</v>
      </c>
    </row>
    <row r="1517" spans="1:19">
      <c r="A1517" s="6">
        <v>1515</v>
      </c>
      <c r="B1517" t="s">
        <v>1542</v>
      </c>
      <c r="C1517">
        <v>269249.4229999997</v>
      </c>
      <c r="D1517">
        <v>271143.0840328005</v>
      </c>
      <c r="E1517" s="1">
        <v>-0.09618971989066515</v>
      </c>
      <c r="F1517">
        <v>23968.47048</v>
      </c>
      <c r="G1517" s="1">
        <v>0.08839786773650664</v>
      </c>
      <c r="H1517">
        <v>312563.9310760004</v>
      </c>
      <c r="I1517">
        <v>-41413.96704319993</v>
      </c>
      <c r="J1517" s="1">
        <v>-0.1325</v>
      </c>
      <c r="K1517">
        <v>29</v>
      </c>
      <c r="L1517">
        <v>350535.4612572733</v>
      </c>
      <c r="M1517" s="1">
        <v>0.1684515375242442</v>
      </c>
      <c r="N1517">
        <v>367300.1194950249</v>
      </c>
      <c r="O1517">
        <v>-16764.65823775163</v>
      </c>
      <c r="P1517" s="1">
        <v>-0.04564294250924879</v>
      </c>
      <c r="Q1517">
        <v>0.4675717962362476</v>
      </c>
      <c r="R1517">
        <v>-0.06592874830530804</v>
      </c>
      <c r="S1517">
        <v>-0.1839777602319553</v>
      </c>
    </row>
    <row r="1518" spans="1:19">
      <c r="A1518" s="6">
        <v>1516</v>
      </c>
      <c r="B1518" t="s">
        <v>1543</v>
      </c>
      <c r="C1518">
        <v>269249.4229999997</v>
      </c>
      <c r="D1518">
        <v>271143.0840328005</v>
      </c>
      <c r="E1518" s="1">
        <v>-0.09618971989066515</v>
      </c>
      <c r="F1518">
        <v>23968.47048</v>
      </c>
      <c r="G1518" s="1">
        <v>0.08839786773650664</v>
      </c>
      <c r="H1518">
        <v>312563.9310760004</v>
      </c>
      <c r="I1518">
        <v>-41413.96704319993</v>
      </c>
      <c r="J1518" s="1">
        <v>-0.1325</v>
      </c>
      <c r="K1518">
        <v>29</v>
      </c>
      <c r="L1518">
        <v>350535.4612572733</v>
      </c>
      <c r="M1518" s="1">
        <v>0.1684515375242442</v>
      </c>
      <c r="N1518">
        <v>367300.1194950249</v>
      </c>
      <c r="O1518">
        <v>-16764.65823775163</v>
      </c>
      <c r="P1518" s="1">
        <v>-0.04564294250924879</v>
      </c>
      <c r="Q1518">
        <v>0.4681712846392923</v>
      </c>
      <c r="R1518">
        <v>-0.06592874830530804</v>
      </c>
      <c r="S1518">
        <v>-0.1839777602319553</v>
      </c>
    </row>
    <row r="1519" spans="1:19">
      <c r="A1519" s="6">
        <v>1517</v>
      </c>
      <c r="B1519" t="s">
        <v>1544</v>
      </c>
      <c r="C1519">
        <v>269249.4229999997</v>
      </c>
      <c r="D1519">
        <v>271143.0840328005</v>
      </c>
      <c r="E1519" s="1">
        <v>-0.09618971989066515</v>
      </c>
      <c r="F1519">
        <v>23968.47048</v>
      </c>
      <c r="G1519" s="1">
        <v>0.08839786773650664</v>
      </c>
      <c r="H1519">
        <v>312563.9310760004</v>
      </c>
      <c r="I1519">
        <v>-41413.96704319993</v>
      </c>
      <c r="J1519" s="1">
        <v>-0.1325</v>
      </c>
      <c r="K1519">
        <v>29</v>
      </c>
      <c r="L1519">
        <v>350535.4612572733</v>
      </c>
      <c r="M1519" s="1">
        <v>0.1684515375242442</v>
      </c>
      <c r="N1519">
        <v>367300.1194950249</v>
      </c>
      <c r="O1519">
        <v>-16764.65823775163</v>
      </c>
      <c r="P1519" s="1">
        <v>-0.04564294250924879</v>
      </c>
      <c r="Q1519">
        <v>0.4687689037607046</v>
      </c>
      <c r="R1519">
        <v>-0.06592874830530804</v>
      </c>
      <c r="S1519">
        <v>-0.1839777602319553</v>
      </c>
    </row>
    <row r="1520" spans="1:19">
      <c r="A1520" s="6">
        <v>1518</v>
      </c>
      <c r="B1520" t="s">
        <v>1545</v>
      </c>
      <c r="C1520">
        <v>269249.4229999997</v>
      </c>
      <c r="D1520">
        <v>271143.0840328005</v>
      </c>
      <c r="E1520" s="1">
        <v>-0.09618971989066515</v>
      </c>
      <c r="F1520">
        <v>23968.47048</v>
      </c>
      <c r="G1520" s="1">
        <v>0.08839786773650664</v>
      </c>
      <c r="H1520">
        <v>312563.9310760004</v>
      </c>
      <c r="I1520">
        <v>-41413.96704319993</v>
      </c>
      <c r="J1520" s="1">
        <v>-0.1325</v>
      </c>
      <c r="K1520">
        <v>29</v>
      </c>
      <c r="L1520">
        <v>341077.2703319123</v>
      </c>
      <c r="M1520" s="1">
        <v>0.1369242344397077</v>
      </c>
      <c r="N1520">
        <v>367300.1194950249</v>
      </c>
      <c r="O1520">
        <v>-26222.84916311258</v>
      </c>
      <c r="P1520" s="1">
        <v>-0.07139352200365338</v>
      </c>
      <c r="Q1520">
        <v>0.4687689037607046</v>
      </c>
      <c r="R1520">
        <v>-0.09090901905137738</v>
      </c>
      <c r="S1520">
        <v>-0.2058009952873496</v>
      </c>
    </row>
    <row r="1521" spans="1:19">
      <c r="A1521" s="6">
        <v>1519</v>
      </c>
      <c r="B1521" t="s">
        <v>1546</v>
      </c>
      <c r="C1521">
        <v>257286.2449999997</v>
      </c>
      <c r="D1521">
        <v>279188.3464616004</v>
      </c>
      <c r="E1521" s="1">
        <v>-0.06937217846133184</v>
      </c>
      <c r="F1521">
        <v>23084.1405999648</v>
      </c>
      <c r="G1521" s="1">
        <v>0.08268303778624868</v>
      </c>
      <c r="H1521">
        <v>312563.9310760004</v>
      </c>
      <c r="I1521">
        <v>-33375.58461439994</v>
      </c>
      <c r="J1521" s="1">
        <v>-0.1067800257678632</v>
      </c>
      <c r="K1521">
        <v>28</v>
      </c>
      <c r="L1521">
        <v>336190.1214265313</v>
      </c>
      <c r="M1521" s="1">
        <v>0.1206337380884376</v>
      </c>
      <c r="N1521">
        <v>367300.1194950249</v>
      </c>
      <c r="O1521">
        <v>-31109.99806849362</v>
      </c>
      <c r="P1521" s="1">
        <v>-0.08469912318913635</v>
      </c>
      <c r="Q1521">
        <v>0.4693672948997858</v>
      </c>
      <c r="R1521">
        <v>-0.09644269537020211</v>
      </c>
      <c r="S1521">
        <v>-0.2106353191525216</v>
      </c>
    </row>
    <row r="1522" spans="1:19">
      <c r="A1522" s="6">
        <v>1520</v>
      </c>
      <c r="B1522" t="s">
        <v>1547</v>
      </c>
      <c r="C1522">
        <v>268006.8069999997</v>
      </c>
      <c r="D1522">
        <v>278088.1350984005</v>
      </c>
      <c r="E1522" s="1">
        <v>-0.07303954967199844</v>
      </c>
      <c r="F1522">
        <v>23943.8946829544</v>
      </c>
      <c r="G1522" s="1">
        <v>0.08610182046954984</v>
      </c>
      <c r="H1522">
        <v>312563.9310760004</v>
      </c>
      <c r="I1522">
        <v>-34475.79597759992</v>
      </c>
      <c r="J1522" s="1">
        <v>-0.1102999820194131</v>
      </c>
      <c r="K1522">
        <v>29</v>
      </c>
      <c r="L1522">
        <v>334323.0436193855</v>
      </c>
      <c r="M1522" s="1">
        <v>0.1144101453979517</v>
      </c>
      <c r="N1522">
        <v>367300.1194950249</v>
      </c>
      <c r="O1522">
        <v>-32977.07587563939</v>
      </c>
      <c r="P1522" s="1">
        <v>-0.08978237175903252</v>
      </c>
      <c r="Q1522">
        <v>0.4699675167460795</v>
      </c>
      <c r="R1522">
        <v>-0.1045059213055711</v>
      </c>
      <c r="S1522">
        <v>-0.2176795052096323</v>
      </c>
    </row>
    <row r="1523" spans="1:19">
      <c r="A1523" s="6">
        <v>1521</v>
      </c>
      <c r="B1523" t="s">
        <v>1548</v>
      </c>
      <c r="C1523">
        <v>254058.9559999997</v>
      </c>
      <c r="D1523">
        <v>282538.6995816005</v>
      </c>
      <c r="E1523" s="1">
        <v>-0.05820433472799836</v>
      </c>
      <c r="F1523">
        <v>23189.2678165736</v>
      </c>
      <c r="G1523" s="1">
        <v>0.08207466039488961</v>
      </c>
      <c r="H1523">
        <v>312563.9310760004</v>
      </c>
      <c r="I1523">
        <v>-30025.23149439989</v>
      </c>
      <c r="J1523" s="1">
        <v>-0.09606108865804869</v>
      </c>
      <c r="K1523">
        <v>28</v>
      </c>
      <c r="L1523">
        <v>337107.2080540661</v>
      </c>
      <c r="M1523" s="1">
        <v>0.1236906935135535</v>
      </c>
      <c r="N1523">
        <v>367300.1194950249</v>
      </c>
      <c r="O1523">
        <v>-30192.91144095885</v>
      </c>
      <c r="P1523" s="1">
        <v>-0.0822022913645358</v>
      </c>
      <c r="Q1523">
        <v>0.4699675167460795</v>
      </c>
      <c r="R1523">
        <v>-0.1037154864525793</v>
      </c>
      <c r="S1523">
        <v>-0.216988966433325</v>
      </c>
    </row>
    <row r="1524" spans="1:19">
      <c r="A1524" s="6">
        <v>1522</v>
      </c>
      <c r="B1524" t="s">
        <v>1549</v>
      </c>
      <c r="C1524">
        <v>275293.8779999997</v>
      </c>
      <c r="D1524">
        <v>282511.7116440005</v>
      </c>
      <c r="E1524" s="1">
        <v>-0.05829429451999837</v>
      </c>
      <c r="F1524">
        <v>24884.45591</v>
      </c>
      <c r="G1524" s="1">
        <v>0.08808291792645211</v>
      </c>
      <c r="H1524">
        <v>312563.9310760004</v>
      </c>
      <c r="I1524">
        <v>-30025.23149439989</v>
      </c>
      <c r="J1524" s="1">
        <v>-0.09606000000000001</v>
      </c>
      <c r="K1524">
        <v>30</v>
      </c>
      <c r="L1524">
        <v>332071.4078254339</v>
      </c>
      <c r="M1524" s="1">
        <v>0.1069046927514463</v>
      </c>
      <c r="N1524">
        <v>367300.1194950249</v>
      </c>
      <c r="O1524">
        <v>-35228.71166959102</v>
      </c>
      <c r="P1524" s="1">
        <v>-0.09591260606727953</v>
      </c>
      <c r="Q1524">
        <v>0.4706062911304816</v>
      </c>
      <c r="R1524">
        <v>-0.1264822234363305</v>
      </c>
      <c r="S1524">
        <v>-0.2368784166995483</v>
      </c>
    </row>
    <row r="1525" spans="1:19">
      <c r="A1525" s="6">
        <v>1523</v>
      </c>
      <c r="B1525" t="s">
        <v>1550</v>
      </c>
      <c r="C1525">
        <v>275293.8779999997</v>
      </c>
      <c r="D1525">
        <v>282511.7116440005</v>
      </c>
      <c r="E1525" s="1">
        <v>-0.05829429451999837</v>
      </c>
      <c r="F1525">
        <v>24884.45591</v>
      </c>
      <c r="G1525" s="1">
        <v>0.08808291792645211</v>
      </c>
      <c r="H1525">
        <v>312563.9310760004</v>
      </c>
      <c r="I1525">
        <v>-30025.23149439989</v>
      </c>
      <c r="J1525" s="1">
        <v>-0.09606000000000001</v>
      </c>
      <c r="K1525">
        <v>30</v>
      </c>
      <c r="L1525">
        <v>332071.4078254339</v>
      </c>
      <c r="M1525" s="1">
        <v>0.1069046927514463</v>
      </c>
      <c r="N1525">
        <v>367300.1194950249</v>
      </c>
      <c r="O1525">
        <v>-35228.71166959102</v>
      </c>
      <c r="P1525" s="1">
        <v>-0.09591260606727953</v>
      </c>
      <c r="Q1525">
        <v>0.4706062911304816</v>
      </c>
      <c r="R1525">
        <v>-0.1264822234363305</v>
      </c>
      <c r="S1525">
        <v>-0.2368784166995483</v>
      </c>
    </row>
    <row r="1526" spans="1:19">
      <c r="A1526" s="6">
        <v>1524</v>
      </c>
      <c r="B1526" t="s">
        <v>1551</v>
      </c>
      <c r="C1526">
        <v>275293.8779999997</v>
      </c>
      <c r="D1526">
        <v>282511.7116440005</v>
      </c>
      <c r="E1526" s="1">
        <v>-0.05829429451999837</v>
      </c>
      <c r="F1526">
        <v>24884.45591</v>
      </c>
      <c r="G1526" s="1">
        <v>0.08808291792645211</v>
      </c>
      <c r="H1526">
        <v>312563.9310760004</v>
      </c>
      <c r="I1526">
        <v>-30025.23149439989</v>
      </c>
      <c r="J1526" s="1">
        <v>-0.09606000000000001</v>
      </c>
      <c r="K1526">
        <v>30</v>
      </c>
      <c r="L1526">
        <v>332071.4078254339</v>
      </c>
      <c r="M1526" s="1">
        <v>0.1069046927514463</v>
      </c>
      <c r="N1526">
        <v>367300.1194950249</v>
      </c>
      <c r="O1526">
        <v>-35228.71166959102</v>
      </c>
      <c r="P1526" s="1">
        <v>-0.09591260606727953</v>
      </c>
      <c r="Q1526">
        <v>0.4706062911304816</v>
      </c>
      <c r="R1526">
        <v>-0.1264822234363305</v>
      </c>
      <c r="S1526">
        <v>-0.2368784166995483</v>
      </c>
    </row>
    <row r="1527" spans="1:19">
      <c r="A1527" s="6">
        <v>1525</v>
      </c>
      <c r="B1527" t="s">
        <v>1552</v>
      </c>
      <c r="C1527">
        <v>225557.4369999997</v>
      </c>
      <c r="D1527">
        <v>302035.5990032006</v>
      </c>
      <c r="E1527" s="1">
        <v>0.006785330010668647</v>
      </c>
      <c r="F1527">
        <v>20587.23535052959</v>
      </c>
      <c r="G1527" s="1">
        <v>0.06816161875776583</v>
      </c>
      <c r="H1527">
        <v>312563.9310760004</v>
      </c>
      <c r="I1527">
        <v>-10528.33207279979</v>
      </c>
      <c r="J1527" s="1">
        <v>-0.03368377162571523</v>
      </c>
      <c r="K1527">
        <v>25</v>
      </c>
      <c r="L1527">
        <v>334487.6262596301</v>
      </c>
      <c r="M1527" s="1">
        <v>0.1149587541987669</v>
      </c>
      <c r="N1527">
        <v>367300.1194950249</v>
      </c>
      <c r="O1527">
        <v>-32812.49323539482</v>
      </c>
      <c r="P1527" s="1">
        <v>-0.08933428412848439</v>
      </c>
      <c r="Q1527">
        <v>0.471205430839551</v>
      </c>
      <c r="R1527">
        <v>-0.1083003247738727</v>
      </c>
      <c r="S1527">
        <v>-0.2209943675514178</v>
      </c>
    </row>
    <row r="1528" spans="1:19">
      <c r="A1528" s="6">
        <v>1526</v>
      </c>
      <c r="B1528" t="s">
        <v>1553</v>
      </c>
      <c r="C1528">
        <v>298836.3029999997</v>
      </c>
      <c r="D1528">
        <v>301946.9759104007</v>
      </c>
      <c r="E1528" s="1">
        <v>0.006489919701335603</v>
      </c>
      <c r="F1528">
        <v>26023.20037</v>
      </c>
      <c r="G1528" s="1">
        <v>0.08618466964783277</v>
      </c>
      <c r="H1528">
        <v>312563.9310760004</v>
      </c>
      <c r="I1528">
        <v>-10528.33207279979</v>
      </c>
      <c r="J1528" s="1">
        <v>-0.03368</v>
      </c>
      <c r="K1528">
        <v>31</v>
      </c>
      <c r="L1528">
        <v>336477.3175595716</v>
      </c>
      <c r="M1528" s="1">
        <v>0.1215910585319055</v>
      </c>
      <c r="N1528">
        <v>367300.1194950249</v>
      </c>
      <c r="O1528">
        <v>-30822.80193545326</v>
      </c>
      <c r="P1528" s="1">
        <v>-0.08391721183709214</v>
      </c>
      <c r="Q1528">
        <v>0.4718048146441294</v>
      </c>
      <c r="R1528">
        <v>-0.090750932080779</v>
      </c>
      <c r="S1528">
        <v>-0.2056628875320882</v>
      </c>
    </row>
    <row r="1529" spans="1:19">
      <c r="A1529" s="6">
        <v>1527</v>
      </c>
      <c r="B1529" t="s">
        <v>1554</v>
      </c>
      <c r="C1529">
        <v>295252.6829999997</v>
      </c>
      <c r="D1529">
        <v>301106.3757344006</v>
      </c>
      <c r="E1529" s="1">
        <v>0.003687919114668815</v>
      </c>
      <c r="F1529">
        <v>25212.0577785592</v>
      </c>
      <c r="G1529" s="1">
        <v>0.08373139797211801</v>
      </c>
      <c r="H1529">
        <v>312563.9310760004</v>
      </c>
      <c r="I1529">
        <v>-11457.55534159974</v>
      </c>
      <c r="J1529" s="1">
        <v>-0.03665667789036676</v>
      </c>
      <c r="K1529">
        <v>30</v>
      </c>
      <c r="L1529">
        <v>335720.4686014588</v>
      </c>
      <c r="M1529" s="1">
        <v>0.1190682286715292</v>
      </c>
      <c r="N1529">
        <v>367300.1194950249</v>
      </c>
      <c r="O1529">
        <v>-31579.65089356614</v>
      </c>
      <c r="P1529" s="1">
        <v>-0.08597778551497011</v>
      </c>
      <c r="Q1529">
        <v>0.4724044426436635</v>
      </c>
      <c r="R1529">
        <v>-0.09264813381492976</v>
      </c>
      <c r="S1529">
        <v>-0.2073203187029808</v>
      </c>
    </row>
    <row r="1530" spans="1:19">
      <c r="A1530" s="6">
        <v>1528</v>
      </c>
      <c r="B1530" t="s">
        <v>1555</v>
      </c>
      <c r="C1530">
        <v>279713.3329999997</v>
      </c>
      <c r="D1530">
        <v>300742.8753360006</v>
      </c>
      <c r="E1530" s="1">
        <v>0.002476251120002125</v>
      </c>
      <c r="F1530">
        <v>24456.8807980184</v>
      </c>
      <c r="G1530" s="1">
        <v>0.08132156338099214</v>
      </c>
      <c r="H1530">
        <v>312563.9310760004</v>
      </c>
      <c r="I1530">
        <v>-11821.05573999975</v>
      </c>
      <c r="J1530" s="1">
        <v>-0.03781964124685085</v>
      </c>
      <c r="K1530">
        <v>29</v>
      </c>
      <c r="L1530">
        <v>335369.3407601973</v>
      </c>
      <c r="M1530" s="1">
        <v>0.1178978025339909</v>
      </c>
      <c r="N1530">
        <v>367300.1194950249</v>
      </c>
      <c r="O1530">
        <v>-31930.77873482765</v>
      </c>
      <c r="P1530" s="1">
        <v>-0.08693375536802718</v>
      </c>
      <c r="Q1530">
        <v>0.4730043149376411</v>
      </c>
      <c r="R1530">
        <v>-0.1016600396608596</v>
      </c>
      <c r="S1530">
        <v>-0.2151932893994155</v>
      </c>
    </row>
    <row r="1531" spans="1:19">
      <c r="A1531" s="6">
        <v>1529</v>
      </c>
      <c r="B1531" t="s">
        <v>1556</v>
      </c>
      <c r="C1531">
        <v>292158.1279999997</v>
      </c>
      <c r="D1531">
        <v>300139.6195000006</v>
      </c>
      <c r="E1531" s="1">
        <v>0.0004653983333353729</v>
      </c>
      <c r="F1531">
        <v>25447.8643879016</v>
      </c>
      <c r="G1531" s="1">
        <v>0.08478675501186722</v>
      </c>
      <c r="H1531">
        <v>312563.9310760004</v>
      </c>
      <c r="I1531">
        <v>-12424.31157599977</v>
      </c>
      <c r="J1531" s="1">
        <v>-0.03974966507885001</v>
      </c>
      <c r="K1531">
        <v>30</v>
      </c>
      <c r="L1531">
        <v>334724.8869480058</v>
      </c>
      <c r="M1531" s="1">
        <v>0.1157496231600194</v>
      </c>
      <c r="N1531">
        <v>367300.1194950249</v>
      </c>
      <c r="O1531">
        <v>-32575.23254701908</v>
      </c>
      <c r="P1531" s="1">
        <v>-0.0886883254810929</v>
      </c>
      <c r="Q1531">
        <v>0.4736044316255899</v>
      </c>
      <c r="R1531">
        <v>-0.1101975265080236</v>
      </c>
      <c r="S1531">
        <v>-0.2226517987223106</v>
      </c>
    </row>
    <row r="1532" spans="1:19">
      <c r="A1532" s="6">
        <v>1530</v>
      </c>
      <c r="B1532" t="s">
        <v>1557</v>
      </c>
      <c r="C1532">
        <v>292158.1279999997</v>
      </c>
      <c r="D1532">
        <v>300139.6195000006</v>
      </c>
      <c r="E1532" s="1">
        <v>0.0004653983333353729</v>
      </c>
      <c r="F1532">
        <v>25447.8643879016</v>
      </c>
      <c r="G1532" s="1">
        <v>0.08478675501186722</v>
      </c>
      <c r="H1532">
        <v>312563.9310760004</v>
      </c>
      <c r="I1532">
        <v>-12424.31157599977</v>
      </c>
      <c r="J1532" s="1">
        <v>-0.03974966507885001</v>
      </c>
      <c r="K1532">
        <v>30</v>
      </c>
      <c r="L1532">
        <v>334724.8869480058</v>
      </c>
      <c r="M1532" s="1">
        <v>0.1157496231600194</v>
      </c>
      <c r="N1532">
        <v>367300.1194950249</v>
      </c>
      <c r="O1532">
        <v>-32575.23254701908</v>
      </c>
      <c r="P1532" s="1">
        <v>-0.0886883254810929</v>
      </c>
      <c r="Q1532">
        <v>0.4736044316255899</v>
      </c>
      <c r="R1532">
        <v>-0.1101975265080236</v>
      </c>
      <c r="S1532">
        <v>-0.2226517987223106</v>
      </c>
    </row>
    <row r="1533" spans="1:19">
      <c r="A1533" s="6">
        <v>1531</v>
      </c>
      <c r="B1533" t="s">
        <v>1558</v>
      </c>
      <c r="C1533">
        <v>292158.1279999997</v>
      </c>
      <c r="D1533">
        <v>300139.6195000006</v>
      </c>
      <c r="E1533" s="1">
        <v>0.0004653983333353729</v>
      </c>
      <c r="F1533">
        <v>25447.8643879016</v>
      </c>
      <c r="G1533" s="1">
        <v>0.08478675501186722</v>
      </c>
      <c r="H1533">
        <v>312563.9310760004</v>
      </c>
      <c r="I1533">
        <v>-12424.31157599977</v>
      </c>
      <c r="J1533" s="1">
        <v>-0.03974966507885001</v>
      </c>
      <c r="K1533">
        <v>30</v>
      </c>
      <c r="L1533">
        <v>334724.8869480058</v>
      </c>
      <c r="M1533" s="1">
        <v>0.1157496231600194</v>
      </c>
      <c r="N1533">
        <v>367300.1194950249</v>
      </c>
      <c r="O1533">
        <v>-32575.23254701908</v>
      </c>
      <c r="P1533" s="1">
        <v>-0.0886883254810929</v>
      </c>
      <c r="Q1533">
        <v>0.4736044316255899</v>
      </c>
      <c r="R1533">
        <v>-0.1101975265080236</v>
      </c>
      <c r="S1533">
        <v>-0.2226517987223106</v>
      </c>
    </row>
    <row r="1534" spans="1:19">
      <c r="A1534" s="6">
        <v>1532</v>
      </c>
      <c r="B1534" t="s">
        <v>1559</v>
      </c>
      <c r="C1534">
        <v>297408.1279999997</v>
      </c>
      <c r="D1534">
        <v>300130.4195000006</v>
      </c>
      <c r="E1534" s="1">
        <v>0.0004347316666686675</v>
      </c>
      <c r="F1534">
        <v>26348.28325</v>
      </c>
      <c r="G1534" s="1">
        <v>0.08778944598116602</v>
      </c>
      <c r="H1534">
        <v>312563.9310760004</v>
      </c>
      <c r="I1534">
        <v>-12424.31157599977</v>
      </c>
      <c r="J1534" s="1">
        <v>-0.03975</v>
      </c>
      <c r="K1534">
        <v>31</v>
      </c>
      <c r="L1534">
        <v>329191.6685417106</v>
      </c>
      <c r="M1534" s="1">
        <v>0.09730556180570198</v>
      </c>
      <c r="N1534">
        <v>367300.1194950249</v>
      </c>
      <c r="O1534">
        <v>-38108.45095331431</v>
      </c>
      <c r="P1534" s="1">
        <v>-0.103752895604028</v>
      </c>
      <c r="Q1534">
        <v>0.4742047928070785</v>
      </c>
      <c r="R1534">
        <v>-0.1267983973775272</v>
      </c>
      <c r="S1534">
        <v>-0.2371546322100713</v>
      </c>
    </row>
    <row r="1535" spans="1:19">
      <c r="A1535" s="6">
        <v>1533</v>
      </c>
      <c r="B1535" t="s">
        <v>1560</v>
      </c>
      <c r="C1535">
        <v>269532.8399999997</v>
      </c>
      <c r="D1535">
        <v>298317.0502624006</v>
      </c>
      <c r="E1535" s="1">
        <v>-0.005609832458664508</v>
      </c>
      <c r="F1535">
        <v>23858.9443161184</v>
      </c>
      <c r="G1535" s="1">
        <v>0.07997848026162765</v>
      </c>
      <c r="H1535">
        <v>312563.9310760004</v>
      </c>
      <c r="I1535">
        <v>-14246.88081359974</v>
      </c>
      <c r="J1535" s="1">
        <v>-0.04558069373057504</v>
      </c>
      <c r="K1535">
        <v>28</v>
      </c>
      <c r="L1535">
        <v>327252.2588207513</v>
      </c>
      <c r="M1535" s="1">
        <v>0.09084086273583758</v>
      </c>
      <c r="N1535">
        <v>367300.1194950249</v>
      </c>
      <c r="O1535">
        <v>-40047.86067427363</v>
      </c>
      <c r="P1535" s="1">
        <v>-0.1090330728161282</v>
      </c>
      <c r="Q1535">
        <v>0.4748069907228925</v>
      </c>
      <c r="R1535">
        <v>-0.133280595519942</v>
      </c>
      <c r="S1535">
        <v>-0.242817602606812</v>
      </c>
    </row>
    <row r="1536" spans="1:19">
      <c r="A1536" s="6">
        <v>1534</v>
      </c>
      <c r="B1536" t="s">
        <v>1561</v>
      </c>
      <c r="C1536">
        <v>278233.2959999997</v>
      </c>
      <c r="D1536">
        <v>298402.5534632006</v>
      </c>
      <c r="E1536" s="1">
        <v>-0.00532482178933123</v>
      </c>
      <c r="F1536">
        <v>23836.3584119872</v>
      </c>
      <c r="G1536" s="1">
        <v>0.07987987413427655</v>
      </c>
      <c r="H1536">
        <v>312563.9310760004</v>
      </c>
      <c r="I1536">
        <v>-14161.37761279976</v>
      </c>
      <c r="J1536" s="1">
        <v>-0.04530713945159717</v>
      </c>
      <c r="K1536">
        <v>28</v>
      </c>
      <c r="L1536">
        <v>328154.1292306008</v>
      </c>
      <c r="M1536" s="1">
        <v>0.09384709743533613</v>
      </c>
      <c r="N1536">
        <v>367300.1194950249</v>
      </c>
      <c r="O1536">
        <v>-39145.99026442406</v>
      </c>
      <c r="P1536" s="1">
        <v>-0.1065776681974488</v>
      </c>
      <c r="Q1536">
        <v>0.4754094346305331</v>
      </c>
      <c r="R1536">
        <v>-0.1261660494951337</v>
      </c>
      <c r="S1536">
        <v>-0.2366022011890253</v>
      </c>
    </row>
    <row r="1537" spans="1:19">
      <c r="A1537" s="6">
        <v>1535</v>
      </c>
      <c r="B1537" t="s">
        <v>1562</v>
      </c>
      <c r="C1537">
        <v>284887.1049999997</v>
      </c>
      <c r="D1537">
        <v>296780.1114928006</v>
      </c>
      <c r="E1537" s="1">
        <v>-0.01073296169066472</v>
      </c>
      <c r="F1537">
        <v>23901.4641485152</v>
      </c>
      <c r="G1537" s="1">
        <v>0.08053593628053815</v>
      </c>
      <c r="H1537">
        <v>312563.9310760004</v>
      </c>
      <c r="I1537">
        <v>-15783.8195831998</v>
      </c>
      <c r="J1537" s="1">
        <v>-0.05049789183564479</v>
      </c>
      <c r="K1537">
        <v>28</v>
      </c>
      <c r="L1537">
        <v>326559.2427251028</v>
      </c>
      <c r="M1537" s="1">
        <v>0.08853080908367604</v>
      </c>
      <c r="N1537">
        <v>367300.1194950249</v>
      </c>
      <c r="O1537">
        <v>-40740.87676992209</v>
      </c>
      <c r="P1537" s="1">
        <v>-0.1109198571074081</v>
      </c>
      <c r="Q1537">
        <v>0.4760121246304854</v>
      </c>
      <c r="R1537">
        <v>-0.1399208806329552</v>
      </c>
      <c r="S1537">
        <v>-0.2486186807588142</v>
      </c>
    </row>
    <row r="1538" spans="1:19">
      <c r="A1538" s="6">
        <v>1536</v>
      </c>
      <c r="B1538" t="s">
        <v>1563</v>
      </c>
      <c r="C1538">
        <v>296612.6849999997</v>
      </c>
      <c r="D1538">
        <v>296765.7310288006</v>
      </c>
      <c r="E1538" s="1">
        <v>-0.01078089657066468</v>
      </c>
      <c r="F1538">
        <v>24791.80448</v>
      </c>
      <c r="G1538" s="1">
        <v>0.0835399841957965</v>
      </c>
      <c r="H1538">
        <v>312563.9310760004</v>
      </c>
      <c r="I1538">
        <v>-15783.8195831998</v>
      </c>
      <c r="J1538" s="1">
        <v>-0.0505</v>
      </c>
      <c r="K1538">
        <v>29</v>
      </c>
      <c r="L1538">
        <v>329111.2050712911</v>
      </c>
      <c r="M1538" s="1">
        <v>0.0970373502376369</v>
      </c>
      <c r="N1538">
        <v>367300.1194950249</v>
      </c>
      <c r="O1538">
        <v>-38188.91442373383</v>
      </c>
      <c r="P1538" s="1">
        <v>-0.1039719629719617</v>
      </c>
      <c r="Q1538">
        <v>0.4766134667301811</v>
      </c>
      <c r="R1538">
        <v>-0.1203161992351121</v>
      </c>
      <c r="S1538">
        <v>-0.2314916618133303</v>
      </c>
    </row>
    <row r="1539" spans="1:19">
      <c r="A1539" s="6">
        <v>1537</v>
      </c>
      <c r="B1539" t="s">
        <v>1564</v>
      </c>
      <c r="C1539">
        <v>296612.6849999997</v>
      </c>
      <c r="D1539">
        <v>296765.7310288006</v>
      </c>
      <c r="E1539" s="1">
        <v>-0.01078089657066468</v>
      </c>
      <c r="F1539">
        <v>24791.80448</v>
      </c>
      <c r="G1539" s="1">
        <v>0.0835399841957965</v>
      </c>
      <c r="H1539">
        <v>312563.9310760004</v>
      </c>
      <c r="I1539">
        <v>-15783.8195831998</v>
      </c>
      <c r="J1539" s="1">
        <v>-0.0505</v>
      </c>
      <c r="K1539">
        <v>29</v>
      </c>
      <c r="L1539">
        <v>329111.2050712911</v>
      </c>
      <c r="M1539" s="1">
        <v>0.0970373502376369</v>
      </c>
      <c r="N1539">
        <v>367300.1194950249</v>
      </c>
      <c r="O1539">
        <v>-38188.91442373383</v>
      </c>
      <c r="P1539" s="1">
        <v>-0.1039719629719617</v>
      </c>
      <c r="Q1539">
        <v>0.4766134667301811</v>
      </c>
      <c r="R1539">
        <v>-0.1203161992351121</v>
      </c>
      <c r="S1539">
        <v>-0.2314916618133303</v>
      </c>
    </row>
    <row r="1540" spans="1:19">
      <c r="A1540" s="6">
        <v>1538</v>
      </c>
      <c r="B1540" t="s">
        <v>1565</v>
      </c>
      <c r="C1540">
        <v>296612.6849999997</v>
      </c>
      <c r="D1540">
        <v>296765.7310288006</v>
      </c>
      <c r="E1540" s="1">
        <v>-0.01078089657066468</v>
      </c>
      <c r="F1540">
        <v>24791.80448</v>
      </c>
      <c r="G1540" s="1">
        <v>0.0835399841957965</v>
      </c>
      <c r="H1540">
        <v>312563.9310760004</v>
      </c>
      <c r="I1540">
        <v>-15783.8195831998</v>
      </c>
      <c r="J1540" s="1">
        <v>-0.0505</v>
      </c>
      <c r="K1540">
        <v>29</v>
      </c>
      <c r="L1540">
        <v>329111.2050712911</v>
      </c>
      <c r="M1540" s="1">
        <v>0.0970373502376369</v>
      </c>
      <c r="N1540">
        <v>367300.1194950249</v>
      </c>
      <c r="O1540">
        <v>-38188.91442373383</v>
      </c>
      <c r="P1540" s="1">
        <v>-0.1039719629719617</v>
      </c>
      <c r="Q1540">
        <v>0.4766134667301811</v>
      </c>
      <c r="R1540">
        <v>-0.1203161992351121</v>
      </c>
      <c r="S1540">
        <v>-0.2314916618133303</v>
      </c>
    </row>
    <row r="1541" spans="1:19">
      <c r="A1541" s="6">
        <v>1539</v>
      </c>
      <c r="B1541" t="s">
        <v>1566</v>
      </c>
      <c r="C1541">
        <v>296612.6849999997</v>
      </c>
      <c r="D1541">
        <v>296765.7310288006</v>
      </c>
      <c r="E1541" s="1">
        <v>-0.01078089657066468</v>
      </c>
      <c r="F1541">
        <v>24791.80448</v>
      </c>
      <c r="G1541" s="1">
        <v>0.0835399841957965</v>
      </c>
      <c r="H1541">
        <v>312563.9310760004</v>
      </c>
      <c r="I1541">
        <v>-15783.8195831998</v>
      </c>
      <c r="J1541" s="1">
        <v>-0.0505</v>
      </c>
      <c r="K1541">
        <v>29</v>
      </c>
      <c r="L1541">
        <v>320136.4470165188</v>
      </c>
      <c r="M1541" s="1">
        <v>0.06712149005506265</v>
      </c>
      <c r="N1541">
        <v>367300.1194950249</v>
      </c>
      <c r="O1541">
        <v>-47163.67247850611</v>
      </c>
      <c r="P1541" s="1">
        <v>-0.128406363012754</v>
      </c>
      <c r="Q1541">
        <v>0.4772150538226616</v>
      </c>
      <c r="R1541">
        <v>-0.1633201235860703</v>
      </c>
      <c r="S1541">
        <v>-0.2690607001538387</v>
      </c>
    </row>
    <row r="1542" spans="1:19">
      <c r="A1542" s="6">
        <v>1540</v>
      </c>
      <c r="B1542" t="s">
        <v>1567</v>
      </c>
      <c r="C1542">
        <v>270969.9939999997</v>
      </c>
      <c r="D1542">
        <v>294669.7136016006</v>
      </c>
      <c r="E1542" s="1">
        <v>-0.01776762132799796</v>
      </c>
      <c r="F1542">
        <v>22995.357348512</v>
      </c>
      <c r="G1542" s="1">
        <v>0.07803773610613469</v>
      </c>
      <c r="H1542">
        <v>312563.9310760004</v>
      </c>
      <c r="I1542">
        <v>-17894.21747439977</v>
      </c>
      <c r="J1542" s="1">
        <v>-0.0572497837891883</v>
      </c>
      <c r="K1542">
        <v>27</v>
      </c>
      <c r="L1542">
        <v>318905.8800432938</v>
      </c>
      <c r="M1542" s="1">
        <v>0.06301960014431272</v>
      </c>
      <c r="N1542">
        <v>367300.1194950249</v>
      </c>
      <c r="O1542">
        <v>-48394.23945173109</v>
      </c>
      <c r="P1542" s="1">
        <v>-0.1317566667777428</v>
      </c>
      <c r="Q1542">
        <v>0.4778168860077394</v>
      </c>
      <c r="R1542">
        <v>-0.1677470330237359</v>
      </c>
      <c r="S1542">
        <v>-0.2729281316244252</v>
      </c>
    </row>
    <row r="1543" spans="1:19">
      <c r="A1543" s="6">
        <v>1541</v>
      </c>
      <c r="B1543" t="s">
        <v>1568</v>
      </c>
      <c r="C1543">
        <v>260582.4579999998</v>
      </c>
      <c r="D1543">
        <v>293490.6493184007</v>
      </c>
      <c r="E1543" s="1">
        <v>-0.02169783560533115</v>
      </c>
      <c r="F1543">
        <v>23130.3278555568</v>
      </c>
      <c r="G1543" s="1">
        <v>0.07881112365683339</v>
      </c>
      <c r="H1543">
        <v>312563.9310760004</v>
      </c>
      <c r="I1543">
        <v>-19073.28175759973</v>
      </c>
      <c r="J1543" s="1">
        <v>-0.06102201777389994</v>
      </c>
      <c r="K1543">
        <v>27</v>
      </c>
      <c r="L1543">
        <v>313348.2297913165</v>
      </c>
      <c r="M1543" s="1">
        <v>0.04449409930438832</v>
      </c>
      <c r="N1543">
        <v>367300.1194950249</v>
      </c>
      <c r="O1543">
        <v>-53951.88970370841</v>
      </c>
      <c r="P1543" s="1">
        <v>-0.1468877542917303</v>
      </c>
      <c r="Q1543">
        <v>0.4783636486992247</v>
      </c>
      <c r="R1543">
        <v>-0.1914624499180478</v>
      </c>
      <c r="S1543">
        <v>-0.2936463665299726</v>
      </c>
    </row>
    <row r="1544" spans="1:19">
      <c r="A1544" s="6">
        <v>1542</v>
      </c>
      <c r="B1544" t="s">
        <v>1569</v>
      </c>
      <c r="C1544">
        <v>219715.0219999998</v>
      </c>
      <c r="D1544">
        <v>292141.8792760007</v>
      </c>
      <c r="E1544" s="1">
        <v>-0.02619373574666446</v>
      </c>
      <c r="F1544">
        <v>21461.48818530479</v>
      </c>
      <c r="G1544" s="1">
        <v>0.07346255264220122</v>
      </c>
      <c r="H1544">
        <v>312563.9310760004</v>
      </c>
      <c r="I1544">
        <v>-20422.05179999972</v>
      </c>
      <c r="J1544" s="1">
        <v>-0.06533719911218441</v>
      </c>
      <c r="K1544">
        <v>25</v>
      </c>
      <c r="L1544">
        <v>311944.3881858385</v>
      </c>
      <c r="M1544" s="1">
        <v>0.03981462728612824</v>
      </c>
      <c r="N1544">
        <v>367300.1194950249</v>
      </c>
      <c r="O1544">
        <v>-55355.73130918643</v>
      </c>
      <c r="P1544" s="1">
        <v>-0.1507098102371737</v>
      </c>
      <c r="Q1544">
        <v>0.4789383477840199</v>
      </c>
      <c r="R1544">
        <v>-0.1810276032497624</v>
      </c>
      <c r="S1544">
        <v>-0.2845302879284296</v>
      </c>
    </row>
    <row r="1545" spans="1:19">
      <c r="A1545" s="6">
        <v>1543</v>
      </c>
      <c r="B1545" t="s">
        <v>1570</v>
      </c>
      <c r="C1545">
        <v>249781.2899999998</v>
      </c>
      <c r="D1545">
        <v>291094.1312816006</v>
      </c>
      <c r="E1545" s="1">
        <v>-0.02968622906133125</v>
      </c>
      <c r="F1545">
        <v>24948.0965172432</v>
      </c>
      <c r="G1545" s="1">
        <v>0.08570456713573775</v>
      </c>
      <c r="H1545">
        <v>312563.9310760004</v>
      </c>
      <c r="I1545">
        <v>-21469.79979439976</v>
      </c>
      <c r="J1545" s="1">
        <v>-0.06868930692191527</v>
      </c>
      <c r="K1545">
        <v>29</v>
      </c>
      <c r="L1545">
        <v>316530.9915173997</v>
      </c>
      <c r="M1545" s="1">
        <v>0.0551033050579989</v>
      </c>
      <c r="N1545">
        <v>367300.1194950249</v>
      </c>
      <c r="O1545">
        <v>-50769.12797762523</v>
      </c>
      <c r="P1545" s="1">
        <v>-0.1382224651803112</v>
      </c>
      <c r="Q1545">
        <v>0.4795270983508892</v>
      </c>
      <c r="R1545">
        <v>-0.1614229218519195</v>
      </c>
      <c r="S1545">
        <v>-0.267403268982946</v>
      </c>
    </row>
    <row r="1546" spans="1:19">
      <c r="A1546" s="6">
        <v>1544</v>
      </c>
      <c r="B1546" t="s">
        <v>1571</v>
      </c>
      <c r="C1546">
        <v>249781.2899999998</v>
      </c>
      <c r="D1546">
        <v>291094.1312816006</v>
      </c>
      <c r="E1546" s="1">
        <v>-0.02968622906133125</v>
      </c>
      <c r="F1546">
        <v>24948.0965172432</v>
      </c>
      <c r="G1546" s="1">
        <v>0.08570456713573775</v>
      </c>
      <c r="H1546">
        <v>312563.9310760004</v>
      </c>
      <c r="I1546">
        <v>-21469.79979439976</v>
      </c>
      <c r="J1546" s="1">
        <v>-0.06868930692191527</v>
      </c>
      <c r="K1546">
        <v>29</v>
      </c>
      <c r="L1546">
        <v>316530.9915173997</v>
      </c>
      <c r="M1546" s="1">
        <v>0.0551033050579989</v>
      </c>
      <c r="N1546">
        <v>367300.1194950249</v>
      </c>
      <c r="O1546">
        <v>-50769.12797762523</v>
      </c>
      <c r="P1546" s="1">
        <v>-0.1382224651803112</v>
      </c>
      <c r="Q1546">
        <v>0.4801293398562729</v>
      </c>
      <c r="R1546">
        <v>-0.1614229218519195</v>
      </c>
      <c r="S1546">
        <v>-0.267403268982946</v>
      </c>
    </row>
    <row r="1547" spans="1:19">
      <c r="A1547" s="6">
        <v>1545</v>
      </c>
      <c r="B1547" t="s">
        <v>1572</v>
      </c>
      <c r="C1547">
        <v>249781.2899999998</v>
      </c>
      <c r="D1547">
        <v>291094.1312816006</v>
      </c>
      <c r="E1547" s="1">
        <v>-0.02968622906133125</v>
      </c>
      <c r="F1547">
        <v>24948.0965172432</v>
      </c>
      <c r="G1547" s="1">
        <v>0.08570456713573775</v>
      </c>
      <c r="H1547">
        <v>312563.9310760004</v>
      </c>
      <c r="I1547">
        <v>-21469.79979439976</v>
      </c>
      <c r="J1547" s="1">
        <v>-0.06868930692191527</v>
      </c>
      <c r="K1547">
        <v>29</v>
      </c>
      <c r="L1547">
        <v>316530.9915173997</v>
      </c>
      <c r="M1547" s="1">
        <v>0.0551033050579989</v>
      </c>
      <c r="N1547">
        <v>367300.1194950249</v>
      </c>
      <c r="O1547">
        <v>-50769.12797762523</v>
      </c>
      <c r="P1547" s="1">
        <v>-0.1382224651803112</v>
      </c>
      <c r="Q1547">
        <v>0.4801293398562729</v>
      </c>
      <c r="R1547">
        <v>-0.1614229218519195</v>
      </c>
      <c r="S1547">
        <v>-0.267403268982946</v>
      </c>
    </row>
    <row r="1548" spans="1:19">
      <c r="A1548" s="6">
        <v>1546</v>
      </c>
      <c r="B1548" t="s">
        <v>1573</v>
      </c>
      <c r="C1548">
        <v>260589.7889999998</v>
      </c>
      <c r="D1548">
        <v>291080.4844824006</v>
      </c>
      <c r="E1548" s="1">
        <v>-0.02973171839199805</v>
      </c>
      <c r="F1548">
        <v>25821.37891</v>
      </c>
      <c r="G1548" s="1">
        <v>0.08870872589042025</v>
      </c>
      <c r="H1548">
        <v>312563.9310760004</v>
      </c>
      <c r="I1548">
        <v>-21469.79979439976</v>
      </c>
      <c r="J1548" s="1">
        <v>-0.06869</v>
      </c>
      <c r="K1548">
        <v>30</v>
      </c>
      <c r="L1548">
        <v>321741.2667199657</v>
      </c>
      <c r="M1548" s="1">
        <v>0.07247088906655243</v>
      </c>
      <c r="N1548">
        <v>367300.1194950249</v>
      </c>
      <c r="O1548">
        <v>-45558.85277505917</v>
      </c>
      <c r="P1548" s="1">
        <v>-0.1240371302837985</v>
      </c>
      <c r="Q1548">
        <v>0.4807318265040614</v>
      </c>
      <c r="R1548">
        <v>-0.1192094323539532</v>
      </c>
      <c r="S1548">
        <v>-0.230524769418745</v>
      </c>
    </row>
    <row r="1549" spans="1:19">
      <c r="A1549" s="6">
        <v>1547</v>
      </c>
      <c r="B1549" t="s">
        <v>1574</v>
      </c>
      <c r="C1549">
        <v>260589.7889999998</v>
      </c>
      <c r="D1549">
        <v>291080.4844824006</v>
      </c>
      <c r="E1549" s="1">
        <v>-0.02973171839199805</v>
      </c>
      <c r="F1549">
        <v>25821.37891</v>
      </c>
      <c r="G1549" s="1">
        <v>0.08870872589042025</v>
      </c>
      <c r="H1549">
        <v>312563.9310760004</v>
      </c>
      <c r="I1549">
        <v>-21469.79979439976</v>
      </c>
      <c r="J1549" s="1">
        <v>-0.06869</v>
      </c>
      <c r="K1549">
        <v>30</v>
      </c>
      <c r="L1549">
        <v>322040.6874972581</v>
      </c>
      <c r="M1549" s="1">
        <v>0.07346895832419356</v>
      </c>
      <c r="N1549">
        <v>367300.1194950249</v>
      </c>
      <c r="O1549">
        <v>-45259.43199776683</v>
      </c>
      <c r="P1549" s="1">
        <v>-0.1232219364915831</v>
      </c>
      <c r="Q1549">
        <v>0.4813345583940398</v>
      </c>
      <c r="R1549">
        <v>-0.1166798827374089</v>
      </c>
      <c r="S1549">
        <v>-0.2283149072268064</v>
      </c>
    </row>
    <row r="1550" spans="1:19">
      <c r="A1550" s="6">
        <v>1548</v>
      </c>
      <c r="B1550" t="s">
        <v>1575</v>
      </c>
      <c r="C1550">
        <v>260589.7889999998</v>
      </c>
      <c r="D1550">
        <v>291080.4844824006</v>
      </c>
      <c r="E1550" s="1">
        <v>-0.02973171839199805</v>
      </c>
      <c r="F1550">
        <v>25821.37891</v>
      </c>
      <c r="G1550" s="1">
        <v>0.08870872589042025</v>
      </c>
      <c r="H1550">
        <v>312563.9310760004</v>
      </c>
      <c r="I1550">
        <v>-21469.79979439976</v>
      </c>
      <c r="J1550" s="1">
        <v>-0.06869</v>
      </c>
      <c r="K1550">
        <v>30</v>
      </c>
      <c r="L1550">
        <v>320794.7154698587</v>
      </c>
      <c r="M1550" s="1">
        <v>0.06931571823286242</v>
      </c>
      <c r="N1550">
        <v>367300.1194950249</v>
      </c>
      <c r="O1550">
        <v>-46505.40402516618</v>
      </c>
      <c r="P1550" s="1">
        <v>-0.1266141815829061</v>
      </c>
      <c r="Q1550">
        <v>0.4813345583940398</v>
      </c>
      <c r="R1550">
        <v>-0.1169960566786056</v>
      </c>
      <c r="S1550">
        <v>-0.2285911227373293</v>
      </c>
    </row>
    <row r="1551" spans="1:19">
      <c r="A1551" s="6">
        <v>1549</v>
      </c>
      <c r="B1551" t="s">
        <v>1576</v>
      </c>
      <c r="C1551">
        <v>260589.7889999998</v>
      </c>
      <c r="D1551">
        <v>291080.4844824006</v>
      </c>
      <c r="E1551" s="1">
        <v>-0.02973171839199805</v>
      </c>
      <c r="F1551">
        <v>25821.37891</v>
      </c>
      <c r="G1551" s="1">
        <v>0.08870872589042025</v>
      </c>
      <c r="H1551">
        <v>312563.9310760004</v>
      </c>
      <c r="I1551">
        <v>-21469.79979439976</v>
      </c>
      <c r="J1551" s="1">
        <v>-0.06869</v>
      </c>
      <c r="K1551">
        <v>30</v>
      </c>
      <c r="L1551">
        <v>319381.2224222041</v>
      </c>
      <c r="M1551" s="1">
        <v>0.06460407474068032</v>
      </c>
      <c r="N1551">
        <v>367300.1194950249</v>
      </c>
      <c r="O1551">
        <v>-47918.89707282081</v>
      </c>
      <c r="P1551" s="1">
        <v>-0.1304625142477523</v>
      </c>
      <c r="Q1551">
        <v>0.4819396687477984</v>
      </c>
      <c r="R1551">
        <v>-0.117154143649204</v>
      </c>
      <c r="S1551">
        <v>-0.2287292304925908</v>
      </c>
    </row>
    <row r="1552" spans="1:19">
      <c r="A1552" s="6">
        <v>1550</v>
      </c>
      <c r="B1552" t="s">
        <v>1577</v>
      </c>
      <c r="C1552">
        <v>247475.6619999998</v>
      </c>
      <c r="D1552">
        <v>290052.9734448006</v>
      </c>
      <c r="E1552" s="1">
        <v>-0.03315675518399803</v>
      </c>
      <c r="F1552">
        <v>24915.491508364</v>
      </c>
      <c r="G1552" s="1">
        <v>0.08589979689729199</v>
      </c>
      <c r="H1552">
        <v>312563.9310760004</v>
      </c>
      <c r="I1552">
        <v>-22510.9576311998</v>
      </c>
      <c r="J1552" s="1">
        <v>-0.07202033054071816</v>
      </c>
      <c r="K1552">
        <v>29</v>
      </c>
      <c r="L1552">
        <v>313984.4315269133</v>
      </c>
      <c r="M1552" s="1">
        <v>0.04661477175637769</v>
      </c>
      <c r="N1552">
        <v>367300.1194950249</v>
      </c>
      <c r="O1552">
        <v>-53315.6879681116</v>
      </c>
      <c r="P1552" s="1">
        <v>-0.1451556510284058</v>
      </c>
      <c r="Q1552">
        <v>0.4825450262830853</v>
      </c>
      <c r="R1552">
        <v>-0.153201608945952</v>
      </c>
      <c r="S1552">
        <v>-0.2602209751705737</v>
      </c>
    </row>
    <row r="1553" spans="1:19">
      <c r="A1553" s="6">
        <v>1551</v>
      </c>
      <c r="B1553" t="s">
        <v>1578</v>
      </c>
      <c r="C1553">
        <v>247475.6619999998</v>
      </c>
      <c r="D1553">
        <v>290052.9734448006</v>
      </c>
      <c r="E1553" s="1">
        <v>-0.03315675518399803</v>
      </c>
      <c r="F1553">
        <v>24915.491508364</v>
      </c>
      <c r="G1553" s="1">
        <v>0.08589979689729199</v>
      </c>
      <c r="H1553">
        <v>312563.9310760004</v>
      </c>
      <c r="I1553">
        <v>-22510.9576311998</v>
      </c>
      <c r="J1553" s="1">
        <v>-0.07202033054071816</v>
      </c>
      <c r="K1553">
        <v>29</v>
      </c>
      <c r="L1553">
        <v>313984.4315269133</v>
      </c>
      <c r="M1553" s="1">
        <v>0.04661477175637769</v>
      </c>
      <c r="N1553">
        <v>367300.1194950249</v>
      </c>
      <c r="O1553">
        <v>-53315.6879681116</v>
      </c>
      <c r="P1553" s="1">
        <v>-0.1451556510284058</v>
      </c>
      <c r="Q1553">
        <v>0.4831638850534066</v>
      </c>
      <c r="R1553">
        <v>-0.153201608945952</v>
      </c>
      <c r="S1553">
        <v>-0.2602209751705737</v>
      </c>
    </row>
    <row r="1554" spans="1:19">
      <c r="A1554" s="6">
        <v>1552</v>
      </c>
      <c r="B1554" t="s">
        <v>1579</v>
      </c>
      <c r="C1554">
        <v>247475.6619999998</v>
      </c>
      <c r="D1554">
        <v>290052.9734448006</v>
      </c>
      <c r="E1554" s="1">
        <v>-0.03315675518399803</v>
      </c>
      <c r="F1554">
        <v>24915.491508364</v>
      </c>
      <c r="G1554" s="1">
        <v>0.08589979689729199</v>
      </c>
      <c r="H1554">
        <v>312563.9310760004</v>
      </c>
      <c r="I1554">
        <v>-22510.9576311998</v>
      </c>
      <c r="J1554" s="1">
        <v>-0.07202033054071816</v>
      </c>
      <c r="K1554">
        <v>29</v>
      </c>
      <c r="L1554">
        <v>313984.4315269133</v>
      </c>
      <c r="M1554" s="1">
        <v>0.04661477175637769</v>
      </c>
      <c r="N1554">
        <v>367300.1194950249</v>
      </c>
      <c r="O1554">
        <v>-53315.6879681116</v>
      </c>
      <c r="P1554" s="1">
        <v>-0.1451556510284058</v>
      </c>
      <c r="Q1554">
        <v>0.4838083939196567</v>
      </c>
      <c r="R1554">
        <v>-0.153201608945952</v>
      </c>
      <c r="S1554">
        <v>-0.2602209751705737</v>
      </c>
    </row>
    <row r="1555" spans="1:19">
      <c r="A1555" s="6">
        <v>1553</v>
      </c>
      <c r="B1555" t="s">
        <v>1580</v>
      </c>
      <c r="C1555">
        <v>240526.6919999998</v>
      </c>
      <c r="D1555">
        <v>289372.2512280006</v>
      </c>
      <c r="E1555" s="1">
        <v>-0.03542582923999813</v>
      </c>
      <c r="F1555">
        <v>24974.039419596</v>
      </c>
      <c r="G1555" s="1">
        <v>0.08630419576726656</v>
      </c>
      <c r="H1555">
        <v>312563.9310760004</v>
      </c>
      <c r="I1555">
        <v>-23191.67984799983</v>
      </c>
      <c r="J1555" s="1">
        <v>-0.07419819608795723</v>
      </c>
      <c r="K1555">
        <v>29</v>
      </c>
      <c r="L1555">
        <v>319077.3292969696</v>
      </c>
      <c r="M1555" s="1">
        <v>0.06359109765656525</v>
      </c>
      <c r="N1555">
        <v>367300.1194950249</v>
      </c>
      <c r="O1555">
        <v>-48222.79019805533</v>
      </c>
      <c r="P1555" s="1">
        <v>-0.1312898843168182</v>
      </c>
      <c r="Q1555">
        <v>0.4844129122974234</v>
      </c>
      <c r="R1555">
        <v>-0.1120948863291447</v>
      </c>
      <c r="S1555">
        <v>-0.2243093680009581</v>
      </c>
    </row>
    <row r="1556" spans="1:19">
      <c r="A1556" s="6">
        <v>1554</v>
      </c>
      <c r="B1556" t="s">
        <v>1581</v>
      </c>
      <c r="C1556">
        <v>248240.5629999998</v>
      </c>
      <c r="D1556">
        <v>289361.0801312005</v>
      </c>
      <c r="E1556" s="1">
        <v>-0.0354630662293315</v>
      </c>
      <c r="F1556">
        <v>25842.15617</v>
      </c>
      <c r="G1556" s="1">
        <v>0.08930764344079303</v>
      </c>
      <c r="H1556">
        <v>312563.9310760004</v>
      </c>
      <c r="I1556">
        <v>-23191.67984799983</v>
      </c>
      <c r="J1556" s="1">
        <v>-0.0742</v>
      </c>
      <c r="K1556">
        <v>30</v>
      </c>
      <c r="L1556">
        <v>319607.9560896466</v>
      </c>
      <c r="M1556" s="1">
        <v>0.06535985363215518</v>
      </c>
      <c r="N1556">
        <v>367300.1194950249</v>
      </c>
      <c r="O1556">
        <v>-47692.16340537835</v>
      </c>
      <c r="P1556" s="1">
        <v>-0.1298452161435366</v>
      </c>
      <c r="Q1556">
        <v>0.485019280127968</v>
      </c>
      <c r="R1556">
        <v>-0.1092490046844331</v>
      </c>
      <c r="S1556">
        <v>-0.2218231521907414</v>
      </c>
    </row>
    <row r="1557" spans="1:19">
      <c r="A1557" s="6">
        <v>1555</v>
      </c>
      <c r="B1557" t="s">
        <v>1582</v>
      </c>
      <c r="C1557">
        <v>248240.5629999998</v>
      </c>
      <c r="D1557">
        <v>289361.0801312005</v>
      </c>
      <c r="E1557" s="1">
        <v>-0.0354630662293315</v>
      </c>
      <c r="F1557">
        <v>25842.15617</v>
      </c>
      <c r="G1557" s="1">
        <v>0.08930764344079303</v>
      </c>
      <c r="H1557">
        <v>312563.9310760004</v>
      </c>
      <c r="I1557">
        <v>-23191.67984799983</v>
      </c>
      <c r="J1557" s="1">
        <v>-0.0742</v>
      </c>
      <c r="K1557">
        <v>30</v>
      </c>
      <c r="L1557">
        <v>313743.007714492</v>
      </c>
      <c r="M1557" s="1">
        <v>0.04581002571497345</v>
      </c>
      <c r="N1557">
        <v>367300.1194950249</v>
      </c>
      <c r="O1557">
        <v>-53557.11178053287</v>
      </c>
      <c r="P1557" s="1">
        <v>-0.1458129440691845</v>
      </c>
      <c r="Q1557">
        <v>0.485624291832885</v>
      </c>
      <c r="R1557">
        <v>-0.137549417987009</v>
      </c>
      <c r="S1557">
        <v>-0.2465469263221368</v>
      </c>
    </row>
    <row r="1558" spans="1:19">
      <c r="A1558" s="6">
        <v>1556</v>
      </c>
      <c r="B1558" t="s">
        <v>1583</v>
      </c>
      <c r="C1558">
        <v>239634.7689999998</v>
      </c>
      <c r="D1558">
        <v>289975.5500112005</v>
      </c>
      <c r="E1558" s="1">
        <v>-0.0334148332959982</v>
      </c>
      <c r="F1558">
        <v>25010.877207308</v>
      </c>
      <c r="G1558" s="1">
        <v>0.08625167606835105</v>
      </c>
      <c r="H1558">
        <v>312563.9310760004</v>
      </c>
      <c r="I1558">
        <v>-22588.38106479985</v>
      </c>
      <c r="J1558" s="1">
        <v>-0.07226803485302803</v>
      </c>
      <c r="K1558">
        <v>29</v>
      </c>
      <c r="L1558">
        <v>309102.7752528719</v>
      </c>
      <c r="M1558" s="1">
        <v>0.03034258417623952</v>
      </c>
      <c r="N1558">
        <v>367300.1194950249</v>
      </c>
      <c r="O1558">
        <v>-58197.34424215305</v>
      </c>
      <c r="P1558" s="1">
        <v>-0.1584462981448644</v>
      </c>
      <c r="Q1558">
        <v>0.4862311544998559</v>
      </c>
      <c r="R1558">
        <v>-0.165691586232016</v>
      </c>
      <c r="S1558">
        <v>-0.2711324545905155</v>
      </c>
    </row>
    <row r="1559" spans="1:19">
      <c r="A1559" s="6">
        <v>1557</v>
      </c>
      <c r="B1559" t="s">
        <v>1584</v>
      </c>
      <c r="C1559">
        <v>218879.9599999998</v>
      </c>
      <c r="D1559">
        <v>286938.4662352006</v>
      </c>
      <c r="E1559" s="1">
        <v>-0.04353844588266453</v>
      </c>
      <c r="F1559">
        <v>22399.13074137839</v>
      </c>
      <c r="G1559" s="1">
        <v>0.07806248857209004</v>
      </c>
      <c r="H1559">
        <v>312563.9310760004</v>
      </c>
      <c r="I1559">
        <v>-25625.46484079974</v>
      </c>
      <c r="J1559" s="1">
        <v>-0.08198471510319236</v>
      </c>
      <c r="K1559">
        <v>26</v>
      </c>
      <c r="L1559">
        <v>311885.2028963148</v>
      </c>
      <c r="M1559" s="1">
        <v>0.03961734298771616</v>
      </c>
      <c r="N1559">
        <v>367300.1194950249</v>
      </c>
      <c r="O1559">
        <v>-55414.91659871006</v>
      </c>
      <c r="P1559" s="1">
        <v>-0.1508709462847334</v>
      </c>
      <c r="Q1559">
        <v>0.4868382650641576</v>
      </c>
      <c r="R1559">
        <v>-0.1432410231894615</v>
      </c>
      <c r="S1559">
        <v>-0.2515192198348151</v>
      </c>
    </row>
    <row r="1560" spans="1:19">
      <c r="A1560" s="6">
        <v>1558</v>
      </c>
      <c r="B1560" t="s">
        <v>1585</v>
      </c>
      <c r="C1560">
        <v>218879.9599999998</v>
      </c>
      <c r="D1560">
        <v>286938.4662352006</v>
      </c>
      <c r="E1560" s="1">
        <v>-0.04353844588266453</v>
      </c>
      <c r="F1560">
        <v>22399.13074137839</v>
      </c>
      <c r="G1560" s="1">
        <v>0.07806248857209004</v>
      </c>
      <c r="H1560">
        <v>312563.9310760004</v>
      </c>
      <c r="I1560">
        <v>-25625.46484079974</v>
      </c>
      <c r="J1560" s="1">
        <v>-0.08198471510319236</v>
      </c>
      <c r="K1560">
        <v>26</v>
      </c>
      <c r="L1560">
        <v>311885.2028963148</v>
      </c>
      <c r="M1560" s="1">
        <v>0.03961734298771616</v>
      </c>
      <c r="N1560">
        <v>367300.1194950249</v>
      </c>
      <c r="O1560">
        <v>-55414.91659871006</v>
      </c>
      <c r="P1560" s="1">
        <v>-0.1508709462847334</v>
      </c>
      <c r="Q1560">
        <v>0.4868382650641576</v>
      </c>
      <c r="R1560">
        <v>-0.1432410231894615</v>
      </c>
      <c r="S1560">
        <v>-0.2515192198348151</v>
      </c>
    </row>
    <row r="1561" spans="1:19">
      <c r="A1561" s="6">
        <v>1559</v>
      </c>
      <c r="B1561" t="s">
        <v>1586</v>
      </c>
      <c r="C1561">
        <v>218879.9599999998</v>
      </c>
      <c r="D1561">
        <v>286938.4662352006</v>
      </c>
      <c r="E1561" s="1">
        <v>-0.04353844588266453</v>
      </c>
      <c r="F1561">
        <v>22399.13074137839</v>
      </c>
      <c r="G1561" s="1">
        <v>0.07806248857209004</v>
      </c>
      <c r="H1561">
        <v>312563.9310760004</v>
      </c>
      <c r="I1561">
        <v>-25625.46484079974</v>
      </c>
      <c r="J1561" s="1">
        <v>-0.08198471510319236</v>
      </c>
      <c r="K1561">
        <v>26</v>
      </c>
      <c r="L1561">
        <v>311885.2028963148</v>
      </c>
      <c r="M1561" s="1">
        <v>0.03961734298771616</v>
      </c>
      <c r="N1561">
        <v>367300.1194950249</v>
      </c>
      <c r="O1561">
        <v>-55414.91659871006</v>
      </c>
      <c r="P1561" s="1">
        <v>-0.1508709462847334</v>
      </c>
      <c r="Q1561">
        <v>0.4868382650641576</v>
      </c>
      <c r="R1561">
        <v>-0.1432410231894615</v>
      </c>
      <c r="S1561">
        <v>-0.2515192198348151</v>
      </c>
    </row>
    <row r="1562" spans="1:19">
      <c r="A1562" s="6">
        <v>1560</v>
      </c>
      <c r="B1562" t="s">
        <v>1587</v>
      </c>
      <c r="C1562">
        <v>241636.8439999998</v>
      </c>
      <c r="D1562">
        <v>286145.0726320007</v>
      </c>
      <c r="E1562" s="1">
        <v>-0.04618309122666445</v>
      </c>
      <c r="F1562">
        <v>24172.2446252352</v>
      </c>
      <c r="G1562" s="1">
        <v>0.08447548791560748</v>
      </c>
      <c r="H1562">
        <v>312563.9310760004</v>
      </c>
      <c r="I1562">
        <v>-26418.85844399972</v>
      </c>
      <c r="J1562" s="1">
        <v>-0.08452305534119973</v>
      </c>
      <c r="K1562">
        <v>28</v>
      </c>
      <c r="L1562">
        <v>310324.3144488675</v>
      </c>
      <c r="M1562" s="1">
        <v>0.03441438149622505</v>
      </c>
      <c r="N1562">
        <v>367300.1194950249</v>
      </c>
      <c r="O1562">
        <v>-56975.80504615739</v>
      </c>
      <c r="P1562" s="1">
        <v>-0.1551205731282893</v>
      </c>
      <c r="Q1562">
        <v>0.4874456236270539</v>
      </c>
      <c r="R1562">
        <v>-0.1641107165260325</v>
      </c>
      <c r="S1562">
        <v>-0.269751377037901</v>
      </c>
    </row>
    <row r="1563" spans="1:19">
      <c r="A1563" s="6">
        <v>1561</v>
      </c>
      <c r="B1563" t="s">
        <v>1588</v>
      </c>
      <c r="C1563">
        <v>250431.2689999998</v>
      </c>
      <c r="D1563">
        <v>286133.0370920007</v>
      </c>
      <c r="E1563" s="1">
        <v>-0.04622320969333116</v>
      </c>
      <c r="F1563">
        <v>25030.67984</v>
      </c>
      <c r="G1563" s="1">
        <v>0.08747916736350811</v>
      </c>
      <c r="H1563">
        <v>312563.9310760004</v>
      </c>
      <c r="I1563">
        <v>-26418.85844399972</v>
      </c>
      <c r="J1563" s="1">
        <v>-0.08452</v>
      </c>
      <c r="K1563">
        <v>29</v>
      </c>
      <c r="L1563">
        <v>302960.3122480745</v>
      </c>
      <c r="M1563" s="1">
        <v>0.009867707493581693</v>
      </c>
      <c r="N1563">
        <v>367300.1194950249</v>
      </c>
      <c r="O1563">
        <v>-64339.8072469504</v>
      </c>
      <c r="P1563" s="1">
        <v>-0.1751695788593989</v>
      </c>
      <c r="Q1563">
        <v>0.4880532302898495</v>
      </c>
      <c r="R1563">
        <v>-0.1932015646816002</v>
      </c>
      <c r="S1563">
        <v>-0.2951656899456038</v>
      </c>
    </row>
    <row r="1564" spans="1:19">
      <c r="A1564" s="6">
        <v>1562</v>
      </c>
      <c r="B1564" t="s">
        <v>1589</v>
      </c>
      <c r="C1564">
        <v>214585.5689999998</v>
      </c>
      <c r="D1564">
        <v>286519.3332752006</v>
      </c>
      <c r="E1564" s="1">
        <v>-0.04493555574933125</v>
      </c>
      <c r="F1564">
        <v>21522.82835410159</v>
      </c>
      <c r="G1564" s="1">
        <v>0.07511824109065968</v>
      </c>
      <c r="H1564">
        <v>312563.9310760004</v>
      </c>
      <c r="I1564">
        <v>-26044.59780079976</v>
      </c>
      <c r="J1564" s="1">
        <v>-0.08332566624415463</v>
      </c>
      <c r="K1564">
        <v>25</v>
      </c>
      <c r="L1564">
        <v>302076.9465658726</v>
      </c>
      <c r="M1564" s="1">
        <v>0.006923155219575467</v>
      </c>
      <c r="N1564">
        <v>367300.1194950249</v>
      </c>
      <c r="O1564">
        <v>-65223.17292915226</v>
      </c>
      <c r="P1564" s="1">
        <v>-0.1775746030761521</v>
      </c>
      <c r="Q1564">
        <v>0.4886610851538906</v>
      </c>
      <c r="R1564">
        <v>-0.1938339125639936</v>
      </c>
      <c r="S1564">
        <v>-0.2957181209666496</v>
      </c>
    </row>
    <row r="1565" spans="1:19">
      <c r="A1565" s="6">
        <v>1563</v>
      </c>
      <c r="B1565" t="s">
        <v>1590</v>
      </c>
      <c r="C1565">
        <v>237652.1309999998</v>
      </c>
      <c r="D1565">
        <v>285718.2400256007</v>
      </c>
      <c r="E1565" s="1">
        <v>-0.04760586658133116</v>
      </c>
      <c r="F1565">
        <v>24090.6843696656</v>
      </c>
      <c r="G1565" s="1">
        <v>0.08431622834967431</v>
      </c>
      <c r="H1565">
        <v>312563.9310760004</v>
      </c>
      <c r="I1565">
        <v>-26845.69105039974</v>
      </c>
      <c r="J1565" s="1">
        <v>-0.08588864031106701</v>
      </c>
      <c r="K1565">
        <v>28</v>
      </c>
      <c r="L1565">
        <v>298578.1821565471</v>
      </c>
      <c r="M1565" s="1">
        <v>-0.004739392811509703</v>
      </c>
      <c r="N1565">
        <v>367300.1194950249</v>
      </c>
      <c r="O1565">
        <v>-68721.93733847782</v>
      </c>
      <c r="P1565" s="1">
        <v>-0.1871002313665424</v>
      </c>
      <c r="Q1565">
        <v>0.4892691883205653</v>
      </c>
      <c r="R1565">
        <v>-0.2226087448653352</v>
      </c>
      <c r="S1565">
        <v>-0.3208563564715846</v>
      </c>
    </row>
    <row r="1566" spans="1:19">
      <c r="A1566" s="6">
        <v>1564</v>
      </c>
      <c r="B1566" t="s">
        <v>1591</v>
      </c>
      <c r="C1566">
        <v>214874.7969999998</v>
      </c>
      <c r="D1566">
        <v>282594.0269728007</v>
      </c>
      <c r="E1566" s="1">
        <v>-0.05801991009066425</v>
      </c>
      <c r="F1566">
        <v>22511.1541957184</v>
      </c>
      <c r="G1566" s="1">
        <v>0.07965898797247072</v>
      </c>
      <c r="H1566">
        <v>312563.9310760004</v>
      </c>
      <c r="I1566">
        <v>-29969.90410319966</v>
      </c>
      <c r="J1566" s="1">
        <v>-0.09588407721910956</v>
      </c>
      <c r="K1566">
        <v>26</v>
      </c>
      <c r="L1566">
        <v>300474.6102927902</v>
      </c>
      <c r="M1566" s="1">
        <v>0.001582034309300749</v>
      </c>
      <c r="N1566">
        <v>367300.1194950249</v>
      </c>
      <c r="O1566">
        <v>-66825.50920223468</v>
      </c>
      <c r="P1566" s="1">
        <v>-0.181937074494036</v>
      </c>
      <c r="Q1566">
        <v>0.4898775398913024</v>
      </c>
      <c r="R1566">
        <v>-0.2047430201440742</v>
      </c>
      <c r="S1566">
        <v>-0.305248522833977</v>
      </c>
    </row>
    <row r="1567" spans="1:19">
      <c r="A1567" s="6">
        <v>1565</v>
      </c>
      <c r="B1567" t="s">
        <v>1592</v>
      </c>
      <c r="C1567">
        <v>214874.7969999998</v>
      </c>
      <c r="D1567">
        <v>282594.0269728007</v>
      </c>
      <c r="E1567" s="1">
        <v>-0.05801991009066425</v>
      </c>
      <c r="F1567">
        <v>22511.1541957184</v>
      </c>
      <c r="G1567" s="1">
        <v>0.07965898797247072</v>
      </c>
      <c r="H1567">
        <v>312563.9310760004</v>
      </c>
      <c r="I1567">
        <v>-29969.90410319966</v>
      </c>
      <c r="J1567" s="1">
        <v>-0.09588407721910956</v>
      </c>
      <c r="K1567">
        <v>26</v>
      </c>
      <c r="L1567">
        <v>300474.6102927902</v>
      </c>
      <c r="M1567" s="1">
        <v>0.001582034309300749</v>
      </c>
      <c r="N1567">
        <v>367300.1194950249</v>
      </c>
      <c r="O1567">
        <v>-66825.50920223468</v>
      </c>
      <c r="P1567" s="1">
        <v>-0.181937074494036</v>
      </c>
      <c r="Q1567">
        <v>0.4898775398913024</v>
      </c>
      <c r="R1567">
        <v>-0.2047430201440742</v>
      </c>
      <c r="S1567">
        <v>-0.305248522833977</v>
      </c>
    </row>
    <row r="1568" spans="1:19">
      <c r="A1568" s="6">
        <v>1566</v>
      </c>
      <c r="B1568" t="s">
        <v>1593</v>
      </c>
      <c r="C1568">
        <v>214874.7969999998</v>
      </c>
      <c r="D1568">
        <v>282594.0269728007</v>
      </c>
      <c r="E1568" s="1">
        <v>-0.05801991009066425</v>
      </c>
      <c r="F1568">
        <v>22511.1541957184</v>
      </c>
      <c r="G1568" s="1">
        <v>0.07965898797247072</v>
      </c>
      <c r="H1568">
        <v>312563.9310760004</v>
      </c>
      <c r="I1568">
        <v>-29969.90410319966</v>
      </c>
      <c r="J1568" s="1">
        <v>-0.09588407721910956</v>
      </c>
      <c r="K1568">
        <v>26</v>
      </c>
      <c r="L1568">
        <v>300474.6102927902</v>
      </c>
      <c r="M1568" s="1">
        <v>0.001582034309300749</v>
      </c>
      <c r="N1568">
        <v>367300.1194950249</v>
      </c>
      <c r="O1568">
        <v>-66825.50920223468</v>
      </c>
      <c r="P1568" s="1">
        <v>-0.181937074494036</v>
      </c>
      <c r="Q1568">
        <v>0.4898775398913024</v>
      </c>
      <c r="R1568">
        <v>-0.2047430201440742</v>
      </c>
      <c r="S1568">
        <v>-0.305248522833977</v>
      </c>
    </row>
    <row r="1569" spans="1:19">
      <c r="A1569" s="6">
        <v>1567</v>
      </c>
      <c r="B1569" t="s">
        <v>1594</v>
      </c>
      <c r="C1569">
        <v>219222.7419999998</v>
      </c>
      <c r="D1569">
        <v>283813.4361496007</v>
      </c>
      <c r="E1569" s="1">
        <v>-0.05395521283466427</v>
      </c>
      <c r="F1569">
        <v>24195.3471320656</v>
      </c>
      <c r="G1569" s="1">
        <v>0.08525088685129059</v>
      </c>
      <c r="H1569">
        <v>312563.9310760004</v>
      </c>
      <c r="I1569">
        <v>-28750.49492639967</v>
      </c>
      <c r="J1569" s="1">
        <v>-0.09198276598143035</v>
      </c>
      <c r="K1569">
        <v>28</v>
      </c>
      <c r="L1569">
        <v>299873.2836900325</v>
      </c>
      <c r="M1569" s="1">
        <v>-0.0004223876998915026</v>
      </c>
      <c r="N1569">
        <v>367300.1194950249</v>
      </c>
      <c r="O1569">
        <v>-67426.83580499236</v>
      </c>
      <c r="P1569" s="1">
        <v>-0.183574227794134</v>
      </c>
      <c r="Q1569">
        <v>0.4904861399675728</v>
      </c>
      <c r="R1569">
        <v>-0.2237155117464944</v>
      </c>
      <c r="S1569">
        <v>-0.3218232488661702</v>
      </c>
    </row>
    <row r="1570" spans="1:19">
      <c r="A1570" s="6">
        <v>1568</v>
      </c>
      <c r="B1570" t="s">
        <v>1595</v>
      </c>
      <c r="C1570">
        <v>207359.2789999998</v>
      </c>
      <c r="D1570">
        <v>282122.8229072007</v>
      </c>
      <c r="E1570" s="1">
        <v>-0.05959059030933092</v>
      </c>
      <c r="F1570">
        <v>22414.2554270024</v>
      </c>
      <c r="G1570" s="1">
        <v>0.07944857206527799</v>
      </c>
      <c r="H1570">
        <v>312563.9310760004</v>
      </c>
      <c r="I1570">
        <v>-30441.10816879966</v>
      </c>
      <c r="J1570" s="1">
        <v>-0.09739162181639525</v>
      </c>
      <c r="K1570">
        <v>26</v>
      </c>
      <c r="L1570">
        <v>306737.6399956278</v>
      </c>
      <c r="M1570" s="1">
        <v>0.02245879998542601</v>
      </c>
      <c r="N1570">
        <v>367300.1194950249</v>
      </c>
      <c r="O1570">
        <v>-60562.4794993971</v>
      </c>
      <c r="P1570" s="1">
        <v>-0.1648855425984075</v>
      </c>
      <c r="Q1570">
        <v>0.4910949886508884</v>
      </c>
      <c r="R1570">
        <v>-0.196521707238107</v>
      </c>
      <c r="S1570">
        <v>-0.2980662290216051</v>
      </c>
    </row>
    <row r="1571" spans="1:19">
      <c r="A1571" s="6">
        <v>1569</v>
      </c>
      <c r="B1571" t="s">
        <v>1596</v>
      </c>
      <c r="C1571">
        <v>225648.4189999998</v>
      </c>
      <c r="D1571">
        <v>282093.1915952008</v>
      </c>
      <c r="E1571" s="1">
        <v>-0.05968936134933067</v>
      </c>
      <c r="F1571">
        <v>24953.26976</v>
      </c>
      <c r="G1571" s="1">
        <v>0.0884575399317242</v>
      </c>
      <c r="H1571">
        <v>312563.9310760004</v>
      </c>
      <c r="I1571">
        <v>-30441.10816879966</v>
      </c>
      <c r="J1571" s="1">
        <v>-0.09739</v>
      </c>
      <c r="K1571">
        <v>29</v>
      </c>
      <c r="L1571">
        <v>304745.0702742729</v>
      </c>
      <c r="M1571" s="1">
        <v>0.01581690091424311</v>
      </c>
      <c r="N1571">
        <v>367300.1194950249</v>
      </c>
      <c r="O1571">
        <v>-62555.04922075197</v>
      </c>
      <c r="P1571" s="1">
        <v>-0.1703104515913431</v>
      </c>
      <c r="Q1571">
        <v>0.4917040860428026</v>
      </c>
      <c r="R1571">
        <v>-0.2186560963394648</v>
      </c>
      <c r="S1571">
        <v>-0.3174032482667827</v>
      </c>
    </row>
    <row r="1572" spans="1:19">
      <c r="A1572" s="6">
        <v>1570</v>
      </c>
      <c r="B1572" t="s">
        <v>1597</v>
      </c>
      <c r="C1572">
        <v>225648.4189999998</v>
      </c>
      <c r="D1572">
        <v>282093.1915952008</v>
      </c>
      <c r="E1572" s="1">
        <v>-0.05968936134933067</v>
      </c>
      <c r="F1572">
        <v>24953.26976</v>
      </c>
      <c r="G1572" s="1">
        <v>0.0884575399317242</v>
      </c>
      <c r="H1572">
        <v>312563.9310760004</v>
      </c>
      <c r="I1572">
        <v>-30441.10816879966</v>
      </c>
      <c r="J1572" s="1">
        <v>-0.09739</v>
      </c>
      <c r="K1572">
        <v>29</v>
      </c>
      <c r="L1572">
        <v>306286.8498591629</v>
      </c>
      <c r="M1572" s="1">
        <v>0.02095616619720958</v>
      </c>
      <c r="N1572">
        <v>367300.1194950249</v>
      </c>
      <c r="O1572">
        <v>-61013.26963586203</v>
      </c>
      <c r="P1572" s="1">
        <v>-0.1661128499488236</v>
      </c>
      <c r="Q1572">
        <v>0.4923267680794394</v>
      </c>
      <c r="R1572">
        <v>-0.1974703871486678</v>
      </c>
      <c r="S1572">
        <v>-0.2988950136609291</v>
      </c>
    </row>
    <row r="1573" spans="1:19">
      <c r="A1573" s="6">
        <v>1571</v>
      </c>
      <c r="B1573" t="s">
        <v>1598</v>
      </c>
      <c r="C1573">
        <v>225648.4189999998</v>
      </c>
      <c r="D1573">
        <v>282093.1915952008</v>
      </c>
      <c r="E1573" s="1">
        <v>-0.05968936134933067</v>
      </c>
      <c r="F1573">
        <v>24953.26976</v>
      </c>
      <c r="G1573" s="1">
        <v>0.0884575399317242</v>
      </c>
      <c r="H1573">
        <v>312563.9310760004</v>
      </c>
      <c r="I1573">
        <v>-30441.10816879966</v>
      </c>
      <c r="J1573" s="1">
        <v>-0.09739</v>
      </c>
      <c r="K1573">
        <v>29</v>
      </c>
      <c r="L1573">
        <v>315062.1525007136</v>
      </c>
      <c r="M1573" s="1">
        <v>0.05020717500237865</v>
      </c>
      <c r="N1573">
        <v>367300.1194950249</v>
      </c>
      <c r="O1573">
        <v>-52237.96699431131</v>
      </c>
      <c r="P1573" s="1">
        <v>-0.1422214810769177</v>
      </c>
      <c r="Q1573">
        <v>0.492948113252597</v>
      </c>
      <c r="R1573">
        <v>-0.1623716017624804</v>
      </c>
      <c r="S1573">
        <v>-0.2682320536222701</v>
      </c>
    </row>
    <row r="1574" spans="1:19">
      <c r="A1574" s="6">
        <v>1572</v>
      </c>
      <c r="B1574" t="s">
        <v>1599</v>
      </c>
      <c r="C1574">
        <v>225648.4189999998</v>
      </c>
      <c r="D1574">
        <v>282093.1915952008</v>
      </c>
      <c r="E1574" s="1">
        <v>-0.05968936134933067</v>
      </c>
      <c r="F1574">
        <v>24953.26976</v>
      </c>
      <c r="G1574" s="1">
        <v>0.0884575399317242</v>
      </c>
      <c r="H1574">
        <v>312563.9310760004</v>
      </c>
      <c r="I1574">
        <v>-30441.10816879966</v>
      </c>
      <c r="J1574" s="1">
        <v>-0.09739</v>
      </c>
      <c r="K1574">
        <v>29</v>
      </c>
      <c r="L1574">
        <v>315062.1525007136</v>
      </c>
      <c r="M1574" s="1">
        <v>0.05020717500237865</v>
      </c>
      <c r="N1574">
        <v>367300.1194950249</v>
      </c>
      <c r="O1574">
        <v>-52237.96699431131</v>
      </c>
      <c r="P1574" s="1">
        <v>-0.1422214810769177</v>
      </c>
      <c r="Q1574">
        <v>0.492948113252597</v>
      </c>
      <c r="R1574">
        <v>-0.1623716017624804</v>
      </c>
      <c r="S1574">
        <v>-0.2682320536222701</v>
      </c>
    </row>
    <row r="1575" spans="1:19">
      <c r="A1575" s="6">
        <v>1573</v>
      </c>
      <c r="B1575" t="s">
        <v>1600</v>
      </c>
      <c r="C1575">
        <v>225648.4189999998</v>
      </c>
      <c r="D1575">
        <v>282093.1915952008</v>
      </c>
      <c r="E1575" s="1">
        <v>-0.05968936134933067</v>
      </c>
      <c r="F1575">
        <v>24953.26976</v>
      </c>
      <c r="G1575" s="1">
        <v>0.0884575399317242</v>
      </c>
      <c r="H1575">
        <v>312563.9310760004</v>
      </c>
      <c r="I1575">
        <v>-30441.10816879966</v>
      </c>
      <c r="J1575" s="1">
        <v>-0.09739</v>
      </c>
      <c r="K1575">
        <v>29</v>
      </c>
      <c r="L1575">
        <v>315062.1525007136</v>
      </c>
      <c r="M1575" s="1">
        <v>0.05020717500237865</v>
      </c>
      <c r="N1575">
        <v>367300.1194950249</v>
      </c>
      <c r="O1575">
        <v>-52237.96699431131</v>
      </c>
      <c r="P1575" s="1">
        <v>-0.1422214810769177</v>
      </c>
      <c r="Q1575">
        <v>0.4935284819021428</v>
      </c>
      <c r="R1575">
        <v>-0.1623716017624804</v>
      </c>
      <c r="S1575">
        <v>-0.2682320536222701</v>
      </c>
    </row>
    <row r="1576" spans="1:19">
      <c r="A1576" s="6">
        <v>1574</v>
      </c>
      <c r="B1576" t="s">
        <v>1601</v>
      </c>
      <c r="C1576">
        <v>225648.4189999998</v>
      </c>
      <c r="D1576">
        <v>282093.1915952008</v>
      </c>
      <c r="E1576" s="1">
        <v>-0.05968936134933067</v>
      </c>
      <c r="F1576">
        <v>24953.26976</v>
      </c>
      <c r="G1576" s="1">
        <v>0.0884575399317242</v>
      </c>
      <c r="H1576">
        <v>312563.9310760004</v>
      </c>
      <c r="I1576">
        <v>-30441.10816879966</v>
      </c>
      <c r="J1576" s="1">
        <v>-0.09739</v>
      </c>
      <c r="K1576">
        <v>29</v>
      </c>
      <c r="L1576">
        <v>313959.1287494011</v>
      </c>
      <c r="M1576" s="1">
        <v>0.04653042916467045</v>
      </c>
      <c r="N1576">
        <v>367300.1194950249</v>
      </c>
      <c r="O1576">
        <v>-53340.99074562377</v>
      </c>
      <c r="P1576" s="1">
        <v>-0.145224539591652</v>
      </c>
      <c r="Q1576">
        <v>0.4941230406555033</v>
      </c>
      <c r="R1576">
        <v>-0.1729643773143937</v>
      </c>
      <c r="S1576">
        <v>-0.2774861018713193</v>
      </c>
    </row>
    <row r="1577" spans="1:19">
      <c r="A1577" s="6">
        <v>1575</v>
      </c>
      <c r="B1577" t="s">
        <v>1602</v>
      </c>
      <c r="C1577">
        <v>225648.4189999998</v>
      </c>
      <c r="D1577">
        <v>282093.1915952008</v>
      </c>
      <c r="E1577" s="1">
        <v>-0.05968936134933067</v>
      </c>
      <c r="F1577">
        <v>24953.26976</v>
      </c>
      <c r="G1577" s="1">
        <v>0.0884575399317242</v>
      </c>
      <c r="H1577">
        <v>312563.9310760004</v>
      </c>
      <c r="I1577">
        <v>-30441.10816879966</v>
      </c>
      <c r="J1577" s="1">
        <v>-0.09739</v>
      </c>
      <c r="K1577">
        <v>29</v>
      </c>
      <c r="L1577">
        <v>315826.5872628667</v>
      </c>
      <c r="M1577" s="1">
        <v>0.05275529087622223</v>
      </c>
      <c r="N1577">
        <v>367300.1194950249</v>
      </c>
      <c r="O1577">
        <v>-51473.53223215824</v>
      </c>
      <c r="P1577" s="1">
        <v>-0.1401402545224477</v>
      </c>
      <c r="Q1577">
        <v>0.4947312234392021</v>
      </c>
      <c r="R1577">
        <v>-0.1639526295554347</v>
      </c>
      <c r="S1577">
        <v>-0.26961326928264</v>
      </c>
    </row>
    <row r="1578" spans="1:19">
      <c r="A1578" s="6">
        <v>1576</v>
      </c>
      <c r="B1578" t="s">
        <v>1603</v>
      </c>
      <c r="C1578">
        <v>225648.4189999998</v>
      </c>
      <c r="D1578">
        <v>282093.1915952008</v>
      </c>
      <c r="E1578" s="1">
        <v>-0.05968936134933067</v>
      </c>
      <c r="F1578">
        <v>24953.26976</v>
      </c>
      <c r="G1578" s="1">
        <v>0.0884575399317242</v>
      </c>
      <c r="H1578">
        <v>312563.9310760004</v>
      </c>
      <c r="I1578">
        <v>-30441.10816879966</v>
      </c>
      <c r="J1578" s="1">
        <v>-0.09739</v>
      </c>
      <c r="K1578">
        <v>29</v>
      </c>
      <c r="L1578">
        <v>315080.4689813192</v>
      </c>
      <c r="M1578" s="1">
        <v>0.05026822993773074</v>
      </c>
      <c r="N1578">
        <v>367300.1194950249</v>
      </c>
      <c r="O1578">
        <v>-52219.65051370568</v>
      </c>
      <c r="P1578" s="1">
        <v>-0.1421716131905941</v>
      </c>
      <c r="Q1578">
        <v>0.4947312234392021</v>
      </c>
      <c r="R1578">
        <v>-0.1745454051073478</v>
      </c>
      <c r="S1578">
        <v>-0.2788673175316891</v>
      </c>
    </row>
    <row r="1579" spans="1:19">
      <c r="A1579" s="6">
        <v>1577</v>
      </c>
      <c r="B1579" t="s">
        <v>1604</v>
      </c>
      <c r="C1579">
        <v>225648.4189999998</v>
      </c>
      <c r="D1579">
        <v>282093.1915952008</v>
      </c>
      <c r="E1579" s="1">
        <v>-0.05968936134933067</v>
      </c>
      <c r="F1579">
        <v>24953.26976</v>
      </c>
      <c r="G1579" s="1">
        <v>0.0884575399317242</v>
      </c>
      <c r="H1579">
        <v>312563.9310760004</v>
      </c>
      <c r="I1579">
        <v>-30441.10816879966</v>
      </c>
      <c r="J1579" s="1">
        <v>-0.09739</v>
      </c>
      <c r="K1579">
        <v>29</v>
      </c>
      <c r="L1579">
        <v>312635.1084575677</v>
      </c>
      <c r="M1579" s="1">
        <v>0.04211702819189232</v>
      </c>
      <c r="N1579">
        <v>367300.1194950249</v>
      </c>
      <c r="O1579">
        <v>-54665.01103745721</v>
      </c>
      <c r="P1579" s="1">
        <v>-0.1488292764854318</v>
      </c>
      <c r="Q1579">
        <v>0.4953396537837029</v>
      </c>
      <c r="R1579">
        <v>-0.1901975960662908</v>
      </c>
      <c r="S1579">
        <v>-0.292541366380126</v>
      </c>
    </row>
    <row r="1580" spans="1:19">
      <c r="A1580" s="6">
        <v>1578</v>
      </c>
      <c r="B1580" t="s">
        <v>1605</v>
      </c>
      <c r="C1580">
        <v>215800.2289999998</v>
      </c>
      <c r="D1580">
        <v>281248.7488272008</v>
      </c>
      <c r="E1580" s="1">
        <v>-0.06250417057599736</v>
      </c>
      <c r="F1580">
        <v>24092.4963215816</v>
      </c>
      <c r="G1580" s="1">
        <v>0.0856625902232334</v>
      </c>
      <c r="H1580">
        <v>312563.9310760004</v>
      </c>
      <c r="I1580">
        <v>-31315.1822487996</v>
      </c>
      <c r="J1580" s="1">
        <v>-0.1001880867731513</v>
      </c>
      <c r="K1580">
        <v>28</v>
      </c>
      <c r="L1580">
        <v>313299.405352831</v>
      </c>
      <c r="M1580" s="1">
        <v>0.04433135117610335</v>
      </c>
      <c r="N1580">
        <v>367300.1194950249</v>
      </c>
      <c r="O1580">
        <v>-54000.7141421939</v>
      </c>
      <c r="P1580" s="1">
        <v>-0.147020682205156</v>
      </c>
      <c r="Q1580">
        <v>0.4959483317897755</v>
      </c>
      <c r="R1580">
        <v>-0.1810276032497626</v>
      </c>
      <c r="S1580">
        <v>-0.2845302879284298</v>
      </c>
    </row>
    <row r="1581" spans="1:19">
      <c r="A1581" s="6">
        <v>1579</v>
      </c>
      <c r="B1581" t="s">
        <v>1606</v>
      </c>
      <c r="C1581">
        <v>215800.2289999998</v>
      </c>
      <c r="D1581">
        <v>281248.7488272008</v>
      </c>
      <c r="E1581" s="1">
        <v>-0.06250417057599736</v>
      </c>
      <c r="F1581">
        <v>24092.4963215816</v>
      </c>
      <c r="G1581" s="1">
        <v>0.0856625902232334</v>
      </c>
      <c r="H1581">
        <v>312563.9310760004</v>
      </c>
      <c r="I1581">
        <v>-31315.1822487996</v>
      </c>
      <c r="J1581" s="1">
        <v>-0.1001880867731513</v>
      </c>
      <c r="K1581">
        <v>28</v>
      </c>
      <c r="L1581">
        <v>313299.405352831</v>
      </c>
      <c r="M1581" s="1">
        <v>0.04433135117610335</v>
      </c>
      <c r="N1581">
        <v>367300.1194950249</v>
      </c>
      <c r="O1581">
        <v>-54000.7141421939</v>
      </c>
      <c r="P1581" s="1">
        <v>-0.147020682205156</v>
      </c>
      <c r="Q1581">
        <v>0.4965577960996299</v>
      </c>
      <c r="R1581">
        <v>-0.1810276032497626</v>
      </c>
      <c r="S1581">
        <v>-0.2845302879284298</v>
      </c>
    </row>
    <row r="1582" spans="1:19">
      <c r="A1582" s="6">
        <v>1580</v>
      </c>
      <c r="B1582" t="s">
        <v>1607</v>
      </c>
      <c r="C1582">
        <v>215800.2289999998</v>
      </c>
      <c r="D1582">
        <v>281248.7488272008</v>
      </c>
      <c r="E1582" s="1">
        <v>-0.06250417057599736</v>
      </c>
      <c r="F1582">
        <v>24092.4963215816</v>
      </c>
      <c r="G1582" s="1">
        <v>0.0856625902232334</v>
      </c>
      <c r="H1582">
        <v>312563.9310760004</v>
      </c>
      <c r="I1582">
        <v>-31315.1822487996</v>
      </c>
      <c r="J1582" s="1">
        <v>-0.1001880867731513</v>
      </c>
      <c r="K1582">
        <v>28</v>
      </c>
      <c r="L1582">
        <v>313299.405352831</v>
      </c>
      <c r="M1582" s="1">
        <v>0.04433135117610335</v>
      </c>
      <c r="N1582">
        <v>367300.1194950249</v>
      </c>
      <c r="O1582">
        <v>-54000.7141421939</v>
      </c>
      <c r="P1582" s="1">
        <v>-0.147020682205156</v>
      </c>
      <c r="Q1582">
        <v>0.4971675087113387</v>
      </c>
      <c r="R1582">
        <v>-0.1810276032497626</v>
      </c>
      <c r="S1582">
        <v>-0.2845302879284298</v>
      </c>
    </row>
    <row r="1583" spans="1:19">
      <c r="A1583" s="6">
        <v>1581</v>
      </c>
      <c r="B1583" t="s">
        <v>1608</v>
      </c>
      <c r="C1583">
        <v>224798.5149999998</v>
      </c>
      <c r="D1583">
        <v>281236.5501984008</v>
      </c>
      <c r="E1583" s="1">
        <v>-0.06254483267199733</v>
      </c>
      <c r="F1583">
        <v>24936.24257</v>
      </c>
      <c r="G1583" s="1">
        <v>0.08866643596790143</v>
      </c>
      <c r="H1583">
        <v>312563.9310760004</v>
      </c>
      <c r="I1583">
        <v>-31315.1822487996</v>
      </c>
      <c r="J1583" s="1">
        <v>-0.10019</v>
      </c>
      <c r="K1583">
        <v>29</v>
      </c>
      <c r="L1583">
        <v>311907.0220580132</v>
      </c>
      <c r="M1583" s="1">
        <v>0.03969007352671062</v>
      </c>
      <c r="N1583">
        <v>367300.1194950249</v>
      </c>
      <c r="O1583">
        <v>-55393.09743701172</v>
      </c>
      <c r="P1583" s="1">
        <v>-0.1508115421066777</v>
      </c>
      <c r="Q1583">
        <v>0.4971675087113387</v>
      </c>
      <c r="R1583">
        <v>-0.1900395090956922</v>
      </c>
      <c r="S1583">
        <v>-0.2924032586248643</v>
      </c>
    </row>
    <row r="1584" spans="1:19">
      <c r="A1584" s="6">
        <v>1582</v>
      </c>
      <c r="B1584" t="s">
        <v>1609</v>
      </c>
      <c r="C1584">
        <v>224798.5149999998</v>
      </c>
      <c r="D1584">
        <v>281236.5501984008</v>
      </c>
      <c r="E1584" s="1">
        <v>-0.06254483267199733</v>
      </c>
      <c r="F1584">
        <v>24936.24257</v>
      </c>
      <c r="G1584" s="1">
        <v>0.08866643596790143</v>
      </c>
      <c r="H1584">
        <v>312563.9310760004</v>
      </c>
      <c r="I1584">
        <v>-31315.1822487996</v>
      </c>
      <c r="J1584" s="1">
        <v>-0.10019</v>
      </c>
      <c r="K1584">
        <v>29</v>
      </c>
      <c r="L1584">
        <v>312250.6042897141</v>
      </c>
      <c r="M1584" s="1">
        <v>0.04083534763238043</v>
      </c>
      <c r="N1584">
        <v>367300.1194950249</v>
      </c>
      <c r="O1584">
        <v>-55049.51520531077</v>
      </c>
      <c r="P1584" s="1">
        <v>-0.1498761156979597</v>
      </c>
      <c r="Q1584">
        <v>0.4977924713445001</v>
      </c>
      <c r="R1584">
        <v>-0.1946245055039563</v>
      </c>
      <c r="S1584">
        <v>-0.2964087978507124</v>
      </c>
    </row>
    <row r="1585" spans="1:19">
      <c r="A1585" s="6">
        <v>1583</v>
      </c>
      <c r="B1585" t="s">
        <v>1610</v>
      </c>
      <c r="C1585">
        <v>224798.5149999998</v>
      </c>
      <c r="D1585">
        <v>281236.5501984008</v>
      </c>
      <c r="E1585" s="1">
        <v>-0.06254483267199733</v>
      </c>
      <c r="F1585">
        <v>24936.24257</v>
      </c>
      <c r="G1585" s="1">
        <v>0.08866643596790143</v>
      </c>
      <c r="H1585">
        <v>312563.9310760004</v>
      </c>
      <c r="I1585">
        <v>-31315.1822487996</v>
      </c>
      <c r="J1585" s="1">
        <v>-0.10019</v>
      </c>
      <c r="K1585">
        <v>29</v>
      </c>
      <c r="L1585">
        <v>312989.2350077715</v>
      </c>
      <c r="M1585" s="1">
        <v>0.04329745002590508</v>
      </c>
      <c r="N1585">
        <v>367300.1194950249</v>
      </c>
      <c r="O1585">
        <v>-54310.88448725338</v>
      </c>
      <c r="P1585" s="1">
        <v>-0.1478651424397073</v>
      </c>
      <c r="Q1585">
        <v>0.4984444004955775</v>
      </c>
      <c r="R1585">
        <v>-0.1881423073615413</v>
      </c>
      <c r="S1585">
        <v>-0.2907458274539715</v>
      </c>
    </row>
    <row r="1586" spans="1:19">
      <c r="A1586" s="6">
        <v>1584</v>
      </c>
      <c r="B1586" t="s">
        <v>1611</v>
      </c>
      <c r="C1586">
        <v>224798.5149999998</v>
      </c>
      <c r="D1586">
        <v>281236.5501984008</v>
      </c>
      <c r="E1586" s="1">
        <v>-0.06254483267199733</v>
      </c>
      <c r="F1586">
        <v>24936.24257</v>
      </c>
      <c r="G1586" s="1">
        <v>0.08866643596790143</v>
      </c>
      <c r="H1586">
        <v>312563.9310760004</v>
      </c>
      <c r="I1586">
        <v>-31315.1822487996</v>
      </c>
      <c r="J1586" s="1">
        <v>-0.10019</v>
      </c>
      <c r="K1586">
        <v>29</v>
      </c>
      <c r="L1586">
        <v>310261.9363435538</v>
      </c>
      <c r="M1586" s="1">
        <v>0.03420645447851275</v>
      </c>
      <c r="N1586">
        <v>367300.1194950249</v>
      </c>
      <c r="O1586">
        <v>-57038.18315147108</v>
      </c>
      <c r="P1586" s="1">
        <v>-0.1552904018378455</v>
      </c>
      <c r="Q1586">
        <v>0.4990698961416762</v>
      </c>
      <c r="R1586">
        <v>-0.2039525852910825</v>
      </c>
      <c r="S1586">
        <v>-0.3045579840576698</v>
      </c>
    </row>
    <row r="1587" spans="1:19">
      <c r="A1587" s="6">
        <v>1585</v>
      </c>
      <c r="B1587" t="s">
        <v>1612</v>
      </c>
      <c r="C1587">
        <v>215567.2929999998</v>
      </c>
      <c r="D1587">
        <v>280347.1653824008</v>
      </c>
      <c r="E1587" s="1">
        <v>-0.06550944872533068</v>
      </c>
      <c r="F1587">
        <v>24059.9492767544</v>
      </c>
      <c r="G1587" s="1">
        <v>0.08582198162744396</v>
      </c>
      <c r="H1587">
        <v>312563.9310760004</v>
      </c>
      <c r="I1587">
        <v>-32216.76569359959</v>
      </c>
      <c r="J1587" s="1">
        <v>-0.1030725636918293</v>
      </c>
      <c r="K1587">
        <v>28</v>
      </c>
      <c r="L1587">
        <v>308359.1541934487</v>
      </c>
      <c r="M1587" s="1">
        <v>0.02786384731149573</v>
      </c>
      <c r="N1587">
        <v>367300.1194950249</v>
      </c>
      <c r="O1587">
        <v>-58940.96530157619</v>
      </c>
      <c r="P1587" s="1">
        <v>-0.1604708579529187</v>
      </c>
      <c r="Q1587">
        <v>0.4996956528884224</v>
      </c>
      <c r="R1587">
        <v>-0.2041106722616808</v>
      </c>
      <c r="S1587">
        <v>-0.3046960918129311</v>
      </c>
    </row>
    <row r="1588" spans="1:19">
      <c r="A1588" s="6">
        <v>1586</v>
      </c>
      <c r="B1588" t="s">
        <v>1613</v>
      </c>
      <c r="C1588">
        <v>215567.2929999998</v>
      </c>
      <c r="D1588">
        <v>280347.1653824008</v>
      </c>
      <c r="E1588" s="1">
        <v>-0.06550944872533068</v>
      </c>
      <c r="F1588">
        <v>24059.9492767544</v>
      </c>
      <c r="G1588" s="1">
        <v>0.08582198162744396</v>
      </c>
      <c r="H1588">
        <v>312563.9310760004</v>
      </c>
      <c r="I1588">
        <v>-32216.76569359959</v>
      </c>
      <c r="J1588" s="1">
        <v>-0.1030725636918293</v>
      </c>
      <c r="K1588">
        <v>28</v>
      </c>
      <c r="L1588">
        <v>308359.1541934487</v>
      </c>
      <c r="M1588" s="1">
        <v>0.02786384731149573</v>
      </c>
      <c r="N1588">
        <v>367300.1194950249</v>
      </c>
      <c r="O1588">
        <v>-58940.96530157619</v>
      </c>
      <c r="P1588" s="1">
        <v>-0.1604708579529187</v>
      </c>
      <c r="Q1588">
        <v>0.4996956528884224</v>
      </c>
      <c r="R1588">
        <v>-0.2041106722616808</v>
      </c>
      <c r="S1588">
        <v>-0.3046960918129311</v>
      </c>
    </row>
    <row r="1589" spans="1:19">
      <c r="A1589" s="6">
        <v>1587</v>
      </c>
      <c r="B1589" t="s">
        <v>1614</v>
      </c>
      <c r="C1589">
        <v>215567.2929999998</v>
      </c>
      <c r="D1589">
        <v>280347.1653824008</v>
      </c>
      <c r="E1589" s="1">
        <v>-0.06550944872533068</v>
      </c>
      <c r="F1589">
        <v>24059.9492767544</v>
      </c>
      <c r="G1589" s="1">
        <v>0.08582198162744396</v>
      </c>
      <c r="H1589">
        <v>312563.9310760004</v>
      </c>
      <c r="I1589">
        <v>-32216.76569359959</v>
      </c>
      <c r="J1589" s="1">
        <v>-0.1030725636918293</v>
      </c>
      <c r="K1589">
        <v>28</v>
      </c>
      <c r="L1589">
        <v>308359.1541934487</v>
      </c>
      <c r="M1589" s="1">
        <v>0.02786384731149573</v>
      </c>
      <c r="N1589">
        <v>367300.1194950249</v>
      </c>
      <c r="O1589">
        <v>-58940.96530157619</v>
      </c>
      <c r="P1589" s="1">
        <v>-0.1604708579529187</v>
      </c>
      <c r="Q1589">
        <v>0.4996956528884224</v>
      </c>
      <c r="R1589">
        <v>-0.2041106722616808</v>
      </c>
      <c r="S1589">
        <v>-0.3046960918129311</v>
      </c>
    </row>
    <row r="1590" spans="1:19">
      <c r="A1590" s="6">
        <v>1588</v>
      </c>
      <c r="B1590" t="s">
        <v>1615</v>
      </c>
      <c r="C1590">
        <v>217791.7499999998</v>
      </c>
      <c r="D1590">
        <v>279973.2785808007</v>
      </c>
      <c r="E1590" s="1">
        <v>-0.06675573806399751</v>
      </c>
      <c r="F1590">
        <v>24024.6735047072</v>
      </c>
      <c r="G1590" s="1">
        <v>0.08581059459134648</v>
      </c>
      <c r="H1590">
        <v>312563.9310760004</v>
      </c>
      <c r="I1590">
        <v>-32590.65249519964</v>
      </c>
      <c r="J1590" s="1">
        <v>-0.1042687567404416</v>
      </c>
      <c r="K1590">
        <v>28</v>
      </c>
      <c r="L1590">
        <v>304761.5183516167</v>
      </c>
      <c r="M1590" s="1">
        <v>0.01587172783872229</v>
      </c>
      <c r="N1590">
        <v>367300.1194950249</v>
      </c>
      <c r="O1590">
        <v>-62538.60114340822</v>
      </c>
      <c r="P1590" s="1">
        <v>-0.1702656705622316</v>
      </c>
      <c r="Q1590">
        <v>0.5003216708448075</v>
      </c>
      <c r="R1590">
        <v>-0.2123319851676483</v>
      </c>
      <c r="S1590">
        <v>-0.3118783856253033</v>
      </c>
    </row>
    <row r="1591" spans="1:19">
      <c r="A1591" s="6">
        <v>1589</v>
      </c>
      <c r="B1591" t="s">
        <v>1616</v>
      </c>
      <c r="C1591">
        <v>206638.3379999998</v>
      </c>
      <c r="D1591">
        <v>278981.8586568008</v>
      </c>
      <c r="E1591" s="1">
        <v>-0.07006047114399747</v>
      </c>
      <c r="F1591">
        <v>23127.39236472239</v>
      </c>
      <c r="G1591" s="1">
        <v>0.08289926978073997</v>
      </c>
      <c r="H1591">
        <v>312563.9310760004</v>
      </c>
      <c r="I1591">
        <v>-33582.07241919963</v>
      </c>
      <c r="J1591" s="1">
        <v>-0.1074406515927588</v>
      </c>
      <c r="K1591">
        <v>27</v>
      </c>
      <c r="L1591">
        <v>307137.7592315078</v>
      </c>
      <c r="M1591" s="1">
        <v>0.02379253077169259</v>
      </c>
      <c r="N1591">
        <v>367300.1194950249</v>
      </c>
      <c r="O1591">
        <v>-60162.36026351713</v>
      </c>
      <c r="P1591" s="1">
        <v>-0.1637961902822959</v>
      </c>
      <c r="Q1591">
        <v>0.5009479501198681</v>
      </c>
      <c r="R1591">
        <v>-0.1993675888828185</v>
      </c>
      <c r="S1591">
        <v>-0.3005524448318216</v>
      </c>
    </row>
    <row r="1592" spans="1:19">
      <c r="A1592" s="6">
        <v>1590</v>
      </c>
      <c r="B1592" t="s">
        <v>1617</v>
      </c>
      <c r="C1592">
        <v>217724.6599999998</v>
      </c>
      <c r="D1592">
        <v>278086.7372360007</v>
      </c>
      <c r="E1592" s="1">
        <v>-0.07304420921333095</v>
      </c>
      <c r="F1592">
        <v>23954.9493013792</v>
      </c>
      <c r="G1592" s="1">
        <v>0.08614200569029519</v>
      </c>
      <c r="H1592">
        <v>312563.9310760004</v>
      </c>
      <c r="I1592">
        <v>-34477.19383999967</v>
      </c>
      <c r="J1592" s="1">
        <v>-0.110304454264163</v>
      </c>
      <c r="K1592">
        <v>28</v>
      </c>
      <c r="L1592">
        <v>310778.8627727587</v>
      </c>
      <c r="M1592" s="1">
        <v>0.03592954257586234</v>
      </c>
      <c r="N1592">
        <v>367300.1194950249</v>
      </c>
      <c r="O1592">
        <v>-56521.2567222662</v>
      </c>
      <c r="P1592" s="1">
        <v>-0.1538830338524619</v>
      </c>
      <c r="Q1592">
        <v>0.5015744908226867</v>
      </c>
      <c r="R1592">
        <v>-0.1789723145450132</v>
      </c>
      <c r="S1592">
        <v>-0.2827347490022754</v>
      </c>
    </row>
    <row r="1593" spans="1:19">
      <c r="A1593" s="6">
        <v>1591</v>
      </c>
      <c r="B1593" t="s">
        <v>1618</v>
      </c>
      <c r="C1593">
        <v>217724.6599999998</v>
      </c>
      <c r="D1593">
        <v>278086.7372360007</v>
      </c>
      <c r="E1593" s="1">
        <v>-0.07304420921333095</v>
      </c>
      <c r="F1593">
        <v>23954.9493013792</v>
      </c>
      <c r="G1593" s="1">
        <v>0.08614200569029519</v>
      </c>
      <c r="H1593">
        <v>312563.9310760004</v>
      </c>
      <c r="I1593">
        <v>-34477.19383999967</v>
      </c>
      <c r="J1593" s="1">
        <v>-0.110304454264163</v>
      </c>
      <c r="K1593">
        <v>28</v>
      </c>
      <c r="L1593">
        <v>310778.8627727587</v>
      </c>
      <c r="M1593" s="1">
        <v>0.03592954257586234</v>
      </c>
      <c r="N1593">
        <v>367300.1194950249</v>
      </c>
      <c r="O1593">
        <v>-56521.2567222662</v>
      </c>
      <c r="P1593" s="1">
        <v>-0.1538830338524619</v>
      </c>
      <c r="Q1593">
        <v>0.5022012930623907</v>
      </c>
      <c r="R1593">
        <v>-0.1789723145450132</v>
      </c>
      <c r="S1593">
        <v>-0.2827347490022754</v>
      </c>
    </row>
    <row r="1594" spans="1:19">
      <c r="A1594" s="6">
        <v>1592</v>
      </c>
      <c r="B1594" t="s">
        <v>1619</v>
      </c>
      <c r="C1594">
        <v>224978.5959999998</v>
      </c>
      <c r="D1594">
        <v>278075.9340872007</v>
      </c>
      <c r="E1594" s="1">
        <v>-0.0730802197093311</v>
      </c>
      <c r="F1594">
        <v>24789.20951</v>
      </c>
      <c r="G1594" s="1">
        <v>0.08914546881366028</v>
      </c>
      <c r="H1594">
        <v>312563.9310760004</v>
      </c>
      <c r="I1594">
        <v>-34477.19383999967</v>
      </c>
      <c r="J1594" s="1">
        <v>-0.1103</v>
      </c>
      <c r="K1594">
        <v>29</v>
      </c>
      <c r="L1594">
        <v>317332.6390174318</v>
      </c>
      <c r="M1594" s="1">
        <v>0.05777546339143941</v>
      </c>
      <c r="N1594">
        <v>367300.1194950249</v>
      </c>
      <c r="O1594">
        <v>-49967.48047759308</v>
      </c>
      <c r="P1594" s="1">
        <v>-0.1360399243710834</v>
      </c>
      <c r="Q1594">
        <v>0.5028283569481535</v>
      </c>
      <c r="R1594">
        <v>-0.1356522162528583</v>
      </c>
      <c r="S1594">
        <v>-0.2448894951512441</v>
      </c>
    </row>
    <row r="1595" spans="1:19">
      <c r="A1595" s="6">
        <v>1593</v>
      </c>
      <c r="B1595" t="s">
        <v>1620</v>
      </c>
      <c r="C1595">
        <v>224978.5959999998</v>
      </c>
      <c r="D1595">
        <v>278075.9340872007</v>
      </c>
      <c r="E1595" s="1">
        <v>-0.0730802197093311</v>
      </c>
      <c r="F1595">
        <v>24789.20951</v>
      </c>
      <c r="G1595" s="1">
        <v>0.08914546881366028</v>
      </c>
      <c r="H1595">
        <v>312563.9310760004</v>
      </c>
      <c r="I1595">
        <v>-34477.19383999967</v>
      </c>
      <c r="J1595" s="1">
        <v>-0.1103</v>
      </c>
      <c r="K1595">
        <v>29</v>
      </c>
      <c r="L1595">
        <v>317332.6390174318</v>
      </c>
      <c r="M1595" s="1">
        <v>0.05777546339143941</v>
      </c>
      <c r="N1595">
        <v>367300.1194950249</v>
      </c>
      <c r="O1595">
        <v>-49967.48047759308</v>
      </c>
      <c r="P1595" s="1">
        <v>-0.1360399243710834</v>
      </c>
      <c r="Q1595">
        <v>0.5028283569481535</v>
      </c>
      <c r="R1595">
        <v>-0.1356522162528583</v>
      </c>
      <c r="S1595">
        <v>-0.2448894951512441</v>
      </c>
    </row>
    <row r="1596" spans="1:19">
      <c r="A1596" s="6">
        <v>1594</v>
      </c>
      <c r="B1596" t="s">
        <v>1621</v>
      </c>
      <c r="C1596">
        <v>224978.5959999998</v>
      </c>
      <c r="D1596">
        <v>278075.9340872007</v>
      </c>
      <c r="E1596" s="1">
        <v>-0.0730802197093311</v>
      </c>
      <c r="F1596">
        <v>24789.20951</v>
      </c>
      <c r="G1596" s="1">
        <v>0.08914546881366028</v>
      </c>
      <c r="H1596">
        <v>312563.9310760004</v>
      </c>
      <c r="I1596">
        <v>-34477.19383999967</v>
      </c>
      <c r="J1596" s="1">
        <v>-0.1103</v>
      </c>
      <c r="K1596">
        <v>29</v>
      </c>
      <c r="L1596">
        <v>317332.6390174318</v>
      </c>
      <c r="M1596" s="1">
        <v>0.05777546339143941</v>
      </c>
      <c r="N1596">
        <v>367300.1194950249</v>
      </c>
      <c r="O1596">
        <v>-49967.48047759308</v>
      </c>
      <c r="P1596" s="1">
        <v>-0.1360399243710834</v>
      </c>
      <c r="Q1596">
        <v>0.5028283569481535</v>
      </c>
      <c r="R1596">
        <v>-0.1356522162528583</v>
      </c>
      <c r="S1596">
        <v>-0.2448894951512441</v>
      </c>
    </row>
    <row r="1597" spans="1:19">
      <c r="A1597" s="6">
        <v>1595</v>
      </c>
      <c r="B1597" t="s">
        <v>1622</v>
      </c>
      <c r="C1597">
        <v>224978.5959999998</v>
      </c>
      <c r="D1597">
        <v>278075.9340872007</v>
      </c>
      <c r="E1597" s="1">
        <v>-0.0730802197093311</v>
      </c>
      <c r="F1597">
        <v>24789.20951</v>
      </c>
      <c r="G1597" s="1">
        <v>0.08914546881366028</v>
      </c>
      <c r="H1597">
        <v>312563.9310760004</v>
      </c>
      <c r="I1597">
        <v>-34477.19383999967</v>
      </c>
      <c r="J1597" s="1">
        <v>-0.1103</v>
      </c>
      <c r="K1597">
        <v>29</v>
      </c>
      <c r="L1597">
        <v>316334.1266788077</v>
      </c>
      <c r="M1597" s="1">
        <v>0.05444708892935907</v>
      </c>
      <c r="N1597">
        <v>367300.1194950249</v>
      </c>
      <c r="O1597">
        <v>-50965.99281621719</v>
      </c>
      <c r="P1597" s="1">
        <v>-0.138758443330448</v>
      </c>
      <c r="Q1597">
        <v>0.5034556825891943</v>
      </c>
      <c r="R1597">
        <v>-0.1489327864788846</v>
      </c>
      <c r="S1597">
        <v>-0.2564916514552485</v>
      </c>
    </row>
    <row r="1598" spans="1:19">
      <c r="A1598" s="6">
        <v>1596</v>
      </c>
      <c r="B1598" t="s">
        <v>1623</v>
      </c>
      <c r="C1598">
        <v>224978.5959999998</v>
      </c>
      <c r="D1598">
        <v>278075.9340872007</v>
      </c>
      <c r="E1598" s="1">
        <v>-0.0730802197093311</v>
      </c>
      <c r="F1598">
        <v>24789.20951</v>
      </c>
      <c r="G1598" s="1">
        <v>0.08914546881366028</v>
      </c>
      <c r="H1598">
        <v>312563.9310760004</v>
      </c>
      <c r="I1598">
        <v>-34477.19383999967</v>
      </c>
      <c r="J1598" s="1">
        <v>-0.1103</v>
      </c>
      <c r="K1598">
        <v>29</v>
      </c>
      <c r="L1598">
        <v>316589.1619537873</v>
      </c>
      <c r="M1598" s="1">
        <v>0.0552972065126244</v>
      </c>
      <c r="N1598">
        <v>367300.1194950249</v>
      </c>
      <c r="O1598">
        <v>-50710.95754123759</v>
      </c>
      <c r="P1598" s="1">
        <v>-0.1380640921406628</v>
      </c>
      <c r="Q1598">
        <v>0.5040832700947775</v>
      </c>
      <c r="R1598">
        <v>-0.1457707308929763</v>
      </c>
      <c r="S1598">
        <v>-0.2537292201345088</v>
      </c>
    </row>
    <row r="1599" spans="1:19">
      <c r="A1599" s="6">
        <v>1597</v>
      </c>
      <c r="B1599" t="s">
        <v>1624</v>
      </c>
      <c r="C1599">
        <v>224978.5959999998</v>
      </c>
      <c r="D1599">
        <v>278075.9340872007</v>
      </c>
      <c r="E1599" s="1">
        <v>-0.0730802197093311</v>
      </c>
      <c r="F1599">
        <v>24789.20951</v>
      </c>
      <c r="G1599" s="1">
        <v>0.08914546881366028</v>
      </c>
      <c r="H1599">
        <v>312563.9310760004</v>
      </c>
      <c r="I1599">
        <v>-34477.19383999967</v>
      </c>
      <c r="J1599" s="1">
        <v>-0.1103</v>
      </c>
      <c r="K1599">
        <v>29</v>
      </c>
      <c r="L1599">
        <v>313405.7307324086</v>
      </c>
      <c r="M1599" s="1">
        <v>0.04468576910802881</v>
      </c>
      <c r="N1599">
        <v>367300.1194950249</v>
      </c>
      <c r="O1599">
        <v>-53894.38876261626</v>
      </c>
      <c r="P1599" s="1">
        <v>-0.1467312039993667</v>
      </c>
      <c r="Q1599">
        <v>0.5047111195742131</v>
      </c>
      <c r="R1599">
        <v>-0.1519367550941946</v>
      </c>
      <c r="S1599">
        <v>-0.2591159750207268</v>
      </c>
    </row>
    <row r="1600" spans="1:19">
      <c r="A1600" s="6">
        <v>1598</v>
      </c>
      <c r="B1600" t="s">
        <v>1625</v>
      </c>
      <c r="C1600">
        <v>224978.5959999998</v>
      </c>
      <c r="D1600">
        <v>278075.9340872007</v>
      </c>
      <c r="E1600" s="1">
        <v>-0.0730802197093311</v>
      </c>
      <c r="F1600">
        <v>24789.20951</v>
      </c>
      <c r="G1600" s="1">
        <v>0.08914546881366028</v>
      </c>
      <c r="H1600">
        <v>312563.9310760004</v>
      </c>
      <c r="I1600">
        <v>-34477.19383999967</v>
      </c>
      <c r="J1600" s="1">
        <v>-0.1103</v>
      </c>
      <c r="K1600">
        <v>29</v>
      </c>
      <c r="L1600">
        <v>315519.3763759692</v>
      </c>
      <c r="M1600" s="1">
        <v>0.05173125458656403</v>
      </c>
      <c r="N1600">
        <v>367300.1194950249</v>
      </c>
      <c r="O1600">
        <v>-51780.7431190557</v>
      </c>
      <c r="P1600" s="1">
        <v>-0.1409766574272979</v>
      </c>
      <c r="Q1600">
        <v>0.505339231136857</v>
      </c>
      <c r="R1600">
        <v>-0.1574702733260487</v>
      </c>
      <c r="S1600">
        <v>-0.2639501607781435</v>
      </c>
    </row>
    <row r="1601" spans="1:19">
      <c r="A1601" s="6">
        <v>1599</v>
      </c>
      <c r="B1601" t="s">
        <v>1626</v>
      </c>
      <c r="C1601">
        <v>224978.5959999998</v>
      </c>
      <c r="D1601">
        <v>278075.9340872007</v>
      </c>
      <c r="E1601" s="1">
        <v>-0.0730802197093311</v>
      </c>
      <c r="F1601">
        <v>24789.20951</v>
      </c>
      <c r="G1601" s="1">
        <v>0.08914546881366028</v>
      </c>
      <c r="H1601">
        <v>312563.9310760004</v>
      </c>
      <c r="I1601">
        <v>-34477.19383999967</v>
      </c>
      <c r="J1601" s="1">
        <v>-0.1103</v>
      </c>
      <c r="K1601">
        <v>29</v>
      </c>
      <c r="L1601">
        <v>317555.6388679165</v>
      </c>
      <c r="M1601" s="1">
        <v>0.05851879622638827</v>
      </c>
      <c r="N1601">
        <v>367300.1194950249</v>
      </c>
      <c r="O1601">
        <v>-49744.48062710842</v>
      </c>
      <c r="P1601" s="1">
        <v>-0.1354327918419918</v>
      </c>
      <c r="Q1601">
        <v>0.505965994179133</v>
      </c>
      <c r="R1601">
        <v>-0.1596836490013962</v>
      </c>
      <c r="S1601">
        <v>-0.2658838074595592</v>
      </c>
    </row>
    <row r="1602" spans="1:19">
      <c r="A1602" s="6">
        <v>1600</v>
      </c>
      <c r="B1602" t="s">
        <v>1627</v>
      </c>
      <c r="C1602">
        <v>224978.5959999998</v>
      </c>
      <c r="D1602">
        <v>278075.9340872007</v>
      </c>
      <c r="E1602" s="1">
        <v>-0.0730802197093311</v>
      </c>
      <c r="F1602">
        <v>24789.20951</v>
      </c>
      <c r="G1602" s="1">
        <v>0.08914546881366028</v>
      </c>
      <c r="H1602">
        <v>312563.9310760004</v>
      </c>
      <c r="I1602">
        <v>-34477.19383999967</v>
      </c>
      <c r="J1602" s="1">
        <v>-0.1103</v>
      </c>
      <c r="K1602">
        <v>29</v>
      </c>
      <c r="L1602">
        <v>317555.6388679165</v>
      </c>
      <c r="M1602" s="1">
        <v>0.05851879622638827</v>
      </c>
      <c r="N1602">
        <v>367300.1194950249</v>
      </c>
      <c r="O1602">
        <v>-49744.48062710842</v>
      </c>
      <c r="P1602" s="1">
        <v>-0.1354327918419918</v>
      </c>
      <c r="Q1602">
        <v>0.505965994179133</v>
      </c>
      <c r="R1602">
        <v>-0.1596836490013962</v>
      </c>
      <c r="S1602">
        <v>-0.2658838074595592</v>
      </c>
    </row>
    <row r="1603" spans="1:19">
      <c r="A1603" s="6">
        <v>1601</v>
      </c>
      <c r="B1603" t="s">
        <v>1628</v>
      </c>
      <c r="C1603">
        <v>224978.5959999998</v>
      </c>
      <c r="D1603">
        <v>278075.9340872007</v>
      </c>
      <c r="E1603" s="1">
        <v>-0.0730802197093311</v>
      </c>
      <c r="F1603">
        <v>24789.20951</v>
      </c>
      <c r="G1603" s="1">
        <v>0.08914546881366028</v>
      </c>
      <c r="H1603">
        <v>312563.9310760004</v>
      </c>
      <c r="I1603">
        <v>-34477.19383999967</v>
      </c>
      <c r="J1603" s="1">
        <v>-0.1103</v>
      </c>
      <c r="K1603">
        <v>29</v>
      </c>
      <c r="L1603">
        <v>317555.6388679165</v>
      </c>
      <c r="M1603" s="1">
        <v>0.05851879622638827</v>
      </c>
      <c r="N1603">
        <v>367300.1194950249</v>
      </c>
      <c r="O1603">
        <v>-49744.48062710842</v>
      </c>
      <c r="P1603" s="1">
        <v>-0.1354327918419918</v>
      </c>
      <c r="Q1603">
        <v>0.505965994179133</v>
      </c>
      <c r="R1603">
        <v>-0.1596836490013962</v>
      </c>
      <c r="S1603">
        <v>-0.2658838074595592</v>
      </c>
    </row>
    <row r="1604" spans="1:19">
      <c r="A1604" s="6">
        <v>1602</v>
      </c>
      <c r="B1604" t="s">
        <v>1629</v>
      </c>
      <c r="C1604">
        <v>224978.5959999998</v>
      </c>
      <c r="D1604">
        <v>278075.9340872007</v>
      </c>
      <c r="E1604" s="1">
        <v>-0.0730802197093311</v>
      </c>
      <c r="F1604">
        <v>24789.20951</v>
      </c>
      <c r="G1604" s="1">
        <v>0.08914546881366028</v>
      </c>
      <c r="H1604">
        <v>312563.9310760004</v>
      </c>
      <c r="I1604">
        <v>-34477.19383999967</v>
      </c>
      <c r="J1604" s="1">
        <v>-0.1103</v>
      </c>
      <c r="K1604">
        <v>29</v>
      </c>
      <c r="L1604">
        <v>308332.6352322104</v>
      </c>
      <c r="M1604" s="1">
        <v>0.02777545077403464</v>
      </c>
      <c r="N1604">
        <v>367300.1194950249</v>
      </c>
      <c r="O1604">
        <v>-58967.48426281451</v>
      </c>
      <c r="P1604" s="1">
        <v>-0.1605430576605441</v>
      </c>
      <c r="Q1604">
        <v>0.505965994179133</v>
      </c>
      <c r="R1604">
        <v>-0.1976284741192659</v>
      </c>
      <c r="S1604">
        <v>-0.2990331214161903</v>
      </c>
    </row>
    <row r="1605" spans="1:19">
      <c r="A1605" s="6">
        <v>1603</v>
      </c>
      <c r="B1605" t="s">
        <v>1630</v>
      </c>
      <c r="C1605">
        <v>213960.3789999998</v>
      </c>
      <c r="D1605">
        <v>277297.9323528007</v>
      </c>
      <c r="E1605" s="1">
        <v>-0.07567355882399773</v>
      </c>
      <c r="F1605">
        <v>23928.4747072376</v>
      </c>
      <c r="G1605" s="1">
        <v>0.08629157276511486</v>
      </c>
      <c r="H1605">
        <v>312563.9310760004</v>
      </c>
      <c r="I1605">
        <v>-35265.99872319971</v>
      </c>
      <c r="J1605" s="1">
        <v>-0.112828113601581</v>
      </c>
      <c r="K1605">
        <v>28</v>
      </c>
      <c r="L1605">
        <v>308288.1114719581</v>
      </c>
      <c r="M1605" s="1">
        <v>0.02762703823986036</v>
      </c>
      <c r="N1605">
        <v>367300.1194950249</v>
      </c>
      <c r="O1605">
        <v>-59012.0080230668</v>
      </c>
      <c r="P1605" s="1">
        <v>-0.1606642766797851</v>
      </c>
      <c r="Q1605">
        <v>0.5065514233997102</v>
      </c>
      <c r="R1605">
        <v>-0.2077469887593841</v>
      </c>
      <c r="S1605">
        <v>-0.3078728463994551</v>
      </c>
    </row>
    <row r="1606" spans="1:19">
      <c r="A1606" s="6">
        <v>1604</v>
      </c>
      <c r="B1606" t="s">
        <v>1631</v>
      </c>
      <c r="C1606">
        <v>222113.5959999998</v>
      </c>
      <c r="D1606">
        <v>277286.4097792007</v>
      </c>
      <c r="E1606" s="1">
        <v>-0.07571196740266441</v>
      </c>
      <c r="F1606">
        <v>24760.3685</v>
      </c>
      <c r="G1606" s="1">
        <v>0.0892952832405899</v>
      </c>
      <c r="H1606">
        <v>312563.9310760004</v>
      </c>
      <c r="I1606">
        <v>-35265.99872319971</v>
      </c>
      <c r="J1606" s="1">
        <v>-0.11283</v>
      </c>
      <c r="K1606">
        <v>29</v>
      </c>
      <c r="L1606">
        <v>309828.7252633818</v>
      </c>
      <c r="M1606" s="1">
        <v>0.03276241754460614</v>
      </c>
      <c r="N1606">
        <v>367300.1194950249</v>
      </c>
      <c r="O1606">
        <v>-57471.39423164306</v>
      </c>
      <c r="P1606" s="1">
        <v>-0.156469848990674</v>
      </c>
      <c r="Q1606">
        <v>0.5071511664558515</v>
      </c>
      <c r="R1606">
        <v>-0.198102735031061</v>
      </c>
      <c r="S1606">
        <v>-0.2994474446819747</v>
      </c>
    </row>
    <row r="1607" spans="1:19">
      <c r="A1607" s="6">
        <v>1605</v>
      </c>
      <c r="B1607" t="s">
        <v>1632</v>
      </c>
      <c r="C1607">
        <v>222113.5959999998</v>
      </c>
      <c r="D1607">
        <v>277286.4097792007</v>
      </c>
      <c r="E1607" s="1">
        <v>-0.07571196740266441</v>
      </c>
      <c r="F1607">
        <v>24760.3685</v>
      </c>
      <c r="G1607" s="1">
        <v>0.0892952832405899</v>
      </c>
      <c r="H1607">
        <v>312563.9310760004</v>
      </c>
      <c r="I1607">
        <v>-35265.99872319971</v>
      </c>
      <c r="J1607" s="1">
        <v>-0.11283</v>
      </c>
      <c r="K1607">
        <v>29</v>
      </c>
      <c r="L1607">
        <v>307747.1109465654</v>
      </c>
      <c r="M1607" s="1">
        <v>0.025823703155218</v>
      </c>
      <c r="N1607">
        <v>367300.1194950249</v>
      </c>
      <c r="O1607">
        <v>-59553.0085484595</v>
      </c>
      <c r="P1607" s="1">
        <v>-0.1621371880584595</v>
      </c>
      <c r="Q1607">
        <v>0.5071511664558515</v>
      </c>
      <c r="R1607">
        <v>-0.2110671313158908</v>
      </c>
      <c r="S1607">
        <v>-0.3107733854754564</v>
      </c>
    </row>
    <row r="1608" spans="1:19">
      <c r="A1608" s="6">
        <v>1606</v>
      </c>
      <c r="B1608" t="s">
        <v>1633</v>
      </c>
      <c r="C1608">
        <v>213113.3059999998</v>
      </c>
      <c r="D1608">
        <v>276453.8663472007</v>
      </c>
      <c r="E1608" s="1">
        <v>-0.07848711217599766</v>
      </c>
      <c r="F1608">
        <v>23914.0272706832</v>
      </c>
      <c r="G1608" s="1">
        <v>0.08650277743140468</v>
      </c>
      <c r="H1608">
        <v>312563.9310760004</v>
      </c>
      <c r="I1608">
        <v>-36110.06472879968</v>
      </c>
      <c r="J1608" s="1">
        <v>-0.1155285723611515</v>
      </c>
      <c r="K1608">
        <v>28</v>
      </c>
      <c r="L1608">
        <v>308591.0384428888</v>
      </c>
      <c r="M1608" s="1">
        <v>0.02863679480962921</v>
      </c>
      <c r="N1608">
        <v>367300.1194950249</v>
      </c>
      <c r="O1608">
        <v>-58709.08105213614</v>
      </c>
      <c r="P1608" s="1">
        <v>-0.159839537032689</v>
      </c>
      <c r="Q1608">
        <v>0.5077646523381572</v>
      </c>
      <c r="R1608">
        <v>-0.2037944983204842</v>
      </c>
      <c r="S1608">
        <v>-0.3044198763024083</v>
      </c>
    </row>
    <row r="1609" spans="1:19">
      <c r="A1609" s="6">
        <v>1607</v>
      </c>
      <c r="B1609" t="s">
        <v>1634</v>
      </c>
      <c r="C1609">
        <v>213113.3059999998</v>
      </c>
      <c r="D1609">
        <v>276453.8663472007</v>
      </c>
      <c r="E1609" s="1">
        <v>-0.07848711217599766</v>
      </c>
      <c r="F1609">
        <v>23914.0272706832</v>
      </c>
      <c r="G1609" s="1">
        <v>0.08650277743140468</v>
      </c>
      <c r="H1609">
        <v>312563.9310760004</v>
      </c>
      <c r="I1609">
        <v>-36110.06472879968</v>
      </c>
      <c r="J1609" s="1">
        <v>-0.1155285723611515</v>
      </c>
      <c r="K1609">
        <v>28</v>
      </c>
      <c r="L1609">
        <v>308591.0384428888</v>
      </c>
      <c r="M1609" s="1">
        <v>0.02863679480962921</v>
      </c>
      <c r="N1609">
        <v>367300.1194950249</v>
      </c>
      <c r="O1609">
        <v>-58709.08105213614</v>
      </c>
      <c r="P1609" s="1">
        <v>-0.159839537032689</v>
      </c>
      <c r="Q1609">
        <v>0.5083783879398913</v>
      </c>
      <c r="R1609">
        <v>-0.2037944983204842</v>
      </c>
      <c r="S1609">
        <v>-0.3044198763024083</v>
      </c>
    </row>
    <row r="1610" spans="1:19">
      <c r="A1610" s="6">
        <v>1608</v>
      </c>
      <c r="B1610" t="s">
        <v>1635</v>
      </c>
      <c r="C1610">
        <v>213113.3059999998</v>
      </c>
      <c r="D1610">
        <v>276453.8663472007</v>
      </c>
      <c r="E1610" s="1">
        <v>-0.07848711217599766</v>
      </c>
      <c r="F1610">
        <v>23914.0272706832</v>
      </c>
      <c r="G1610" s="1">
        <v>0.08650277743140468</v>
      </c>
      <c r="H1610">
        <v>312563.9310760004</v>
      </c>
      <c r="I1610">
        <v>-36110.06472879968</v>
      </c>
      <c r="J1610" s="1">
        <v>-0.1155285723611515</v>
      </c>
      <c r="K1610">
        <v>28</v>
      </c>
      <c r="L1610">
        <v>308591.0384428888</v>
      </c>
      <c r="M1610" s="1">
        <v>0.02863679480962921</v>
      </c>
      <c r="N1610">
        <v>367300.1194950249</v>
      </c>
      <c r="O1610">
        <v>-58709.08105213614</v>
      </c>
      <c r="P1610" s="1">
        <v>-0.159839537032689</v>
      </c>
      <c r="Q1610">
        <v>0.5083783879398913</v>
      </c>
      <c r="R1610">
        <v>-0.2037944983204842</v>
      </c>
      <c r="S1610">
        <v>-0.3044198763024083</v>
      </c>
    </row>
    <row r="1611" spans="1:19">
      <c r="A1611" s="6">
        <v>1609</v>
      </c>
      <c r="B1611" t="s">
        <v>1636</v>
      </c>
      <c r="C1611">
        <v>220739.7709999998</v>
      </c>
      <c r="D1611">
        <v>276442.7651752007</v>
      </c>
      <c r="E1611" s="1">
        <v>-0.07852411608266431</v>
      </c>
      <c r="F1611">
        <v>24743.38887</v>
      </c>
      <c r="G1611" s="1">
        <v>0.08950637161482022</v>
      </c>
      <c r="H1611">
        <v>312563.9310760004</v>
      </c>
      <c r="I1611">
        <v>-36110.06472879968</v>
      </c>
      <c r="J1611" s="1">
        <v>-0.11553</v>
      </c>
      <c r="K1611">
        <v>29</v>
      </c>
      <c r="L1611">
        <v>303830.4642209623</v>
      </c>
      <c r="M1611" s="1">
        <v>0.01276821406987418</v>
      </c>
      <c r="N1611">
        <v>367300.1194950249</v>
      </c>
      <c r="O1611">
        <v>-63469.65527406265</v>
      </c>
      <c r="P1611" s="1">
        <v>-0.1728005298809121</v>
      </c>
      <c r="Q1611">
        <v>0.508992916378922</v>
      </c>
      <c r="R1611">
        <v>-0.2267193222748337</v>
      </c>
      <c r="S1611">
        <v>-0.3244474343238931</v>
      </c>
    </row>
    <row r="1612" spans="1:19">
      <c r="A1612" s="6">
        <v>1610</v>
      </c>
      <c r="B1612" t="s">
        <v>1637</v>
      </c>
      <c r="C1612">
        <v>220739.7709999998</v>
      </c>
      <c r="D1612">
        <v>276442.7651752007</v>
      </c>
      <c r="E1612" s="1">
        <v>-0.07852411608266431</v>
      </c>
      <c r="F1612">
        <v>24743.38887</v>
      </c>
      <c r="G1612" s="1">
        <v>0.08950637161482022</v>
      </c>
      <c r="H1612">
        <v>312563.9310760004</v>
      </c>
      <c r="I1612">
        <v>-36110.06472879968</v>
      </c>
      <c r="J1612" s="1">
        <v>-0.11553</v>
      </c>
      <c r="K1612">
        <v>29</v>
      </c>
      <c r="L1612">
        <v>300584.065381604</v>
      </c>
      <c r="M1612" s="1">
        <v>0.001946884605346713</v>
      </c>
      <c r="N1612">
        <v>367300.1194950249</v>
      </c>
      <c r="O1612">
        <v>-66716.05411342089</v>
      </c>
      <c r="P1612" s="1">
        <v>-0.1816390754382114</v>
      </c>
      <c r="Q1612">
        <v>0.509607695182984</v>
      </c>
      <c r="R1612">
        <v>-0.2290909430077501</v>
      </c>
      <c r="S1612">
        <v>-0.3265193268683254</v>
      </c>
    </row>
    <row r="1613" spans="1:19">
      <c r="A1613" s="6">
        <v>1611</v>
      </c>
      <c r="B1613" t="s">
        <v>1638</v>
      </c>
      <c r="C1613">
        <v>210911.1549999998</v>
      </c>
      <c r="D1613">
        <v>275598.6458200007</v>
      </c>
      <c r="E1613" s="1">
        <v>-0.08133784726666442</v>
      </c>
      <c r="F1613">
        <v>23883.8679723384</v>
      </c>
      <c r="G1613" s="1">
        <v>0.08666177550065851</v>
      </c>
      <c r="H1613">
        <v>312563.9310760004</v>
      </c>
      <c r="I1613">
        <v>-36965.28525599971</v>
      </c>
      <c r="J1613" s="1">
        <v>-0.1182647182889812</v>
      </c>
      <c r="K1613">
        <v>28</v>
      </c>
      <c r="L1613">
        <v>298537.6667214792</v>
      </c>
      <c r="M1613" s="1">
        <v>-0.004874444261736159</v>
      </c>
      <c r="N1613">
        <v>367300.1194950249</v>
      </c>
      <c r="O1613">
        <v>-68762.45277354575</v>
      </c>
      <c r="P1613" s="1">
        <v>-0.1872105374430109</v>
      </c>
      <c r="Q1613">
        <v>0.509607695182984</v>
      </c>
      <c r="R1613">
        <v>-0.2403162245290273</v>
      </c>
      <c r="S1613">
        <v>-0.3363259442461757</v>
      </c>
    </row>
    <row r="1614" spans="1:19">
      <c r="A1614" s="6">
        <v>1612</v>
      </c>
      <c r="B1614" t="s">
        <v>1639</v>
      </c>
      <c r="C1614">
        <v>202015.9479999998</v>
      </c>
      <c r="D1614">
        <v>272728.3317760007</v>
      </c>
      <c r="E1614" s="1">
        <v>-0.09090556074666423</v>
      </c>
      <c r="F1614">
        <v>22157.8888123104</v>
      </c>
      <c r="G1614" s="1">
        <v>0.08124527682187885</v>
      </c>
      <c r="H1614">
        <v>312563.9310760004</v>
      </c>
      <c r="I1614">
        <v>-39835.59929999965</v>
      </c>
      <c r="J1614" s="1">
        <v>-0.1274478445509235</v>
      </c>
      <c r="K1614">
        <v>26</v>
      </c>
      <c r="L1614">
        <v>297887.757411207</v>
      </c>
      <c r="M1614" s="1">
        <v>-0.007040808629310146</v>
      </c>
      <c r="N1614">
        <v>367300.1194950249</v>
      </c>
      <c r="O1614">
        <v>-69412.36208381795</v>
      </c>
      <c r="P1614" s="1">
        <v>-0.1889799605272335</v>
      </c>
      <c r="Q1614">
        <v>0.5102378507231842</v>
      </c>
      <c r="R1614">
        <v>-0.2352569672089682</v>
      </c>
      <c r="S1614">
        <v>-0.3319060817545432</v>
      </c>
    </row>
    <row r="1615" spans="1:19">
      <c r="A1615" s="6">
        <v>1613</v>
      </c>
      <c r="B1615" t="s">
        <v>1640</v>
      </c>
      <c r="C1615">
        <v>212768.8589999997</v>
      </c>
      <c r="D1615">
        <v>272536.6481288008</v>
      </c>
      <c r="E1615" s="1">
        <v>-0.09154450623733069</v>
      </c>
      <c r="F1615">
        <v>22891.998773992</v>
      </c>
      <c r="G1615" s="1">
        <v>0.0839960384453442</v>
      </c>
      <c r="H1615">
        <v>312563.9310760004</v>
      </c>
      <c r="I1615">
        <v>-40027.28294719959</v>
      </c>
      <c r="J1615" s="1">
        <v>-0.1280611067611218</v>
      </c>
      <c r="K1615">
        <v>27</v>
      </c>
      <c r="L1615">
        <v>291387.0206420836</v>
      </c>
      <c r="M1615" s="1">
        <v>-0.02870993119305465</v>
      </c>
      <c r="N1615">
        <v>367300.1194950249</v>
      </c>
      <c r="O1615">
        <v>-75913.0988529413</v>
      </c>
      <c r="P1615" s="1">
        <v>-0.206678666365012</v>
      </c>
      <c r="Q1615">
        <v>0.5108951968500899</v>
      </c>
      <c r="R1615">
        <v>-0.260869585837431</v>
      </c>
      <c r="S1615">
        <v>-0.3542817478309834</v>
      </c>
    </row>
    <row r="1616" spans="1:19">
      <c r="A1616" s="6">
        <v>1614</v>
      </c>
      <c r="B1616" t="s">
        <v>1641</v>
      </c>
      <c r="C1616">
        <v>212768.8589999997</v>
      </c>
      <c r="D1616">
        <v>272536.6481288008</v>
      </c>
      <c r="E1616" s="1">
        <v>-0.09154450623733069</v>
      </c>
      <c r="F1616">
        <v>22891.998773992</v>
      </c>
      <c r="G1616" s="1">
        <v>0.0839960384453442</v>
      </c>
      <c r="H1616">
        <v>312563.9310760004</v>
      </c>
      <c r="I1616">
        <v>-40027.28294719959</v>
      </c>
      <c r="J1616" s="1">
        <v>-0.1280611067611218</v>
      </c>
      <c r="K1616">
        <v>27</v>
      </c>
      <c r="L1616">
        <v>291387.0206420836</v>
      </c>
      <c r="M1616" s="1">
        <v>-0.02870993119305465</v>
      </c>
      <c r="N1616">
        <v>367300.1194950249</v>
      </c>
      <c r="O1616">
        <v>-75913.0988529413</v>
      </c>
      <c r="P1616" s="1">
        <v>-0.206678666365012</v>
      </c>
      <c r="Q1616">
        <v>0.5108951968500899</v>
      </c>
      <c r="R1616">
        <v>-0.260869585837431</v>
      </c>
      <c r="S1616">
        <v>-0.3542817478309834</v>
      </c>
    </row>
    <row r="1617" spans="1:19">
      <c r="A1617" s="6">
        <v>1615</v>
      </c>
      <c r="B1617" t="s">
        <v>1642</v>
      </c>
      <c r="C1617">
        <v>212768.8589999997</v>
      </c>
      <c r="D1617">
        <v>272536.6481288008</v>
      </c>
      <c r="E1617" s="1">
        <v>-0.09154450623733069</v>
      </c>
      <c r="F1617">
        <v>22891.998773992</v>
      </c>
      <c r="G1617" s="1">
        <v>0.0839960384453442</v>
      </c>
      <c r="H1617">
        <v>312563.9310760004</v>
      </c>
      <c r="I1617">
        <v>-40027.28294719959</v>
      </c>
      <c r="J1617" s="1">
        <v>-0.1280611067611218</v>
      </c>
      <c r="K1617">
        <v>27</v>
      </c>
      <c r="L1617">
        <v>291387.0206420836</v>
      </c>
      <c r="M1617" s="1">
        <v>-0.02870993119305465</v>
      </c>
      <c r="N1617">
        <v>367300.1194950249</v>
      </c>
      <c r="O1617">
        <v>-75913.0988529413</v>
      </c>
      <c r="P1617" s="1">
        <v>-0.206678666365012</v>
      </c>
      <c r="Q1617">
        <v>0.5108951968500899</v>
      </c>
      <c r="R1617">
        <v>-0.260869585837431</v>
      </c>
      <c r="S1617">
        <v>-0.3542817478309834</v>
      </c>
    </row>
    <row r="1618" spans="1:19">
      <c r="A1618" s="6">
        <v>1616</v>
      </c>
      <c r="B1618" t="s">
        <v>1643</v>
      </c>
      <c r="C1618">
        <v>206366.8379999997</v>
      </c>
      <c r="D1618">
        <v>270971.7488464008</v>
      </c>
      <c r="E1618" s="1">
        <v>-0.09676083717866393</v>
      </c>
      <c r="F1618">
        <v>21132.17181411599</v>
      </c>
      <c r="G1618" s="1">
        <v>0.07798662371291951</v>
      </c>
      <c r="H1618">
        <v>312563.9310760004</v>
      </c>
      <c r="I1618">
        <v>-41592.18222959957</v>
      </c>
      <c r="J1618" s="1">
        <v>-0.1330677602064275</v>
      </c>
      <c r="K1618">
        <v>25</v>
      </c>
      <c r="L1618">
        <v>288089.2525495283</v>
      </c>
      <c r="M1618" s="1">
        <v>-0.03970249150157246</v>
      </c>
      <c r="N1618">
        <v>367300.1194950249</v>
      </c>
      <c r="O1618">
        <v>-79210.86694549664</v>
      </c>
      <c r="P1618" s="1">
        <v>-0.2156570682699425</v>
      </c>
      <c r="Q1618">
        <v>0.5115528290934708</v>
      </c>
      <c r="R1618">
        <v>-0.2793675003541147</v>
      </c>
      <c r="S1618">
        <v>-0.3704418743818816</v>
      </c>
    </row>
    <row r="1619" spans="1:19">
      <c r="A1619" s="6">
        <v>1617</v>
      </c>
      <c r="B1619" t="s">
        <v>1644</v>
      </c>
      <c r="C1619">
        <v>209719.3999999998</v>
      </c>
      <c r="D1619">
        <v>269674.1717472007</v>
      </c>
      <c r="E1619" s="1">
        <v>-0.1010860941759976</v>
      </c>
      <c r="F1619">
        <v>21835.46263113199</v>
      </c>
      <c r="G1619" s="1">
        <v>0.08096979584533998</v>
      </c>
      <c r="H1619">
        <v>312563.9310760004</v>
      </c>
      <c r="I1619">
        <v>-42889.75932879967</v>
      </c>
      <c r="J1619" s="1">
        <v>-0.1372191576332938</v>
      </c>
      <c r="K1619">
        <v>26</v>
      </c>
      <c r="L1619">
        <v>285720.8844497511</v>
      </c>
      <c r="M1619" s="1">
        <v>-0.04759705183416295</v>
      </c>
      <c r="N1619">
        <v>367300.1194950249</v>
      </c>
      <c r="O1619">
        <v>-81579.23504527379</v>
      </c>
      <c r="P1619" s="1">
        <v>-0.2221051143610608</v>
      </c>
      <c r="Q1619">
        <v>0.5122107475778619</v>
      </c>
      <c r="R1619">
        <v>-0.277470298619964</v>
      </c>
      <c r="S1619">
        <v>-0.3687844432109889</v>
      </c>
    </row>
    <row r="1620" spans="1:19">
      <c r="A1620" s="6">
        <v>1618</v>
      </c>
      <c r="B1620" t="s">
        <v>1645</v>
      </c>
      <c r="C1620">
        <v>201178.1399999998</v>
      </c>
      <c r="D1620">
        <v>267822.3210976007</v>
      </c>
      <c r="E1620" s="1">
        <v>-0.1072589296746642</v>
      </c>
      <c r="F1620">
        <v>21689.68833786719</v>
      </c>
      <c r="G1620" s="1">
        <v>0.08098536465884396</v>
      </c>
      <c r="H1620">
        <v>312563.9310760004</v>
      </c>
      <c r="I1620">
        <v>-44741.60997839965</v>
      </c>
      <c r="J1620" s="1">
        <v>-0.1431438676381398</v>
      </c>
      <c r="K1620">
        <v>26</v>
      </c>
      <c r="L1620">
        <v>292222.9895562288</v>
      </c>
      <c r="M1620" s="1">
        <v>-0.025923368145904</v>
      </c>
      <c r="N1620">
        <v>367300.1194950249</v>
      </c>
      <c r="O1620">
        <v>-75077.1299387961</v>
      </c>
      <c r="P1620" s="1">
        <v>-0.2044026831301181</v>
      </c>
      <c r="Q1620">
        <v>0.5128689524278525</v>
      </c>
      <c r="R1620">
        <v>-0.2515415060503045</v>
      </c>
      <c r="S1620">
        <v>-0.3461325616240258</v>
      </c>
    </row>
    <row r="1621" spans="1:19">
      <c r="A1621" s="6">
        <v>1619</v>
      </c>
      <c r="B1621" t="s">
        <v>1646</v>
      </c>
      <c r="C1621">
        <v>220582.2219999998</v>
      </c>
      <c r="D1621">
        <v>267791.7978320007</v>
      </c>
      <c r="E1621" s="1">
        <v>-0.107360673893331</v>
      </c>
      <c r="F1621">
        <v>24099.99327</v>
      </c>
      <c r="G1621" s="1">
        <v>0.08999526298082938</v>
      </c>
      <c r="H1621">
        <v>312563.9310760004</v>
      </c>
      <c r="I1621">
        <v>-44741.60997839965</v>
      </c>
      <c r="J1621" s="1">
        <v>-0.14314</v>
      </c>
      <c r="K1621">
        <v>29</v>
      </c>
      <c r="L1621">
        <v>292035.2371710801</v>
      </c>
      <c r="M1621" s="1">
        <v>-0.02654920942973307</v>
      </c>
      <c r="N1621">
        <v>367300.1194950249</v>
      </c>
      <c r="O1621">
        <v>-75264.88232394482</v>
      </c>
      <c r="P1621" s="1">
        <v>-0.2049138519949877</v>
      </c>
      <c r="Q1621">
        <v>0.5135274437680861</v>
      </c>
      <c r="R1621">
        <v>-0.2586562101620833</v>
      </c>
      <c r="S1621">
        <v>-0.3523481011495676</v>
      </c>
    </row>
    <row r="1622" spans="1:19">
      <c r="A1622" s="6">
        <v>1620</v>
      </c>
      <c r="B1622" t="s">
        <v>1647</v>
      </c>
      <c r="C1622">
        <v>214504.1979999998</v>
      </c>
      <c r="D1622">
        <v>267324.8253936007</v>
      </c>
      <c r="E1622" s="1">
        <v>-0.1089172486879977</v>
      </c>
      <c r="F1622">
        <v>23263.0476940296</v>
      </c>
      <c r="G1622" s="1">
        <v>0.08702165113089597</v>
      </c>
      <c r="H1622">
        <v>312563.9310760004</v>
      </c>
      <c r="I1622">
        <v>-45239.10568239971</v>
      </c>
      <c r="J1622" s="1">
        <v>-0.1447355282698942</v>
      </c>
      <c r="K1622">
        <v>28</v>
      </c>
      <c r="L1622">
        <v>294902.3540694747</v>
      </c>
      <c r="M1622" s="1">
        <v>-0.01699215310175088</v>
      </c>
      <c r="N1622">
        <v>367300.1194950249</v>
      </c>
      <c r="O1622">
        <v>-72397.76542555017</v>
      </c>
      <c r="P1622" s="1">
        <v>-0.1971079277760235</v>
      </c>
      <c r="Q1622">
        <v>0.5141862217232605</v>
      </c>
      <c r="R1622">
        <v>-0.2379446037961107</v>
      </c>
      <c r="S1622">
        <v>-0.3342540517017432</v>
      </c>
    </row>
    <row r="1623" spans="1:19">
      <c r="A1623" s="6">
        <v>1621</v>
      </c>
      <c r="B1623" t="s">
        <v>1648</v>
      </c>
      <c r="C1623">
        <v>214504.1979999998</v>
      </c>
      <c r="D1623">
        <v>267324.8253936007</v>
      </c>
      <c r="E1623" s="1">
        <v>-0.1089172486879977</v>
      </c>
      <c r="F1623">
        <v>23263.0476940296</v>
      </c>
      <c r="G1623" s="1">
        <v>0.08702165113089597</v>
      </c>
      <c r="H1623">
        <v>312563.9310760004</v>
      </c>
      <c r="I1623">
        <v>-45239.10568239971</v>
      </c>
      <c r="J1623" s="1">
        <v>-0.1447355282698942</v>
      </c>
      <c r="K1623">
        <v>28</v>
      </c>
      <c r="L1623">
        <v>294902.3540694747</v>
      </c>
      <c r="M1623" s="1">
        <v>-0.01699215310175088</v>
      </c>
      <c r="N1623">
        <v>367300.1194950249</v>
      </c>
      <c r="O1623">
        <v>-72397.76542555017</v>
      </c>
      <c r="P1623" s="1">
        <v>-0.1971079277760235</v>
      </c>
      <c r="Q1623">
        <v>0.5141862217232605</v>
      </c>
      <c r="R1623">
        <v>-0.2379446037961107</v>
      </c>
      <c r="S1623">
        <v>-0.3342540517017432</v>
      </c>
    </row>
    <row r="1624" spans="1:19">
      <c r="A1624" s="6">
        <v>1622</v>
      </c>
      <c r="B1624" t="s">
        <v>1649</v>
      </c>
      <c r="C1624">
        <v>214504.1979999998</v>
      </c>
      <c r="D1624">
        <v>267324.8253936007</v>
      </c>
      <c r="E1624" s="1">
        <v>-0.1089172486879977</v>
      </c>
      <c r="F1624">
        <v>23263.0476940296</v>
      </c>
      <c r="G1624" s="1">
        <v>0.08702165113089597</v>
      </c>
      <c r="H1624">
        <v>312563.9310760004</v>
      </c>
      <c r="I1624">
        <v>-45239.10568239971</v>
      </c>
      <c r="J1624" s="1">
        <v>-0.1447355282698942</v>
      </c>
      <c r="K1624">
        <v>28</v>
      </c>
      <c r="L1624">
        <v>294902.3540694747</v>
      </c>
      <c r="M1624" s="1">
        <v>-0.01699215310175088</v>
      </c>
      <c r="N1624">
        <v>367300.1194950249</v>
      </c>
      <c r="O1624">
        <v>-72397.76542555017</v>
      </c>
      <c r="P1624" s="1">
        <v>-0.1971079277760235</v>
      </c>
      <c r="Q1624">
        <v>0.5141862217232605</v>
      </c>
      <c r="R1624">
        <v>-0.2379446037961107</v>
      </c>
      <c r="S1624">
        <v>-0.3342540517017432</v>
      </c>
    </row>
    <row r="1625" spans="1:19">
      <c r="A1625" s="6">
        <v>1623</v>
      </c>
      <c r="B1625" t="s">
        <v>1650</v>
      </c>
      <c r="C1625">
        <v>214504.1979999998</v>
      </c>
      <c r="D1625">
        <v>267324.8253936007</v>
      </c>
      <c r="E1625" s="1">
        <v>-0.1089172486879977</v>
      </c>
      <c r="F1625">
        <v>23263.0476940296</v>
      </c>
      <c r="G1625" s="1">
        <v>0.08702165113089597</v>
      </c>
      <c r="H1625">
        <v>312563.9310760004</v>
      </c>
      <c r="I1625">
        <v>-45239.10568239971</v>
      </c>
      <c r="J1625" s="1">
        <v>-0.1447355282698942</v>
      </c>
      <c r="K1625">
        <v>28</v>
      </c>
      <c r="L1625">
        <v>296551.1322593166</v>
      </c>
      <c r="M1625" s="1">
        <v>-0.01149622580227791</v>
      </c>
      <c r="N1625">
        <v>367300.1194950249</v>
      </c>
      <c r="O1625">
        <v>-70748.98723570828</v>
      </c>
      <c r="P1625" s="1">
        <v>-0.1926190150250321</v>
      </c>
      <c r="Q1625">
        <v>0.5148452864181277</v>
      </c>
      <c r="R1625">
        <v>-0.2308298996843318</v>
      </c>
      <c r="S1625">
        <v>-0.3280385121762013</v>
      </c>
    </row>
    <row r="1626" spans="1:19">
      <c r="A1626" s="6">
        <v>1624</v>
      </c>
      <c r="B1626" t="s">
        <v>1651</v>
      </c>
      <c r="C1626">
        <v>207250.2619999998</v>
      </c>
      <c r="D1626">
        <v>266461.7606000007</v>
      </c>
      <c r="E1626" s="1">
        <v>-0.1117941313333311</v>
      </c>
      <c r="F1626">
        <v>22428.78748232159</v>
      </c>
      <c r="G1626" s="1">
        <v>0.08417263111906924</v>
      </c>
      <c r="H1626">
        <v>312563.9310760004</v>
      </c>
      <c r="I1626">
        <v>-46102.17047599971</v>
      </c>
      <c r="J1626" s="1">
        <v>-0.147496770715972</v>
      </c>
      <c r="K1626">
        <v>27</v>
      </c>
      <c r="L1626">
        <v>300431.692865147</v>
      </c>
      <c r="M1626" s="1">
        <v>0.001438976217156742</v>
      </c>
      <c r="N1626">
        <v>367300.1194950249</v>
      </c>
      <c r="O1626">
        <v>-66868.42662987788</v>
      </c>
      <c r="P1626" s="1">
        <v>-0.1820539201615577</v>
      </c>
      <c r="Q1626">
        <v>0.5155035624373407</v>
      </c>
      <c r="R1626">
        <v>-0.2199209501912218</v>
      </c>
      <c r="S1626">
        <v>-0.3185082484166292</v>
      </c>
    </row>
    <row r="1627" spans="1:19">
      <c r="A1627" s="6">
        <v>1625</v>
      </c>
      <c r="B1627" t="s">
        <v>1652</v>
      </c>
      <c r="C1627">
        <v>207250.2619999998</v>
      </c>
      <c r="D1627">
        <v>266461.7606000007</v>
      </c>
      <c r="E1627" s="1">
        <v>-0.1117941313333311</v>
      </c>
      <c r="F1627">
        <v>22428.78748232159</v>
      </c>
      <c r="G1627" s="1">
        <v>0.08417263111906924</v>
      </c>
      <c r="H1627">
        <v>312563.9310760004</v>
      </c>
      <c r="I1627">
        <v>-46102.17047599971</v>
      </c>
      <c r="J1627" s="1">
        <v>-0.147496770715972</v>
      </c>
      <c r="K1627">
        <v>27</v>
      </c>
      <c r="L1627">
        <v>300431.692865147</v>
      </c>
      <c r="M1627" s="1">
        <v>0.001438976217156742</v>
      </c>
      <c r="N1627">
        <v>367300.1194950249</v>
      </c>
      <c r="O1627">
        <v>-66868.42662987788</v>
      </c>
      <c r="P1627" s="1">
        <v>-0.1820539201615577</v>
      </c>
      <c r="Q1627">
        <v>0.516162124510398</v>
      </c>
      <c r="R1627">
        <v>-0.2199209501912218</v>
      </c>
      <c r="S1627">
        <v>-0.3185082484166292</v>
      </c>
    </row>
    <row r="1628" spans="1:19">
      <c r="A1628" s="6">
        <v>1626</v>
      </c>
      <c r="B1628" t="s">
        <v>1653</v>
      </c>
      <c r="C1628">
        <v>207250.2619999998</v>
      </c>
      <c r="D1628">
        <v>266461.7606000007</v>
      </c>
      <c r="E1628" s="1">
        <v>-0.1117941313333311</v>
      </c>
      <c r="F1628">
        <v>22428.78748232159</v>
      </c>
      <c r="G1628" s="1">
        <v>0.08417263111906924</v>
      </c>
      <c r="H1628">
        <v>312563.9310760004</v>
      </c>
      <c r="I1628">
        <v>-46102.17047599971</v>
      </c>
      <c r="J1628" s="1">
        <v>-0.147496770715972</v>
      </c>
      <c r="K1628">
        <v>27</v>
      </c>
      <c r="L1628">
        <v>300431.692865147</v>
      </c>
      <c r="M1628" s="1">
        <v>0.001438976217156742</v>
      </c>
      <c r="N1628">
        <v>367300.1194950249</v>
      </c>
      <c r="O1628">
        <v>-66868.42662987788</v>
      </c>
      <c r="P1628" s="1">
        <v>-0.1820539201615577</v>
      </c>
      <c r="Q1628">
        <v>0.516162124510398</v>
      </c>
      <c r="R1628">
        <v>-0.2199209501912218</v>
      </c>
      <c r="S1628">
        <v>-0.3185082484166292</v>
      </c>
    </row>
    <row r="1629" spans="1:19">
      <c r="A1629" s="6">
        <v>1627</v>
      </c>
      <c r="B1629" t="s">
        <v>1654</v>
      </c>
      <c r="C1629">
        <v>210176.4759999998</v>
      </c>
      <c r="D1629">
        <v>266454.4196288007</v>
      </c>
      <c r="E1629" s="1">
        <v>-0.111818601237331</v>
      </c>
      <c r="F1629">
        <v>23228.17276</v>
      </c>
      <c r="G1629" s="1">
        <v>0.08717503275929636</v>
      </c>
      <c r="H1629">
        <v>312563.9310760004</v>
      </c>
      <c r="I1629">
        <v>-46102.17047599971</v>
      </c>
      <c r="J1629" s="1">
        <v>-0.1475</v>
      </c>
      <c r="K1629">
        <v>28</v>
      </c>
      <c r="L1629">
        <v>300601.59150606</v>
      </c>
      <c r="M1629" s="1">
        <v>0.002005305020199934</v>
      </c>
      <c r="N1629">
        <v>367300.1194950249</v>
      </c>
      <c r="O1629">
        <v>-66698.52798896492</v>
      </c>
      <c r="P1629" s="1">
        <v>-0.181591359351214</v>
      </c>
      <c r="Q1629">
        <v>0.516820972761604</v>
      </c>
      <c r="R1629">
        <v>-0.2311462317124989</v>
      </c>
      <c r="S1629">
        <v>-0.3283148657944793</v>
      </c>
    </row>
    <row r="1630" spans="1:19">
      <c r="A1630" s="6">
        <v>1628</v>
      </c>
      <c r="B1630" t="s">
        <v>1655</v>
      </c>
      <c r="C1630">
        <v>210176.4759999998</v>
      </c>
      <c r="D1630">
        <v>266454.4196288007</v>
      </c>
      <c r="E1630" s="1">
        <v>-0.111818601237331</v>
      </c>
      <c r="F1630">
        <v>23228.17276</v>
      </c>
      <c r="G1630" s="1">
        <v>0.08717503275929636</v>
      </c>
      <c r="H1630">
        <v>312563.9310760004</v>
      </c>
      <c r="I1630">
        <v>-46102.17047599971</v>
      </c>
      <c r="J1630" s="1">
        <v>-0.1475</v>
      </c>
      <c r="K1630">
        <v>28</v>
      </c>
      <c r="L1630">
        <v>300601.59150606</v>
      </c>
      <c r="M1630" s="1">
        <v>0.002005305020199934</v>
      </c>
      <c r="N1630">
        <v>367300.1194950249</v>
      </c>
      <c r="O1630">
        <v>-66698.52798896492</v>
      </c>
      <c r="P1630" s="1">
        <v>-0.181591359351214</v>
      </c>
      <c r="Q1630">
        <v>0.516820972761604</v>
      </c>
      <c r="R1630">
        <v>-0.2311462317124989</v>
      </c>
      <c r="S1630">
        <v>-0.3283148657944793</v>
      </c>
    </row>
    <row r="1631" spans="1:19">
      <c r="A1631" s="6">
        <v>1629</v>
      </c>
      <c r="B1631" t="s">
        <v>1656</v>
      </c>
      <c r="C1631">
        <v>210176.4759999998</v>
      </c>
      <c r="D1631">
        <v>266454.4196288007</v>
      </c>
      <c r="E1631" s="1">
        <v>-0.111818601237331</v>
      </c>
      <c r="F1631">
        <v>23228.17276</v>
      </c>
      <c r="G1631" s="1">
        <v>0.08717503275929636</v>
      </c>
      <c r="H1631">
        <v>312563.9310760004</v>
      </c>
      <c r="I1631">
        <v>-46102.17047599971</v>
      </c>
      <c r="J1631" s="1">
        <v>-0.1475</v>
      </c>
      <c r="K1631">
        <v>28</v>
      </c>
      <c r="L1631">
        <v>300601.59150606</v>
      </c>
      <c r="M1631" s="1">
        <v>0.002005305020199934</v>
      </c>
      <c r="N1631">
        <v>367300.1194950249</v>
      </c>
      <c r="O1631">
        <v>-66698.52798896492</v>
      </c>
      <c r="P1631" s="1">
        <v>-0.181591359351214</v>
      </c>
      <c r="Q1631">
        <v>0.516820972761604</v>
      </c>
      <c r="R1631">
        <v>-0.2311462317124989</v>
      </c>
      <c r="S1631">
        <v>-0.3283148657944793</v>
      </c>
    </row>
    <row r="1632" spans="1:19">
      <c r="A1632" s="6">
        <v>1630</v>
      </c>
      <c r="B1632" t="s">
        <v>1657</v>
      </c>
      <c r="C1632">
        <v>210176.4759999998</v>
      </c>
      <c r="D1632">
        <v>266454.4196288007</v>
      </c>
      <c r="E1632" s="1">
        <v>-0.111818601237331</v>
      </c>
      <c r="F1632">
        <v>23228.17276</v>
      </c>
      <c r="G1632" s="1">
        <v>0.08717503275929636</v>
      </c>
      <c r="H1632">
        <v>312563.9310760004</v>
      </c>
      <c r="I1632">
        <v>-46102.17047599971</v>
      </c>
      <c r="J1632" s="1">
        <v>-0.1475</v>
      </c>
      <c r="K1632">
        <v>28</v>
      </c>
      <c r="L1632">
        <v>303712.6726367198</v>
      </c>
      <c r="M1632" s="1">
        <v>0.01237557545573257</v>
      </c>
      <c r="N1632">
        <v>367300.1194950249</v>
      </c>
      <c r="O1632">
        <v>-63587.44685830513</v>
      </c>
      <c r="P1632" s="1">
        <v>-0.1731212256225972</v>
      </c>
      <c r="Q1632">
        <v>0.5174811842582081</v>
      </c>
      <c r="R1632">
        <v>-0.2238734406301217</v>
      </c>
      <c r="S1632">
        <v>-0.321961218513676</v>
      </c>
    </row>
    <row r="1633" spans="1:19">
      <c r="A1633" s="6">
        <v>1631</v>
      </c>
      <c r="B1633" t="s">
        <v>1658</v>
      </c>
      <c r="C1633">
        <v>210176.4759999998</v>
      </c>
      <c r="D1633">
        <v>266454.4196288007</v>
      </c>
      <c r="E1633" s="1">
        <v>-0.111818601237331</v>
      </c>
      <c r="F1633">
        <v>23228.17276</v>
      </c>
      <c r="G1633" s="1">
        <v>0.08717503275929636</v>
      </c>
      <c r="H1633">
        <v>312563.9310760004</v>
      </c>
      <c r="I1633">
        <v>-46102.17047599971</v>
      </c>
      <c r="J1633" s="1">
        <v>-0.1475</v>
      </c>
      <c r="K1633">
        <v>28</v>
      </c>
      <c r="L1633">
        <v>303089.568657438</v>
      </c>
      <c r="M1633" s="1">
        <v>0.01029856219146013</v>
      </c>
      <c r="N1633">
        <v>367300.1194950249</v>
      </c>
      <c r="O1633">
        <v>-64210.55083758687</v>
      </c>
      <c r="P1633" s="1">
        <v>-0.1748176693377215</v>
      </c>
      <c r="Q1633">
        <v>0.5181406057068276</v>
      </c>
      <c r="R1633">
        <v>-0.2325691725348548</v>
      </c>
      <c r="S1633">
        <v>-0.3295579736995877</v>
      </c>
    </row>
    <row r="1634" spans="1:19">
      <c r="A1634" s="6">
        <v>1632</v>
      </c>
      <c r="B1634" t="s">
        <v>1659</v>
      </c>
      <c r="C1634">
        <v>210176.4759999998</v>
      </c>
      <c r="D1634">
        <v>266454.4196288007</v>
      </c>
      <c r="E1634" s="1">
        <v>-0.111818601237331</v>
      </c>
      <c r="F1634">
        <v>23228.17276</v>
      </c>
      <c r="G1634" s="1">
        <v>0.08717503275929636</v>
      </c>
      <c r="H1634">
        <v>312563.9310760004</v>
      </c>
      <c r="I1634">
        <v>-46102.17047599971</v>
      </c>
      <c r="J1634" s="1">
        <v>-0.1475</v>
      </c>
      <c r="K1634">
        <v>28</v>
      </c>
      <c r="L1634">
        <v>303089.568657438</v>
      </c>
      <c r="M1634" s="1">
        <v>0.01029856219146013</v>
      </c>
      <c r="N1634">
        <v>367300.1194950249</v>
      </c>
      <c r="O1634">
        <v>-64210.55083758687</v>
      </c>
      <c r="P1634" s="1">
        <v>-0.1748176693377215</v>
      </c>
      <c r="Q1634">
        <v>0.5188003137070376</v>
      </c>
      <c r="R1634">
        <v>-0.2325691725348548</v>
      </c>
      <c r="S1634">
        <v>-0.3295579736995877</v>
      </c>
    </row>
    <row r="1635" spans="1:19">
      <c r="A1635" s="6">
        <v>1633</v>
      </c>
      <c r="B1635" t="s">
        <v>1660</v>
      </c>
      <c r="C1635">
        <v>210176.4759999998</v>
      </c>
      <c r="D1635">
        <v>266454.4196288007</v>
      </c>
      <c r="E1635" s="1">
        <v>-0.111818601237331</v>
      </c>
      <c r="F1635">
        <v>23228.17276</v>
      </c>
      <c r="G1635" s="1">
        <v>0.08717503275929636</v>
      </c>
      <c r="H1635">
        <v>312563.9310760004</v>
      </c>
      <c r="I1635">
        <v>-46102.17047599971</v>
      </c>
      <c r="J1635" s="1">
        <v>-0.1475</v>
      </c>
      <c r="K1635">
        <v>28</v>
      </c>
      <c r="L1635">
        <v>303089.568657438</v>
      </c>
      <c r="M1635" s="1">
        <v>0.01029856219146013</v>
      </c>
      <c r="N1635">
        <v>367300.1194950249</v>
      </c>
      <c r="O1635">
        <v>-64210.55083758687</v>
      </c>
      <c r="P1635" s="1">
        <v>-0.1748176693377215</v>
      </c>
      <c r="Q1635">
        <v>0.5188003137070376</v>
      </c>
      <c r="R1635">
        <v>-0.2325691725348548</v>
      </c>
      <c r="S1635">
        <v>-0.3295579736995877</v>
      </c>
    </row>
    <row r="1636" spans="1:19">
      <c r="A1636" s="6">
        <v>1634</v>
      </c>
      <c r="B1636" t="s">
        <v>1661</v>
      </c>
      <c r="C1636">
        <v>203069.4759999998</v>
      </c>
      <c r="D1636">
        <v>270235.6980288007</v>
      </c>
      <c r="E1636" s="1">
        <v>-0.09921433990399761</v>
      </c>
      <c r="F1636">
        <v>22386.8243449456</v>
      </c>
      <c r="G1636" s="1">
        <v>0.0828418469811479</v>
      </c>
      <c r="H1636">
        <v>312563.9310760004</v>
      </c>
      <c r="I1636">
        <v>-42328.23304719967</v>
      </c>
      <c r="J1636" s="1">
        <v>-0.1354226410625335</v>
      </c>
      <c r="K1636">
        <v>27</v>
      </c>
      <c r="L1636">
        <v>296572.7326348373</v>
      </c>
      <c r="M1636" s="1">
        <v>-0.01142422455054223</v>
      </c>
      <c r="N1636">
        <v>367300.1194950249</v>
      </c>
      <c r="O1636">
        <v>-70727.38686018757</v>
      </c>
      <c r="P1636" s="1">
        <v>-0.1925602065074895</v>
      </c>
      <c r="Q1636">
        <v>0.5188003137070376</v>
      </c>
      <c r="R1636">
        <v>-0.2528063599020617</v>
      </c>
      <c r="S1636">
        <v>-0.3472375617738725</v>
      </c>
    </row>
    <row r="1637" spans="1:19">
      <c r="A1637" s="6">
        <v>1635</v>
      </c>
      <c r="B1637" t="s">
        <v>1662</v>
      </c>
      <c r="C1637">
        <v>203069.4759999998</v>
      </c>
      <c r="D1637">
        <v>270235.6980288007</v>
      </c>
      <c r="E1637" s="1">
        <v>-0.09921433990399761</v>
      </c>
      <c r="F1637">
        <v>22386.8243449456</v>
      </c>
      <c r="G1637" s="1">
        <v>0.0828418469811479</v>
      </c>
      <c r="H1637">
        <v>312563.9310760004</v>
      </c>
      <c r="I1637">
        <v>-42328.23304719967</v>
      </c>
      <c r="J1637" s="1">
        <v>-0.1354226410625335</v>
      </c>
      <c r="K1637">
        <v>27</v>
      </c>
      <c r="L1637">
        <v>296572.7326348373</v>
      </c>
      <c r="M1637" s="1">
        <v>-0.01142422455054223</v>
      </c>
      <c r="N1637">
        <v>367300.1194950249</v>
      </c>
      <c r="O1637">
        <v>-70727.38686018757</v>
      </c>
      <c r="P1637" s="1">
        <v>-0.1925602065074895</v>
      </c>
      <c r="Q1637">
        <v>0.5188003137070376</v>
      </c>
      <c r="R1637">
        <v>-0.2528063599020617</v>
      </c>
      <c r="S1637">
        <v>-0.3472375617738725</v>
      </c>
    </row>
    <row r="1638" spans="1:19">
      <c r="A1638" s="6">
        <v>1636</v>
      </c>
      <c r="B1638" t="s">
        <v>1663</v>
      </c>
      <c r="C1638">
        <v>203069.4759999998</v>
      </c>
      <c r="D1638">
        <v>270235.6980288007</v>
      </c>
      <c r="E1638" s="1">
        <v>-0.09921433990399761</v>
      </c>
      <c r="F1638">
        <v>22386.8243449456</v>
      </c>
      <c r="G1638" s="1">
        <v>0.0828418469811479</v>
      </c>
      <c r="H1638">
        <v>312563.9310760004</v>
      </c>
      <c r="I1638">
        <v>-42328.23304719967</v>
      </c>
      <c r="J1638" s="1">
        <v>-0.1354226410625335</v>
      </c>
      <c r="K1638">
        <v>27</v>
      </c>
      <c r="L1638">
        <v>296572.7326348373</v>
      </c>
      <c r="M1638" s="1">
        <v>-0.01142422455054223</v>
      </c>
      <c r="N1638">
        <v>367300.1194950249</v>
      </c>
      <c r="O1638">
        <v>-70727.38686018757</v>
      </c>
      <c r="P1638" s="1">
        <v>-0.1925602065074895</v>
      </c>
      <c r="Q1638">
        <v>0.5195157142188029</v>
      </c>
      <c r="R1638">
        <v>-0.2528063599020617</v>
      </c>
      <c r="S1638">
        <v>-0.3472375617738725</v>
      </c>
    </row>
    <row r="1639" spans="1:19">
      <c r="A1639" s="6">
        <v>1637</v>
      </c>
      <c r="B1639" t="s">
        <v>1664</v>
      </c>
      <c r="C1639">
        <v>219556.9039999998</v>
      </c>
      <c r="D1639">
        <v>270212.5080864007</v>
      </c>
      <c r="E1639" s="1">
        <v>-0.09929163971199752</v>
      </c>
      <c r="F1639">
        <v>24008.2019</v>
      </c>
      <c r="G1639" s="1">
        <v>0.08884933591720835</v>
      </c>
      <c r="H1639">
        <v>312563.9310760004</v>
      </c>
      <c r="I1639">
        <v>-42328.23304719967</v>
      </c>
      <c r="J1639" s="1">
        <v>-0.13542</v>
      </c>
      <c r="K1639">
        <v>29</v>
      </c>
      <c r="L1639">
        <v>290549.2922483844</v>
      </c>
      <c r="M1639" s="1">
        <v>-0.03150235917205185</v>
      </c>
      <c r="N1639">
        <v>367300.1194950249</v>
      </c>
      <c r="O1639">
        <v>-76750.82724664046</v>
      </c>
      <c r="P1639" s="1">
        <v>-0.2089594399047835</v>
      </c>
      <c r="Q1639">
        <v>0.5195157142188029</v>
      </c>
      <c r="R1639">
        <v>-0.2676679579210421</v>
      </c>
      <c r="S1639">
        <v>-0.3602209337382467</v>
      </c>
    </row>
    <row r="1640" spans="1:19">
      <c r="A1640" s="6">
        <v>1638</v>
      </c>
      <c r="B1640" t="s">
        <v>1665</v>
      </c>
      <c r="C1640">
        <v>210762.4789999998</v>
      </c>
      <c r="D1640">
        <v>270336.8333704007</v>
      </c>
      <c r="E1640" s="1">
        <v>-0.0988772220986643</v>
      </c>
      <c r="F1640">
        <v>23149.766682104</v>
      </c>
      <c r="G1640" s="1">
        <v>0.08563304671985063</v>
      </c>
      <c r="H1640">
        <v>312563.9310760004</v>
      </c>
      <c r="I1640">
        <v>-42227.09770559968</v>
      </c>
      <c r="J1640" s="1">
        <v>-0.1350990741645494</v>
      </c>
      <c r="K1640">
        <v>28</v>
      </c>
      <c r="L1640">
        <v>291437.6527485184</v>
      </c>
      <c r="M1640" s="1">
        <v>-0.0285411575049387</v>
      </c>
      <c r="N1640">
        <v>367300.1194950249</v>
      </c>
      <c r="O1640">
        <v>-75862.46674650651</v>
      </c>
      <c r="P1640" s="1">
        <v>-0.2065408169504668</v>
      </c>
      <c r="Q1640">
        <v>0.5202597754785847</v>
      </c>
      <c r="R1640">
        <v>-0.2635572224245731</v>
      </c>
      <c r="S1640">
        <v>-0.3566297177781831</v>
      </c>
    </row>
    <row r="1641" spans="1:19">
      <c r="A1641" s="6">
        <v>1639</v>
      </c>
      <c r="B1641" t="s">
        <v>1666</v>
      </c>
      <c r="C1641">
        <v>213426.7439999998</v>
      </c>
      <c r="D1641">
        <v>270329.7019584007</v>
      </c>
      <c r="E1641" s="1">
        <v>-0.0989009934719976</v>
      </c>
      <c r="F1641">
        <v>23960.77718</v>
      </c>
      <c r="G1641" s="1">
        <v>0.08863538488895745</v>
      </c>
      <c r="H1641">
        <v>312563.9310760004</v>
      </c>
      <c r="I1641">
        <v>-42227.09770559968</v>
      </c>
      <c r="J1641" s="1">
        <v>-0.1351</v>
      </c>
      <c r="K1641">
        <v>29</v>
      </c>
      <c r="L1641">
        <v>296684.9269499233</v>
      </c>
      <c r="M1641" s="1">
        <v>-0.01105024350025555</v>
      </c>
      <c r="N1641">
        <v>367300.1194950249</v>
      </c>
      <c r="O1641">
        <v>-70615.19254510157</v>
      </c>
      <c r="P1641" s="1">
        <v>-0.1922547497185284</v>
      </c>
      <c r="Q1641">
        <v>0.5210313529224333</v>
      </c>
      <c r="R1641">
        <v>-0.2387351967360727</v>
      </c>
      <c r="S1641">
        <v>-0.3349447285858054</v>
      </c>
    </row>
    <row r="1642" spans="1:19">
      <c r="A1642" s="6">
        <v>1640</v>
      </c>
      <c r="B1642" t="s">
        <v>1667</v>
      </c>
      <c r="C1642">
        <v>204370.1849999998</v>
      </c>
      <c r="D1642">
        <v>269491.4280632007</v>
      </c>
      <c r="E1642" s="1">
        <v>-0.1016952397893309</v>
      </c>
      <c r="F1642">
        <v>23157.3398279504</v>
      </c>
      <c r="G1642" s="1">
        <v>0.08592978260710978</v>
      </c>
      <c r="H1642">
        <v>312563.9310760004</v>
      </c>
      <c r="I1642">
        <v>-43072.50301279966</v>
      </c>
      <c r="J1642" s="1">
        <v>-0.1378038178126398</v>
      </c>
      <c r="K1642">
        <v>28</v>
      </c>
      <c r="L1642">
        <v>297125.7393080131</v>
      </c>
      <c r="M1642" s="1">
        <v>-0.009580868973289811</v>
      </c>
      <c r="N1642">
        <v>367300.1194950249</v>
      </c>
      <c r="O1642">
        <v>-70174.38018701185</v>
      </c>
      <c r="P1642" s="1">
        <v>-0.191054607560405</v>
      </c>
      <c r="Q1642">
        <v>0.5210313529224333</v>
      </c>
      <c r="R1642">
        <v>-0.2330434334466496</v>
      </c>
      <c r="S1642">
        <v>-0.3299722969653719</v>
      </c>
    </row>
    <row r="1643" spans="1:19">
      <c r="A1643" s="6">
        <v>1641</v>
      </c>
      <c r="B1643" t="s">
        <v>1668</v>
      </c>
      <c r="C1643">
        <v>210537.8249999998</v>
      </c>
      <c r="D1643">
        <v>269481.4939512007</v>
      </c>
      <c r="E1643" s="1">
        <v>-0.1017283534959975</v>
      </c>
      <c r="F1643">
        <v>23965.81411</v>
      </c>
      <c r="G1643" s="1">
        <v>0.08893306088892274</v>
      </c>
      <c r="H1643">
        <v>312563.9310760004</v>
      </c>
      <c r="I1643">
        <v>-43072.50301279966</v>
      </c>
      <c r="J1643" s="1">
        <v>-0.1378</v>
      </c>
      <c r="K1643">
        <v>29</v>
      </c>
      <c r="L1643">
        <v>291295.1761443708</v>
      </c>
      <c r="M1643" s="1">
        <v>-0.02901607951876397</v>
      </c>
      <c r="N1643">
        <v>367300.1194950249</v>
      </c>
      <c r="O1643">
        <v>-76004.9433506541</v>
      </c>
      <c r="P1643" s="1">
        <v>-0.2069287193675514</v>
      </c>
      <c r="Q1643">
        <v>0.52182930118049</v>
      </c>
      <c r="R1643">
        <v>-0.2485375374349942</v>
      </c>
      <c r="S1643">
        <v>-0.3435082380585472</v>
      </c>
    </row>
    <row r="1644" spans="1:19">
      <c r="A1644" s="6">
        <v>1642</v>
      </c>
      <c r="B1644" t="s">
        <v>1669</v>
      </c>
      <c r="C1644">
        <v>210537.8249999998</v>
      </c>
      <c r="D1644">
        <v>269481.4939512007</v>
      </c>
      <c r="E1644" s="1">
        <v>-0.1017283534959975</v>
      </c>
      <c r="F1644">
        <v>23965.81411</v>
      </c>
      <c r="G1644" s="1">
        <v>0.08893306088892274</v>
      </c>
      <c r="H1644">
        <v>312563.9310760004</v>
      </c>
      <c r="I1644">
        <v>-43072.50301279966</v>
      </c>
      <c r="J1644" s="1">
        <v>-0.1378</v>
      </c>
      <c r="K1644">
        <v>29</v>
      </c>
      <c r="L1644">
        <v>291295.1761443708</v>
      </c>
      <c r="M1644" s="1">
        <v>-0.02901607951876397</v>
      </c>
      <c r="N1644">
        <v>367300.1194950249</v>
      </c>
      <c r="O1644">
        <v>-76004.9433506541</v>
      </c>
      <c r="P1644" s="1">
        <v>-0.2069287193675514</v>
      </c>
      <c r="Q1644">
        <v>0.5226276680501822</v>
      </c>
      <c r="R1644">
        <v>-0.2485375374349942</v>
      </c>
      <c r="S1644">
        <v>-0.3435082380585472</v>
      </c>
    </row>
    <row r="1645" spans="1:19">
      <c r="A1645" s="6">
        <v>1643</v>
      </c>
      <c r="B1645" t="s">
        <v>1670</v>
      </c>
      <c r="C1645">
        <v>210537.8249999998</v>
      </c>
      <c r="D1645">
        <v>269481.4939512007</v>
      </c>
      <c r="E1645" s="1">
        <v>-0.1017283534959975</v>
      </c>
      <c r="F1645">
        <v>23965.81411</v>
      </c>
      <c r="G1645" s="1">
        <v>0.08893306088892274</v>
      </c>
      <c r="H1645">
        <v>312563.9310760004</v>
      </c>
      <c r="I1645">
        <v>-43072.50301279966</v>
      </c>
      <c r="J1645" s="1">
        <v>-0.1378</v>
      </c>
      <c r="K1645">
        <v>29</v>
      </c>
      <c r="L1645">
        <v>291295.1761443708</v>
      </c>
      <c r="M1645" s="1">
        <v>-0.02901607951876397</v>
      </c>
      <c r="N1645">
        <v>367300.1194950249</v>
      </c>
      <c r="O1645">
        <v>-76004.9433506541</v>
      </c>
      <c r="P1645" s="1">
        <v>-0.2069287193675514</v>
      </c>
      <c r="Q1645">
        <v>0.5226276680501822</v>
      </c>
      <c r="R1645">
        <v>-0.2485375374349942</v>
      </c>
      <c r="S1645">
        <v>-0.3435082380585472</v>
      </c>
    </row>
    <row r="1646" spans="1:19">
      <c r="A1646" s="6">
        <v>1644</v>
      </c>
      <c r="B1646" t="s">
        <v>1671</v>
      </c>
      <c r="C1646">
        <v>199818.9349999998</v>
      </c>
      <c r="D1646">
        <v>269072.7622176007</v>
      </c>
      <c r="E1646" s="1">
        <v>-0.1030907926079976</v>
      </c>
      <c r="F1646">
        <v>23108.6593899232</v>
      </c>
      <c r="G1646" s="1">
        <v>0.08588256648302101</v>
      </c>
      <c r="H1646">
        <v>312563.9310760004</v>
      </c>
      <c r="I1646">
        <v>-43491.16885839967</v>
      </c>
      <c r="J1646" s="1">
        <v>-0.1391432744932579</v>
      </c>
      <c r="K1646">
        <v>28</v>
      </c>
      <c r="L1646">
        <v>287357.2066761279</v>
      </c>
      <c r="M1646" s="1">
        <v>-0.04214264441290696</v>
      </c>
      <c r="N1646">
        <v>367300.1194950249</v>
      </c>
      <c r="O1646">
        <v>-79942.91281889699</v>
      </c>
      <c r="P1646" s="1">
        <v>-0.2176501138328103</v>
      </c>
      <c r="Q1646">
        <v>0.5234269866708017</v>
      </c>
      <c r="R1646">
        <v>-0.2596047319856731</v>
      </c>
      <c r="S1646">
        <v>-0.3531767476811362</v>
      </c>
    </row>
    <row r="1647" spans="1:19">
      <c r="A1647" s="6">
        <v>1645</v>
      </c>
      <c r="B1647" t="s">
        <v>1672</v>
      </c>
      <c r="C1647">
        <v>199893.0329999998</v>
      </c>
      <c r="D1647">
        <v>268370.0567992007</v>
      </c>
      <c r="E1647" s="1">
        <v>-0.1054331440026643</v>
      </c>
      <c r="F1647">
        <v>23106.8551647584</v>
      </c>
      <c r="G1647" s="1">
        <v>0.08610072017850845</v>
      </c>
      <c r="H1647">
        <v>312563.9310760004</v>
      </c>
      <c r="I1647">
        <v>-44193.87427679967</v>
      </c>
      <c r="J1647" s="1">
        <v>-0.1413914718971648</v>
      </c>
      <c r="K1647">
        <v>28</v>
      </c>
      <c r="L1647">
        <v>286185.5868110288</v>
      </c>
      <c r="M1647" s="1">
        <v>-0.04604804396323743</v>
      </c>
      <c r="N1647">
        <v>367300.1194950249</v>
      </c>
      <c r="O1647">
        <v>-81114.53268399613</v>
      </c>
      <c r="P1647" s="1">
        <v>-0.2208399300155818</v>
      </c>
      <c r="Q1647">
        <v>0.5240889918678595</v>
      </c>
      <c r="R1647">
        <v>-0.262608700600983</v>
      </c>
      <c r="S1647">
        <v>-0.3558010712466143</v>
      </c>
    </row>
    <row r="1648" spans="1:19">
      <c r="A1648" s="6">
        <v>1646</v>
      </c>
      <c r="B1648" t="s">
        <v>1673</v>
      </c>
      <c r="C1648">
        <v>204279.7229999998</v>
      </c>
      <c r="D1648">
        <v>268361.5474472007</v>
      </c>
      <c r="E1648" s="1">
        <v>-0.1054615085093308</v>
      </c>
      <c r="F1648">
        <v>23911.96534</v>
      </c>
      <c r="G1648" s="1">
        <v>0.08910354545002241</v>
      </c>
      <c r="H1648">
        <v>312563.9310760004</v>
      </c>
      <c r="I1648">
        <v>-44193.87427679967</v>
      </c>
      <c r="J1648" s="1">
        <v>-0.14139</v>
      </c>
      <c r="K1648">
        <v>29</v>
      </c>
      <c r="L1648">
        <v>283876.4518179462</v>
      </c>
      <c r="M1648" s="1">
        <v>-0.05374516060684614</v>
      </c>
      <c r="N1648">
        <v>367300.1194950249</v>
      </c>
      <c r="O1648">
        <v>-83423.66767707875</v>
      </c>
      <c r="P1648" s="1">
        <v>-0.2271267098735826</v>
      </c>
      <c r="Q1648">
        <v>0.5247512847392757</v>
      </c>
      <c r="R1648">
        <v>-0.2651382502175272</v>
      </c>
      <c r="S1648">
        <v>-0.3580109334385528</v>
      </c>
    </row>
    <row r="1649" spans="1:19">
      <c r="A1649" s="6">
        <v>1647</v>
      </c>
      <c r="B1649" t="s">
        <v>1674</v>
      </c>
      <c r="C1649">
        <v>191635.4219999998</v>
      </c>
      <c r="D1649">
        <v>266911.0881944007</v>
      </c>
      <c r="E1649" s="1">
        <v>-0.110296372685331</v>
      </c>
      <c r="F1649">
        <v>21426.67245793839</v>
      </c>
      <c r="G1649" s="1">
        <v>0.08027644187765101</v>
      </c>
      <c r="H1649">
        <v>312563.9310760004</v>
      </c>
      <c r="I1649">
        <v>-45652.84288159967</v>
      </c>
      <c r="J1649" s="1">
        <v>-0.1460592165079314</v>
      </c>
      <c r="K1649">
        <v>26</v>
      </c>
      <c r="L1649">
        <v>283828.9493833291</v>
      </c>
      <c r="M1649" s="1">
        <v>-0.05390350205556955</v>
      </c>
      <c r="N1649">
        <v>367300.1194950249</v>
      </c>
      <c r="O1649">
        <v>-83471.17011169577</v>
      </c>
      <c r="P1649" s="1">
        <v>-0.2272560385399667</v>
      </c>
      <c r="Q1649">
        <v>0.5254138654100591</v>
      </c>
      <c r="R1649">
        <v>-0.25691693731156</v>
      </c>
      <c r="S1649">
        <v>-0.3508286396261808</v>
      </c>
    </row>
    <row r="1650" spans="1:19">
      <c r="A1650" s="6">
        <v>1648</v>
      </c>
      <c r="B1650" t="s">
        <v>1675</v>
      </c>
      <c r="C1650">
        <v>214890.2299999998</v>
      </c>
      <c r="D1650">
        <v>266206.6572952007</v>
      </c>
      <c r="E1650" s="1">
        <v>-0.1126444756826642</v>
      </c>
      <c r="F1650">
        <v>23015.8955748768</v>
      </c>
      <c r="G1650" s="1">
        <v>0.08645875279277523</v>
      </c>
      <c r="H1650">
        <v>312563.9310760004</v>
      </c>
      <c r="I1650">
        <v>-46357.27378079965</v>
      </c>
      <c r="J1650" s="1">
        <v>-0.1483129343210359</v>
      </c>
      <c r="K1650">
        <v>28</v>
      </c>
      <c r="L1650">
        <v>286497.9942627033</v>
      </c>
      <c r="M1650" s="1">
        <v>-0.04500668579098885</v>
      </c>
      <c r="N1650">
        <v>367300.1194950249</v>
      </c>
      <c r="O1650">
        <v>-80802.12523232156</v>
      </c>
      <c r="P1650" s="1">
        <v>-0.2199893791034174</v>
      </c>
      <c r="Q1650">
        <v>0.526076734005273</v>
      </c>
      <c r="R1650">
        <v>-0.2474307705538352</v>
      </c>
      <c r="S1650">
        <v>-0.3425413456639619</v>
      </c>
    </row>
    <row r="1651" spans="1:19">
      <c r="A1651" s="6">
        <v>1649</v>
      </c>
      <c r="B1651" t="s">
        <v>1676</v>
      </c>
      <c r="C1651">
        <v>214890.2299999998</v>
      </c>
      <c r="D1651">
        <v>266206.6572952007</v>
      </c>
      <c r="E1651" s="1">
        <v>-0.1126444756826642</v>
      </c>
      <c r="F1651">
        <v>23015.8955748768</v>
      </c>
      <c r="G1651" s="1">
        <v>0.08645875279277523</v>
      </c>
      <c r="H1651">
        <v>312563.9310760004</v>
      </c>
      <c r="I1651">
        <v>-46357.27378079965</v>
      </c>
      <c r="J1651" s="1">
        <v>-0.1483129343210359</v>
      </c>
      <c r="K1651">
        <v>28</v>
      </c>
      <c r="L1651">
        <v>286497.9942627033</v>
      </c>
      <c r="M1651" s="1">
        <v>-0.04500668579098885</v>
      </c>
      <c r="N1651">
        <v>367300.1194950249</v>
      </c>
      <c r="O1651">
        <v>-80802.12523232156</v>
      </c>
      <c r="P1651" s="1">
        <v>-0.2199893791034174</v>
      </c>
      <c r="Q1651">
        <v>0.526076734005273</v>
      </c>
      <c r="R1651">
        <v>-0.2474307705538352</v>
      </c>
      <c r="S1651">
        <v>-0.3425413456639619</v>
      </c>
    </row>
    <row r="1652" spans="1:19">
      <c r="A1652" s="6">
        <v>1650</v>
      </c>
      <c r="B1652" t="s">
        <v>1677</v>
      </c>
      <c r="C1652">
        <v>214890.2299999998</v>
      </c>
      <c r="D1652">
        <v>266206.6572952007</v>
      </c>
      <c r="E1652" s="1">
        <v>-0.1126444756826642</v>
      </c>
      <c r="F1652">
        <v>23015.8955748768</v>
      </c>
      <c r="G1652" s="1">
        <v>0.08645875279277523</v>
      </c>
      <c r="H1652">
        <v>312563.9310760004</v>
      </c>
      <c r="I1652">
        <v>-46357.27378079965</v>
      </c>
      <c r="J1652" s="1">
        <v>-0.1483129343210359</v>
      </c>
      <c r="K1652">
        <v>28</v>
      </c>
      <c r="L1652">
        <v>286497.9942627033</v>
      </c>
      <c r="M1652" s="1">
        <v>-0.04500668579098885</v>
      </c>
      <c r="N1652">
        <v>367300.1194950249</v>
      </c>
      <c r="O1652">
        <v>-80802.12523232156</v>
      </c>
      <c r="P1652" s="1">
        <v>-0.2199893791034174</v>
      </c>
      <c r="Q1652">
        <v>0.526076734005273</v>
      </c>
      <c r="R1652">
        <v>-0.2474307705538352</v>
      </c>
      <c r="S1652">
        <v>-0.3425413456639619</v>
      </c>
    </row>
    <row r="1653" spans="1:19">
      <c r="A1653" s="6">
        <v>1651</v>
      </c>
      <c r="B1653" t="s">
        <v>1678</v>
      </c>
      <c r="C1653">
        <v>214717.2539999998</v>
      </c>
      <c r="D1653">
        <v>265225.7494440008</v>
      </c>
      <c r="E1653" s="1">
        <v>-0.1159141685199974</v>
      </c>
      <c r="F1653">
        <v>23015.1302682</v>
      </c>
      <c r="G1653" s="1">
        <v>0.08677562535480503</v>
      </c>
      <c r="H1653">
        <v>312563.9310760004</v>
      </c>
      <c r="I1653">
        <v>-47338.18163199961</v>
      </c>
      <c r="J1653" s="1">
        <v>-0.1514511974207583</v>
      </c>
      <c r="K1653">
        <v>28</v>
      </c>
      <c r="L1653">
        <v>281194.4870499466</v>
      </c>
      <c r="M1653" s="1">
        <v>-0.0626850431668446</v>
      </c>
      <c r="N1653">
        <v>367300.1194950249</v>
      </c>
      <c r="O1653">
        <v>-86105.63244507828</v>
      </c>
      <c r="P1653" s="1">
        <v>-0.2344285446012347</v>
      </c>
      <c r="Q1653">
        <v>0.5267398906500351</v>
      </c>
      <c r="R1653">
        <v>-0.2678260448916405</v>
      </c>
      <c r="S1653">
        <v>-0.3603590414935082</v>
      </c>
    </row>
    <row r="1654" spans="1:19">
      <c r="A1654" s="6">
        <v>1652</v>
      </c>
      <c r="B1654" t="s">
        <v>1679</v>
      </c>
      <c r="C1654">
        <v>220457.6489999998</v>
      </c>
      <c r="D1654">
        <v>265216.1571280008</v>
      </c>
      <c r="E1654" s="1">
        <v>-0.115946142906664</v>
      </c>
      <c r="F1654">
        <v>23810.80752</v>
      </c>
      <c r="G1654" s="1">
        <v>0.08977887236526179</v>
      </c>
      <c r="H1654">
        <v>312563.9310760004</v>
      </c>
      <c r="I1654">
        <v>-47338.18163199961</v>
      </c>
      <c r="J1654" s="1">
        <v>-0.15145</v>
      </c>
      <c r="K1654">
        <v>29</v>
      </c>
      <c r="L1654">
        <v>280909.089718508</v>
      </c>
      <c r="M1654" s="1">
        <v>-0.06363636760497349</v>
      </c>
      <c r="N1654">
        <v>367300.1194950249</v>
      </c>
      <c r="O1654">
        <v>-86391.02977651695</v>
      </c>
      <c r="P1654" s="1">
        <v>-0.2352055585914045</v>
      </c>
      <c r="Q1654">
        <v>0.5274033354695171</v>
      </c>
      <c r="R1654">
        <v>-0.2645059023351339</v>
      </c>
      <c r="S1654">
        <v>-0.3574585024175071</v>
      </c>
    </row>
    <row r="1655" spans="1:19">
      <c r="A1655" s="6">
        <v>1653</v>
      </c>
      <c r="B1655" t="s">
        <v>1680</v>
      </c>
      <c r="C1655">
        <v>195473.8439999998</v>
      </c>
      <c r="D1655">
        <v>262373.9536552008</v>
      </c>
      <c r="E1655" s="1">
        <v>-0.1254201544826639</v>
      </c>
      <c r="F1655">
        <v>21325.24498014239</v>
      </c>
      <c r="G1655" s="1">
        <v>0.08127805631258275</v>
      </c>
      <c r="H1655">
        <v>312563.9310760004</v>
      </c>
      <c r="I1655">
        <v>-50189.97742079955</v>
      </c>
      <c r="J1655" s="1">
        <v>-0.1605750773866348</v>
      </c>
      <c r="K1655">
        <v>26</v>
      </c>
      <c r="L1655">
        <v>284656.2938165097</v>
      </c>
      <c r="M1655" s="1">
        <v>-0.05114568727830114</v>
      </c>
      <c r="N1655">
        <v>367300.1194950249</v>
      </c>
      <c r="O1655">
        <v>-82643.82567851525</v>
      </c>
      <c r="P1655" s="1">
        <v>-0.2250035360514895</v>
      </c>
      <c r="Q1655">
        <v>0.5280670685889455</v>
      </c>
      <c r="R1655">
        <v>-0.2441106279973287</v>
      </c>
      <c r="S1655">
        <v>-0.3396408065879609</v>
      </c>
    </row>
    <row r="1656" spans="1:19">
      <c r="A1656" s="6">
        <v>1654</v>
      </c>
      <c r="B1656" t="s">
        <v>1681</v>
      </c>
      <c r="C1656">
        <v>205193.2979999998</v>
      </c>
      <c r="D1656">
        <v>262356.1780920008</v>
      </c>
      <c r="E1656" s="1">
        <v>-0.1254794063599972</v>
      </c>
      <c r="F1656">
        <v>22899.46065</v>
      </c>
      <c r="G1656" s="1">
        <v>0.08728386278736616</v>
      </c>
      <c r="H1656">
        <v>312563.9310760004</v>
      </c>
      <c r="I1656">
        <v>-50189.97742079955</v>
      </c>
      <c r="J1656" s="1">
        <v>-0.16058</v>
      </c>
      <c r="K1656">
        <v>28</v>
      </c>
      <c r="L1656">
        <v>285762.940443018</v>
      </c>
      <c r="M1656" s="1">
        <v>-0.04745686518993986</v>
      </c>
      <c r="N1656">
        <v>367300.1194950249</v>
      </c>
      <c r="O1656">
        <v>-81537.17905200686</v>
      </c>
      <c r="P1656" s="1">
        <v>-0.2219906140082573</v>
      </c>
      <c r="Q1656">
        <v>0.5287592982516869</v>
      </c>
      <c r="R1656">
        <v>-0.2392094576478679</v>
      </c>
      <c r="S1656">
        <v>-0.3353590518515899</v>
      </c>
    </row>
    <row r="1657" spans="1:19">
      <c r="A1657" s="6">
        <v>1655</v>
      </c>
      <c r="B1657" t="s">
        <v>1682</v>
      </c>
      <c r="C1657">
        <v>200933.7929999998</v>
      </c>
      <c r="D1657">
        <v>261398.1857640008</v>
      </c>
      <c r="E1657" s="1">
        <v>-0.1286727141199972</v>
      </c>
      <c r="F1657">
        <v>22096.060033692</v>
      </c>
      <c r="G1657" s="1">
        <v>0.08453027311230489</v>
      </c>
      <c r="H1657">
        <v>312563.9310760004</v>
      </c>
      <c r="I1657">
        <v>-51165.74531199955</v>
      </c>
      <c r="J1657" s="1">
        <v>-0.1636968959785655</v>
      </c>
      <c r="K1657">
        <v>27</v>
      </c>
      <c r="L1657">
        <v>282951.4210651544</v>
      </c>
      <c r="M1657" s="1">
        <v>-0.05682859644948544</v>
      </c>
      <c r="N1657">
        <v>367300.1194950249</v>
      </c>
      <c r="O1657">
        <v>-84348.69842987054</v>
      </c>
      <c r="P1657" s="1">
        <v>-0.2296451701290912</v>
      </c>
      <c r="Q1657">
        <v>0.5294512911480405</v>
      </c>
      <c r="R1657">
        <v>-0.2521738539326976</v>
      </c>
      <c r="S1657">
        <v>-0.3466849926450715</v>
      </c>
    </row>
    <row r="1658" spans="1:19">
      <c r="A1658" s="6">
        <v>1656</v>
      </c>
      <c r="B1658" t="s">
        <v>1683</v>
      </c>
      <c r="C1658">
        <v>200933.7929999998</v>
      </c>
      <c r="D1658">
        <v>261398.1857640008</v>
      </c>
      <c r="E1658" s="1">
        <v>-0.1286727141199972</v>
      </c>
      <c r="F1658">
        <v>22096.060033692</v>
      </c>
      <c r="G1658" s="1">
        <v>0.08453027311230489</v>
      </c>
      <c r="H1658">
        <v>312563.9310760004</v>
      </c>
      <c r="I1658">
        <v>-51165.74531199955</v>
      </c>
      <c r="J1658" s="1">
        <v>-0.1636968959785655</v>
      </c>
      <c r="K1658">
        <v>27</v>
      </c>
      <c r="L1658">
        <v>282951.4210651544</v>
      </c>
      <c r="M1658" s="1">
        <v>-0.05682859644948544</v>
      </c>
      <c r="N1658">
        <v>367300.1194950249</v>
      </c>
      <c r="O1658">
        <v>-84348.69842987054</v>
      </c>
      <c r="P1658" s="1">
        <v>-0.2296451701290912</v>
      </c>
      <c r="Q1658">
        <v>0.5294512911480405</v>
      </c>
      <c r="R1658">
        <v>-0.2521738539326976</v>
      </c>
      <c r="S1658">
        <v>-0.3466849926450715</v>
      </c>
    </row>
    <row r="1659" spans="1:19">
      <c r="A1659" s="6">
        <v>1657</v>
      </c>
      <c r="B1659" t="s">
        <v>1684</v>
      </c>
      <c r="C1659">
        <v>200933.7929999998</v>
      </c>
      <c r="D1659">
        <v>261398.1857640008</v>
      </c>
      <c r="E1659" s="1">
        <v>-0.1286727141199972</v>
      </c>
      <c r="F1659">
        <v>22096.060033692</v>
      </c>
      <c r="G1659" s="1">
        <v>0.08453027311230489</v>
      </c>
      <c r="H1659">
        <v>312563.9310760004</v>
      </c>
      <c r="I1659">
        <v>-51165.74531199955</v>
      </c>
      <c r="J1659" s="1">
        <v>-0.1636968959785655</v>
      </c>
      <c r="K1659">
        <v>27</v>
      </c>
      <c r="L1659">
        <v>282951.4210651544</v>
      </c>
      <c r="M1659" s="1">
        <v>-0.05682859644948544</v>
      </c>
      <c r="N1659">
        <v>367300.1194950249</v>
      </c>
      <c r="O1659">
        <v>-84348.69842987054</v>
      </c>
      <c r="P1659" s="1">
        <v>-0.2296451701290912</v>
      </c>
      <c r="Q1659">
        <v>0.5294512911480405</v>
      </c>
      <c r="R1659">
        <v>-0.2521738539326976</v>
      </c>
      <c r="S1659">
        <v>-0.3466849926450715</v>
      </c>
    </row>
    <row r="1660" spans="1:19">
      <c r="A1660" s="6">
        <v>1658</v>
      </c>
      <c r="B1660" t="s">
        <v>1685</v>
      </c>
      <c r="C1660">
        <v>208648.4609999998</v>
      </c>
      <c r="D1660">
        <v>261387.0140296008</v>
      </c>
      <c r="E1660" s="1">
        <v>-0.1287099532346639</v>
      </c>
      <c r="F1660">
        <v>22880.25459</v>
      </c>
      <c r="G1660" s="1">
        <v>0.08753401417030197</v>
      </c>
      <c r="H1660">
        <v>312563.9310760004</v>
      </c>
      <c r="I1660">
        <v>-51165.74531199955</v>
      </c>
      <c r="J1660" s="1">
        <v>-0.1637</v>
      </c>
      <c r="K1660">
        <v>28</v>
      </c>
      <c r="L1660">
        <v>281537.6207416632</v>
      </c>
      <c r="M1660" s="1">
        <v>-0.06154126419445616</v>
      </c>
      <c r="N1660">
        <v>367300.1194950249</v>
      </c>
      <c r="O1660">
        <v>-85762.49875336175</v>
      </c>
      <c r="P1660" s="1">
        <v>-0.2334943393736723</v>
      </c>
      <c r="Q1660">
        <v>0.5301435972749786</v>
      </c>
      <c r="R1660">
        <v>-0.2539131267832206</v>
      </c>
      <c r="S1660">
        <v>-0.3482044541684579</v>
      </c>
    </row>
    <row r="1661" spans="1:19">
      <c r="A1661" s="6">
        <v>1659</v>
      </c>
      <c r="B1661" t="s">
        <v>1686</v>
      </c>
      <c r="C1661">
        <v>196713.7649999998</v>
      </c>
      <c r="D1661">
        <v>259736.8637992008</v>
      </c>
      <c r="E1661" s="1">
        <v>-0.1342104540026639</v>
      </c>
      <c r="F1661">
        <v>21215.7011259504</v>
      </c>
      <c r="G1661" s="1">
        <v>0.08168151726953929</v>
      </c>
      <c r="H1661">
        <v>312563.9310760004</v>
      </c>
      <c r="I1661">
        <v>-52827.06727679956</v>
      </c>
      <c r="J1661" s="1">
        <v>-0.1690120388969467</v>
      </c>
      <c r="K1661">
        <v>26</v>
      </c>
      <c r="L1661">
        <v>280923.0551706755</v>
      </c>
      <c r="M1661" s="1">
        <v>-0.06358981609774832</v>
      </c>
      <c r="N1661">
        <v>367300.1194950249</v>
      </c>
      <c r="O1661">
        <v>-86377.0643243494</v>
      </c>
      <c r="P1661" s="1">
        <v>-0.2351675366811836</v>
      </c>
      <c r="Q1661">
        <v>0.5308362167742851</v>
      </c>
      <c r="R1661">
        <v>-0.2515415060503042</v>
      </c>
      <c r="S1661">
        <v>-0.3461325616240256</v>
      </c>
    </row>
    <row r="1662" spans="1:19">
      <c r="A1662" s="6">
        <v>1660</v>
      </c>
      <c r="B1662" t="s">
        <v>1687</v>
      </c>
      <c r="C1662">
        <v>204222.0899999998</v>
      </c>
      <c r="D1662">
        <v>259720.8571392008</v>
      </c>
      <c r="E1662" s="1">
        <v>-0.1342638095359973</v>
      </c>
      <c r="F1662">
        <v>22774.09876</v>
      </c>
      <c r="G1662" s="1">
        <v>0.08768683043346774</v>
      </c>
      <c r="H1662">
        <v>312563.9310760004</v>
      </c>
      <c r="I1662">
        <v>-52827.06727679956</v>
      </c>
      <c r="J1662" s="1">
        <v>-0.16901</v>
      </c>
      <c r="K1662">
        <v>28</v>
      </c>
      <c r="L1662">
        <v>278888.4156780711</v>
      </c>
      <c r="M1662" s="1">
        <v>-0.07037194773976303</v>
      </c>
      <c r="N1662">
        <v>367300.1194950249</v>
      </c>
      <c r="O1662">
        <v>-88411.70381695381</v>
      </c>
      <c r="P1662" s="1">
        <v>-0.240706983538434</v>
      </c>
      <c r="Q1662">
        <v>0.5315291497878079</v>
      </c>
      <c r="R1662">
        <v>-0.2675098709504439</v>
      </c>
      <c r="S1662">
        <v>-0.3600828259829854</v>
      </c>
    </row>
    <row r="1663" spans="1:19">
      <c r="A1663" s="6">
        <v>1661</v>
      </c>
      <c r="B1663" t="s">
        <v>1688</v>
      </c>
      <c r="C1663">
        <v>204222.0899999998</v>
      </c>
      <c r="D1663">
        <v>259720.8571392008</v>
      </c>
      <c r="E1663" s="1">
        <v>-0.1342638095359973</v>
      </c>
      <c r="F1663">
        <v>22774.09876</v>
      </c>
      <c r="G1663" s="1">
        <v>0.08768683043346774</v>
      </c>
      <c r="H1663">
        <v>312563.9310760004</v>
      </c>
      <c r="I1663">
        <v>-52827.06727679956</v>
      </c>
      <c r="J1663" s="1">
        <v>-0.16901</v>
      </c>
      <c r="K1663">
        <v>28</v>
      </c>
      <c r="L1663">
        <v>280769.3257763749</v>
      </c>
      <c r="M1663" s="1">
        <v>-0.06410224741208367</v>
      </c>
      <c r="N1663">
        <v>367300.1194950249</v>
      </c>
      <c r="O1663">
        <v>-86530.79371865001</v>
      </c>
      <c r="P1663" s="1">
        <v>-0.2355860755983829</v>
      </c>
      <c r="Q1663">
        <v>0.5322223964574593</v>
      </c>
      <c r="R1663">
        <v>-0.2667192780104815</v>
      </c>
      <c r="S1663">
        <v>-0.3593921490989228</v>
      </c>
    </row>
    <row r="1664" spans="1:19">
      <c r="A1664" s="6">
        <v>1662</v>
      </c>
      <c r="B1664" t="s">
        <v>1689</v>
      </c>
      <c r="C1664">
        <v>198134.0719999998</v>
      </c>
      <c r="D1664">
        <v>259126.9952920008</v>
      </c>
      <c r="E1664" s="1">
        <v>-0.1362433490266639</v>
      </c>
      <c r="F1664">
        <v>21970.6317967072</v>
      </c>
      <c r="G1664" s="1">
        <v>0.08478712058521456</v>
      </c>
      <c r="H1664">
        <v>312563.9310760004</v>
      </c>
      <c r="I1664">
        <v>-53436.93578399956</v>
      </c>
      <c r="J1664" s="1">
        <v>-0.1709632189486582</v>
      </c>
      <c r="K1664">
        <v>27</v>
      </c>
      <c r="L1664">
        <v>277550.7057754478</v>
      </c>
      <c r="M1664" s="1">
        <v>-0.07483098074850723</v>
      </c>
      <c r="N1664">
        <v>367300.1194950249</v>
      </c>
      <c r="O1664">
        <v>-89749.41371957707</v>
      </c>
      <c r="P1664" s="1">
        <v>-0.2443489913451899</v>
      </c>
      <c r="Q1664">
        <v>0.5329159569252158</v>
      </c>
      <c r="R1664">
        <v>-0.2788932394423194</v>
      </c>
      <c r="S1664">
        <v>-0.370027551116097</v>
      </c>
    </row>
    <row r="1665" spans="1:19">
      <c r="A1665" s="6">
        <v>1663</v>
      </c>
      <c r="B1665" t="s">
        <v>1690</v>
      </c>
      <c r="C1665">
        <v>198134.0719999998</v>
      </c>
      <c r="D1665">
        <v>259126.9952920008</v>
      </c>
      <c r="E1665" s="1">
        <v>-0.1362433490266639</v>
      </c>
      <c r="F1665">
        <v>21970.6317967072</v>
      </c>
      <c r="G1665" s="1">
        <v>0.08478712058521456</v>
      </c>
      <c r="H1665">
        <v>312563.9310760004</v>
      </c>
      <c r="I1665">
        <v>-53436.93578399956</v>
      </c>
      <c r="J1665" s="1">
        <v>-0.1709632189486582</v>
      </c>
      <c r="K1665">
        <v>27</v>
      </c>
      <c r="L1665">
        <v>277550.7057754478</v>
      </c>
      <c r="M1665" s="1">
        <v>-0.07483098074850723</v>
      </c>
      <c r="N1665">
        <v>367300.1194950249</v>
      </c>
      <c r="O1665">
        <v>-89749.41371957707</v>
      </c>
      <c r="P1665" s="1">
        <v>-0.2443489913451899</v>
      </c>
      <c r="Q1665">
        <v>0.5329159569252158</v>
      </c>
      <c r="R1665">
        <v>-0.2788932394423194</v>
      </c>
      <c r="S1665">
        <v>-0.370027551116097</v>
      </c>
    </row>
    <row r="1666" spans="1:19">
      <c r="A1666" s="6">
        <v>1664</v>
      </c>
      <c r="B1666" t="s">
        <v>1691</v>
      </c>
      <c r="C1666">
        <v>198134.0719999998</v>
      </c>
      <c r="D1666">
        <v>259126.9952920008</v>
      </c>
      <c r="E1666" s="1">
        <v>-0.1362433490266639</v>
      </c>
      <c r="F1666">
        <v>21970.6317967072</v>
      </c>
      <c r="G1666" s="1">
        <v>0.08478712058521456</v>
      </c>
      <c r="H1666">
        <v>312563.9310760004</v>
      </c>
      <c r="I1666">
        <v>-53436.93578399956</v>
      </c>
      <c r="J1666" s="1">
        <v>-0.1709632189486582</v>
      </c>
      <c r="K1666">
        <v>27</v>
      </c>
      <c r="L1666">
        <v>277550.7057754478</v>
      </c>
      <c r="M1666" s="1">
        <v>-0.07483098074850723</v>
      </c>
      <c r="N1666">
        <v>367300.1194950249</v>
      </c>
      <c r="O1666">
        <v>-89749.41371957707</v>
      </c>
      <c r="P1666" s="1">
        <v>-0.2443489913451899</v>
      </c>
      <c r="Q1666">
        <v>0.5335820855542976</v>
      </c>
      <c r="R1666">
        <v>-0.2788932394423194</v>
      </c>
      <c r="S1666">
        <v>-0.370027551116097</v>
      </c>
    </row>
    <row r="1667" spans="1:19">
      <c r="A1667" s="6">
        <v>1665</v>
      </c>
      <c r="B1667" t="s">
        <v>1692</v>
      </c>
      <c r="C1667">
        <v>185675.6359999998</v>
      </c>
      <c r="D1667">
        <v>258203.1966728008</v>
      </c>
      <c r="E1667" s="1">
        <v>-0.1393226777573306</v>
      </c>
      <c r="F1667">
        <v>21058.8934687976</v>
      </c>
      <c r="G1667" s="1">
        <v>0.08155938323057929</v>
      </c>
      <c r="H1667">
        <v>312563.9310760004</v>
      </c>
      <c r="I1667">
        <v>-54360.73440319957</v>
      </c>
      <c r="J1667" s="1">
        <v>-0.1739187698851333</v>
      </c>
      <c r="K1667">
        <v>26</v>
      </c>
      <c r="L1667">
        <v>280129.2295439683</v>
      </c>
      <c r="M1667" s="1">
        <v>-0.06623590152010554</v>
      </c>
      <c r="N1667">
        <v>367300.1194950249</v>
      </c>
      <c r="O1667">
        <v>-87170.88995105657</v>
      </c>
      <c r="P1667" s="1">
        <v>-0.2373287818988507</v>
      </c>
      <c r="Q1667">
        <v>0.5342762614853238</v>
      </c>
      <c r="R1667">
        <v>-0.2684585508610045</v>
      </c>
      <c r="S1667">
        <v>-0.3609116106223093</v>
      </c>
    </row>
    <row r="1668" spans="1:19">
      <c r="A1668" s="6">
        <v>1666</v>
      </c>
      <c r="B1668" t="s">
        <v>1693</v>
      </c>
      <c r="C1668">
        <v>196454.6949999998</v>
      </c>
      <c r="D1668">
        <v>258184.5734256008</v>
      </c>
      <c r="E1668" s="1">
        <v>-0.1393847552479973</v>
      </c>
      <c r="F1668">
        <v>22608.07945</v>
      </c>
      <c r="G1668" s="1">
        <v>0.08756557043682088</v>
      </c>
      <c r="H1668">
        <v>312563.9310760004</v>
      </c>
      <c r="I1668">
        <v>-54360.73440319957</v>
      </c>
      <c r="J1668" s="1">
        <v>-0.17392</v>
      </c>
      <c r="K1668">
        <v>28</v>
      </c>
      <c r="L1668">
        <v>281895.9743817288</v>
      </c>
      <c r="M1668" s="1">
        <v>-0.06034675206090401</v>
      </c>
      <c r="N1668">
        <v>367300.1194950249</v>
      </c>
      <c r="O1668">
        <v>-85404.14511329611</v>
      </c>
      <c r="P1668" s="1">
        <v>-0.2325186967831981</v>
      </c>
      <c r="Q1668">
        <v>0.5349713039745392</v>
      </c>
      <c r="R1668">
        <v>-0.2467984226714417</v>
      </c>
      <c r="S1668">
        <v>-0.341988914642916</v>
      </c>
    </row>
    <row r="1669" spans="1:19">
      <c r="A1669" s="6">
        <v>1667</v>
      </c>
      <c r="B1669" t="s">
        <v>1694</v>
      </c>
      <c r="C1669">
        <v>192509.5179999998</v>
      </c>
      <c r="D1669">
        <v>257393.3632288008</v>
      </c>
      <c r="E1669" s="1">
        <v>-0.142022122570664</v>
      </c>
      <c r="F1669">
        <v>21828.8924101576</v>
      </c>
      <c r="G1669" s="1">
        <v>0.08480751848583434</v>
      </c>
      <c r="H1669">
        <v>312563.9310760004</v>
      </c>
      <c r="I1669">
        <v>-55170.56784719959</v>
      </c>
      <c r="J1669" s="1">
        <v>-0.176509706853491</v>
      </c>
      <c r="K1669">
        <v>27</v>
      </c>
      <c r="L1669">
        <v>283493.272363711</v>
      </c>
      <c r="M1669" s="1">
        <v>-0.05502242545429656</v>
      </c>
      <c r="N1669">
        <v>367300.1194950249</v>
      </c>
      <c r="O1669">
        <v>-83806.84713131387</v>
      </c>
      <c r="P1669" s="1">
        <v>-0.228169942461587</v>
      </c>
      <c r="Q1669">
        <v>0.5356943215078502</v>
      </c>
      <c r="R1669">
        <v>-0.2447431339666924</v>
      </c>
      <c r="S1669">
        <v>-0.3401933757167618</v>
      </c>
    </row>
    <row r="1670" spans="1:19">
      <c r="A1670" s="6">
        <v>1668</v>
      </c>
      <c r="B1670" t="s">
        <v>1695</v>
      </c>
      <c r="C1670">
        <v>197852.0399999998</v>
      </c>
      <c r="D1670">
        <v>257384.0892112008</v>
      </c>
      <c r="E1670" s="1">
        <v>-0.1420530359626641</v>
      </c>
      <c r="F1670">
        <v>22601.0725</v>
      </c>
      <c r="G1670" s="1">
        <v>0.08781068235128674</v>
      </c>
      <c r="H1670">
        <v>312563.9310760004</v>
      </c>
      <c r="I1670">
        <v>-55170.56784719959</v>
      </c>
      <c r="J1670" s="1">
        <v>-0.17651</v>
      </c>
      <c r="K1670">
        <v>28</v>
      </c>
      <c r="L1670">
        <v>284783.1202434463</v>
      </c>
      <c r="M1670" s="1">
        <v>-0.0507229325218456</v>
      </c>
      <c r="N1670">
        <v>367300.1194950249</v>
      </c>
      <c r="O1670">
        <v>-82516.99925157859</v>
      </c>
      <c r="P1670" s="1">
        <v>-0.2246582423251738</v>
      </c>
      <c r="Q1670">
        <v>0.5356943215078502</v>
      </c>
      <c r="R1670">
        <v>-0.2430040192031399</v>
      </c>
      <c r="S1670">
        <v>-0.3386740523011303</v>
      </c>
    </row>
    <row r="1671" spans="1:19">
      <c r="A1671" s="6">
        <v>1669</v>
      </c>
      <c r="B1671" t="s">
        <v>1696</v>
      </c>
      <c r="C1671">
        <v>197852.0399999998</v>
      </c>
      <c r="D1671">
        <v>257384.0892112008</v>
      </c>
      <c r="E1671" s="1">
        <v>-0.1420530359626641</v>
      </c>
      <c r="F1671">
        <v>22601.0725</v>
      </c>
      <c r="G1671" s="1">
        <v>0.08781068235128674</v>
      </c>
      <c r="H1671">
        <v>312563.9310760004</v>
      </c>
      <c r="I1671">
        <v>-55170.56784719959</v>
      </c>
      <c r="J1671" s="1">
        <v>-0.17651</v>
      </c>
      <c r="K1671">
        <v>28</v>
      </c>
      <c r="L1671">
        <v>282879.15065795</v>
      </c>
      <c r="M1671" s="1">
        <v>-0.05706949780683344</v>
      </c>
      <c r="N1671">
        <v>367300.1194950249</v>
      </c>
      <c r="O1671">
        <v>-84420.96883707494</v>
      </c>
      <c r="P1671" s="1">
        <v>-0.2298419313152944</v>
      </c>
      <c r="Q1671">
        <v>0.5364463049462631</v>
      </c>
      <c r="R1671">
        <v>-0.2521738539326973</v>
      </c>
      <c r="S1671">
        <v>-0.3466849926450711</v>
      </c>
    </row>
    <row r="1672" spans="1:19">
      <c r="A1672" s="6">
        <v>1670</v>
      </c>
      <c r="B1672" t="s">
        <v>1697</v>
      </c>
      <c r="C1672">
        <v>197852.0399999998</v>
      </c>
      <c r="D1672">
        <v>257384.0892112008</v>
      </c>
      <c r="E1672" s="1">
        <v>-0.1420530359626641</v>
      </c>
      <c r="F1672">
        <v>22601.0725</v>
      </c>
      <c r="G1672" s="1">
        <v>0.08781068235128674</v>
      </c>
      <c r="H1672">
        <v>312563.9310760004</v>
      </c>
      <c r="I1672">
        <v>-55170.56784719959</v>
      </c>
      <c r="J1672" s="1">
        <v>-0.17651</v>
      </c>
      <c r="K1672">
        <v>28</v>
      </c>
      <c r="L1672">
        <v>282879.15065795</v>
      </c>
      <c r="M1672" s="1">
        <v>-0.05706949780683344</v>
      </c>
      <c r="N1672">
        <v>367300.1194950249</v>
      </c>
      <c r="O1672">
        <v>-84420.96883707494</v>
      </c>
      <c r="P1672" s="1">
        <v>-0.2298419313152944</v>
      </c>
      <c r="Q1672">
        <v>0.5372260975394123</v>
      </c>
      <c r="R1672">
        <v>-0.2521738539326973</v>
      </c>
      <c r="S1672">
        <v>-0.3466849926450711</v>
      </c>
    </row>
    <row r="1673" spans="1:19">
      <c r="A1673" s="6">
        <v>1671</v>
      </c>
      <c r="B1673" t="s">
        <v>1698</v>
      </c>
      <c r="C1673">
        <v>197852.0399999998</v>
      </c>
      <c r="D1673">
        <v>257384.0892112008</v>
      </c>
      <c r="E1673" s="1">
        <v>-0.1420530359626641</v>
      </c>
      <c r="F1673">
        <v>22601.0725</v>
      </c>
      <c r="G1673" s="1">
        <v>0.08781068235128674</v>
      </c>
      <c r="H1673">
        <v>312563.9310760004</v>
      </c>
      <c r="I1673">
        <v>-55170.56784719959</v>
      </c>
      <c r="J1673" s="1">
        <v>-0.17651</v>
      </c>
      <c r="K1673">
        <v>28</v>
      </c>
      <c r="L1673">
        <v>282879.15065795</v>
      </c>
      <c r="M1673" s="1">
        <v>-0.05706949780683344</v>
      </c>
      <c r="N1673">
        <v>367300.1194950249</v>
      </c>
      <c r="O1673">
        <v>-84420.96883707494</v>
      </c>
      <c r="P1673" s="1">
        <v>-0.2298419313152944</v>
      </c>
      <c r="Q1673">
        <v>0.5372260975394123</v>
      </c>
      <c r="R1673">
        <v>-0.2521738539326973</v>
      </c>
      <c r="S1673">
        <v>-0.3466849926450711</v>
      </c>
    </row>
    <row r="1674" spans="1:19">
      <c r="A1674" s="6">
        <v>1672</v>
      </c>
      <c r="B1674" t="s">
        <v>1699</v>
      </c>
      <c r="C1674">
        <v>197852.0399999998</v>
      </c>
      <c r="D1674">
        <v>257384.0892112008</v>
      </c>
      <c r="E1674" s="1">
        <v>-0.1420530359626641</v>
      </c>
      <c r="F1674">
        <v>22601.0725</v>
      </c>
      <c r="G1674" s="1">
        <v>0.08781068235128674</v>
      </c>
      <c r="H1674">
        <v>312563.9310760004</v>
      </c>
      <c r="I1674">
        <v>-55170.56784719959</v>
      </c>
      <c r="J1674" s="1">
        <v>-0.17651</v>
      </c>
      <c r="K1674">
        <v>28</v>
      </c>
      <c r="L1674">
        <v>283697.8588870552</v>
      </c>
      <c r="M1674" s="1">
        <v>-0.0543404703764827</v>
      </c>
      <c r="N1674">
        <v>367300.1194950249</v>
      </c>
      <c r="O1674">
        <v>-83602.26060796971</v>
      </c>
      <c r="P1674" s="1">
        <v>-0.227612941490214</v>
      </c>
      <c r="Q1674">
        <v>0.5380325417224425</v>
      </c>
      <c r="R1674">
        <v>-0.2423715132337757</v>
      </c>
      <c r="S1674">
        <v>-0.3381214831723292</v>
      </c>
    </row>
    <row r="1675" spans="1:19">
      <c r="A1675" s="6">
        <v>1673</v>
      </c>
      <c r="B1675" t="s">
        <v>1700</v>
      </c>
      <c r="C1675">
        <v>197852.0399999998</v>
      </c>
      <c r="D1675">
        <v>257384.0892112008</v>
      </c>
      <c r="E1675" s="1">
        <v>-0.1420530359626641</v>
      </c>
      <c r="F1675">
        <v>22601.0725</v>
      </c>
      <c r="G1675" s="1">
        <v>0.08781068235128674</v>
      </c>
      <c r="H1675">
        <v>312563.9310760004</v>
      </c>
      <c r="I1675">
        <v>-55170.56784719959</v>
      </c>
      <c r="J1675" s="1">
        <v>-0.17651</v>
      </c>
      <c r="K1675">
        <v>28</v>
      </c>
      <c r="L1675">
        <v>281844.5329220987</v>
      </c>
      <c r="M1675" s="1">
        <v>-0.06051822359300432</v>
      </c>
      <c r="N1675">
        <v>367300.1194950249</v>
      </c>
      <c r="O1675">
        <v>-85455.5865729262</v>
      </c>
      <c r="P1675" s="1">
        <v>-0.2326587497178413</v>
      </c>
      <c r="Q1675">
        <v>0.5388394089741555</v>
      </c>
      <c r="R1675">
        <v>-0.2543873876950153</v>
      </c>
      <c r="S1675">
        <v>-0.348618777434242</v>
      </c>
    </row>
    <row r="1676" spans="1:19">
      <c r="A1676" s="6">
        <v>1674</v>
      </c>
      <c r="B1676" t="s">
        <v>1701</v>
      </c>
      <c r="C1676">
        <v>197852.0399999998</v>
      </c>
      <c r="D1676">
        <v>257384.0892112008</v>
      </c>
      <c r="E1676" s="1">
        <v>-0.1420530359626641</v>
      </c>
      <c r="F1676">
        <v>22601.0725</v>
      </c>
      <c r="G1676" s="1">
        <v>0.08781068235128674</v>
      </c>
      <c r="H1676">
        <v>312563.9310760004</v>
      </c>
      <c r="I1676">
        <v>-55170.56784719959</v>
      </c>
      <c r="J1676" s="1">
        <v>-0.17651</v>
      </c>
      <c r="K1676">
        <v>28</v>
      </c>
      <c r="L1676">
        <v>281960.2629432761</v>
      </c>
      <c r="M1676" s="1">
        <v>-0.06013245685574638</v>
      </c>
      <c r="N1676">
        <v>367300.1194950249</v>
      </c>
      <c r="O1676">
        <v>-85339.85655174882</v>
      </c>
      <c r="P1676" s="1">
        <v>-0.2323436667243032</v>
      </c>
      <c r="Q1676">
        <v>0.5388394089741555</v>
      </c>
      <c r="R1676">
        <v>-0.2577075302515219</v>
      </c>
      <c r="S1676">
        <v>-0.351519316510243</v>
      </c>
    </row>
    <row r="1677" spans="1:19">
      <c r="A1677" s="6">
        <v>1675</v>
      </c>
      <c r="B1677" t="s">
        <v>1702</v>
      </c>
      <c r="C1677">
        <v>182663.1019999998</v>
      </c>
      <c r="D1677">
        <v>255736.9520904008</v>
      </c>
      <c r="E1677" s="1">
        <v>-0.1475434930319973</v>
      </c>
      <c r="F1677">
        <v>21006.2074802008</v>
      </c>
      <c r="G1677" s="1">
        <v>0.08213989925388367</v>
      </c>
      <c r="H1677">
        <v>312563.9310760004</v>
      </c>
      <c r="I1677">
        <v>-56826.97898559959</v>
      </c>
      <c r="J1677" s="1">
        <v>-0.1818091383416279</v>
      </c>
      <c r="K1677">
        <v>26</v>
      </c>
      <c r="L1677">
        <v>283598.0503839543</v>
      </c>
      <c r="M1677" s="1">
        <v>-0.05467316538681897</v>
      </c>
      <c r="N1677">
        <v>367300.1194950249</v>
      </c>
      <c r="O1677">
        <v>-83702.0691110706</v>
      </c>
      <c r="P1677" s="1">
        <v>-0.2278846770486944</v>
      </c>
      <c r="Q1677">
        <v>0.5396472381102904</v>
      </c>
      <c r="R1677">
        <v>-0.2390513706772691</v>
      </c>
      <c r="S1677">
        <v>-0.3352209440963281</v>
      </c>
    </row>
    <row r="1678" spans="1:19">
      <c r="A1678" s="6">
        <v>1676</v>
      </c>
      <c r="B1678" t="s">
        <v>1703</v>
      </c>
      <c r="C1678">
        <v>186738.6689999998</v>
      </c>
      <c r="D1678">
        <v>254836.9983520008</v>
      </c>
      <c r="E1678" s="1">
        <v>-0.1505433388266641</v>
      </c>
      <c r="F1678">
        <v>21731.6439293376</v>
      </c>
      <c r="G1678" s="1">
        <v>0.08527664377572111</v>
      </c>
      <c r="H1678">
        <v>312563.9310760004</v>
      </c>
      <c r="I1678">
        <v>-57726.93272399961</v>
      </c>
      <c r="J1678" s="1">
        <v>-0.1846884012665019</v>
      </c>
      <c r="K1678">
        <v>27</v>
      </c>
      <c r="L1678">
        <v>286872.3392896876</v>
      </c>
      <c r="M1678" s="1">
        <v>-0.04375886903437475</v>
      </c>
      <c r="N1678">
        <v>367300.1194950249</v>
      </c>
      <c r="O1678">
        <v>-80427.78020533733</v>
      </c>
      <c r="P1678" s="1">
        <v>-0.2189701988551265</v>
      </c>
      <c r="Q1678">
        <v>0.5403447137056268</v>
      </c>
      <c r="R1678">
        <v>-0.219130357251259</v>
      </c>
      <c r="S1678">
        <v>-0.3178175715325662</v>
      </c>
    </row>
    <row r="1679" spans="1:19">
      <c r="A1679" s="6">
        <v>1677</v>
      </c>
      <c r="B1679" t="s">
        <v>1704</v>
      </c>
      <c r="C1679">
        <v>186738.6689999998</v>
      </c>
      <c r="D1679">
        <v>254836.9983520008</v>
      </c>
      <c r="E1679" s="1">
        <v>-0.1505433388266641</v>
      </c>
      <c r="F1679">
        <v>21731.6439293376</v>
      </c>
      <c r="G1679" s="1">
        <v>0.08527664377572111</v>
      </c>
      <c r="H1679">
        <v>312563.9310760004</v>
      </c>
      <c r="I1679">
        <v>-57726.93272399961</v>
      </c>
      <c r="J1679" s="1">
        <v>-0.1846884012665019</v>
      </c>
      <c r="K1679">
        <v>27</v>
      </c>
      <c r="L1679">
        <v>286872.3392896876</v>
      </c>
      <c r="M1679" s="1">
        <v>-0.04375886903437475</v>
      </c>
      <c r="N1679">
        <v>367300.1194950249</v>
      </c>
      <c r="O1679">
        <v>-80427.78020533733</v>
      </c>
      <c r="P1679" s="1">
        <v>-0.2189701988551265</v>
      </c>
      <c r="Q1679">
        <v>0.5403447137056268</v>
      </c>
      <c r="R1679">
        <v>-0.219130357251259</v>
      </c>
      <c r="S1679">
        <v>-0.3178175715325662</v>
      </c>
    </row>
    <row r="1680" spans="1:19">
      <c r="A1680" s="6">
        <v>1678</v>
      </c>
      <c r="B1680" t="s">
        <v>1705</v>
      </c>
      <c r="C1680">
        <v>186738.6689999998</v>
      </c>
      <c r="D1680">
        <v>254836.9983520008</v>
      </c>
      <c r="E1680" s="1">
        <v>-0.1505433388266641</v>
      </c>
      <c r="F1680">
        <v>21731.6439293376</v>
      </c>
      <c r="G1680" s="1">
        <v>0.08527664377572111</v>
      </c>
      <c r="H1680">
        <v>312563.9310760004</v>
      </c>
      <c r="I1680">
        <v>-57726.93272399961</v>
      </c>
      <c r="J1680" s="1">
        <v>-0.1846884012665019</v>
      </c>
      <c r="K1680">
        <v>27</v>
      </c>
      <c r="L1680">
        <v>286872.3392896876</v>
      </c>
      <c r="M1680" s="1">
        <v>-0.04375886903437475</v>
      </c>
      <c r="N1680">
        <v>367300.1194950249</v>
      </c>
      <c r="O1680">
        <v>-80427.78020533733</v>
      </c>
      <c r="P1680" s="1">
        <v>-0.2189701988551265</v>
      </c>
      <c r="Q1680">
        <v>0.5403447137056268</v>
      </c>
      <c r="R1680">
        <v>-0.219130357251259</v>
      </c>
      <c r="S1680">
        <v>-0.3178175715325662</v>
      </c>
    </row>
    <row r="1681" spans="1:19">
      <c r="A1681" s="6">
        <v>1679</v>
      </c>
      <c r="B1681" t="s">
        <v>1706</v>
      </c>
      <c r="C1681">
        <v>186738.6689999998</v>
      </c>
      <c r="D1681">
        <v>254836.9983520008</v>
      </c>
      <c r="E1681" s="1">
        <v>-0.1505433388266641</v>
      </c>
      <c r="F1681">
        <v>21731.6439293376</v>
      </c>
      <c r="G1681" s="1">
        <v>0.08527664377572111</v>
      </c>
      <c r="H1681">
        <v>312563.9310760004</v>
      </c>
      <c r="I1681">
        <v>-57726.93272399961</v>
      </c>
      <c r="J1681" s="1">
        <v>-0.1846884012665019</v>
      </c>
      <c r="K1681">
        <v>27</v>
      </c>
      <c r="L1681">
        <v>286872.3392896876</v>
      </c>
      <c r="M1681" s="1">
        <v>-0.04375886903437475</v>
      </c>
      <c r="N1681">
        <v>367300.1194950249</v>
      </c>
      <c r="O1681">
        <v>-80427.78020533733</v>
      </c>
      <c r="P1681" s="1">
        <v>-0.2189701988551265</v>
      </c>
      <c r="Q1681">
        <v>0.5403447137056268</v>
      </c>
      <c r="R1681">
        <v>-0.219130357251259</v>
      </c>
      <c r="S1681">
        <v>-0.3178175715325662</v>
      </c>
    </row>
    <row r="1682" spans="1:19">
      <c r="A1682" s="6">
        <v>1680</v>
      </c>
      <c r="B1682" t="s">
        <v>1707</v>
      </c>
      <c r="C1682">
        <v>186738.6689999998</v>
      </c>
      <c r="D1682">
        <v>254836.9983520008</v>
      </c>
      <c r="E1682" s="1">
        <v>-0.1505433388266641</v>
      </c>
      <c r="F1682">
        <v>21731.6439293376</v>
      </c>
      <c r="G1682" s="1">
        <v>0.08527664377572111</v>
      </c>
      <c r="H1682">
        <v>312563.9310760004</v>
      </c>
      <c r="I1682">
        <v>-57726.93272399961</v>
      </c>
      <c r="J1682" s="1">
        <v>-0.1846884012665019</v>
      </c>
      <c r="K1682">
        <v>27</v>
      </c>
      <c r="L1682">
        <v>286872.3392896876</v>
      </c>
      <c r="M1682" s="1">
        <v>-0.04375886903437475</v>
      </c>
      <c r="N1682">
        <v>367300.1194950249</v>
      </c>
      <c r="O1682">
        <v>-80427.78020533733</v>
      </c>
      <c r="P1682" s="1">
        <v>-0.2189701988551265</v>
      </c>
      <c r="Q1682">
        <v>0.5403447137056268</v>
      </c>
      <c r="R1682">
        <v>-0.219130357251259</v>
      </c>
      <c r="S1682">
        <v>-0.3178175715325662</v>
      </c>
    </row>
    <row r="1683" spans="1:19">
      <c r="A1683" s="6">
        <v>1681</v>
      </c>
      <c r="B1683" t="s">
        <v>1708</v>
      </c>
      <c r="C1683">
        <v>189952.1819999998</v>
      </c>
      <c r="D1683">
        <v>254829.4275416008</v>
      </c>
      <c r="E1683" s="1">
        <v>-0.1505685748613308</v>
      </c>
      <c r="F1683">
        <v>22496.15492</v>
      </c>
      <c r="G1683" s="1">
        <v>0.08827926639802036</v>
      </c>
      <c r="H1683">
        <v>312563.9310760004</v>
      </c>
      <c r="I1683">
        <v>-57726.93272399961</v>
      </c>
      <c r="J1683" s="1">
        <v>-0.18469</v>
      </c>
      <c r="K1683">
        <v>28</v>
      </c>
      <c r="L1683">
        <v>289231.6111497774</v>
      </c>
      <c r="M1683" s="1">
        <v>-0.03589462950074192</v>
      </c>
      <c r="N1683">
        <v>367300.1194950249</v>
      </c>
      <c r="O1683">
        <v>-78068.50834524748</v>
      </c>
      <c r="P1683" s="1">
        <v>-0.2125469179062026</v>
      </c>
      <c r="Q1683">
        <v>0.5410425052643826</v>
      </c>
      <c r="R1683">
        <v>-0.2109090443452915</v>
      </c>
      <c r="S1683">
        <v>-0.3106352777201941</v>
      </c>
    </row>
    <row r="1684" spans="1:19">
      <c r="A1684" s="6">
        <v>1682</v>
      </c>
      <c r="B1684" t="s">
        <v>1709</v>
      </c>
      <c r="C1684">
        <v>189952.1819999998</v>
      </c>
      <c r="D1684">
        <v>254829.4275416008</v>
      </c>
      <c r="E1684" s="1">
        <v>-0.1505685748613308</v>
      </c>
      <c r="F1684">
        <v>22496.15492</v>
      </c>
      <c r="G1684" s="1">
        <v>0.08827926639802036</v>
      </c>
      <c r="H1684">
        <v>312563.9310760004</v>
      </c>
      <c r="I1684">
        <v>-57726.93272399961</v>
      </c>
      <c r="J1684" s="1">
        <v>-0.18469</v>
      </c>
      <c r="K1684">
        <v>28</v>
      </c>
      <c r="L1684">
        <v>291032.9991774777</v>
      </c>
      <c r="M1684" s="1">
        <v>-0.02989000274174109</v>
      </c>
      <c r="N1684">
        <v>367300.1194950249</v>
      </c>
      <c r="O1684">
        <v>-76267.12031754723</v>
      </c>
      <c r="P1684" s="1">
        <v>-0.2076425143079222</v>
      </c>
      <c r="Q1684">
        <v>0.5417406129296924</v>
      </c>
      <c r="R1684">
        <v>-0.2126481591088439</v>
      </c>
      <c r="S1684">
        <v>-0.3121546011358253</v>
      </c>
    </row>
    <row r="1685" spans="1:19">
      <c r="A1685" s="6">
        <v>1683</v>
      </c>
      <c r="B1685" t="s">
        <v>1710</v>
      </c>
      <c r="C1685">
        <v>189952.1819999998</v>
      </c>
      <c r="D1685">
        <v>254829.4275416008</v>
      </c>
      <c r="E1685" s="1">
        <v>-0.1505685748613308</v>
      </c>
      <c r="F1685">
        <v>22496.15492</v>
      </c>
      <c r="G1685" s="1">
        <v>0.08827926639802036</v>
      </c>
      <c r="H1685">
        <v>312563.9310760004</v>
      </c>
      <c r="I1685">
        <v>-57726.93272399961</v>
      </c>
      <c r="J1685" s="1">
        <v>-0.18469</v>
      </c>
      <c r="K1685">
        <v>28</v>
      </c>
      <c r="L1685">
        <v>292251.6918468049</v>
      </c>
      <c r="M1685" s="1">
        <v>-0.02582769384398358</v>
      </c>
      <c r="N1685">
        <v>367300.1194950249</v>
      </c>
      <c r="O1685">
        <v>-75048.42764821998</v>
      </c>
      <c r="P1685" s="1">
        <v>-0.2043245391572396</v>
      </c>
      <c r="Q1685">
        <v>0.5424390368447556</v>
      </c>
      <c r="R1685">
        <v>-0.2120158112264504</v>
      </c>
      <c r="S1685">
        <v>-0.3116021701147794</v>
      </c>
    </row>
    <row r="1686" spans="1:19">
      <c r="A1686" s="6">
        <v>1684</v>
      </c>
      <c r="B1686" t="s">
        <v>1711</v>
      </c>
      <c r="C1686">
        <v>189952.1819999998</v>
      </c>
      <c r="D1686">
        <v>254829.4275416008</v>
      </c>
      <c r="E1686" s="1">
        <v>-0.1505685748613308</v>
      </c>
      <c r="F1686">
        <v>22496.15492</v>
      </c>
      <c r="G1686" s="1">
        <v>0.08827926639802036</v>
      </c>
      <c r="H1686">
        <v>312563.9310760004</v>
      </c>
      <c r="I1686">
        <v>-57726.93272399961</v>
      </c>
      <c r="J1686" s="1">
        <v>-0.18469</v>
      </c>
      <c r="K1686">
        <v>28</v>
      </c>
      <c r="L1686">
        <v>292251.6918468049</v>
      </c>
      <c r="M1686" s="1">
        <v>-0.02582769384398358</v>
      </c>
      <c r="N1686">
        <v>367300.1194950249</v>
      </c>
      <c r="O1686">
        <v>-75048.42764821998</v>
      </c>
      <c r="P1686" s="1">
        <v>-0.2043245391572396</v>
      </c>
      <c r="Q1686">
        <v>0.5424390368447556</v>
      </c>
      <c r="R1686">
        <v>-0.2120158112264504</v>
      </c>
      <c r="S1686">
        <v>-0.3116021701147794</v>
      </c>
    </row>
    <row r="1687" spans="1:19">
      <c r="A1687" s="6">
        <v>1685</v>
      </c>
      <c r="B1687" t="s">
        <v>1712</v>
      </c>
      <c r="C1687">
        <v>189952.1819999998</v>
      </c>
      <c r="D1687">
        <v>254829.4275416008</v>
      </c>
      <c r="E1687" s="1">
        <v>-0.1505685748613308</v>
      </c>
      <c r="F1687">
        <v>22496.15492</v>
      </c>
      <c r="G1687" s="1">
        <v>0.08827926639802036</v>
      </c>
      <c r="H1687">
        <v>312563.9310760004</v>
      </c>
      <c r="I1687">
        <v>-57726.93272399961</v>
      </c>
      <c r="J1687" s="1">
        <v>-0.18469</v>
      </c>
      <c r="K1687">
        <v>28</v>
      </c>
      <c r="L1687">
        <v>292251.6918468049</v>
      </c>
      <c r="M1687" s="1">
        <v>-0.02582769384398358</v>
      </c>
      <c r="N1687">
        <v>367300.1194950249</v>
      </c>
      <c r="O1687">
        <v>-75048.42764821998</v>
      </c>
      <c r="P1687" s="1">
        <v>-0.2043245391572396</v>
      </c>
      <c r="Q1687">
        <v>0.5424390368447556</v>
      </c>
      <c r="R1687">
        <v>-0.2120158112264504</v>
      </c>
      <c r="S1687">
        <v>-0.3116021701147794</v>
      </c>
    </row>
    <row r="1688" spans="1:19">
      <c r="A1688" s="6">
        <v>1686</v>
      </c>
      <c r="B1688" t="s">
        <v>1713</v>
      </c>
      <c r="C1688">
        <v>189952.1819999998</v>
      </c>
      <c r="D1688">
        <v>254829.4275416008</v>
      </c>
      <c r="E1688" s="1">
        <v>-0.1505685748613308</v>
      </c>
      <c r="F1688">
        <v>22496.15492</v>
      </c>
      <c r="G1688" s="1">
        <v>0.08827926639802036</v>
      </c>
      <c r="H1688">
        <v>312563.9310760004</v>
      </c>
      <c r="I1688">
        <v>-57726.93272399961</v>
      </c>
      <c r="J1688" s="1">
        <v>-0.18469</v>
      </c>
      <c r="K1688">
        <v>28</v>
      </c>
      <c r="L1688">
        <v>291448.6789230648</v>
      </c>
      <c r="M1688" s="1">
        <v>-0.02850440358978386</v>
      </c>
      <c r="N1688">
        <v>367300.1194950249</v>
      </c>
      <c r="O1688">
        <v>-75851.44057196006</v>
      </c>
      <c r="P1688" s="1">
        <v>-0.2065107974270274</v>
      </c>
      <c r="Q1688">
        <v>0.5431377771528365</v>
      </c>
      <c r="R1688">
        <v>-0.2126481591088438</v>
      </c>
      <c r="S1688">
        <v>-0.3121546011358252</v>
      </c>
    </row>
    <row r="1689" spans="1:19">
      <c r="A1689" s="6">
        <v>1687</v>
      </c>
      <c r="B1689" t="s">
        <v>1714</v>
      </c>
      <c r="C1689">
        <v>189952.1819999998</v>
      </c>
      <c r="D1689">
        <v>254829.4275416008</v>
      </c>
      <c r="E1689" s="1">
        <v>-0.1505685748613308</v>
      </c>
      <c r="F1689">
        <v>22496.15492</v>
      </c>
      <c r="G1689" s="1">
        <v>0.08827926639802036</v>
      </c>
      <c r="H1689">
        <v>312563.9310760004</v>
      </c>
      <c r="I1689">
        <v>-57726.93272399961</v>
      </c>
      <c r="J1689" s="1">
        <v>-0.18469</v>
      </c>
      <c r="K1689">
        <v>28</v>
      </c>
      <c r="L1689">
        <v>291655.862375579</v>
      </c>
      <c r="M1689" s="1">
        <v>-0.02781379208140347</v>
      </c>
      <c r="N1689">
        <v>367300.1194950249</v>
      </c>
      <c r="O1689">
        <v>-75644.25711944595</v>
      </c>
      <c r="P1689" s="1">
        <v>-0.2059467261362286</v>
      </c>
      <c r="Q1689">
        <v>0.5438368339972646</v>
      </c>
      <c r="R1689">
        <v>-0.2030039053805208</v>
      </c>
      <c r="S1689">
        <v>-0.3037291994183449</v>
      </c>
    </row>
    <row r="1690" spans="1:19">
      <c r="A1690" s="6">
        <v>1688</v>
      </c>
      <c r="B1690" t="s">
        <v>1715</v>
      </c>
      <c r="C1690">
        <v>189952.1819999998</v>
      </c>
      <c r="D1690">
        <v>254829.4275416008</v>
      </c>
      <c r="E1690" s="1">
        <v>-0.1505685748613308</v>
      </c>
      <c r="F1690">
        <v>22496.15492</v>
      </c>
      <c r="G1690" s="1">
        <v>0.08827926639802036</v>
      </c>
      <c r="H1690">
        <v>312563.9310760004</v>
      </c>
      <c r="I1690">
        <v>-57726.93272399961</v>
      </c>
      <c r="J1690" s="1">
        <v>-0.18469</v>
      </c>
      <c r="K1690">
        <v>28</v>
      </c>
      <c r="L1690">
        <v>293327.2203703433</v>
      </c>
      <c r="M1690" s="1">
        <v>-0.02224259876552232</v>
      </c>
      <c r="N1690">
        <v>367300.1194950249</v>
      </c>
      <c r="O1690">
        <v>-73972.8991246816</v>
      </c>
      <c r="P1690" s="1">
        <v>-0.2013963383033519</v>
      </c>
      <c r="Q1690">
        <v>0.5445362075214337</v>
      </c>
      <c r="R1690">
        <v>-0.2037944983204832</v>
      </c>
      <c r="S1690">
        <v>-0.3044198763024075</v>
      </c>
    </row>
    <row r="1691" spans="1:19">
      <c r="A1691" s="6">
        <v>1689</v>
      </c>
      <c r="B1691" t="s">
        <v>1716</v>
      </c>
      <c r="C1691">
        <v>189952.1819999998</v>
      </c>
      <c r="D1691">
        <v>254829.4275416008</v>
      </c>
      <c r="E1691" s="1">
        <v>-0.1505685748613308</v>
      </c>
      <c r="F1691">
        <v>22496.15492</v>
      </c>
      <c r="G1691" s="1">
        <v>0.08827926639802036</v>
      </c>
      <c r="H1691">
        <v>312563.9310760004</v>
      </c>
      <c r="I1691">
        <v>-57726.93272399961</v>
      </c>
      <c r="J1691" s="1">
        <v>-0.18469</v>
      </c>
      <c r="K1691">
        <v>28</v>
      </c>
      <c r="L1691">
        <v>295599.7458522546</v>
      </c>
      <c r="M1691" s="1">
        <v>-0.01466751382581812</v>
      </c>
      <c r="N1691">
        <v>367300.1194950249</v>
      </c>
      <c r="O1691">
        <v>-71700.37364277034</v>
      </c>
      <c r="P1691" s="1">
        <v>-0.1952092303736414</v>
      </c>
      <c r="Q1691">
        <v>0.545235897868803</v>
      </c>
      <c r="R1691">
        <v>-0.2045849331734749</v>
      </c>
      <c r="S1691">
        <v>-0.3051104150787147</v>
      </c>
    </row>
    <row r="1692" spans="1:19">
      <c r="A1692" s="6">
        <v>1690</v>
      </c>
      <c r="B1692" t="s">
        <v>1717</v>
      </c>
      <c r="C1692">
        <v>189952.1819999998</v>
      </c>
      <c r="D1692">
        <v>254829.4275416008</v>
      </c>
      <c r="E1692" s="1">
        <v>-0.1505685748613308</v>
      </c>
      <c r="F1692">
        <v>22496.15492</v>
      </c>
      <c r="G1692" s="1">
        <v>0.08827926639802036</v>
      </c>
      <c r="H1692">
        <v>312563.9310760004</v>
      </c>
      <c r="I1692">
        <v>-57726.93272399961</v>
      </c>
      <c r="J1692" s="1">
        <v>-0.18469</v>
      </c>
      <c r="K1692">
        <v>28</v>
      </c>
      <c r="L1692">
        <v>291334.4650029594</v>
      </c>
      <c r="M1692" s="1">
        <v>-0.02888511665680213</v>
      </c>
      <c r="N1692">
        <v>367300.1194950249</v>
      </c>
      <c r="O1692">
        <v>-75965.65449206554</v>
      </c>
      <c r="P1692" s="1">
        <v>-0.2068217527304521</v>
      </c>
      <c r="Q1692">
        <v>0.5459359051828965</v>
      </c>
      <c r="R1692">
        <v>-0.2093280165523373</v>
      </c>
      <c r="S1692">
        <v>-0.3092540620598242</v>
      </c>
    </row>
    <row r="1693" spans="1:19">
      <c r="A1693" s="6">
        <v>1691</v>
      </c>
      <c r="B1693" t="s">
        <v>1718</v>
      </c>
      <c r="C1693">
        <v>189952.1819999998</v>
      </c>
      <c r="D1693">
        <v>254829.4275416008</v>
      </c>
      <c r="E1693" s="1">
        <v>-0.1505685748613308</v>
      </c>
      <c r="F1693">
        <v>22496.15492</v>
      </c>
      <c r="G1693" s="1">
        <v>0.08827926639802036</v>
      </c>
      <c r="H1693">
        <v>312563.9310760004</v>
      </c>
      <c r="I1693">
        <v>-57726.93272399961</v>
      </c>
      <c r="J1693" s="1">
        <v>-0.18469</v>
      </c>
      <c r="K1693">
        <v>28</v>
      </c>
      <c r="L1693">
        <v>291334.4650029594</v>
      </c>
      <c r="M1693" s="1">
        <v>-0.02888511665680213</v>
      </c>
      <c r="N1693">
        <v>367300.1194950249</v>
      </c>
      <c r="O1693">
        <v>-75965.65449206554</v>
      </c>
      <c r="P1693" s="1">
        <v>-0.2068217527304521</v>
      </c>
      <c r="Q1693">
        <v>0.5459359051828965</v>
      </c>
      <c r="R1693">
        <v>-0.2093280165523373</v>
      </c>
      <c r="S1693">
        <v>-0.3092540620598242</v>
      </c>
    </row>
    <row r="1694" spans="1:19">
      <c r="A1694" s="6">
        <v>1692</v>
      </c>
      <c r="B1694" t="s">
        <v>1719</v>
      </c>
      <c r="C1694">
        <v>189952.1819999998</v>
      </c>
      <c r="D1694">
        <v>254829.4275416008</v>
      </c>
      <c r="E1694" s="1">
        <v>-0.1505685748613308</v>
      </c>
      <c r="F1694">
        <v>22496.15492</v>
      </c>
      <c r="G1694" s="1">
        <v>0.08827926639802036</v>
      </c>
      <c r="H1694">
        <v>312563.9310760004</v>
      </c>
      <c r="I1694">
        <v>-57726.93272399961</v>
      </c>
      <c r="J1694" s="1">
        <v>-0.18469</v>
      </c>
      <c r="K1694">
        <v>28</v>
      </c>
      <c r="L1694">
        <v>291334.4650029594</v>
      </c>
      <c r="M1694" s="1">
        <v>-0.02888511665680213</v>
      </c>
      <c r="N1694">
        <v>367300.1194950249</v>
      </c>
      <c r="O1694">
        <v>-75965.65449206554</v>
      </c>
      <c r="P1694" s="1">
        <v>-0.2068217527304521</v>
      </c>
      <c r="Q1694">
        <v>0.5459359051828965</v>
      </c>
      <c r="R1694">
        <v>-0.2093280165523373</v>
      </c>
      <c r="S1694">
        <v>-0.3092540620598242</v>
      </c>
    </row>
    <row r="1695" spans="1:19">
      <c r="A1695" s="6">
        <v>1693</v>
      </c>
      <c r="B1695" t="s">
        <v>1720</v>
      </c>
      <c r="C1695">
        <v>179418.6179999998</v>
      </c>
      <c r="D1695">
        <v>252521.5517160007</v>
      </c>
      <c r="E1695" s="1">
        <v>-0.1582614942799975</v>
      </c>
      <c r="F1695">
        <v>20954.395199768</v>
      </c>
      <c r="G1695" s="1">
        <v>0.08298062108906425</v>
      </c>
      <c r="H1695">
        <v>312563.9310760004</v>
      </c>
      <c r="I1695">
        <v>-60042.37935999964</v>
      </c>
      <c r="J1695" s="1">
        <v>-0.1920963149948362</v>
      </c>
      <c r="K1695">
        <v>26</v>
      </c>
      <c r="L1695">
        <v>290539.5422214296</v>
      </c>
      <c r="M1695" s="1">
        <v>-0.03153485926190139</v>
      </c>
      <c r="N1695">
        <v>367300.1194950249</v>
      </c>
      <c r="O1695">
        <v>-76760.57727359532</v>
      </c>
      <c r="P1695" s="1">
        <v>-0.2089859850280693</v>
      </c>
      <c r="Q1695">
        <v>0.5466362296073033</v>
      </c>
      <c r="R1695">
        <v>-0.2159683016653505</v>
      </c>
      <c r="S1695">
        <v>-0.3150551402118263</v>
      </c>
    </row>
    <row r="1696" spans="1:19">
      <c r="A1696" s="6">
        <v>1694</v>
      </c>
      <c r="B1696" t="s">
        <v>1721</v>
      </c>
      <c r="C1696">
        <v>192194.2219999998</v>
      </c>
      <c r="D1696">
        <v>252501.3312328008</v>
      </c>
      <c r="E1696" s="1">
        <v>-0.1583288958906641</v>
      </c>
      <c r="F1696">
        <v>22469.49565</v>
      </c>
      <c r="G1696" s="1">
        <v>0.08898763242275191</v>
      </c>
      <c r="H1696">
        <v>312563.9310760004</v>
      </c>
      <c r="I1696">
        <v>-60042.37935999964</v>
      </c>
      <c r="J1696" s="1">
        <v>-0.1921</v>
      </c>
      <c r="K1696">
        <v>28</v>
      </c>
      <c r="L1696">
        <v>291358.8754290811</v>
      </c>
      <c r="M1696" s="1">
        <v>-0.0288037485697295</v>
      </c>
      <c r="N1696">
        <v>367300.1194950249</v>
      </c>
      <c r="O1696">
        <v>-75941.24406594376</v>
      </c>
      <c r="P1696" s="1">
        <v>-0.2067552936556352</v>
      </c>
      <c r="Q1696">
        <v>0.5473368712856777</v>
      </c>
      <c r="R1696">
        <v>-0.2121738981970489</v>
      </c>
      <c r="S1696">
        <v>-0.311740277870041</v>
      </c>
    </row>
    <row r="1697" spans="1:19">
      <c r="A1697" s="6">
        <v>1695</v>
      </c>
      <c r="B1697" t="s">
        <v>1722</v>
      </c>
      <c r="C1697">
        <v>192194.2219999998</v>
      </c>
      <c r="D1697">
        <v>252501.3312328008</v>
      </c>
      <c r="E1697" s="1">
        <v>-0.1583288958906641</v>
      </c>
      <c r="F1697">
        <v>22469.49565</v>
      </c>
      <c r="G1697" s="1">
        <v>0.08898763242275191</v>
      </c>
      <c r="H1697">
        <v>312563.9310760004</v>
      </c>
      <c r="I1697">
        <v>-60042.37935999964</v>
      </c>
      <c r="J1697" s="1">
        <v>-0.1921</v>
      </c>
      <c r="K1697">
        <v>28</v>
      </c>
      <c r="L1697">
        <v>291811.1215123491</v>
      </c>
      <c r="M1697" s="1">
        <v>-0.02729626162550296</v>
      </c>
      <c r="N1697">
        <v>367300.1194950249</v>
      </c>
      <c r="O1697">
        <v>-75488.99798267579</v>
      </c>
      <c r="P1697" s="1">
        <v>-0.2055240223892666</v>
      </c>
      <c r="Q1697">
        <v>0.5473368712856777</v>
      </c>
      <c r="R1697">
        <v>-0.2241896145713179</v>
      </c>
      <c r="S1697">
        <v>-0.3222374340241985</v>
      </c>
    </row>
    <row r="1698" spans="1:19">
      <c r="A1698" s="6">
        <v>1696</v>
      </c>
      <c r="B1698" t="s">
        <v>1723</v>
      </c>
      <c r="C1698">
        <v>192194.2219999998</v>
      </c>
      <c r="D1698">
        <v>252501.3312328008</v>
      </c>
      <c r="E1698" s="1">
        <v>-0.1583288958906641</v>
      </c>
      <c r="F1698">
        <v>22469.49565</v>
      </c>
      <c r="G1698" s="1">
        <v>0.08898763242275191</v>
      </c>
      <c r="H1698">
        <v>312563.9310760004</v>
      </c>
      <c r="I1698">
        <v>-60042.37935999964</v>
      </c>
      <c r="J1698" s="1">
        <v>-0.1921</v>
      </c>
      <c r="K1698">
        <v>28</v>
      </c>
      <c r="L1698">
        <v>290910.7618701629</v>
      </c>
      <c r="M1698" s="1">
        <v>-0.0302974604327903</v>
      </c>
      <c r="N1698">
        <v>367300.1194950249</v>
      </c>
      <c r="O1698">
        <v>-76389.35762486199</v>
      </c>
      <c r="P1698" s="1">
        <v>-0.2079753138384065</v>
      </c>
      <c r="Q1698">
        <v>0.5473368712856777</v>
      </c>
      <c r="R1698">
        <v>-0.2260869743924394</v>
      </c>
      <c r="S1698">
        <v>-0.3238950033028465</v>
      </c>
    </row>
    <row r="1699" spans="1:19">
      <c r="A1699" s="6">
        <v>1697</v>
      </c>
      <c r="B1699" t="s">
        <v>1724</v>
      </c>
      <c r="C1699">
        <v>192194.2219999998</v>
      </c>
      <c r="D1699">
        <v>252501.3312328008</v>
      </c>
      <c r="E1699" s="1">
        <v>-0.1583288958906641</v>
      </c>
      <c r="F1699">
        <v>22469.49565</v>
      </c>
      <c r="G1699" s="1">
        <v>0.08898763242275191</v>
      </c>
      <c r="H1699">
        <v>312563.9310760004</v>
      </c>
      <c r="I1699">
        <v>-60042.37935999964</v>
      </c>
      <c r="J1699" s="1">
        <v>-0.1921</v>
      </c>
      <c r="K1699">
        <v>28</v>
      </c>
      <c r="L1699">
        <v>290448.9370663702</v>
      </c>
      <c r="M1699" s="1">
        <v>-0.03183687644543282</v>
      </c>
      <c r="N1699">
        <v>367300.1194950249</v>
      </c>
      <c r="O1699">
        <v>-76851.18242865475</v>
      </c>
      <c r="P1699" s="1">
        <v>-0.209232663834447</v>
      </c>
      <c r="Q1699">
        <v>0.5480945557314403</v>
      </c>
      <c r="R1699">
        <v>-0.2324110855642559</v>
      </c>
      <c r="S1699">
        <v>-0.3294198659443258</v>
      </c>
    </row>
    <row r="1700" spans="1:19">
      <c r="A1700" s="6">
        <v>1698</v>
      </c>
      <c r="B1700" t="s">
        <v>1725</v>
      </c>
      <c r="C1700">
        <v>192194.2219999998</v>
      </c>
      <c r="D1700">
        <v>252501.3312328008</v>
      </c>
      <c r="E1700" s="1">
        <v>-0.1583288958906641</v>
      </c>
      <c r="F1700">
        <v>22469.49565</v>
      </c>
      <c r="G1700" s="1">
        <v>0.08898763242275191</v>
      </c>
      <c r="H1700">
        <v>312563.9310760004</v>
      </c>
      <c r="I1700">
        <v>-60042.37935999964</v>
      </c>
      <c r="J1700" s="1">
        <v>-0.1921</v>
      </c>
      <c r="K1700">
        <v>28</v>
      </c>
      <c r="L1700">
        <v>290448.9370663702</v>
      </c>
      <c r="M1700" s="1">
        <v>-0.03183687644543282</v>
      </c>
      <c r="N1700">
        <v>367300.1194950249</v>
      </c>
      <c r="O1700">
        <v>-76851.18242865475</v>
      </c>
      <c r="P1700" s="1">
        <v>-0.209232663834447</v>
      </c>
      <c r="Q1700">
        <v>0.5488802601613105</v>
      </c>
      <c r="R1700">
        <v>-0.2324110855642559</v>
      </c>
      <c r="S1700">
        <v>-0.3294198659443258</v>
      </c>
    </row>
    <row r="1701" spans="1:19">
      <c r="A1701" s="6">
        <v>1699</v>
      </c>
      <c r="B1701" t="s">
        <v>1726</v>
      </c>
      <c r="C1701">
        <v>192194.2219999998</v>
      </c>
      <c r="D1701">
        <v>252501.3312328008</v>
      </c>
      <c r="E1701" s="1">
        <v>-0.1583288958906641</v>
      </c>
      <c r="F1701">
        <v>22469.49565</v>
      </c>
      <c r="G1701" s="1">
        <v>0.08898763242275191</v>
      </c>
      <c r="H1701">
        <v>312563.9310760004</v>
      </c>
      <c r="I1701">
        <v>-60042.37935999964</v>
      </c>
      <c r="J1701" s="1">
        <v>-0.1921</v>
      </c>
      <c r="K1701">
        <v>28</v>
      </c>
      <c r="L1701">
        <v>290448.9370663702</v>
      </c>
      <c r="M1701" s="1">
        <v>-0.03183687644543282</v>
      </c>
      <c r="N1701">
        <v>367300.1194950249</v>
      </c>
      <c r="O1701">
        <v>-76851.18242865475</v>
      </c>
      <c r="P1701" s="1">
        <v>-0.209232663834447</v>
      </c>
      <c r="Q1701">
        <v>0.5496928182345937</v>
      </c>
      <c r="R1701">
        <v>-0.2324110855642559</v>
      </c>
      <c r="S1701">
        <v>-0.3294198659443258</v>
      </c>
    </row>
    <row r="1702" spans="1:19">
      <c r="A1702" s="6">
        <v>1700</v>
      </c>
      <c r="B1702" t="s">
        <v>1727</v>
      </c>
      <c r="C1702">
        <v>192194.2219999998</v>
      </c>
      <c r="D1702">
        <v>252501.3312328008</v>
      </c>
      <c r="E1702" s="1">
        <v>-0.1583288958906641</v>
      </c>
      <c r="F1702">
        <v>22469.49565</v>
      </c>
      <c r="G1702" s="1">
        <v>0.08898763242275191</v>
      </c>
      <c r="H1702">
        <v>312563.9310760004</v>
      </c>
      <c r="I1702">
        <v>-60042.37935999964</v>
      </c>
      <c r="J1702" s="1">
        <v>-0.1921</v>
      </c>
      <c r="K1702">
        <v>28</v>
      </c>
      <c r="L1702">
        <v>287046.8636851863</v>
      </c>
      <c r="M1702" s="1">
        <v>-0.04317712104937915</v>
      </c>
      <c r="N1702">
        <v>367300.1194950249</v>
      </c>
      <c r="O1702">
        <v>-80253.25580983865</v>
      </c>
      <c r="P1702" s="1">
        <v>-0.2184950441077264</v>
      </c>
      <c r="Q1702">
        <v>0.5505058025839678</v>
      </c>
      <c r="R1702">
        <v>-0.245059307907889</v>
      </c>
      <c r="S1702">
        <v>-0.3404695912272845</v>
      </c>
    </row>
    <row r="1703" spans="1:19">
      <c r="A1703" s="6">
        <v>1701</v>
      </c>
      <c r="B1703" t="s">
        <v>1728</v>
      </c>
      <c r="C1703">
        <v>182041.9419999997</v>
      </c>
      <c r="D1703">
        <v>251990.7496888007</v>
      </c>
      <c r="E1703" s="1">
        <v>-0.1600308343706642</v>
      </c>
      <c r="F1703">
        <v>20042.05438378959</v>
      </c>
      <c r="G1703" s="1">
        <v>0.07953488137378371</v>
      </c>
      <c r="H1703">
        <v>312563.9310760004</v>
      </c>
      <c r="I1703">
        <v>-60573.18138719964</v>
      </c>
      <c r="J1703" s="1">
        <v>-0.1937945340611652</v>
      </c>
      <c r="K1703">
        <v>25</v>
      </c>
      <c r="L1703">
        <v>284473.5506820611</v>
      </c>
      <c r="M1703" s="1">
        <v>-0.05175483105979627</v>
      </c>
      <c r="N1703">
        <v>367300.1194950249</v>
      </c>
      <c r="O1703">
        <v>-82826.56881296379</v>
      </c>
      <c r="P1703" s="1">
        <v>-0.2255010668845853</v>
      </c>
      <c r="Q1703">
        <v>0.5505058025839678</v>
      </c>
      <c r="R1703">
        <v>-0.257707530251522</v>
      </c>
      <c r="S1703">
        <v>-0.3515193165102432</v>
      </c>
    </row>
    <row r="1704" spans="1:19">
      <c r="A1704" s="6">
        <v>1702</v>
      </c>
      <c r="B1704" t="s">
        <v>1729</v>
      </c>
      <c r="C1704">
        <v>187934.2579999997</v>
      </c>
      <c r="D1704">
        <v>251190.9285048007</v>
      </c>
      <c r="E1704" s="1">
        <v>-0.1626969049839975</v>
      </c>
      <c r="F1704">
        <v>21500.90301127839</v>
      </c>
      <c r="G1704" s="1">
        <v>0.08559585785705423</v>
      </c>
      <c r="H1704">
        <v>312563.9310760004</v>
      </c>
      <c r="I1704">
        <v>-61373.00257119964</v>
      </c>
      <c r="J1704" s="1">
        <v>-0.1963534383507504</v>
      </c>
      <c r="K1704">
        <v>27</v>
      </c>
      <c r="L1704">
        <v>285054.9372544597</v>
      </c>
      <c r="M1704" s="1">
        <v>-0.04981687581846782</v>
      </c>
      <c r="N1704">
        <v>367300.1194950249</v>
      </c>
      <c r="O1704">
        <v>-82245.18224056525</v>
      </c>
      <c r="P1704" s="1">
        <v>-0.2239182016973977</v>
      </c>
      <c r="Q1704">
        <v>0.551319756110092</v>
      </c>
      <c r="R1704">
        <v>-0.2486956244055923</v>
      </c>
      <c r="S1704">
        <v>-0.3436463458138086</v>
      </c>
    </row>
    <row r="1705" spans="1:19">
      <c r="A1705" s="6">
        <v>1703</v>
      </c>
      <c r="B1705" t="s">
        <v>1730</v>
      </c>
      <c r="C1705">
        <v>186120.0109999997</v>
      </c>
      <c r="D1705">
        <v>250327.6063712007</v>
      </c>
      <c r="E1705" s="1">
        <v>-0.1655746454293309</v>
      </c>
      <c r="F1705">
        <v>21467.3539390344</v>
      </c>
      <c r="G1705" s="1">
        <v>0.08575703754863266</v>
      </c>
      <c r="H1705">
        <v>312563.9310760004</v>
      </c>
      <c r="I1705">
        <v>-62236.32470479966</v>
      </c>
      <c r="J1705" s="1">
        <v>-0.199115504116394</v>
      </c>
      <c r="K1705">
        <v>27</v>
      </c>
      <c r="L1705">
        <v>288002.0712315075</v>
      </c>
      <c r="M1705" s="1">
        <v>-0.03999309589497512</v>
      </c>
      <c r="N1705">
        <v>367300.1194950249</v>
      </c>
      <c r="O1705">
        <v>-79298.04826351744</v>
      </c>
      <c r="P1705" s="1">
        <v>-0.2158944254429831</v>
      </c>
      <c r="Q1705">
        <v>0.5521341369292594</v>
      </c>
      <c r="R1705">
        <v>-0.2498023912867514</v>
      </c>
      <c r="S1705">
        <v>-0.3446132382083941</v>
      </c>
    </row>
    <row r="1706" spans="1:19">
      <c r="A1706" s="6">
        <v>1704</v>
      </c>
      <c r="B1706" t="s">
        <v>1731</v>
      </c>
      <c r="C1706">
        <v>191008.0889999997</v>
      </c>
      <c r="D1706">
        <v>250318.6959088007</v>
      </c>
      <c r="E1706" s="1">
        <v>-0.1656043469706642</v>
      </c>
      <c r="F1706">
        <v>22218.33676</v>
      </c>
      <c r="G1706" s="1">
        <v>0.08876019699341541</v>
      </c>
      <c r="H1706">
        <v>312563.9310760004</v>
      </c>
      <c r="I1706">
        <v>-62236.32470479966</v>
      </c>
      <c r="J1706" s="1">
        <v>-0.19912</v>
      </c>
      <c r="K1706">
        <v>28</v>
      </c>
      <c r="L1706">
        <v>288119.1084351392</v>
      </c>
      <c r="M1706" s="1">
        <v>-0.03960297188286922</v>
      </c>
      <c r="N1706">
        <v>367300.1194950249</v>
      </c>
      <c r="O1706">
        <v>-79181.01105988567</v>
      </c>
      <c r="P1706" s="1">
        <v>-0.2155757835547292</v>
      </c>
      <c r="Q1706">
        <v>0.5528652386717772</v>
      </c>
      <c r="R1706">
        <v>-0.2535967947550531</v>
      </c>
      <c r="S1706">
        <v>-0.3479281005501795</v>
      </c>
    </row>
    <row r="1707" spans="1:19">
      <c r="A1707" s="6">
        <v>1705</v>
      </c>
      <c r="B1707" t="s">
        <v>1732</v>
      </c>
      <c r="C1707">
        <v>191008.0889999997</v>
      </c>
      <c r="D1707">
        <v>250318.6959088007</v>
      </c>
      <c r="E1707" s="1">
        <v>-0.1656043469706642</v>
      </c>
      <c r="F1707">
        <v>22218.33676</v>
      </c>
      <c r="G1707" s="1">
        <v>0.08876019699341541</v>
      </c>
      <c r="H1707">
        <v>312563.9310760004</v>
      </c>
      <c r="I1707">
        <v>-62236.32470479966</v>
      </c>
      <c r="J1707" s="1">
        <v>-0.19912</v>
      </c>
      <c r="K1707">
        <v>28</v>
      </c>
      <c r="L1707">
        <v>288119.1084351392</v>
      </c>
      <c r="M1707" s="1">
        <v>-0.03960297188286922</v>
      </c>
      <c r="N1707">
        <v>367300.1194950249</v>
      </c>
      <c r="O1707">
        <v>-79181.01105988567</v>
      </c>
      <c r="P1707" s="1">
        <v>-0.2155757835547292</v>
      </c>
      <c r="Q1707">
        <v>0.5528652386717772</v>
      </c>
      <c r="R1707">
        <v>-0.2535967947550531</v>
      </c>
      <c r="S1707">
        <v>-0.3479281005501795</v>
      </c>
    </row>
    <row r="1708" spans="1:19">
      <c r="A1708" s="6">
        <v>1706</v>
      </c>
      <c r="B1708" t="s">
        <v>1733</v>
      </c>
      <c r="C1708">
        <v>191008.0889999997</v>
      </c>
      <c r="D1708">
        <v>250318.6959088007</v>
      </c>
      <c r="E1708" s="1">
        <v>-0.1656043469706642</v>
      </c>
      <c r="F1708">
        <v>22218.33676</v>
      </c>
      <c r="G1708" s="1">
        <v>0.08876019699341541</v>
      </c>
      <c r="H1708">
        <v>312563.9310760004</v>
      </c>
      <c r="I1708">
        <v>-62236.32470479966</v>
      </c>
      <c r="J1708" s="1">
        <v>-0.19912</v>
      </c>
      <c r="K1708">
        <v>28</v>
      </c>
      <c r="L1708">
        <v>288119.1084351392</v>
      </c>
      <c r="M1708" s="1">
        <v>-0.03960297188286922</v>
      </c>
      <c r="N1708">
        <v>367300.1194950249</v>
      </c>
      <c r="O1708">
        <v>-79181.01105988567</v>
      </c>
      <c r="P1708" s="1">
        <v>-0.2155757835547292</v>
      </c>
      <c r="Q1708">
        <v>0.5528652386717772</v>
      </c>
      <c r="R1708">
        <v>-0.2535967947550531</v>
      </c>
      <c r="S1708">
        <v>-0.3479281005501795</v>
      </c>
    </row>
    <row r="1709" spans="1:19">
      <c r="A1709" s="6">
        <v>1707</v>
      </c>
      <c r="B1709" t="s">
        <v>1734</v>
      </c>
      <c r="C1709">
        <v>173752.9349999997</v>
      </c>
      <c r="D1709">
        <v>249016.8110688007</v>
      </c>
      <c r="E1709" s="1">
        <v>-0.1699439631039976</v>
      </c>
      <c r="F1709">
        <v>20660.10960904479</v>
      </c>
      <c r="G1709" s="1">
        <v>0.08296672630401898</v>
      </c>
      <c r="H1709">
        <v>312563.9310760004</v>
      </c>
      <c r="I1709">
        <v>-63547.12000719967</v>
      </c>
      <c r="J1709" s="1">
        <v>-0.2033091911419175</v>
      </c>
      <c r="K1709">
        <v>26</v>
      </c>
      <c r="L1709">
        <v>286827.4221908849</v>
      </c>
      <c r="M1709" s="1">
        <v>-0.04390859269705019</v>
      </c>
      <c r="N1709">
        <v>367300.1194950249</v>
      </c>
      <c r="O1709">
        <v>-80472.69730413996</v>
      </c>
      <c r="P1709" s="1">
        <v>-0.2190924887657979</v>
      </c>
      <c r="Q1709">
        <v>0.5535966847851486</v>
      </c>
      <c r="R1709">
        <v>-0.25090900008094</v>
      </c>
      <c r="S1709">
        <v>-0.3455799924952243</v>
      </c>
    </row>
    <row r="1710" spans="1:19">
      <c r="A1710" s="6">
        <v>1708</v>
      </c>
      <c r="B1710" t="s">
        <v>1735</v>
      </c>
      <c r="C1710">
        <v>185105.2909999997</v>
      </c>
      <c r="D1710">
        <v>248997.7291840007</v>
      </c>
      <c r="E1710" s="1">
        <v>-0.1700075693866643</v>
      </c>
      <c r="F1710">
        <v>22154.17924</v>
      </c>
      <c r="G1710" s="1">
        <v>0.0889734188042688</v>
      </c>
      <c r="H1710">
        <v>312563.9310760004</v>
      </c>
      <c r="I1710">
        <v>-63547.12000719967</v>
      </c>
      <c r="J1710" s="1">
        <v>-0.20331</v>
      </c>
      <c r="K1710">
        <v>28</v>
      </c>
      <c r="L1710">
        <v>291731.1179113769</v>
      </c>
      <c r="M1710" s="1">
        <v>-0.02756294029541042</v>
      </c>
      <c r="N1710">
        <v>367300.1194950249</v>
      </c>
      <c r="O1710">
        <v>-75569.00158364803</v>
      </c>
      <c r="P1710" s="1">
        <v>-0.2057418377307977</v>
      </c>
      <c r="Q1710">
        <v>0.5543284754315827</v>
      </c>
      <c r="R1710">
        <v>-0.2265612353042348</v>
      </c>
      <c r="S1710">
        <v>-0.3243093265686312</v>
      </c>
    </row>
    <row r="1711" spans="1:19">
      <c r="A1711" s="6">
        <v>1709</v>
      </c>
      <c r="B1711" t="s">
        <v>1736</v>
      </c>
      <c r="C1711">
        <v>185105.2909999997</v>
      </c>
      <c r="D1711">
        <v>248997.7291840007</v>
      </c>
      <c r="E1711" s="1">
        <v>-0.1700075693866643</v>
      </c>
      <c r="F1711">
        <v>22154.17924</v>
      </c>
      <c r="G1711" s="1">
        <v>0.0889734188042688</v>
      </c>
      <c r="H1711">
        <v>312563.9310760004</v>
      </c>
      <c r="I1711">
        <v>-63547.12000719967</v>
      </c>
      <c r="J1711" s="1">
        <v>-0.20331</v>
      </c>
      <c r="K1711">
        <v>28</v>
      </c>
      <c r="L1711">
        <v>294759.0767807606</v>
      </c>
      <c r="M1711" s="1">
        <v>-0.01746974406413132</v>
      </c>
      <c r="N1711">
        <v>367300.1194950249</v>
      </c>
      <c r="O1711">
        <v>-72541.0427142643</v>
      </c>
      <c r="P1711" s="1">
        <v>-0.1974980101122643</v>
      </c>
      <c r="Q1711">
        <v>0.5550606107733651</v>
      </c>
      <c r="R1711">
        <v>-0.2079050757299818</v>
      </c>
      <c r="S1711">
        <v>-0.308010954154716</v>
      </c>
    </row>
    <row r="1712" spans="1:19">
      <c r="A1712" s="6">
        <v>1710</v>
      </c>
      <c r="B1712" t="s">
        <v>1737</v>
      </c>
      <c r="C1712">
        <v>185105.2909999997</v>
      </c>
      <c r="D1712">
        <v>248997.7291840007</v>
      </c>
      <c r="E1712" s="1">
        <v>-0.1700075693866643</v>
      </c>
      <c r="F1712">
        <v>22154.17924</v>
      </c>
      <c r="G1712" s="1">
        <v>0.0889734188042688</v>
      </c>
      <c r="H1712">
        <v>312563.9310760004</v>
      </c>
      <c r="I1712">
        <v>-63547.12000719967</v>
      </c>
      <c r="J1712" s="1">
        <v>-0.20331</v>
      </c>
      <c r="K1712">
        <v>28</v>
      </c>
      <c r="L1712">
        <v>294988.29519731</v>
      </c>
      <c r="M1712" s="1">
        <v>-0.01670568267563319</v>
      </c>
      <c r="N1712">
        <v>367300.1194950249</v>
      </c>
      <c r="O1712">
        <v>-72311.82429771486</v>
      </c>
      <c r="P1712" s="1">
        <v>-0.1968739471066094</v>
      </c>
      <c r="Q1712">
        <v>0.5557930909728577</v>
      </c>
      <c r="R1712">
        <v>-0.2166008076347149</v>
      </c>
      <c r="S1712">
        <v>-0.3156077093406278</v>
      </c>
    </row>
    <row r="1713" spans="1:19">
      <c r="A1713" s="6">
        <v>1711</v>
      </c>
      <c r="B1713" t="s">
        <v>1738</v>
      </c>
      <c r="C1713">
        <v>185105.2909999997</v>
      </c>
      <c r="D1713">
        <v>248997.7291840007</v>
      </c>
      <c r="E1713" s="1">
        <v>-0.1700075693866643</v>
      </c>
      <c r="F1713">
        <v>22154.17924</v>
      </c>
      <c r="G1713" s="1">
        <v>0.0889734188042688</v>
      </c>
      <c r="H1713">
        <v>312563.9310760004</v>
      </c>
      <c r="I1713">
        <v>-63547.12000719967</v>
      </c>
      <c r="J1713" s="1">
        <v>-0.20331</v>
      </c>
      <c r="K1713">
        <v>28</v>
      </c>
      <c r="L1713">
        <v>298969.7459297832</v>
      </c>
      <c r="M1713" s="1">
        <v>-0.003434180234055966</v>
      </c>
      <c r="N1713">
        <v>367300.1194950249</v>
      </c>
      <c r="O1713">
        <v>-68330.37356524169</v>
      </c>
      <c r="P1713" s="1">
        <v>-0.1860341718896915</v>
      </c>
      <c r="Q1713">
        <v>0.5565259161924985</v>
      </c>
      <c r="R1713">
        <v>-0.204426846202877</v>
      </c>
      <c r="S1713">
        <v>-0.3049723073234536</v>
      </c>
    </row>
    <row r="1714" spans="1:19">
      <c r="A1714" s="6">
        <v>1712</v>
      </c>
      <c r="B1714" t="s">
        <v>1739</v>
      </c>
      <c r="C1714">
        <v>185105.2909999997</v>
      </c>
      <c r="D1714">
        <v>248997.7291840007</v>
      </c>
      <c r="E1714" s="1">
        <v>-0.1700075693866643</v>
      </c>
      <c r="F1714">
        <v>22154.17924</v>
      </c>
      <c r="G1714" s="1">
        <v>0.0889734188042688</v>
      </c>
      <c r="H1714">
        <v>312563.9310760004</v>
      </c>
      <c r="I1714">
        <v>-63547.12000719967</v>
      </c>
      <c r="J1714" s="1">
        <v>-0.20331</v>
      </c>
      <c r="K1714">
        <v>28</v>
      </c>
      <c r="L1714">
        <v>298969.7459297832</v>
      </c>
      <c r="M1714" s="1">
        <v>-0.003434180234055966</v>
      </c>
      <c r="N1714">
        <v>367300.1194950249</v>
      </c>
      <c r="O1714">
        <v>-68330.37356524169</v>
      </c>
      <c r="P1714" s="1">
        <v>-0.1860341718896915</v>
      </c>
      <c r="Q1714">
        <v>0.5565259161924985</v>
      </c>
      <c r="R1714">
        <v>-0.204426846202877</v>
      </c>
      <c r="S1714">
        <v>-0.3049723073234536</v>
      </c>
    </row>
    <row r="1715" spans="1:19">
      <c r="A1715" s="6">
        <v>1713</v>
      </c>
      <c r="B1715" t="s">
        <v>1740</v>
      </c>
      <c r="C1715">
        <v>185105.2909999997</v>
      </c>
      <c r="D1715">
        <v>248997.7291840007</v>
      </c>
      <c r="E1715" s="1">
        <v>-0.1700075693866643</v>
      </c>
      <c r="F1715">
        <v>22154.17924</v>
      </c>
      <c r="G1715" s="1">
        <v>0.0889734188042688</v>
      </c>
      <c r="H1715">
        <v>312563.9310760004</v>
      </c>
      <c r="I1715">
        <v>-63547.12000719967</v>
      </c>
      <c r="J1715" s="1">
        <v>-0.20331</v>
      </c>
      <c r="K1715">
        <v>28</v>
      </c>
      <c r="L1715">
        <v>298969.7459297832</v>
      </c>
      <c r="M1715" s="1">
        <v>-0.003434180234055966</v>
      </c>
      <c r="N1715">
        <v>367300.1194950249</v>
      </c>
      <c r="O1715">
        <v>-68330.37356524169</v>
      </c>
      <c r="P1715" s="1">
        <v>-0.1860341718896915</v>
      </c>
      <c r="Q1715">
        <v>0.5565259161924985</v>
      </c>
      <c r="R1715">
        <v>-0.204426846202877</v>
      </c>
      <c r="S1715">
        <v>-0.3049723073234536</v>
      </c>
    </row>
    <row r="1716" spans="1:19">
      <c r="A1716" s="6">
        <v>1714</v>
      </c>
      <c r="B1716" t="s">
        <v>1741</v>
      </c>
      <c r="C1716">
        <v>185105.2909999997</v>
      </c>
      <c r="D1716">
        <v>248997.7291840007</v>
      </c>
      <c r="E1716" s="1">
        <v>-0.1700075693866643</v>
      </c>
      <c r="F1716">
        <v>22154.17924</v>
      </c>
      <c r="G1716" s="1">
        <v>0.0889734188042688</v>
      </c>
      <c r="H1716">
        <v>312563.9310760004</v>
      </c>
      <c r="I1716">
        <v>-63547.12000719967</v>
      </c>
      <c r="J1716" s="1">
        <v>-0.20331</v>
      </c>
      <c r="K1716">
        <v>28</v>
      </c>
      <c r="L1716">
        <v>297408.8245045156</v>
      </c>
      <c r="M1716" s="1">
        <v>-0.008637251651614594</v>
      </c>
      <c r="N1716">
        <v>367300.1194950249</v>
      </c>
      <c r="O1716">
        <v>-69891.29499050928</v>
      </c>
      <c r="P1716" s="1">
        <v>-0.1902838885176457</v>
      </c>
      <c r="Q1716">
        <v>0.5572596313788734</v>
      </c>
      <c r="R1716">
        <v>-0.2026877314393245</v>
      </c>
      <c r="S1716">
        <v>-0.3034529839078223</v>
      </c>
    </row>
    <row r="1717" spans="1:19">
      <c r="A1717" s="6">
        <v>1715</v>
      </c>
      <c r="B1717" t="s">
        <v>1742</v>
      </c>
      <c r="C1717">
        <v>185105.2909999997</v>
      </c>
      <c r="D1717">
        <v>248997.7291840007</v>
      </c>
      <c r="E1717" s="1">
        <v>-0.1700075693866643</v>
      </c>
      <c r="F1717">
        <v>22154.17924</v>
      </c>
      <c r="G1717" s="1">
        <v>0.0889734188042688</v>
      </c>
      <c r="H1717">
        <v>312563.9310760004</v>
      </c>
      <c r="I1717">
        <v>-63547.12000719967</v>
      </c>
      <c r="J1717" s="1">
        <v>-0.20331</v>
      </c>
      <c r="K1717">
        <v>28</v>
      </c>
      <c r="L1717">
        <v>295712.2555720384</v>
      </c>
      <c r="M1717" s="1">
        <v>-0.01429248142653882</v>
      </c>
      <c r="N1717">
        <v>367300.1194950249</v>
      </c>
      <c r="O1717">
        <v>-71587.86392298655</v>
      </c>
      <c r="P1717" s="1">
        <v>-0.1949029148735581</v>
      </c>
      <c r="Q1717">
        <v>0.5579936924239128</v>
      </c>
      <c r="R1717">
        <v>-0.2088537556405426</v>
      </c>
      <c r="S1717">
        <v>-0.3088397387940401</v>
      </c>
    </row>
    <row r="1718" spans="1:19">
      <c r="A1718" s="6">
        <v>1716</v>
      </c>
      <c r="B1718" t="s">
        <v>1743</v>
      </c>
      <c r="C1718">
        <v>185105.2909999997</v>
      </c>
      <c r="D1718">
        <v>248997.7291840007</v>
      </c>
      <c r="E1718" s="1">
        <v>-0.1700075693866643</v>
      </c>
      <c r="F1718">
        <v>22154.17924</v>
      </c>
      <c r="G1718" s="1">
        <v>0.0889734188042688</v>
      </c>
      <c r="H1718">
        <v>312563.9310760004</v>
      </c>
      <c r="I1718">
        <v>-63547.12000719967</v>
      </c>
      <c r="J1718" s="1">
        <v>-0.20331</v>
      </c>
      <c r="K1718">
        <v>28</v>
      </c>
      <c r="L1718">
        <v>298000.5184938983</v>
      </c>
      <c r="M1718" s="1">
        <v>-0.006664938353672429</v>
      </c>
      <c r="N1718">
        <v>367300.1194950249</v>
      </c>
      <c r="O1718">
        <v>-69299.60100112663</v>
      </c>
      <c r="P1718" s="1">
        <v>-0.1886729606742349</v>
      </c>
      <c r="Q1718">
        <v>0.5587280994906476</v>
      </c>
      <c r="R1718">
        <v>-0.2049011071146721</v>
      </c>
      <c r="S1718">
        <v>-0.305386630589238</v>
      </c>
    </row>
    <row r="1719" spans="1:19">
      <c r="A1719" s="6">
        <v>1717</v>
      </c>
      <c r="B1719" t="s">
        <v>1744</v>
      </c>
      <c r="C1719">
        <v>179364.8959999997</v>
      </c>
      <c r="D1719">
        <v>248452.0280984007</v>
      </c>
      <c r="E1719" s="1">
        <v>-0.171826573005331</v>
      </c>
      <c r="F1719">
        <v>21358.501991668</v>
      </c>
      <c r="G1719" s="1">
        <v>0.0859663016443917</v>
      </c>
      <c r="H1719">
        <v>312563.9310760004</v>
      </c>
      <c r="I1719">
        <v>-64111.90297759968</v>
      </c>
      <c r="J1719" s="1">
        <v>-0.2051161269852687</v>
      </c>
      <c r="K1719">
        <v>27</v>
      </c>
      <c r="L1719">
        <v>296631.507471171</v>
      </c>
      <c r="M1719" s="1">
        <v>-0.01122830842942989</v>
      </c>
      <c r="N1719">
        <v>367300.1194950249</v>
      </c>
      <c r="O1719">
        <v>-70668.61202385387</v>
      </c>
      <c r="P1719" s="1">
        <v>-0.1924001879471512</v>
      </c>
      <c r="Q1719">
        <v>0.5594628527421857</v>
      </c>
      <c r="R1719">
        <v>-0.2235572666889249</v>
      </c>
      <c r="S1719">
        <v>-0.3216850030031531</v>
      </c>
    </row>
    <row r="1720" spans="1:19">
      <c r="A1720" s="6">
        <v>1718</v>
      </c>
      <c r="B1720" t="s">
        <v>1745</v>
      </c>
      <c r="C1720">
        <v>182748.3249999997</v>
      </c>
      <c r="D1720">
        <v>248444.3213552007</v>
      </c>
      <c r="E1720" s="1">
        <v>-0.1718522621493309</v>
      </c>
      <c r="F1720">
        <v>22103.85808</v>
      </c>
      <c r="G1720" s="1">
        <v>0.08896906139544292</v>
      </c>
      <c r="H1720">
        <v>312563.9310760004</v>
      </c>
      <c r="I1720">
        <v>-64111.90297759968</v>
      </c>
      <c r="J1720" s="1">
        <v>-0.20512</v>
      </c>
      <c r="K1720">
        <v>28</v>
      </c>
      <c r="L1720">
        <v>295109.7993194602</v>
      </c>
      <c r="M1720" s="1">
        <v>-0.01630066893513276</v>
      </c>
      <c r="N1720">
        <v>367300.1194950249</v>
      </c>
      <c r="O1720">
        <v>-72190.32017556473</v>
      </c>
      <c r="P1720" s="1">
        <v>-0.1965431437234873</v>
      </c>
      <c r="Q1720">
        <v>0.5601979523417113</v>
      </c>
      <c r="R1720">
        <v>-0.2306719708007039</v>
      </c>
      <c r="S1720">
        <v>-0.3279005425286949</v>
      </c>
    </row>
    <row r="1721" spans="1:19">
      <c r="A1721" s="6">
        <v>1719</v>
      </c>
      <c r="B1721" t="s">
        <v>1746</v>
      </c>
      <c r="C1721">
        <v>182748.3249999997</v>
      </c>
      <c r="D1721">
        <v>248444.3213552007</v>
      </c>
      <c r="E1721" s="1">
        <v>-0.1718522621493309</v>
      </c>
      <c r="F1721">
        <v>22103.85808</v>
      </c>
      <c r="G1721" s="1">
        <v>0.08896906139544292</v>
      </c>
      <c r="H1721">
        <v>312563.9310760004</v>
      </c>
      <c r="I1721">
        <v>-64111.90297759968</v>
      </c>
      <c r="J1721" s="1">
        <v>-0.20512</v>
      </c>
      <c r="K1721">
        <v>28</v>
      </c>
      <c r="L1721">
        <v>295109.7993194602</v>
      </c>
      <c r="M1721" s="1">
        <v>-0.01630066893513276</v>
      </c>
      <c r="N1721">
        <v>367300.1194950249</v>
      </c>
      <c r="O1721">
        <v>-72190.32017556473</v>
      </c>
      <c r="P1721" s="1">
        <v>-0.1965431437234873</v>
      </c>
      <c r="Q1721">
        <v>0.5601979523417113</v>
      </c>
      <c r="R1721">
        <v>-0.2306719708007039</v>
      </c>
      <c r="S1721">
        <v>-0.3279005425286949</v>
      </c>
    </row>
    <row r="1722" spans="1:19">
      <c r="A1722" s="6">
        <v>1720</v>
      </c>
      <c r="B1722" t="s">
        <v>1747</v>
      </c>
      <c r="C1722">
        <v>182748.3249999997</v>
      </c>
      <c r="D1722">
        <v>248444.3213552007</v>
      </c>
      <c r="E1722" s="1">
        <v>-0.1718522621493309</v>
      </c>
      <c r="F1722">
        <v>22103.85808</v>
      </c>
      <c r="G1722" s="1">
        <v>0.08896906139544292</v>
      </c>
      <c r="H1722">
        <v>312563.9310760004</v>
      </c>
      <c r="I1722">
        <v>-64111.90297759968</v>
      </c>
      <c r="J1722" s="1">
        <v>-0.20512</v>
      </c>
      <c r="K1722">
        <v>28</v>
      </c>
      <c r="L1722">
        <v>295109.7993194602</v>
      </c>
      <c r="M1722" s="1">
        <v>-0.01630066893513276</v>
      </c>
      <c r="N1722">
        <v>367300.1194950249</v>
      </c>
      <c r="O1722">
        <v>-72190.32017556473</v>
      </c>
      <c r="P1722" s="1">
        <v>-0.1965431437234873</v>
      </c>
      <c r="Q1722">
        <v>0.5601979523417113</v>
      </c>
      <c r="R1722">
        <v>-0.2306719708007039</v>
      </c>
      <c r="S1722">
        <v>-0.3279005425286949</v>
      </c>
    </row>
    <row r="1723" spans="1:19">
      <c r="A1723" s="6">
        <v>1721</v>
      </c>
      <c r="B1723" t="s">
        <v>1748</v>
      </c>
      <c r="C1723">
        <v>182748.3249999997</v>
      </c>
      <c r="D1723">
        <v>248444.3213552007</v>
      </c>
      <c r="E1723" s="1">
        <v>-0.1718522621493309</v>
      </c>
      <c r="F1723">
        <v>22103.85808</v>
      </c>
      <c r="G1723" s="1">
        <v>0.08896906139544292</v>
      </c>
      <c r="H1723">
        <v>312563.9310760004</v>
      </c>
      <c r="I1723">
        <v>-64111.90297759968</v>
      </c>
      <c r="J1723" s="1">
        <v>-0.20512</v>
      </c>
      <c r="K1723">
        <v>28</v>
      </c>
      <c r="L1723">
        <v>298824.708165661</v>
      </c>
      <c r="M1723" s="1">
        <v>-0.003917639447796585</v>
      </c>
      <c r="N1723">
        <v>367300.1194950249</v>
      </c>
      <c r="O1723">
        <v>-68475.41132936388</v>
      </c>
      <c r="P1723" s="1">
        <v>-0.1864290472420916</v>
      </c>
      <c r="Q1723">
        <v>0.5609328523832027</v>
      </c>
      <c r="R1723">
        <v>-0.2123319851676478</v>
      </c>
      <c r="S1723">
        <v>-0.3118783856253029</v>
      </c>
    </row>
    <row r="1724" spans="1:19">
      <c r="A1724" s="6">
        <v>1722</v>
      </c>
      <c r="B1724" t="s">
        <v>1749</v>
      </c>
      <c r="C1724">
        <v>182748.3249999997</v>
      </c>
      <c r="D1724">
        <v>248444.3213552007</v>
      </c>
      <c r="E1724" s="1">
        <v>-0.1718522621493309</v>
      </c>
      <c r="F1724">
        <v>22103.85808</v>
      </c>
      <c r="G1724" s="1">
        <v>0.08896906139544292</v>
      </c>
      <c r="H1724">
        <v>312563.9310760004</v>
      </c>
      <c r="I1724">
        <v>-64111.90297759968</v>
      </c>
      <c r="J1724" s="1">
        <v>-0.20512</v>
      </c>
      <c r="K1724">
        <v>28</v>
      </c>
      <c r="L1724">
        <v>298060.5076209523</v>
      </c>
      <c r="M1724" s="1">
        <v>-0.006464974596825584</v>
      </c>
      <c r="N1724">
        <v>367300.1194950249</v>
      </c>
      <c r="O1724">
        <v>-69239.61187407258</v>
      </c>
      <c r="P1724" s="1">
        <v>-0.1885096361233567</v>
      </c>
      <c r="Q1724">
        <v>0.5616680985846607</v>
      </c>
      <c r="R1724">
        <v>-0.2173912424877068</v>
      </c>
      <c r="S1724">
        <v>-0.3162982481169352</v>
      </c>
    </row>
    <row r="1725" spans="1:19">
      <c r="A1725" s="6">
        <v>1723</v>
      </c>
      <c r="B1725" t="s">
        <v>1750</v>
      </c>
      <c r="C1725">
        <v>180084.0599999997</v>
      </c>
      <c r="D1725">
        <v>247702.6780232007</v>
      </c>
      <c r="E1725" s="1">
        <v>-0.174324406589331</v>
      </c>
      <c r="F1725">
        <v>21292.8475798888</v>
      </c>
      <c r="G1725" s="1">
        <v>0.08596131357891268</v>
      </c>
      <c r="H1725">
        <v>312563.9310760004</v>
      </c>
      <c r="I1725">
        <v>-64861.25305279967</v>
      </c>
      <c r="J1725" s="1">
        <v>-0.2075135567610601</v>
      </c>
      <c r="K1725">
        <v>27</v>
      </c>
      <c r="L1725">
        <v>301591.7253069021</v>
      </c>
      <c r="M1725" s="1">
        <v>0.005305751023006936</v>
      </c>
      <c r="N1725">
        <v>367300.1194950249</v>
      </c>
      <c r="O1725">
        <v>-65708.39418812282</v>
      </c>
      <c r="P1725" s="1">
        <v>-0.178895651540927</v>
      </c>
      <c r="Q1725">
        <v>0.5616680985846607</v>
      </c>
      <c r="R1725">
        <v>-0.1968378811793032</v>
      </c>
      <c r="S1725">
        <v>-0.2983424445321275</v>
      </c>
    </row>
    <row r="1726" spans="1:19">
      <c r="A1726" s="6">
        <v>1724</v>
      </c>
      <c r="B1726" t="s">
        <v>1751</v>
      </c>
      <c r="C1726">
        <v>187792.8979999997</v>
      </c>
      <c r="D1726">
        <v>247691.5109528007</v>
      </c>
      <c r="E1726" s="1">
        <v>-0.1743616301573309</v>
      </c>
      <c r="F1726">
        <v>22035.95561</v>
      </c>
      <c r="G1726" s="1">
        <v>0.08896532434734553</v>
      </c>
      <c r="H1726">
        <v>312563.9310760004</v>
      </c>
      <c r="I1726">
        <v>-64861.25305279967</v>
      </c>
      <c r="J1726" s="1">
        <v>-0.20751</v>
      </c>
      <c r="K1726">
        <v>28</v>
      </c>
      <c r="L1726">
        <v>303496.5246381188</v>
      </c>
      <c r="M1726" s="1">
        <v>0.01165508212706268</v>
      </c>
      <c r="N1726">
        <v>367300.1194950249</v>
      </c>
      <c r="O1726">
        <v>-63803.5948569061</v>
      </c>
      <c r="P1726" s="1">
        <v>-0.1737097035106473</v>
      </c>
      <c r="Q1726">
        <v>0.5623755498500005</v>
      </c>
      <c r="R1726">
        <v>-0.1857706866286244</v>
      </c>
      <c r="S1726">
        <v>-0.2886739349095387</v>
      </c>
    </row>
    <row r="1727" spans="1:19">
      <c r="A1727" s="6">
        <v>1725</v>
      </c>
      <c r="B1727" t="s">
        <v>1752</v>
      </c>
      <c r="C1727">
        <v>187792.8979999997</v>
      </c>
      <c r="D1727">
        <v>247691.5109528007</v>
      </c>
      <c r="E1727" s="1">
        <v>-0.1743616301573309</v>
      </c>
      <c r="F1727">
        <v>22035.95561</v>
      </c>
      <c r="G1727" s="1">
        <v>0.08896532434734553</v>
      </c>
      <c r="H1727">
        <v>312563.9310760004</v>
      </c>
      <c r="I1727">
        <v>-64861.25305279967</v>
      </c>
      <c r="J1727" s="1">
        <v>-0.20751</v>
      </c>
      <c r="K1727">
        <v>28</v>
      </c>
      <c r="L1727">
        <v>303496.5246381188</v>
      </c>
      <c r="M1727" s="1">
        <v>0.01165508212706268</v>
      </c>
      <c r="N1727">
        <v>367300.1194950249</v>
      </c>
      <c r="O1727">
        <v>-63803.5948569061</v>
      </c>
      <c r="P1727" s="1">
        <v>-0.1737097035106473</v>
      </c>
      <c r="Q1727">
        <v>0.5630833215978379</v>
      </c>
      <c r="R1727">
        <v>-0.1857706866286244</v>
      </c>
      <c r="S1727">
        <v>-0.2886739349095387</v>
      </c>
    </row>
    <row r="1728" spans="1:19">
      <c r="A1728" s="6">
        <v>1726</v>
      </c>
      <c r="B1728" t="s">
        <v>1753</v>
      </c>
      <c r="C1728">
        <v>187792.8979999997</v>
      </c>
      <c r="D1728">
        <v>247691.5109528007</v>
      </c>
      <c r="E1728" s="1">
        <v>-0.1743616301573309</v>
      </c>
      <c r="F1728">
        <v>22035.95561</v>
      </c>
      <c r="G1728" s="1">
        <v>0.08896532434734553</v>
      </c>
      <c r="H1728">
        <v>312563.9310760004</v>
      </c>
      <c r="I1728">
        <v>-64861.25305279967</v>
      </c>
      <c r="J1728" s="1">
        <v>-0.20751</v>
      </c>
      <c r="K1728">
        <v>28</v>
      </c>
      <c r="L1728">
        <v>303496.5246381188</v>
      </c>
      <c r="M1728" s="1">
        <v>0.01165508212706268</v>
      </c>
      <c r="N1728">
        <v>367300.1194950249</v>
      </c>
      <c r="O1728">
        <v>-63803.5948569061</v>
      </c>
      <c r="P1728" s="1">
        <v>-0.1737097035106473</v>
      </c>
      <c r="Q1728">
        <v>0.5630833215978379</v>
      </c>
      <c r="R1728">
        <v>-0.1857706866286244</v>
      </c>
      <c r="S1728">
        <v>-0.2886739349095387</v>
      </c>
    </row>
    <row r="1729" spans="1:19">
      <c r="A1729" s="6">
        <v>1727</v>
      </c>
      <c r="B1729" t="s">
        <v>1754</v>
      </c>
      <c r="C1729">
        <v>187792.8979999997</v>
      </c>
      <c r="D1729">
        <v>247691.5109528007</v>
      </c>
      <c r="E1729" s="1">
        <v>-0.1743616301573309</v>
      </c>
      <c r="F1729">
        <v>22035.95561</v>
      </c>
      <c r="G1729" s="1">
        <v>0.08896532434734553</v>
      </c>
      <c r="H1729">
        <v>312563.9310760004</v>
      </c>
      <c r="I1729">
        <v>-64861.25305279967</v>
      </c>
      <c r="J1729" s="1">
        <v>-0.20751</v>
      </c>
      <c r="K1729">
        <v>28</v>
      </c>
      <c r="L1729">
        <v>303496.5246381188</v>
      </c>
      <c r="M1729" s="1">
        <v>0.01165508212706268</v>
      </c>
      <c r="N1729">
        <v>367300.1194950249</v>
      </c>
      <c r="O1729">
        <v>-63803.5948569061</v>
      </c>
      <c r="P1729" s="1">
        <v>-0.1737097035106473</v>
      </c>
      <c r="Q1729">
        <v>0.5638476224495994</v>
      </c>
      <c r="R1729">
        <v>-0.1857706866286244</v>
      </c>
      <c r="S1729">
        <v>-0.2886739349095387</v>
      </c>
    </row>
    <row r="1730" spans="1:19">
      <c r="A1730" s="6">
        <v>1728</v>
      </c>
      <c r="B1730" t="s">
        <v>1755</v>
      </c>
      <c r="C1730">
        <v>187792.8979999997</v>
      </c>
      <c r="D1730">
        <v>247691.5109528007</v>
      </c>
      <c r="E1730" s="1">
        <v>-0.1743616301573309</v>
      </c>
      <c r="F1730">
        <v>22035.95561</v>
      </c>
      <c r="G1730" s="1">
        <v>0.08896532434734553</v>
      </c>
      <c r="H1730">
        <v>312563.9310760004</v>
      </c>
      <c r="I1730">
        <v>-64861.25305279967</v>
      </c>
      <c r="J1730" s="1">
        <v>-0.20751</v>
      </c>
      <c r="K1730">
        <v>28</v>
      </c>
      <c r="L1730">
        <v>306375.9144514269</v>
      </c>
      <c r="M1730" s="1">
        <v>0.02125304817142314</v>
      </c>
      <c r="N1730">
        <v>367300.1194950249</v>
      </c>
      <c r="O1730">
        <v>-60924.20504359796</v>
      </c>
      <c r="P1730" s="1">
        <v>-0.1658703654312946</v>
      </c>
      <c r="Q1730">
        <v>0.5638476224495994</v>
      </c>
      <c r="R1730">
        <v>-0.1762845198708995</v>
      </c>
      <c r="S1730">
        <v>-0.2803866409473197</v>
      </c>
    </row>
    <row r="1731" spans="1:19">
      <c r="A1731" s="6">
        <v>1729</v>
      </c>
      <c r="B1731" t="s">
        <v>1756</v>
      </c>
      <c r="C1731">
        <v>187792.8979999997</v>
      </c>
      <c r="D1731">
        <v>247691.5109528007</v>
      </c>
      <c r="E1731" s="1">
        <v>-0.1743616301573309</v>
      </c>
      <c r="F1731">
        <v>22035.95561</v>
      </c>
      <c r="G1731" s="1">
        <v>0.08896532434734553</v>
      </c>
      <c r="H1731">
        <v>312563.9310760004</v>
      </c>
      <c r="I1731">
        <v>-64861.25305279967</v>
      </c>
      <c r="J1731" s="1">
        <v>-0.20751</v>
      </c>
      <c r="K1731">
        <v>28</v>
      </c>
      <c r="L1731">
        <v>305108.4855560158</v>
      </c>
      <c r="M1731" s="1">
        <v>0.01702828518671934</v>
      </c>
      <c r="N1731">
        <v>367300.1194950249</v>
      </c>
      <c r="O1731">
        <v>-62191.6339390091</v>
      </c>
      <c r="P1731" s="1">
        <v>-0.1693210283310335</v>
      </c>
      <c r="Q1731">
        <v>0.5638476224495994</v>
      </c>
      <c r="R1731">
        <v>-0.1747034920779453</v>
      </c>
      <c r="S1731">
        <v>-0.2790054252869498</v>
      </c>
    </row>
    <row r="1732" spans="1:19">
      <c r="A1732" s="6">
        <v>1730</v>
      </c>
      <c r="B1732" t="s">
        <v>1757</v>
      </c>
      <c r="C1732">
        <v>187792.8979999997</v>
      </c>
      <c r="D1732">
        <v>247691.5109528007</v>
      </c>
      <c r="E1732" s="1">
        <v>-0.1743616301573309</v>
      </c>
      <c r="F1732">
        <v>22035.95561</v>
      </c>
      <c r="G1732" s="1">
        <v>0.08896532434734553</v>
      </c>
      <c r="H1732">
        <v>312563.9310760004</v>
      </c>
      <c r="I1732">
        <v>-64861.25305279967</v>
      </c>
      <c r="J1732" s="1">
        <v>-0.20751</v>
      </c>
      <c r="K1732">
        <v>28</v>
      </c>
      <c r="L1732">
        <v>304544.9973535638</v>
      </c>
      <c r="M1732" s="1">
        <v>0.01514999117854595</v>
      </c>
      <c r="N1732">
        <v>367300.1194950249</v>
      </c>
      <c r="O1732">
        <v>-62755.12214146112</v>
      </c>
      <c r="P1732" s="1">
        <v>-0.1708551639671088</v>
      </c>
      <c r="Q1732">
        <v>0.5646680325508127</v>
      </c>
      <c r="R1732">
        <v>-0.1743873181367486</v>
      </c>
      <c r="S1732">
        <v>-0.2787292097764269</v>
      </c>
    </row>
    <row r="1733" spans="1:19">
      <c r="A1733" s="6">
        <v>1731</v>
      </c>
      <c r="B1733" t="s">
        <v>1758</v>
      </c>
      <c r="C1733">
        <v>187792.8979999997</v>
      </c>
      <c r="D1733">
        <v>247691.5109528007</v>
      </c>
      <c r="E1733" s="1">
        <v>-0.1743616301573309</v>
      </c>
      <c r="F1733">
        <v>22035.95561</v>
      </c>
      <c r="G1733" s="1">
        <v>0.08896532434734553</v>
      </c>
      <c r="H1733">
        <v>312563.9310760004</v>
      </c>
      <c r="I1733">
        <v>-64861.25305279967</v>
      </c>
      <c r="J1733" s="1">
        <v>-0.20751</v>
      </c>
      <c r="K1733">
        <v>28</v>
      </c>
      <c r="L1733">
        <v>304906.9377518581</v>
      </c>
      <c r="M1733" s="1">
        <v>0.01635645917286049</v>
      </c>
      <c r="N1733">
        <v>367300.1194950249</v>
      </c>
      <c r="O1733">
        <v>-62393.18174316676</v>
      </c>
      <c r="P1733" s="1">
        <v>-0.1698697561790798</v>
      </c>
      <c r="Q1733">
        <v>0.5654888730473693</v>
      </c>
      <c r="R1733">
        <v>-0.1735968832837568</v>
      </c>
      <c r="S1733">
        <v>-0.2780386710001196</v>
      </c>
    </row>
    <row r="1734" spans="1:19">
      <c r="A1734" s="6">
        <v>1732</v>
      </c>
      <c r="B1734" t="s">
        <v>1759</v>
      </c>
      <c r="C1734">
        <v>187792.8979999997</v>
      </c>
      <c r="D1734">
        <v>247691.5109528007</v>
      </c>
      <c r="E1734" s="1">
        <v>-0.1743616301573309</v>
      </c>
      <c r="F1734">
        <v>22035.95561</v>
      </c>
      <c r="G1734" s="1">
        <v>0.08896532434734553</v>
      </c>
      <c r="H1734">
        <v>312563.9310760004</v>
      </c>
      <c r="I1734">
        <v>-64861.25305279967</v>
      </c>
      <c r="J1734" s="1">
        <v>-0.20751</v>
      </c>
      <c r="K1734">
        <v>28</v>
      </c>
      <c r="L1734">
        <v>306552.6758970849</v>
      </c>
      <c r="M1734" s="1">
        <v>0.02184225299028292</v>
      </c>
      <c r="N1734">
        <v>367300.1194950249</v>
      </c>
      <c r="O1734">
        <v>-60747.44359794003</v>
      </c>
      <c r="P1734" s="1">
        <v>-0.1653891201599864</v>
      </c>
      <c r="Q1734">
        <v>0.5654888730473693</v>
      </c>
      <c r="R1734">
        <v>-0.1675889460531369</v>
      </c>
      <c r="S1734">
        <v>-0.2727900238691631</v>
      </c>
    </row>
    <row r="1735" spans="1:19">
      <c r="A1735" s="6">
        <v>1733</v>
      </c>
      <c r="B1735" t="s">
        <v>1760</v>
      </c>
      <c r="C1735">
        <v>187792.8979999997</v>
      </c>
      <c r="D1735">
        <v>247691.5109528007</v>
      </c>
      <c r="E1735" s="1">
        <v>-0.1743616301573309</v>
      </c>
      <c r="F1735">
        <v>22035.95561</v>
      </c>
      <c r="G1735" s="1">
        <v>0.08896532434734553</v>
      </c>
      <c r="H1735">
        <v>312563.9310760004</v>
      </c>
      <c r="I1735">
        <v>-64861.25305279967</v>
      </c>
      <c r="J1735" s="1">
        <v>-0.20751</v>
      </c>
      <c r="K1735">
        <v>28</v>
      </c>
      <c r="L1735">
        <v>306552.6758970849</v>
      </c>
      <c r="M1735" s="1">
        <v>0.02184225299028292</v>
      </c>
      <c r="N1735">
        <v>367300.1194950249</v>
      </c>
      <c r="O1735">
        <v>-60747.44359794003</v>
      </c>
      <c r="P1735" s="1">
        <v>-0.1653891201599864</v>
      </c>
      <c r="Q1735">
        <v>0.566310692086164</v>
      </c>
      <c r="R1735">
        <v>-0.1675889460531369</v>
      </c>
      <c r="S1735">
        <v>-0.2727900238691631</v>
      </c>
    </row>
    <row r="1736" spans="1:19">
      <c r="A1736" s="6">
        <v>1734</v>
      </c>
      <c r="B1736" t="s">
        <v>1761</v>
      </c>
      <c r="C1736">
        <v>187792.8979999997</v>
      </c>
      <c r="D1736">
        <v>247691.5109528007</v>
      </c>
      <c r="E1736" s="1">
        <v>-0.1743616301573309</v>
      </c>
      <c r="F1736">
        <v>22035.95561</v>
      </c>
      <c r="G1736" s="1">
        <v>0.08896532434734553</v>
      </c>
      <c r="H1736">
        <v>312563.9310760004</v>
      </c>
      <c r="I1736">
        <v>-64861.25305279967</v>
      </c>
      <c r="J1736" s="1">
        <v>-0.20751</v>
      </c>
      <c r="K1736">
        <v>28</v>
      </c>
      <c r="L1736">
        <v>306552.6758970849</v>
      </c>
      <c r="M1736" s="1">
        <v>0.02184225299028292</v>
      </c>
      <c r="N1736">
        <v>367300.1194950249</v>
      </c>
      <c r="O1736">
        <v>-60747.44359794003</v>
      </c>
      <c r="P1736" s="1">
        <v>-0.1653891201599864</v>
      </c>
      <c r="Q1736">
        <v>0.5671329425470815</v>
      </c>
      <c r="R1736">
        <v>-0.1675889460531369</v>
      </c>
      <c r="S1736">
        <v>-0.2727900238691631</v>
      </c>
    </row>
    <row r="1737" spans="1:19">
      <c r="A1737" s="6">
        <v>1735</v>
      </c>
      <c r="B1737" t="s">
        <v>1762</v>
      </c>
      <c r="C1737">
        <v>187792.8979999997</v>
      </c>
      <c r="D1737">
        <v>247691.5109528007</v>
      </c>
      <c r="E1737" s="1">
        <v>-0.1743616301573309</v>
      </c>
      <c r="F1737">
        <v>22035.95561</v>
      </c>
      <c r="G1737" s="1">
        <v>0.08896532434734553</v>
      </c>
      <c r="H1737">
        <v>312563.9310760004</v>
      </c>
      <c r="I1737">
        <v>-64861.25305279967</v>
      </c>
      <c r="J1737" s="1">
        <v>-0.20751</v>
      </c>
      <c r="K1737">
        <v>28</v>
      </c>
      <c r="L1737">
        <v>304884.4592920792</v>
      </c>
      <c r="M1737" s="1">
        <v>0.01628153097359735</v>
      </c>
      <c r="N1737">
        <v>367300.1194950249</v>
      </c>
      <c r="O1737">
        <v>-62415.6602029457</v>
      </c>
      <c r="P1737" s="1">
        <v>-0.1699309553417968</v>
      </c>
      <c r="Q1737">
        <v>0.5678711091770092</v>
      </c>
      <c r="R1737">
        <v>-0.1682212939355303</v>
      </c>
      <c r="S1737">
        <v>-0.2733424548902089</v>
      </c>
    </row>
    <row r="1738" spans="1:19">
      <c r="A1738" s="6">
        <v>1736</v>
      </c>
      <c r="B1738" t="s">
        <v>1763</v>
      </c>
      <c r="C1738">
        <v>187792.8979999997</v>
      </c>
      <c r="D1738">
        <v>247691.5109528007</v>
      </c>
      <c r="E1738" s="1">
        <v>-0.1743616301573309</v>
      </c>
      <c r="F1738">
        <v>22035.95561</v>
      </c>
      <c r="G1738" s="1">
        <v>0.08896532434734553</v>
      </c>
      <c r="H1738">
        <v>312563.9310760004</v>
      </c>
      <c r="I1738">
        <v>-64861.25305279967</v>
      </c>
      <c r="J1738" s="1">
        <v>-0.20751</v>
      </c>
      <c r="K1738">
        <v>28</v>
      </c>
      <c r="L1738">
        <v>303903.9588533546</v>
      </c>
      <c r="M1738" s="1">
        <v>0.01301319617784854</v>
      </c>
      <c r="N1738">
        <v>367300.1194950249</v>
      </c>
      <c r="O1738">
        <v>-63396.16064167034</v>
      </c>
      <c r="P1738" s="1">
        <v>-0.1726004356568935</v>
      </c>
      <c r="Q1738">
        <v>0.5686096235055647</v>
      </c>
      <c r="R1738">
        <v>-0.1694861477872878</v>
      </c>
      <c r="S1738">
        <v>-0.2744474550400559</v>
      </c>
    </row>
    <row r="1739" spans="1:19">
      <c r="A1739" s="6">
        <v>1737</v>
      </c>
      <c r="B1739" t="s">
        <v>1764</v>
      </c>
      <c r="C1739">
        <v>187792.8979999997</v>
      </c>
      <c r="D1739">
        <v>247691.5109528007</v>
      </c>
      <c r="E1739" s="1">
        <v>-0.1743616301573309</v>
      </c>
      <c r="F1739">
        <v>22035.95561</v>
      </c>
      <c r="G1739" s="1">
        <v>0.08896532434734553</v>
      </c>
      <c r="H1739">
        <v>312563.9310760004</v>
      </c>
      <c r="I1739">
        <v>-64861.25305279967</v>
      </c>
      <c r="J1739" s="1">
        <v>-0.20751</v>
      </c>
      <c r="K1739">
        <v>28</v>
      </c>
      <c r="L1739">
        <v>306457.5452605616</v>
      </c>
      <c r="M1739" s="1">
        <v>0.02152515086853857</v>
      </c>
      <c r="N1739">
        <v>367300.1194950249</v>
      </c>
      <c r="O1739">
        <v>-60842.57423446333</v>
      </c>
      <c r="P1739" s="1">
        <v>-0.1656481199029053</v>
      </c>
      <c r="Q1739">
        <v>0.5693484856965243</v>
      </c>
      <c r="R1739">
        <v>-0.1581027792954121</v>
      </c>
      <c r="S1739">
        <v>-0.264502729906944</v>
      </c>
    </row>
    <row r="1740" spans="1:19">
      <c r="A1740" s="6">
        <v>1738</v>
      </c>
      <c r="B1740" t="s">
        <v>1765</v>
      </c>
      <c r="C1740">
        <v>187792.8979999997</v>
      </c>
      <c r="D1740">
        <v>247691.5109528007</v>
      </c>
      <c r="E1740" s="1">
        <v>-0.1743616301573309</v>
      </c>
      <c r="F1740">
        <v>22035.95561</v>
      </c>
      <c r="G1740" s="1">
        <v>0.08896532434734553</v>
      </c>
      <c r="H1740">
        <v>312563.9310760004</v>
      </c>
      <c r="I1740">
        <v>-64861.25305279967</v>
      </c>
      <c r="J1740" s="1">
        <v>-0.20751</v>
      </c>
      <c r="K1740">
        <v>28</v>
      </c>
      <c r="L1740">
        <v>308252.7489085832</v>
      </c>
      <c r="M1740" s="1">
        <v>0.02750916302861064</v>
      </c>
      <c r="N1740">
        <v>367300.1194950249</v>
      </c>
      <c r="O1740">
        <v>-59047.37058644171</v>
      </c>
      <c r="P1740" s="1">
        <v>-0.1607605537063854</v>
      </c>
      <c r="Q1740">
        <v>0.5700876959137418</v>
      </c>
      <c r="R1740">
        <v>-0.161581008822517</v>
      </c>
      <c r="S1740">
        <v>-0.2675413767382067</v>
      </c>
    </row>
    <row r="1741" spans="1:19">
      <c r="A1741" s="6">
        <v>1739</v>
      </c>
      <c r="B1741" t="s">
        <v>1766</v>
      </c>
      <c r="C1741">
        <v>187792.8979999997</v>
      </c>
      <c r="D1741">
        <v>247691.5109528007</v>
      </c>
      <c r="E1741" s="1">
        <v>-0.1743616301573309</v>
      </c>
      <c r="F1741">
        <v>22035.95561</v>
      </c>
      <c r="G1741" s="1">
        <v>0.08896532434734553</v>
      </c>
      <c r="H1741">
        <v>312563.9310760004</v>
      </c>
      <c r="I1741">
        <v>-64861.25305279967</v>
      </c>
      <c r="J1741" s="1">
        <v>-0.20751</v>
      </c>
      <c r="K1741">
        <v>28</v>
      </c>
      <c r="L1741">
        <v>306205.0979426405</v>
      </c>
      <c r="M1741" s="1">
        <v>0.0206836598088018</v>
      </c>
      <c r="N1741">
        <v>367300.1194950249</v>
      </c>
      <c r="O1741">
        <v>-61095.02155238437</v>
      </c>
      <c r="P1741" s="1">
        <v>-0.166335425200459</v>
      </c>
      <c r="Q1741">
        <v>0.5708272543211479</v>
      </c>
      <c r="R1741">
        <v>-0.170751001639045</v>
      </c>
      <c r="S1741">
        <v>-0.2755524551899026</v>
      </c>
    </row>
    <row r="1742" spans="1:19">
      <c r="A1742" s="6">
        <v>1740</v>
      </c>
      <c r="B1742" t="s">
        <v>1767</v>
      </c>
      <c r="C1742">
        <v>187792.8979999997</v>
      </c>
      <c r="D1742">
        <v>247691.5109528007</v>
      </c>
      <c r="E1742" s="1">
        <v>-0.1743616301573309</v>
      </c>
      <c r="F1742">
        <v>22035.95561</v>
      </c>
      <c r="G1742" s="1">
        <v>0.08896532434734553</v>
      </c>
      <c r="H1742">
        <v>312563.9310760004</v>
      </c>
      <c r="I1742">
        <v>-64861.25305279967</v>
      </c>
      <c r="J1742" s="1">
        <v>-0.20751</v>
      </c>
      <c r="K1742">
        <v>28</v>
      </c>
      <c r="L1742">
        <v>306205.0979426405</v>
      </c>
      <c r="M1742" s="1">
        <v>0.0206836598088018</v>
      </c>
      <c r="N1742">
        <v>367300.1194950249</v>
      </c>
      <c r="O1742">
        <v>-61095.02155238437</v>
      </c>
      <c r="P1742" s="1">
        <v>-0.166335425200459</v>
      </c>
      <c r="Q1742">
        <v>0.5708272543211479</v>
      </c>
      <c r="R1742">
        <v>-0.170751001639045</v>
      </c>
      <c r="S1742">
        <v>-0.2755524551899026</v>
      </c>
    </row>
    <row r="1743" spans="1:19">
      <c r="A1743" s="6">
        <v>1741</v>
      </c>
      <c r="B1743" t="s">
        <v>1768</v>
      </c>
      <c r="C1743">
        <v>187792.8979999997</v>
      </c>
      <c r="D1743">
        <v>247691.5109528007</v>
      </c>
      <c r="E1743" s="1">
        <v>-0.1743616301573309</v>
      </c>
      <c r="F1743">
        <v>22035.95561</v>
      </c>
      <c r="G1743" s="1">
        <v>0.08896532434734553</v>
      </c>
      <c r="H1743">
        <v>312563.9310760004</v>
      </c>
      <c r="I1743">
        <v>-64861.25305279967</v>
      </c>
      <c r="J1743" s="1">
        <v>-0.20751</v>
      </c>
      <c r="K1743">
        <v>28</v>
      </c>
      <c r="L1743">
        <v>306205.0979426405</v>
      </c>
      <c r="M1743" s="1">
        <v>0.0206836598088018</v>
      </c>
      <c r="N1743">
        <v>367300.1194950249</v>
      </c>
      <c r="O1743">
        <v>-61095.02155238437</v>
      </c>
      <c r="P1743" s="1">
        <v>-0.166335425200459</v>
      </c>
      <c r="Q1743">
        <v>0.5708272543211479</v>
      </c>
      <c r="R1743">
        <v>-0.170751001639045</v>
      </c>
      <c r="S1743">
        <v>-0.2755524551899026</v>
      </c>
    </row>
    <row r="1744" spans="1:19">
      <c r="A1744" s="6">
        <v>1742</v>
      </c>
      <c r="B1744" t="s">
        <v>1769</v>
      </c>
      <c r="C1744">
        <v>181098.7429999997</v>
      </c>
      <c r="D1744">
        <v>247701.1646088007</v>
      </c>
      <c r="E1744" s="1">
        <v>-0.1743294513039977</v>
      </c>
      <c r="F1744">
        <v>21218.3456656136</v>
      </c>
      <c r="G1744" s="1">
        <v>0.08566106541777527</v>
      </c>
      <c r="H1744">
        <v>312563.9310760004</v>
      </c>
      <c r="I1744">
        <v>-64862.76646719969</v>
      </c>
      <c r="J1744" s="1">
        <v>-0.2075183986965796</v>
      </c>
      <c r="K1744">
        <v>27</v>
      </c>
      <c r="L1744">
        <v>304213.3297378513</v>
      </c>
      <c r="M1744" s="1">
        <v>0.01404443245950427</v>
      </c>
      <c r="N1744">
        <v>367300.1194950249</v>
      </c>
      <c r="O1744">
        <v>-63086.78975717362</v>
      </c>
      <c r="P1744" s="1">
        <v>-0.1717581520090634</v>
      </c>
      <c r="Q1744">
        <v>0.5715671610827506</v>
      </c>
      <c r="R1744">
        <v>-0.1740711441955517</v>
      </c>
      <c r="S1744">
        <v>-0.2784529942659038</v>
      </c>
    </row>
    <row r="1745" spans="1:19">
      <c r="A1745" s="6">
        <v>1743</v>
      </c>
      <c r="B1745" t="s">
        <v>1770</v>
      </c>
      <c r="C1745">
        <v>181098.7429999997</v>
      </c>
      <c r="D1745">
        <v>247701.1646088007</v>
      </c>
      <c r="E1745" s="1">
        <v>-0.1743294513039977</v>
      </c>
      <c r="F1745">
        <v>21218.3456656136</v>
      </c>
      <c r="G1745" s="1">
        <v>0.08566106541777527</v>
      </c>
      <c r="H1745">
        <v>312563.9310760004</v>
      </c>
      <c r="I1745">
        <v>-64862.76646719969</v>
      </c>
      <c r="J1745" s="1">
        <v>-0.2075183986965796</v>
      </c>
      <c r="K1745">
        <v>27</v>
      </c>
      <c r="L1745">
        <v>304213.3297378513</v>
      </c>
      <c r="M1745" s="1">
        <v>0.01404443245950427</v>
      </c>
      <c r="N1745">
        <v>367300.1194950249</v>
      </c>
      <c r="O1745">
        <v>-63086.78975717362</v>
      </c>
      <c r="P1745" s="1">
        <v>-0.1717581520090634</v>
      </c>
      <c r="Q1745">
        <v>0.5715671610827506</v>
      </c>
      <c r="R1745">
        <v>-0.1740711441955517</v>
      </c>
      <c r="S1745">
        <v>-0.2784529942659038</v>
      </c>
    </row>
    <row r="1746" spans="1:19">
      <c r="A1746" s="6">
        <v>1744</v>
      </c>
      <c r="B1746" t="s">
        <v>1771</v>
      </c>
      <c r="C1746">
        <v>190140.4519999997</v>
      </c>
      <c r="D1746">
        <v>247688.9312416007</v>
      </c>
      <c r="E1746" s="1">
        <v>-0.1743702291946644</v>
      </c>
      <c r="F1746">
        <v>21961.44916</v>
      </c>
      <c r="G1746" s="1">
        <v>0.08866544439395384</v>
      </c>
      <c r="H1746">
        <v>312563.9310760004</v>
      </c>
      <c r="I1746">
        <v>-64862.76646719969</v>
      </c>
      <c r="J1746" s="1">
        <v>-0.20752</v>
      </c>
      <c r="K1746">
        <v>28</v>
      </c>
      <c r="L1746">
        <v>307783.1644984082</v>
      </c>
      <c r="M1746" s="1">
        <v>0.02594388166136069</v>
      </c>
      <c r="N1746">
        <v>367300.1194950249</v>
      </c>
      <c r="O1746">
        <v>-59516.9549966167</v>
      </c>
      <c r="P1746" s="1">
        <v>-0.1620390297679249</v>
      </c>
      <c r="Q1746">
        <v>0.5723074163626354</v>
      </c>
      <c r="R1746">
        <v>-0.161581008822517</v>
      </c>
      <c r="S1746">
        <v>-0.2675413767382067</v>
      </c>
    </row>
    <row r="1747" spans="1:19">
      <c r="A1747" s="6">
        <v>1745</v>
      </c>
      <c r="B1747" t="s">
        <v>1772</v>
      </c>
      <c r="C1747">
        <v>190140.4519999997</v>
      </c>
      <c r="D1747">
        <v>247688.9312416007</v>
      </c>
      <c r="E1747" s="1">
        <v>-0.1743702291946644</v>
      </c>
      <c r="F1747">
        <v>21961.44916</v>
      </c>
      <c r="G1747" s="1">
        <v>0.08866544439395384</v>
      </c>
      <c r="H1747">
        <v>312563.9310760004</v>
      </c>
      <c r="I1747">
        <v>-64862.76646719969</v>
      </c>
      <c r="J1747" s="1">
        <v>-0.20752</v>
      </c>
      <c r="K1747">
        <v>28</v>
      </c>
      <c r="L1747">
        <v>312762.3792839698</v>
      </c>
      <c r="M1747" s="1">
        <v>0.04254126427989919</v>
      </c>
      <c r="N1747">
        <v>367300.1194950249</v>
      </c>
      <c r="O1747">
        <v>-54537.74021105515</v>
      </c>
      <c r="P1747" s="1">
        <v>-0.14848277285081</v>
      </c>
      <c r="Q1747">
        <v>0.5730480203249646</v>
      </c>
      <c r="R1747">
        <v>-0.1456126439223774</v>
      </c>
      <c r="S1747">
        <v>-0.2535911123792469</v>
      </c>
    </row>
    <row r="1748" spans="1:19">
      <c r="A1748" s="6">
        <v>1746</v>
      </c>
      <c r="B1748" t="s">
        <v>1773</v>
      </c>
      <c r="C1748">
        <v>190140.4519999997</v>
      </c>
      <c r="D1748">
        <v>247688.9312416007</v>
      </c>
      <c r="E1748" s="1">
        <v>-0.1743702291946644</v>
      </c>
      <c r="F1748">
        <v>21961.44916</v>
      </c>
      <c r="G1748" s="1">
        <v>0.08866544439395384</v>
      </c>
      <c r="H1748">
        <v>312563.9310760004</v>
      </c>
      <c r="I1748">
        <v>-64862.76646719969</v>
      </c>
      <c r="J1748" s="1">
        <v>-0.20752</v>
      </c>
      <c r="K1748">
        <v>28</v>
      </c>
      <c r="L1748">
        <v>314816.304913683</v>
      </c>
      <c r="M1748" s="1">
        <v>0.04938768304560993</v>
      </c>
      <c r="N1748">
        <v>367300.1194950249</v>
      </c>
      <c r="O1748">
        <v>-52483.81458134193</v>
      </c>
      <c r="P1748" s="1">
        <v>-0.142890818150286</v>
      </c>
      <c r="Q1748">
        <v>0.5737889731339783</v>
      </c>
      <c r="R1748">
        <v>-0.1307508878164262</v>
      </c>
      <c r="S1748">
        <v>-0.2406076023071173</v>
      </c>
    </row>
    <row r="1749" spans="1:19">
      <c r="A1749" s="6">
        <v>1747</v>
      </c>
      <c r="B1749" t="s">
        <v>1774</v>
      </c>
      <c r="C1749">
        <v>190140.4519999997</v>
      </c>
      <c r="D1749">
        <v>247688.9312416007</v>
      </c>
      <c r="E1749" s="1">
        <v>-0.1743702291946644</v>
      </c>
      <c r="F1749">
        <v>21961.44916</v>
      </c>
      <c r="G1749" s="1">
        <v>0.08866544439395384</v>
      </c>
      <c r="H1749">
        <v>312563.9310760004</v>
      </c>
      <c r="I1749">
        <v>-64862.76646719969</v>
      </c>
      <c r="J1749" s="1">
        <v>-0.20752</v>
      </c>
      <c r="K1749">
        <v>28</v>
      </c>
      <c r="L1749">
        <v>314816.304913683</v>
      </c>
      <c r="M1749" s="1">
        <v>0.04938768304560993</v>
      </c>
      <c r="N1749">
        <v>367300.1194950249</v>
      </c>
      <c r="O1749">
        <v>-52483.81458134193</v>
      </c>
      <c r="P1749" s="1">
        <v>-0.142890818150286</v>
      </c>
      <c r="Q1749">
        <v>0.5737889731339783</v>
      </c>
      <c r="R1749">
        <v>-0.1307508878164262</v>
      </c>
      <c r="S1749">
        <v>-0.2406076023071173</v>
      </c>
    </row>
    <row r="1750" spans="1:19">
      <c r="A1750" s="6">
        <v>1748</v>
      </c>
      <c r="B1750" t="s">
        <v>1775</v>
      </c>
      <c r="C1750">
        <v>190140.4519999997</v>
      </c>
      <c r="D1750">
        <v>247688.9312416007</v>
      </c>
      <c r="E1750" s="1">
        <v>-0.1743702291946644</v>
      </c>
      <c r="F1750">
        <v>21961.44916</v>
      </c>
      <c r="G1750" s="1">
        <v>0.08866544439395384</v>
      </c>
      <c r="H1750">
        <v>312563.9310760004</v>
      </c>
      <c r="I1750">
        <v>-64862.76646719969</v>
      </c>
      <c r="J1750" s="1">
        <v>-0.20752</v>
      </c>
      <c r="K1750">
        <v>28</v>
      </c>
      <c r="L1750">
        <v>314816.304913683</v>
      </c>
      <c r="M1750" s="1">
        <v>0.04938768304560993</v>
      </c>
      <c r="N1750">
        <v>367300.1194950249</v>
      </c>
      <c r="O1750">
        <v>-52483.81458134193</v>
      </c>
      <c r="P1750" s="1">
        <v>-0.142890818150286</v>
      </c>
      <c r="Q1750">
        <v>0.5737889731339783</v>
      </c>
      <c r="R1750">
        <v>-0.1307508878164262</v>
      </c>
      <c r="S1750">
        <v>-0.2406076023071173</v>
      </c>
    </row>
    <row r="1751" spans="1:19">
      <c r="A1751" s="6">
        <v>1749</v>
      </c>
      <c r="B1751" t="s">
        <v>1776</v>
      </c>
      <c r="C1751">
        <v>190140.4519999997</v>
      </c>
      <c r="D1751">
        <v>247688.9312416007</v>
      </c>
      <c r="E1751" s="1">
        <v>-0.1743702291946644</v>
      </c>
      <c r="F1751">
        <v>21961.44916</v>
      </c>
      <c r="G1751" s="1">
        <v>0.08866544439395384</v>
      </c>
      <c r="H1751">
        <v>312563.9310760004</v>
      </c>
      <c r="I1751">
        <v>-64862.76646719969</v>
      </c>
      <c r="J1751" s="1">
        <v>-0.20752</v>
      </c>
      <c r="K1751">
        <v>28</v>
      </c>
      <c r="L1751">
        <v>310434.8762305136</v>
      </c>
      <c r="M1751" s="1">
        <v>0.03478292076837873</v>
      </c>
      <c r="N1751">
        <v>367300.1194950249</v>
      </c>
      <c r="O1751">
        <v>-56865.24326451129</v>
      </c>
      <c r="P1751" s="1">
        <v>-0.1548195610246229</v>
      </c>
      <c r="Q1751">
        <v>0.5745308257801343</v>
      </c>
      <c r="R1751">
        <v>-0.1468774977741348</v>
      </c>
      <c r="S1751">
        <v>-0.2546961125290939</v>
      </c>
    </row>
    <row r="1752" spans="1:19">
      <c r="A1752" s="6">
        <v>1750</v>
      </c>
      <c r="B1752" t="s">
        <v>1777</v>
      </c>
      <c r="C1752">
        <v>190140.4519999997</v>
      </c>
      <c r="D1752">
        <v>247688.9312416007</v>
      </c>
      <c r="E1752" s="1">
        <v>-0.1743702291946644</v>
      </c>
      <c r="F1752">
        <v>21961.44916</v>
      </c>
      <c r="G1752" s="1">
        <v>0.08866544439395384</v>
      </c>
      <c r="H1752">
        <v>312563.9310760004</v>
      </c>
      <c r="I1752">
        <v>-64862.76646719969</v>
      </c>
      <c r="J1752" s="1">
        <v>-0.20752</v>
      </c>
      <c r="K1752">
        <v>28</v>
      </c>
      <c r="L1752">
        <v>309045.1765956442</v>
      </c>
      <c r="M1752" s="1">
        <v>0.03015058865214737</v>
      </c>
      <c r="N1752">
        <v>367300.1194950249</v>
      </c>
      <c r="O1752">
        <v>-58254.94289938069</v>
      </c>
      <c r="P1752" s="1">
        <v>-0.1586031144761709</v>
      </c>
      <c r="Q1752">
        <v>0.5752735792065793</v>
      </c>
      <c r="R1752">
        <v>-0.1430829362188627</v>
      </c>
      <c r="S1752">
        <v>-0.2513811120795532</v>
      </c>
    </row>
    <row r="1753" spans="1:19">
      <c r="A1753" s="6">
        <v>1751</v>
      </c>
      <c r="B1753" t="s">
        <v>1778</v>
      </c>
      <c r="C1753">
        <v>190140.4519999997</v>
      </c>
      <c r="D1753">
        <v>247688.9312416007</v>
      </c>
      <c r="E1753" s="1">
        <v>-0.1743702291946644</v>
      </c>
      <c r="F1753">
        <v>21961.44916</v>
      </c>
      <c r="G1753" s="1">
        <v>0.08866544439395384</v>
      </c>
      <c r="H1753">
        <v>312563.9310760004</v>
      </c>
      <c r="I1753">
        <v>-64862.76646719969</v>
      </c>
      <c r="J1753" s="1">
        <v>-0.20752</v>
      </c>
      <c r="K1753">
        <v>28</v>
      </c>
      <c r="L1753">
        <v>306748.879038714</v>
      </c>
      <c r="M1753" s="1">
        <v>0.02249626346237996</v>
      </c>
      <c r="N1753">
        <v>367300.1194950249</v>
      </c>
      <c r="O1753">
        <v>-60551.24045631092</v>
      </c>
      <c r="P1753" s="1">
        <v>-0.1648549435256339</v>
      </c>
      <c r="Q1753">
        <v>0.5760166830120983</v>
      </c>
      <c r="R1753">
        <v>-0.1513044072118006</v>
      </c>
      <c r="S1753">
        <v>-0.2585635439996805</v>
      </c>
    </row>
    <row r="1754" spans="1:19">
      <c r="A1754" s="6">
        <v>1752</v>
      </c>
      <c r="B1754" t="s">
        <v>1779</v>
      </c>
      <c r="C1754">
        <v>183136.2719999997</v>
      </c>
      <c r="D1754">
        <v>247544.5749856007</v>
      </c>
      <c r="E1754" s="1">
        <v>-0.1748514167146644</v>
      </c>
      <c r="F1754">
        <v>21203.9133562696</v>
      </c>
      <c r="G1754" s="1">
        <v>0.08565695029876133</v>
      </c>
      <c r="H1754">
        <v>312563.9310760004</v>
      </c>
      <c r="I1754">
        <v>-65019.3560903997</v>
      </c>
      <c r="J1754" s="1">
        <v>-0.2080193829997299</v>
      </c>
      <c r="K1754">
        <v>27</v>
      </c>
      <c r="L1754">
        <v>308973.1936976176</v>
      </c>
      <c r="M1754" s="1">
        <v>0.02991064565872541</v>
      </c>
      <c r="N1754">
        <v>367300.1194950249</v>
      </c>
      <c r="O1754">
        <v>-58326.92579740728</v>
      </c>
      <c r="P1754" s="1">
        <v>-0.158799092898736</v>
      </c>
      <c r="Q1754">
        <v>0.5767873078895907</v>
      </c>
      <c r="R1754">
        <v>-0.1364426511058495</v>
      </c>
      <c r="S1754">
        <v>-0.245580033927551</v>
      </c>
    </row>
    <row r="1755" spans="1:19">
      <c r="A1755" s="6">
        <v>1753</v>
      </c>
      <c r="B1755" t="s">
        <v>1780</v>
      </c>
      <c r="C1755">
        <v>183136.2719999997</v>
      </c>
      <c r="D1755">
        <v>247544.5749856007</v>
      </c>
      <c r="E1755" s="1">
        <v>-0.1748514167146644</v>
      </c>
      <c r="F1755">
        <v>21203.9133562696</v>
      </c>
      <c r="G1755" s="1">
        <v>0.08565695029876133</v>
      </c>
      <c r="H1755">
        <v>312563.9310760004</v>
      </c>
      <c r="I1755">
        <v>-65019.3560903997</v>
      </c>
      <c r="J1755" s="1">
        <v>-0.2080193829997299</v>
      </c>
      <c r="K1755">
        <v>27</v>
      </c>
      <c r="L1755">
        <v>308973.1936976176</v>
      </c>
      <c r="M1755" s="1">
        <v>0.02991064565872541</v>
      </c>
      <c r="N1755">
        <v>367300.1194950249</v>
      </c>
      <c r="O1755">
        <v>-58326.92579740728</v>
      </c>
      <c r="P1755" s="1">
        <v>-0.158799092898736</v>
      </c>
      <c r="Q1755">
        <v>0.5774725008142341</v>
      </c>
      <c r="R1755">
        <v>-0.1364426511058495</v>
      </c>
      <c r="S1755">
        <v>-0.245580033927551</v>
      </c>
    </row>
    <row r="1756" spans="1:19">
      <c r="A1756" s="6">
        <v>1754</v>
      </c>
      <c r="B1756" t="s">
        <v>1781</v>
      </c>
      <c r="C1756">
        <v>183136.2719999997</v>
      </c>
      <c r="D1756">
        <v>247544.5749856007</v>
      </c>
      <c r="E1756" s="1">
        <v>-0.1748514167146644</v>
      </c>
      <c r="F1756">
        <v>21203.9133562696</v>
      </c>
      <c r="G1756" s="1">
        <v>0.08565695029876133</v>
      </c>
      <c r="H1756">
        <v>312563.9310760004</v>
      </c>
      <c r="I1756">
        <v>-65019.3560903997</v>
      </c>
      <c r="J1756" s="1">
        <v>-0.2080193829997299</v>
      </c>
      <c r="K1756">
        <v>27</v>
      </c>
      <c r="L1756">
        <v>308973.1936976176</v>
      </c>
      <c r="M1756" s="1">
        <v>0.02991064565872541</v>
      </c>
      <c r="N1756">
        <v>367300.1194950249</v>
      </c>
      <c r="O1756">
        <v>-58326.92579740728</v>
      </c>
      <c r="P1756" s="1">
        <v>-0.158799092898736</v>
      </c>
      <c r="Q1756">
        <v>0.5781871116318278</v>
      </c>
      <c r="R1756">
        <v>-0.1364426511058495</v>
      </c>
      <c r="S1756">
        <v>-0.245580033927551</v>
      </c>
    </row>
    <row r="1757" spans="1:19">
      <c r="A1757" s="6">
        <v>1755</v>
      </c>
      <c r="B1757" t="s">
        <v>1782</v>
      </c>
      <c r="C1757">
        <v>183136.2719999997</v>
      </c>
      <c r="D1757">
        <v>247544.5749856007</v>
      </c>
      <c r="E1757" s="1">
        <v>-0.1748514167146644</v>
      </c>
      <c r="F1757">
        <v>21203.9133562696</v>
      </c>
      <c r="G1757" s="1">
        <v>0.08565695029876133</v>
      </c>
      <c r="H1757">
        <v>312563.9310760004</v>
      </c>
      <c r="I1757">
        <v>-65019.3560903997</v>
      </c>
      <c r="J1757" s="1">
        <v>-0.2080193829997299</v>
      </c>
      <c r="K1757">
        <v>27</v>
      </c>
      <c r="L1757">
        <v>308973.1936976176</v>
      </c>
      <c r="M1757" s="1">
        <v>0.02991064565872541</v>
      </c>
      <c r="N1757">
        <v>367300.1194950249</v>
      </c>
      <c r="O1757">
        <v>-58326.92579740728</v>
      </c>
      <c r="P1757" s="1">
        <v>-0.158799092898736</v>
      </c>
      <c r="Q1757">
        <v>0.5789304851070196</v>
      </c>
      <c r="R1757">
        <v>-0.1364426511058495</v>
      </c>
      <c r="S1757">
        <v>-0.245580033927551</v>
      </c>
    </row>
    <row r="1758" spans="1:19">
      <c r="A1758" s="6">
        <v>1756</v>
      </c>
      <c r="B1758" t="s">
        <v>1783</v>
      </c>
      <c r="C1758">
        <v>186734.6679999997</v>
      </c>
      <c r="D1758">
        <v>247536.6962688007</v>
      </c>
      <c r="E1758" s="1">
        <v>-0.1748776791039977</v>
      </c>
      <c r="F1758">
        <v>21946.54708</v>
      </c>
      <c r="G1758" s="1">
        <v>0.08865977210978121</v>
      </c>
      <c r="H1758">
        <v>312563.9310760004</v>
      </c>
      <c r="I1758">
        <v>-65019.3560903997</v>
      </c>
      <c r="J1758" s="1">
        <v>-0.20802</v>
      </c>
      <c r="K1758">
        <v>28</v>
      </c>
      <c r="L1758">
        <v>314394.1862032372</v>
      </c>
      <c r="M1758" s="1">
        <v>0.04798062067745738</v>
      </c>
      <c r="N1758">
        <v>367300.1194950249</v>
      </c>
      <c r="O1758">
        <v>-52905.93329178769</v>
      </c>
      <c r="P1758" s="1">
        <v>-0.1440400655587162</v>
      </c>
      <c r="Q1758">
        <v>0.5789304851070196</v>
      </c>
      <c r="R1758">
        <v>-0.1173122306198016</v>
      </c>
      <c r="S1758">
        <v>-0.2288673382478515</v>
      </c>
    </row>
    <row r="1759" spans="1:19">
      <c r="A1759" s="6">
        <v>1757</v>
      </c>
      <c r="B1759" t="s">
        <v>1784</v>
      </c>
      <c r="C1759">
        <v>186734.6679999997</v>
      </c>
      <c r="D1759">
        <v>247536.6962688007</v>
      </c>
      <c r="E1759" s="1">
        <v>-0.1748776791039977</v>
      </c>
      <c r="F1759">
        <v>21946.54708</v>
      </c>
      <c r="G1759" s="1">
        <v>0.08865977210978121</v>
      </c>
      <c r="H1759">
        <v>312563.9310760004</v>
      </c>
      <c r="I1759">
        <v>-65019.3560903997</v>
      </c>
      <c r="J1759" s="1">
        <v>-0.20802</v>
      </c>
      <c r="K1759">
        <v>28</v>
      </c>
      <c r="L1759">
        <v>317384.6667165557</v>
      </c>
      <c r="M1759" s="1">
        <v>0.05794888905518572</v>
      </c>
      <c r="N1759">
        <v>367300.1194950249</v>
      </c>
      <c r="O1759">
        <v>-49915.45277846919</v>
      </c>
      <c r="P1759" s="1">
        <v>-0.1358982753588385</v>
      </c>
      <c r="Q1759">
        <v>0.5797036399976621</v>
      </c>
      <c r="R1759">
        <v>-0.1079841508326751</v>
      </c>
      <c r="S1759">
        <v>-0.220718152040894</v>
      </c>
    </row>
    <row r="1760" spans="1:19">
      <c r="A1760" s="6">
        <v>1758</v>
      </c>
      <c r="B1760" t="s">
        <v>1785</v>
      </c>
      <c r="C1760">
        <v>176500.8339999997</v>
      </c>
      <c r="D1760">
        <v>248642.0566472007</v>
      </c>
      <c r="E1760" s="1">
        <v>-0.171193144509331</v>
      </c>
      <c r="F1760">
        <v>21128.9682015856</v>
      </c>
      <c r="G1760" s="1">
        <v>0.08497745106559179</v>
      </c>
      <c r="H1760">
        <v>312563.9310760004</v>
      </c>
      <c r="I1760">
        <v>-63921.8744287997</v>
      </c>
      <c r="J1760" s="1">
        <v>-0.2045081600066548</v>
      </c>
      <c r="K1760">
        <v>27</v>
      </c>
      <c r="L1760">
        <v>315797.6485148771</v>
      </c>
      <c r="M1760" s="1">
        <v>0.05265882838292358</v>
      </c>
      <c r="N1760">
        <v>367300.1194950249</v>
      </c>
      <c r="O1760">
        <v>-51502.47098014783</v>
      </c>
      <c r="P1760" s="1">
        <v>-0.1402190422670021</v>
      </c>
      <c r="Q1760">
        <v>0.5805053869860699</v>
      </c>
      <c r="R1760">
        <v>-0.123636341791618</v>
      </c>
      <c r="S1760">
        <v>-0.2343922008893308</v>
      </c>
    </row>
    <row r="1761" spans="1:19">
      <c r="A1761" s="6">
        <v>1759</v>
      </c>
      <c r="B1761" t="s">
        <v>1786</v>
      </c>
      <c r="C1761">
        <v>184997.2119999997</v>
      </c>
      <c r="D1761">
        <v>248630.2595448007</v>
      </c>
      <c r="E1761" s="1">
        <v>-0.1712324681839978</v>
      </c>
      <c r="F1761">
        <v>21874.89437</v>
      </c>
      <c r="G1761" s="1">
        <v>0.08798162544675446</v>
      </c>
      <c r="H1761">
        <v>312563.9310760004</v>
      </c>
      <c r="I1761">
        <v>-63921.8744287997</v>
      </c>
      <c r="J1761" s="1">
        <v>-0.20451</v>
      </c>
      <c r="K1761">
        <v>28</v>
      </c>
      <c r="L1761">
        <v>313898.0160241485</v>
      </c>
      <c r="M1761" s="1">
        <v>0.04632672008049499</v>
      </c>
      <c r="N1761">
        <v>367300.1194950249</v>
      </c>
      <c r="O1761">
        <v>-53402.10347087641</v>
      </c>
      <c r="P1761" s="1">
        <v>-0.1453909232164019</v>
      </c>
      <c r="Q1761">
        <v>0.5805053869860699</v>
      </c>
      <c r="R1761">
        <v>-0.1253754565551705</v>
      </c>
      <c r="S1761">
        <v>-0.2359115243049621</v>
      </c>
    </row>
    <row r="1762" spans="1:19">
      <c r="A1762" s="6">
        <v>1760</v>
      </c>
      <c r="B1762" t="s">
        <v>1787</v>
      </c>
      <c r="C1762">
        <v>184997.2119999997</v>
      </c>
      <c r="D1762">
        <v>248630.2595448007</v>
      </c>
      <c r="E1762" s="1">
        <v>-0.1712324681839978</v>
      </c>
      <c r="F1762">
        <v>21874.89437</v>
      </c>
      <c r="G1762" s="1">
        <v>0.08798162544675446</v>
      </c>
      <c r="H1762">
        <v>312563.9310760004</v>
      </c>
      <c r="I1762">
        <v>-63921.8744287997</v>
      </c>
      <c r="J1762" s="1">
        <v>-0.20451</v>
      </c>
      <c r="K1762">
        <v>28</v>
      </c>
      <c r="L1762">
        <v>312353.0280812867</v>
      </c>
      <c r="M1762" s="1">
        <v>0.04117676027095566</v>
      </c>
      <c r="N1762">
        <v>367300.1194950249</v>
      </c>
      <c r="O1762">
        <v>-54947.09141373821</v>
      </c>
      <c r="P1762" s="1">
        <v>-0.1495972598355838</v>
      </c>
      <c r="Q1762">
        <v>0.5813345359171367</v>
      </c>
      <c r="R1762">
        <v>-0.1225295749104589</v>
      </c>
      <c r="S1762">
        <v>-0.2334253084947453</v>
      </c>
    </row>
    <row r="1763" spans="1:19">
      <c r="A1763" s="6">
        <v>1761</v>
      </c>
      <c r="B1763" t="s">
        <v>1788</v>
      </c>
      <c r="C1763">
        <v>184997.2119999997</v>
      </c>
      <c r="D1763">
        <v>248630.2595448007</v>
      </c>
      <c r="E1763" s="1">
        <v>-0.1712324681839978</v>
      </c>
      <c r="F1763">
        <v>21874.89437</v>
      </c>
      <c r="G1763" s="1">
        <v>0.08798162544675446</v>
      </c>
      <c r="H1763">
        <v>312563.9310760004</v>
      </c>
      <c r="I1763">
        <v>-63921.8744287997</v>
      </c>
      <c r="J1763" s="1">
        <v>-0.20451</v>
      </c>
      <c r="K1763">
        <v>28</v>
      </c>
      <c r="L1763">
        <v>312353.0280812867</v>
      </c>
      <c r="M1763" s="1">
        <v>0.04117676027095566</v>
      </c>
      <c r="N1763">
        <v>367300.1194950249</v>
      </c>
      <c r="O1763">
        <v>-54947.09141373821</v>
      </c>
      <c r="P1763" s="1">
        <v>-0.1495972598355838</v>
      </c>
      <c r="Q1763">
        <v>0.5813345359171367</v>
      </c>
      <c r="R1763">
        <v>-0.1225295749104589</v>
      </c>
      <c r="S1763">
        <v>-0.2334253084947453</v>
      </c>
    </row>
    <row r="1764" spans="1:19">
      <c r="A1764" s="6">
        <v>1762</v>
      </c>
      <c r="B1764" t="s">
        <v>1789</v>
      </c>
      <c r="C1764">
        <v>184997.2119999997</v>
      </c>
      <c r="D1764">
        <v>248630.2595448007</v>
      </c>
      <c r="E1764" s="1">
        <v>-0.1712324681839978</v>
      </c>
      <c r="F1764">
        <v>21874.89437</v>
      </c>
      <c r="G1764" s="1">
        <v>0.08798162544675446</v>
      </c>
      <c r="H1764">
        <v>312563.9310760004</v>
      </c>
      <c r="I1764">
        <v>-63921.8744287997</v>
      </c>
      <c r="J1764" s="1">
        <v>-0.20451</v>
      </c>
      <c r="K1764">
        <v>28</v>
      </c>
      <c r="L1764">
        <v>312353.0280812867</v>
      </c>
      <c r="M1764" s="1">
        <v>0.04117676027095566</v>
      </c>
      <c r="N1764">
        <v>367300.1194950249</v>
      </c>
      <c r="O1764">
        <v>-54947.09141373821</v>
      </c>
      <c r="P1764" s="1">
        <v>-0.1495972598355838</v>
      </c>
      <c r="Q1764">
        <v>0.5821641198280243</v>
      </c>
      <c r="R1764">
        <v>-0.1225295749104589</v>
      </c>
      <c r="S1764">
        <v>-0.2334253084947453</v>
      </c>
    </row>
    <row r="1765" spans="1:19">
      <c r="A1765" s="6">
        <v>1763</v>
      </c>
      <c r="B1765" t="s">
        <v>1790</v>
      </c>
      <c r="C1765">
        <v>184997.2119999997</v>
      </c>
      <c r="D1765">
        <v>248630.2595448007</v>
      </c>
      <c r="E1765" s="1">
        <v>-0.1712324681839978</v>
      </c>
      <c r="F1765">
        <v>21874.89437</v>
      </c>
      <c r="G1765" s="1">
        <v>0.08798162544675446</v>
      </c>
      <c r="H1765">
        <v>312563.9310760004</v>
      </c>
      <c r="I1765">
        <v>-63921.8744287997</v>
      </c>
      <c r="J1765" s="1">
        <v>-0.20451</v>
      </c>
      <c r="K1765">
        <v>28</v>
      </c>
      <c r="L1765">
        <v>313124.367389867</v>
      </c>
      <c r="M1765" s="1">
        <v>0.04374789129955655</v>
      </c>
      <c r="N1765">
        <v>367300.1194950249</v>
      </c>
      <c r="O1765">
        <v>-54175.75210515794</v>
      </c>
      <c r="P1765" s="1">
        <v>-0.14749723517553</v>
      </c>
      <c r="Q1765">
        <v>0.582994692704369</v>
      </c>
      <c r="R1765">
        <v>-0.1222134009692623</v>
      </c>
      <c r="S1765">
        <v>-0.2331490929842225</v>
      </c>
    </row>
    <row r="1766" spans="1:19">
      <c r="A1766" s="6">
        <v>1764</v>
      </c>
      <c r="B1766" t="s">
        <v>1791</v>
      </c>
      <c r="C1766">
        <v>184997.2119999997</v>
      </c>
      <c r="D1766">
        <v>248630.2595448007</v>
      </c>
      <c r="E1766" s="1">
        <v>-0.1712324681839978</v>
      </c>
      <c r="F1766">
        <v>21874.89437</v>
      </c>
      <c r="G1766" s="1">
        <v>0.08798162544675446</v>
      </c>
      <c r="H1766">
        <v>312563.9310760004</v>
      </c>
      <c r="I1766">
        <v>-63921.8744287997</v>
      </c>
      <c r="J1766" s="1">
        <v>-0.20451</v>
      </c>
      <c r="K1766">
        <v>28</v>
      </c>
      <c r="L1766">
        <v>312917.3847404145</v>
      </c>
      <c r="M1766" s="1">
        <v>0.04305794913471502</v>
      </c>
      <c r="N1766">
        <v>367300.1194950249</v>
      </c>
      <c r="O1766">
        <v>-54382.7347546104</v>
      </c>
      <c r="P1766" s="1">
        <v>-0.1480607597660937</v>
      </c>
      <c r="Q1766">
        <v>0.582994692704369</v>
      </c>
      <c r="R1766">
        <v>-0.1275888322305182</v>
      </c>
      <c r="S1766">
        <v>-0.2378451709863779</v>
      </c>
    </row>
    <row r="1767" spans="1:19">
      <c r="A1767" s="6">
        <v>1765</v>
      </c>
      <c r="B1767" t="s">
        <v>1792</v>
      </c>
      <c r="C1767">
        <v>184997.2119999997</v>
      </c>
      <c r="D1767">
        <v>248630.2595448007</v>
      </c>
      <c r="E1767" s="1">
        <v>-0.1712324681839978</v>
      </c>
      <c r="F1767">
        <v>21874.89437</v>
      </c>
      <c r="G1767" s="1">
        <v>0.08798162544675446</v>
      </c>
      <c r="H1767">
        <v>312563.9310760004</v>
      </c>
      <c r="I1767">
        <v>-63921.8744287997</v>
      </c>
      <c r="J1767" s="1">
        <v>-0.20451</v>
      </c>
      <c r="K1767">
        <v>28</v>
      </c>
      <c r="L1767">
        <v>309967.9408051889</v>
      </c>
      <c r="M1767" s="1">
        <v>0.03322646935062968</v>
      </c>
      <c r="N1767">
        <v>367300.1194950249</v>
      </c>
      <c r="O1767">
        <v>-57332.178689836</v>
      </c>
      <c r="P1767" s="1">
        <v>-0.1560908250415436</v>
      </c>
      <c r="Q1767">
        <v>0.5837698377155458</v>
      </c>
      <c r="R1767">
        <v>-0.1340711884599036</v>
      </c>
      <c r="S1767">
        <v>-0.2435082794908738</v>
      </c>
    </row>
    <row r="1768" spans="1:19">
      <c r="A1768" s="6">
        <v>1766</v>
      </c>
      <c r="B1768" t="s">
        <v>1793</v>
      </c>
      <c r="C1768">
        <v>184997.2119999997</v>
      </c>
      <c r="D1768">
        <v>248630.2595448007</v>
      </c>
      <c r="E1768" s="1">
        <v>-0.1712324681839978</v>
      </c>
      <c r="F1768">
        <v>21874.89437</v>
      </c>
      <c r="G1768" s="1">
        <v>0.08798162544675446</v>
      </c>
      <c r="H1768">
        <v>312563.9310760004</v>
      </c>
      <c r="I1768">
        <v>-63921.8744287997</v>
      </c>
      <c r="J1768" s="1">
        <v>-0.20451</v>
      </c>
      <c r="K1768">
        <v>28</v>
      </c>
      <c r="L1768">
        <v>310387.2749658528</v>
      </c>
      <c r="M1768" s="1">
        <v>0.03462424988617616</v>
      </c>
      <c r="N1768">
        <v>367300.1194950249</v>
      </c>
      <c r="O1768">
        <v>-56912.84452917206</v>
      </c>
      <c r="P1768" s="1">
        <v>-0.1549491587626422</v>
      </c>
      <c r="Q1768">
        <v>0.5845453622919801</v>
      </c>
      <c r="R1768">
        <v>-0.1293281050810412</v>
      </c>
      <c r="S1768">
        <v>-0.2393646325097644</v>
      </c>
    </row>
    <row r="1769" spans="1:19">
      <c r="A1769" s="6">
        <v>1767</v>
      </c>
      <c r="B1769" t="s">
        <v>1794</v>
      </c>
      <c r="C1769">
        <v>172014.7849999997</v>
      </c>
      <c r="D1769">
        <v>252050.4019768007</v>
      </c>
      <c r="E1769" s="1">
        <v>-0.1598319934106644</v>
      </c>
      <c r="F1769">
        <v>20302.01844873439</v>
      </c>
      <c r="G1769" s="1">
        <v>0.08054745514987531</v>
      </c>
      <c r="H1769">
        <v>312563.9310760004</v>
      </c>
      <c r="I1769">
        <v>-60513.52909919972</v>
      </c>
      <c r="J1769" s="1">
        <v>-0.1936036857831999</v>
      </c>
      <c r="K1769">
        <v>26</v>
      </c>
      <c r="L1769">
        <v>312886.67286664</v>
      </c>
      <c r="M1769" s="1">
        <v>0.04295557622213343</v>
      </c>
      <c r="N1769">
        <v>367300.1194950249</v>
      </c>
      <c r="O1769">
        <v>-54413.44662838487</v>
      </c>
      <c r="P1769" s="1">
        <v>-0.148144374968334</v>
      </c>
      <c r="Q1769">
        <v>0.5853212666195338</v>
      </c>
      <c r="R1769">
        <v>-0.1211066340881033</v>
      </c>
      <c r="S1769">
        <v>-0.2321822005896371</v>
      </c>
    </row>
    <row r="1770" spans="1:19">
      <c r="A1770" s="6">
        <v>1768</v>
      </c>
      <c r="B1770" t="s">
        <v>1795</v>
      </c>
      <c r="C1770">
        <v>172014.7849999997</v>
      </c>
      <c r="D1770">
        <v>252050.4019768007</v>
      </c>
      <c r="E1770" s="1">
        <v>-0.1598319934106644</v>
      </c>
      <c r="F1770">
        <v>20302.01844873439</v>
      </c>
      <c r="G1770" s="1">
        <v>0.08054745514987531</v>
      </c>
      <c r="H1770">
        <v>312563.9310760004</v>
      </c>
      <c r="I1770">
        <v>-60513.52909919972</v>
      </c>
      <c r="J1770" s="1">
        <v>-0.1936036857831999</v>
      </c>
      <c r="K1770">
        <v>26</v>
      </c>
      <c r="L1770">
        <v>312886.67286664</v>
      </c>
      <c r="M1770" s="1">
        <v>0.04295557622213343</v>
      </c>
      <c r="N1770">
        <v>367300.1194950249</v>
      </c>
      <c r="O1770">
        <v>-54413.44662838487</v>
      </c>
      <c r="P1770" s="1">
        <v>-0.148144374968334</v>
      </c>
      <c r="Q1770">
        <v>0.5853212666195338</v>
      </c>
      <c r="R1770">
        <v>-0.1211066340881033</v>
      </c>
      <c r="S1770">
        <v>-0.2321822005896371</v>
      </c>
    </row>
    <row r="1771" spans="1:19">
      <c r="A1771" s="6">
        <v>1769</v>
      </c>
      <c r="B1771" t="s">
        <v>1796</v>
      </c>
      <c r="C1771">
        <v>172014.7849999997</v>
      </c>
      <c r="D1771">
        <v>252050.4019768007</v>
      </c>
      <c r="E1771" s="1">
        <v>-0.1598319934106644</v>
      </c>
      <c r="F1771">
        <v>20302.01844873439</v>
      </c>
      <c r="G1771" s="1">
        <v>0.08054745514987531</v>
      </c>
      <c r="H1771">
        <v>312563.9310760004</v>
      </c>
      <c r="I1771">
        <v>-60513.52909919972</v>
      </c>
      <c r="J1771" s="1">
        <v>-0.1936036857831999</v>
      </c>
      <c r="K1771">
        <v>26</v>
      </c>
      <c r="L1771">
        <v>312886.67286664</v>
      </c>
      <c r="M1771" s="1">
        <v>0.04295557622213343</v>
      </c>
      <c r="N1771">
        <v>367300.1194950249</v>
      </c>
      <c r="O1771">
        <v>-54413.44662838487</v>
      </c>
      <c r="P1771" s="1">
        <v>-0.148144374968334</v>
      </c>
      <c r="Q1771">
        <v>0.5853212666195338</v>
      </c>
      <c r="R1771">
        <v>-0.1211066340881033</v>
      </c>
      <c r="S1771">
        <v>-0.2321822005896371</v>
      </c>
    </row>
    <row r="1772" spans="1:19">
      <c r="A1772" s="6">
        <v>1770</v>
      </c>
      <c r="B1772" t="s">
        <v>1797</v>
      </c>
      <c r="C1772">
        <v>184697.1119999997</v>
      </c>
      <c r="D1772">
        <v>252025.2561152007</v>
      </c>
      <c r="E1772" s="1">
        <v>-0.1599158129493311</v>
      </c>
      <c r="F1772">
        <v>22570.39381</v>
      </c>
      <c r="G1772" s="1">
        <v>0.08955607925137106</v>
      </c>
      <c r="H1772">
        <v>312563.9310760004</v>
      </c>
      <c r="I1772">
        <v>-60513.52909919972</v>
      </c>
      <c r="J1772" s="1">
        <v>-0.1936</v>
      </c>
      <c r="K1772">
        <v>29</v>
      </c>
      <c r="L1772">
        <v>310683.7222009951</v>
      </c>
      <c r="M1772" s="1">
        <v>0.03561240733665026</v>
      </c>
      <c r="N1772">
        <v>367300.1194950249</v>
      </c>
      <c r="O1772">
        <v>-56616.39729402983</v>
      </c>
      <c r="P1772" s="1">
        <v>-0.1541420606447603</v>
      </c>
      <c r="Q1772">
        <v>0.5860975508841595</v>
      </c>
      <c r="R1772">
        <v>-0.1384979398105987</v>
      </c>
      <c r="S1772">
        <v>-0.2473755728537052</v>
      </c>
    </row>
    <row r="1773" spans="1:19">
      <c r="A1773" s="6">
        <v>1771</v>
      </c>
      <c r="B1773" t="s">
        <v>1798</v>
      </c>
      <c r="C1773">
        <v>177935.1819999997</v>
      </c>
      <c r="D1773">
        <v>252580.0240672007</v>
      </c>
      <c r="E1773" s="1">
        <v>-0.1580665864426645</v>
      </c>
      <c r="F1773">
        <v>21823.3433767936</v>
      </c>
      <c r="G1773" s="1">
        <v>0.08640169964900846</v>
      </c>
      <c r="H1773">
        <v>312563.9310760004</v>
      </c>
      <c r="I1773">
        <v>-59983.90700879972</v>
      </c>
      <c r="J1773" s="1">
        <v>-0.1919092417423383</v>
      </c>
      <c r="K1773">
        <v>28</v>
      </c>
      <c r="L1773">
        <v>309820.1956608215</v>
      </c>
      <c r="M1773" s="1">
        <v>0.03273398553607171</v>
      </c>
      <c r="N1773">
        <v>367300.1194950249</v>
      </c>
      <c r="O1773">
        <v>-57479.92383420339</v>
      </c>
      <c r="P1773" s="1">
        <v>-0.1564930714240673</v>
      </c>
      <c r="Q1773">
        <v>0.5868742152719011</v>
      </c>
      <c r="R1773">
        <v>-0.14735175868593</v>
      </c>
      <c r="S1773">
        <v>-0.2551104357948782</v>
      </c>
    </row>
    <row r="1774" spans="1:19">
      <c r="A1774" s="6">
        <v>1772</v>
      </c>
      <c r="B1774" t="s">
        <v>1799</v>
      </c>
      <c r="C1774">
        <v>184629.3309999997</v>
      </c>
      <c r="D1774">
        <v>252569.6687480007</v>
      </c>
      <c r="E1774" s="1">
        <v>-0.1581011041733311</v>
      </c>
      <c r="F1774">
        <v>22581.08345</v>
      </c>
      <c r="G1774" s="1">
        <v>0.08940536510949813</v>
      </c>
      <c r="H1774">
        <v>312563.9310760004</v>
      </c>
      <c r="I1774">
        <v>-59983.90700879972</v>
      </c>
      <c r="J1774" s="1">
        <v>-0.19191</v>
      </c>
      <c r="K1774">
        <v>29</v>
      </c>
      <c r="L1774">
        <v>307761.6506316226</v>
      </c>
      <c r="M1774" s="1">
        <v>0.02587216877207529</v>
      </c>
      <c r="N1774">
        <v>367300.1194950249</v>
      </c>
      <c r="O1774">
        <v>-59538.46886340232</v>
      </c>
      <c r="P1774" s="1">
        <v>-0.162097602759448</v>
      </c>
      <c r="Q1774">
        <v>0.5876512599688934</v>
      </c>
      <c r="R1774">
        <v>-0.1566798384730564</v>
      </c>
      <c r="S1774">
        <v>-0.2632596220018358</v>
      </c>
    </row>
    <row r="1775" spans="1:19">
      <c r="A1775" s="6">
        <v>1773</v>
      </c>
      <c r="B1775" t="s">
        <v>1800</v>
      </c>
      <c r="C1775">
        <v>175587.6219999997</v>
      </c>
      <c r="D1775">
        <v>251868.8806656007</v>
      </c>
      <c r="E1775" s="1">
        <v>-0.1604370644479977</v>
      </c>
      <c r="F1775">
        <v>21837.9799561736</v>
      </c>
      <c r="G1775" s="1">
        <v>0.08670376387294657</v>
      </c>
      <c r="H1775">
        <v>312563.9310760004</v>
      </c>
      <c r="I1775">
        <v>-60695.05041039971</v>
      </c>
      <c r="J1775" s="1">
        <v>-0.1941844351696537</v>
      </c>
      <c r="K1775">
        <v>28</v>
      </c>
      <c r="L1775">
        <v>307777.3845085249</v>
      </c>
      <c r="M1775" s="1">
        <v>0.02592461502841635</v>
      </c>
      <c r="N1775">
        <v>367300.1194950249</v>
      </c>
      <c r="O1775">
        <v>-59522.7349865</v>
      </c>
      <c r="P1775" s="1">
        <v>-0.1620547661904756</v>
      </c>
      <c r="Q1775">
        <v>0.5884286851613625</v>
      </c>
      <c r="R1775">
        <v>-0.1533596959165499</v>
      </c>
      <c r="S1775">
        <v>-0.2603590829258348</v>
      </c>
    </row>
    <row r="1776" spans="1:19">
      <c r="A1776" s="6">
        <v>1774</v>
      </c>
      <c r="B1776" t="s">
        <v>1801</v>
      </c>
      <c r="C1776">
        <v>183179.6139999997</v>
      </c>
      <c r="D1776">
        <v>251857.8070720007</v>
      </c>
      <c r="E1776" s="1">
        <v>-0.1604739764266644</v>
      </c>
      <c r="F1776">
        <v>22593.5866</v>
      </c>
      <c r="G1776" s="1">
        <v>0.08970770794308149</v>
      </c>
      <c r="H1776">
        <v>312563.9310760004</v>
      </c>
      <c r="I1776">
        <v>-60695.05041039971</v>
      </c>
      <c r="J1776" s="1">
        <v>-0.19418</v>
      </c>
      <c r="K1776">
        <v>29</v>
      </c>
      <c r="L1776">
        <v>306506.1049221173</v>
      </c>
      <c r="M1776" s="1">
        <v>0.02168701640705772</v>
      </c>
      <c r="N1776">
        <v>367300.1194950249</v>
      </c>
      <c r="O1776">
        <v>-60794.01457290759</v>
      </c>
      <c r="P1776" s="1">
        <v>-0.1655159128629988</v>
      </c>
      <c r="Q1776">
        <v>0.5892064910356256</v>
      </c>
      <c r="R1776">
        <v>-0.1631620366154712</v>
      </c>
      <c r="S1776">
        <v>-0.2689225923985765</v>
      </c>
    </row>
    <row r="1777" spans="1:19">
      <c r="A1777" s="6">
        <v>1775</v>
      </c>
      <c r="B1777" t="s">
        <v>1802</v>
      </c>
      <c r="C1777">
        <v>183179.6139999997</v>
      </c>
      <c r="D1777">
        <v>251857.8070720007</v>
      </c>
      <c r="E1777" s="1">
        <v>-0.1604739764266644</v>
      </c>
      <c r="F1777">
        <v>22593.5866</v>
      </c>
      <c r="G1777" s="1">
        <v>0.08970770794308149</v>
      </c>
      <c r="H1777">
        <v>312563.9310760004</v>
      </c>
      <c r="I1777">
        <v>-60695.05041039971</v>
      </c>
      <c r="J1777" s="1">
        <v>-0.19418</v>
      </c>
      <c r="K1777">
        <v>29</v>
      </c>
      <c r="L1777">
        <v>306506.1049221173</v>
      </c>
      <c r="M1777" s="1">
        <v>0.02168701640705772</v>
      </c>
      <c r="N1777">
        <v>367300.1194950249</v>
      </c>
      <c r="O1777">
        <v>-60794.01457290759</v>
      </c>
      <c r="P1777" s="1">
        <v>-0.1655159128629988</v>
      </c>
      <c r="Q1777">
        <v>0.5892064910356256</v>
      </c>
      <c r="R1777">
        <v>-0.1631620366154712</v>
      </c>
      <c r="S1777">
        <v>-0.2689225923985765</v>
      </c>
    </row>
    <row r="1778" spans="1:19">
      <c r="A1778" s="6">
        <v>1776</v>
      </c>
      <c r="B1778" t="s">
        <v>1803</v>
      </c>
      <c r="C1778">
        <v>183179.6139999997</v>
      </c>
      <c r="D1778">
        <v>251857.8070720007</v>
      </c>
      <c r="E1778" s="1">
        <v>-0.1604739764266644</v>
      </c>
      <c r="F1778">
        <v>22593.5866</v>
      </c>
      <c r="G1778" s="1">
        <v>0.08970770794308149</v>
      </c>
      <c r="H1778">
        <v>312563.9310760004</v>
      </c>
      <c r="I1778">
        <v>-60695.05041039971</v>
      </c>
      <c r="J1778" s="1">
        <v>-0.19418</v>
      </c>
      <c r="K1778">
        <v>29</v>
      </c>
      <c r="L1778">
        <v>306506.1049221173</v>
      </c>
      <c r="M1778" s="1">
        <v>0.02168701640705772</v>
      </c>
      <c r="N1778">
        <v>367300.1194950249</v>
      </c>
      <c r="O1778">
        <v>-60794.01457290759</v>
      </c>
      <c r="P1778" s="1">
        <v>-0.1655159128629988</v>
      </c>
      <c r="Q1778">
        <v>0.5892064910356256</v>
      </c>
      <c r="R1778">
        <v>-0.1631620366154712</v>
      </c>
      <c r="S1778">
        <v>-0.2689225923985765</v>
      </c>
    </row>
    <row r="1779" spans="1:19">
      <c r="A1779" s="6">
        <v>1777</v>
      </c>
      <c r="B1779" t="s">
        <v>1804</v>
      </c>
      <c r="C1779">
        <v>171624.6759999997</v>
      </c>
      <c r="D1779">
        <v>252207.2029736007</v>
      </c>
      <c r="E1779" s="1">
        <v>-0.1593093234213312</v>
      </c>
      <c r="F1779">
        <v>21019.15745707599</v>
      </c>
      <c r="G1779" s="1">
        <v>0.08334082932308694</v>
      </c>
      <c r="H1779">
        <v>312563.9310760004</v>
      </c>
      <c r="I1779">
        <v>-60356.72810239973</v>
      </c>
      <c r="J1779" s="1">
        <v>-0.193102025222878</v>
      </c>
      <c r="K1779">
        <v>27</v>
      </c>
      <c r="L1779">
        <v>305851.1308859578</v>
      </c>
      <c r="M1779" s="1">
        <v>0.01950376961985933</v>
      </c>
      <c r="N1779">
        <v>367300.1194950249</v>
      </c>
      <c r="O1779">
        <v>-61448.98860906711</v>
      </c>
      <c r="P1779" s="1">
        <v>-0.1672991250140321</v>
      </c>
      <c r="Q1779">
        <v>0.5899846777780913</v>
      </c>
      <c r="R1779">
        <v>-0.1620552697343122</v>
      </c>
      <c r="S1779">
        <v>-0.267955700003991</v>
      </c>
    </row>
    <row r="1780" spans="1:19">
      <c r="A1780" s="6">
        <v>1778</v>
      </c>
      <c r="B1780" t="s">
        <v>1805</v>
      </c>
      <c r="C1780">
        <v>188671.0139999997</v>
      </c>
      <c r="D1780">
        <v>252183.5659032007</v>
      </c>
      <c r="E1780" s="1">
        <v>-0.1593881136559978</v>
      </c>
      <c r="F1780">
        <v>22532.36588</v>
      </c>
      <c r="G1780" s="1">
        <v>0.08934906523071742</v>
      </c>
      <c r="H1780">
        <v>312563.9310760004</v>
      </c>
      <c r="I1780">
        <v>-60356.72810239973</v>
      </c>
      <c r="J1780" s="1">
        <v>-0.1931</v>
      </c>
      <c r="K1780">
        <v>29</v>
      </c>
      <c r="L1780">
        <v>304275.127482013</v>
      </c>
      <c r="M1780" s="1">
        <v>0.01425042494004321</v>
      </c>
      <c r="N1780">
        <v>367300.1194950249</v>
      </c>
      <c r="O1780">
        <v>-63024.99201301194</v>
      </c>
      <c r="P1780" s="1">
        <v>-0.1715899033729163</v>
      </c>
      <c r="Q1780">
        <v>0.5907632455752589</v>
      </c>
      <c r="R1780">
        <v>-0.1740711441955517</v>
      </c>
      <c r="S1780">
        <v>-0.2784529942659038</v>
      </c>
    </row>
    <row r="1781" spans="1:19">
      <c r="A1781" s="6">
        <v>1779</v>
      </c>
      <c r="B1781" t="s">
        <v>1806</v>
      </c>
      <c r="C1781">
        <v>183137.7819999997</v>
      </c>
      <c r="D1781">
        <v>251461.8775832007</v>
      </c>
      <c r="E1781" s="1">
        <v>-0.1617937413893311</v>
      </c>
      <c r="F1781">
        <v>21776.2396569464</v>
      </c>
      <c r="G1781" s="1">
        <v>0.08659857257981915</v>
      </c>
      <c r="H1781">
        <v>312563.9310760004</v>
      </c>
      <c r="I1781">
        <v>-61102.05349279972</v>
      </c>
      <c r="J1781" s="1">
        <v>-0.1954865786415473</v>
      </c>
      <c r="K1781">
        <v>28</v>
      </c>
      <c r="L1781">
        <v>306395.2319363094</v>
      </c>
      <c r="M1781" s="1">
        <v>0.02131743978769809</v>
      </c>
      <c r="N1781">
        <v>367300.1194950249</v>
      </c>
      <c r="O1781">
        <v>-60904.88755871548</v>
      </c>
      <c r="P1781" s="1">
        <v>-0.1658177722415373</v>
      </c>
      <c r="Q1781">
        <v>0.59154219461372</v>
      </c>
      <c r="R1781">
        <v>-0.167588946053137</v>
      </c>
      <c r="S1781">
        <v>-0.2727900238691632</v>
      </c>
    </row>
    <row r="1782" spans="1:19">
      <c r="A1782" s="6">
        <v>1780</v>
      </c>
      <c r="B1782" t="s">
        <v>1807</v>
      </c>
      <c r="C1782">
        <v>189899.5419999998</v>
      </c>
      <c r="D1782">
        <v>251451.4681752007</v>
      </c>
      <c r="E1782" s="1">
        <v>-0.1618284394159978</v>
      </c>
      <c r="F1782">
        <v>22530.62529</v>
      </c>
      <c r="G1782" s="1">
        <v>0.08960228171864013</v>
      </c>
      <c r="H1782">
        <v>312563.9310760004</v>
      </c>
      <c r="I1782">
        <v>-61102.05349279972</v>
      </c>
      <c r="J1782" s="1">
        <v>-0.19549</v>
      </c>
      <c r="K1782">
        <v>29</v>
      </c>
      <c r="L1782">
        <v>304338.0562835642</v>
      </c>
      <c r="M1782" s="1">
        <v>0.01446018761188063</v>
      </c>
      <c r="N1782">
        <v>367300.1194950249</v>
      </c>
      <c r="O1782">
        <v>-62962.06321146071</v>
      </c>
      <c r="P1782" s="1">
        <v>-0.171418575354734</v>
      </c>
      <c r="Q1782">
        <v>0.5923215250801568</v>
      </c>
      <c r="R1782">
        <v>-0.1716995234626353</v>
      </c>
      <c r="S1782">
        <v>-0.2763811017214715</v>
      </c>
    </row>
    <row r="1783" spans="1:19">
      <c r="A1783" s="6">
        <v>1781</v>
      </c>
      <c r="B1783" t="s">
        <v>1808</v>
      </c>
      <c r="C1783">
        <v>182307.5499999998</v>
      </c>
      <c r="D1783">
        <v>250750.7667256007</v>
      </c>
      <c r="E1783" s="1">
        <v>-0.1641641109146644</v>
      </c>
      <c r="F1783">
        <v>21775.0186480032</v>
      </c>
      <c r="G1783" s="1">
        <v>0.08683929039320483</v>
      </c>
      <c r="H1783">
        <v>312563.9310760004</v>
      </c>
      <c r="I1783">
        <v>-61813.16435039972</v>
      </c>
      <c r="J1783" s="1">
        <v>-0.1977616679493635</v>
      </c>
      <c r="K1783">
        <v>28</v>
      </c>
      <c r="L1783">
        <v>302548.2951652093</v>
      </c>
      <c r="M1783" s="1">
        <v>0.008494317217364442</v>
      </c>
      <c r="N1783">
        <v>367300.1194950249</v>
      </c>
      <c r="O1783">
        <v>-64751.82432981557</v>
      </c>
      <c r="P1783" s="1">
        <v>-0.1762913238875018</v>
      </c>
      <c r="Q1783">
        <v>0.5931012371613429</v>
      </c>
      <c r="R1783">
        <v>-0.1881423073615406</v>
      </c>
      <c r="S1783">
        <v>-0.2907458274539709</v>
      </c>
    </row>
    <row r="1784" spans="1:19">
      <c r="A1784" s="6">
        <v>1782</v>
      </c>
      <c r="B1784" t="s">
        <v>1809</v>
      </c>
      <c r="C1784">
        <v>182307.5499999998</v>
      </c>
      <c r="D1784">
        <v>250750.7667256007</v>
      </c>
      <c r="E1784" s="1">
        <v>-0.1641641109146644</v>
      </c>
      <c r="F1784">
        <v>21775.0186480032</v>
      </c>
      <c r="G1784" s="1">
        <v>0.08683929039320483</v>
      </c>
      <c r="H1784">
        <v>312563.9310760004</v>
      </c>
      <c r="I1784">
        <v>-61813.16435039972</v>
      </c>
      <c r="J1784" s="1">
        <v>-0.1977616679493635</v>
      </c>
      <c r="K1784">
        <v>28</v>
      </c>
      <c r="L1784">
        <v>302548.2951652093</v>
      </c>
      <c r="M1784" s="1">
        <v>0.008494317217364442</v>
      </c>
      <c r="N1784">
        <v>367300.1194950249</v>
      </c>
      <c r="O1784">
        <v>-64751.82432981557</v>
      </c>
      <c r="P1784" s="1">
        <v>-0.1762913238875018</v>
      </c>
      <c r="Q1784">
        <v>0.5931012371613429</v>
      </c>
      <c r="R1784">
        <v>-0.1881423073615406</v>
      </c>
      <c r="S1784">
        <v>-0.2907458274539709</v>
      </c>
    </row>
    <row r="1785" spans="1:19">
      <c r="A1785" s="6">
        <v>1783</v>
      </c>
      <c r="B1785" t="s">
        <v>1810</v>
      </c>
      <c r="C1785">
        <v>182307.5499999998</v>
      </c>
      <c r="D1785">
        <v>250750.7667256007</v>
      </c>
      <c r="E1785" s="1">
        <v>-0.1641641109146644</v>
      </c>
      <c r="F1785">
        <v>21775.0186480032</v>
      </c>
      <c r="G1785" s="1">
        <v>0.08683929039320483</v>
      </c>
      <c r="H1785">
        <v>312563.9310760004</v>
      </c>
      <c r="I1785">
        <v>-61813.16435039972</v>
      </c>
      <c r="J1785" s="1">
        <v>-0.1977616679493635</v>
      </c>
      <c r="K1785">
        <v>28</v>
      </c>
      <c r="L1785">
        <v>302548.2951652093</v>
      </c>
      <c r="M1785" s="1">
        <v>0.008494317217364442</v>
      </c>
      <c r="N1785">
        <v>367300.1194950249</v>
      </c>
      <c r="O1785">
        <v>-64751.82432981557</v>
      </c>
      <c r="P1785" s="1">
        <v>-0.1762913238875018</v>
      </c>
      <c r="Q1785">
        <v>0.5931012371613429</v>
      </c>
      <c r="R1785">
        <v>-0.1881423073615406</v>
      </c>
      <c r="S1785">
        <v>-0.2907458274539709</v>
      </c>
    </row>
    <row r="1786" spans="1:19">
      <c r="A1786" s="6">
        <v>1784</v>
      </c>
      <c r="B1786" t="s">
        <v>1811</v>
      </c>
      <c r="C1786">
        <v>179702.0999999997</v>
      </c>
      <c r="D1786">
        <v>251379.4512680007</v>
      </c>
      <c r="E1786" s="1">
        <v>-0.1620684957733311</v>
      </c>
      <c r="F1786">
        <v>21714.42999306559</v>
      </c>
      <c r="G1786" s="1">
        <v>0.08638108597792826</v>
      </c>
      <c r="H1786">
        <v>312563.9310760004</v>
      </c>
      <c r="I1786">
        <v>-61184.47980799971</v>
      </c>
      <c r="J1786" s="1">
        <v>-0.1957502889004893</v>
      </c>
      <c r="K1786">
        <v>28</v>
      </c>
      <c r="L1786">
        <v>304132.0625224746</v>
      </c>
      <c r="M1786" s="1">
        <v>0.01377354174158187</v>
      </c>
      <c r="N1786">
        <v>367300.1194950249</v>
      </c>
      <c r="O1786">
        <v>-63168.05697255034</v>
      </c>
      <c r="P1786" s="1">
        <v>-0.1719794076282787</v>
      </c>
      <c r="Q1786">
        <v>0.5937935193039514</v>
      </c>
      <c r="R1786">
        <v>-0.1864031925979882</v>
      </c>
      <c r="S1786">
        <v>-0.2892265040383397</v>
      </c>
    </row>
    <row r="1787" spans="1:19">
      <c r="A1787" s="6">
        <v>1785</v>
      </c>
      <c r="B1787" t="s">
        <v>1812</v>
      </c>
      <c r="C1787">
        <v>185308.9919999997</v>
      </c>
      <c r="D1787">
        <v>251369.9657544007</v>
      </c>
      <c r="E1787" s="1">
        <v>-0.1621001141519977</v>
      </c>
      <c r="F1787">
        <v>22468.56835</v>
      </c>
      <c r="G1787" s="1">
        <v>0.08938445880981964</v>
      </c>
      <c r="H1787">
        <v>312563.9310760004</v>
      </c>
      <c r="I1787">
        <v>-61184.47980799971</v>
      </c>
      <c r="J1787" s="1">
        <v>-0.19575</v>
      </c>
      <c r="K1787">
        <v>29</v>
      </c>
      <c r="L1787">
        <v>306698.2920808385</v>
      </c>
      <c r="M1787" s="1">
        <v>0.02232764026946155</v>
      </c>
      <c r="N1787">
        <v>367300.1194950249</v>
      </c>
      <c r="O1787">
        <v>-60601.82741418644</v>
      </c>
      <c r="P1787" s="1">
        <v>-0.1649926700201013</v>
      </c>
      <c r="Q1787">
        <v>0.5945155237061313</v>
      </c>
      <c r="R1787">
        <v>-0.1680632069649322</v>
      </c>
      <c r="S1787">
        <v>-0.2732043471349477</v>
      </c>
    </row>
    <row r="1788" spans="1:19">
      <c r="A1788" s="6">
        <v>1786</v>
      </c>
      <c r="B1788" t="s">
        <v>1813</v>
      </c>
      <c r="C1788">
        <v>185308.9919999997</v>
      </c>
      <c r="D1788">
        <v>251369.9657544007</v>
      </c>
      <c r="E1788" s="1">
        <v>-0.1621001141519977</v>
      </c>
      <c r="F1788">
        <v>22468.56835</v>
      </c>
      <c r="G1788" s="1">
        <v>0.08938445880981964</v>
      </c>
      <c r="H1788">
        <v>312563.9310760004</v>
      </c>
      <c r="I1788">
        <v>-61184.47980799971</v>
      </c>
      <c r="J1788" s="1">
        <v>-0.19575</v>
      </c>
      <c r="K1788">
        <v>29</v>
      </c>
      <c r="L1788">
        <v>305066.4663527844</v>
      </c>
      <c r="M1788" s="1">
        <v>0.01688822117594808</v>
      </c>
      <c r="N1788">
        <v>367300.1194950249</v>
      </c>
      <c r="O1788">
        <v>-62233.65314224048</v>
      </c>
      <c r="P1788" s="1">
        <v>-0.1694354285204185</v>
      </c>
      <c r="Q1788">
        <v>0.5952665883532624</v>
      </c>
      <c r="R1788">
        <v>-0.1772331997814601</v>
      </c>
      <c r="S1788">
        <v>-0.2812154255866436</v>
      </c>
    </row>
    <row r="1789" spans="1:19">
      <c r="A1789" s="6">
        <v>1787</v>
      </c>
      <c r="B1789" t="s">
        <v>1814</v>
      </c>
      <c r="C1789">
        <v>185308.9919999997</v>
      </c>
      <c r="D1789">
        <v>251369.9657544007</v>
      </c>
      <c r="E1789" s="1">
        <v>-0.1621001141519977</v>
      </c>
      <c r="F1789">
        <v>22468.56835</v>
      </c>
      <c r="G1789" s="1">
        <v>0.08938445880981964</v>
      </c>
      <c r="H1789">
        <v>312563.9310760004</v>
      </c>
      <c r="I1789">
        <v>-61184.47980799971</v>
      </c>
      <c r="J1789" s="1">
        <v>-0.19575</v>
      </c>
      <c r="K1789">
        <v>29</v>
      </c>
      <c r="L1789">
        <v>305066.4663527844</v>
      </c>
      <c r="M1789" s="1">
        <v>0.01688822117594808</v>
      </c>
      <c r="N1789">
        <v>367300.1194950249</v>
      </c>
      <c r="O1789">
        <v>-62233.65314224048</v>
      </c>
      <c r="P1789" s="1">
        <v>-0.1694354285204185</v>
      </c>
      <c r="Q1789">
        <v>0.5960180067743743</v>
      </c>
      <c r="R1789">
        <v>-0.1772331997814601</v>
      </c>
      <c r="S1789">
        <v>-0.2812154255866436</v>
      </c>
    </row>
    <row r="1790" spans="1:19">
      <c r="A1790" s="6">
        <v>1788</v>
      </c>
      <c r="B1790" t="s">
        <v>1815</v>
      </c>
      <c r="C1790">
        <v>178614.8429999997</v>
      </c>
      <c r="D1790">
        <v>250869.9674632007</v>
      </c>
      <c r="E1790" s="1">
        <v>-0.1637667751226644</v>
      </c>
      <c r="F1790">
        <v>21710.8282777984</v>
      </c>
      <c r="G1790" s="1">
        <v>0.0865421576657361</v>
      </c>
      <c r="H1790">
        <v>312563.9310760004</v>
      </c>
      <c r="I1790">
        <v>-61693.96361279971</v>
      </c>
      <c r="J1790" s="1">
        <v>-0.197380303608348</v>
      </c>
      <c r="K1790">
        <v>28</v>
      </c>
      <c r="L1790">
        <v>304828.4628247056</v>
      </c>
      <c r="M1790" s="1">
        <v>0.01609487608235213</v>
      </c>
      <c r="N1790">
        <v>367300.1194950249</v>
      </c>
      <c r="O1790">
        <v>-62471.65667031927</v>
      </c>
      <c r="P1790" s="1">
        <v>-0.1700834096003213</v>
      </c>
      <c r="Q1790">
        <v>0.5967995289117518</v>
      </c>
      <c r="R1790">
        <v>-0.187826133420344</v>
      </c>
      <c r="S1790">
        <v>-0.2904696119434481</v>
      </c>
    </row>
    <row r="1791" spans="1:19">
      <c r="A1791" s="6">
        <v>1789</v>
      </c>
      <c r="B1791" t="s">
        <v>1816</v>
      </c>
      <c r="C1791">
        <v>178614.8429999997</v>
      </c>
      <c r="D1791">
        <v>250869.9674632007</v>
      </c>
      <c r="E1791" s="1">
        <v>-0.1637667751226644</v>
      </c>
      <c r="F1791">
        <v>21710.8282777984</v>
      </c>
      <c r="G1791" s="1">
        <v>0.0865421576657361</v>
      </c>
      <c r="H1791">
        <v>312563.9310760004</v>
      </c>
      <c r="I1791">
        <v>-61693.96361279971</v>
      </c>
      <c r="J1791" s="1">
        <v>-0.197380303608348</v>
      </c>
      <c r="K1791">
        <v>28</v>
      </c>
      <c r="L1791">
        <v>304828.4628247056</v>
      </c>
      <c r="M1791" s="1">
        <v>0.01609487608235213</v>
      </c>
      <c r="N1791">
        <v>367300.1194950249</v>
      </c>
      <c r="O1791">
        <v>-62471.65667031927</v>
      </c>
      <c r="P1791" s="1">
        <v>-0.1700834096003213</v>
      </c>
      <c r="Q1791">
        <v>0.5967995289117518</v>
      </c>
      <c r="R1791">
        <v>-0.187826133420344</v>
      </c>
      <c r="S1791">
        <v>-0.2904696119434481</v>
      </c>
    </row>
    <row r="1792" spans="1:19">
      <c r="A1792" s="6">
        <v>1790</v>
      </c>
      <c r="B1792" t="s">
        <v>1817</v>
      </c>
      <c r="C1792">
        <v>178614.8429999997</v>
      </c>
      <c r="D1792">
        <v>250869.9674632007</v>
      </c>
      <c r="E1792" s="1">
        <v>-0.1637667751226644</v>
      </c>
      <c r="F1792">
        <v>21710.8282777984</v>
      </c>
      <c r="G1792" s="1">
        <v>0.0865421576657361</v>
      </c>
      <c r="H1792">
        <v>312563.9310760004</v>
      </c>
      <c r="I1792">
        <v>-61693.96361279971</v>
      </c>
      <c r="J1792" s="1">
        <v>-0.197380303608348</v>
      </c>
      <c r="K1792">
        <v>28</v>
      </c>
      <c r="L1792">
        <v>304828.4628247056</v>
      </c>
      <c r="M1792" s="1">
        <v>0.01609487608235213</v>
      </c>
      <c r="N1792">
        <v>367300.1194950249</v>
      </c>
      <c r="O1792">
        <v>-62471.65667031927</v>
      </c>
      <c r="P1792" s="1">
        <v>-0.1700834096003213</v>
      </c>
      <c r="Q1792">
        <v>0.5976099525766603</v>
      </c>
      <c r="R1792">
        <v>-0.187826133420344</v>
      </c>
      <c r="S1792">
        <v>-0.2904696119434481</v>
      </c>
    </row>
    <row r="1793" spans="1:19">
      <c r="A1793" s="6">
        <v>1791</v>
      </c>
      <c r="B1793" t="s">
        <v>1818</v>
      </c>
      <c r="C1793">
        <v>178385.2719999997</v>
      </c>
      <c r="D1793">
        <v>250413.2830536007</v>
      </c>
      <c r="E1793" s="1">
        <v>-0.1652890564879978</v>
      </c>
      <c r="F1793">
        <v>20811.66986942399</v>
      </c>
      <c r="G1793" s="1">
        <v>0.08310928883500673</v>
      </c>
      <c r="H1793">
        <v>312563.9310760004</v>
      </c>
      <c r="I1793">
        <v>-62150.64802239972</v>
      </c>
      <c r="J1793" s="1">
        <v>-0.1988413948098436</v>
      </c>
      <c r="K1793">
        <v>27</v>
      </c>
      <c r="L1793">
        <v>302779.4530880568</v>
      </c>
      <c r="M1793" s="1">
        <v>0.009264843626855873</v>
      </c>
      <c r="N1793">
        <v>367300.1194950249</v>
      </c>
      <c r="O1793">
        <v>-64520.66640696814</v>
      </c>
      <c r="P1793" s="1">
        <v>-0.1756619804416973</v>
      </c>
      <c r="Q1793">
        <v>0.5984480747338816</v>
      </c>
      <c r="R1793">
        <v>-0.1897233351544948</v>
      </c>
      <c r="S1793">
        <v>-0.2921270431143408</v>
      </c>
    </row>
    <row r="1794" spans="1:19">
      <c r="A1794" s="6">
        <v>1792</v>
      </c>
      <c r="B1794" t="s">
        <v>1819</v>
      </c>
      <c r="C1794">
        <v>196777.7219999997</v>
      </c>
      <c r="D1794">
        <v>250388.5690936007</v>
      </c>
      <c r="E1794" s="1">
        <v>-0.1653714363546644</v>
      </c>
      <c r="F1794">
        <v>22314.11089</v>
      </c>
      <c r="G1794" s="1">
        <v>0.0891179296673823</v>
      </c>
      <c r="H1794">
        <v>312563.9310760004</v>
      </c>
      <c r="I1794">
        <v>-62150.64802239972</v>
      </c>
      <c r="J1794" s="1">
        <v>-0.19884</v>
      </c>
      <c r="K1794">
        <v>29</v>
      </c>
      <c r="L1794">
        <v>302574.8064141855</v>
      </c>
      <c r="M1794" s="1">
        <v>0.008582688047284997</v>
      </c>
      <c r="N1794">
        <v>367300.1194950249</v>
      </c>
      <c r="O1794">
        <v>-64725.31308083941</v>
      </c>
      <c r="P1794" s="1">
        <v>-0.176219145177044</v>
      </c>
      <c r="Q1794">
        <v>0.5984480747338816</v>
      </c>
      <c r="R1794">
        <v>-0.1881423073615406</v>
      </c>
      <c r="S1794">
        <v>-0.2907458274539709</v>
      </c>
    </row>
    <row r="1795" spans="1:19">
      <c r="A1795" s="6">
        <v>1793</v>
      </c>
      <c r="B1795" t="s">
        <v>1820</v>
      </c>
      <c r="C1795">
        <v>196777.7219999997</v>
      </c>
      <c r="D1795">
        <v>250388.5690936007</v>
      </c>
      <c r="E1795" s="1">
        <v>-0.1653714363546644</v>
      </c>
      <c r="F1795">
        <v>22314.11089</v>
      </c>
      <c r="G1795" s="1">
        <v>0.0891179296673823</v>
      </c>
      <c r="H1795">
        <v>312563.9310760004</v>
      </c>
      <c r="I1795">
        <v>-62150.64802239972</v>
      </c>
      <c r="J1795" s="1">
        <v>-0.19884</v>
      </c>
      <c r="K1795">
        <v>29</v>
      </c>
      <c r="L1795">
        <v>304587.7029606188</v>
      </c>
      <c r="M1795" s="1">
        <v>0.01529234320206257</v>
      </c>
      <c r="N1795">
        <v>367300.1194950249</v>
      </c>
      <c r="O1795">
        <v>-62712.41653440613</v>
      </c>
      <c r="P1795" s="1">
        <v>-0.1707388949958008</v>
      </c>
      <c r="Q1795">
        <v>0.5992866365783678</v>
      </c>
      <c r="R1795">
        <v>-0.1723320294319993</v>
      </c>
      <c r="S1795">
        <v>-0.2769336708502727</v>
      </c>
    </row>
    <row r="1796" spans="1:19">
      <c r="A1796" s="6">
        <v>1794</v>
      </c>
      <c r="B1796" t="s">
        <v>1821</v>
      </c>
      <c r="C1796">
        <v>196777.7219999997</v>
      </c>
      <c r="D1796">
        <v>250388.5690936007</v>
      </c>
      <c r="E1796" s="1">
        <v>-0.1653714363546644</v>
      </c>
      <c r="F1796">
        <v>22314.11089</v>
      </c>
      <c r="G1796" s="1">
        <v>0.0891179296673823</v>
      </c>
      <c r="H1796">
        <v>312563.9310760004</v>
      </c>
      <c r="I1796">
        <v>-62150.64802239972</v>
      </c>
      <c r="J1796" s="1">
        <v>-0.19884</v>
      </c>
      <c r="K1796">
        <v>29</v>
      </c>
      <c r="L1796">
        <v>303296.7691876604</v>
      </c>
      <c r="M1796" s="1">
        <v>0.01098923062553455</v>
      </c>
      <c r="N1796">
        <v>367300.1194950249</v>
      </c>
      <c r="O1796">
        <v>-64003.35030736454</v>
      </c>
      <c r="P1796" s="1">
        <v>-0.17425355155168</v>
      </c>
      <c r="Q1796">
        <v>0.6001261980911059</v>
      </c>
      <c r="R1796">
        <v>-0.1766006938120961</v>
      </c>
      <c r="S1796">
        <v>-0.2806628564578425</v>
      </c>
    </row>
    <row r="1797" spans="1:19">
      <c r="A1797" s="6">
        <v>1795</v>
      </c>
      <c r="B1797" t="s">
        <v>1822</v>
      </c>
      <c r="C1797">
        <v>182433.2279999997</v>
      </c>
      <c r="D1797">
        <v>250248.6483304007</v>
      </c>
      <c r="E1797" s="1">
        <v>-0.1658378388986644</v>
      </c>
      <c r="F1797">
        <v>20785.115667232</v>
      </c>
      <c r="G1797" s="1">
        <v>0.08305785388215013</v>
      </c>
      <c r="H1797">
        <v>312563.9310760004</v>
      </c>
      <c r="I1797">
        <v>-62315.28274559969</v>
      </c>
      <c r="J1797" s="1">
        <v>-0.1993681181673123</v>
      </c>
      <c r="K1797">
        <v>27</v>
      </c>
      <c r="L1797">
        <v>301317.8347980605</v>
      </c>
      <c r="M1797" s="1">
        <v>0.00439278266020158</v>
      </c>
      <c r="N1797">
        <v>367300.1194950249</v>
      </c>
      <c r="O1797">
        <v>-65982.28469696443</v>
      </c>
      <c r="P1797" s="1">
        <v>-0.179641337410069</v>
      </c>
      <c r="Q1797">
        <v>0.6001261980911059</v>
      </c>
      <c r="R1797">
        <v>-0.1821343701309208</v>
      </c>
      <c r="S1797">
        <v>-0.2854971803230145</v>
      </c>
    </row>
    <row r="1798" spans="1:19">
      <c r="A1798" s="6">
        <v>1796</v>
      </c>
      <c r="B1798" t="s">
        <v>1823</v>
      </c>
      <c r="C1798">
        <v>182433.2279999997</v>
      </c>
      <c r="D1798">
        <v>250248.6483304007</v>
      </c>
      <c r="E1798" s="1">
        <v>-0.1658378388986644</v>
      </c>
      <c r="F1798">
        <v>20785.115667232</v>
      </c>
      <c r="G1798" s="1">
        <v>0.08305785388215013</v>
      </c>
      <c r="H1798">
        <v>312563.9310760004</v>
      </c>
      <c r="I1798">
        <v>-62315.28274559969</v>
      </c>
      <c r="J1798" s="1">
        <v>-0.1993681181673123</v>
      </c>
      <c r="K1798">
        <v>27</v>
      </c>
      <c r="L1798">
        <v>301317.8347980605</v>
      </c>
      <c r="M1798" s="1">
        <v>0.00439278266020158</v>
      </c>
      <c r="N1798">
        <v>367300.1194950249</v>
      </c>
      <c r="O1798">
        <v>-65982.28469696443</v>
      </c>
      <c r="P1798" s="1">
        <v>-0.179641337410069</v>
      </c>
      <c r="Q1798">
        <v>0.6001261980911059</v>
      </c>
      <c r="R1798">
        <v>-0.1821343701309208</v>
      </c>
      <c r="S1798">
        <v>-0.2854971803230145</v>
      </c>
    </row>
    <row r="1799" spans="1:19">
      <c r="A1799" s="6">
        <v>1797</v>
      </c>
      <c r="B1799" t="s">
        <v>1824</v>
      </c>
      <c r="C1799">
        <v>182433.2279999997</v>
      </c>
      <c r="D1799">
        <v>250248.6483304007</v>
      </c>
      <c r="E1799" s="1">
        <v>-0.1658378388986644</v>
      </c>
      <c r="F1799">
        <v>20785.115667232</v>
      </c>
      <c r="G1799" s="1">
        <v>0.08305785388215013</v>
      </c>
      <c r="H1799">
        <v>312563.9310760004</v>
      </c>
      <c r="I1799">
        <v>-62315.28274559969</v>
      </c>
      <c r="J1799" s="1">
        <v>-0.1993681181673123</v>
      </c>
      <c r="K1799">
        <v>27</v>
      </c>
      <c r="L1799">
        <v>301317.8347980605</v>
      </c>
      <c r="M1799" s="1">
        <v>0.00439278266020158</v>
      </c>
      <c r="N1799">
        <v>367300.1194950249</v>
      </c>
      <c r="O1799">
        <v>-65982.28469696443</v>
      </c>
      <c r="P1799" s="1">
        <v>-0.179641337410069</v>
      </c>
      <c r="Q1799">
        <v>0.6001261980911059</v>
      </c>
      <c r="R1799">
        <v>-0.1821343701309208</v>
      </c>
      <c r="S1799">
        <v>-0.2854971803230145</v>
      </c>
    </row>
    <row r="1800" spans="1:19">
      <c r="A1800" s="6">
        <v>1798</v>
      </c>
      <c r="B1800" t="s">
        <v>1825</v>
      </c>
      <c r="C1800">
        <v>197463.2309999997</v>
      </c>
      <c r="D1800">
        <v>250040.3767048007</v>
      </c>
      <c r="E1800" s="1">
        <v>-0.1665320776506643</v>
      </c>
      <c r="F1800">
        <v>21522.066664944</v>
      </c>
      <c r="G1800" s="1">
        <v>0.08607436506285977</v>
      </c>
      <c r="H1800">
        <v>312563.9310760004</v>
      </c>
      <c r="I1800">
        <v>-62523.55437119969</v>
      </c>
      <c r="J1800" s="1">
        <v>-0.2000344510512219</v>
      </c>
      <c r="K1800">
        <v>28</v>
      </c>
      <c r="L1800">
        <v>300404.8663395168</v>
      </c>
      <c r="M1800" s="1">
        <v>0.001349554465055893</v>
      </c>
      <c r="N1800">
        <v>367300.1194950249</v>
      </c>
      <c r="O1800">
        <v>-66895.25315550814</v>
      </c>
      <c r="P1800" s="1">
        <v>-0.1821269572345299</v>
      </c>
      <c r="Q1800">
        <v>0.6009383101404229</v>
      </c>
      <c r="R1800">
        <v>-0.1837153979238749</v>
      </c>
      <c r="S1800">
        <v>-0.2868783959833843</v>
      </c>
    </row>
    <row r="1801" spans="1:19">
      <c r="A1801" s="6">
        <v>1799</v>
      </c>
      <c r="B1801" t="s">
        <v>1826</v>
      </c>
      <c r="C1801">
        <v>194945.2329999997</v>
      </c>
      <c r="D1801">
        <v>249151.6925680007</v>
      </c>
      <c r="E1801" s="1">
        <v>-0.1694943581066644</v>
      </c>
      <c r="F1801">
        <v>21515.6009892072</v>
      </c>
      <c r="G1801" s="1">
        <v>0.08635542776148296</v>
      </c>
      <c r="H1801">
        <v>312563.9310760004</v>
      </c>
      <c r="I1801">
        <v>-63412.23850799969</v>
      </c>
      <c r="J1801" s="1">
        <v>-0.2028776586271591</v>
      </c>
      <c r="K1801">
        <v>28</v>
      </c>
      <c r="L1801">
        <v>301476.573422906</v>
      </c>
      <c r="M1801" s="1">
        <v>0.00492191140968663</v>
      </c>
      <c r="N1801">
        <v>367300.1194950249</v>
      </c>
      <c r="O1801">
        <v>-65823.54607211892</v>
      </c>
      <c r="P1801" s="1">
        <v>-0.1792091605159701</v>
      </c>
      <c r="Q1801">
        <v>0.6017508343609683</v>
      </c>
      <c r="R1801">
        <v>-0.1750198241061126</v>
      </c>
      <c r="S1801">
        <v>-0.279281778905228</v>
      </c>
    </row>
    <row r="1802" spans="1:19">
      <c r="A1802" s="6">
        <v>1800</v>
      </c>
      <c r="B1802" t="s">
        <v>1827</v>
      </c>
      <c r="C1802">
        <v>202469.4509999997</v>
      </c>
      <c r="D1802">
        <v>249140.6731936007</v>
      </c>
      <c r="E1802" s="1">
        <v>-0.1695310893546643</v>
      </c>
      <c r="F1802">
        <v>22263.05607</v>
      </c>
      <c r="G1802" s="1">
        <v>0.08935937992228174</v>
      </c>
      <c r="H1802">
        <v>312563.9310760004</v>
      </c>
      <c r="I1802">
        <v>-63412.23850799969</v>
      </c>
      <c r="J1802" s="1">
        <v>-0.20288</v>
      </c>
      <c r="K1802">
        <v>29</v>
      </c>
      <c r="L1802">
        <v>299366.4228091813</v>
      </c>
      <c r="M1802" s="1">
        <v>-0.002111923969395769</v>
      </c>
      <c r="N1802">
        <v>367300.1194950249</v>
      </c>
      <c r="O1802">
        <v>-67933.69668584364</v>
      </c>
      <c r="P1802" s="1">
        <v>-0.1849541916273833</v>
      </c>
      <c r="Q1802">
        <v>0.6025637709619314</v>
      </c>
      <c r="R1802">
        <v>-0.1835573109532767</v>
      </c>
      <c r="S1802">
        <v>-0.2867402882281229</v>
      </c>
    </row>
    <row r="1803" spans="1:19">
      <c r="A1803" s="6">
        <v>1801</v>
      </c>
      <c r="B1803" t="s">
        <v>1828</v>
      </c>
      <c r="C1803">
        <v>193299.4109999998</v>
      </c>
      <c r="D1803">
        <v>249117.3209784007</v>
      </c>
      <c r="E1803" s="1">
        <v>-0.1696089300719976</v>
      </c>
      <c r="F1803">
        <v>20729.70712479839</v>
      </c>
      <c r="G1803" s="1">
        <v>0.08321262866581537</v>
      </c>
      <c r="H1803">
        <v>312563.9310760004</v>
      </c>
      <c r="I1803">
        <v>-63446.61009759968</v>
      </c>
      <c r="J1803" s="1">
        <v>-0.2029876252169754</v>
      </c>
      <c r="K1803">
        <v>27</v>
      </c>
      <c r="L1803">
        <v>302303.3829609649</v>
      </c>
      <c r="M1803" s="1">
        <v>0.007677943203216419</v>
      </c>
      <c r="N1803">
        <v>367300.1194950249</v>
      </c>
      <c r="O1803">
        <v>-64996.73653405998</v>
      </c>
      <c r="P1803" s="1">
        <v>-0.1769581143164871</v>
      </c>
      <c r="Q1803">
        <v>0.6033771201526075</v>
      </c>
      <c r="R1803">
        <v>-0.1682212939355303</v>
      </c>
      <c r="S1803">
        <v>-0.2733424548902089</v>
      </c>
    </row>
    <row r="1804" spans="1:19">
      <c r="A1804" s="6">
        <v>1802</v>
      </c>
      <c r="B1804" t="s">
        <v>1829</v>
      </c>
      <c r="C1804">
        <v>207213.1569999997</v>
      </c>
      <c r="D1804">
        <v>249096.1899816007</v>
      </c>
      <c r="E1804" s="1">
        <v>-0.1696793667279976</v>
      </c>
      <c r="F1804">
        <v>22224.38013</v>
      </c>
      <c r="G1804" s="1">
        <v>0.08922007250147659</v>
      </c>
      <c r="H1804">
        <v>312563.9310760004</v>
      </c>
      <c r="I1804">
        <v>-63446.61009759968</v>
      </c>
      <c r="J1804" s="1">
        <v>-0.20299</v>
      </c>
      <c r="K1804">
        <v>29</v>
      </c>
      <c r="L1804">
        <v>302194.1176271853</v>
      </c>
      <c r="M1804" s="1">
        <v>0.007313725423951012</v>
      </c>
      <c r="N1804">
        <v>367300.1194950249</v>
      </c>
      <c r="O1804">
        <v>-65106.0018678396</v>
      </c>
      <c r="P1804" s="1">
        <v>-0.1772555967510963</v>
      </c>
      <c r="Q1804">
        <v>0.6041908821423985</v>
      </c>
      <c r="R1804">
        <v>-0.1743873181367485</v>
      </c>
      <c r="S1804">
        <v>-0.2787292097764268</v>
      </c>
    </row>
    <row r="1805" spans="1:19">
      <c r="A1805" s="6">
        <v>1803</v>
      </c>
      <c r="B1805" t="s">
        <v>1830</v>
      </c>
      <c r="C1805">
        <v>207213.1569999997</v>
      </c>
      <c r="D1805">
        <v>249096.1899816007</v>
      </c>
      <c r="E1805" s="1">
        <v>-0.1696793667279976</v>
      </c>
      <c r="F1805">
        <v>22224.38013</v>
      </c>
      <c r="G1805" s="1">
        <v>0.08922007250147659</v>
      </c>
      <c r="H1805">
        <v>312563.9310760004</v>
      </c>
      <c r="I1805">
        <v>-63446.61009759968</v>
      </c>
      <c r="J1805" s="1">
        <v>-0.20299</v>
      </c>
      <c r="K1805">
        <v>29</v>
      </c>
      <c r="L1805">
        <v>302194.1176271853</v>
      </c>
      <c r="M1805" s="1">
        <v>0.007313725423951012</v>
      </c>
      <c r="N1805">
        <v>367300.1194950249</v>
      </c>
      <c r="O1805">
        <v>-65106.0018678396</v>
      </c>
      <c r="P1805" s="1">
        <v>-0.1772555967510963</v>
      </c>
      <c r="Q1805">
        <v>0.6041908821423985</v>
      </c>
      <c r="R1805">
        <v>-0.1743873181367485</v>
      </c>
      <c r="S1805">
        <v>-0.2787292097764268</v>
      </c>
    </row>
    <row r="1806" spans="1:19">
      <c r="A1806" s="6">
        <v>1804</v>
      </c>
      <c r="B1806" t="s">
        <v>1831</v>
      </c>
      <c r="C1806">
        <v>207213.1569999997</v>
      </c>
      <c r="D1806">
        <v>249096.1899816007</v>
      </c>
      <c r="E1806" s="1">
        <v>-0.1696793667279976</v>
      </c>
      <c r="F1806">
        <v>22224.38013</v>
      </c>
      <c r="G1806" s="1">
        <v>0.08922007250147659</v>
      </c>
      <c r="H1806">
        <v>312563.9310760004</v>
      </c>
      <c r="I1806">
        <v>-63446.61009759968</v>
      </c>
      <c r="J1806" s="1">
        <v>-0.20299</v>
      </c>
      <c r="K1806">
        <v>29</v>
      </c>
      <c r="L1806">
        <v>302194.1176271853</v>
      </c>
      <c r="M1806" s="1">
        <v>0.007313725423951012</v>
      </c>
      <c r="N1806">
        <v>367300.1194950249</v>
      </c>
      <c r="O1806">
        <v>-65106.0018678396</v>
      </c>
      <c r="P1806" s="1">
        <v>-0.1772555967510963</v>
      </c>
      <c r="Q1806">
        <v>0.6041908821423985</v>
      </c>
      <c r="R1806">
        <v>-0.1743873181367485</v>
      </c>
      <c r="S1806">
        <v>-0.2787292097764268</v>
      </c>
    </row>
    <row r="1807" spans="1:19">
      <c r="A1807" s="6">
        <v>1805</v>
      </c>
      <c r="B1807" t="s">
        <v>1832</v>
      </c>
      <c r="C1807">
        <v>207213.1569999997</v>
      </c>
      <c r="D1807">
        <v>249096.1899816007</v>
      </c>
      <c r="E1807" s="1">
        <v>-0.1696793667279976</v>
      </c>
      <c r="F1807">
        <v>22224.38013</v>
      </c>
      <c r="G1807" s="1">
        <v>0.08922007250147659</v>
      </c>
      <c r="H1807">
        <v>312563.9310760004</v>
      </c>
      <c r="I1807">
        <v>-63446.61009759968</v>
      </c>
      <c r="J1807" s="1">
        <v>-0.20299</v>
      </c>
      <c r="K1807">
        <v>29</v>
      </c>
      <c r="L1807">
        <v>302750.1244153557</v>
      </c>
      <c r="M1807" s="1">
        <v>0.009167081384518921</v>
      </c>
      <c r="N1807">
        <v>367300.1194950249</v>
      </c>
      <c r="O1807">
        <v>-64549.99507966923</v>
      </c>
      <c r="P1807" s="1">
        <v>-0.1757418297832695</v>
      </c>
      <c r="Q1807">
        <v>0.6050050571408121</v>
      </c>
      <c r="R1807">
        <v>-0.173122464284991</v>
      </c>
      <c r="S1807">
        <v>-0.2776242096265799</v>
      </c>
    </row>
    <row r="1808" spans="1:19">
      <c r="A1808" s="6">
        <v>1806</v>
      </c>
      <c r="B1808" t="s">
        <v>1833</v>
      </c>
      <c r="C1808">
        <v>207213.1569999997</v>
      </c>
      <c r="D1808">
        <v>249096.1899816007</v>
      </c>
      <c r="E1808" s="1">
        <v>-0.1696793667279976</v>
      </c>
      <c r="F1808">
        <v>22224.38013</v>
      </c>
      <c r="G1808" s="1">
        <v>0.08922007250147659</v>
      </c>
      <c r="H1808">
        <v>312563.9310760004</v>
      </c>
      <c r="I1808">
        <v>-63446.61009759968</v>
      </c>
      <c r="J1808" s="1">
        <v>-0.20299</v>
      </c>
      <c r="K1808">
        <v>29</v>
      </c>
      <c r="L1808">
        <v>302953.3866197791</v>
      </c>
      <c r="M1808" s="1">
        <v>0.009844622065930356</v>
      </c>
      <c r="N1808">
        <v>367300.1194950249</v>
      </c>
      <c r="O1808">
        <v>-64346.7328752458</v>
      </c>
      <c r="P1808" s="1">
        <v>-0.1751884343618281</v>
      </c>
      <c r="Q1808">
        <v>0.6058196453574627</v>
      </c>
      <c r="R1808">
        <v>-0.173754970254355</v>
      </c>
      <c r="S1808">
        <v>-0.2781767787553809</v>
      </c>
    </row>
    <row r="1809" spans="1:19">
      <c r="A1809" s="6">
        <v>1807</v>
      </c>
      <c r="B1809" t="s">
        <v>1834</v>
      </c>
      <c r="C1809">
        <v>207213.1569999997</v>
      </c>
      <c r="D1809">
        <v>249096.1899816007</v>
      </c>
      <c r="E1809" s="1">
        <v>-0.1696793667279976</v>
      </c>
      <c r="F1809">
        <v>22224.38013</v>
      </c>
      <c r="G1809" s="1">
        <v>0.08922007250147659</v>
      </c>
      <c r="H1809">
        <v>312563.9310760004</v>
      </c>
      <c r="I1809">
        <v>-63446.61009759968</v>
      </c>
      <c r="J1809" s="1">
        <v>-0.20299</v>
      </c>
      <c r="K1809">
        <v>29</v>
      </c>
      <c r="L1809">
        <v>301937.247038485</v>
      </c>
      <c r="M1809" s="1">
        <v>0.006457490128283389</v>
      </c>
      <c r="N1809">
        <v>367300.1194950249</v>
      </c>
      <c r="O1809">
        <v>-65362.87245653989</v>
      </c>
      <c r="P1809" s="1">
        <v>-0.1779549447095272</v>
      </c>
      <c r="Q1809">
        <v>0.6066346470020709</v>
      </c>
      <c r="R1809">
        <v>-0.1739130572249534</v>
      </c>
      <c r="S1809">
        <v>-0.2783148865106424</v>
      </c>
    </row>
    <row r="1810" spans="1:19">
      <c r="A1810" s="6">
        <v>1808</v>
      </c>
      <c r="B1810" t="s">
        <v>1835</v>
      </c>
      <c r="C1810">
        <v>207213.1569999997</v>
      </c>
      <c r="D1810">
        <v>249096.1899816007</v>
      </c>
      <c r="E1810" s="1">
        <v>-0.1696793667279976</v>
      </c>
      <c r="F1810">
        <v>22224.38013</v>
      </c>
      <c r="G1810" s="1">
        <v>0.08922007250147659</v>
      </c>
      <c r="H1810">
        <v>312563.9310760004</v>
      </c>
      <c r="I1810">
        <v>-63446.61009759968</v>
      </c>
      <c r="J1810" s="1">
        <v>-0.20299</v>
      </c>
      <c r="K1810">
        <v>29</v>
      </c>
      <c r="L1810">
        <v>299866.2816126265</v>
      </c>
      <c r="M1810" s="1">
        <v>-0.0004457279579116342</v>
      </c>
      <c r="N1810">
        <v>367300.1194950249</v>
      </c>
      <c r="O1810">
        <v>-67433.83788239839</v>
      </c>
      <c r="P1810" s="1">
        <v>-0.1835932914345589</v>
      </c>
      <c r="Q1810">
        <v>0.6074500622844639</v>
      </c>
      <c r="R1810">
        <v>-0.1832411370120798</v>
      </c>
      <c r="S1810">
        <v>-0.2864640727175999</v>
      </c>
    </row>
    <row r="1811" spans="1:19">
      <c r="A1811" s="6">
        <v>1809</v>
      </c>
      <c r="B1811" t="s">
        <v>1836</v>
      </c>
      <c r="C1811">
        <v>199483.5939999997</v>
      </c>
      <c r="D1811">
        <v>247869.6224136007</v>
      </c>
      <c r="E1811" s="1">
        <v>-0.1737679252879976</v>
      </c>
      <c r="F1811">
        <v>20716.0298865264</v>
      </c>
      <c r="G1811" s="1">
        <v>0.08357631598743945</v>
      </c>
      <c r="H1811">
        <v>312563.9310760004</v>
      </c>
      <c r="I1811">
        <v>-64694.30866239968</v>
      </c>
      <c r="J1811" s="1">
        <v>-0.2069794439802754</v>
      </c>
      <c r="K1811">
        <v>27</v>
      </c>
      <c r="L1811">
        <v>302456.6672883281</v>
      </c>
      <c r="M1811" s="1">
        <v>0.008188890961093712</v>
      </c>
      <c r="N1811">
        <v>367300.1194950249</v>
      </c>
      <c r="O1811">
        <v>-64843.45220669679</v>
      </c>
      <c r="P1811" s="1">
        <v>-0.1765407871248326</v>
      </c>
      <c r="Q1811">
        <v>0.6082658914145749</v>
      </c>
      <c r="R1811">
        <v>-0.1718577685202043</v>
      </c>
      <c r="S1811">
        <v>-0.2765193475844883</v>
      </c>
    </row>
    <row r="1812" spans="1:19">
      <c r="A1812" s="6">
        <v>1810</v>
      </c>
      <c r="B1812" t="s">
        <v>1837</v>
      </c>
      <c r="C1812">
        <v>199483.5939999997</v>
      </c>
      <c r="D1812">
        <v>247869.6224136007</v>
      </c>
      <c r="E1812" s="1">
        <v>-0.1737679252879976</v>
      </c>
      <c r="F1812">
        <v>20716.0298865264</v>
      </c>
      <c r="G1812" s="1">
        <v>0.08357631598743945</v>
      </c>
      <c r="H1812">
        <v>312563.9310760004</v>
      </c>
      <c r="I1812">
        <v>-64694.30866239968</v>
      </c>
      <c r="J1812" s="1">
        <v>-0.2069794439802754</v>
      </c>
      <c r="K1812">
        <v>27</v>
      </c>
      <c r="L1812">
        <v>302456.6672883281</v>
      </c>
      <c r="M1812" s="1">
        <v>0.008188890961093712</v>
      </c>
      <c r="N1812">
        <v>367300.1194950249</v>
      </c>
      <c r="O1812">
        <v>-64843.45220669679</v>
      </c>
      <c r="P1812" s="1">
        <v>-0.1765407871248326</v>
      </c>
      <c r="Q1812">
        <v>0.6082658914145749</v>
      </c>
      <c r="R1812">
        <v>-0.1718577685202043</v>
      </c>
      <c r="S1812">
        <v>-0.2765193475844883</v>
      </c>
    </row>
    <row r="1813" spans="1:19">
      <c r="A1813" s="6">
        <v>1811</v>
      </c>
      <c r="B1813" t="s">
        <v>1838</v>
      </c>
      <c r="C1813">
        <v>199483.5939999997</v>
      </c>
      <c r="D1813">
        <v>247869.6224136007</v>
      </c>
      <c r="E1813" s="1">
        <v>-0.1737679252879976</v>
      </c>
      <c r="F1813">
        <v>20716.0298865264</v>
      </c>
      <c r="G1813" s="1">
        <v>0.08357631598743945</v>
      </c>
      <c r="H1813">
        <v>312563.9310760004</v>
      </c>
      <c r="I1813">
        <v>-64694.30866239968</v>
      </c>
      <c r="J1813" s="1">
        <v>-0.2069794439802754</v>
      </c>
      <c r="K1813">
        <v>27</v>
      </c>
      <c r="L1813">
        <v>302456.6672883281</v>
      </c>
      <c r="M1813" s="1">
        <v>0.008188890961093712</v>
      </c>
      <c r="N1813">
        <v>367300.1194950249</v>
      </c>
      <c r="O1813">
        <v>-64843.45220669679</v>
      </c>
      <c r="P1813" s="1">
        <v>-0.1765407871248326</v>
      </c>
      <c r="Q1813">
        <v>0.6082658914145749</v>
      </c>
      <c r="R1813">
        <v>-0.1718577685202043</v>
      </c>
      <c r="S1813">
        <v>-0.2765193475844883</v>
      </c>
    </row>
    <row r="1814" spans="1:19">
      <c r="A1814" s="6">
        <v>1812</v>
      </c>
      <c r="B1814" t="s">
        <v>1839</v>
      </c>
      <c r="C1814">
        <v>212710.0099999997</v>
      </c>
      <c r="D1814">
        <v>247849.0412808007</v>
      </c>
      <c r="E1814" s="1">
        <v>-0.1738365290639976</v>
      </c>
      <c r="F1814">
        <v>22203.21979</v>
      </c>
      <c r="G1814" s="1">
        <v>0.08958364202363345</v>
      </c>
      <c r="H1814">
        <v>312563.9310760004</v>
      </c>
      <c r="I1814">
        <v>-64694.30866239968</v>
      </c>
      <c r="J1814" s="1">
        <v>-0.20698</v>
      </c>
      <c r="K1814">
        <v>29</v>
      </c>
      <c r="L1814">
        <v>297497.228393969</v>
      </c>
      <c r="M1814" s="1">
        <v>-0.0083425720201033</v>
      </c>
      <c r="N1814">
        <v>367300.1194950249</v>
      </c>
      <c r="O1814">
        <v>-69802.89110105589</v>
      </c>
      <c r="P1814" s="1">
        <v>-0.190043202809253</v>
      </c>
      <c r="Q1814">
        <v>0.6090821346024444</v>
      </c>
      <c r="R1814">
        <v>-0.1856125996580258</v>
      </c>
      <c r="S1814">
        <v>-0.2885358271542771</v>
      </c>
    </row>
    <row r="1815" spans="1:19">
      <c r="A1815" s="6">
        <v>1813</v>
      </c>
      <c r="B1815" t="s">
        <v>1840</v>
      </c>
      <c r="C1815">
        <v>209086.1749999998</v>
      </c>
      <c r="D1815">
        <v>248208.3542080007</v>
      </c>
      <c r="E1815" s="1">
        <v>-0.1726388193066643</v>
      </c>
      <c r="F1815">
        <v>21449.6470044856</v>
      </c>
      <c r="G1815" s="1">
        <v>0.08641790915107801</v>
      </c>
      <c r="H1815">
        <v>312563.9310760004</v>
      </c>
      <c r="I1815">
        <v>-64355.57686799968</v>
      </c>
      <c r="J1815" s="1">
        <v>-0.2058957239450368</v>
      </c>
      <c r="K1815">
        <v>28</v>
      </c>
      <c r="L1815">
        <v>297848.8507638832</v>
      </c>
      <c r="M1815" s="1">
        <v>-0.007170497453722832</v>
      </c>
      <c r="N1815">
        <v>367300.1194950249</v>
      </c>
      <c r="O1815">
        <v>-69451.26873114175</v>
      </c>
      <c r="P1815" s="1">
        <v>-0.1890858865677077</v>
      </c>
      <c r="Q1815">
        <v>0.6098987920582191</v>
      </c>
      <c r="R1815">
        <v>-0.1864031925979882</v>
      </c>
      <c r="S1815">
        <v>-0.2892265040383397</v>
      </c>
    </row>
    <row r="1816" spans="1:19">
      <c r="A1816" s="6">
        <v>1814</v>
      </c>
      <c r="B1816" t="s">
        <v>1841</v>
      </c>
      <c r="C1816">
        <v>212674.4769999998</v>
      </c>
      <c r="D1816">
        <v>248694.7348296007</v>
      </c>
      <c r="E1816" s="1">
        <v>-0.1710175505679977</v>
      </c>
      <c r="F1816">
        <v>21451.1640359304</v>
      </c>
      <c r="G1816" s="1">
        <v>0.08625499872616196</v>
      </c>
      <c r="H1816">
        <v>312563.9310760004</v>
      </c>
      <c r="I1816">
        <v>-63869.19624639969</v>
      </c>
      <c r="J1816" s="1">
        <v>-0.2043396243019154</v>
      </c>
      <c r="K1816">
        <v>28</v>
      </c>
      <c r="L1816">
        <v>299645.6621271865</v>
      </c>
      <c r="M1816" s="1">
        <v>-0.001181126242711519</v>
      </c>
      <c r="N1816">
        <v>367300.1194950249</v>
      </c>
      <c r="O1816">
        <v>-67654.45736783836</v>
      </c>
      <c r="P1816" s="1">
        <v>-0.1841939432550463</v>
      </c>
      <c r="Q1816">
        <v>0.610598373578308</v>
      </c>
      <c r="R1816">
        <v>-0.1898814221250932</v>
      </c>
      <c r="S1816">
        <v>-0.2922651508696023</v>
      </c>
    </row>
    <row r="1817" spans="1:19">
      <c r="A1817" s="6">
        <v>1815</v>
      </c>
      <c r="B1817" t="s">
        <v>1842</v>
      </c>
      <c r="C1817">
        <v>215404.6589999998</v>
      </c>
      <c r="D1817">
        <v>247935.4394312007</v>
      </c>
      <c r="E1817" s="1">
        <v>-0.1735485352293311</v>
      </c>
      <c r="F1817">
        <v>21449.9272009112</v>
      </c>
      <c r="G1817" s="1">
        <v>0.08651416372794626</v>
      </c>
      <c r="H1817">
        <v>312563.9310760004</v>
      </c>
      <c r="I1817">
        <v>-64628.49164479971</v>
      </c>
      <c r="J1817" s="1">
        <v>-0.2067688726025307</v>
      </c>
      <c r="K1817">
        <v>28</v>
      </c>
      <c r="L1817">
        <v>300176.8625854687</v>
      </c>
      <c r="M1817" s="1">
        <v>0.0005895419515622779</v>
      </c>
      <c r="N1817">
        <v>367300.1194950249</v>
      </c>
      <c r="O1817">
        <v>-67123.25690955622</v>
      </c>
      <c r="P1817" s="1">
        <v>-0.1827477132374453</v>
      </c>
      <c r="Q1817">
        <v>0.610598373578308</v>
      </c>
      <c r="R1817">
        <v>-0.1854545126874275</v>
      </c>
      <c r="S1817">
        <v>-0.2883977193990157</v>
      </c>
    </row>
    <row r="1818" spans="1:19">
      <c r="A1818" s="6">
        <v>1816</v>
      </c>
      <c r="B1818" t="s">
        <v>1843</v>
      </c>
      <c r="C1818">
        <v>226501.2159999998</v>
      </c>
      <c r="D1818">
        <v>247921.5621856007</v>
      </c>
      <c r="E1818" s="1">
        <v>-0.1735947927146645</v>
      </c>
      <c r="F1818">
        <v>22193.73352</v>
      </c>
      <c r="G1818" s="1">
        <v>0.0895191742273114</v>
      </c>
      <c r="H1818">
        <v>312563.9310760004</v>
      </c>
      <c r="I1818">
        <v>-64628.49164479971</v>
      </c>
      <c r="J1818" s="1">
        <v>-0.20677</v>
      </c>
      <c r="K1818">
        <v>29</v>
      </c>
      <c r="L1818">
        <v>298728.4079513967</v>
      </c>
      <c r="M1818" s="1">
        <v>-0.004238640162011142</v>
      </c>
      <c r="N1818">
        <v>367300.1194950249</v>
      </c>
      <c r="O1818">
        <v>-68571.71154362825</v>
      </c>
      <c r="P1818" s="1">
        <v>-0.1866912312413692</v>
      </c>
      <c r="Q1818">
        <v>0.610598373578308</v>
      </c>
      <c r="R1818">
        <v>-0.1954150984439179</v>
      </c>
      <c r="S1818">
        <v>-0.2970994747347743</v>
      </c>
    </row>
    <row r="1819" spans="1:19">
      <c r="A1819" s="6">
        <v>1817</v>
      </c>
      <c r="B1819" t="s">
        <v>1844</v>
      </c>
      <c r="C1819">
        <v>226501.2159999998</v>
      </c>
      <c r="D1819">
        <v>247921.5621856007</v>
      </c>
      <c r="E1819" s="1">
        <v>-0.1735947927146645</v>
      </c>
      <c r="F1819">
        <v>22193.73352</v>
      </c>
      <c r="G1819" s="1">
        <v>0.0895191742273114</v>
      </c>
      <c r="H1819">
        <v>312563.9310760004</v>
      </c>
      <c r="I1819">
        <v>-64628.49164479971</v>
      </c>
      <c r="J1819" s="1">
        <v>-0.20677</v>
      </c>
      <c r="K1819">
        <v>29</v>
      </c>
      <c r="L1819">
        <v>298728.4079513967</v>
      </c>
      <c r="M1819" s="1">
        <v>-0.004238640162011142</v>
      </c>
      <c r="N1819">
        <v>367300.1194950249</v>
      </c>
      <c r="O1819">
        <v>-68571.71154362825</v>
      </c>
      <c r="P1819" s="1">
        <v>-0.1866912312413692</v>
      </c>
      <c r="Q1819">
        <v>0.6113570137302144</v>
      </c>
      <c r="R1819">
        <v>-0.1954150984439179</v>
      </c>
      <c r="S1819">
        <v>-0.2970994747347743</v>
      </c>
    </row>
    <row r="1820" spans="1:19">
      <c r="A1820" s="6">
        <v>1818</v>
      </c>
      <c r="B1820" t="s">
        <v>1845</v>
      </c>
      <c r="C1820">
        <v>226501.2159999998</v>
      </c>
      <c r="D1820">
        <v>247921.5621856007</v>
      </c>
      <c r="E1820" s="1">
        <v>-0.1735947927146645</v>
      </c>
      <c r="F1820">
        <v>22193.73352</v>
      </c>
      <c r="G1820" s="1">
        <v>0.0895191742273114</v>
      </c>
      <c r="H1820">
        <v>312563.9310760004</v>
      </c>
      <c r="I1820">
        <v>-64628.49164479971</v>
      </c>
      <c r="J1820" s="1">
        <v>-0.20677</v>
      </c>
      <c r="K1820">
        <v>29</v>
      </c>
      <c r="L1820">
        <v>298728.4079513967</v>
      </c>
      <c r="M1820" s="1">
        <v>-0.004238640162011142</v>
      </c>
      <c r="N1820">
        <v>367300.1194950249</v>
      </c>
      <c r="O1820">
        <v>-68571.71154362825</v>
      </c>
      <c r="P1820" s="1">
        <v>-0.1866912312413692</v>
      </c>
      <c r="Q1820">
        <v>0.612146046919128</v>
      </c>
      <c r="R1820">
        <v>-0.1954150984439179</v>
      </c>
      <c r="S1820">
        <v>-0.2970994747347743</v>
      </c>
    </row>
    <row r="1821" spans="1:19">
      <c r="A1821" s="6">
        <v>1819</v>
      </c>
      <c r="B1821" t="s">
        <v>1846</v>
      </c>
      <c r="C1821">
        <v>226501.2159999998</v>
      </c>
      <c r="D1821">
        <v>247921.5621856007</v>
      </c>
      <c r="E1821" s="1">
        <v>-0.1735947927146645</v>
      </c>
      <c r="F1821">
        <v>22193.73352</v>
      </c>
      <c r="G1821" s="1">
        <v>0.0895191742273114</v>
      </c>
      <c r="H1821">
        <v>312563.9310760004</v>
      </c>
      <c r="I1821">
        <v>-64628.49164479971</v>
      </c>
      <c r="J1821" s="1">
        <v>-0.20677</v>
      </c>
      <c r="K1821">
        <v>29</v>
      </c>
      <c r="L1821">
        <v>296220.8153106772</v>
      </c>
      <c r="M1821" s="1">
        <v>-0.01259728229774279</v>
      </c>
      <c r="N1821">
        <v>367300.1194950249</v>
      </c>
      <c r="O1821">
        <v>-71079.30418434774</v>
      </c>
      <c r="P1821" s="1">
        <v>-0.1935183257823866</v>
      </c>
      <c r="Q1821">
        <v>0.612146046919128</v>
      </c>
      <c r="R1821">
        <v>-0.1992095019122196</v>
      </c>
      <c r="S1821">
        <v>-0.3004143370765598</v>
      </c>
    </row>
    <row r="1822" spans="1:19">
      <c r="A1822" s="6">
        <v>1820</v>
      </c>
      <c r="B1822" t="s">
        <v>1847</v>
      </c>
      <c r="C1822">
        <v>216492.2239999998</v>
      </c>
      <c r="D1822">
        <v>246999.3809136006</v>
      </c>
      <c r="E1822" s="1">
        <v>-0.1766687302879978</v>
      </c>
      <c r="F1822">
        <v>21447.6493155112</v>
      </c>
      <c r="G1822" s="1">
        <v>0.086832805961621</v>
      </c>
      <c r="H1822">
        <v>312563.9310760004</v>
      </c>
      <c r="I1822">
        <v>-65564.55016239974</v>
      </c>
      <c r="J1822" s="1">
        <v>-0.2097636471895333</v>
      </c>
      <c r="K1822">
        <v>28</v>
      </c>
      <c r="L1822">
        <v>293654.2858231493</v>
      </c>
      <c r="M1822" s="1">
        <v>-0.02115238058950248</v>
      </c>
      <c r="N1822">
        <v>367300.1194950249</v>
      </c>
      <c r="O1822">
        <v>-73645.83367187565</v>
      </c>
      <c r="P1822" s="1">
        <v>-0.2005058799684741</v>
      </c>
      <c r="Q1822">
        <v>0.6129642594023208</v>
      </c>
      <c r="R1822">
        <v>-0.1979446480604622</v>
      </c>
      <c r="S1822">
        <v>-0.2993093369267129</v>
      </c>
    </row>
    <row r="1823" spans="1:19">
      <c r="A1823" s="6">
        <v>1821</v>
      </c>
      <c r="B1823" t="s">
        <v>1848</v>
      </c>
      <c r="C1823">
        <v>213275.1739999998</v>
      </c>
      <c r="D1823">
        <v>245879.7674152006</v>
      </c>
      <c r="E1823" s="1">
        <v>-0.1804007752826646</v>
      </c>
      <c r="F1823">
        <v>21437.446287204</v>
      </c>
      <c r="G1823" s="1">
        <v>0.08718670312959921</v>
      </c>
      <c r="H1823">
        <v>312563.9310760004</v>
      </c>
      <c r="I1823">
        <v>-66684.16366079976</v>
      </c>
      <c r="J1823" s="1">
        <v>-0.2133456775746316</v>
      </c>
      <c r="K1823">
        <v>28</v>
      </c>
      <c r="L1823">
        <v>292897.682266977</v>
      </c>
      <c r="M1823" s="1">
        <v>-0.02367439244340989</v>
      </c>
      <c r="N1823">
        <v>367300.1194950249</v>
      </c>
      <c r="O1823">
        <v>-74402.43722804787</v>
      </c>
      <c r="P1823" s="1">
        <v>-0.2025657855225818</v>
      </c>
      <c r="Q1823">
        <v>0.6138104365824459</v>
      </c>
      <c r="R1823">
        <v>-0.2060078739958312</v>
      </c>
      <c r="S1823">
        <v>-0.3063535229838235</v>
      </c>
    </row>
    <row r="1824" spans="1:19">
      <c r="A1824" s="6">
        <v>1822</v>
      </c>
      <c r="B1824" t="s">
        <v>1849</v>
      </c>
      <c r="C1824">
        <v>213275.1739999998</v>
      </c>
      <c r="D1824">
        <v>245879.7674152006</v>
      </c>
      <c r="E1824" s="1">
        <v>-0.1804007752826646</v>
      </c>
      <c r="F1824">
        <v>21437.446287204</v>
      </c>
      <c r="G1824" s="1">
        <v>0.08718670312959921</v>
      </c>
      <c r="H1824">
        <v>312563.9310760004</v>
      </c>
      <c r="I1824">
        <v>-66684.16366079976</v>
      </c>
      <c r="J1824" s="1">
        <v>-0.2133456775746316</v>
      </c>
      <c r="K1824">
        <v>28</v>
      </c>
      <c r="L1824">
        <v>292897.682266977</v>
      </c>
      <c r="M1824" s="1">
        <v>-0.02367439244340989</v>
      </c>
      <c r="N1824">
        <v>367300.1194950249</v>
      </c>
      <c r="O1824">
        <v>-74402.43722804787</v>
      </c>
      <c r="P1824" s="1">
        <v>-0.2025657855225818</v>
      </c>
      <c r="Q1824">
        <v>0.6138104365824459</v>
      </c>
      <c r="R1824">
        <v>-0.2060078739958312</v>
      </c>
      <c r="S1824">
        <v>-0.3063535229838235</v>
      </c>
    </row>
    <row r="1825" spans="1:19">
      <c r="A1825" s="6">
        <v>1823</v>
      </c>
      <c r="B1825" t="s">
        <v>1850</v>
      </c>
      <c r="C1825">
        <v>213275.1739999998</v>
      </c>
      <c r="D1825">
        <v>245879.7674152006</v>
      </c>
      <c r="E1825" s="1">
        <v>-0.1804007752826646</v>
      </c>
      <c r="F1825">
        <v>21437.446287204</v>
      </c>
      <c r="G1825" s="1">
        <v>0.08718670312959921</v>
      </c>
      <c r="H1825">
        <v>312563.9310760004</v>
      </c>
      <c r="I1825">
        <v>-66684.16366079976</v>
      </c>
      <c r="J1825" s="1">
        <v>-0.2133456775746316</v>
      </c>
      <c r="K1825">
        <v>28</v>
      </c>
      <c r="L1825">
        <v>295932.1655313666</v>
      </c>
      <c r="M1825" s="1">
        <v>-0.01355944822877801</v>
      </c>
      <c r="N1825">
        <v>367300.1194950249</v>
      </c>
      <c r="O1825">
        <v>-71367.95396365831</v>
      </c>
      <c r="P1825" s="1">
        <v>-0.1943041947870234</v>
      </c>
      <c r="Q1825">
        <v>0.6146570576755814</v>
      </c>
      <c r="R1825">
        <v>-0.1936758255933949</v>
      </c>
      <c r="S1825">
        <v>-0.2955800132113878</v>
      </c>
    </row>
    <row r="1826" spans="1:19">
      <c r="A1826" s="6">
        <v>1824</v>
      </c>
      <c r="B1826" t="s">
        <v>1851</v>
      </c>
      <c r="C1826">
        <v>213275.1739999998</v>
      </c>
      <c r="D1826">
        <v>245879.7674152006</v>
      </c>
      <c r="E1826" s="1">
        <v>-0.1804007752826646</v>
      </c>
      <c r="F1826">
        <v>21437.446287204</v>
      </c>
      <c r="G1826" s="1">
        <v>0.08718670312959921</v>
      </c>
      <c r="H1826">
        <v>312563.9310760004</v>
      </c>
      <c r="I1826">
        <v>-66684.16366079976</v>
      </c>
      <c r="J1826" s="1">
        <v>-0.2133456775746316</v>
      </c>
      <c r="K1826">
        <v>28</v>
      </c>
      <c r="L1826">
        <v>295932.1655313666</v>
      </c>
      <c r="M1826" s="1">
        <v>-0.01355944822877801</v>
      </c>
      <c r="N1826">
        <v>367300.1194950249</v>
      </c>
      <c r="O1826">
        <v>-71367.95396365831</v>
      </c>
      <c r="P1826" s="1">
        <v>-0.1943041947870234</v>
      </c>
      <c r="Q1826">
        <v>0.6146570576755814</v>
      </c>
      <c r="R1826">
        <v>-0.1936758255933949</v>
      </c>
      <c r="S1826">
        <v>-0.2955800132113878</v>
      </c>
    </row>
    <row r="1827" spans="1:19">
      <c r="A1827" s="6">
        <v>1825</v>
      </c>
      <c r="B1827" t="s">
        <v>1852</v>
      </c>
      <c r="C1827">
        <v>213275.1739999998</v>
      </c>
      <c r="D1827">
        <v>245879.7674152006</v>
      </c>
      <c r="E1827" s="1">
        <v>-0.1804007752826646</v>
      </c>
      <c r="F1827">
        <v>21437.446287204</v>
      </c>
      <c r="G1827" s="1">
        <v>0.08718670312959921</v>
      </c>
      <c r="H1827">
        <v>312563.9310760004</v>
      </c>
      <c r="I1827">
        <v>-66684.16366079976</v>
      </c>
      <c r="J1827" s="1">
        <v>-0.2133456775746316</v>
      </c>
      <c r="K1827">
        <v>28</v>
      </c>
      <c r="L1827">
        <v>295932.1655313666</v>
      </c>
      <c r="M1827" s="1">
        <v>-0.01355944822877801</v>
      </c>
      <c r="N1827">
        <v>367300.1194950249</v>
      </c>
      <c r="O1827">
        <v>-71367.95396365831</v>
      </c>
      <c r="P1827" s="1">
        <v>-0.1943041947870234</v>
      </c>
      <c r="Q1827">
        <v>0.6155046880445787</v>
      </c>
      <c r="R1827">
        <v>-0.1936758255933949</v>
      </c>
      <c r="S1827">
        <v>-0.2955800132113878</v>
      </c>
    </row>
    <row r="1828" spans="1:19">
      <c r="A1828" s="6">
        <v>1826</v>
      </c>
      <c r="B1828" t="s">
        <v>1853</v>
      </c>
      <c r="C1828">
        <v>205025.9539999998</v>
      </c>
      <c r="D1828">
        <v>245174.5443824006</v>
      </c>
      <c r="E1828" s="1">
        <v>-0.1827515187253313</v>
      </c>
      <c r="F1828">
        <v>20680.8246782832</v>
      </c>
      <c r="G1828" s="1">
        <v>0.0843514351393151</v>
      </c>
      <c r="H1828">
        <v>312563.9310760004</v>
      </c>
      <c r="I1828">
        <v>-67389.38669359978</v>
      </c>
      <c r="J1828" s="1">
        <v>-0.2156019296967888</v>
      </c>
      <c r="K1828">
        <v>27</v>
      </c>
      <c r="L1828">
        <v>295303.8368166788</v>
      </c>
      <c r="M1828" s="1">
        <v>-0.01565387727773748</v>
      </c>
      <c r="N1828">
        <v>367300.1194950249</v>
      </c>
      <c r="O1828">
        <v>-71996.28267834615</v>
      </c>
      <c r="P1828" s="1">
        <v>-0.1960148632059493</v>
      </c>
      <c r="Q1828">
        <v>0.6163246051389017</v>
      </c>
      <c r="R1828">
        <v>-0.1857706866286243</v>
      </c>
      <c r="S1828">
        <v>-0.2886739349095386</v>
      </c>
    </row>
    <row r="1829" spans="1:19">
      <c r="A1829" s="6">
        <v>1827</v>
      </c>
      <c r="B1829" t="s">
        <v>1854</v>
      </c>
      <c r="C1829">
        <v>208493.6539999998</v>
      </c>
      <c r="D1829">
        <v>245166.7702224006</v>
      </c>
      <c r="E1829" s="1">
        <v>-0.182777432591998</v>
      </c>
      <c r="F1829">
        <v>21416.34831</v>
      </c>
      <c r="G1829" s="1">
        <v>0.08735420501959695</v>
      </c>
      <c r="H1829">
        <v>312563.9310760004</v>
      </c>
      <c r="I1829">
        <v>-67389.38669359978</v>
      </c>
      <c r="J1829" s="1">
        <v>-0.2156</v>
      </c>
      <c r="K1829">
        <v>28</v>
      </c>
      <c r="L1829">
        <v>296711.5196092863</v>
      </c>
      <c r="M1829" s="1">
        <v>-0.01096160130237889</v>
      </c>
      <c r="N1829">
        <v>367300.1194950249</v>
      </c>
      <c r="O1829">
        <v>-70588.59988573857</v>
      </c>
      <c r="P1829" s="1">
        <v>-0.1921823493626571</v>
      </c>
      <c r="Q1829">
        <v>0.6171449383657477</v>
      </c>
      <c r="R1829">
        <v>-0.1826086310427161</v>
      </c>
      <c r="S1829">
        <v>-0.285911503588799</v>
      </c>
    </row>
    <row r="1830" spans="1:19">
      <c r="A1830" s="6">
        <v>1828</v>
      </c>
      <c r="B1830" t="s">
        <v>1855</v>
      </c>
      <c r="C1830">
        <v>208493.6539999998</v>
      </c>
      <c r="D1830">
        <v>245166.7702224006</v>
      </c>
      <c r="E1830" s="1">
        <v>-0.182777432591998</v>
      </c>
      <c r="F1830">
        <v>21416.34831</v>
      </c>
      <c r="G1830" s="1">
        <v>0.08735420501959695</v>
      </c>
      <c r="H1830">
        <v>312563.9310760004</v>
      </c>
      <c r="I1830">
        <v>-67389.38669359978</v>
      </c>
      <c r="J1830" s="1">
        <v>-0.2156</v>
      </c>
      <c r="K1830">
        <v>28</v>
      </c>
      <c r="L1830">
        <v>295093.8183237453</v>
      </c>
      <c r="M1830" s="1">
        <v>-0.01635393892084908</v>
      </c>
      <c r="N1830">
        <v>367300.1194950249</v>
      </c>
      <c r="O1830">
        <v>-72206.30117127963</v>
      </c>
      <c r="P1830" s="1">
        <v>-0.1965866530905326</v>
      </c>
      <c r="Q1830">
        <v>0.6179656879363162</v>
      </c>
      <c r="R1830">
        <v>-0.187984062303972</v>
      </c>
      <c r="S1830">
        <v>-0.2906075815909545</v>
      </c>
    </row>
    <row r="1831" spans="1:19">
      <c r="A1831" s="6">
        <v>1829</v>
      </c>
      <c r="B1831" t="s">
        <v>1856</v>
      </c>
      <c r="C1831">
        <v>197327.3019999998</v>
      </c>
      <c r="D1831">
        <v>256268.2896592006</v>
      </c>
      <c r="E1831" s="1">
        <v>-0.1457723678026647</v>
      </c>
      <c r="F1831">
        <v>20602.582600596</v>
      </c>
      <c r="G1831" s="1">
        <v>0.08039458423823886</v>
      </c>
      <c r="H1831">
        <v>312563.9310760004</v>
      </c>
      <c r="I1831">
        <v>-56295.6414167998</v>
      </c>
      <c r="J1831" s="1">
        <v>-0.1801092058927024</v>
      </c>
      <c r="K1831">
        <v>27</v>
      </c>
      <c r="L1831">
        <v>294568.1765135271</v>
      </c>
      <c r="M1831" s="1">
        <v>-0.01810607828824315</v>
      </c>
      <c r="N1831">
        <v>367300.1194950249</v>
      </c>
      <c r="O1831">
        <v>-72731.94298149785</v>
      </c>
      <c r="P1831" s="1">
        <v>-0.1980177493040075</v>
      </c>
      <c r="Q1831">
        <v>0.6187868540619144</v>
      </c>
      <c r="R1831">
        <v>-0.1854545126874279</v>
      </c>
      <c r="S1831">
        <v>-0.288397719399016</v>
      </c>
    </row>
    <row r="1832" spans="1:19">
      <c r="A1832" s="6">
        <v>1830</v>
      </c>
      <c r="B1832" t="s">
        <v>1857</v>
      </c>
      <c r="C1832">
        <v>214639.1009999998</v>
      </c>
      <c r="D1832">
        <v>256239.4402200006</v>
      </c>
      <c r="E1832" s="1">
        <v>-0.145868532599998</v>
      </c>
      <c r="F1832">
        <v>22908.91322</v>
      </c>
      <c r="G1832" s="1">
        <v>0.08940432120961159</v>
      </c>
      <c r="H1832">
        <v>312563.9310760004</v>
      </c>
      <c r="I1832">
        <v>-56295.6414167998</v>
      </c>
      <c r="J1832" s="1">
        <v>-0.18011</v>
      </c>
      <c r="K1832">
        <v>30</v>
      </c>
      <c r="L1832">
        <v>290245.0020295224</v>
      </c>
      <c r="M1832" s="1">
        <v>-0.03251665990159187</v>
      </c>
      <c r="N1832">
        <v>367300.1194950249</v>
      </c>
      <c r="O1832">
        <v>-77055.11746550247</v>
      </c>
      <c r="P1832" s="1">
        <v>-0.2097878910887373</v>
      </c>
      <c r="Q1832">
        <v>0.6196084369539563</v>
      </c>
      <c r="R1832">
        <v>-0.1974703871486674</v>
      </c>
      <c r="S1832">
        <v>-0.2988950136609287</v>
      </c>
    </row>
    <row r="1833" spans="1:19">
      <c r="A1833" s="6">
        <v>1831</v>
      </c>
      <c r="B1833" t="s">
        <v>1858</v>
      </c>
      <c r="C1833">
        <v>214639.1009999998</v>
      </c>
      <c r="D1833">
        <v>256239.4402200006</v>
      </c>
      <c r="E1833" s="1">
        <v>-0.145868532599998</v>
      </c>
      <c r="F1833">
        <v>22908.91322</v>
      </c>
      <c r="G1833" s="1">
        <v>0.08940432120961159</v>
      </c>
      <c r="H1833">
        <v>312563.9310760004</v>
      </c>
      <c r="I1833">
        <v>-56295.6414167998</v>
      </c>
      <c r="J1833" s="1">
        <v>-0.18011</v>
      </c>
      <c r="K1833">
        <v>30</v>
      </c>
      <c r="L1833">
        <v>290245.0020295224</v>
      </c>
      <c r="M1833" s="1">
        <v>-0.03251665990159187</v>
      </c>
      <c r="N1833">
        <v>367300.1194950249</v>
      </c>
      <c r="O1833">
        <v>-77055.11746550247</v>
      </c>
      <c r="P1833" s="1">
        <v>-0.2097878910887373</v>
      </c>
      <c r="Q1833">
        <v>0.6196084369539563</v>
      </c>
      <c r="R1833">
        <v>-0.1974703871486674</v>
      </c>
      <c r="S1833">
        <v>-0.2988950136609287</v>
      </c>
    </row>
    <row r="1834" spans="1:19">
      <c r="A1834" s="6">
        <v>1832</v>
      </c>
      <c r="B1834" t="s">
        <v>1859</v>
      </c>
      <c r="C1834">
        <v>214639.1009999998</v>
      </c>
      <c r="D1834">
        <v>256239.4402200006</v>
      </c>
      <c r="E1834" s="1">
        <v>-0.145868532599998</v>
      </c>
      <c r="F1834">
        <v>22908.91322</v>
      </c>
      <c r="G1834" s="1">
        <v>0.08940432120961159</v>
      </c>
      <c r="H1834">
        <v>312563.9310760004</v>
      </c>
      <c r="I1834">
        <v>-56295.6414167998</v>
      </c>
      <c r="J1834" s="1">
        <v>-0.18011</v>
      </c>
      <c r="K1834">
        <v>30</v>
      </c>
      <c r="L1834">
        <v>290245.0020295224</v>
      </c>
      <c r="M1834" s="1">
        <v>-0.03251665990159187</v>
      </c>
      <c r="N1834">
        <v>367300.1194950249</v>
      </c>
      <c r="O1834">
        <v>-77055.11746550247</v>
      </c>
      <c r="P1834" s="1">
        <v>-0.2097878910887373</v>
      </c>
      <c r="Q1834">
        <v>0.6196084369539563</v>
      </c>
      <c r="R1834">
        <v>-0.1974703871486674</v>
      </c>
      <c r="S1834">
        <v>-0.2988950136609287</v>
      </c>
    </row>
    <row r="1835" spans="1:19">
      <c r="A1835" s="6">
        <v>1833</v>
      </c>
      <c r="B1835" t="s">
        <v>1860</v>
      </c>
      <c r="C1835">
        <v>203542.5439999998</v>
      </c>
      <c r="D1835">
        <v>255451.4507600006</v>
      </c>
      <c r="E1835" s="1">
        <v>-0.1484951641333313</v>
      </c>
      <c r="F1835">
        <v>22165.1069017064</v>
      </c>
      <c r="G1835" s="1">
        <v>0.08676837354324032</v>
      </c>
      <c r="H1835">
        <v>312563.9310760004</v>
      </c>
      <c r="I1835">
        <v>-57112.48031599977</v>
      </c>
      <c r="J1835" s="1">
        <v>-0.1827225557324872</v>
      </c>
      <c r="K1835">
        <v>29</v>
      </c>
      <c r="L1835">
        <v>287574.0043309276</v>
      </c>
      <c r="M1835" s="1">
        <v>-0.04141998556357459</v>
      </c>
      <c r="N1835">
        <v>367300.1194950249</v>
      </c>
      <c r="O1835">
        <v>-79726.11516409728</v>
      </c>
      <c r="P1835" s="1">
        <v>-0.2170598672107897</v>
      </c>
      <c r="Q1835">
        <v>0.6204304368239635</v>
      </c>
      <c r="R1835">
        <v>-0.207746988759384</v>
      </c>
      <c r="S1835">
        <v>-0.3078728463994551</v>
      </c>
    </row>
    <row r="1836" spans="1:19">
      <c r="A1836" s="6">
        <v>1834</v>
      </c>
      <c r="B1836" t="s">
        <v>1861</v>
      </c>
      <c r="C1836">
        <v>200628.0799999998</v>
      </c>
      <c r="D1836">
        <v>254384.4903592006</v>
      </c>
      <c r="E1836" s="1">
        <v>-0.1520516988026647</v>
      </c>
      <c r="F1836">
        <v>20658.72267716959</v>
      </c>
      <c r="G1836" s="1">
        <v>0.08121062195261468</v>
      </c>
      <c r="H1836">
        <v>312563.9310760004</v>
      </c>
      <c r="I1836">
        <v>-58179.44071679979</v>
      </c>
      <c r="J1836" s="1">
        <v>-0.1861361306677877</v>
      </c>
      <c r="K1836">
        <v>27</v>
      </c>
      <c r="L1836">
        <v>286087.2258034085</v>
      </c>
      <c r="M1836" s="1">
        <v>-0.0463759139886382</v>
      </c>
      <c r="N1836">
        <v>367300.1194950249</v>
      </c>
      <c r="O1836">
        <v>-81212.89369161637</v>
      </c>
      <c r="P1836" s="1">
        <v>-0.2211077246674198</v>
      </c>
      <c r="Q1836">
        <v>0.6212528538835647</v>
      </c>
      <c r="R1836">
        <v>-0.2105928704040956</v>
      </c>
      <c r="S1836">
        <v>-0.3103590622096718</v>
      </c>
    </row>
    <row r="1837" spans="1:19">
      <c r="A1837" s="6">
        <v>1835</v>
      </c>
      <c r="B1837" t="s">
        <v>1862</v>
      </c>
      <c r="C1837">
        <v>202544.8349999998</v>
      </c>
      <c r="D1837">
        <v>254879.2993104006</v>
      </c>
      <c r="E1837" s="1">
        <v>-0.1504023356319981</v>
      </c>
      <c r="F1837">
        <v>19940.05493939759</v>
      </c>
      <c r="G1837" s="1">
        <v>0.07823332453183625</v>
      </c>
      <c r="H1837">
        <v>312563.9310760004</v>
      </c>
      <c r="I1837">
        <v>-57684.63176559983</v>
      </c>
      <c r="J1837" s="1">
        <v>-0.1845530658864593</v>
      </c>
      <c r="K1837">
        <v>26</v>
      </c>
      <c r="L1837">
        <v>284610.2346217127</v>
      </c>
      <c r="M1837" s="1">
        <v>-0.05129921792762432</v>
      </c>
      <c r="N1837">
        <v>367300.1194950249</v>
      </c>
      <c r="O1837">
        <v>-82689.8848733122</v>
      </c>
      <c r="P1837" s="1">
        <v>-0.2251289353975618</v>
      </c>
      <c r="Q1837">
        <v>0.622075688344496</v>
      </c>
      <c r="R1837">
        <v>-0.2196047762500253</v>
      </c>
      <c r="S1837">
        <v>-0.3182320329061065</v>
      </c>
    </row>
    <row r="1838" spans="1:19">
      <c r="A1838" s="6">
        <v>1836</v>
      </c>
      <c r="B1838" t="s">
        <v>1863</v>
      </c>
      <c r="C1838">
        <v>219702.8969999998</v>
      </c>
      <c r="D1838">
        <v>254273.4340576005</v>
      </c>
      <c r="E1838" s="1">
        <v>-0.1524218864746649</v>
      </c>
      <c r="F1838">
        <v>21482.6086708392</v>
      </c>
      <c r="G1838" s="1">
        <v>0.08448624902738656</v>
      </c>
      <c r="H1838">
        <v>312563.9310760004</v>
      </c>
      <c r="I1838">
        <v>-58290.49701839985</v>
      </c>
      <c r="J1838" s="1">
        <v>-0.1864914381443022</v>
      </c>
      <c r="K1838">
        <v>28</v>
      </c>
      <c r="L1838">
        <v>282175.9614708875</v>
      </c>
      <c r="M1838" s="1">
        <v>-0.05941346176370823</v>
      </c>
      <c r="N1838">
        <v>367300.1194950249</v>
      </c>
      <c r="O1838">
        <v>-85124.15802413737</v>
      </c>
      <c r="P1838" s="1">
        <v>-0.2317564125521347</v>
      </c>
      <c r="Q1838">
        <v>0.6228989404186014</v>
      </c>
      <c r="R1838">
        <v>-0.2373122559137174</v>
      </c>
      <c r="S1838">
        <v>-0.3337016206806974</v>
      </c>
    </row>
    <row r="1839" spans="1:19">
      <c r="A1839" s="6">
        <v>1837</v>
      </c>
      <c r="B1839" t="s">
        <v>1864</v>
      </c>
      <c r="C1839">
        <v>208040.7169999998</v>
      </c>
      <c r="D1839">
        <v>253084.5385536005</v>
      </c>
      <c r="E1839" s="1">
        <v>-0.1563848714879982</v>
      </c>
      <c r="F1839">
        <v>19148.47757109359</v>
      </c>
      <c r="G1839" s="1">
        <v>0.07566040059392311</v>
      </c>
      <c r="H1839">
        <v>312563.9310760004</v>
      </c>
      <c r="I1839">
        <v>-59479.39252239984</v>
      </c>
      <c r="J1839" s="1">
        <v>-0.1902951256008402</v>
      </c>
      <c r="K1839">
        <v>25</v>
      </c>
      <c r="L1839">
        <v>278333.1352403208</v>
      </c>
      <c r="M1839" s="1">
        <v>-0.07222288253226396</v>
      </c>
      <c r="N1839">
        <v>367300.1194950249</v>
      </c>
      <c r="O1839">
        <v>-88966.98425470409</v>
      </c>
      <c r="P1839" s="1">
        <v>-0.2422187729669637</v>
      </c>
      <c r="Q1839">
        <v>0.6237226103178319</v>
      </c>
      <c r="R1839">
        <v>-0.2445850469960945</v>
      </c>
      <c r="S1839">
        <v>-0.3400552679615007</v>
      </c>
    </row>
    <row r="1840" spans="1:19">
      <c r="A1840" s="6">
        <v>1838</v>
      </c>
      <c r="B1840" t="s">
        <v>1865</v>
      </c>
      <c r="C1840">
        <v>208040.7169999998</v>
      </c>
      <c r="D1840">
        <v>253084.5385536005</v>
      </c>
      <c r="E1840" s="1">
        <v>-0.1563848714879982</v>
      </c>
      <c r="F1840">
        <v>19148.47757109359</v>
      </c>
      <c r="G1840" s="1">
        <v>0.07566040059392311</v>
      </c>
      <c r="H1840">
        <v>312563.9310760004</v>
      </c>
      <c r="I1840">
        <v>-59479.39252239984</v>
      </c>
      <c r="J1840" s="1">
        <v>-0.1902951256008402</v>
      </c>
      <c r="K1840">
        <v>25</v>
      </c>
      <c r="L1840">
        <v>278333.1352403208</v>
      </c>
      <c r="M1840" s="1">
        <v>-0.07222288253226396</v>
      </c>
      <c r="N1840">
        <v>367300.1194950249</v>
      </c>
      <c r="O1840">
        <v>-88966.98425470409</v>
      </c>
      <c r="P1840" s="1">
        <v>-0.2422187729669637</v>
      </c>
      <c r="Q1840">
        <v>0.6237226103178319</v>
      </c>
      <c r="R1840">
        <v>-0.2445850469960945</v>
      </c>
      <c r="S1840">
        <v>-0.3400552679615007</v>
      </c>
    </row>
    <row r="1841" spans="1:19">
      <c r="A1841" s="6">
        <v>1839</v>
      </c>
      <c r="B1841" t="s">
        <v>1866</v>
      </c>
      <c r="C1841">
        <v>208040.7169999998</v>
      </c>
      <c r="D1841">
        <v>253084.5385536005</v>
      </c>
      <c r="E1841" s="1">
        <v>-0.1563848714879982</v>
      </c>
      <c r="F1841">
        <v>19148.47757109359</v>
      </c>
      <c r="G1841" s="1">
        <v>0.07566040059392311</v>
      </c>
      <c r="H1841">
        <v>312563.9310760004</v>
      </c>
      <c r="I1841">
        <v>-59479.39252239984</v>
      </c>
      <c r="J1841" s="1">
        <v>-0.1902951256008402</v>
      </c>
      <c r="K1841">
        <v>25</v>
      </c>
      <c r="L1841">
        <v>278333.1352403208</v>
      </c>
      <c r="M1841" s="1">
        <v>-0.07222288253226396</v>
      </c>
      <c r="N1841">
        <v>367300.1194950249</v>
      </c>
      <c r="O1841">
        <v>-88966.98425470409</v>
      </c>
      <c r="P1841" s="1">
        <v>-0.2422187729669637</v>
      </c>
      <c r="Q1841">
        <v>0.6237226103178319</v>
      </c>
      <c r="R1841">
        <v>-0.2445850469960945</v>
      </c>
      <c r="S1841">
        <v>-0.3400552679615007</v>
      </c>
    </row>
    <row r="1842" spans="1:19">
      <c r="A1842" s="6">
        <v>1840</v>
      </c>
      <c r="B1842" t="s">
        <v>1867</v>
      </c>
      <c r="C1842">
        <v>196155.6299999998</v>
      </c>
      <c r="D1842">
        <v>250093.2447560006</v>
      </c>
      <c r="E1842" s="1">
        <v>-0.1663558508133314</v>
      </c>
      <c r="F1842">
        <v>19255.50303398959</v>
      </c>
      <c r="G1842" s="1">
        <v>0.07699329525184062</v>
      </c>
      <c r="H1842">
        <v>312563.9310760004</v>
      </c>
      <c r="I1842">
        <v>-62470.6863199998</v>
      </c>
      <c r="J1842" s="1">
        <v>-0.1998653078905959</v>
      </c>
      <c r="K1842">
        <v>25</v>
      </c>
      <c r="L1842">
        <v>277708.339773036</v>
      </c>
      <c r="M1842" s="1">
        <v>-0.07430553408988014</v>
      </c>
      <c r="N1842">
        <v>367300.1194950249</v>
      </c>
      <c r="O1842">
        <v>-89591.77972198895</v>
      </c>
      <c r="P1842" s="1">
        <v>-0.2439198218752621</v>
      </c>
      <c r="Q1842">
        <v>0.6245466982542465</v>
      </c>
      <c r="R1842">
        <v>-0.2513834190797061</v>
      </c>
      <c r="S1842">
        <v>-0.3459944538687644</v>
      </c>
    </row>
    <row r="1843" spans="1:19">
      <c r="A1843" s="6">
        <v>1841</v>
      </c>
      <c r="B1843" t="s">
        <v>1868</v>
      </c>
      <c r="C1843">
        <v>223748.6679999997</v>
      </c>
      <c r="D1843">
        <v>250051.1703256006</v>
      </c>
      <c r="E1843" s="1">
        <v>-0.1664960989146648</v>
      </c>
      <c r="F1843">
        <v>22256.41229</v>
      </c>
      <c r="G1843" s="1">
        <v>0.08900743100309881</v>
      </c>
      <c r="H1843">
        <v>312563.9310760004</v>
      </c>
      <c r="I1843">
        <v>-62470.6863199998</v>
      </c>
      <c r="J1843" s="1">
        <v>-0.19987</v>
      </c>
      <c r="K1843">
        <v>29</v>
      </c>
      <c r="L1843">
        <v>279086.2527449403</v>
      </c>
      <c r="M1843" s="1">
        <v>-0.06971249085019886</v>
      </c>
      <c r="N1843">
        <v>367300.1194950249</v>
      </c>
      <c r="O1843">
        <v>-88213.86675008456</v>
      </c>
      <c r="P1843" s="1">
        <v>-0.2401683584295143</v>
      </c>
      <c r="Q1843">
        <v>0.6253712044400113</v>
      </c>
      <c r="R1843">
        <v>-0.2382609358242781</v>
      </c>
      <c r="S1843">
        <v>-0.3345304053200214</v>
      </c>
    </row>
    <row r="1844" spans="1:19">
      <c r="A1844" s="6">
        <v>1842</v>
      </c>
      <c r="B1844" t="s">
        <v>1869</v>
      </c>
      <c r="C1844">
        <v>208048.7939999997</v>
      </c>
      <c r="D1844">
        <v>249798.2208856006</v>
      </c>
      <c r="E1844" s="1">
        <v>-0.1673392637146648</v>
      </c>
      <c r="F1844">
        <v>20755.84000603759</v>
      </c>
      <c r="G1844" s="1">
        <v>0.08309042367256526</v>
      </c>
      <c r="H1844">
        <v>312563.9310760004</v>
      </c>
      <c r="I1844">
        <v>-62765.71019039981</v>
      </c>
      <c r="J1844" s="1">
        <v>-0.2008091911767588</v>
      </c>
      <c r="K1844">
        <v>27</v>
      </c>
      <c r="L1844">
        <v>280694.0169976339</v>
      </c>
      <c r="M1844" s="1">
        <v>-0.06435327667455383</v>
      </c>
      <c r="N1844">
        <v>367300.1194950249</v>
      </c>
      <c r="O1844">
        <v>-86606.10249739105</v>
      </c>
      <c r="P1844" s="1">
        <v>-0.235791108961412</v>
      </c>
      <c r="Q1844">
        <v>0.6261961290874005</v>
      </c>
      <c r="R1844">
        <v>-0.2294071169489468</v>
      </c>
      <c r="S1844">
        <v>-0.3267955423788483</v>
      </c>
    </row>
    <row r="1845" spans="1:19">
      <c r="A1845" s="6">
        <v>1843</v>
      </c>
      <c r="B1845" t="s">
        <v>1870</v>
      </c>
      <c r="C1845">
        <v>221512.3489999997</v>
      </c>
      <c r="D1845">
        <v>249138.3075168006</v>
      </c>
      <c r="E1845" s="1">
        <v>-0.1695389749439981</v>
      </c>
      <c r="F1845">
        <v>21485.8176295072</v>
      </c>
      <c r="G1845" s="1">
        <v>0.08624052175540411</v>
      </c>
      <c r="H1845">
        <v>312563.9310760004</v>
      </c>
      <c r="I1845">
        <v>-63425.62355919983</v>
      </c>
      <c r="J1845" s="1">
        <v>-0.2029204820302116</v>
      </c>
      <c r="K1845">
        <v>28</v>
      </c>
      <c r="L1845">
        <v>279575.3149831688</v>
      </c>
      <c r="M1845" s="1">
        <v>-0.06808228338943717</v>
      </c>
      <c r="N1845">
        <v>367300.1194950249</v>
      </c>
      <c r="O1845">
        <v>-87724.80451185605</v>
      </c>
      <c r="P1845" s="1">
        <v>-0.2388368526328353</v>
      </c>
      <c r="Q1845">
        <v>0.6270492478386811</v>
      </c>
      <c r="R1845">
        <v>-0.2343082872984075</v>
      </c>
      <c r="S1845">
        <v>-0.3310772971152192</v>
      </c>
    </row>
    <row r="1846" spans="1:19">
      <c r="A1846" s="6">
        <v>1844</v>
      </c>
      <c r="B1846" t="s">
        <v>1871</v>
      </c>
      <c r="C1846">
        <v>226693.1269999997</v>
      </c>
      <c r="D1846">
        <v>249129.1628944006</v>
      </c>
      <c r="E1846" s="1">
        <v>-0.1695694570186648</v>
      </c>
      <c r="F1846">
        <v>22233.23255</v>
      </c>
      <c r="G1846" s="1">
        <v>0.08924379744102498</v>
      </c>
      <c r="H1846">
        <v>312563.9310760004</v>
      </c>
      <c r="I1846">
        <v>-63425.62355919983</v>
      </c>
      <c r="J1846" s="1">
        <v>-0.20292</v>
      </c>
      <c r="K1846">
        <v>29</v>
      </c>
      <c r="L1846">
        <v>286694.0603528991</v>
      </c>
      <c r="M1846" s="1">
        <v>-0.04435313215700308</v>
      </c>
      <c r="N1846">
        <v>367300.1194950249</v>
      </c>
      <c r="O1846">
        <v>-80606.05914212583</v>
      </c>
      <c r="P1846" s="1">
        <v>-0.2194555756010791</v>
      </c>
      <c r="Q1846">
        <v>0.6279028141445897</v>
      </c>
      <c r="R1846">
        <v>-0.2194466892794269</v>
      </c>
      <c r="S1846">
        <v>-0.3180939251508449</v>
      </c>
    </row>
    <row r="1847" spans="1:19">
      <c r="A1847" s="6">
        <v>1845</v>
      </c>
      <c r="B1847" t="s">
        <v>1872</v>
      </c>
      <c r="C1847">
        <v>226693.1269999997</v>
      </c>
      <c r="D1847">
        <v>249129.1628944006</v>
      </c>
      <c r="E1847" s="1">
        <v>-0.1695694570186648</v>
      </c>
      <c r="F1847">
        <v>22233.23255</v>
      </c>
      <c r="G1847" s="1">
        <v>0.08924379744102498</v>
      </c>
      <c r="H1847">
        <v>312563.9310760004</v>
      </c>
      <c r="I1847">
        <v>-63425.62355919983</v>
      </c>
      <c r="J1847" s="1">
        <v>-0.20292</v>
      </c>
      <c r="K1847">
        <v>29</v>
      </c>
      <c r="L1847">
        <v>286694.0603528991</v>
      </c>
      <c r="M1847" s="1">
        <v>-0.04435313215700308</v>
      </c>
      <c r="N1847">
        <v>367300.1194950249</v>
      </c>
      <c r="O1847">
        <v>-80606.05914212583</v>
      </c>
      <c r="P1847" s="1">
        <v>-0.2194555756010791</v>
      </c>
      <c r="Q1847">
        <v>0.6286102193124763</v>
      </c>
      <c r="R1847">
        <v>-0.2194466892794269</v>
      </c>
      <c r="S1847">
        <v>-0.3180939251508449</v>
      </c>
    </row>
    <row r="1848" spans="1:19">
      <c r="A1848" s="6">
        <v>1846</v>
      </c>
      <c r="B1848" t="s">
        <v>1873</v>
      </c>
      <c r="C1848">
        <v>226693.1269999997</v>
      </c>
      <c r="D1848">
        <v>249129.1628944006</v>
      </c>
      <c r="E1848" s="1">
        <v>-0.1695694570186648</v>
      </c>
      <c r="F1848">
        <v>22233.23255</v>
      </c>
      <c r="G1848" s="1">
        <v>0.08924379744102498</v>
      </c>
      <c r="H1848">
        <v>312563.9310760004</v>
      </c>
      <c r="I1848">
        <v>-63425.62355919983</v>
      </c>
      <c r="J1848" s="1">
        <v>-0.20292</v>
      </c>
      <c r="K1848">
        <v>29</v>
      </c>
      <c r="L1848">
        <v>286694.0603528991</v>
      </c>
      <c r="M1848" s="1">
        <v>-0.04435313215700308</v>
      </c>
      <c r="N1848">
        <v>367300.1194950249</v>
      </c>
      <c r="O1848">
        <v>-80606.05914212583</v>
      </c>
      <c r="P1848" s="1">
        <v>-0.2194555756010791</v>
      </c>
      <c r="Q1848">
        <v>0.6286102193124763</v>
      </c>
      <c r="R1848">
        <v>-0.2194466892794269</v>
      </c>
      <c r="S1848">
        <v>-0.3180939251508449</v>
      </c>
    </row>
    <row r="1849" spans="1:19">
      <c r="A1849" s="6">
        <v>1847</v>
      </c>
      <c r="B1849" t="s">
        <v>1874</v>
      </c>
      <c r="C1849">
        <v>226693.1269999997</v>
      </c>
      <c r="D1849">
        <v>249129.1628944006</v>
      </c>
      <c r="E1849" s="1">
        <v>-0.1695694570186648</v>
      </c>
      <c r="F1849">
        <v>22233.23255</v>
      </c>
      <c r="G1849" s="1">
        <v>0.08924379744102498</v>
      </c>
      <c r="H1849">
        <v>312563.9310760004</v>
      </c>
      <c r="I1849">
        <v>-63425.62355919983</v>
      </c>
      <c r="J1849" s="1">
        <v>-0.20292</v>
      </c>
      <c r="K1849">
        <v>29</v>
      </c>
      <c r="L1849">
        <v>284236.2368606291</v>
      </c>
      <c r="M1849" s="1">
        <v>-0.05254587713123648</v>
      </c>
      <c r="N1849">
        <v>367300.1194950249</v>
      </c>
      <c r="O1849">
        <v>-83063.88263439585</v>
      </c>
      <c r="P1849" s="1">
        <v>-0.2261471701904005</v>
      </c>
      <c r="Q1849">
        <v>0.6286102193124763</v>
      </c>
      <c r="R1849">
        <v>-0.2301975518019385</v>
      </c>
      <c r="S1849">
        <v>-0.3274860811551555</v>
      </c>
    </row>
    <row r="1850" spans="1:19">
      <c r="A1850" s="6">
        <v>1848</v>
      </c>
      <c r="B1850" t="s">
        <v>1875</v>
      </c>
      <c r="C1850">
        <v>220075.4509999997</v>
      </c>
      <c r="D1850">
        <v>248216.1355184006</v>
      </c>
      <c r="E1850" s="1">
        <v>-0.1726128816053315</v>
      </c>
      <c r="F1850">
        <v>21474.0110191232</v>
      </c>
      <c r="G1850" s="1">
        <v>0.08651335649181156</v>
      </c>
      <c r="H1850">
        <v>312563.9310760004</v>
      </c>
      <c r="I1850">
        <v>-64347.79555759983</v>
      </c>
      <c r="J1850" s="1">
        <v>-0.205870828844783</v>
      </c>
      <c r="K1850">
        <v>28</v>
      </c>
      <c r="L1850">
        <v>283916.9074339642</v>
      </c>
      <c r="M1850" s="1">
        <v>-0.05361030855345268</v>
      </c>
      <c r="N1850">
        <v>367300.1194950249</v>
      </c>
      <c r="O1850">
        <v>-83383.21206106071</v>
      </c>
      <c r="P1850" s="1">
        <v>-0.2270165666586181</v>
      </c>
      <c r="Q1850">
        <v>0.629377343584079</v>
      </c>
      <c r="R1850">
        <v>-0.2317785795948927</v>
      </c>
      <c r="S1850">
        <v>-0.3288672968155254</v>
      </c>
    </row>
    <row r="1851" spans="1:19">
      <c r="A1851" s="6">
        <v>1849</v>
      </c>
      <c r="B1851" t="s">
        <v>1876</v>
      </c>
      <c r="C1851">
        <v>223241.4749999997</v>
      </c>
      <c r="D1851">
        <v>247447.1291632005</v>
      </c>
      <c r="E1851" s="1">
        <v>-0.1751762361226649</v>
      </c>
      <c r="F1851">
        <v>21477.6612872592</v>
      </c>
      <c r="G1851" s="1">
        <v>0.08679697097271186</v>
      </c>
      <c r="H1851">
        <v>312563.9310760004</v>
      </c>
      <c r="I1851">
        <v>-65116.80191279986</v>
      </c>
      <c r="J1851" s="1">
        <v>-0.2083311458511398</v>
      </c>
      <c r="K1851">
        <v>28</v>
      </c>
      <c r="L1851">
        <v>283752.4997367027</v>
      </c>
      <c r="M1851" s="1">
        <v>-0.05415833421099116</v>
      </c>
      <c r="N1851">
        <v>367300.1194950249</v>
      </c>
      <c r="O1851">
        <v>-83547.61975832225</v>
      </c>
      <c r="P1851" s="1">
        <v>-0.2274641779947853</v>
      </c>
      <c r="Q1851">
        <v>0.630175200787912</v>
      </c>
      <c r="R1851">
        <v>-0.2287747690665534</v>
      </c>
      <c r="S1851">
        <v>-0.3262431113578025</v>
      </c>
    </row>
    <row r="1852" spans="1:19">
      <c r="A1852" s="6">
        <v>1850</v>
      </c>
      <c r="B1852" t="s">
        <v>1877</v>
      </c>
      <c r="C1852">
        <v>226038.2219999997</v>
      </c>
      <c r="D1852">
        <v>247439.8917656005</v>
      </c>
      <c r="E1852" s="1">
        <v>-0.1752003607813316</v>
      </c>
      <c r="F1852">
        <v>22220.00267</v>
      </c>
      <c r="G1852" s="1">
        <v>0.08979959743536009</v>
      </c>
      <c r="H1852">
        <v>312563.9310760004</v>
      </c>
      <c r="I1852">
        <v>-65116.80191279986</v>
      </c>
      <c r="J1852" s="1">
        <v>-0.20833</v>
      </c>
      <c r="K1852">
        <v>29</v>
      </c>
      <c r="L1852">
        <v>281667.6220893879</v>
      </c>
      <c r="M1852" s="1">
        <v>-0.06110792636870697</v>
      </c>
      <c r="N1852">
        <v>367300.1194950249</v>
      </c>
      <c r="O1852">
        <v>-85632.497405637</v>
      </c>
      <c r="P1852" s="1">
        <v>-0.2331404017057416</v>
      </c>
      <c r="Q1852">
        <v>0.6310025636075678</v>
      </c>
      <c r="R1852">
        <v>-0.2325691725348551</v>
      </c>
      <c r="S1852">
        <v>-0.3295579736995881</v>
      </c>
    </row>
    <row r="1853" spans="1:19">
      <c r="A1853" s="6">
        <v>1851</v>
      </c>
      <c r="B1853" t="s">
        <v>1878</v>
      </c>
      <c r="C1853">
        <v>226038.2219999997</v>
      </c>
      <c r="D1853">
        <v>247439.8917656005</v>
      </c>
      <c r="E1853" s="1">
        <v>-0.1752003607813316</v>
      </c>
      <c r="F1853">
        <v>22220.00267</v>
      </c>
      <c r="G1853" s="1">
        <v>0.08979959743536009</v>
      </c>
      <c r="H1853">
        <v>312563.9310760004</v>
      </c>
      <c r="I1853">
        <v>-65116.80191279986</v>
      </c>
      <c r="J1853" s="1">
        <v>-0.20833</v>
      </c>
      <c r="K1853">
        <v>29</v>
      </c>
      <c r="L1853">
        <v>277027.2788616318</v>
      </c>
      <c r="M1853" s="1">
        <v>-0.07657573712789414</v>
      </c>
      <c r="N1853">
        <v>367300.1194950249</v>
      </c>
      <c r="O1853">
        <v>-90272.84063339315</v>
      </c>
      <c r="P1853" s="1">
        <v>-0.2457740573498939</v>
      </c>
      <c r="Q1853">
        <v>0.6318303463386754</v>
      </c>
      <c r="R1853">
        <v>-0.2561265024585687</v>
      </c>
      <c r="S1853">
        <v>-0.3501381008498741</v>
      </c>
    </row>
    <row r="1854" spans="1:19">
      <c r="A1854" s="6">
        <v>1852</v>
      </c>
      <c r="B1854" t="s">
        <v>1879</v>
      </c>
      <c r="C1854">
        <v>226038.2219999997</v>
      </c>
      <c r="D1854">
        <v>247439.8917656005</v>
      </c>
      <c r="E1854" s="1">
        <v>-0.1752003607813316</v>
      </c>
      <c r="F1854">
        <v>22220.00267</v>
      </c>
      <c r="G1854" s="1">
        <v>0.08979959743536009</v>
      </c>
      <c r="H1854">
        <v>312563.9310760004</v>
      </c>
      <c r="I1854">
        <v>-65116.80191279986</v>
      </c>
      <c r="J1854" s="1">
        <v>-0.20833</v>
      </c>
      <c r="K1854">
        <v>29</v>
      </c>
      <c r="L1854">
        <v>277027.2788616318</v>
      </c>
      <c r="M1854" s="1">
        <v>-0.07657573712789414</v>
      </c>
      <c r="N1854">
        <v>367300.1194950249</v>
      </c>
      <c r="O1854">
        <v>-90272.84063339315</v>
      </c>
      <c r="P1854" s="1">
        <v>-0.2457740573498939</v>
      </c>
      <c r="Q1854">
        <v>0.6318303463386754</v>
      </c>
      <c r="R1854">
        <v>-0.2561265024585687</v>
      </c>
      <c r="S1854">
        <v>-0.3501381008498741</v>
      </c>
    </row>
    <row r="1855" spans="1:19">
      <c r="A1855" s="6">
        <v>1853</v>
      </c>
      <c r="B1855" t="s">
        <v>1880</v>
      </c>
      <c r="C1855">
        <v>226038.2219999997</v>
      </c>
      <c r="D1855">
        <v>247439.8917656005</v>
      </c>
      <c r="E1855" s="1">
        <v>-0.1752003607813316</v>
      </c>
      <c r="F1855">
        <v>22220.00267</v>
      </c>
      <c r="G1855" s="1">
        <v>0.08979959743536009</v>
      </c>
      <c r="H1855">
        <v>312563.9310760004</v>
      </c>
      <c r="I1855">
        <v>-65116.80191279986</v>
      </c>
      <c r="J1855" s="1">
        <v>-0.20833</v>
      </c>
      <c r="K1855">
        <v>29</v>
      </c>
      <c r="L1855">
        <v>277027.2788616318</v>
      </c>
      <c r="M1855" s="1">
        <v>-0.07657573712789414</v>
      </c>
      <c r="N1855">
        <v>367300.1194950249</v>
      </c>
      <c r="O1855">
        <v>-90272.84063339315</v>
      </c>
      <c r="P1855" s="1">
        <v>-0.2457740573498939</v>
      </c>
      <c r="Q1855">
        <v>0.6326864208566683</v>
      </c>
      <c r="R1855">
        <v>-0.2561265024585687</v>
      </c>
      <c r="S1855">
        <v>-0.3501381008498741</v>
      </c>
    </row>
    <row r="1856" spans="1:19">
      <c r="A1856" s="6">
        <v>1854</v>
      </c>
      <c r="B1856" t="s">
        <v>1881</v>
      </c>
      <c r="C1856">
        <v>177936.7939999997</v>
      </c>
      <c r="D1856">
        <v>243826.0661728005</v>
      </c>
      <c r="E1856" s="1">
        <v>-0.1872464460906649</v>
      </c>
      <c r="F1856">
        <v>18435.55007995999</v>
      </c>
      <c r="G1856" s="1">
        <v>0.0756094308099719</v>
      </c>
      <c r="H1856">
        <v>312563.9310760004</v>
      </c>
      <c r="I1856">
        <v>-68737.86490319986</v>
      </c>
      <c r="J1856" s="1">
        <v>-0.2199161773611241</v>
      </c>
      <c r="K1856">
        <v>24</v>
      </c>
      <c r="L1856">
        <v>277792.2533592618</v>
      </c>
      <c r="M1856" s="1">
        <v>-0.07402582213579405</v>
      </c>
      <c r="N1856">
        <v>367300.1194950249</v>
      </c>
      <c r="O1856">
        <v>-89507.86613576312</v>
      </c>
      <c r="P1856" s="1">
        <v>-0.2436913613282271</v>
      </c>
      <c r="Q1856">
        <v>0.6335429444799139</v>
      </c>
      <c r="R1856">
        <v>-0.2430040192031405</v>
      </c>
      <c r="S1856">
        <v>-0.3386740523011309</v>
      </c>
    </row>
    <row r="1857" spans="1:19">
      <c r="A1857" s="6">
        <v>1855</v>
      </c>
      <c r="B1857" t="s">
        <v>1882</v>
      </c>
      <c r="C1857">
        <v>202841.3839999997</v>
      </c>
      <c r="D1857">
        <v>243061.9849008005</v>
      </c>
      <c r="E1857" s="1">
        <v>-0.1897933836639984</v>
      </c>
      <c r="F1857">
        <v>20598.1310640904</v>
      </c>
      <c r="G1857" s="1">
        <v>0.08474435470646305</v>
      </c>
      <c r="H1857">
        <v>312563.9310760004</v>
      </c>
      <c r="I1857">
        <v>-69501.9461751999</v>
      </c>
      <c r="J1857" s="1">
        <v>-0.222360737324808</v>
      </c>
      <c r="K1857">
        <v>27</v>
      </c>
      <c r="L1857">
        <v>276615.8327012185</v>
      </c>
      <c r="M1857" s="1">
        <v>-0.0779472243292717</v>
      </c>
      <c r="N1857">
        <v>367300.1194950249</v>
      </c>
      <c r="O1857">
        <v>-90684.28679380642</v>
      </c>
      <c r="P1857" s="1">
        <v>-0.2468942480021021</v>
      </c>
      <c r="Q1857">
        <v>0.6335429444799139</v>
      </c>
      <c r="R1857">
        <v>-0.2387351967360732</v>
      </c>
      <c r="S1857">
        <v>-0.3349447285858058</v>
      </c>
    </row>
    <row r="1858" spans="1:19">
      <c r="A1858" s="6">
        <v>1856</v>
      </c>
      <c r="B1858" t="s">
        <v>1883</v>
      </c>
      <c r="C1858">
        <v>212262.3259999997</v>
      </c>
      <c r="D1858">
        <v>243049.4481472005</v>
      </c>
      <c r="E1858" s="1">
        <v>-0.189835172842665</v>
      </c>
      <c r="F1858">
        <v>21327.31702</v>
      </c>
      <c r="G1858" s="1">
        <v>0.08774888066021579</v>
      </c>
      <c r="H1858">
        <v>312563.9310760004</v>
      </c>
      <c r="I1858">
        <v>-69501.9461751999</v>
      </c>
      <c r="J1858" s="1">
        <v>-0.22236</v>
      </c>
      <c r="K1858">
        <v>28</v>
      </c>
      <c r="L1858">
        <v>273881.3622429514</v>
      </c>
      <c r="M1858" s="1">
        <v>-0.08706212585682864</v>
      </c>
      <c r="N1858">
        <v>367300.1194950249</v>
      </c>
      <c r="O1858">
        <v>-93418.7572520735</v>
      </c>
      <c r="P1858" s="1">
        <v>-0.2543390331059744</v>
      </c>
      <c r="Q1858">
        <v>0.634400489184048</v>
      </c>
      <c r="R1858">
        <v>-0.2578656172221211</v>
      </c>
      <c r="S1858">
        <v>-0.3516574242655053</v>
      </c>
    </row>
    <row r="1859" spans="1:19">
      <c r="A1859" s="6">
        <v>1857</v>
      </c>
      <c r="B1859" t="s">
        <v>1884</v>
      </c>
      <c r="C1859">
        <v>212262.3259999997</v>
      </c>
      <c r="D1859">
        <v>243049.4481472005</v>
      </c>
      <c r="E1859" s="1">
        <v>-0.189835172842665</v>
      </c>
      <c r="F1859">
        <v>21327.31702</v>
      </c>
      <c r="G1859" s="1">
        <v>0.08774888066021579</v>
      </c>
      <c r="H1859">
        <v>312563.9310760004</v>
      </c>
      <c r="I1859">
        <v>-69501.9461751999</v>
      </c>
      <c r="J1859" s="1">
        <v>-0.22236</v>
      </c>
      <c r="K1859">
        <v>28</v>
      </c>
      <c r="L1859">
        <v>272411.9742029075</v>
      </c>
      <c r="M1859" s="1">
        <v>-0.09196008599030824</v>
      </c>
      <c r="N1859">
        <v>367300.1194950249</v>
      </c>
      <c r="O1859">
        <v>-94888.14529211738</v>
      </c>
      <c r="P1859" s="1">
        <v>-0.2583395437566762</v>
      </c>
      <c r="Q1859">
        <v>0.6352579120246789</v>
      </c>
      <c r="R1859">
        <v>-0.2646641473927033</v>
      </c>
      <c r="S1859">
        <v>-0.3575967482805242</v>
      </c>
    </row>
    <row r="1860" spans="1:19">
      <c r="A1860" s="6">
        <v>1858</v>
      </c>
      <c r="B1860" t="s">
        <v>1885</v>
      </c>
      <c r="C1860">
        <v>190174.3809999997</v>
      </c>
      <c r="D1860">
        <v>241063.8174104005</v>
      </c>
      <c r="E1860" s="1">
        <v>-0.1964539419653316</v>
      </c>
      <c r="F1860">
        <v>19065.91226892399</v>
      </c>
      <c r="G1860" s="1">
        <v>0.07909072574116387</v>
      </c>
      <c r="H1860">
        <v>312563.9310760004</v>
      </c>
      <c r="I1860">
        <v>-71500.11366559987</v>
      </c>
      <c r="J1860" s="1">
        <v>-0.2287535654528689</v>
      </c>
      <c r="K1860">
        <v>25</v>
      </c>
      <c r="L1860">
        <v>271045.4905612017</v>
      </c>
      <c r="M1860" s="1">
        <v>-0.09651503146266099</v>
      </c>
      <c r="N1860">
        <v>367300.1194950249</v>
      </c>
      <c r="O1860">
        <v>-96254.6289338232</v>
      </c>
      <c r="P1860" s="1">
        <v>-0.2620598900598152</v>
      </c>
      <c r="Q1860">
        <v>0.6361157846779062</v>
      </c>
      <c r="R1860">
        <v>-0.2711461874481476</v>
      </c>
      <c r="S1860">
        <v>-0.3632595805695097</v>
      </c>
    </row>
    <row r="1861" spans="1:19">
      <c r="A1861" s="6">
        <v>1859</v>
      </c>
      <c r="B1861" t="s">
        <v>1886</v>
      </c>
      <c r="C1861">
        <v>190174.3809999997</v>
      </c>
      <c r="D1861">
        <v>241063.8174104005</v>
      </c>
      <c r="E1861" s="1">
        <v>-0.1964539419653316</v>
      </c>
      <c r="F1861">
        <v>19065.91226892399</v>
      </c>
      <c r="G1861" s="1">
        <v>0.07909072574116387</v>
      </c>
      <c r="H1861">
        <v>312563.9310760004</v>
      </c>
      <c r="I1861">
        <v>-71500.11366559987</v>
      </c>
      <c r="J1861" s="1">
        <v>-0.2287535654528689</v>
      </c>
      <c r="K1861">
        <v>25</v>
      </c>
      <c r="L1861">
        <v>271045.4905612017</v>
      </c>
      <c r="M1861" s="1">
        <v>-0.09651503146266099</v>
      </c>
      <c r="N1861">
        <v>367300.1194950249</v>
      </c>
      <c r="O1861">
        <v>-96254.6289338232</v>
      </c>
      <c r="P1861" s="1">
        <v>-0.2620598900598152</v>
      </c>
      <c r="Q1861">
        <v>0.6361157846779062</v>
      </c>
      <c r="R1861">
        <v>-0.2711461874481476</v>
      </c>
      <c r="S1861">
        <v>-0.3632595805695097</v>
      </c>
    </row>
    <row r="1862" spans="1:19">
      <c r="A1862" s="6">
        <v>1860</v>
      </c>
      <c r="B1862" t="s">
        <v>1887</v>
      </c>
      <c r="C1862">
        <v>190174.3809999997</v>
      </c>
      <c r="D1862">
        <v>241063.8174104005</v>
      </c>
      <c r="E1862" s="1">
        <v>-0.1964539419653316</v>
      </c>
      <c r="F1862">
        <v>19065.91226892399</v>
      </c>
      <c r="G1862" s="1">
        <v>0.07909072574116387</v>
      </c>
      <c r="H1862">
        <v>312563.9310760004</v>
      </c>
      <c r="I1862">
        <v>-71500.11366559987</v>
      </c>
      <c r="J1862" s="1">
        <v>-0.2287535654528689</v>
      </c>
      <c r="K1862">
        <v>25</v>
      </c>
      <c r="L1862">
        <v>271045.4905612017</v>
      </c>
      <c r="M1862" s="1">
        <v>-0.09651503146266099</v>
      </c>
      <c r="N1862">
        <v>367300.1194950249</v>
      </c>
      <c r="O1862">
        <v>-96254.6289338232</v>
      </c>
      <c r="P1862" s="1">
        <v>-0.2620598900598152</v>
      </c>
      <c r="Q1862">
        <v>0.6361157846779062</v>
      </c>
      <c r="R1862">
        <v>-0.2711461874481476</v>
      </c>
      <c r="S1862">
        <v>-0.3632595805695097</v>
      </c>
    </row>
    <row r="1863" spans="1:19">
      <c r="A1863" s="6">
        <v>1861</v>
      </c>
      <c r="B1863" t="s">
        <v>1888</v>
      </c>
      <c r="C1863">
        <v>203239.7869999997</v>
      </c>
      <c r="D1863">
        <v>239784.2020504005</v>
      </c>
      <c r="E1863" s="1">
        <v>-0.2007193264986649</v>
      </c>
      <c r="F1863">
        <v>19728.7286438416</v>
      </c>
      <c r="G1863" s="1">
        <v>0.08227701606336348</v>
      </c>
      <c r="H1863">
        <v>312563.9310760004</v>
      </c>
      <c r="I1863">
        <v>-72779.72902559987</v>
      </c>
      <c r="J1863" s="1">
        <v>-0.2328474970706181</v>
      </c>
      <c r="K1863">
        <v>26</v>
      </c>
      <c r="L1863">
        <v>272150.0254149745</v>
      </c>
      <c r="M1863" s="1">
        <v>-0.09283324861675152</v>
      </c>
      <c r="N1863">
        <v>367300.1194950249</v>
      </c>
      <c r="O1863">
        <v>-95150.09408005036</v>
      </c>
      <c r="P1863" s="1">
        <v>-0.2590527174640333</v>
      </c>
      <c r="Q1863">
        <v>0.6369741073797062</v>
      </c>
      <c r="R1863">
        <v>-0.2747826620328215</v>
      </c>
      <c r="S1863">
        <v>-0.366436473263789</v>
      </c>
    </row>
    <row r="1864" spans="1:19">
      <c r="A1864" s="6">
        <v>1862</v>
      </c>
      <c r="B1864" t="s">
        <v>1889</v>
      </c>
      <c r="C1864">
        <v>218204.3449999997</v>
      </c>
      <c r="D1864">
        <v>238795.3338408005</v>
      </c>
      <c r="E1864" s="1">
        <v>-0.2040155538639982</v>
      </c>
      <c r="F1864">
        <v>20435.9886012944</v>
      </c>
      <c r="G1864" s="1">
        <v>0.08557951394024563</v>
      </c>
      <c r="H1864">
        <v>312563.9310760004</v>
      </c>
      <c r="I1864">
        <v>-73768.59723519985</v>
      </c>
      <c r="J1864" s="1">
        <v>-0.2360112281070041</v>
      </c>
      <c r="K1864">
        <v>27</v>
      </c>
      <c r="L1864">
        <v>273386.1770052612</v>
      </c>
      <c r="M1864" s="1">
        <v>-0.08871274331579605</v>
      </c>
      <c r="N1864">
        <v>367300.1194950249</v>
      </c>
      <c r="O1864">
        <v>-93913.94248976372</v>
      </c>
      <c r="P1864" s="1">
        <v>-0.2556872091925246</v>
      </c>
      <c r="Q1864">
        <v>0.6378328803661788</v>
      </c>
      <c r="R1864">
        <v>-0.2720948673587082</v>
      </c>
      <c r="S1864">
        <v>-0.3640883652088337</v>
      </c>
    </row>
    <row r="1865" spans="1:19">
      <c r="A1865" s="6">
        <v>1863</v>
      </c>
      <c r="B1865" t="s">
        <v>1890</v>
      </c>
      <c r="C1865">
        <v>219003.5669999997</v>
      </c>
      <c r="D1865">
        <v>238002.7539832005</v>
      </c>
      <c r="E1865" s="1">
        <v>-0.2066574867226649</v>
      </c>
      <c r="F1865">
        <v>20402.1937531</v>
      </c>
      <c r="G1865" s="1">
        <v>0.08572251123842076</v>
      </c>
      <c r="H1865">
        <v>312563.9310760004</v>
      </c>
      <c r="I1865">
        <v>-74561.17709279986</v>
      </c>
      <c r="J1865" s="1">
        <v>-0.2385469648917047</v>
      </c>
      <c r="K1865">
        <v>27</v>
      </c>
      <c r="L1865">
        <v>269616.9519542028</v>
      </c>
      <c r="M1865" s="1">
        <v>-0.1012768268193239</v>
      </c>
      <c r="N1865">
        <v>367300.1194950249</v>
      </c>
      <c r="O1865">
        <v>-97683.16754082206</v>
      </c>
      <c r="P1865" s="1">
        <v>-0.2659491853014362</v>
      </c>
      <c r="Q1865">
        <v>0.6386921038735478</v>
      </c>
      <c r="R1865">
        <v>-0.286166030524697</v>
      </c>
      <c r="S1865">
        <v>-0.3763811983969007</v>
      </c>
    </row>
    <row r="1866" spans="1:19">
      <c r="A1866" s="6">
        <v>1864</v>
      </c>
      <c r="B1866" t="s">
        <v>1891</v>
      </c>
      <c r="C1866">
        <v>225645.8779999997</v>
      </c>
      <c r="D1866">
        <v>237992.4401344005</v>
      </c>
      <c r="E1866" s="1">
        <v>-0.2066918662186649</v>
      </c>
      <c r="F1866">
        <v>21116.20202</v>
      </c>
      <c r="G1866" s="1">
        <v>0.08872635621566438</v>
      </c>
      <c r="H1866">
        <v>312563.9310760004</v>
      </c>
      <c r="I1866">
        <v>-74561.17709279986</v>
      </c>
      <c r="J1866" s="1">
        <v>-0.23855</v>
      </c>
      <c r="K1866">
        <v>28</v>
      </c>
      <c r="L1866">
        <v>269227.1006349404</v>
      </c>
      <c r="M1866" s="1">
        <v>-0.1025763312168652</v>
      </c>
      <c r="N1866">
        <v>367300.1194950249</v>
      </c>
      <c r="O1866">
        <v>-98073.01886008447</v>
      </c>
      <c r="P1866" s="1">
        <v>-0.2670105825038069</v>
      </c>
      <c r="Q1866">
        <v>0.639551778138161</v>
      </c>
      <c r="R1866">
        <v>-0.2858498565835004</v>
      </c>
      <c r="S1866">
        <v>-0.3761049828863778</v>
      </c>
    </row>
    <row r="1867" spans="1:19">
      <c r="A1867" s="6">
        <v>1865</v>
      </c>
      <c r="B1867" t="s">
        <v>1892</v>
      </c>
      <c r="C1867">
        <v>209859.1959999997</v>
      </c>
      <c r="D1867">
        <v>236418.9025088006</v>
      </c>
      <c r="E1867" s="1">
        <v>-0.2119369916373315</v>
      </c>
      <c r="F1867">
        <v>19635.4672506512</v>
      </c>
      <c r="G1867" s="1">
        <v>0.08305371119773419</v>
      </c>
      <c r="H1867">
        <v>312563.9310760004</v>
      </c>
      <c r="I1867">
        <v>-76145.02856719983</v>
      </c>
      <c r="J1867" s="1">
        <v>-0.2436142529468157</v>
      </c>
      <c r="K1867">
        <v>26</v>
      </c>
      <c r="L1867">
        <v>264669.241166304</v>
      </c>
      <c r="M1867" s="1">
        <v>-0.1177691961123199</v>
      </c>
      <c r="N1867">
        <v>367300.1194950249</v>
      </c>
      <c r="O1867">
        <v>-102630.8783287209</v>
      </c>
      <c r="P1867" s="1">
        <v>-0.2794196704041938</v>
      </c>
      <c r="Q1867">
        <v>0.6404119033964901</v>
      </c>
      <c r="R1867">
        <v>-0.2996048458082924</v>
      </c>
      <c r="S1867">
        <v>-0.3881216005639219</v>
      </c>
    </row>
    <row r="1868" spans="1:19">
      <c r="A1868" s="6">
        <v>1866</v>
      </c>
      <c r="B1868" t="s">
        <v>1893</v>
      </c>
      <c r="C1868">
        <v>209859.1959999997</v>
      </c>
      <c r="D1868">
        <v>236418.9025088006</v>
      </c>
      <c r="E1868" s="1">
        <v>-0.2119369916373315</v>
      </c>
      <c r="F1868">
        <v>19635.4672506512</v>
      </c>
      <c r="G1868" s="1">
        <v>0.08305371119773419</v>
      </c>
      <c r="H1868">
        <v>312563.9310760004</v>
      </c>
      <c r="I1868">
        <v>-76145.02856719983</v>
      </c>
      <c r="J1868" s="1">
        <v>-0.2436142529468157</v>
      </c>
      <c r="K1868">
        <v>26</v>
      </c>
      <c r="L1868">
        <v>264669.241166304</v>
      </c>
      <c r="M1868" s="1">
        <v>-0.1177691961123199</v>
      </c>
      <c r="N1868">
        <v>367300.1194950249</v>
      </c>
      <c r="O1868">
        <v>-102630.8783287209</v>
      </c>
      <c r="P1868" s="1">
        <v>-0.2794196704041938</v>
      </c>
      <c r="Q1868">
        <v>0.6404119033964901</v>
      </c>
      <c r="R1868">
        <v>-0.2996048458082924</v>
      </c>
      <c r="S1868">
        <v>-0.3881216005639219</v>
      </c>
    </row>
    <row r="1869" spans="1:19">
      <c r="A1869" s="6">
        <v>1867</v>
      </c>
      <c r="B1869" t="s">
        <v>1894</v>
      </c>
      <c r="C1869">
        <v>209859.1959999997</v>
      </c>
      <c r="D1869">
        <v>236418.9025088006</v>
      </c>
      <c r="E1869" s="1">
        <v>-0.2119369916373315</v>
      </c>
      <c r="F1869">
        <v>19635.4672506512</v>
      </c>
      <c r="G1869" s="1">
        <v>0.08305371119773419</v>
      </c>
      <c r="H1869">
        <v>312563.9310760004</v>
      </c>
      <c r="I1869">
        <v>-76145.02856719983</v>
      </c>
      <c r="J1869" s="1">
        <v>-0.2436142529468157</v>
      </c>
      <c r="K1869">
        <v>26</v>
      </c>
      <c r="L1869">
        <v>264669.241166304</v>
      </c>
      <c r="M1869" s="1">
        <v>-0.1177691961123199</v>
      </c>
      <c r="N1869">
        <v>367300.1194950249</v>
      </c>
      <c r="O1869">
        <v>-102630.8783287209</v>
      </c>
      <c r="P1869" s="1">
        <v>-0.2794196704041938</v>
      </c>
      <c r="Q1869">
        <v>0.6404119033964901</v>
      </c>
      <c r="R1869">
        <v>-0.2996048458082924</v>
      </c>
      <c r="S1869">
        <v>-0.3881216005639219</v>
      </c>
    </row>
    <row r="1870" spans="1:19">
      <c r="A1870" s="6">
        <v>1868</v>
      </c>
      <c r="B1870" t="s">
        <v>1895</v>
      </c>
      <c r="C1870">
        <v>214932.9959999998</v>
      </c>
      <c r="D1870">
        <v>235344.4435712006</v>
      </c>
      <c r="E1870" s="1">
        <v>-0.2155185214293314</v>
      </c>
      <c r="F1870">
        <v>20309.2934234448</v>
      </c>
      <c r="G1870" s="1">
        <v>0.0862960396058829</v>
      </c>
      <c r="H1870">
        <v>312563.9310760004</v>
      </c>
      <c r="I1870">
        <v>-77219.48750479982</v>
      </c>
      <c r="J1870" s="1">
        <v>-0.2470518182919314</v>
      </c>
      <c r="K1870">
        <v>27</v>
      </c>
      <c r="L1870">
        <v>257412.844672839</v>
      </c>
      <c r="M1870" s="1">
        <v>-0.14195718442387</v>
      </c>
      <c r="N1870">
        <v>367300.1194950249</v>
      </c>
      <c r="O1870">
        <v>-109887.2748221859</v>
      </c>
      <c r="P1870" s="1">
        <v>-0.299175712148589</v>
      </c>
      <c r="Q1870">
        <v>0.641272479885131</v>
      </c>
      <c r="R1870">
        <v>-0.3217390768226795</v>
      </c>
      <c r="S1870">
        <v>-0.4074584817013441</v>
      </c>
    </row>
    <row r="1871" spans="1:19">
      <c r="A1871" s="6">
        <v>1869</v>
      </c>
      <c r="B1871" t="s">
        <v>1896</v>
      </c>
      <c r="C1871">
        <v>144363.5559999997</v>
      </c>
      <c r="D1871">
        <v>240114.9024216005</v>
      </c>
      <c r="E1871" s="1">
        <v>-0.1996169919279982</v>
      </c>
      <c r="F1871">
        <v>14190.84958627039</v>
      </c>
      <c r="G1871" s="1">
        <v>0.05910024510412807</v>
      </c>
      <c r="H1871">
        <v>312563.9310760004</v>
      </c>
      <c r="I1871">
        <v>-72449.02865439985</v>
      </c>
      <c r="J1871" s="1">
        <v>-0.2317894723328898</v>
      </c>
      <c r="K1871">
        <v>19</v>
      </c>
      <c r="L1871">
        <v>259628.0768110768</v>
      </c>
      <c r="M1871" s="1">
        <v>-0.1345730772964108</v>
      </c>
      <c r="N1871">
        <v>367300.1194950249</v>
      </c>
      <c r="O1871">
        <v>-107672.0426839482</v>
      </c>
      <c r="P1871" s="1">
        <v>-0.2931445893128999</v>
      </c>
      <c r="Q1871">
        <v>0.6421335078408037</v>
      </c>
      <c r="R1871">
        <v>-0.3192095272061354</v>
      </c>
      <c r="S1871">
        <v>-0.4052486195094056</v>
      </c>
    </row>
    <row r="1872" spans="1:19">
      <c r="A1872" s="6">
        <v>1870</v>
      </c>
      <c r="B1872" t="s">
        <v>1897</v>
      </c>
      <c r="C1872">
        <v>218092.6209999997</v>
      </c>
      <c r="D1872">
        <v>239354.9369912005</v>
      </c>
      <c r="E1872" s="1">
        <v>-0.2021502100293315</v>
      </c>
      <c r="F1872">
        <v>20650.3999225104</v>
      </c>
      <c r="G1872" s="1">
        <v>0.08627522031546636</v>
      </c>
      <c r="H1872">
        <v>312563.9310760004</v>
      </c>
      <c r="I1872">
        <v>-73208.99408479984</v>
      </c>
      <c r="J1872" s="1">
        <v>-0.2342208642973554</v>
      </c>
      <c r="K1872">
        <v>28</v>
      </c>
      <c r="L1872">
        <v>265118.0151251481</v>
      </c>
      <c r="M1872" s="1">
        <v>-0.1162732829161729</v>
      </c>
      <c r="N1872">
        <v>367300.1194950249</v>
      </c>
      <c r="O1872">
        <v>-102182.1043698768</v>
      </c>
      <c r="P1872" s="1">
        <v>-0.2781978522369113</v>
      </c>
      <c r="Q1872">
        <v>0.6429949875003522</v>
      </c>
      <c r="R1872">
        <v>-0.2939130825188695</v>
      </c>
      <c r="S1872">
        <v>-0.3831491689434885</v>
      </c>
    </row>
    <row r="1873" spans="1:19">
      <c r="A1873" s="6">
        <v>1871</v>
      </c>
      <c r="B1873" t="s">
        <v>1898</v>
      </c>
      <c r="C1873">
        <v>213222.4899999997</v>
      </c>
      <c r="D1873">
        <v>239416.0193368006</v>
      </c>
      <c r="E1873" s="1">
        <v>-0.2019466022106648</v>
      </c>
      <c r="F1873">
        <v>20599.7147562224</v>
      </c>
      <c r="G1873" s="1">
        <v>0.08604150554873094</v>
      </c>
      <c r="H1873">
        <v>312563.9310760004</v>
      </c>
      <c r="I1873">
        <v>-73147.91173919983</v>
      </c>
      <c r="J1873" s="1">
        <v>-0.2340254407710716</v>
      </c>
      <c r="K1873">
        <v>28</v>
      </c>
      <c r="L1873">
        <v>272114.389386873</v>
      </c>
      <c r="M1873" s="1">
        <v>-0.09295203537709001</v>
      </c>
      <c r="N1873">
        <v>367300.1194950249</v>
      </c>
      <c r="O1873">
        <v>-95185.73010815191</v>
      </c>
      <c r="P1873" s="1">
        <v>-0.2591497390172812</v>
      </c>
      <c r="Q1873">
        <v>0.6438569191007448</v>
      </c>
      <c r="R1873">
        <v>-0.2679841318622393</v>
      </c>
      <c r="S1873">
        <v>-0.3604971492487701</v>
      </c>
    </row>
    <row r="1874" spans="1:19">
      <c r="A1874" s="6">
        <v>1872</v>
      </c>
      <c r="B1874" t="s">
        <v>1899</v>
      </c>
      <c r="C1874">
        <v>220898.1859999997</v>
      </c>
      <c r="D1874">
        <v>239404.8787800006</v>
      </c>
      <c r="E1874" s="1">
        <v>-0.2019837373999982</v>
      </c>
      <c r="F1874">
        <v>21317.96281</v>
      </c>
      <c r="G1874" s="1">
        <v>0.08904564902200675</v>
      </c>
      <c r="H1874">
        <v>312563.9310760004</v>
      </c>
      <c r="I1874">
        <v>-73147.91173919983</v>
      </c>
      <c r="J1874" s="1">
        <v>-0.23403</v>
      </c>
      <c r="K1874">
        <v>29</v>
      </c>
      <c r="L1874">
        <v>269471.0877614742</v>
      </c>
      <c r="M1874" s="1">
        <v>-0.1017630407950858</v>
      </c>
      <c r="N1874">
        <v>367300.1194950249</v>
      </c>
      <c r="O1874">
        <v>-97829.03173355066</v>
      </c>
      <c r="P1874" s="1">
        <v>-0.266346310662923</v>
      </c>
      <c r="Q1874">
        <v>0.6447193028790743</v>
      </c>
      <c r="R1874">
        <v>-0.27588927082701</v>
      </c>
      <c r="S1874">
        <v>-0.3674032275506193</v>
      </c>
    </row>
    <row r="1875" spans="1:19">
      <c r="A1875" s="6">
        <v>1873</v>
      </c>
      <c r="B1875" t="s">
        <v>1900</v>
      </c>
      <c r="C1875">
        <v>220898.1859999997</v>
      </c>
      <c r="D1875">
        <v>239404.8787800006</v>
      </c>
      <c r="E1875" s="1">
        <v>-0.2019837373999982</v>
      </c>
      <c r="F1875">
        <v>21317.96281</v>
      </c>
      <c r="G1875" s="1">
        <v>0.08904564902200675</v>
      </c>
      <c r="H1875">
        <v>312563.9310760004</v>
      </c>
      <c r="I1875">
        <v>-73147.91173919983</v>
      </c>
      <c r="J1875" s="1">
        <v>-0.23403</v>
      </c>
      <c r="K1875">
        <v>29</v>
      </c>
      <c r="L1875">
        <v>269471.0877614742</v>
      </c>
      <c r="M1875" s="1">
        <v>-0.1017630407950858</v>
      </c>
      <c r="N1875">
        <v>367300.1194950249</v>
      </c>
      <c r="O1875">
        <v>-97829.03173355066</v>
      </c>
      <c r="P1875" s="1">
        <v>-0.266346310662923</v>
      </c>
      <c r="Q1875">
        <v>0.6447193028790743</v>
      </c>
      <c r="R1875">
        <v>-0.27588927082701</v>
      </c>
      <c r="S1875">
        <v>-0.3674032275506193</v>
      </c>
    </row>
    <row r="1876" spans="1:19">
      <c r="A1876" s="6">
        <v>1874</v>
      </c>
      <c r="B1876" t="s">
        <v>1901</v>
      </c>
      <c r="C1876">
        <v>220898.1859999997</v>
      </c>
      <c r="D1876">
        <v>239404.8787800006</v>
      </c>
      <c r="E1876" s="1">
        <v>-0.2019837373999982</v>
      </c>
      <c r="F1876">
        <v>21317.96281</v>
      </c>
      <c r="G1876" s="1">
        <v>0.08904564902200675</v>
      </c>
      <c r="H1876">
        <v>312563.9310760004</v>
      </c>
      <c r="I1876">
        <v>-73147.91173919983</v>
      </c>
      <c r="J1876" s="1">
        <v>-0.23403</v>
      </c>
      <c r="K1876">
        <v>29</v>
      </c>
      <c r="L1876">
        <v>269471.0877614742</v>
      </c>
      <c r="M1876" s="1">
        <v>-0.1017630407950858</v>
      </c>
      <c r="N1876">
        <v>367300.1194950249</v>
      </c>
      <c r="O1876">
        <v>-97829.03173355066</v>
      </c>
      <c r="P1876" s="1">
        <v>-0.266346310662923</v>
      </c>
      <c r="Q1876">
        <v>0.6447193028790743</v>
      </c>
      <c r="R1876">
        <v>-0.27588927082701</v>
      </c>
      <c r="S1876">
        <v>-0.3674032275506193</v>
      </c>
    </row>
    <row r="1877" spans="1:19">
      <c r="A1877" s="6">
        <v>1875</v>
      </c>
      <c r="B1877" t="s">
        <v>1902</v>
      </c>
      <c r="C1877">
        <v>220898.1859999997</v>
      </c>
      <c r="D1877">
        <v>239404.8787800006</v>
      </c>
      <c r="E1877" s="1">
        <v>-0.2019837373999982</v>
      </c>
      <c r="F1877">
        <v>21317.96281</v>
      </c>
      <c r="G1877" s="1">
        <v>0.08904564902200675</v>
      </c>
      <c r="H1877">
        <v>312563.9310760004</v>
      </c>
      <c r="I1877">
        <v>-73147.91173919983</v>
      </c>
      <c r="J1877" s="1">
        <v>-0.23403</v>
      </c>
      <c r="K1877">
        <v>29</v>
      </c>
      <c r="L1877">
        <v>266598.8777701518</v>
      </c>
      <c r="M1877" s="1">
        <v>-0.1113370740994939</v>
      </c>
      <c r="N1877">
        <v>367300.1194950249</v>
      </c>
      <c r="O1877">
        <v>-100701.2417248731</v>
      </c>
      <c r="P1877" s="1">
        <v>-0.2741661011799292</v>
      </c>
      <c r="Q1877">
        <v>0.6455821390725578</v>
      </c>
      <c r="R1877">
        <v>-0.2831620619093872</v>
      </c>
      <c r="S1877">
        <v>-0.3737568748314225</v>
      </c>
    </row>
    <row r="1878" spans="1:19">
      <c r="A1878" s="6">
        <v>1876</v>
      </c>
      <c r="B1878" t="s">
        <v>1903</v>
      </c>
      <c r="C1878">
        <v>220898.1859999997</v>
      </c>
      <c r="D1878">
        <v>239404.8787800006</v>
      </c>
      <c r="E1878" s="1">
        <v>-0.2019837373999982</v>
      </c>
      <c r="F1878">
        <v>21317.96281</v>
      </c>
      <c r="G1878" s="1">
        <v>0.08904564902200675</v>
      </c>
      <c r="H1878">
        <v>312563.9310760004</v>
      </c>
      <c r="I1878">
        <v>-73147.91173919983</v>
      </c>
      <c r="J1878" s="1">
        <v>-0.23403</v>
      </c>
      <c r="K1878">
        <v>29</v>
      </c>
      <c r="L1878">
        <v>260202.7844659955</v>
      </c>
      <c r="M1878" s="1">
        <v>-0.1326573851133482</v>
      </c>
      <c r="N1878">
        <v>367300.1194950249</v>
      </c>
      <c r="O1878">
        <v>-107097.3350290294</v>
      </c>
      <c r="P1878" s="1">
        <v>-0.2915799079408685</v>
      </c>
      <c r="Q1878">
        <v>0.6462972267910918</v>
      </c>
      <c r="R1878">
        <v>-0.3016601345130416</v>
      </c>
      <c r="S1878">
        <v>-0.3899171394900761</v>
      </c>
    </row>
    <row r="1879" spans="1:19">
      <c r="A1879" s="6">
        <v>1877</v>
      </c>
      <c r="B1879" t="s">
        <v>1904</v>
      </c>
      <c r="C1879">
        <v>202680.8069999997</v>
      </c>
      <c r="D1879">
        <v>238008.1544760006</v>
      </c>
      <c r="E1879" s="1">
        <v>-0.2066394850799981</v>
      </c>
      <c r="F1879">
        <v>19831.951055596</v>
      </c>
      <c r="G1879" s="1">
        <v>0.08332467053180627</v>
      </c>
      <c r="H1879">
        <v>312563.9310760004</v>
      </c>
      <c r="I1879">
        <v>-74555.77659999981</v>
      </c>
      <c r="J1879" s="1">
        <v>-0.2385296868494768</v>
      </c>
      <c r="K1879">
        <v>27</v>
      </c>
      <c r="L1879">
        <v>263695.6797729008</v>
      </c>
      <c r="M1879" s="1">
        <v>-0.1210144007569974</v>
      </c>
      <c r="N1879">
        <v>367300.1194950249</v>
      </c>
      <c r="O1879">
        <v>-103604.4397221241</v>
      </c>
      <c r="P1879" s="1">
        <v>-0.2820702586880794</v>
      </c>
      <c r="Q1879">
        <v>0.6470430158978004</v>
      </c>
      <c r="R1879">
        <v>-0.2871145523482873</v>
      </c>
      <c r="S1879">
        <v>-0.3772098449284695</v>
      </c>
    </row>
    <row r="1880" spans="1:19">
      <c r="A1880" s="6">
        <v>1878</v>
      </c>
      <c r="B1880" t="s">
        <v>1905</v>
      </c>
      <c r="C1880">
        <v>193651.3689999997</v>
      </c>
      <c r="D1880">
        <v>240456.2862488005</v>
      </c>
      <c r="E1880" s="1">
        <v>-0.1984790458373315</v>
      </c>
      <c r="F1880">
        <v>19652.1082843416</v>
      </c>
      <c r="G1880" s="1">
        <v>0.08172840307450946</v>
      </c>
      <c r="H1880">
        <v>312563.9310760004</v>
      </c>
      <c r="I1880">
        <v>-72107.64482719984</v>
      </c>
      <c r="J1880" s="1">
        <v>-0.2306972675285004</v>
      </c>
      <c r="K1880">
        <v>27</v>
      </c>
      <c r="L1880">
        <v>267295.5882087431</v>
      </c>
      <c r="M1880" s="1">
        <v>-0.1090147059708562</v>
      </c>
      <c r="N1880">
        <v>367300.1194950249</v>
      </c>
      <c r="O1880">
        <v>-100004.5312862818</v>
      </c>
      <c r="P1880" s="1">
        <v>-0.2722692587842633</v>
      </c>
      <c r="Q1880">
        <v>0.6478188225695787</v>
      </c>
      <c r="R1880">
        <v>-0.2755730968858133</v>
      </c>
      <c r="S1880">
        <v>-0.3671270120400963</v>
      </c>
    </row>
    <row r="1881" spans="1:19">
      <c r="A1881" s="6">
        <v>1879</v>
      </c>
      <c r="B1881" t="s">
        <v>1906</v>
      </c>
      <c r="C1881">
        <v>203129.3849999997</v>
      </c>
      <c r="D1881">
        <v>240438.7038360005</v>
      </c>
      <c r="E1881" s="1">
        <v>-0.1985376538799982</v>
      </c>
      <c r="F1881">
        <v>21094.81968</v>
      </c>
      <c r="G1881" s="1">
        <v>0.0877347088611343</v>
      </c>
      <c r="H1881">
        <v>312563.9310760004</v>
      </c>
      <c r="I1881">
        <v>-72107.64482719984</v>
      </c>
      <c r="J1881" s="1">
        <v>-0.2307</v>
      </c>
      <c r="K1881">
        <v>29</v>
      </c>
      <c r="L1881">
        <v>263391.272403258</v>
      </c>
      <c r="M1881" s="1">
        <v>-0.1220290919891399</v>
      </c>
      <c r="N1881">
        <v>367300.1194950249</v>
      </c>
      <c r="O1881">
        <v>-103908.8470917669</v>
      </c>
      <c r="P1881" s="1">
        <v>-0.2828990288231429</v>
      </c>
      <c r="Q1881">
        <v>0.6485949946695735</v>
      </c>
      <c r="R1881">
        <v>-0.2869566234646594</v>
      </c>
      <c r="S1881">
        <v>-0.3770718752809633</v>
      </c>
    </row>
    <row r="1882" spans="1:19">
      <c r="A1882" s="6">
        <v>1880</v>
      </c>
      <c r="B1882" t="s">
        <v>1907</v>
      </c>
      <c r="C1882">
        <v>203129.3849999997</v>
      </c>
      <c r="D1882">
        <v>240438.7038360005</v>
      </c>
      <c r="E1882" s="1">
        <v>-0.1985376538799982</v>
      </c>
      <c r="F1882">
        <v>21094.81968</v>
      </c>
      <c r="G1882" s="1">
        <v>0.0877347088611343</v>
      </c>
      <c r="H1882">
        <v>312563.9310760004</v>
      </c>
      <c r="I1882">
        <v>-72107.64482719984</v>
      </c>
      <c r="J1882" s="1">
        <v>-0.2307</v>
      </c>
      <c r="K1882">
        <v>29</v>
      </c>
      <c r="L1882">
        <v>263391.272403258</v>
      </c>
      <c r="M1882" s="1">
        <v>-0.1220290919891399</v>
      </c>
      <c r="N1882">
        <v>367300.1194950249</v>
      </c>
      <c r="O1882">
        <v>-103908.8470917669</v>
      </c>
      <c r="P1882" s="1">
        <v>-0.2828990288231429</v>
      </c>
      <c r="Q1882">
        <v>0.6485949946695735</v>
      </c>
      <c r="R1882">
        <v>-0.2869566234646594</v>
      </c>
      <c r="S1882">
        <v>-0.3770718752809633</v>
      </c>
    </row>
    <row r="1883" spans="1:19">
      <c r="A1883" s="6">
        <v>1881</v>
      </c>
      <c r="B1883" t="s">
        <v>1908</v>
      </c>
      <c r="C1883">
        <v>203129.3849999997</v>
      </c>
      <c r="D1883">
        <v>240438.7038360005</v>
      </c>
      <c r="E1883" s="1">
        <v>-0.1985376538799982</v>
      </c>
      <c r="F1883">
        <v>21094.81968</v>
      </c>
      <c r="G1883" s="1">
        <v>0.0877347088611343</v>
      </c>
      <c r="H1883">
        <v>312563.9310760004</v>
      </c>
      <c r="I1883">
        <v>-72107.64482719984</v>
      </c>
      <c r="J1883" s="1">
        <v>-0.2307</v>
      </c>
      <c r="K1883">
        <v>29</v>
      </c>
      <c r="L1883">
        <v>263391.272403258</v>
      </c>
      <c r="M1883" s="1">
        <v>-0.1220290919891399</v>
      </c>
      <c r="N1883">
        <v>367300.1194950249</v>
      </c>
      <c r="O1883">
        <v>-103908.8470917669</v>
      </c>
      <c r="P1883" s="1">
        <v>-0.2828990288231429</v>
      </c>
      <c r="Q1883">
        <v>0.6494317060872181</v>
      </c>
      <c r="R1883">
        <v>-0.2869566234646594</v>
      </c>
      <c r="S1883">
        <v>-0.3770718752809633</v>
      </c>
    </row>
    <row r="1884" spans="1:19">
      <c r="A1884" s="6">
        <v>1882</v>
      </c>
      <c r="B1884" t="s">
        <v>1909</v>
      </c>
      <c r="C1884">
        <v>203129.3849999997</v>
      </c>
      <c r="D1884">
        <v>240438.7038360005</v>
      </c>
      <c r="E1884" s="1">
        <v>-0.1985376538799982</v>
      </c>
      <c r="F1884">
        <v>21094.81968</v>
      </c>
      <c r="G1884" s="1">
        <v>0.0877347088611343</v>
      </c>
      <c r="H1884">
        <v>312563.9310760004</v>
      </c>
      <c r="I1884">
        <v>-72107.64482719984</v>
      </c>
      <c r="J1884" s="1">
        <v>-0.2307</v>
      </c>
      <c r="K1884">
        <v>29</v>
      </c>
      <c r="L1884">
        <v>263391.272403258</v>
      </c>
      <c r="M1884" s="1">
        <v>-0.1220290919891399</v>
      </c>
      <c r="N1884">
        <v>367300.1194950249</v>
      </c>
      <c r="O1884">
        <v>-103908.8470917669</v>
      </c>
      <c r="P1884" s="1">
        <v>-0.2828990288231429</v>
      </c>
      <c r="Q1884">
        <v>0.6502688421610083</v>
      </c>
      <c r="R1884">
        <v>-0.2869566234646594</v>
      </c>
      <c r="S1884">
        <v>-0.3770718752809633</v>
      </c>
    </row>
    <row r="1885" spans="1:19">
      <c r="A1885" s="6">
        <v>1883</v>
      </c>
      <c r="B1885" t="s">
        <v>1910</v>
      </c>
      <c r="C1885">
        <v>193708.2649999997</v>
      </c>
      <c r="D1885">
        <v>239578.2777944005</v>
      </c>
      <c r="E1885" s="1">
        <v>-0.2014057406853316</v>
      </c>
      <c r="F1885">
        <v>20363.3414814816</v>
      </c>
      <c r="G1885" s="1">
        <v>0.0849966101641187</v>
      </c>
      <c r="H1885">
        <v>312563.9310760004</v>
      </c>
      <c r="I1885">
        <v>-72985.65328159987</v>
      </c>
      <c r="J1885" s="1">
        <v>-0.2335063199082088</v>
      </c>
      <c r="K1885">
        <v>28</v>
      </c>
      <c r="L1885">
        <v>263287.0109428063</v>
      </c>
      <c r="M1885" s="1">
        <v>-0.1223766301906456</v>
      </c>
      <c r="N1885">
        <v>367300.1194950249</v>
      </c>
      <c r="O1885">
        <v>-104013.1085522186</v>
      </c>
      <c r="P1885" s="1">
        <v>-0.2831828878662465</v>
      </c>
      <c r="Q1885">
        <v>0.6502688421610083</v>
      </c>
      <c r="R1885">
        <v>-0.2831620619093873</v>
      </c>
      <c r="S1885">
        <v>-0.3737568748314226</v>
      </c>
    </row>
    <row r="1886" spans="1:19">
      <c r="A1886" s="6">
        <v>1884</v>
      </c>
      <c r="B1886" t="s">
        <v>1911</v>
      </c>
      <c r="C1886">
        <v>201095.0989999997</v>
      </c>
      <c r="D1886">
        <v>239567.3683272005</v>
      </c>
      <c r="E1886" s="1">
        <v>-0.2014421055759982</v>
      </c>
      <c r="F1886">
        <v>21082.07631</v>
      </c>
      <c r="G1886" s="1">
        <v>0.08800061735121685</v>
      </c>
      <c r="H1886">
        <v>312563.9310760004</v>
      </c>
      <c r="I1886">
        <v>-72985.65328159987</v>
      </c>
      <c r="J1886" s="1">
        <v>-0.23351</v>
      </c>
      <c r="K1886">
        <v>29</v>
      </c>
      <c r="L1886">
        <v>262311.0278595391</v>
      </c>
      <c r="M1886" s="1">
        <v>-0.1256299071348695</v>
      </c>
      <c r="N1886">
        <v>367300.1194950249</v>
      </c>
      <c r="O1886">
        <v>-104989.0916354858</v>
      </c>
      <c r="P1886" s="1">
        <v>-0.285840069368417</v>
      </c>
      <c r="Q1886">
        <v>0.6511345896982945</v>
      </c>
      <c r="R1886">
        <v>-0.2845850027317431</v>
      </c>
      <c r="S1886">
        <v>-0.374999982736531</v>
      </c>
    </row>
    <row r="1887" spans="1:19">
      <c r="A1887" s="6">
        <v>1885</v>
      </c>
      <c r="B1887" t="s">
        <v>1912</v>
      </c>
      <c r="C1887">
        <v>201095.0989999997</v>
      </c>
      <c r="D1887">
        <v>239567.3683272005</v>
      </c>
      <c r="E1887" s="1">
        <v>-0.2014421055759982</v>
      </c>
      <c r="F1887">
        <v>21082.07631</v>
      </c>
      <c r="G1887" s="1">
        <v>0.08800061735121685</v>
      </c>
      <c r="H1887">
        <v>312563.9310760004</v>
      </c>
      <c r="I1887">
        <v>-72985.65328159987</v>
      </c>
      <c r="J1887" s="1">
        <v>-0.23351</v>
      </c>
      <c r="K1887">
        <v>29</v>
      </c>
      <c r="L1887">
        <v>260359.3857105547</v>
      </c>
      <c r="M1887" s="1">
        <v>-0.1321353809648177</v>
      </c>
      <c r="N1887">
        <v>367300.1194950249</v>
      </c>
      <c r="O1887">
        <v>-106940.7337844702</v>
      </c>
      <c r="P1887" s="1">
        <v>-0.2911535502125496</v>
      </c>
      <c r="Q1887">
        <v>0.6520007914153962</v>
      </c>
      <c r="R1887">
        <v>-0.286482204465894</v>
      </c>
      <c r="S1887">
        <v>-0.3766574139074238</v>
      </c>
    </row>
    <row r="1888" spans="1:19">
      <c r="A1888" s="6">
        <v>1886</v>
      </c>
      <c r="B1888" t="s">
        <v>1913</v>
      </c>
      <c r="C1888">
        <v>193354.4189999997</v>
      </c>
      <c r="D1888">
        <v>238949.4415592005</v>
      </c>
      <c r="E1888" s="1">
        <v>-0.2035018614693316</v>
      </c>
      <c r="F1888">
        <v>20361.8008440432</v>
      </c>
      <c r="G1888" s="1">
        <v>0.08521384570383478</v>
      </c>
      <c r="H1888">
        <v>312563.9310760004</v>
      </c>
      <c r="I1888">
        <v>-73614.48951679986</v>
      </c>
      <c r="J1888" s="1">
        <v>-0.2355181842747569</v>
      </c>
      <c r="K1888">
        <v>28</v>
      </c>
      <c r="L1888">
        <v>260948.2588899934</v>
      </c>
      <c r="M1888" s="1">
        <v>-0.1301724703666888</v>
      </c>
      <c r="N1888">
        <v>367300.1194950249</v>
      </c>
      <c r="O1888">
        <v>-106351.8606050315</v>
      </c>
      <c r="P1888" s="1">
        <v>-0.289550302219469</v>
      </c>
      <c r="Q1888">
        <v>0.6528680257508575</v>
      </c>
      <c r="R1888">
        <v>-0.290434694904794</v>
      </c>
      <c r="S1888">
        <v>-0.3801103840044707</v>
      </c>
    </row>
    <row r="1889" spans="1:19">
      <c r="A1889" s="6">
        <v>1887</v>
      </c>
      <c r="B1889" t="s">
        <v>1914</v>
      </c>
      <c r="C1889">
        <v>193354.4189999997</v>
      </c>
      <c r="D1889">
        <v>238949.4415592005</v>
      </c>
      <c r="E1889" s="1">
        <v>-0.2035018614693316</v>
      </c>
      <c r="F1889">
        <v>20361.8008440432</v>
      </c>
      <c r="G1889" s="1">
        <v>0.08521384570383478</v>
      </c>
      <c r="H1889">
        <v>312563.9310760004</v>
      </c>
      <c r="I1889">
        <v>-73614.48951679986</v>
      </c>
      <c r="J1889" s="1">
        <v>-0.2355181842747569</v>
      </c>
      <c r="K1889">
        <v>28</v>
      </c>
      <c r="L1889">
        <v>260948.2588899934</v>
      </c>
      <c r="M1889" s="1">
        <v>-0.1301724703666888</v>
      </c>
      <c r="N1889">
        <v>367300.1194950249</v>
      </c>
      <c r="O1889">
        <v>-106351.8606050315</v>
      </c>
      <c r="P1889" s="1">
        <v>-0.289550302219469</v>
      </c>
      <c r="Q1889">
        <v>0.6537357153496555</v>
      </c>
      <c r="R1889">
        <v>-0.290434694904794</v>
      </c>
      <c r="S1889">
        <v>-0.3801103840044707</v>
      </c>
    </row>
    <row r="1890" spans="1:19">
      <c r="A1890" s="6">
        <v>1888</v>
      </c>
      <c r="B1890" t="s">
        <v>1915</v>
      </c>
      <c r="C1890">
        <v>193354.4189999997</v>
      </c>
      <c r="D1890">
        <v>238949.4415592005</v>
      </c>
      <c r="E1890" s="1">
        <v>-0.2035018614693316</v>
      </c>
      <c r="F1890">
        <v>20361.8008440432</v>
      </c>
      <c r="G1890" s="1">
        <v>0.08521384570383478</v>
      </c>
      <c r="H1890">
        <v>312563.9310760004</v>
      </c>
      <c r="I1890">
        <v>-73614.48951679986</v>
      </c>
      <c r="J1890" s="1">
        <v>-0.2355181842747569</v>
      </c>
      <c r="K1890">
        <v>28</v>
      </c>
      <c r="L1890">
        <v>260948.2588899934</v>
      </c>
      <c r="M1890" s="1">
        <v>-0.1301724703666888</v>
      </c>
      <c r="N1890">
        <v>367300.1194950249</v>
      </c>
      <c r="O1890">
        <v>-106351.8606050315</v>
      </c>
      <c r="P1890" s="1">
        <v>-0.289550302219469</v>
      </c>
      <c r="Q1890">
        <v>0.6537357153496555</v>
      </c>
      <c r="R1890">
        <v>-0.290434694904794</v>
      </c>
      <c r="S1890">
        <v>-0.3801103840044707</v>
      </c>
    </row>
    <row r="1891" spans="1:19">
      <c r="A1891" s="6">
        <v>1889</v>
      </c>
      <c r="B1891" t="s">
        <v>1916</v>
      </c>
      <c r="C1891">
        <v>189893.1089999998</v>
      </c>
      <c r="D1891">
        <v>238385.5235776005</v>
      </c>
      <c r="E1891" s="1">
        <v>-0.2053815880746649</v>
      </c>
      <c r="F1891">
        <v>19581.0579165408</v>
      </c>
      <c r="G1891" s="1">
        <v>0.08214029787830915</v>
      </c>
      <c r="H1891">
        <v>312563.9310760004</v>
      </c>
      <c r="I1891">
        <v>-74178.40749839984</v>
      </c>
      <c r="J1891" s="1">
        <v>-0.2373223527201008</v>
      </c>
      <c r="K1891">
        <v>27</v>
      </c>
      <c r="L1891">
        <v>264234.9616857512</v>
      </c>
      <c r="M1891" s="1">
        <v>-0.1192167943808293</v>
      </c>
      <c r="N1891">
        <v>367300.1194950249</v>
      </c>
      <c r="O1891">
        <v>-103065.1578092737</v>
      </c>
      <c r="P1891" s="1">
        <v>-0.2806020263510143</v>
      </c>
      <c r="Q1891">
        <v>0.6546032816432852</v>
      </c>
      <c r="R1891">
        <v>-0.2711461874481478</v>
      </c>
      <c r="S1891">
        <v>-0.3632595805695099</v>
      </c>
    </row>
    <row r="1892" spans="1:19">
      <c r="A1892" s="6">
        <v>1890</v>
      </c>
      <c r="B1892" t="s">
        <v>1917</v>
      </c>
      <c r="C1892">
        <v>201337.8249999997</v>
      </c>
      <c r="D1892">
        <v>238366.3678048006</v>
      </c>
      <c r="E1892" s="1">
        <v>-0.2054454406506648</v>
      </c>
      <c r="F1892">
        <v>21011.33791</v>
      </c>
      <c r="G1892" s="1">
        <v>0.08814724201027509</v>
      </c>
      <c r="H1892">
        <v>312563.9310760004</v>
      </c>
      <c r="I1892">
        <v>-74178.40749839984</v>
      </c>
      <c r="J1892" s="1">
        <v>-0.23732</v>
      </c>
      <c r="K1892">
        <v>29</v>
      </c>
      <c r="L1892">
        <v>264574.4148724094</v>
      </c>
      <c r="M1892" s="1">
        <v>-0.1180852837586354</v>
      </c>
      <c r="N1892">
        <v>367300.1194950249</v>
      </c>
      <c r="O1892">
        <v>-102725.7046226155</v>
      </c>
      <c r="P1892" s="1">
        <v>-0.2796778415532395</v>
      </c>
      <c r="Q1892">
        <v>0.6554713030708681</v>
      </c>
      <c r="R1892">
        <v>-0.2743082430340561</v>
      </c>
      <c r="S1892">
        <v>-0.3660220118902496</v>
      </c>
    </row>
    <row r="1893" spans="1:19">
      <c r="A1893" s="6">
        <v>1891</v>
      </c>
      <c r="B1893" t="s">
        <v>1918</v>
      </c>
      <c r="C1893">
        <v>201337.8249999997</v>
      </c>
      <c r="D1893">
        <v>238366.3678048006</v>
      </c>
      <c r="E1893" s="1">
        <v>-0.2054454406506648</v>
      </c>
      <c r="F1893">
        <v>21011.33791</v>
      </c>
      <c r="G1893" s="1">
        <v>0.08814724201027509</v>
      </c>
      <c r="H1893">
        <v>312563.9310760004</v>
      </c>
      <c r="I1893">
        <v>-74178.40749839984</v>
      </c>
      <c r="J1893" s="1">
        <v>-0.23732</v>
      </c>
      <c r="K1893">
        <v>29</v>
      </c>
      <c r="L1893">
        <v>268914.0333432408</v>
      </c>
      <c r="M1893" s="1">
        <v>-0.103619888855864</v>
      </c>
      <c r="N1893">
        <v>367300.1194950249</v>
      </c>
      <c r="O1893">
        <v>-98386.08615178411</v>
      </c>
      <c r="P1893" s="1">
        <v>-0.2678629298761139</v>
      </c>
      <c r="Q1893">
        <v>0.6563397798711721</v>
      </c>
      <c r="R1893">
        <v>-0.255493996489205</v>
      </c>
      <c r="S1893">
        <v>-0.3495855317210732</v>
      </c>
    </row>
    <row r="1894" spans="1:19">
      <c r="A1894" s="6">
        <v>1892</v>
      </c>
      <c r="B1894" t="s">
        <v>1919</v>
      </c>
      <c r="C1894">
        <v>201337.8249999997</v>
      </c>
      <c r="D1894">
        <v>238366.3678048006</v>
      </c>
      <c r="E1894" s="1">
        <v>-0.2054454406506648</v>
      </c>
      <c r="F1894">
        <v>21011.33791</v>
      </c>
      <c r="G1894" s="1">
        <v>0.08814724201027509</v>
      </c>
      <c r="H1894">
        <v>312563.9310760004</v>
      </c>
      <c r="I1894">
        <v>-74178.40749839984</v>
      </c>
      <c r="J1894" s="1">
        <v>-0.23732</v>
      </c>
      <c r="K1894">
        <v>29</v>
      </c>
      <c r="L1894">
        <v>270758.0410659122</v>
      </c>
      <c r="M1894" s="1">
        <v>-0.09747319644695925</v>
      </c>
      <c r="N1894">
        <v>367300.1194950249</v>
      </c>
      <c r="O1894">
        <v>-96542.07842911268</v>
      </c>
      <c r="P1894" s="1">
        <v>-0.2628424912081205</v>
      </c>
      <c r="Q1894">
        <v>0.6572087122830903</v>
      </c>
      <c r="R1894">
        <v>-0.25501973557741</v>
      </c>
      <c r="S1894">
        <v>-0.3491712084552888</v>
      </c>
    </row>
    <row r="1895" spans="1:19">
      <c r="A1895" s="6">
        <v>1893</v>
      </c>
      <c r="B1895" t="s">
        <v>1920</v>
      </c>
      <c r="C1895">
        <v>201337.8249999997</v>
      </c>
      <c r="D1895">
        <v>238366.3678048006</v>
      </c>
      <c r="E1895" s="1">
        <v>-0.2054454406506648</v>
      </c>
      <c r="F1895">
        <v>21011.33791</v>
      </c>
      <c r="G1895" s="1">
        <v>0.08814724201027509</v>
      </c>
      <c r="H1895">
        <v>312563.9310760004</v>
      </c>
      <c r="I1895">
        <v>-74178.40749839984</v>
      </c>
      <c r="J1895" s="1">
        <v>-0.23732</v>
      </c>
      <c r="K1895">
        <v>29</v>
      </c>
      <c r="L1895">
        <v>266150.322999583</v>
      </c>
      <c r="M1895" s="1">
        <v>-0.1128322566680566</v>
      </c>
      <c r="N1895">
        <v>367300.1194950249</v>
      </c>
      <c r="O1895">
        <v>-101149.7964954419</v>
      </c>
      <c r="P1895" s="1">
        <v>-0.27538732259196</v>
      </c>
      <c r="Q1895">
        <v>0.6580781005456411</v>
      </c>
      <c r="R1895">
        <v>-0.2760473577976086</v>
      </c>
      <c r="S1895">
        <v>-0.367541335305881</v>
      </c>
    </row>
    <row r="1896" spans="1:19">
      <c r="A1896" s="6">
        <v>1894</v>
      </c>
      <c r="B1896" t="s">
        <v>1921</v>
      </c>
      <c r="C1896">
        <v>201337.8249999997</v>
      </c>
      <c r="D1896">
        <v>238366.3678048006</v>
      </c>
      <c r="E1896" s="1">
        <v>-0.2054454406506648</v>
      </c>
      <c r="F1896">
        <v>21011.33791</v>
      </c>
      <c r="G1896" s="1">
        <v>0.08814724201027509</v>
      </c>
      <c r="H1896">
        <v>312563.9310760004</v>
      </c>
      <c r="I1896">
        <v>-74178.40749839984</v>
      </c>
      <c r="J1896" s="1">
        <v>-0.23732</v>
      </c>
      <c r="K1896">
        <v>29</v>
      </c>
      <c r="L1896">
        <v>266150.322999583</v>
      </c>
      <c r="M1896" s="1">
        <v>-0.1128322566680566</v>
      </c>
      <c r="N1896">
        <v>367300.1194950249</v>
      </c>
      <c r="O1896">
        <v>-101149.7964954419</v>
      </c>
      <c r="P1896" s="1">
        <v>-0.27538732259196</v>
      </c>
      <c r="Q1896">
        <v>0.6580781005456411</v>
      </c>
      <c r="R1896">
        <v>-0.2760473577976086</v>
      </c>
      <c r="S1896">
        <v>-0.367541335305881</v>
      </c>
    </row>
    <row r="1897" spans="1:19">
      <c r="A1897" s="6">
        <v>1895</v>
      </c>
      <c r="B1897" t="s">
        <v>1922</v>
      </c>
      <c r="C1897">
        <v>201337.8249999997</v>
      </c>
      <c r="D1897">
        <v>238366.3678048006</v>
      </c>
      <c r="E1897" s="1">
        <v>-0.2054454406506648</v>
      </c>
      <c r="F1897">
        <v>21011.33791</v>
      </c>
      <c r="G1897" s="1">
        <v>0.08814724201027509</v>
      </c>
      <c r="H1897">
        <v>312563.9310760004</v>
      </c>
      <c r="I1897">
        <v>-74178.40749839984</v>
      </c>
      <c r="J1897" s="1">
        <v>-0.23732</v>
      </c>
      <c r="K1897">
        <v>29</v>
      </c>
      <c r="L1897">
        <v>266150.322999583</v>
      </c>
      <c r="M1897" s="1">
        <v>-0.1128322566680566</v>
      </c>
      <c r="N1897">
        <v>367300.1194950249</v>
      </c>
      <c r="O1897">
        <v>-101149.7964954419</v>
      </c>
      <c r="P1897" s="1">
        <v>-0.27538732259196</v>
      </c>
      <c r="Q1897">
        <v>0.6580781005456411</v>
      </c>
      <c r="R1897">
        <v>-0.2760473577976086</v>
      </c>
      <c r="S1897">
        <v>-0.367541335305881</v>
      </c>
    </row>
    <row r="1898" spans="1:19">
      <c r="A1898" s="6">
        <v>1896</v>
      </c>
      <c r="B1898" t="s">
        <v>1923</v>
      </c>
      <c r="C1898">
        <v>196577.0609999998</v>
      </c>
      <c r="D1898">
        <v>237794.9166680006</v>
      </c>
      <c r="E1898" s="1">
        <v>-0.2073502777733314</v>
      </c>
      <c r="F1898">
        <v>20289.9953726584</v>
      </c>
      <c r="G1898" s="1">
        <v>0.08532560601783783</v>
      </c>
      <c r="H1898">
        <v>312563.9310760004</v>
      </c>
      <c r="I1898">
        <v>-74769.01440799981</v>
      </c>
      <c r="J1898" s="1">
        <v>-0.2392119082665991</v>
      </c>
      <c r="K1898">
        <v>28</v>
      </c>
      <c r="L1898">
        <v>263790.255062312</v>
      </c>
      <c r="M1898" s="1">
        <v>-0.1206991497922933</v>
      </c>
      <c r="N1898">
        <v>367300.1194950249</v>
      </c>
      <c r="O1898">
        <v>-103509.8644327129</v>
      </c>
      <c r="P1898" s="1">
        <v>-0.2818127709161144</v>
      </c>
      <c r="Q1898">
        <v>0.6589479448979685</v>
      </c>
      <c r="R1898">
        <v>-0.2852173506141367</v>
      </c>
      <c r="S1898">
        <v>-0.375552413757577</v>
      </c>
    </row>
    <row r="1899" spans="1:19">
      <c r="A1899" s="6">
        <v>1897</v>
      </c>
      <c r="B1899" t="s">
        <v>1924</v>
      </c>
      <c r="C1899">
        <v>201712.8399999998</v>
      </c>
      <c r="D1899">
        <v>237785.8080448006</v>
      </c>
      <c r="E1899" s="1">
        <v>-0.2073806398506648</v>
      </c>
      <c r="F1899">
        <v>21003.38012</v>
      </c>
      <c r="G1899" s="1">
        <v>0.08832898940731911</v>
      </c>
      <c r="H1899">
        <v>312563.9310760004</v>
      </c>
      <c r="I1899">
        <v>-74769.01440799981</v>
      </c>
      <c r="J1899" s="1">
        <v>-0.23921</v>
      </c>
      <c r="K1899">
        <v>29</v>
      </c>
      <c r="L1899">
        <v>263524.6158735865</v>
      </c>
      <c r="M1899" s="1">
        <v>-0.1215846137547117</v>
      </c>
      <c r="N1899">
        <v>367300.1194950249</v>
      </c>
      <c r="O1899">
        <v>-103775.5036214384</v>
      </c>
      <c r="P1899" s="1">
        <v>-0.2825359919950803</v>
      </c>
      <c r="Q1899">
        <v>0.6598182455793415</v>
      </c>
      <c r="R1899">
        <v>-0.2894861730812039</v>
      </c>
      <c r="S1899">
        <v>-0.3792817374729021</v>
      </c>
    </row>
    <row r="1900" spans="1:19">
      <c r="A1900" s="6">
        <v>1898</v>
      </c>
      <c r="B1900" t="s">
        <v>1925</v>
      </c>
      <c r="C1900">
        <v>196134.2439999998</v>
      </c>
      <c r="D1900">
        <v>237009.6460184006</v>
      </c>
      <c r="E1900" s="1">
        <v>-0.2099678466053315</v>
      </c>
      <c r="F1900">
        <v>20283.2488743128</v>
      </c>
      <c r="G1900" s="1">
        <v>0.08557984544113485</v>
      </c>
      <c r="H1900">
        <v>312563.9310760004</v>
      </c>
      <c r="I1900">
        <v>-75554.28505759983</v>
      </c>
      <c r="J1900" s="1">
        <v>-0.2417242603697248</v>
      </c>
      <c r="K1900">
        <v>28</v>
      </c>
      <c r="L1900">
        <v>260949.5607308805</v>
      </c>
      <c r="M1900" s="1">
        <v>-0.1301681308970651</v>
      </c>
      <c r="N1900">
        <v>367300.1194950249</v>
      </c>
      <c r="O1900">
        <v>-106350.5587641444</v>
      </c>
      <c r="P1900" s="1">
        <v>-0.2895467578675399</v>
      </c>
      <c r="Q1900">
        <v>0.660689002829155</v>
      </c>
      <c r="R1900">
        <v>-0.306086885863737</v>
      </c>
      <c r="S1900">
        <v>-0.3937844328529077</v>
      </c>
    </row>
    <row r="1901" spans="1:19">
      <c r="A1901" s="6">
        <v>1899</v>
      </c>
      <c r="B1901" t="s">
        <v>1926</v>
      </c>
      <c r="C1901">
        <v>191257.2379999998</v>
      </c>
      <c r="D1901">
        <v>236649.6177872006</v>
      </c>
      <c r="E1901" s="1">
        <v>-0.2111679407093315</v>
      </c>
      <c r="F1901">
        <v>20280.2695480504</v>
      </c>
      <c r="G1901" s="1">
        <v>0.08569745321239762</v>
      </c>
      <c r="H1901">
        <v>312563.9310760004</v>
      </c>
      <c r="I1901">
        <v>-75914.31328879984</v>
      </c>
      <c r="J1901" s="1">
        <v>-0.2428761150637729</v>
      </c>
      <c r="K1901">
        <v>28</v>
      </c>
      <c r="L1901">
        <v>259355.6216894193</v>
      </c>
      <c r="M1901" s="1">
        <v>-0.1354812610352691</v>
      </c>
      <c r="N1901">
        <v>367300.1194950249</v>
      </c>
      <c r="O1901">
        <v>-107944.4978056056</v>
      </c>
      <c r="P1901" s="1">
        <v>-0.2938863672410751</v>
      </c>
      <c r="Q1901">
        <v>0.6615602168869292</v>
      </c>
      <c r="R1901">
        <v>-0.3043477711001845</v>
      </c>
      <c r="S1901">
        <v>-0.3922651094372763</v>
      </c>
    </row>
    <row r="1902" spans="1:19">
      <c r="A1902" s="6">
        <v>1900</v>
      </c>
      <c r="B1902" t="s">
        <v>1927</v>
      </c>
      <c r="C1902">
        <v>190160.2459999998</v>
      </c>
      <c r="D1902">
        <v>235819.1818144005</v>
      </c>
      <c r="E1902" s="1">
        <v>-0.2139360606186649</v>
      </c>
      <c r="F1902">
        <v>20276.193936572</v>
      </c>
      <c r="G1902" s="1">
        <v>0.08598195354833435</v>
      </c>
      <c r="H1902">
        <v>312563.9310760004</v>
      </c>
      <c r="I1902">
        <v>-76744.74926159985</v>
      </c>
      <c r="J1902" s="1">
        <v>-0.2455329666395168</v>
      </c>
      <c r="K1902">
        <v>28</v>
      </c>
      <c r="L1902">
        <v>257979.1762798225</v>
      </c>
      <c r="M1902" s="1">
        <v>-0.1400694124005916</v>
      </c>
      <c r="N1902">
        <v>367300.1194950249</v>
      </c>
      <c r="O1902">
        <v>-109320.9432152024</v>
      </c>
      <c r="P1902" s="1">
        <v>-0.297633835146855</v>
      </c>
      <c r="Q1902">
        <v>0.6624318879923103</v>
      </c>
      <c r="R1902">
        <v>-0.3065613048625027</v>
      </c>
      <c r="S1902">
        <v>-0.3941988942264473</v>
      </c>
    </row>
    <row r="1903" spans="1:19">
      <c r="A1903" s="6">
        <v>1901</v>
      </c>
      <c r="B1903" t="s">
        <v>1928</v>
      </c>
      <c r="C1903">
        <v>190160.2459999998</v>
      </c>
      <c r="D1903">
        <v>235819.1818144005</v>
      </c>
      <c r="E1903" s="1">
        <v>-0.2139360606186649</v>
      </c>
      <c r="F1903">
        <v>20276.193936572</v>
      </c>
      <c r="G1903" s="1">
        <v>0.08598195354833435</v>
      </c>
      <c r="H1903">
        <v>312563.9310760004</v>
      </c>
      <c r="I1903">
        <v>-76744.74926159985</v>
      </c>
      <c r="J1903" s="1">
        <v>-0.2455329666395168</v>
      </c>
      <c r="K1903">
        <v>28</v>
      </c>
      <c r="L1903">
        <v>257979.1762798225</v>
      </c>
      <c r="M1903" s="1">
        <v>-0.1400694124005916</v>
      </c>
      <c r="N1903">
        <v>367300.1194950249</v>
      </c>
      <c r="O1903">
        <v>-109320.9432152024</v>
      </c>
      <c r="P1903" s="1">
        <v>-0.297633835146855</v>
      </c>
      <c r="Q1903">
        <v>0.6624318879923103</v>
      </c>
      <c r="R1903">
        <v>-0.3065613048625027</v>
      </c>
      <c r="S1903">
        <v>-0.3941988942264473</v>
      </c>
    </row>
    <row r="1904" spans="1:19">
      <c r="A1904" s="6">
        <v>1902</v>
      </c>
      <c r="B1904" t="s">
        <v>1929</v>
      </c>
      <c r="C1904">
        <v>190160.2459999998</v>
      </c>
      <c r="D1904">
        <v>235819.1818144005</v>
      </c>
      <c r="E1904" s="1">
        <v>-0.2139360606186649</v>
      </c>
      <c r="F1904">
        <v>20276.193936572</v>
      </c>
      <c r="G1904" s="1">
        <v>0.08598195354833435</v>
      </c>
      <c r="H1904">
        <v>312563.9310760004</v>
      </c>
      <c r="I1904">
        <v>-76744.74926159985</v>
      </c>
      <c r="J1904" s="1">
        <v>-0.2455329666395168</v>
      </c>
      <c r="K1904">
        <v>28</v>
      </c>
      <c r="L1904">
        <v>257979.1762798225</v>
      </c>
      <c r="M1904" s="1">
        <v>-0.1400694124005916</v>
      </c>
      <c r="N1904">
        <v>367300.1194950249</v>
      </c>
      <c r="O1904">
        <v>-109320.9432152024</v>
      </c>
      <c r="P1904" s="1">
        <v>-0.297633835146855</v>
      </c>
      <c r="Q1904">
        <v>0.6624318879923103</v>
      </c>
      <c r="R1904">
        <v>-0.3065613048625027</v>
      </c>
      <c r="S1904">
        <v>-0.3941988942264473</v>
      </c>
    </row>
    <row r="1905" spans="1:19">
      <c r="A1905" s="6">
        <v>1903</v>
      </c>
      <c r="B1905" t="s">
        <v>1930</v>
      </c>
      <c r="C1905">
        <v>190693.5319999998</v>
      </c>
      <c r="D1905">
        <v>235088.9964976005</v>
      </c>
      <c r="E1905" s="1">
        <v>-0.2163700116746649</v>
      </c>
      <c r="F1905">
        <v>20263.5486229432</v>
      </c>
      <c r="G1905" s="1">
        <v>0.08619522361672942</v>
      </c>
      <c r="H1905">
        <v>312563.9310760004</v>
      </c>
      <c r="I1905">
        <v>-77474.93457839984</v>
      </c>
      <c r="J1905" s="1">
        <v>-0.2478690817321519</v>
      </c>
      <c r="K1905">
        <v>28</v>
      </c>
      <c r="L1905">
        <v>254913.0145923236</v>
      </c>
      <c r="M1905" s="1">
        <v>-0.1502899513589213</v>
      </c>
      <c r="N1905">
        <v>367300.1194950249</v>
      </c>
      <c r="O1905">
        <v>-112387.1049027013</v>
      </c>
      <c r="P1905" s="1">
        <v>-0.3059816725821228</v>
      </c>
      <c r="Q1905">
        <v>0.6633040163850701</v>
      </c>
      <c r="R1905">
        <v>-0.3241106975555964</v>
      </c>
      <c r="S1905">
        <v>-0.4095303742457768</v>
      </c>
    </row>
    <row r="1906" spans="1:19">
      <c r="A1906" s="6">
        <v>1904</v>
      </c>
      <c r="B1906" t="s">
        <v>1931</v>
      </c>
      <c r="C1906">
        <v>163544.0619999998</v>
      </c>
      <c r="D1906">
        <v>232184.9975496005</v>
      </c>
      <c r="E1906" s="1">
        <v>-0.2260500081679983</v>
      </c>
      <c r="F1906">
        <v>17384.65562236479</v>
      </c>
      <c r="G1906" s="1">
        <v>0.0748741555476727</v>
      </c>
      <c r="H1906">
        <v>312563.9310760004</v>
      </c>
      <c r="I1906">
        <v>-80378.93352639987</v>
      </c>
      <c r="J1906" s="1">
        <v>-0.2571599776394404</v>
      </c>
      <c r="K1906">
        <v>24</v>
      </c>
      <c r="L1906">
        <v>255747.6452925056</v>
      </c>
      <c r="M1906" s="1">
        <v>-0.1475078490249813</v>
      </c>
      <c r="N1906">
        <v>367300.1194950249</v>
      </c>
      <c r="O1906">
        <v>-111552.4742025193</v>
      </c>
      <c r="P1906" s="1">
        <v>-0.3037093327273754</v>
      </c>
      <c r="Q1906">
        <v>0.6641766023051059</v>
      </c>
      <c r="R1906">
        <v>-0.3209486419696882</v>
      </c>
      <c r="S1906">
        <v>-0.4067679429250372</v>
      </c>
    </row>
    <row r="1907" spans="1:19">
      <c r="A1907" s="6">
        <v>1905</v>
      </c>
      <c r="B1907" t="s">
        <v>1932</v>
      </c>
      <c r="C1907">
        <v>195004.4849999998</v>
      </c>
      <c r="D1907">
        <v>232134.8292112005</v>
      </c>
      <c r="E1907" s="1">
        <v>-0.2262172359626649</v>
      </c>
      <c r="F1907">
        <v>20867.14239</v>
      </c>
      <c r="G1907" s="1">
        <v>0.08989233740110017</v>
      </c>
      <c r="H1907">
        <v>312563.9310760004</v>
      </c>
      <c r="I1907">
        <v>-80378.93352639987</v>
      </c>
      <c r="J1907" s="1">
        <v>-0.25716</v>
      </c>
      <c r="K1907">
        <v>29</v>
      </c>
      <c r="L1907">
        <v>257956.0243103109</v>
      </c>
      <c r="M1907" s="1">
        <v>-0.1401465856322969</v>
      </c>
      <c r="N1907">
        <v>367300.1194950249</v>
      </c>
      <c r="O1907">
        <v>-109344.095184714</v>
      </c>
      <c r="P1907" s="1">
        <v>-0.2976968679864397</v>
      </c>
      <c r="Q1907">
        <v>0.6650496459924413</v>
      </c>
      <c r="R1907">
        <v>-0.3133596769461143</v>
      </c>
      <c r="S1907">
        <v>-0.400138080133711</v>
      </c>
    </row>
    <row r="1908" spans="1:19">
      <c r="A1908" s="6">
        <v>1906</v>
      </c>
      <c r="B1908" t="s">
        <v>1933</v>
      </c>
      <c r="C1908">
        <v>195004.4849999998</v>
      </c>
      <c r="D1908">
        <v>232134.8292112005</v>
      </c>
      <c r="E1908" s="1">
        <v>-0.2262172359626649</v>
      </c>
      <c r="F1908">
        <v>20867.14239</v>
      </c>
      <c r="G1908" s="1">
        <v>0.08989233740110017</v>
      </c>
      <c r="H1908">
        <v>312563.9310760004</v>
      </c>
      <c r="I1908">
        <v>-80378.93352639987</v>
      </c>
      <c r="J1908" s="1">
        <v>-0.25716</v>
      </c>
      <c r="K1908">
        <v>29</v>
      </c>
      <c r="L1908">
        <v>258761.9535319635</v>
      </c>
      <c r="M1908" s="1">
        <v>-0.137460154893455</v>
      </c>
      <c r="N1908">
        <v>367300.1194950249</v>
      </c>
      <c r="O1908">
        <v>-108538.1659630614</v>
      </c>
      <c r="P1908" s="1">
        <v>-0.2955026698937177</v>
      </c>
      <c r="Q1908">
        <v>0.6650496459924413</v>
      </c>
      <c r="R1908">
        <v>-0.3038735101883895</v>
      </c>
      <c r="S1908">
        <v>-0.3918507861714919</v>
      </c>
    </row>
    <row r="1909" spans="1:19">
      <c r="A1909" s="6">
        <v>1907</v>
      </c>
      <c r="B1909" t="s">
        <v>1934</v>
      </c>
      <c r="C1909">
        <v>195004.4849999998</v>
      </c>
      <c r="D1909">
        <v>232134.8292112005</v>
      </c>
      <c r="E1909" s="1">
        <v>-0.2262172359626649</v>
      </c>
      <c r="F1909">
        <v>20867.14239</v>
      </c>
      <c r="G1909" s="1">
        <v>0.08989233740110017</v>
      </c>
      <c r="H1909">
        <v>312563.9310760004</v>
      </c>
      <c r="I1909">
        <v>-80378.93352639987</v>
      </c>
      <c r="J1909" s="1">
        <v>-0.25716</v>
      </c>
      <c r="K1909">
        <v>29</v>
      </c>
      <c r="L1909">
        <v>263210.9186794222</v>
      </c>
      <c r="M1909" s="1">
        <v>-0.1226302710685926</v>
      </c>
      <c r="N1909">
        <v>367300.1194950249</v>
      </c>
      <c r="O1909">
        <v>-104089.2008156027</v>
      </c>
      <c r="P1909" s="1">
        <v>-0.2833900543204494</v>
      </c>
      <c r="Q1909">
        <v>0.6658039301325722</v>
      </c>
      <c r="R1909">
        <v>-0.2812648601752367</v>
      </c>
      <c r="S1909">
        <v>-0.37209944366053</v>
      </c>
    </row>
    <row r="1910" spans="1:19">
      <c r="A1910" s="6">
        <v>1908</v>
      </c>
      <c r="B1910" t="s">
        <v>1935</v>
      </c>
      <c r="C1910">
        <v>195004.4849999998</v>
      </c>
      <c r="D1910">
        <v>232134.8292112005</v>
      </c>
      <c r="E1910" s="1">
        <v>-0.2262172359626649</v>
      </c>
      <c r="F1910">
        <v>20867.14239</v>
      </c>
      <c r="G1910" s="1">
        <v>0.08989233740110017</v>
      </c>
      <c r="H1910">
        <v>312563.9310760004</v>
      </c>
      <c r="I1910">
        <v>-80378.93352639987</v>
      </c>
      <c r="J1910" s="1">
        <v>-0.25716</v>
      </c>
      <c r="K1910">
        <v>29</v>
      </c>
      <c r="L1910">
        <v>263210.9186794222</v>
      </c>
      <c r="M1910" s="1">
        <v>-0.1226302710685926</v>
      </c>
      <c r="N1910">
        <v>367300.1194950249</v>
      </c>
      <c r="O1910">
        <v>-104089.2008156027</v>
      </c>
      <c r="P1910" s="1">
        <v>-0.2833900543204494</v>
      </c>
      <c r="Q1910">
        <v>0.6665885737577824</v>
      </c>
      <c r="R1910">
        <v>-0.2812648601752367</v>
      </c>
      <c r="S1910">
        <v>-0.37209944366053</v>
      </c>
    </row>
    <row r="1911" spans="1:19">
      <c r="A1911" s="6">
        <v>1909</v>
      </c>
      <c r="B1911" t="s">
        <v>1936</v>
      </c>
      <c r="C1911">
        <v>195004.4849999998</v>
      </c>
      <c r="D1911">
        <v>232134.8292112005</v>
      </c>
      <c r="E1911" s="1">
        <v>-0.2262172359626649</v>
      </c>
      <c r="F1911">
        <v>20867.14239</v>
      </c>
      <c r="G1911" s="1">
        <v>0.08989233740110017</v>
      </c>
      <c r="H1911">
        <v>312563.9310760004</v>
      </c>
      <c r="I1911">
        <v>-80378.93352639987</v>
      </c>
      <c r="J1911" s="1">
        <v>-0.25716</v>
      </c>
      <c r="K1911">
        <v>29</v>
      </c>
      <c r="L1911">
        <v>263210.9186794222</v>
      </c>
      <c r="M1911" s="1">
        <v>-0.1226302710685926</v>
      </c>
      <c r="N1911">
        <v>367300.1194950249</v>
      </c>
      <c r="O1911">
        <v>-104089.2008156027</v>
      </c>
      <c r="P1911" s="1">
        <v>-0.2833900543204494</v>
      </c>
      <c r="Q1911">
        <v>0.6673735869736794</v>
      </c>
      <c r="R1911">
        <v>-0.2812648601752367</v>
      </c>
      <c r="S1911">
        <v>-0.37209944366053</v>
      </c>
    </row>
    <row r="1912" spans="1:19">
      <c r="A1912" s="6">
        <v>1910</v>
      </c>
      <c r="B1912" t="s">
        <v>1937</v>
      </c>
      <c r="C1912">
        <v>195004.4849999998</v>
      </c>
      <c r="D1912">
        <v>232134.8292112005</v>
      </c>
      <c r="E1912" s="1">
        <v>-0.2262172359626649</v>
      </c>
      <c r="F1912">
        <v>20867.14239</v>
      </c>
      <c r="G1912" s="1">
        <v>0.08989233740110017</v>
      </c>
      <c r="H1912">
        <v>312563.9310760004</v>
      </c>
      <c r="I1912">
        <v>-80378.93352639987</v>
      </c>
      <c r="J1912" s="1">
        <v>-0.25716</v>
      </c>
      <c r="K1912">
        <v>29</v>
      </c>
      <c r="L1912">
        <v>266073.9860201855</v>
      </c>
      <c r="M1912" s="1">
        <v>-0.1130867132660483</v>
      </c>
      <c r="N1912">
        <v>367300.1194950249</v>
      </c>
      <c r="O1912">
        <v>-101226.1334748394</v>
      </c>
      <c r="P1912" s="1">
        <v>-0.2755951553024488</v>
      </c>
      <c r="Q1912">
        <v>0.6673735869736794</v>
      </c>
      <c r="R1912">
        <v>-0.2706719265363529</v>
      </c>
      <c r="S1912">
        <v>-0.3628452573037256</v>
      </c>
    </row>
    <row r="1913" spans="1:19">
      <c r="A1913" s="6">
        <v>1911</v>
      </c>
      <c r="B1913" t="s">
        <v>1938</v>
      </c>
      <c r="C1913">
        <v>195004.4849999998</v>
      </c>
      <c r="D1913">
        <v>232134.8292112005</v>
      </c>
      <c r="E1913" s="1">
        <v>-0.2262172359626649</v>
      </c>
      <c r="F1913">
        <v>20867.14239</v>
      </c>
      <c r="G1913" s="1">
        <v>0.08989233740110017</v>
      </c>
      <c r="H1913">
        <v>312563.9310760004</v>
      </c>
      <c r="I1913">
        <v>-80378.93352639987</v>
      </c>
      <c r="J1913" s="1">
        <v>-0.25716</v>
      </c>
      <c r="K1913">
        <v>29</v>
      </c>
      <c r="L1913">
        <v>265572.0995565745</v>
      </c>
      <c r="M1913" s="1">
        <v>-0.1147596681447517</v>
      </c>
      <c r="N1913">
        <v>367300.1194950249</v>
      </c>
      <c r="O1913">
        <v>-101728.0199384504</v>
      </c>
      <c r="P1913" s="1">
        <v>-0.2769615759404302</v>
      </c>
      <c r="Q1913">
        <v>0.6682198290902761</v>
      </c>
      <c r="R1913">
        <v>-0.2697234047127628</v>
      </c>
      <c r="S1913">
        <v>-0.362016610772157</v>
      </c>
    </row>
    <row r="1914" spans="1:19">
      <c r="A1914" s="6">
        <v>1912</v>
      </c>
      <c r="B1914" t="s">
        <v>1939</v>
      </c>
      <c r="C1914">
        <v>195004.4849999998</v>
      </c>
      <c r="D1914">
        <v>232134.8292112005</v>
      </c>
      <c r="E1914" s="1">
        <v>-0.2262172359626649</v>
      </c>
      <c r="F1914">
        <v>20867.14239</v>
      </c>
      <c r="G1914" s="1">
        <v>0.08989233740110017</v>
      </c>
      <c r="H1914">
        <v>312563.9310760004</v>
      </c>
      <c r="I1914">
        <v>-80378.93352639987</v>
      </c>
      <c r="J1914" s="1">
        <v>-0.25716</v>
      </c>
      <c r="K1914">
        <v>29</v>
      </c>
      <c r="L1914">
        <v>270677.274719698</v>
      </c>
      <c r="M1914" s="1">
        <v>-0.09774241760100665</v>
      </c>
      <c r="N1914">
        <v>367300.1194950249</v>
      </c>
      <c r="O1914">
        <v>-96622.8447753269</v>
      </c>
      <c r="P1914" s="1">
        <v>-0.2630623831763705</v>
      </c>
      <c r="Q1914">
        <v>0.6690665007001342</v>
      </c>
      <c r="R1914">
        <v>-0.2490117983467901</v>
      </c>
      <c r="S1914">
        <v>-0.3439225613243324</v>
      </c>
    </row>
    <row r="1915" spans="1:19">
      <c r="A1915" s="6">
        <v>1913</v>
      </c>
      <c r="B1915" t="s">
        <v>1940</v>
      </c>
      <c r="C1915">
        <v>195004.4849999998</v>
      </c>
      <c r="D1915">
        <v>232134.8292112005</v>
      </c>
      <c r="E1915" s="1">
        <v>-0.2262172359626649</v>
      </c>
      <c r="F1915">
        <v>20867.14239</v>
      </c>
      <c r="G1915" s="1">
        <v>0.08989233740110017</v>
      </c>
      <c r="H1915">
        <v>312563.9310760004</v>
      </c>
      <c r="I1915">
        <v>-80378.93352639987</v>
      </c>
      <c r="J1915" s="1">
        <v>-0.25716</v>
      </c>
      <c r="K1915">
        <v>29</v>
      </c>
      <c r="L1915">
        <v>271522.3489246648</v>
      </c>
      <c r="M1915" s="1">
        <v>-0.09492550358445073</v>
      </c>
      <c r="N1915">
        <v>367300.1194950249</v>
      </c>
      <c r="O1915">
        <v>-95777.77057036012</v>
      </c>
      <c r="P1915" s="1">
        <v>-0.2607616101569426</v>
      </c>
      <c r="Q1915">
        <v>0.6699421096770666</v>
      </c>
      <c r="R1915">
        <v>-0.2475888575244343</v>
      </c>
      <c r="S1915">
        <v>-0.342679453419224</v>
      </c>
    </row>
    <row r="1916" spans="1:19">
      <c r="A1916" s="6">
        <v>1914</v>
      </c>
      <c r="B1916" t="s">
        <v>1941</v>
      </c>
      <c r="C1916">
        <v>190414.0589999998</v>
      </c>
      <c r="D1916">
        <v>232976.0903792005</v>
      </c>
      <c r="E1916" s="1">
        <v>-0.2234130320693316</v>
      </c>
      <c r="F1916">
        <v>20120.1231854256</v>
      </c>
      <c r="G1916" s="1">
        <v>0.08636132211111167</v>
      </c>
      <c r="H1916">
        <v>312563.9310760004</v>
      </c>
      <c r="I1916">
        <v>-79587.84069679986</v>
      </c>
      <c r="J1916" s="1">
        <v>-0.2546289983710499</v>
      </c>
      <c r="K1916">
        <v>28</v>
      </c>
      <c r="L1916">
        <v>273937.2692774878</v>
      </c>
      <c r="M1916" s="1">
        <v>-0.08687576907504078</v>
      </c>
      <c r="N1916">
        <v>367300.1194950249</v>
      </c>
      <c r="O1916">
        <v>-93362.85021753714</v>
      </c>
      <c r="P1916" s="1">
        <v>-0.2541868223345398</v>
      </c>
      <c r="Q1916">
        <v>0.6708181780072244</v>
      </c>
      <c r="R1916">
        <v>-0.2444268019385261</v>
      </c>
      <c r="S1916">
        <v>-0.3399170220984844</v>
      </c>
    </row>
    <row r="1917" spans="1:19">
      <c r="A1917" s="6">
        <v>1915</v>
      </c>
      <c r="B1917" t="s">
        <v>1942</v>
      </c>
      <c r="C1917">
        <v>190414.0589999998</v>
      </c>
      <c r="D1917">
        <v>232976.0903792005</v>
      </c>
      <c r="E1917" s="1">
        <v>-0.2234130320693316</v>
      </c>
      <c r="F1917">
        <v>20120.1231854256</v>
      </c>
      <c r="G1917" s="1">
        <v>0.08636132211111167</v>
      </c>
      <c r="H1917">
        <v>312563.9310760004</v>
      </c>
      <c r="I1917">
        <v>-79587.84069679986</v>
      </c>
      <c r="J1917" s="1">
        <v>-0.2546289983710499</v>
      </c>
      <c r="K1917">
        <v>28</v>
      </c>
      <c r="L1917">
        <v>273937.2692774878</v>
      </c>
      <c r="M1917" s="1">
        <v>-0.08687576907504078</v>
      </c>
      <c r="N1917">
        <v>367300.1194950249</v>
      </c>
      <c r="O1917">
        <v>-93362.85021753714</v>
      </c>
      <c r="P1917" s="1">
        <v>-0.2541868223345398</v>
      </c>
      <c r="Q1917">
        <v>0.6708181780072244</v>
      </c>
      <c r="R1917">
        <v>-0.2444268019385261</v>
      </c>
      <c r="S1917">
        <v>-0.3399170220984844</v>
      </c>
    </row>
    <row r="1918" spans="1:19">
      <c r="A1918" s="6">
        <v>1916</v>
      </c>
      <c r="B1918" t="s">
        <v>1943</v>
      </c>
      <c r="C1918">
        <v>190414.0589999998</v>
      </c>
      <c r="D1918">
        <v>232976.0903792005</v>
      </c>
      <c r="E1918" s="1">
        <v>-0.2234130320693316</v>
      </c>
      <c r="F1918">
        <v>20120.1231854256</v>
      </c>
      <c r="G1918" s="1">
        <v>0.08636132211111167</v>
      </c>
      <c r="H1918">
        <v>312563.9310760004</v>
      </c>
      <c r="I1918">
        <v>-79587.84069679986</v>
      </c>
      <c r="J1918" s="1">
        <v>-0.2546289983710499</v>
      </c>
      <c r="K1918">
        <v>28</v>
      </c>
      <c r="L1918">
        <v>273937.2692774878</v>
      </c>
      <c r="M1918" s="1">
        <v>-0.08687576907504078</v>
      </c>
      <c r="N1918">
        <v>367300.1194950249</v>
      </c>
      <c r="O1918">
        <v>-93362.85021753714</v>
      </c>
      <c r="P1918" s="1">
        <v>-0.2541868223345398</v>
      </c>
      <c r="Q1918">
        <v>0.671695290717951</v>
      </c>
      <c r="R1918">
        <v>-0.2444268019385261</v>
      </c>
      <c r="S1918">
        <v>-0.3399170220984844</v>
      </c>
    </row>
    <row r="1919" spans="1:19">
      <c r="A1919" s="6">
        <v>1917</v>
      </c>
      <c r="B1919" t="s">
        <v>1944</v>
      </c>
      <c r="C1919">
        <v>190414.0589999998</v>
      </c>
      <c r="D1919">
        <v>232976.0903792005</v>
      </c>
      <c r="E1919" s="1">
        <v>-0.2234130320693316</v>
      </c>
      <c r="F1919">
        <v>20120.1231854256</v>
      </c>
      <c r="G1919" s="1">
        <v>0.08636132211111167</v>
      </c>
      <c r="H1919">
        <v>312563.9310760004</v>
      </c>
      <c r="I1919">
        <v>-79587.84069679986</v>
      </c>
      <c r="J1919" s="1">
        <v>-0.2546289983710499</v>
      </c>
      <c r="K1919">
        <v>28</v>
      </c>
      <c r="L1919">
        <v>273937.2692774878</v>
      </c>
      <c r="M1919" s="1">
        <v>-0.08687576907504078</v>
      </c>
      <c r="N1919">
        <v>367300.1194950249</v>
      </c>
      <c r="O1919">
        <v>-93362.85021753714</v>
      </c>
      <c r="P1919" s="1">
        <v>-0.2541868223345398</v>
      </c>
      <c r="Q1919">
        <v>0.6725728638777662</v>
      </c>
      <c r="R1919">
        <v>-0.2444268019385261</v>
      </c>
      <c r="S1919">
        <v>-0.3399170220984844</v>
      </c>
    </row>
    <row r="1920" spans="1:19">
      <c r="A1920" s="6">
        <v>1918</v>
      </c>
      <c r="B1920" t="s">
        <v>1945</v>
      </c>
      <c r="C1920">
        <v>195383.3739999998</v>
      </c>
      <c r="D1920">
        <v>232967.1149272005</v>
      </c>
      <c r="E1920" s="1">
        <v>-0.2234429502426649</v>
      </c>
      <c r="F1920">
        <v>20819.05146</v>
      </c>
      <c r="G1920" s="1">
        <v>0.08936476492188911</v>
      </c>
      <c r="H1920">
        <v>312563.9310760004</v>
      </c>
      <c r="I1920">
        <v>-79587.84069679986</v>
      </c>
      <c r="J1920" s="1">
        <v>-0.25463</v>
      </c>
      <c r="K1920">
        <v>29</v>
      </c>
      <c r="L1920">
        <v>271058.6685970231</v>
      </c>
      <c r="M1920" s="1">
        <v>-0.09647110467658961</v>
      </c>
      <c r="N1920">
        <v>367300.1194950249</v>
      </c>
      <c r="O1920">
        <v>-96241.45089800179</v>
      </c>
      <c r="P1920" s="1">
        <v>-0.2620240119451019</v>
      </c>
      <c r="Q1920">
        <v>0.6734503123278852</v>
      </c>
      <c r="R1920">
        <v>-0.2738339821222611</v>
      </c>
      <c r="S1920">
        <v>-0.3656076886244652</v>
      </c>
    </row>
    <row r="1921" spans="1:19">
      <c r="A1921" s="6">
        <v>1919</v>
      </c>
      <c r="B1921" t="s">
        <v>1946</v>
      </c>
      <c r="C1921">
        <v>195383.3739999998</v>
      </c>
      <c r="D1921">
        <v>232967.1149272005</v>
      </c>
      <c r="E1921" s="1">
        <v>-0.2234429502426649</v>
      </c>
      <c r="F1921">
        <v>20819.05146</v>
      </c>
      <c r="G1921" s="1">
        <v>0.08936476492188911</v>
      </c>
      <c r="H1921">
        <v>312563.9310760004</v>
      </c>
      <c r="I1921">
        <v>-79587.84069679986</v>
      </c>
      <c r="J1921" s="1">
        <v>-0.25463</v>
      </c>
      <c r="K1921">
        <v>29</v>
      </c>
      <c r="L1921">
        <v>268607.9624583904</v>
      </c>
      <c r="M1921" s="1">
        <v>-0.1046401251386987</v>
      </c>
      <c r="N1921">
        <v>367300.1194950249</v>
      </c>
      <c r="O1921">
        <v>-98692.15703663451</v>
      </c>
      <c r="P1921" s="1">
        <v>-0.2686962290464796</v>
      </c>
      <c r="Q1921">
        <v>0.6743282210962356</v>
      </c>
      <c r="R1921">
        <v>-0.2837944097917809</v>
      </c>
      <c r="S1921">
        <v>-0.3743093058524687</v>
      </c>
    </row>
    <row r="1922" spans="1:19">
      <c r="A1922" s="6">
        <v>1920</v>
      </c>
      <c r="B1922" t="s">
        <v>1947</v>
      </c>
      <c r="C1922">
        <v>195383.3739999998</v>
      </c>
      <c r="D1922">
        <v>232967.1149272005</v>
      </c>
      <c r="E1922" s="1">
        <v>-0.2234429502426649</v>
      </c>
      <c r="F1922">
        <v>20819.05146</v>
      </c>
      <c r="G1922" s="1">
        <v>0.08936476492188911</v>
      </c>
      <c r="H1922">
        <v>312563.9310760004</v>
      </c>
      <c r="I1922">
        <v>-79587.84069679986</v>
      </c>
      <c r="J1922" s="1">
        <v>-0.25463</v>
      </c>
      <c r="K1922">
        <v>29</v>
      </c>
      <c r="L1922">
        <v>270185.1608265164</v>
      </c>
      <c r="M1922" s="1">
        <v>-0.09938279724494535</v>
      </c>
      <c r="N1922">
        <v>367300.1194950249</v>
      </c>
      <c r="O1922">
        <v>-97114.95866850851</v>
      </c>
      <c r="P1922" s="1">
        <v>-0.2644021973148962</v>
      </c>
      <c r="Q1922">
        <v>0.675206590424305</v>
      </c>
      <c r="R1922">
        <v>-0.2760473577976087</v>
      </c>
      <c r="S1922">
        <v>-0.367541335305881</v>
      </c>
    </row>
    <row r="1923" spans="1:19">
      <c r="A1923" s="6">
        <v>1921</v>
      </c>
      <c r="B1923" t="s">
        <v>1948</v>
      </c>
      <c r="C1923">
        <v>195383.3739999998</v>
      </c>
      <c r="D1923">
        <v>232967.1149272005</v>
      </c>
      <c r="E1923" s="1">
        <v>-0.2234429502426649</v>
      </c>
      <c r="F1923">
        <v>20819.05146</v>
      </c>
      <c r="G1923" s="1">
        <v>0.08936476492188911</v>
      </c>
      <c r="H1923">
        <v>312563.9310760004</v>
      </c>
      <c r="I1923">
        <v>-79587.84069679986</v>
      </c>
      <c r="J1923" s="1">
        <v>-0.25463</v>
      </c>
      <c r="K1923">
        <v>29</v>
      </c>
      <c r="L1923">
        <v>268647.8610304424</v>
      </c>
      <c r="M1923" s="1">
        <v>-0.1045071298985253</v>
      </c>
      <c r="N1923">
        <v>367300.1194950249</v>
      </c>
      <c r="O1923">
        <v>-98652.2584645825</v>
      </c>
      <c r="P1923" s="1">
        <v>-0.2685876024222713</v>
      </c>
      <c r="Q1923">
        <v>0.6760854205537075</v>
      </c>
      <c r="R1923">
        <v>-0.2750988359740186</v>
      </c>
      <c r="S1923">
        <v>-0.3667126887743123</v>
      </c>
    </row>
    <row r="1924" spans="1:19">
      <c r="A1924" s="6">
        <v>1922</v>
      </c>
      <c r="B1924" t="s">
        <v>1949</v>
      </c>
      <c r="C1924">
        <v>195383.3739999998</v>
      </c>
      <c r="D1924">
        <v>232967.1149272005</v>
      </c>
      <c r="E1924" s="1">
        <v>-0.2234429502426649</v>
      </c>
      <c r="F1924">
        <v>20819.05146</v>
      </c>
      <c r="G1924" s="1">
        <v>0.08936476492188911</v>
      </c>
      <c r="H1924">
        <v>312563.9310760004</v>
      </c>
      <c r="I1924">
        <v>-79587.84069679986</v>
      </c>
      <c r="J1924" s="1">
        <v>-0.25463</v>
      </c>
      <c r="K1924">
        <v>29</v>
      </c>
      <c r="L1924">
        <v>268647.8610304424</v>
      </c>
      <c r="M1924" s="1">
        <v>-0.1045071298985253</v>
      </c>
      <c r="N1924">
        <v>367300.1194950249</v>
      </c>
      <c r="O1924">
        <v>-98652.2584645825</v>
      </c>
      <c r="P1924" s="1">
        <v>-0.2685876024222713</v>
      </c>
      <c r="Q1924">
        <v>0.6760854205537075</v>
      </c>
      <c r="R1924">
        <v>-0.2750988359740186</v>
      </c>
      <c r="S1924">
        <v>-0.3667126887743123</v>
      </c>
    </row>
    <row r="1925" spans="1:19">
      <c r="A1925" s="6">
        <v>1923</v>
      </c>
      <c r="B1925" t="s">
        <v>1950</v>
      </c>
      <c r="C1925">
        <v>195383.3739999998</v>
      </c>
      <c r="D1925">
        <v>232967.1149272005</v>
      </c>
      <c r="E1925" s="1">
        <v>-0.2234429502426649</v>
      </c>
      <c r="F1925">
        <v>20819.05146</v>
      </c>
      <c r="G1925" s="1">
        <v>0.08936476492188911</v>
      </c>
      <c r="H1925">
        <v>312563.9310760004</v>
      </c>
      <c r="I1925">
        <v>-79587.84069679986</v>
      </c>
      <c r="J1925" s="1">
        <v>-0.25463</v>
      </c>
      <c r="K1925">
        <v>29</v>
      </c>
      <c r="L1925">
        <v>268647.8610304424</v>
      </c>
      <c r="M1925" s="1">
        <v>-0.1045071298985253</v>
      </c>
      <c r="N1925">
        <v>367300.1194950249</v>
      </c>
      <c r="O1925">
        <v>-98652.2584645825</v>
      </c>
      <c r="P1925" s="1">
        <v>-0.2685876024222713</v>
      </c>
      <c r="Q1925">
        <v>0.6760854205537075</v>
      </c>
      <c r="R1925">
        <v>-0.2750988359740186</v>
      </c>
      <c r="S1925">
        <v>-0.3667126887743123</v>
      </c>
    </row>
    <row r="1926" spans="1:19">
      <c r="A1926" s="6">
        <v>1924</v>
      </c>
      <c r="B1926" t="s">
        <v>1951</v>
      </c>
      <c r="C1926">
        <v>195383.3739999998</v>
      </c>
      <c r="D1926">
        <v>232967.1149272005</v>
      </c>
      <c r="E1926" s="1">
        <v>-0.2234429502426649</v>
      </c>
      <c r="F1926">
        <v>20819.05146</v>
      </c>
      <c r="G1926" s="1">
        <v>0.08936476492188911</v>
      </c>
      <c r="H1926">
        <v>312563.9310760004</v>
      </c>
      <c r="I1926">
        <v>-79587.84069679986</v>
      </c>
      <c r="J1926" s="1">
        <v>-0.25463</v>
      </c>
      <c r="K1926">
        <v>29</v>
      </c>
      <c r="L1926">
        <v>271139.84783061</v>
      </c>
      <c r="M1926" s="1">
        <v>-0.0962005072313</v>
      </c>
      <c r="N1926">
        <v>367300.1194950249</v>
      </c>
      <c r="O1926">
        <v>-96160.2716644149</v>
      </c>
      <c r="P1926" s="1">
        <v>-0.2618029958623996</v>
      </c>
      <c r="Q1926">
        <v>0.6769647117261841</v>
      </c>
      <c r="R1926">
        <v>-0.272727215241102</v>
      </c>
      <c r="S1926">
        <v>-0.3646407962298798</v>
      </c>
    </row>
    <row r="1927" spans="1:19">
      <c r="A1927" s="6">
        <v>1925</v>
      </c>
      <c r="B1927" t="s">
        <v>1952</v>
      </c>
      <c r="C1927">
        <v>195383.3739999998</v>
      </c>
      <c r="D1927">
        <v>232967.1149272005</v>
      </c>
      <c r="E1927" s="1">
        <v>-0.2234429502426649</v>
      </c>
      <c r="F1927">
        <v>20819.05146</v>
      </c>
      <c r="G1927" s="1">
        <v>0.08936476492188911</v>
      </c>
      <c r="H1927">
        <v>312563.9310760004</v>
      </c>
      <c r="I1927">
        <v>-79587.84069679986</v>
      </c>
      <c r="J1927" s="1">
        <v>-0.25463</v>
      </c>
      <c r="K1927">
        <v>29</v>
      </c>
      <c r="L1927">
        <v>268633.2753374184</v>
      </c>
      <c r="M1927" s="1">
        <v>-0.1045557488752719</v>
      </c>
      <c r="N1927">
        <v>367300.1194950249</v>
      </c>
      <c r="O1927">
        <v>-98666.84415760648</v>
      </c>
      <c r="P1927" s="1">
        <v>-0.2686273129811572</v>
      </c>
      <c r="Q1927">
        <v>0.6778444641836028</v>
      </c>
      <c r="R1927">
        <v>-0.2798419193528809</v>
      </c>
      <c r="S1927">
        <v>-0.3708563357554218</v>
      </c>
    </row>
    <row r="1928" spans="1:19">
      <c r="A1928" s="6">
        <v>1926</v>
      </c>
      <c r="B1928" t="s">
        <v>1953</v>
      </c>
      <c r="C1928">
        <v>195383.3739999998</v>
      </c>
      <c r="D1928">
        <v>232967.1149272005</v>
      </c>
      <c r="E1928" s="1">
        <v>-0.2234429502426649</v>
      </c>
      <c r="F1928">
        <v>20819.05146</v>
      </c>
      <c r="G1928" s="1">
        <v>0.08936476492188911</v>
      </c>
      <c r="H1928">
        <v>312563.9310760004</v>
      </c>
      <c r="I1928">
        <v>-79587.84069679986</v>
      </c>
      <c r="J1928" s="1">
        <v>-0.25463</v>
      </c>
      <c r="K1928">
        <v>29</v>
      </c>
      <c r="L1928">
        <v>268018.9303755102</v>
      </c>
      <c r="M1928" s="1">
        <v>-0.1066035654149659</v>
      </c>
      <c r="N1928">
        <v>367300.1194950249</v>
      </c>
      <c r="O1928">
        <v>-99281.18911951466</v>
      </c>
      <c r="P1928" s="1">
        <v>-0.2702999096651789</v>
      </c>
      <c r="Q1928">
        <v>0.6787246781679581</v>
      </c>
      <c r="R1928">
        <v>-0.279683674295312</v>
      </c>
      <c r="S1928">
        <v>-0.3707180898924051</v>
      </c>
    </row>
    <row r="1929" spans="1:19">
      <c r="A1929" s="6">
        <v>1927</v>
      </c>
      <c r="B1929" t="s">
        <v>1954</v>
      </c>
      <c r="C1929">
        <v>195383.3739999998</v>
      </c>
      <c r="D1929">
        <v>232967.1149272005</v>
      </c>
      <c r="E1929" s="1">
        <v>-0.2234429502426649</v>
      </c>
      <c r="F1929">
        <v>20819.05146</v>
      </c>
      <c r="G1929" s="1">
        <v>0.08936476492188911</v>
      </c>
      <c r="H1929">
        <v>312563.9310760004</v>
      </c>
      <c r="I1929">
        <v>-79587.84069679986</v>
      </c>
      <c r="J1929" s="1">
        <v>-0.25463</v>
      </c>
      <c r="K1929">
        <v>29</v>
      </c>
      <c r="L1929">
        <v>270024.3780188131</v>
      </c>
      <c r="M1929" s="1">
        <v>-0.0999187399372897</v>
      </c>
      <c r="N1929">
        <v>367300.1194950249</v>
      </c>
      <c r="O1929">
        <v>-97275.74147621181</v>
      </c>
      <c r="P1929" s="1">
        <v>-0.2648399396383246</v>
      </c>
      <c r="Q1929">
        <v>0.6796059414750091</v>
      </c>
      <c r="R1929">
        <v>-0.2679841318622397</v>
      </c>
      <c r="S1929">
        <v>-0.3604971492487704</v>
      </c>
    </row>
    <row r="1930" spans="1:19">
      <c r="A1930" s="6">
        <v>1928</v>
      </c>
      <c r="B1930" t="s">
        <v>1955</v>
      </c>
      <c r="C1930">
        <v>195383.3739999998</v>
      </c>
      <c r="D1930">
        <v>232967.1149272005</v>
      </c>
      <c r="E1930" s="1">
        <v>-0.2234429502426649</v>
      </c>
      <c r="F1930">
        <v>20819.05146</v>
      </c>
      <c r="G1930" s="1">
        <v>0.08936476492188911</v>
      </c>
      <c r="H1930">
        <v>312563.9310760004</v>
      </c>
      <c r="I1930">
        <v>-79587.84069679986</v>
      </c>
      <c r="J1930" s="1">
        <v>-0.25463</v>
      </c>
      <c r="K1930">
        <v>29</v>
      </c>
      <c r="L1930">
        <v>269998.4641312825</v>
      </c>
      <c r="M1930" s="1">
        <v>-0.1000051195623916</v>
      </c>
      <c r="N1930">
        <v>367300.1194950249</v>
      </c>
      <c r="O1930">
        <v>-97301.65536374238</v>
      </c>
      <c r="P1930" s="1">
        <v>-0.2649104919908972</v>
      </c>
      <c r="Q1930">
        <v>0.6804876674100457</v>
      </c>
      <c r="R1930">
        <v>-0.2733597212104661</v>
      </c>
      <c r="S1930">
        <v>-0.365193365358681</v>
      </c>
    </row>
    <row r="1931" spans="1:19">
      <c r="A1931" s="6">
        <v>1929</v>
      </c>
      <c r="B1931" t="s">
        <v>1956</v>
      </c>
      <c r="C1931">
        <v>195383.3739999998</v>
      </c>
      <c r="D1931">
        <v>232967.1149272005</v>
      </c>
      <c r="E1931" s="1">
        <v>-0.2234429502426649</v>
      </c>
      <c r="F1931">
        <v>20819.05146</v>
      </c>
      <c r="G1931" s="1">
        <v>0.08936476492188911</v>
      </c>
      <c r="H1931">
        <v>312563.9310760004</v>
      </c>
      <c r="I1931">
        <v>-79587.84069679986</v>
      </c>
      <c r="J1931" s="1">
        <v>-0.25463</v>
      </c>
      <c r="K1931">
        <v>29</v>
      </c>
      <c r="L1931">
        <v>269998.4641312825</v>
      </c>
      <c r="M1931" s="1">
        <v>-0.1000051195623916</v>
      </c>
      <c r="N1931">
        <v>367300.1194950249</v>
      </c>
      <c r="O1931">
        <v>-97301.65536374238</v>
      </c>
      <c r="P1931" s="1">
        <v>-0.2649104919908972</v>
      </c>
      <c r="Q1931">
        <v>0.6804876674100457</v>
      </c>
      <c r="R1931">
        <v>-0.2733597212104661</v>
      </c>
      <c r="S1931">
        <v>-0.365193365358681</v>
      </c>
    </row>
    <row r="1932" spans="1:19">
      <c r="A1932" s="6">
        <v>1930</v>
      </c>
      <c r="B1932" t="s">
        <v>1957</v>
      </c>
      <c r="C1932">
        <v>195383.3739999998</v>
      </c>
      <c r="D1932">
        <v>232967.1149272005</v>
      </c>
      <c r="E1932" s="1">
        <v>-0.2234429502426649</v>
      </c>
      <c r="F1932">
        <v>20819.05146</v>
      </c>
      <c r="G1932" s="1">
        <v>0.08936476492188911</v>
      </c>
      <c r="H1932">
        <v>312563.9310760004</v>
      </c>
      <c r="I1932">
        <v>-79587.84069679986</v>
      </c>
      <c r="J1932" s="1">
        <v>-0.25463</v>
      </c>
      <c r="K1932">
        <v>29</v>
      </c>
      <c r="L1932">
        <v>269998.4641312825</v>
      </c>
      <c r="M1932" s="1">
        <v>-0.1000051195623916</v>
      </c>
      <c r="N1932">
        <v>367300.1194950249</v>
      </c>
      <c r="O1932">
        <v>-97301.65536374238</v>
      </c>
      <c r="P1932" s="1">
        <v>-0.2649104919908972</v>
      </c>
      <c r="Q1932">
        <v>0.6804876674100457</v>
      </c>
      <c r="R1932">
        <v>-0.2733597212104661</v>
      </c>
      <c r="S1932">
        <v>-0.365193365358681</v>
      </c>
    </row>
    <row r="1933" spans="1:19">
      <c r="A1933" s="6">
        <v>1931</v>
      </c>
      <c r="B1933" t="s">
        <v>1958</v>
      </c>
      <c r="C1933">
        <v>195383.3739999998</v>
      </c>
      <c r="D1933">
        <v>232967.1149272005</v>
      </c>
      <c r="E1933" s="1">
        <v>-0.2234429502426649</v>
      </c>
      <c r="F1933">
        <v>20819.05146</v>
      </c>
      <c r="G1933" s="1">
        <v>0.08936476492188911</v>
      </c>
      <c r="H1933">
        <v>312563.9310760004</v>
      </c>
      <c r="I1933">
        <v>-79587.84069679986</v>
      </c>
      <c r="J1933" s="1">
        <v>-0.25463</v>
      </c>
      <c r="K1933">
        <v>29</v>
      </c>
      <c r="L1933">
        <v>268195.1092185054</v>
      </c>
      <c r="M1933" s="1">
        <v>-0.1060163026049818</v>
      </c>
      <c r="N1933">
        <v>367300.1194950249</v>
      </c>
      <c r="O1933">
        <v>-99105.01027651946</v>
      </c>
      <c r="P1933" s="1">
        <v>-0.269820250569948</v>
      </c>
      <c r="Q1933">
        <v>0.6813698562159292</v>
      </c>
      <c r="R1933">
        <v>-0.2762056028551777</v>
      </c>
      <c r="S1933">
        <v>-0.3676795811688978</v>
      </c>
    </row>
    <row r="1934" spans="1:19">
      <c r="A1934" s="6">
        <v>1932</v>
      </c>
      <c r="B1934" t="s">
        <v>1959</v>
      </c>
      <c r="C1934">
        <v>195383.3739999998</v>
      </c>
      <c r="D1934">
        <v>232967.1149272005</v>
      </c>
      <c r="E1934" s="1">
        <v>-0.2234429502426649</v>
      </c>
      <c r="F1934">
        <v>20819.05146</v>
      </c>
      <c r="G1934" s="1">
        <v>0.08936476492188911</v>
      </c>
      <c r="H1934">
        <v>312563.9310760004</v>
      </c>
      <c r="I1934">
        <v>-79587.84069679986</v>
      </c>
      <c r="J1934" s="1">
        <v>-0.25463</v>
      </c>
      <c r="K1934">
        <v>29</v>
      </c>
      <c r="L1934">
        <v>268694.6907434587</v>
      </c>
      <c r="M1934" s="1">
        <v>-0.1043510308551375</v>
      </c>
      <c r="N1934">
        <v>367300.1194950249</v>
      </c>
      <c r="O1934">
        <v>-98605.42875156616</v>
      </c>
      <c r="P1934" s="1">
        <v>-0.2684601052870111</v>
      </c>
      <c r="Q1934">
        <v>0.6822525081356481</v>
      </c>
      <c r="R1934">
        <v>-0.2798419193528811</v>
      </c>
      <c r="S1934">
        <v>-0.3708563357554219</v>
      </c>
    </row>
    <row r="1935" spans="1:19">
      <c r="A1935" s="6">
        <v>1933</v>
      </c>
      <c r="B1935" t="s">
        <v>1960</v>
      </c>
      <c r="C1935">
        <v>195383.3739999998</v>
      </c>
      <c r="D1935">
        <v>232967.1149272005</v>
      </c>
      <c r="E1935" s="1">
        <v>-0.2234429502426649</v>
      </c>
      <c r="F1935">
        <v>20819.05146</v>
      </c>
      <c r="G1935" s="1">
        <v>0.08936476492188911</v>
      </c>
      <c r="H1935">
        <v>312563.9310760004</v>
      </c>
      <c r="I1935">
        <v>-79587.84069679986</v>
      </c>
      <c r="J1935" s="1">
        <v>-0.25463</v>
      </c>
      <c r="K1935">
        <v>29</v>
      </c>
      <c r="L1935">
        <v>266581.5989094766</v>
      </c>
      <c r="M1935" s="1">
        <v>-0.1113946703017447</v>
      </c>
      <c r="N1935">
        <v>367300.1194950249</v>
      </c>
      <c r="O1935">
        <v>-100718.5205855483</v>
      </c>
      <c r="P1935" s="1">
        <v>-0.2742131440741678</v>
      </c>
      <c r="Q1935">
        <v>0.6831356234123189</v>
      </c>
      <c r="R1935">
        <v>-0.2831620619093876</v>
      </c>
      <c r="S1935">
        <v>-0.3737568748314229</v>
      </c>
    </row>
    <row r="1936" spans="1:19">
      <c r="A1936" s="6">
        <v>1934</v>
      </c>
      <c r="B1936" t="s">
        <v>1961</v>
      </c>
      <c r="C1936">
        <v>195383.3739999998</v>
      </c>
      <c r="D1936">
        <v>232967.1149272005</v>
      </c>
      <c r="E1936" s="1">
        <v>-0.2234429502426649</v>
      </c>
      <c r="F1936">
        <v>20819.05146</v>
      </c>
      <c r="G1936" s="1">
        <v>0.08936476492188911</v>
      </c>
      <c r="H1936">
        <v>312563.9310760004</v>
      </c>
      <c r="I1936">
        <v>-79587.84069679986</v>
      </c>
      <c r="J1936" s="1">
        <v>-0.25463</v>
      </c>
      <c r="K1936">
        <v>29</v>
      </c>
      <c r="L1936">
        <v>262559.3330550484</v>
      </c>
      <c r="M1936" s="1">
        <v>-0.1248022231498388</v>
      </c>
      <c r="N1936">
        <v>367300.1194950249</v>
      </c>
      <c r="O1936">
        <v>-104740.7864399765</v>
      </c>
      <c r="P1936" s="1">
        <v>-0.2851640412858489</v>
      </c>
      <c r="Q1936">
        <v>0.6840192022891853</v>
      </c>
      <c r="R1936">
        <v>-0.3015020475424438</v>
      </c>
      <c r="S1936">
        <v>-0.3897790317348151</v>
      </c>
    </row>
    <row r="1937" spans="1:19">
      <c r="A1937" s="6">
        <v>1935</v>
      </c>
      <c r="B1937" t="s">
        <v>1962</v>
      </c>
      <c r="C1937">
        <v>183890.2459999998</v>
      </c>
      <c r="D1937">
        <v>231921.3743192005</v>
      </c>
      <c r="E1937" s="1">
        <v>-0.2269287522693316</v>
      </c>
      <c r="F1937">
        <v>19404.54454268879</v>
      </c>
      <c r="G1937" s="1">
        <v>0.08366863381889814</v>
      </c>
      <c r="H1937">
        <v>312563.9310760004</v>
      </c>
      <c r="I1937">
        <v>-80642.55675679987</v>
      </c>
      <c r="J1937" s="1">
        <v>-0.2580033994299601</v>
      </c>
      <c r="K1937">
        <v>27</v>
      </c>
      <c r="L1937">
        <v>263712.0468300544</v>
      </c>
      <c r="M1937" s="1">
        <v>-0.1209598438998188</v>
      </c>
      <c r="N1937">
        <v>367300.1194950249</v>
      </c>
      <c r="O1937">
        <v>-103588.0726649705</v>
      </c>
      <c r="P1937" s="1">
        <v>-0.2820256982420438</v>
      </c>
      <c r="Q1937">
        <v>0.6849032450096189</v>
      </c>
      <c r="R1937">
        <v>-0.2980236599283682</v>
      </c>
      <c r="S1937">
        <v>-0.3867402467957972</v>
      </c>
    </row>
    <row r="1938" spans="1:19">
      <c r="A1938" s="6">
        <v>1936</v>
      </c>
      <c r="B1938" t="s">
        <v>1963</v>
      </c>
      <c r="C1938">
        <v>183890.2459999998</v>
      </c>
      <c r="D1938">
        <v>231921.3743192005</v>
      </c>
      <c r="E1938" s="1">
        <v>-0.2269287522693316</v>
      </c>
      <c r="F1938">
        <v>19404.54454268879</v>
      </c>
      <c r="G1938" s="1">
        <v>0.08366863381889814</v>
      </c>
      <c r="H1938">
        <v>312563.9310760004</v>
      </c>
      <c r="I1938">
        <v>-80642.55675679987</v>
      </c>
      <c r="J1938" s="1">
        <v>-0.2580033994299601</v>
      </c>
      <c r="K1938">
        <v>27</v>
      </c>
      <c r="L1938">
        <v>263712.0468300544</v>
      </c>
      <c r="M1938" s="1">
        <v>-0.1209598438998188</v>
      </c>
      <c r="N1938">
        <v>367300.1194950249</v>
      </c>
      <c r="O1938">
        <v>-103588.0726649705</v>
      </c>
      <c r="P1938" s="1">
        <v>-0.2820256982420438</v>
      </c>
      <c r="Q1938">
        <v>0.6849032450096189</v>
      </c>
      <c r="R1938">
        <v>-0.2980236599283682</v>
      </c>
      <c r="S1938">
        <v>-0.3867402467957972</v>
      </c>
    </row>
    <row r="1939" spans="1:19">
      <c r="A1939" s="6">
        <v>1937</v>
      </c>
      <c r="B1939" t="s">
        <v>1964</v>
      </c>
      <c r="C1939">
        <v>183890.2459999998</v>
      </c>
      <c r="D1939">
        <v>231921.3743192005</v>
      </c>
      <c r="E1939" s="1">
        <v>-0.2269287522693316</v>
      </c>
      <c r="F1939">
        <v>19404.54454268879</v>
      </c>
      <c r="G1939" s="1">
        <v>0.08366863381889814</v>
      </c>
      <c r="H1939">
        <v>312563.9310760004</v>
      </c>
      <c r="I1939">
        <v>-80642.55675679987</v>
      </c>
      <c r="J1939" s="1">
        <v>-0.2580033994299601</v>
      </c>
      <c r="K1939">
        <v>27</v>
      </c>
      <c r="L1939">
        <v>263712.0468300544</v>
      </c>
      <c r="M1939" s="1">
        <v>-0.1209598438998188</v>
      </c>
      <c r="N1939">
        <v>367300.1194950249</v>
      </c>
      <c r="O1939">
        <v>-103588.0726649705</v>
      </c>
      <c r="P1939" s="1">
        <v>-0.2820256982420438</v>
      </c>
      <c r="Q1939">
        <v>0.6849032450096189</v>
      </c>
      <c r="R1939">
        <v>-0.2980236599283682</v>
      </c>
      <c r="S1939">
        <v>-0.3867402467957972</v>
      </c>
    </row>
    <row r="1940" spans="1:19">
      <c r="A1940" s="6">
        <v>1938</v>
      </c>
      <c r="B1940" t="s">
        <v>1965</v>
      </c>
      <c r="C1940">
        <v>183890.2459999998</v>
      </c>
      <c r="D1940">
        <v>231921.3743192005</v>
      </c>
      <c r="E1940" s="1">
        <v>-0.2269287522693316</v>
      </c>
      <c r="F1940">
        <v>19404.54454268879</v>
      </c>
      <c r="G1940" s="1">
        <v>0.08366863381889814</v>
      </c>
      <c r="H1940">
        <v>312563.9310760004</v>
      </c>
      <c r="I1940">
        <v>-80642.55675679987</v>
      </c>
      <c r="J1940" s="1">
        <v>-0.2580033994299601</v>
      </c>
      <c r="K1940">
        <v>27</v>
      </c>
      <c r="L1940">
        <v>263712.0468300544</v>
      </c>
      <c r="M1940" s="1">
        <v>-0.1209598438998188</v>
      </c>
      <c r="N1940">
        <v>367300.1194950249</v>
      </c>
      <c r="O1940">
        <v>-103588.0726649705</v>
      </c>
      <c r="P1940" s="1">
        <v>-0.2820256982420438</v>
      </c>
      <c r="Q1940">
        <v>0.6856665230286407</v>
      </c>
      <c r="R1940">
        <v>-0.2980236599283682</v>
      </c>
      <c r="S1940">
        <v>-0.3867402467957972</v>
      </c>
    </row>
    <row r="1941" spans="1:19">
      <c r="A1941" s="6">
        <v>1939</v>
      </c>
      <c r="B1941" t="s">
        <v>1966</v>
      </c>
      <c r="C1941">
        <v>192137.6689999998</v>
      </c>
      <c r="D1941">
        <v>231904.7763808005</v>
      </c>
      <c r="E1941" s="1">
        <v>-0.2269840787306649</v>
      </c>
      <c r="F1941">
        <v>20796.04725</v>
      </c>
      <c r="G1941" s="1">
        <v>0.089674941476202</v>
      </c>
      <c r="H1941">
        <v>312563.9310760004</v>
      </c>
      <c r="I1941">
        <v>-80642.55675679987</v>
      </c>
      <c r="J1941" s="1">
        <v>-0.258</v>
      </c>
      <c r="K1941">
        <v>29</v>
      </c>
      <c r="L1941">
        <v>272857.3678872107</v>
      </c>
      <c r="M1941" s="1">
        <v>-0.09047544037596419</v>
      </c>
      <c r="N1941">
        <v>367300.1194950249</v>
      </c>
      <c r="O1941">
        <v>-94442.75160781416</v>
      </c>
      <c r="P1941" s="1">
        <v>-0.2571269286208152</v>
      </c>
      <c r="Q1941">
        <v>0.6864605225309828</v>
      </c>
      <c r="R1941">
        <v>-0.2627667875715824</v>
      </c>
      <c r="S1941">
        <v>-0.3559391790018767</v>
      </c>
    </row>
    <row r="1942" spans="1:19">
      <c r="A1942" s="6">
        <v>1940</v>
      </c>
      <c r="B1942" t="s">
        <v>1967</v>
      </c>
      <c r="C1942">
        <v>192137.6689999998</v>
      </c>
      <c r="D1942">
        <v>231904.7763808005</v>
      </c>
      <c r="E1942" s="1">
        <v>-0.2269840787306649</v>
      </c>
      <c r="F1942">
        <v>20796.04725</v>
      </c>
      <c r="G1942" s="1">
        <v>0.089674941476202</v>
      </c>
      <c r="H1942">
        <v>312563.9310760004</v>
      </c>
      <c r="I1942">
        <v>-80642.55675679987</v>
      </c>
      <c r="J1942" s="1">
        <v>-0.258</v>
      </c>
      <c r="K1942">
        <v>29</v>
      </c>
      <c r="L1942">
        <v>273468.373192337</v>
      </c>
      <c r="M1942" s="1">
        <v>-0.08843875602554335</v>
      </c>
      <c r="N1942">
        <v>367300.1194950249</v>
      </c>
      <c r="O1942">
        <v>-93831.74630268791</v>
      </c>
      <c r="P1942" s="1">
        <v>-0.2554634243835547</v>
      </c>
      <c r="Q1942">
        <v>0.6864605225309828</v>
      </c>
      <c r="R1942">
        <v>-0.2698813335963905</v>
      </c>
      <c r="S1942">
        <v>-0.3621545804196632</v>
      </c>
    </row>
    <row r="1943" spans="1:19">
      <c r="A1943" s="6">
        <v>1941</v>
      </c>
      <c r="B1943" t="s">
        <v>1968</v>
      </c>
      <c r="C1943">
        <v>192137.6689999998</v>
      </c>
      <c r="D1943">
        <v>231904.7763808005</v>
      </c>
      <c r="E1943" s="1">
        <v>-0.2269840787306649</v>
      </c>
      <c r="F1943">
        <v>20796.04725</v>
      </c>
      <c r="G1943" s="1">
        <v>0.089674941476202</v>
      </c>
      <c r="H1943">
        <v>312563.9310760004</v>
      </c>
      <c r="I1943">
        <v>-80642.55675679987</v>
      </c>
      <c r="J1943" s="1">
        <v>-0.258</v>
      </c>
      <c r="K1943">
        <v>29</v>
      </c>
      <c r="L1943">
        <v>275303.1624857102</v>
      </c>
      <c r="M1943" s="1">
        <v>-0.08232279171429924</v>
      </c>
      <c r="N1943">
        <v>367300.1194950249</v>
      </c>
      <c r="O1943">
        <v>-91996.95700931468</v>
      </c>
      <c r="P1943" s="1">
        <v>-0.2504680835274293</v>
      </c>
      <c r="Q1943">
        <v>0.6872863316550506</v>
      </c>
      <c r="R1943">
        <v>-0.265612669216294</v>
      </c>
      <c r="S1943">
        <v>-0.3584253948120935</v>
      </c>
    </row>
    <row r="1944" spans="1:19">
      <c r="A1944" s="6">
        <v>1942</v>
      </c>
      <c r="B1944" t="s">
        <v>1969</v>
      </c>
      <c r="C1944">
        <v>192137.6689999998</v>
      </c>
      <c r="D1944">
        <v>231904.7763808005</v>
      </c>
      <c r="E1944" s="1">
        <v>-0.2269840787306649</v>
      </c>
      <c r="F1944">
        <v>20796.04725</v>
      </c>
      <c r="G1944" s="1">
        <v>0.089674941476202</v>
      </c>
      <c r="H1944">
        <v>312563.9310760004</v>
      </c>
      <c r="I1944">
        <v>-80642.55675679987</v>
      </c>
      <c r="J1944" s="1">
        <v>-0.258</v>
      </c>
      <c r="K1944">
        <v>29</v>
      </c>
      <c r="L1944">
        <v>272485.5479164468</v>
      </c>
      <c r="M1944" s="1">
        <v>-0.09171484027851062</v>
      </c>
      <c r="N1944">
        <v>367300.1194950249</v>
      </c>
      <c r="O1944">
        <v>-94814.57157857809</v>
      </c>
      <c r="P1944" s="1">
        <v>-0.2581392342287609</v>
      </c>
      <c r="Q1944">
        <v>0.6881426800869554</v>
      </c>
      <c r="R1944">
        <v>-0.2801580932940777</v>
      </c>
      <c r="S1944">
        <v>-0.3711325512659447</v>
      </c>
    </row>
    <row r="1945" spans="1:19">
      <c r="A1945" s="6">
        <v>1943</v>
      </c>
      <c r="B1945" t="s">
        <v>1970</v>
      </c>
      <c r="C1945">
        <v>192137.6689999998</v>
      </c>
      <c r="D1945">
        <v>231904.7763808005</v>
      </c>
      <c r="E1945" s="1">
        <v>-0.2269840787306649</v>
      </c>
      <c r="F1945">
        <v>20796.04725</v>
      </c>
      <c r="G1945" s="1">
        <v>0.089674941476202</v>
      </c>
      <c r="H1945">
        <v>312563.9310760004</v>
      </c>
      <c r="I1945">
        <v>-80642.55675679987</v>
      </c>
      <c r="J1945" s="1">
        <v>-0.258</v>
      </c>
      <c r="K1945">
        <v>29</v>
      </c>
      <c r="L1945">
        <v>272485.5479164468</v>
      </c>
      <c r="M1945" s="1">
        <v>-0.09171484027851062</v>
      </c>
      <c r="N1945">
        <v>367300.1194950249</v>
      </c>
      <c r="O1945">
        <v>-94814.57157857809</v>
      </c>
      <c r="P1945" s="1">
        <v>-0.2581392342287609</v>
      </c>
      <c r="Q1945">
        <v>0.6881426800869554</v>
      </c>
      <c r="R1945">
        <v>-0.2801580932940777</v>
      </c>
      <c r="S1945">
        <v>-0.3711325512659447</v>
      </c>
    </row>
    <row r="1946" spans="1:19">
      <c r="A1946" s="6">
        <v>1944</v>
      </c>
      <c r="B1946" t="s">
        <v>1971</v>
      </c>
      <c r="C1946">
        <v>192137.6689999998</v>
      </c>
      <c r="D1946">
        <v>231904.7763808005</v>
      </c>
      <c r="E1946" s="1">
        <v>-0.2269840787306649</v>
      </c>
      <c r="F1946">
        <v>20796.04725</v>
      </c>
      <c r="G1946" s="1">
        <v>0.089674941476202</v>
      </c>
      <c r="H1946">
        <v>312563.9310760004</v>
      </c>
      <c r="I1946">
        <v>-80642.55675679987</v>
      </c>
      <c r="J1946" s="1">
        <v>-0.258</v>
      </c>
      <c r="K1946">
        <v>29</v>
      </c>
      <c r="L1946">
        <v>272485.5479164468</v>
      </c>
      <c r="M1946" s="1">
        <v>-0.09171484027851062</v>
      </c>
      <c r="N1946">
        <v>367300.1194950249</v>
      </c>
      <c r="O1946">
        <v>-94814.57157857809</v>
      </c>
      <c r="P1946" s="1">
        <v>-0.2581392342287609</v>
      </c>
      <c r="Q1946">
        <v>0.6890282966183559</v>
      </c>
      <c r="R1946">
        <v>-0.2801580932940777</v>
      </c>
      <c r="S1946">
        <v>-0.3711325512659447</v>
      </c>
    </row>
    <row r="1947" spans="1:19">
      <c r="A1947" s="6">
        <v>1945</v>
      </c>
      <c r="B1947" t="s">
        <v>1972</v>
      </c>
      <c r="C1947">
        <v>192137.6689999998</v>
      </c>
      <c r="D1947">
        <v>231904.7763808005</v>
      </c>
      <c r="E1947" s="1">
        <v>-0.2269840787306649</v>
      </c>
      <c r="F1947">
        <v>20796.04725</v>
      </c>
      <c r="G1947" s="1">
        <v>0.089674941476202</v>
      </c>
      <c r="H1947">
        <v>312563.9310760004</v>
      </c>
      <c r="I1947">
        <v>-80642.55675679987</v>
      </c>
      <c r="J1947" s="1">
        <v>-0.258</v>
      </c>
      <c r="K1947">
        <v>29</v>
      </c>
      <c r="L1947">
        <v>269962.4312676404</v>
      </c>
      <c r="M1947" s="1">
        <v>-0.1001252291078652</v>
      </c>
      <c r="N1947">
        <v>367300.1194950249</v>
      </c>
      <c r="O1947">
        <v>-97337.68822738447</v>
      </c>
      <c r="P1947" s="1">
        <v>-0.2650085939563733</v>
      </c>
      <c r="Q1947">
        <v>0.6899143777530448</v>
      </c>
      <c r="R1947">
        <v>-0.2923320547259156</v>
      </c>
      <c r="S1947">
        <v>-0.3817679532831189</v>
      </c>
    </row>
    <row r="1948" spans="1:19">
      <c r="A1948" s="6">
        <v>1946</v>
      </c>
      <c r="B1948" t="s">
        <v>1973</v>
      </c>
      <c r="C1948">
        <v>187168.3539999998</v>
      </c>
      <c r="D1948">
        <v>231180.2937928005</v>
      </c>
      <c r="E1948" s="1">
        <v>-0.2293990206906649</v>
      </c>
      <c r="F1948">
        <v>20097.1189788624</v>
      </c>
      <c r="G1948" s="1">
        <v>0.08693266475764064</v>
      </c>
      <c r="H1948">
        <v>312563.9310760004</v>
      </c>
      <c r="I1948">
        <v>-81383.63728319985</v>
      </c>
      <c r="J1948" s="1">
        <v>-0.2603743720621792</v>
      </c>
      <c r="K1948">
        <v>28</v>
      </c>
      <c r="L1948">
        <v>271419.2743528442</v>
      </c>
      <c r="M1948" s="1">
        <v>-0.09526908549051925</v>
      </c>
      <c r="N1948">
        <v>367300.1194950249</v>
      </c>
      <c r="O1948">
        <v>-95880.84514218068</v>
      </c>
      <c r="P1948" s="1">
        <v>-0.261042237813591</v>
      </c>
      <c r="Q1948">
        <v>0.6899143777530448</v>
      </c>
      <c r="R1948">
        <v>-0.2896442600518024</v>
      </c>
      <c r="S1948">
        <v>-0.3794198452281636</v>
      </c>
    </row>
    <row r="1949" spans="1:19">
      <c r="A1949" s="6">
        <v>1947</v>
      </c>
      <c r="B1949" t="s">
        <v>1974</v>
      </c>
      <c r="C1949">
        <v>191911.6969999998</v>
      </c>
      <c r="D1949">
        <v>231171.4991184005</v>
      </c>
      <c r="E1949" s="1">
        <v>-0.2294283362719982</v>
      </c>
      <c r="F1949">
        <v>20790.65986</v>
      </c>
      <c r="G1949" s="1">
        <v>0.08993608614940685</v>
      </c>
      <c r="H1949">
        <v>312563.9310760004</v>
      </c>
      <c r="I1949">
        <v>-81383.63728319985</v>
      </c>
      <c r="J1949" s="1">
        <v>-0.26037</v>
      </c>
      <c r="K1949">
        <v>29</v>
      </c>
      <c r="L1949">
        <v>274468.0557729244</v>
      </c>
      <c r="M1949" s="1">
        <v>-0.08510648075691851</v>
      </c>
      <c r="N1949">
        <v>367300.1194950249</v>
      </c>
      <c r="O1949">
        <v>-92832.06372210046</v>
      </c>
      <c r="P1949" s="1">
        <v>-0.2527417193594403</v>
      </c>
      <c r="Q1949">
        <v>0.6908015152047899</v>
      </c>
      <c r="R1949">
        <v>-0.2762056028551776</v>
      </c>
      <c r="S1949">
        <v>-0.3676795811688977</v>
      </c>
    </row>
    <row r="1950" spans="1:19">
      <c r="A1950" s="6">
        <v>1948</v>
      </c>
      <c r="B1950" t="s">
        <v>1975</v>
      </c>
      <c r="C1950">
        <v>191911.6969999998</v>
      </c>
      <c r="D1950">
        <v>231171.4991184005</v>
      </c>
      <c r="E1950" s="1">
        <v>-0.2294283362719982</v>
      </c>
      <c r="F1950">
        <v>20790.65986</v>
      </c>
      <c r="G1950" s="1">
        <v>0.08993608614940685</v>
      </c>
      <c r="H1950">
        <v>312563.9310760004</v>
      </c>
      <c r="I1950">
        <v>-81383.63728319985</v>
      </c>
      <c r="J1950" s="1">
        <v>-0.26037</v>
      </c>
      <c r="K1950">
        <v>29</v>
      </c>
      <c r="L1950">
        <v>274577.3808108136</v>
      </c>
      <c r="M1950" s="1">
        <v>-0.08474206396395458</v>
      </c>
      <c r="N1950">
        <v>367300.1194950249</v>
      </c>
      <c r="O1950">
        <v>-92722.73868421128</v>
      </c>
      <c r="P1950" s="1">
        <v>-0.25244407437626</v>
      </c>
      <c r="Q1950">
        <v>0.6916891183682117</v>
      </c>
      <c r="R1950">
        <v>-0.2833201488799859</v>
      </c>
      <c r="S1950">
        <v>-0.3738949825866843</v>
      </c>
    </row>
    <row r="1951" spans="1:19">
      <c r="A1951" s="6">
        <v>1949</v>
      </c>
      <c r="B1951" t="s">
        <v>1976</v>
      </c>
      <c r="C1951">
        <v>191911.6969999998</v>
      </c>
      <c r="D1951">
        <v>231171.4991184005</v>
      </c>
      <c r="E1951" s="1">
        <v>-0.2294283362719982</v>
      </c>
      <c r="F1951">
        <v>20790.65986</v>
      </c>
      <c r="G1951" s="1">
        <v>0.08993608614940685</v>
      </c>
      <c r="H1951">
        <v>312563.9310760004</v>
      </c>
      <c r="I1951">
        <v>-81383.63728319985</v>
      </c>
      <c r="J1951" s="1">
        <v>-0.26037</v>
      </c>
      <c r="K1951">
        <v>29</v>
      </c>
      <c r="L1951">
        <v>273903.3528312749</v>
      </c>
      <c r="M1951" s="1">
        <v>-0.08698882389575049</v>
      </c>
      <c r="N1951">
        <v>367300.1194950249</v>
      </c>
      <c r="O1951">
        <v>-93396.76666375005</v>
      </c>
      <c r="P1951" s="1">
        <v>-0.2542791622070657</v>
      </c>
      <c r="Q1951">
        <v>0.6925771874877902</v>
      </c>
      <c r="R1951">
        <v>-0.2850592636435384</v>
      </c>
      <c r="S1951">
        <v>-0.3754143060023156</v>
      </c>
    </row>
    <row r="1952" spans="1:19">
      <c r="A1952" s="6">
        <v>1950</v>
      </c>
      <c r="B1952" t="s">
        <v>1977</v>
      </c>
      <c r="C1952">
        <v>191911.6969999998</v>
      </c>
      <c r="D1952">
        <v>231171.4991184005</v>
      </c>
      <c r="E1952" s="1">
        <v>-0.2294283362719982</v>
      </c>
      <c r="F1952">
        <v>20790.65986</v>
      </c>
      <c r="G1952" s="1">
        <v>0.08993608614940685</v>
      </c>
      <c r="H1952">
        <v>312563.9310760004</v>
      </c>
      <c r="I1952">
        <v>-81383.63728319985</v>
      </c>
      <c r="J1952" s="1">
        <v>-0.26037</v>
      </c>
      <c r="K1952">
        <v>29</v>
      </c>
      <c r="L1952">
        <v>273903.3528312749</v>
      </c>
      <c r="M1952" s="1">
        <v>-0.08698882389575049</v>
      </c>
      <c r="N1952">
        <v>367300.1194950249</v>
      </c>
      <c r="O1952">
        <v>-93396.76666375005</v>
      </c>
      <c r="P1952" s="1">
        <v>-0.2542791622070657</v>
      </c>
      <c r="Q1952">
        <v>0.6925771874877902</v>
      </c>
      <c r="R1952">
        <v>-0.2850592636435384</v>
      </c>
      <c r="S1952">
        <v>-0.3754143060023156</v>
      </c>
    </row>
    <row r="1953" spans="1:19">
      <c r="A1953" s="6">
        <v>1951</v>
      </c>
      <c r="B1953" t="s">
        <v>1978</v>
      </c>
      <c r="C1953">
        <v>191911.6969999998</v>
      </c>
      <c r="D1953">
        <v>231171.4991184005</v>
      </c>
      <c r="E1953" s="1">
        <v>-0.2294283362719982</v>
      </c>
      <c r="F1953">
        <v>20790.65986</v>
      </c>
      <c r="G1953" s="1">
        <v>0.08993608614940685</v>
      </c>
      <c r="H1953">
        <v>312563.9310760004</v>
      </c>
      <c r="I1953">
        <v>-81383.63728319985</v>
      </c>
      <c r="J1953" s="1">
        <v>-0.26037</v>
      </c>
      <c r="K1953">
        <v>29</v>
      </c>
      <c r="L1953">
        <v>273903.3528312749</v>
      </c>
      <c r="M1953" s="1">
        <v>-0.08698882389575049</v>
      </c>
      <c r="N1953">
        <v>367300.1194950249</v>
      </c>
      <c r="O1953">
        <v>-93396.76666375005</v>
      </c>
      <c r="P1953" s="1">
        <v>-0.2542791622070657</v>
      </c>
      <c r="Q1953">
        <v>0.6925771874877902</v>
      </c>
      <c r="R1953">
        <v>-0.2850592636435384</v>
      </c>
      <c r="S1953">
        <v>-0.3754143060023156</v>
      </c>
    </row>
    <row r="1954" spans="1:19">
      <c r="A1954" s="6">
        <v>1952</v>
      </c>
      <c r="B1954" t="s">
        <v>1979</v>
      </c>
      <c r="C1954">
        <v>191911.6969999998</v>
      </c>
      <c r="D1954">
        <v>231171.4991184005</v>
      </c>
      <c r="E1954" s="1">
        <v>-0.2294283362719982</v>
      </c>
      <c r="F1954">
        <v>20790.65986</v>
      </c>
      <c r="G1954" s="1">
        <v>0.08993608614940685</v>
      </c>
      <c r="H1954">
        <v>312563.9310760004</v>
      </c>
      <c r="I1954">
        <v>-81383.63728319985</v>
      </c>
      <c r="J1954" s="1">
        <v>-0.26037</v>
      </c>
      <c r="K1954">
        <v>29</v>
      </c>
      <c r="L1954">
        <v>271824.5726268044</v>
      </c>
      <c r="M1954" s="1">
        <v>-0.0939180912439853</v>
      </c>
      <c r="N1954">
        <v>367300.1194950249</v>
      </c>
      <c r="O1954">
        <v>-95475.5468682205</v>
      </c>
      <c r="P1954" s="1">
        <v>-0.2599387852078107</v>
      </c>
      <c r="Q1954">
        <v>0.6934657228081336</v>
      </c>
      <c r="R1954">
        <v>-0.2815810341164334</v>
      </c>
      <c r="S1954">
        <v>-0.372375659171053</v>
      </c>
    </row>
    <row r="1955" spans="1:19">
      <c r="A1955" s="6">
        <v>1953</v>
      </c>
      <c r="B1955" t="s">
        <v>1980</v>
      </c>
      <c r="C1955">
        <v>191911.6969999998</v>
      </c>
      <c r="D1955">
        <v>231171.4991184005</v>
      </c>
      <c r="E1955" s="1">
        <v>-0.2294283362719982</v>
      </c>
      <c r="F1955">
        <v>20790.65986</v>
      </c>
      <c r="G1955" s="1">
        <v>0.08993608614940685</v>
      </c>
      <c r="H1955">
        <v>312563.9310760004</v>
      </c>
      <c r="I1955">
        <v>-81383.63728319985</v>
      </c>
      <c r="J1955" s="1">
        <v>-0.26037</v>
      </c>
      <c r="K1955">
        <v>29</v>
      </c>
      <c r="L1955">
        <v>274402.8765676852</v>
      </c>
      <c r="M1955" s="1">
        <v>-0.0853237447743828</v>
      </c>
      <c r="N1955">
        <v>367300.1194950249</v>
      </c>
      <c r="O1955">
        <v>-92897.24292733974</v>
      </c>
      <c r="P1955" s="1">
        <v>-0.2529191742574373</v>
      </c>
      <c r="Q1955">
        <v>0.6943547245739787</v>
      </c>
      <c r="R1955">
        <v>-0.2744664880916252</v>
      </c>
      <c r="S1955">
        <v>-0.3661602577532664</v>
      </c>
    </row>
    <row r="1956" spans="1:19">
      <c r="A1956" s="6">
        <v>1954</v>
      </c>
      <c r="B1956" t="s">
        <v>1981</v>
      </c>
      <c r="C1956">
        <v>178671.7859999998</v>
      </c>
      <c r="D1956">
        <v>230389.2530008006</v>
      </c>
      <c r="E1956" s="1">
        <v>-0.2320358233306648</v>
      </c>
      <c r="F1956">
        <v>19378.0729531648</v>
      </c>
      <c r="G1956" s="1">
        <v>0.08411014272917262</v>
      </c>
      <c r="H1956">
        <v>312563.9310760004</v>
      </c>
      <c r="I1956">
        <v>-82174.67807519983</v>
      </c>
      <c r="J1956" s="1">
        <v>-0.2629051848443093</v>
      </c>
      <c r="K1956">
        <v>27</v>
      </c>
      <c r="L1956">
        <v>274210.8988734878</v>
      </c>
      <c r="M1956" s="1">
        <v>-0.08596367042170741</v>
      </c>
      <c r="N1956">
        <v>367300.1194950249</v>
      </c>
      <c r="O1956">
        <v>-93089.22062153713</v>
      </c>
      <c r="P1956" s="1">
        <v>-0.2534418468186695</v>
      </c>
      <c r="Q1956">
        <v>0.6952441930301909</v>
      </c>
      <c r="R1956">
        <v>-0.2714623613893447</v>
      </c>
      <c r="S1956">
        <v>-0.3635357960800329</v>
      </c>
    </row>
    <row r="1957" spans="1:19">
      <c r="A1957" s="6">
        <v>1955</v>
      </c>
      <c r="B1957" t="s">
        <v>1982</v>
      </c>
      <c r="C1957">
        <v>178476.4319999997</v>
      </c>
      <c r="D1957">
        <v>229203.4429848006</v>
      </c>
      <c r="E1957" s="1">
        <v>-0.2359885233839981</v>
      </c>
      <c r="F1957">
        <v>19355.855959996</v>
      </c>
      <c r="G1957" s="1">
        <v>0.0844483647712027</v>
      </c>
      <c r="H1957">
        <v>312563.9310760004</v>
      </c>
      <c r="I1957">
        <v>-83360.48809119983</v>
      </c>
      <c r="J1957" s="1">
        <v>-0.2666990007587619</v>
      </c>
      <c r="K1957">
        <v>27</v>
      </c>
      <c r="L1957">
        <v>276453.8352550415</v>
      </c>
      <c r="M1957" s="1">
        <v>-0.07848721581652819</v>
      </c>
      <c r="N1957">
        <v>367300.1194950249</v>
      </c>
      <c r="O1957">
        <v>-90846.28423998336</v>
      </c>
      <c r="P1957" s="1">
        <v>-0.2473352972628529</v>
      </c>
      <c r="Q1957">
        <v>0.6961341284217639</v>
      </c>
      <c r="R1957">
        <v>-0.2616600206904232</v>
      </c>
      <c r="S1957">
        <v>-0.3549722866072911</v>
      </c>
    </row>
    <row r="1958" spans="1:19">
      <c r="A1958" s="6">
        <v>1956</v>
      </c>
      <c r="B1958" t="s">
        <v>1983</v>
      </c>
      <c r="C1958">
        <v>178476.4319999997</v>
      </c>
      <c r="D1958">
        <v>229203.4429848006</v>
      </c>
      <c r="E1958" s="1">
        <v>-0.2359885233839981</v>
      </c>
      <c r="F1958">
        <v>19355.855959996</v>
      </c>
      <c r="G1958" s="1">
        <v>0.0844483647712027</v>
      </c>
      <c r="H1958">
        <v>312563.9310760004</v>
      </c>
      <c r="I1958">
        <v>-83360.48809119983</v>
      </c>
      <c r="J1958" s="1">
        <v>-0.2666990007587619</v>
      </c>
      <c r="K1958">
        <v>27</v>
      </c>
      <c r="L1958">
        <v>276453.8352550415</v>
      </c>
      <c r="M1958" s="1">
        <v>-0.07848721581652819</v>
      </c>
      <c r="N1958">
        <v>367300.1194950249</v>
      </c>
      <c r="O1958">
        <v>-90846.28423998336</v>
      </c>
      <c r="P1958" s="1">
        <v>-0.2473352972628529</v>
      </c>
      <c r="Q1958">
        <v>0.6970245309938201</v>
      </c>
      <c r="R1958">
        <v>-0.2616600206904232</v>
      </c>
      <c r="S1958">
        <v>-0.3549722866072911</v>
      </c>
    </row>
    <row r="1959" spans="1:19">
      <c r="A1959" s="6">
        <v>1957</v>
      </c>
      <c r="B1959" t="s">
        <v>1984</v>
      </c>
      <c r="C1959">
        <v>178476.4319999997</v>
      </c>
      <c r="D1959">
        <v>229203.4429848006</v>
      </c>
      <c r="E1959" s="1">
        <v>-0.2359885233839981</v>
      </c>
      <c r="F1959">
        <v>19355.855959996</v>
      </c>
      <c r="G1959" s="1">
        <v>0.0844483647712027</v>
      </c>
      <c r="H1959">
        <v>312563.9310760004</v>
      </c>
      <c r="I1959">
        <v>-83360.48809119983</v>
      </c>
      <c r="J1959" s="1">
        <v>-0.2666990007587619</v>
      </c>
      <c r="K1959">
        <v>27</v>
      </c>
      <c r="L1959">
        <v>276453.8352550415</v>
      </c>
      <c r="M1959" s="1">
        <v>-0.07848721581652819</v>
      </c>
      <c r="N1959">
        <v>367300.1194950249</v>
      </c>
      <c r="O1959">
        <v>-90846.28423998336</v>
      </c>
      <c r="P1959" s="1">
        <v>-0.2473352972628529</v>
      </c>
      <c r="Q1959">
        <v>0.6970245309938201</v>
      </c>
      <c r="R1959">
        <v>-0.2616600206904232</v>
      </c>
      <c r="S1959">
        <v>-0.3549722866072911</v>
      </c>
    </row>
    <row r="1960" spans="1:19">
      <c r="A1960" s="6">
        <v>1958</v>
      </c>
      <c r="B1960" t="s">
        <v>1985</v>
      </c>
      <c r="C1960">
        <v>178476.4319999997</v>
      </c>
      <c r="D1960">
        <v>229203.4429848006</v>
      </c>
      <c r="E1960" s="1">
        <v>-0.2359885233839981</v>
      </c>
      <c r="F1960">
        <v>19355.855959996</v>
      </c>
      <c r="G1960" s="1">
        <v>0.0844483647712027</v>
      </c>
      <c r="H1960">
        <v>312563.9310760004</v>
      </c>
      <c r="I1960">
        <v>-83360.48809119983</v>
      </c>
      <c r="J1960" s="1">
        <v>-0.2666990007587619</v>
      </c>
      <c r="K1960">
        <v>27</v>
      </c>
      <c r="L1960">
        <v>276453.8352550415</v>
      </c>
      <c r="M1960" s="1">
        <v>-0.07848721581652819</v>
      </c>
      <c r="N1960">
        <v>367300.1194950249</v>
      </c>
      <c r="O1960">
        <v>-90846.28423998336</v>
      </c>
      <c r="P1960" s="1">
        <v>-0.2473352972628529</v>
      </c>
      <c r="Q1960">
        <v>0.6970245309938201</v>
      </c>
      <c r="R1960">
        <v>-0.2616600206904232</v>
      </c>
      <c r="S1960">
        <v>-0.3549722866072911</v>
      </c>
    </row>
    <row r="1961" spans="1:19">
      <c r="A1961" s="6">
        <v>1959</v>
      </c>
      <c r="B1961" t="s">
        <v>1986</v>
      </c>
      <c r="C1961">
        <v>181548.7359999997</v>
      </c>
      <c r="D1961">
        <v>229195.9851416006</v>
      </c>
      <c r="E1961" s="1">
        <v>-0.2360133828613314</v>
      </c>
      <c r="F1961">
        <v>20043.46629</v>
      </c>
      <c r="G1961" s="1">
        <v>0.08745121027149258</v>
      </c>
      <c r="H1961">
        <v>312563.9310760004</v>
      </c>
      <c r="I1961">
        <v>-83360.48809119983</v>
      </c>
      <c r="J1961" s="1">
        <v>-0.2667</v>
      </c>
      <c r="K1961">
        <v>28</v>
      </c>
      <c r="L1961">
        <v>276866.800323421</v>
      </c>
      <c r="M1961" s="1">
        <v>-0.0771106655885966</v>
      </c>
      <c r="N1961">
        <v>367300.1194950249</v>
      </c>
      <c r="O1961">
        <v>-90433.31917160389</v>
      </c>
      <c r="P1961" s="1">
        <v>-0.2462109712785672</v>
      </c>
      <c r="Q1961">
        <v>0.6979154009916104</v>
      </c>
      <c r="R1961">
        <v>-0.2654545822456954</v>
      </c>
      <c r="S1961">
        <v>-0.3582872870568318</v>
      </c>
    </row>
    <row r="1962" spans="1:19">
      <c r="A1962" s="6">
        <v>1960</v>
      </c>
      <c r="B1962" t="s">
        <v>1987</v>
      </c>
      <c r="C1962">
        <v>181548.7359999997</v>
      </c>
      <c r="D1962">
        <v>229195.9851416006</v>
      </c>
      <c r="E1962" s="1">
        <v>-0.2360133828613314</v>
      </c>
      <c r="F1962">
        <v>20043.46629</v>
      </c>
      <c r="G1962" s="1">
        <v>0.08745121027149258</v>
      </c>
      <c r="H1962">
        <v>312563.9310760004</v>
      </c>
      <c r="I1962">
        <v>-83360.48809119983</v>
      </c>
      <c r="J1962" s="1">
        <v>-0.2667</v>
      </c>
      <c r="K1962">
        <v>28</v>
      </c>
      <c r="L1962">
        <v>276159.9646860232</v>
      </c>
      <c r="M1962" s="1">
        <v>-0.07946678437992251</v>
      </c>
      <c r="N1962">
        <v>367300.1194950249</v>
      </c>
      <c r="O1962">
        <v>-91140.15480900166</v>
      </c>
      <c r="P1962" s="1">
        <v>-0.2481353802288544</v>
      </c>
      <c r="Q1962">
        <v>0.6988067386605148</v>
      </c>
      <c r="R1962">
        <v>-0.2602370798680674</v>
      </c>
      <c r="S1962">
        <v>-0.3537291787021827</v>
      </c>
    </row>
    <row r="1963" spans="1:19">
      <c r="A1963" s="6">
        <v>1961</v>
      </c>
      <c r="B1963" t="s">
        <v>1988</v>
      </c>
      <c r="C1963">
        <v>181548.7359999997</v>
      </c>
      <c r="D1963">
        <v>229195.9851416006</v>
      </c>
      <c r="E1963" s="1">
        <v>-0.2360133828613314</v>
      </c>
      <c r="F1963">
        <v>20043.46629</v>
      </c>
      <c r="G1963" s="1">
        <v>0.08745121027149258</v>
      </c>
      <c r="H1963">
        <v>312563.9310760004</v>
      </c>
      <c r="I1963">
        <v>-83360.48809119983</v>
      </c>
      <c r="J1963" s="1">
        <v>-0.2667</v>
      </c>
      <c r="K1963">
        <v>28</v>
      </c>
      <c r="L1963">
        <v>272612.1105286267</v>
      </c>
      <c r="M1963" s="1">
        <v>-0.09129296490457763</v>
      </c>
      <c r="N1963">
        <v>367300.1194950249</v>
      </c>
      <c r="O1963">
        <v>-94688.00896639819</v>
      </c>
      <c r="P1963" s="1">
        <v>-0.2577946587563817</v>
      </c>
      <c r="Q1963">
        <v>0.6996985442460419</v>
      </c>
      <c r="R1963">
        <v>-0.2820552950282285</v>
      </c>
      <c r="S1963">
        <v>-0.3727899824368374</v>
      </c>
    </row>
    <row r="1964" spans="1:19">
      <c r="A1964" s="6">
        <v>1962</v>
      </c>
      <c r="B1964" t="s">
        <v>1989</v>
      </c>
      <c r="C1964">
        <v>181548.7359999997</v>
      </c>
      <c r="D1964">
        <v>229195.9851416006</v>
      </c>
      <c r="E1964" s="1">
        <v>-0.2360133828613314</v>
      </c>
      <c r="F1964">
        <v>20043.46629</v>
      </c>
      <c r="G1964" s="1">
        <v>0.08745121027149258</v>
      </c>
      <c r="H1964">
        <v>312563.9310760004</v>
      </c>
      <c r="I1964">
        <v>-83360.48809119983</v>
      </c>
      <c r="J1964" s="1">
        <v>-0.2667</v>
      </c>
      <c r="K1964">
        <v>28</v>
      </c>
      <c r="L1964">
        <v>273576.5365195885</v>
      </c>
      <c r="M1964" s="1">
        <v>-0.08807821160137168</v>
      </c>
      <c r="N1964">
        <v>367300.1194950249</v>
      </c>
      <c r="O1964">
        <v>-93723.58297543641</v>
      </c>
      <c r="P1964" s="1">
        <v>-0.2551689422379997</v>
      </c>
      <c r="Q1964">
        <v>0.7005908179938292</v>
      </c>
      <c r="R1964">
        <v>-0.2782608915599269</v>
      </c>
      <c r="S1964">
        <v>-0.369475120095052</v>
      </c>
    </row>
    <row r="1965" spans="1:19">
      <c r="A1965" s="6">
        <v>1963</v>
      </c>
      <c r="B1965" t="s">
        <v>1990</v>
      </c>
      <c r="C1965">
        <v>181548.7359999997</v>
      </c>
      <c r="D1965">
        <v>229195.9851416006</v>
      </c>
      <c r="E1965" s="1">
        <v>-0.2360133828613314</v>
      </c>
      <c r="F1965">
        <v>20043.46629</v>
      </c>
      <c r="G1965" s="1">
        <v>0.08745121027149258</v>
      </c>
      <c r="H1965">
        <v>312563.9310760004</v>
      </c>
      <c r="I1965">
        <v>-83360.48809119983</v>
      </c>
      <c r="J1965" s="1">
        <v>-0.2667</v>
      </c>
      <c r="K1965">
        <v>28</v>
      </c>
      <c r="L1965">
        <v>270002.3646634336</v>
      </c>
      <c r="M1965" s="1">
        <v>-0.09999211778855456</v>
      </c>
      <c r="N1965">
        <v>367300.1194950249</v>
      </c>
      <c r="O1965">
        <v>-97297.75483159127</v>
      </c>
      <c r="P1965" s="1">
        <v>-0.2648998725221193</v>
      </c>
      <c r="Q1965">
        <v>0.701483560149643</v>
      </c>
      <c r="R1965">
        <v>-0.2950196913130583</v>
      </c>
      <c r="S1965">
        <v>-0.384115923230319</v>
      </c>
    </row>
    <row r="1966" spans="1:19">
      <c r="A1966" s="6">
        <v>1964</v>
      </c>
      <c r="B1966" t="s">
        <v>1991</v>
      </c>
      <c r="C1966">
        <v>181548.7359999997</v>
      </c>
      <c r="D1966">
        <v>229195.9851416006</v>
      </c>
      <c r="E1966" s="1">
        <v>-0.2360133828613314</v>
      </c>
      <c r="F1966">
        <v>20043.46629</v>
      </c>
      <c r="G1966" s="1">
        <v>0.08745121027149258</v>
      </c>
      <c r="H1966">
        <v>312563.9310760004</v>
      </c>
      <c r="I1966">
        <v>-83360.48809119983</v>
      </c>
      <c r="J1966" s="1">
        <v>-0.2667</v>
      </c>
      <c r="K1966">
        <v>28</v>
      </c>
      <c r="L1966">
        <v>270002.3646634336</v>
      </c>
      <c r="M1966" s="1">
        <v>-0.09999211778855456</v>
      </c>
      <c r="N1966">
        <v>367300.1194950249</v>
      </c>
      <c r="O1966">
        <v>-97297.75483159127</v>
      </c>
      <c r="P1966" s="1">
        <v>-0.2648998725221193</v>
      </c>
      <c r="Q1966">
        <v>0.701483560149643</v>
      </c>
      <c r="R1966">
        <v>-0.2950196913130583</v>
      </c>
      <c r="S1966">
        <v>-0.384115923230319</v>
      </c>
    </row>
    <row r="1967" spans="1:19">
      <c r="A1967" s="6">
        <v>1965</v>
      </c>
      <c r="B1967" t="s">
        <v>1992</v>
      </c>
      <c r="C1967">
        <v>181548.7359999997</v>
      </c>
      <c r="D1967">
        <v>229195.9851416006</v>
      </c>
      <c r="E1967" s="1">
        <v>-0.2360133828613314</v>
      </c>
      <c r="F1967">
        <v>20043.46629</v>
      </c>
      <c r="G1967" s="1">
        <v>0.08745121027149258</v>
      </c>
      <c r="H1967">
        <v>312563.9310760004</v>
      </c>
      <c r="I1967">
        <v>-83360.48809119983</v>
      </c>
      <c r="J1967" s="1">
        <v>-0.2667</v>
      </c>
      <c r="K1967">
        <v>28</v>
      </c>
      <c r="L1967">
        <v>270002.3646634336</v>
      </c>
      <c r="M1967" s="1">
        <v>-0.09999211778855456</v>
      </c>
      <c r="N1967">
        <v>367300.1194950249</v>
      </c>
      <c r="O1967">
        <v>-97297.75483159127</v>
      </c>
      <c r="P1967" s="1">
        <v>-0.2648998725221193</v>
      </c>
      <c r="Q1967">
        <v>0.701483560149643</v>
      </c>
      <c r="R1967">
        <v>-0.2950196913130583</v>
      </c>
      <c r="S1967">
        <v>-0.384115923230319</v>
      </c>
    </row>
    <row r="1968" spans="1:19">
      <c r="A1968" s="6">
        <v>1966</v>
      </c>
      <c r="B1968" t="s">
        <v>1993</v>
      </c>
      <c r="C1968">
        <v>181548.7359999997</v>
      </c>
      <c r="D1968">
        <v>229195.9851416006</v>
      </c>
      <c r="E1968" s="1">
        <v>-0.2360133828613314</v>
      </c>
      <c r="F1968">
        <v>20043.46629</v>
      </c>
      <c r="G1968" s="1">
        <v>0.08745121027149258</v>
      </c>
      <c r="H1968">
        <v>312563.9310760004</v>
      </c>
      <c r="I1968">
        <v>-83360.48809119983</v>
      </c>
      <c r="J1968" s="1">
        <v>-0.2667</v>
      </c>
      <c r="K1968">
        <v>28</v>
      </c>
      <c r="L1968">
        <v>265597.0031965219</v>
      </c>
      <c r="M1968" s="1">
        <v>-0.1146766560115937</v>
      </c>
      <c r="N1968">
        <v>367300.1194950249</v>
      </c>
      <c r="O1968">
        <v>-101703.116298503</v>
      </c>
      <c r="P1968" s="1">
        <v>-0.2768937740568325</v>
      </c>
      <c r="Q1968">
        <v>0.7023767709593789</v>
      </c>
      <c r="R1968">
        <v>-0.3090908544790471</v>
      </c>
      <c r="S1968">
        <v>-0.3964087564183859</v>
      </c>
    </row>
    <row r="1969" spans="1:19">
      <c r="A1969" s="6">
        <v>1967</v>
      </c>
      <c r="B1969" t="s">
        <v>1994</v>
      </c>
      <c r="C1969">
        <v>155029.7659999998</v>
      </c>
      <c r="D1969">
        <v>227317.9855696005</v>
      </c>
      <c r="E1969" s="1">
        <v>-0.2422733814346649</v>
      </c>
      <c r="F1969">
        <v>17223.39796415039</v>
      </c>
      <c r="G1969" s="1">
        <v>0.07576786289475942</v>
      </c>
      <c r="H1969">
        <v>312563.9310760004</v>
      </c>
      <c r="I1969">
        <v>-85245.94550639985</v>
      </c>
      <c r="J1969" s="1">
        <v>-0.2727312304172171</v>
      </c>
      <c r="K1969">
        <v>24</v>
      </c>
      <c r="L1969">
        <v>265080.9977035819</v>
      </c>
      <c r="M1969" s="1">
        <v>-0.1163966743213936</v>
      </c>
      <c r="N1969">
        <v>367300.1194950249</v>
      </c>
      <c r="O1969">
        <v>-102219.121791443</v>
      </c>
      <c r="P1969" s="1">
        <v>-0.2782986347294873</v>
      </c>
      <c r="Q1969">
        <v>0.7031165387851994</v>
      </c>
      <c r="R1969">
        <v>-0.3117786491531601</v>
      </c>
      <c r="S1969">
        <v>-0.3987568644733411</v>
      </c>
    </row>
    <row r="1970" spans="1:19">
      <c r="A1970" s="6">
        <v>1968</v>
      </c>
      <c r="B1970" t="s">
        <v>1995</v>
      </c>
      <c r="C1970">
        <v>173047.9039999997</v>
      </c>
      <c r="D1970">
        <v>226555.9279904005</v>
      </c>
      <c r="E1970" s="1">
        <v>-0.2448135733653316</v>
      </c>
      <c r="F1970">
        <v>19229.6806612536</v>
      </c>
      <c r="G1970" s="1">
        <v>0.08487829399047279</v>
      </c>
      <c r="H1970">
        <v>312563.9310760004</v>
      </c>
      <c r="I1970">
        <v>-86008.00308559986</v>
      </c>
      <c r="J1970" s="1">
        <v>-0.275169315888489</v>
      </c>
      <c r="K1970">
        <v>27</v>
      </c>
      <c r="L1970">
        <v>265184.3174467909</v>
      </c>
      <c r="M1970" s="1">
        <v>-0.1160522751773636</v>
      </c>
      <c r="N1970">
        <v>367300.1194950249</v>
      </c>
      <c r="O1970">
        <v>-102115.802048234</v>
      </c>
      <c r="P1970" s="1">
        <v>-0.2780173395767631</v>
      </c>
      <c r="Q1970">
        <v>0.7038880676084345</v>
      </c>
      <c r="R1970">
        <v>-0.3128854160343192</v>
      </c>
      <c r="S1970">
        <v>-0.3997237568679266</v>
      </c>
    </row>
    <row r="1971" spans="1:19">
      <c r="A1971" s="6">
        <v>1969</v>
      </c>
      <c r="B1971" t="s">
        <v>1996</v>
      </c>
      <c r="C1971">
        <v>175001.6299999997</v>
      </c>
      <c r="D1971">
        <v>225822.6392304005</v>
      </c>
      <c r="E1971" s="1">
        <v>-0.2472578692319982</v>
      </c>
      <c r="F1971">
        <v>19221.7381210456</v>
      </c>
      <c r="G1971" s="1">
        <v>0.08511873825650491</v>
      </c>
      <c r="H1971">
        <v>312563.9310760004</v>
      </c>
      <c r="I1971">
        <v>-86741.29184559986</v>
      </c>
      <c r="J1971" s="1">
        <v>-0.2775153599680975</v>
      </c>
      <c r="K1971">
        <v>27</v>
      </c>
      <c r="L1971">
        <v>271022.3648804888</v>
      </c>
      <c r="M1971" s="1">
        <v>-0.09659211706503722</v>
      </c>
      <c r="N1971">
        <v>367300.1194950249</v>
      </c>
      <c r="O1971">
        <v>-96277.75461453607</v>
      </c>
      <c r="P1971" s="1">
        <v>-0.2621228513263257</v>
      </c>
      <c r="Q1971">
        <v>0.7046906500049199</v>
      </c>
      <c r="R1971">
        <v>-0.2890119121694089</v>
      </c>
      <c r="S1971">
        <v>-0.3788674142071177</v>
      </c>
    </row>
    <row r="1972" spans="1:19">
      <c r="A1972" s="6">
        <v>1970</v>
      </c>
      <c r="B1972" t="s">
        <v>1997</v>
      </c>
      <c r="C1972">
        <v>180159.5749999997</v>
      </c>
      <c r="D1972">
        <v>225813.5128744005</v>
      </c>
      <c r="E1972" s="1">
        <v>-0.2472882904186649</v>
      </c>
      <c r="F1972">
        <v>19899.20604</v>
      </c>
      <c r="G1972" s="1">
        <v>0.08812229962105109</v>
      </c>
      <c r="H1972">
        <v>312563.9310760004</v>
      </c>
      <c r="I1972">
        <v>-86741.29184559986</v>
      </c>
      <c r="J1972" s="1">
        <v>-0.27752</v>
      </c>
      <c r="K1972">
        <v>28</v>
      </c>
      <c r="L1972">
        <v>265938.3117395345</v>
      </c>
      <c r="M1972" s="1">
        <v>-0.1135389608682182</v>
      </c>
      <c r="N1972">
        <v>367300.1194950249</v>
      </c>
      <c r="O1972">
        <v>-101361.8077554904</v>
      </c>
      <c r="P1972" s="1">
        <v>-0.2759645379229541</v>
      </c>
      <c r="Q1972">
        <v>0.7046906500049199</v>
      </c>
      <c r="R1972">
        <v>-0.302766901394201</v>
      </c>
      <c r="S1972">
        <v>-0.3908840318846618</v>
      </c>
    </row>
    <row r="1973" spans="1:19">
      <c r="A1973" s="6">
        <v>1971</v>
      </c>
      <c r="B1973" t="s">
        <v>1998</v>
      </c>
      <c r="C1973">
        <v>180159.5749999997</v>
      </c>
      <c r="D1973">
        <v>225813.5128744005</v>
      </c>
      <c r="E1973" s="1">
        <v>-0.2472882904186649</v>
      </c>
      <c r="F1973">
        <v>19899.20604</v>
      </c>
      <c r="G1973" s="1">
        <v>0.08812229962105109</v>
      </c>
      <c r="H1973">
        <v>312563.9310760004</v>
      </c>
      <c r="I1973">
        <v>-86741.29184559986</v>
      </c>
      <c r="J1973" s="1">
        <v>-0.27752</v>
      </c>
      <c r="K1973">
        <v>28</v>
      </c>
      <c r="L1973">
        <v>265938.3117395345</v>
      </c>
      <c r="M1973" s="1">
        <v>-0.1135389608682182</v>
      </c>
      <c r="N1973">
        <v>367300.1194950249</v>
      </c>
      <c r="O1973">
        <v>-101361.8077554904</v>
      </c>
      <c r="P1973" s="1">
        <v>-0.2759645379229541</v>
      </c>
      <c r="Q1973">
        <v>0.7055253858755079</v>
      </c>
      <c r="R1973">
        <v>-0.302766901394201</v>
      </c>
      <c r="S1973">
        <v>-0.3908840318846618</v>
      </c>
    </row>
    <row r="1974" spans="1:19">
      <c r="A1974" s="6">
        <v>1972</v>
      </c>
      <c r="B1974" t="s">
        <v>1999</v>
      </c>
      <c r="C1974">
        <v>180159.5749999997</v>
      </c>
      <c r="D1974">
        <v>225813.5128744005</v>
      </c>
      <c r="E1974" s="1">
        <v>-0.2472882904186649</v>
      </c>
      <c r="F1974">
        <v>19899.20604</v>
      </c>
      <c r="G1974" s="1">
        <v>0.08812229962105109</v>
      </c>
      <c r="H1974">
        <v>312563.9310760004</v>
      </c>
      <c r="I1974">
        <v>-86741.29184559986</v>
      </c>
      <c r="J1974" s="1">
        <v>-0.27752</v>
      </c>
      <c r="K1974">
        <v>28</v>
      </c>
      <c r="L1974">
        <v>265938.3117395345</v>
      </c>
      <c r="M1974" s="1">
        <v>-0.1135389608682182</v>
      </c>
      <c r="N1974">
        <v>367300.1194950249</v>
      </c>
      <c r="O1974">
        <v>-101361.8077554904</v>
      </c>
      <c r="P1974" s="1">
        <v>-0.2759645379229541</v>
      </c>
      <c r="Q1974">
        <v>0.7063909911746011</v>
      </c>
      <c r="R1974">
        <v>-0.302766901394201</v>
      </c>
      <c r="S1974">
        <v>-0.3908840318846618</v>
      </c>
    </row>
    <row r="1975" spans="1:19">
      <c r="A1975" s="6">
        <v>1973</v>
      </c>
      <c r="B1975" t="s">
        <v>2000</v>
      </c>
      <c r="C1975">
        <v>180159.5749999997</v>
      </c>
      <c r="D1975">
        <v>225813.5128744005</v>
      </c>
      <c r="E1975" s="1">
        <v>-0.2472882904186649</v>
      </c>
      <c r="F1975">
        <v>19899.20604</v>
      </c>
      <c r="G1975" s="1">
        <v>0.08812229962105109</v>
      </c>
      <c r="H1975">
        <v>312563.9310760004</v>
      </c>
      <c r="I1975">
        <v>-86741.29184559986</v>
      </c>
      <c r="J1975" s="1">
        <v>-0.27752</v>
      </c>
      <c r="K1975">
        <v>28</v>
      </c>
      <c r="L1975">
        <v>265870.5437180547</v>
      </c>
      <c r="M1975" s="1">
        <v>-0.1137648542731511</v>
      </c>
      <c r="N1975">
        <v>367300.1194950249</v>
      </c>
      <c r="O1975">
        <v>-101429.5757769702</v>
      </c>
      <c r="P1975" s="1">
        <v>-0.2761490410523651</v>
      </c>
      <c r="Q1975">
        <v>0.7063909911746011</v>
      </c>
      <c r="R1975">
        <v>-0.3051383640401469</v>
      </c>
      <c r="S1975">
        <v>-0.392955786321339</v>
      </c>
    </row>
    <row r="1976" spans="1:19">
      <c r="A1976" s="6">
        <v>1974</v>
      </c>
      <c r="B1976" t="s">
        <v>2001</v>
      </c>
      <c r="C1976">
        <v>180159.5749999997</v>
      </c>
      <c r="D1976">
        <v>225813.5128744005</v>
      </c>
      <c r="E1976" s="1">
        <v>-0.2472882904186649</v>
      </c>
      <c r="F1976">
        <v>19899.20604</v>
      </c>
      <c r="G1976" s="1">
        <v>0.08812229962105109</v>
      </c>
      <c r="H1976">
        <v>312563.9310760004</v>
      </c>
      <c r="I1976">
        <v>-86741.29184559986</v>
      </c>
      <c r="J1976" s="1">
        <v>-0.27752</v>
      </c>
      <c r="K1976">
        <v>28</v>
      </c>
      <c r="L1976">
        <v>263047.8869156891</v>
      </c>
      <c r="M1976" s="1">
        <v>-0.1231737102810363</v>
      </c>
      <c r="N1976">
        <v>367300.1194950249</v>
      </c>
      <c r="O1976">
        <v>-104252.2325793358</v>
      </c>
      <c r="P1976" s="1">
        <v>-0.2838339195823428</v>
      </c>
      <c r="Q1976">
        <v>0.7072861809524813</v>
      </c>
      <c r="R1976">
        <v>-0.3193676141767341</v>
      </c>
      <c r="S1976">
        <v>-0.4053867272646674</v>
      </c>
    </row>
    <row r="1977" spans="1:19">
      <c r="A1977" s="6">
        <v>1975</v>
      </c>
      <c r="B1977" t="s">
        <v>2002</v>
      </c>
      <c r="C1977">
        <v>180159.5749999997</v>
      </c>
      <c r="D1977">
        <v>225813.5128744005</v>
      </c>
      <c r="E1977" s="1">
        <v>-0.2472882904186649</v>
      </c>
      <c r="F1977">
        <v>19899.20604</v>
      </c>
      <c r="G1977" s="1">
        <v>0.08812229962105109</v>
      </c>
      <c r="H1977">
        <v>312563.9310760004</v>
      </c>
      <c r="I1977">
        <v>-86741.29184559986</v>
      </c>
      <c r="J1977" s="1">
        <v>-0.27752</v>
      </c>
      <c r="K1977">
        <v>28</v>
      </c>
      <c r="L1977">
        <v>267688.2803756369</v>
      </c>
      <c r="M1977" s="1">
        <v>-0.1077057320812102</v>
      </c>
      <c r="N1977">
        <v>367300.1194950249</v>
      </c>
      <c r="O1977">
        <v>-99611.83911938797</v>
      </c>
      <c r="P1977" s="1">
        <v>-0.2712001271775715</v>
      </c>
      <c r="Q1977">
        <v>0.7072861809524813</v>
      </c>
      <c r="R1977">
        <v>-0.294071169489468</v>
      </c>
      <c r="S1977">
        <v>-0.3832872766987501</v>
      </c>
    </row>
    <row r="1978" spans="1:19">
      <c r="A1978" s="6">
        <v>1976</v>
      </c>
      <c r="B1978" t="s">
        <v>2003</v>
      </c>
      <c r="C1978">
        <v>180159.5749999997</v>
      </c>
      <c r="D1978">
        <v>225813.5128744005</v>
      </c>
      <c r="E1978" s="1">
        <v>-0.2472882904186649</v>
      </c>
      <c r="F1978">
        <v>19899.20604</v>
      </c>
      <c r="G1978" s="1">
        <v>0.08812229962105109</v>
      </c>
      <c r="H1978">
        <v>312563.9310760004</v>
      </c>
      <c r="I1978">
        <v>-86741.29184559986</v>
      </c>
      <c r="J1978" s="1">
        <v>-0.27752</v>
      </c>
      <c r="K1978">
        <v>28</v>
      </c>
      <c r="L1978">
        <v>265178.0604264961</v>
      </c>
      <c r="M1978" s="1">
        <v>-0.1160731319116797</v>
      </c>
      <c r="N1978">
        <v>367300.1194950249</v>
      </c>
      <c r="O1978">
        <v>-102122.0590685288</v>
      </c>
      <c r="P1978" s="1">
        <v>-0.2780343747476294</v>
      </c>
      <c r="Q1978">
        <v>0.7072861809524813</v>
      </c>
      <c r="R1978">
        <v>-0.2992885137801254</v>
      </c>
      <c r="S1978">
        <v>-0.3878452469456439</v>
      </c>
    </row>
    <row r="1979" spans="1:19">
      <c r="A1979" s="6">
        <v>1977</v>
      </c>
      <c r="B1979" t="s">
        <v>2004</v>
      </c>
      <c r="C1979">
        <v>180159.5749999997</v>
      </c>
      <c r="D1979">
        <v>225813.5128744005</v>
      </c>
      <c r="E1979" s="1">
        <v>-0.2472882904186649</v>
      </c>
      <c r="F1979">
        <v>19899.20604</v>
      </c>
      <c r="G1979" s="1">
        <v>0.08812229962105109</v>
      </c>
      <c r="H1979">
        <v>312563.9310760004</v>
      </c>
      <c r="I1979">
        <v>-86741.29184559986</v>
      </c>
      <c r="J1979" s="1">
        <v>-0.27752</v>
      </c>
      <c r="K1979">
        <v>28</v>
      </c>
      <c r="L1979">
        <v>264372.8003754531</v>
      </c>
      <c r="M1979" s="1">
        <v>-0.1187573320818231</v>
      </c>
      <c r="N1979">
        <v>367300.1194950249</v>
      </c>
      <c r="O1979">
        <v>-102927.3191195718</v>
      </c>
      <c r="P1979" s="1">
        <v>-0.2802267509770466</v>
      </c>
      <c r="Q1979">
        <v>0.708182437906034</v>
      </c>
      <c r="R1979">
        <v>-0.305612624951942</v>
      </c>
      <c r="S1979">
        <v>-0.3933701095871233</v>
      </c>
    </row>
    <row r="1980" spans="1:19">
      <c r="A1980" s="6">
        <v>1978</v>
      </c>
      <c r="B1980" t="s">
        <v>2005</v>
      </c>
      <c r="C1980">
        <v>180159.5749999997</v>
      </c>
      <c r="D1980">
        <v>225813.5128744005</v>
      </c>
      <c r="E1980" s="1">
        <v>-0.2472882904186649</v>
      </c>
      <c r="F1980">
        <v>19899.20604</v>
      </c>
      <c r="G1980" s="1">
        <v>0.08812229962105109</v>
      </c>
      <c r="H1980">
        <v>312563.9310760004</v>
      </c>
      <c r="I1980">
        <v>-86741.29184559986</v>
      </c>
      <c r="J1980" s="1">
        <v>-0.27752</v>
      </c>
      <c r="K1980">
        <v>28</v>
      </c>
      <c r="L1980">
        <v>264372.8003754531</v>
      </c>
      <c r="M1980" s="1">
        <v>-0.1187573320818231</v>
      </c>
      <c r="N1980">
        <v>367300.1194950249</v>
      </c>
      <c r="O1980">
        <v>-102927.3191195718</v>
      </c>
      <c r="P1980" s="1">
        <v>-0.2802267509770466</v>
      </c>
      <c r="Q1980">
        <v>0.708182437906034</v>
      </c>
      <c r="R1980">
        <v>-0.305612624951942</v>
      </c>
      <c r="S1980">
        <v>-0.3933701095871233</v>
      </c>
    </row>
    <row r="1981" spans="1:19">
      <c r="A1981" s="6">
        <v>1979</v>
      </c>
      <c r="B1981" t="s">
        <v>2006</v>
      </c>
      <c r="C1981">
        <v>180159.5749999997</v>
      </c>
      <c r="D1981">
        <v>225813.5128744005</v>
      </c>
      <c r="E1981" s="1">
        <v>-0.2472882904186649</v>
      </c>
      <c r="F1981">
        <v>19899.20604</v>
      </c>
      <c r="G1981" s="1">
        <v>0.08812229962105109</v>
      </c>
      <c r="H1981">
        <v>312563.9310760004</v>
      </c>
      <c r="I1981">
        <v>-86741.29184559986</v>
      </c>
      <c r="J1981" s="1">
        <v>-0.27752</v>
      </c>
      <c r="K1981">
        <v>28</v>
      </c>
      <c r="L1981">
        <v>264372.8003754531</v>
      </c>
      <c r="M1981" s="1">
        <v>-0.1187573320818231</v>
      </c>
      <c r="N1981">
        <v>367300.1194950249</v>
      </c>
      <c r="O1981">
        <v>-102927.3191195718</v>
      </c>
      <c r="P1981" s="1">
        <v>-0.2802267509770466</v>
      </c>
      <c r="Q1981">
        <v>0.708182437906034</v>
      </c>
      <c r="R1981">
        <v>-0.305612624951942</v>
      </c>
      <c r="S1981">
        <v>-0.3933701095871233</v>
      </c>
    </row>
    <row r="1982" spans="1:19">
      <c r="A1982" s="6">
        <v>1980</v>
      </c>
      <c r="B1982" t="s">
        <v>2007</v>
      </c>
      <c r="C1982">
        <v>180159.5749999997</v>
      </c>
      <c r="D1982">
        <v>225813.5128744005</v>
      </c>
      <c r="E1982" s="1">
        <v>-0.2472882904186649</v>
      </c>
      <c r="F1982">
        <v>19899.20604</v>
      </c>
      <c r="G1982" s="1">
        <v>0.08812229962105109</v>
      </c>
      <c r="H1982">
        <v>312563.9310760004</v>
      </c>
      <c r="I1982">
        <v>-86741.29184559986</v>
      </c>
      <c r="J1982" s="1">
        <v>-0.27752</v>
      </c>
      <c r="K1982">
        <v>28</v>
      </c>
      <c r="L1982">
        <v>262204.4533610368</v>
      </c>
      <c r="M1982" s="1">
        <v>-0.1259851554632107</v>
      </c>
      <c r="N1982">
        <v>367300.1194950249</v>
      </c>
      <c r="O1982">
        <v>-105095.6661339881</v>
      </c>
      <c r="P1982" s="1">
        <v>-0.286130225817723</v>
      </c>
      <c r="Q1982">
        <v>0.709079165358637</v>
      </c>
      <c r="R1982">
        <v>-0.3133596769461143</v>
      </c>
      <c r="S1982">
        <v>-0.400138080133711</v>
      </c>
    </row>
    <row r="1983" spans="1:19">
      <c r="A1983" s="6">
        <v>1981</v>
      </c>
      <c r="B1983" t="s">
        <v>2008</v>
      </c>
      <c r="C1983">
        <v>171146.4169999998</v>
      </c>
      <c r="D1983">
        <v>227400.2941304005</v>
      </c>
      <c r="E1983" s="1">
        <v>-0.2419990195653316</v>
      </c>
      <c r="F1983">
        <v>19088.4989459136</v>
      </c>
      <c r="G1983" s="1">
        <v>0.08394227904985682</v>
      </c>
      <c r="H1983">
        <v>312563.9310760004</v>
      </c>
      <c r="I1983">
        <v>-85163.63694559986</v>
      </c>
      <c r="J1983" s="1">
        <v>-0.2724678968952825</v>
      </c>
      <c r="K1983">
        <v>27</v>
      </c>
      <c r="L1983">
        <v>262519.9395771822</v>
      </c>
      <c r="M1983" s="1">
        <v>-0.1249335347427261</v>
      </c>
      <c r="N1983">
        <v>367300.1194950249</v>
      </c>
      <c r="O1983">
        <v>-104780.1799178427</v>
      </c>
      <c r="P1983" s="1">
        <v>-0.2852712927561734</v>
      </c>
      <c r="Q1983">
        <v>0.7099763635572836</v>
      </c>
      <c r="R1983">
        <v>-0.3122529100649553</v>
      </c>
      <c r="S1983">
        <v>-0.3991711877391255</v>
      </c>
    </row>
    <row r="1984" spans="1:19">
      <c r="A1984" s="6">
        <v>1982</v>
      </c>
      <c r="B1984" t="s">
        <v>2009</v>
      </c>
      <c r="C1984">
        <v>178043.8419999997</v>
      </c>
      <c r="D1984">
        <v>227384.7761904005</v>
      </c>
      <c r="E1984" s="1">
        <v>-0.2420507460319983</v>
      </c>
      <c r="F1984">
        <v>20452.87675</v>
      </c>
      <c r="G1984" s="1">
        <v>0.08994831181166586</v>
      </c>
      <c r="H1984">
        <v>312563.9310760004</v>
      </c>
      <c r="I1984">
        <v>-85163.63694559986</v>
      </c>
      <c r="J1984" s="1">
        <v>-0.27247</v>
      </c>
      <c r="K1984">
        <v>29</v>
      </c>
      <c r="L1984">
        <v>262251.5746302034</v>
      </c>
      <c r="M1984" s="1">
        <v>-0.1258280845659886</v>
      </c>
      <c r="N1984">
        <v>367300.1194950249</v>
      </c>
      <c r="O1984">
        <v>-105048.5448648215</v>
      </c>
      <c r="P1984" s="1">
        <v>-0.286001934900662</v>
      </c>
      <c r="Q1984">
        <v>0.7108740327490963</v>
      </c>
      <c r="R1984">
        <v>-0.3084585065966535</v>
      </c>
      <c r="S1984">
        <v>-0.3958563253973401</v>
      </c>
    </row>
    <row r="1985" spans="1:19">
      <c r="A1985" s="6">
        <v>1983</v>
      </c>
      <c r="B1985" t="s">
        <v>2010</v>
      </c>
      <c r="C1985">
        <v>178043.8419999997</v>
      </c>
      <c r="D1985">
        <v>227384.7761904005</v>
      </c>
      <c r="E1985" s="1">
        <v>-0.2420507460319983</v>
      </c>
      <c r="F1985">
        <v>20452.87675</v>
      </c>
      <c r="G1985" s="1">
        <v>0.08994831181166586</v>
      </c>
      <c r="H1985">
        <v>312563.9310760004</v>
      </c>
      <c r="I1985">
        <v>-85163.63694559986</v>
      </c>
      <c r="J1985" s="1">
        <v>-0.27247</v>
      </c>
      <c r="K1985">
        <v>29</v>
      </c>
      <c r="L1985">
        <v>264004.4498642642</v>
      </c>
      <c r="M1985" s="1">
        <v>-0.1199851671191192</v>
      </c>
      <c r="N1985">
        <v>367300.1194950249</v>
      </c>
      <c r="O1985">
        <v>-103295.6696307607</v>
      </c>
      <c r="P1985" s="1">
        <v>-0.2812296107411417</v>
      </c>
      <c r="Q1985">
        <v>0.7117721731813282</v>
      </c>
      <c r="R1985">
        <v>-0.3084585065966535</v>
      </c>
      <c r="S1985">
        <v>-0.3958563253973401</v>
      </c>
    </row>
    <row r="1986" spans="1:19">
      <c r="A1986" s="6">
        <v>1984</v>
      </c>
      <c r="B1986" t="s">
        <v>2011</v>
      </c>
      <c r="C1986">
        <v>171999.8879999997</v>
      </c>
      <c r="D1986">
        <v>227498.9307560005</v>
      </c>
      <c r="E1986" s="1">
        <v>-0.2416702308133316</v>
      </c>
      <c r="F1986">
        <v>19756.3217573512</v>
      </c>
      <c r="G1986" s="1">
        <v>0.08684138290979684</v>
      </c>
      <c r="H1986">
        <v>312563.9310760004</v>
      </c>
      <c r="I1986">
        <v>-85065.00031999988</v>
      </c>
      <c r="J1986" s="1">
        <v>-0.272152324253038</v>
      </c>
      <c r="K1986">
        <v>28</v>
      </c>
      <c r="L1986">
        <v>258239.8702752281</v>
      </c>
      <c r="M1986" s="1">
        <v>-0.1392004324159065</v>
      </c>
      <c r="N1986">
        <v>367300.1194950249</v>
      </c>
      <c r="O1986">
        <v>-109060.2492197969</v>
      </c>
      <c r="P1986" s="1">
        <v>-0.2969240776990111</v>
      </c>
      <c r="Q1986">
        <v>0.7126707851013614</v>
      </c>
      <c r="R1986">
        <v>-0.3267983341427391</v>
      </c>
      <c r="S1986">
        <v>-0.4118783441929769</v>
      </c>
    </row>
    <row r="1987" spans="1:19">
      <c r="A1987" s="6">
        <v>1985</v>
      </c>
      <c r="B1987" t="s">
        <v>2012</v>
      </c>
      <c r="C1987">
        <v>171999.8879999997</v>
      </c>
      <c r="D1987">
        <v>227498.9307560005</v>
      </c>
      <c r="E1987" s="1">
        <v>-0.2416702308133316</v>
      </c>
      <c r="F1987">
        <v>19756.3217573512</v>
      </c>
      <c r="G1987" s="1">
        <v>0.08684138290979684</v>
      </c>
      <c r="H1987">
        <v>312563.9310760004</v>
      </c>
      <c r="I1987">
        <v>-85065.00031999988</v>
      </c>
      <c r="J1987" s="1">
        <v>-0.272152324253038</v>
      </c>
      <c r="K1987">
        <v>28</v>
      </c>
      <c r="L1987">
        <v>258239.8702752281</v>
      </c>
      <c r="M1987" s="1">
        <v>-0.1392004324159065</v>
      </c>
      <c r="N1987">
        <v>367300.1194950249</v>
      </c>
      <c r="O1987">
        <v>-109060.2492197969</v>
      </c>
      <c r="P1987" s="1">
        <v>-0.2969240776990111</v>
      </c>
      <c r="Q1987">
        <v>0.7126707851013614</v>
      </c>
      <c r="R1987">
        <v>-0.3267983341427391</v>
      </c>
      <c r="S1987">
        <v>-0.4118783441929769</v>
      </c>
    </row>
    <row r="1988" spans="1:19">
      <c r="A1988" s="6">
        <v>1986</v>
      </c>
      <c r="B1988" t="s">
        <v>2013</v>
      </c>
      <c r="C1988">
        <v>171999.8879999997</v>
      </c>
      <c r="D1988">
        <v>227498.9307560005</v>
      </c>
      <c r="E1988" s="1">
        <v>-0.2416702308133316</v>
      </c>
      <c r="F1988">
        <v>19756.3217573512</v>
      </c>
      <c r="G1988" s="1">
        <v>0.08684138290979684</v>
      </c>
      <c r="H1988">
        <v>312563.9310760004</v>
      </c>
      <c r="I1988">
        <v>-85065.00031999988</v>
      </c>
      <c r="J1988" s="1">
        <v>-0.272152324253038</v>
      </c>
      <c r="K1988">
        <v>28</v>
      </c>
      <c r="L1988">
        <v>258239.8702752281</v>
      </c>
      <c r="M1988" s="1">
        <v>-0.1392004324159065</v>
      </c>
      <c r="N1988">
        <v>367300.1194950249</v>
      </c>
      <c r="O1988">
        <v>-109060.2492197969</v>
      </c>
      <c r="P1988" s="1">
        <v>-0.2969240776990111</v>
      </c>
      <c r="Q1988">
        <v>0.7126707851013614</v>
      </c>
      <c r="R1988">
        <v>-0.3267983341427391</v>
      </c>
      <c r="S1988">
        <v>-0.4118783441929769</v>
      </c>
    </row>
    <row r="1989" spans="1:19">
      <c r="A1989" s="6">
        <v>1987</v>
      </c>
      <c r="B1989" t="s">
        <v>2014</v>
      </c>
      <c r="C1989">
        <v>168850.1779999998</v>
      </c>
      <c r="D1989">
        <v>225913.6138880005</v>
      </c>
      <c r="E1989" s="1">
        <v>-0.2469546203733316</v>
      </c>
      <c r="F1989">
        <v>19063.3866430712</v>
      </c>
      <c r="G1989" s="1">
        <v>0.08438352304222847</v>
      </c>
      <c r="H1989">
        <v>312563.9310760004</v>
      </c>
      <c r="I1989">
        <v>-86650.31718799987</v>
      </c>
      <c r="J1989" s="1">
        <v>-0.2772243006085393</v>
      </c>
      <c r="K1989">
        <v>27</v>
      </c>
      <c r="L1989">
        <v>256103.4306616154</v>
      </c>
      <c r="M1989" s="1">
        <v>-0.1463218977946155</v>
      </c>
      <c r="N1989">
        <v>367300.1194950249</v>
      </c>
      <c r="O1989">
        <v>-111196.6888334095</v>
      </c>
      <c r="P1989" s="1">
        <v>-0.3027406824323555</v>
      </c>
      <c r="Q1989">
        <v>0.713569868756708</v>
      </c>
      <c r="R1989">
        <v>-0.3367589198992296</v>
      </c>
      <c r="S1989">
        <v>-0.4205800995287355</v>
      </c>
    </row>
    <row r="1990" spans="1:19">
      <c r="A1990" s="6">
        <v>1988</v>
      </c>
      <c r="B1990" t="s">
        <v>2015</v>
      </c>
      <c r="C1990">
        <v>167872.6959999998</v>
      </c>
      <c r="D1990">
        <v>225401.0062440005</v>
      </c>
      <c r="E1990" s="1">
        <v>-0.2486633125199984</v>
      </c>
      <c r="F1990">
        <v>19027.1284859048</v>
      </c>
      <c r="G1990" s="1">
        <v>0.08441456763199896</v>
      </c>
      <c r="H1990">
        <v>312563.9310760004</v>
      </c>
      <c r="I1990">
        <v>-87162.9248319999</v>
      </c>
      <c r="J1990" s="1">
        <v>-0.2788643095572218</v>
      </c>
      <c r="K1990">
        <v>27</v>
      </c>
      <c r="L1990">
        <v>256499.3287212788</v>
      </c>
      <c r="M1990" s="1">
        <v>-0.1450022375957374</v>
      </c>
      <c r="N1990">
        <v>367300.1194950249</v>
      </c>
      <c r="O1990">
        <v>-110800.7907737461</v>
      </c>
      <c r="P1990" s="1">
        <v>-0.3016628225606851</v>
      </c>
      <c r="Q1990">
        <v>0.7144694243950105</v>
      </c>
      <c r="R1990">
        <v>-0.3323320104615639</v>
      </c>
      <c r="S1990">
        <v>-0.416712668058149</v>
      </c>
    </row>
    <row r="1991" spans="1:19">
      <c r="A1991" s="6">
        <v>1989</v>
      </c>
      <c r="B1991" t="s">
        <v>2016</v>
      </c>
      <c r="C1991">
        <v>173805.2509999998</v>
      </c>
      <c r="D1991">
        <v>225391.2602000005</v>
      </c>
      <c r="E1991" s="1">
        <v>-0.2486957993333317</v>
      </c>
      <c r="F1991">
        <v>19703.3315</v>
      </c>
      <c r="G1991" s="1">
        <v>0.087418347466163</v>
      </c>
      <c r="H1991">
        <v>312563.9310760004</v>
      </c>
      <c r="I1991">
        <v>-87162.9248319999</v>
      </c>
      <c r="J1991" s="1">
        <v>-0.27886</v>
      </c>
      <c r="K1991">
        <v>28</v>
      </c>
      <c r="L1991">
        <v>259077.3229817673</v>
      </c>
      <c r="M1991" s="1">
        <v>-0.136408923394109</v>
      </c>
      <c r="N1991">
        <v>367300.1194950249</v>
      </c>
      <c r="O1991">
        <v>-108222.7965132576</v>
      </c>
      <c r="P1991" s="1">
        <v>-0.2946440547366157</v>
      </c>
      <c r="Q1991">
        <v>0.7153694522640408</v>
      </c>
      <c r="R1991">
        <v>-0.3241106975555966</v>
      </c>
      <c r="S1991">
        <v>-0.409530374245777</v>
      </c>
    </row>
    <row r="1992" spans="1:19">
      <c r="A1992" s="6">
        <v>1990</v>
      </c>
      <c r="B1992" t="s">
        <v>2017</v>
      </c>
      <c r="C1992">
        <v>173805.2509999998</v>
      </c>
      <c r="D1992">
        <v>225391.2602000005</v>
      </c>
      <c r="E1992" s="1">
        <v>-0.2486957993333317</v>
      </c>
      <c r="F1992">
        <v>19703.3315</v>
      </c>
      <c r="G1992" s="1">
        <v>0.087418347466163</v>
      </c>
      <c r="H1992">
        <v>312563.9310760004</v>
      </c>
      <c r="I1992">
        <v>-87162.9248319999</v>
      </c>
      <c r="J1992" s="1">
        <v>-0.27886</v>
      </c>
      <c r="K1992">
        <v>28</v>
      </c>
      <c r="L1992">
        <v>259077.3229817673</v>
      </c>
      <c r="M1992" s="1">
        <v>-0.136408923394109</v>
      </c>
      <c r="N1992">
        <v>367300.1194950249</v>
      </c>
      <c r="O1992">
        <v>-108222.7965132576</v>
      </c>
      <c r="P1992" s="1">
        <v>-0.2946440547366157</v>
      </c>
      <c r="Q1992">
        <v>0.7162699526117011</v>
      </c>
      <c r="R1992">
        <v>-0.3241106975555966</v>
      </c>
      <c r="S1992">
        <v>-0.409530374245777</v>
      </c>
    </row>
    <row r="1993" spans="1:19">
      <c r="A1993" s="6">
        <v>1991</v>
      </c>
      <c r="B1993" t="s">
        <v>2018</v>
      </c>
      <c r="C1993">
        <v>173805.2509999998</v>
      </c>
      <c r="D1993">
        <v>225391.2602000005</v>
      </c>
      <c r="E1993" s="1">
        <v>-0.2486957993333317</v>
      </c>
      <c r="F1993">
        <v>19703.3315</v>
      </c>
      <c r="G1993" s="1">
        <v>0.087418347466163</v>
      </c>
      <c r="H1993">
        <v>312563.9310760004</v>
      </c>
      <c r="I1993">
        <v>-87162.9248319999</v>
      </c>
      <c r="J1993" s="1">
        <v>-0.27886</v>
      </c>
      <c r="K1993">
        <v>28</v>
      </c>
      <c r="L1993">
        <v>259077.3229817673</v>
      </c>
      <c r="M1993" s="1">
        <v>-0.136408923394109</v>
      </c>
      <c r="N1993">
        <v>367300.1194950249</v>
      </c>
      <c r="O1993">
        <v>-108222.7965132576</v>
      </c>
      <c r="P1993" s="1">
        <v>-0.2946440547366157</v>
      </c>
      <c r="Q1993">
        <v>0.7162699526117011</v>
      </c>
      <c r="R1993">
        <v>-0.3241106975555966</v>
      </c>
      <c r="S1993">
        <v>-0.409530374245777</v>
      </c>
    </row>
    <row r="1994" spans="1:19">
      <c r="A1994" s="6">
        <v>1992</v>
      </c>
      <c r="B1994" t="s">
        <v>2019</v>
      </c>
      <c r="C1994">
        <v>173805.2509999998</v>
      </c>
      <c r="D1994">
        <v>225391.2602000005</v>
      </c>
      <c r="E1994" s="1">
        <v>-0.2486957993333317</v>
      </c>
      <c r="F1994">
        <v>19703.3315</v>
      </c>
      <c r="G1994" s="1">
        <v>0.087418347466163</v>
      </c>
      <c r="H1994">
        <v>312563.9310760004</v>
      </c>
      <c r="I1994">
        <v>-87162.9248319999</v>
      </c>
      <c r="J1994" s="1">
        <v>-0.27886</v>
      </c>
      <c r="K1994">
        <v>28</v>
      </c>
      <c r="L1994">
        <v>259077.3229817673</v>
      </c>
      <c r="M1994" s="1">
        <v>-0.136408923394109</v>
      </c>
      <c r="N1994">
        <v>367300.1194950249</v>
      </c>
      <c r="O1994">
        <v>-108222.7965132576</v>
      </c>
      <c r="P1994" s="1">
        <v>-0.2946440547366157</v>
      </c>
      <c r="Q1994">
        <v>0.7162699526117011</v>
      </c>
      <c r="R1994">
        <v>-0.3241106975555966</v>
      </c>
      <c r="S1994">
        <v>-0.409530374245777</v>
      </c>
    </row>
    <row r="1995" spans="1:19">
      <c r="A1995" s="6">
        <v>1993</v>
      </c>
      <c r="B1995" t="s">
        <v>2020</v>
      </c>
      <c r="C1995">
        <v>173805.2509999998</v>
      </c>
      <c r="D1995">
        <v>225391.2602000005</v>
      </c>
      <c r="E1995" s="1">
        <v>-0.2486957993333317</v>
      </c>
      <c r="F1995">
        <v>19703.3315</v>
      </c>
      <c r="G1995" s="1">
        <v>0.087418347466163</v>
      </c>
      <c r="H1995">
        <v>312563.9310760004</v>
      </c>
      <c r="I1995">
        <v>-87162.9248319999</v>
      </c>
      <c r="J1995" s="1">
        <v>-0.27886</v>
      </c>
      <c r="K1995">
        <v>28</v>
      </c>
      <c r="L1995">
        <v>259077.3229817673</v>
      </c>
      <c r="M1995" s="1">
        <v>-0.136408923394109</v>
      </c>
      <c r="N1995">
        <v>367300.1194950249</v>
      </c>
      <c r="O1995">
        <v>-108222.7965132576</v>
      </c>
      <c r="P1995" s="1">
        <v>-0.2946440547366157</v>
      </c>
      <c r="Q1995">
        <v>0.7162699526117011</v>
      </c>
      <c r="R1995">
        <v>-0.3241106975555966</v>
      </c>
      <c r="S1995">
        <v>-0.409530374245777</v>
      </c>
    </row>
    <row r="1996" spans="1:19">
      <c r="A1996" s="6">
        <v>1994</v>
      </c>
      <c r="B1996" t="s">
        <v>2021</v>
      </c>
      <c r="C1996">
        <v>173805.2509999998</v>
      </c>
      <c r="D1996">
        <v>225391.2602000005</v>
      </c>
      <c r="E1996" s="1">
        <v>-0.2486957993333317</v>
      </c>
      <c r="F1996">
        <v>19703.3315</v>
      </c>
      <c r="G1996" s="1">
        <v>0.087418347466163</v>
      </c>
      <c r="H1996">
        <v>312563.9310760004</v>
      </c>
      <c r="I1996">
        <v>-87162.9248319999</v>
      </c>
      <c r="J1996" s="1">
        <v>-0.27886</v>
      </c>
      <c r="K1996">
        <v>28</v>
      </c>
      <c r="L1996">
        <v>258979.5149116326</v>
      </c>
      <c r="M1996" s="1">
        <v>-0.1367349502945579</v>
      </c>
      <c r="N1996">
        <v>367300.1194950249</v>
      </c>
      <c r="O1996">
        <v>-108320.6045833923</v>
      </c>
      <c r="P1996" s="1">
        <v>-0.2949103439778747</v>
      </c>
      <c r="Q1996">
        <v>0.7171709256860239</v>
      </c>
      <c r="R1996">
        <v>-0.3280631879944966</v>
      </c>
      <c r="S1996">
        <v>-0.4129833443428239</v>
      </c>
    </row>
    <row r="1997" spans="1:19">
      <c r="A1997" s="6">
        <v>1995</v>
      </c>
      <c r="B1997" t="s">
        <v>2022</v>
      </c>
      <c r="C1997">
        <v>167447.4349999998</v>
      </c>
      <c r="D1997">
        <v>225291.4817584005</v>
      </c>
      <c r="E1997" s="1">
        <v>-0.2490283941386651</v>
      </c>
      <c r="F1997">
        <v>19006.8060128408</v>
      </c>
      <c r="G1997" s="1">
        <v>0.08436540016734162</v>
      </c>
      <c r="H1997">
        <v>312563.9310760004</v>
      </c>
      <c r="I1997">
        <v>-87272.44931759991</v>
      </c>
      <c r="J1997" s="1">
        <v>-0.2792147162251408</v>
      </c>
      <c r="K1997">
        <v>27</v>
      </c>
      <c r="L1997">
        <v>258833.0962888613</v>
      </c>
      <c r="M1997" s="1">
        <v>-0.1372230123704623</v>
      </c>
      <c r="N1997">
        <v>367300.1194950249</v>
      </c>
      <c r="O1997">
        <v>-108467.0232061636</v>
      </c>
      <c r="P1997" s="1">
        <v>-0.2953089788135307</v>
      </c>
      <c r="Q1997">
        <v>0.7180723717351718</v>
      </c>
      <c r="R1997">
        <v>-0.3293280418462541</v>
      </c>
      <c r="S1997">
        <v>-0.4140883444926708</v>
      </c>
    </row>
    <row r="1998" spans="1:19">
      <c r="A1998" s="6">
        <v>1996</v>
      </c>
      <c r="B1998" t="s">
        <v>2023</v>
      </c>
      <c r="C1998">
        <v>165937.1929999998</v>
      </c>
      <c r="D1998">
        <v>224577.6705888005</v>
      </c>
      <c r="E1998" s="1">
        <v>-0.2514077647039984</v>
      </c>
      <c r="F1998">
        <v>18962.636057636</v>
      </c>
      <c r="G1998" s="1">
        <v>0.08443687214280711</v>
      </c>
      <c r="H1998">
        <v>312563.9310760004</v>
      </c>
      <c r="I1998">
        <v>-87986.26048719991</v>
      </c>
      <c r="J1998" s="1">
        <v>-0.2814984447639479</v>
      </c>
      <c r="K1998">
        <v>27</v>
      </c>
      <c r="L1998">
        <v>260004.1824809455</v>
      </c>
      <c r="M1998" s="1">
        <v>-0.1333193917301817</v>
      </c>
      <c r="N1998">
        <v>367300.1194950249</v>
      </c>
      <c r="O1998">
        <v>-107295.9370140794</v>
      </c>
      <c r="P1998" s="1">
        <v>-0.2921206155924835</v>
      </c>
      <c r="Q1998">
        <v>0.7189742910074377</v>
      </c>
      <c r="R1998">
        <v>-0.333913038254518</v>
      </c>
      <c r="S1998">
        <v>-0.4180938837185189</v>
      </c>
    </row>
    <row r="1999" spans="1:19">
      <c r="A1999" s="6">
        <v>1997</v>
      </c>
      <c r="B1999" t="s">
        <v>2024</v>
      </c>
      <c r="C1999">
        <v>165937.1929999998</v>
      </c>
      <c r="D1999">
        <v>224577.6705888005</v>
      </c>
      <c r="E1999" s="1">
        <v>-0.2514077647039984</v>
      </c>
      <c r="F1999">
        <v>18962.636057636</v>
      </c>
      <c r="G1999" s="1">
        <v>0.08443687214280711</v>
      </c>
      <c r="H1999">
        <v>312563.9310760004</v>
      </c>
      <c r="I1999">
        <v>-87986.26048719991</v>
      </c>
      <c r="J1999" s="1">
        <v>-0.2814984447639479</v>
      </c>
      <c r="K1999">
        <v>27</v>
      </c>
      <c r="L1999">
        <v>260004.1824809455</v>
      </c>
      <c r="M1999" s="1">
        <v>-0.1333193917301817</v>
      </c>
      <c r="N1999">
        <v>367300.1194950249</v>
      </c>
      <c r="O1999">
        <v>-107295.9370140794</v>
      </c>
      <c r="P1999" s="1">
        <v>-0.2921206155924835</v>
      </c>
      <c r="Q1999">
        <v>0.7198766837512449</v>
      </c>
      <c r="R1999">
        <v>-0.333913038254518</v>
      </c>
      <c r="S1999">
        <v>-0.4180938837185189</v>
      </c>
    </row>
    <row r="2000" spans="1:19">
      <c r="A2000" s="6">
        <v>1998</v>
      </c>
      <c r="B2000" t="s">
        <v>2025</v>
      </c>
      <c r="C2000">
        <v>165937.1929999998</v>
      </c>
      <c r="D2000">
        <v>224577.6705888005</v>
      </c>
      <c r="E2000" s="1">
        <v>-0.2514077647039984</v>
      </c>
      <c r="F2000">
        <v>18962.636057636</v>
      </c>
      <c r="G2000" s="1">
        <v>0.08443687214280711</v>
      </c>
      <c r="H2000">
        <v>312563.9310760004</v>
      </c>
      <c r="I2000">
        <v>-87986.26048719991</v>
      </c>
      <c r="J2000" s="1">
        <v>-0.2814984447639479</v>
      </c>
      <c r="K2000">
        <v>27</v>
      </c>
      <c r="L2000">
        <v>260004.1824809455</v>
      </c>
      <c r="M2000" s="1">
        <v>-0.1333193917301817</v>
      </c>
      <c r="N2000">
        <v>367300.1194950249</v>
      </c>
      <c r="O2000">
        <v>-107295.9370140794</v>
      </c>
      <c r="P2000" s="1">
        <v>-0.2921206155924835</v>
      </c>
      <c r="Q2000">
        <v>0.7198766837512449</v>
      </c>
      <c r="R2000">
        <v>-0.333913038254518</v>
      </c>
      <c r="S2000">
        <v>-0.4180938837185189</v>
      </c>
    </row>
    <row r="2001" spans="1:19">
      <c r="A2001" s="6">
        <v>1999</v>
      </c>
      <c r="B2001" t="s">
        <v>2026</v>
      </c>
      <c r="C2001">
        <v>165937.1929999998</v>
      </c>
      <c r="D2001">
        <v>224577.6705888005</v>
      </c>
      <c r="E2001" s="1">
        <v>-0.2514077647039984</v>
      </c>
      <c r="F2001">
        <v>18962.636057636</v>
      </c>
      <c r="G2001" s="1">
        <v>0.08443687214280711</v>
      </c>
      <c r="H2001">
        <v>312563.9310760004</v>
      </c>
      <c r="I2001">
        <v>-87986.26048719991</v>
      </c>
      <c r="J2001" s="1">
        <v>-0.2814984447639479</v>
      </c>
      <c r="K2001">
        <v>27</v>
      </c>
      <c r="L2001">
        <v>260004.1824809455</v>
      </c>
      <c r="M2001" s="1">
        <v>-0.1333193917301817</v>
      </c>
      <c r="N2001">
        <v>367300.1194950249</v>
      </c>
      <c r="O2001">
        <v>-107295.9370140794</v>
      </c>
      <c r="P2001" s="1">
        <v>-0.2921206155924835</v>
      </c>
      <c r="Q2001">
        <v>0.7207789482583078</v>
      </c>
      <c r="R2001">
        <v>-0.333913038254518</v>
      </c>
      <c r="S2001">
        <v>-0.4180938837185189</v>
      </c>
    </row>
    <row r="2002" spans="1:19">
      <c r="A2002" s="6">
        <v>2000</v>
      </c>
      <c r="B2002" t="s">
        <v>2027</v>
      </c>
      <c r="C2002">
        <v>165937.1929999998</v>
      </c>
      <c r="D2002">
        <v>224577.6705888005</v>
      </c>
      <c r="E2002" s="1">
        <v>-0.2514077647039984</v>
      </c>
      <c r="F2002">
        <v>18962.636057636</v>
      </c>
      <c r="G2002" s="1">
        <v>0.08443687214280711</v>
      </c>
      <c r="H2002">
        <v>312563.9310760004</v>
      </c>
      <c r="I2002">
        <v>-87986.26048719991</v>
      </c>
      <c r="J2002" s="1">
        <v>-0.2814984447639479</v>
      </c>
      <c r="K2002">
        <v>27</v>
      </c>
      <c r="L2002">
        <v>260004.1824809455</v>
      </c>
      <c r="M2002" s="1">
        <v>-0.1333193917301817</v>
      </c>
      <c r="N2002">
        <v>367300.1194950249</v>
      </c>
      <c r="O2002">
        <v>-107295.9370140794</v>
      </c>
      <c r="P2002" s="1">
        <v>-0.2921206155924835</v>
      </c>
      <c r="Q2002">
        <v>0.7216816861023536</v>
      </c>
      <c r="R2002">
        <v>-0.333913038254518</v>
      </c>
      <c r="S2002">
        <v>-0.4180938837185189</v>
      </c>
    </row>
    <row r="2003" spans="1:19">
      <c r="A2003" s="6">
        <v>2001</v>
      </c>
      <c r="B2003" t="s">
        <v>2028</v>
      </c>
      <c r="C2003">
        <v>166577.2679999998</v>
      </c>
      <c r="D2003">
        <v>224602.9250120005</v>
      </c>
      <c r="E2003" s="1">
        <v>-0.2513235832933317</v>
      </c>
      <c r="F2003">
        <v>18939.8738415992</v>
      </c>
      <c r="G2003" s="1">
        <v>0.08432603377977933</v>
      </c>
      <c r="H2003">
        <v>312563.9310760004</v>
      </c>
      <c r="I2003">
        <v>-87961.0060639999</v>
      </c>
      <c r="J2003" s="1">
        <v>-0.2814176471392409</v>
      </c>
      <c r="K2003">
        <v>27</v>
      </c>
      <c r="L2003">
        <v>253812.3296824003</v>
      </c>
      <c r="M2003" s="1">
        <v>-0.1539589010586656</v>
      </c>
      <c r="N2003">
        <v>367300.1194950249</v>
      </c>
      <c r="O2003">
        <v>-113487.7898126246</v>
      </c>
      <c r="P2003" s="1">
        <v>-0.3089783634392794</v>
      </c>
      <c r="Q2003">
        <v>0.7225848975316997</v>
      </c>
      <c r="R2003">
        <v>-0.3501975770958544</v>
      </c>
      <c r="S2003">
        <v>-0.4323203635880015</v>
      </c>
    </row>
    <row r="2004" spans="1:19">
      <c r="A2004" s="6">
        <v>2002</v>
      </c>
      <c r="B2004" t="s">
        <v>2029</v>
      </c>
      <c r="C2004">
        <v>150885.2179999998</v>
      </c>
      <c r="D2004">
        <v>223704.8423608005</v>
      </c>
      <c r="E2004" s="1">
        <v>-0.2543171921306651</v>
      </c>
      <c r="F2004">
        <v>18174.08812552399</v>
      </c>
      <c r="G2004" s="1">
        <v>0.08124137114659355</v>
      </c>
      <c r="H2004">
        <v>312563.9310760004</v>
      </c>
      <c r="I2004">
        <v>-88859.0887151999</v>
      </c>
      <c r="J2004" s="1">
        <v>-0.2842909238097395</v>
      </c>
      <c r="K2004">
        <v>26</v>
      </c>
      <c r="L2004">
        <v>253316.9476390809</v>
      </c>
      <c r="M2004" s="1">
        <v>-0.1556101745363971</v>
      </c>
      <c r="N2004">
        <v>367300.1194950249</v>
      </c>
      <c r="O2004">
        <v>-113983.171855944</v>
      </c>
      <c r="P2004" s="1">
        <v>-0.3103270753427782</v>
      </c>
      <c r="Q2004">
        <v>0.7225848975316997</v>
      </c>
      <c r="R2004">
        <v>-0.348932723244097</v>
      </c>
      <c r="S2004">
        <v>-0.4312153634381546</v>
      </c>
    </row>
    <row r="2005" spans="1:19">
      <c r="A2005" s="6">
        <v>2003</v>
      </c>
      <c r="B2005" t="s">
        <v>2030</v>
      </c>
      <c r="C2005">
        <v>153122.5919999997</v>
      </c>
      <c r="D2005">
        <v>223127.4414216005</v>
      </c>
      <c r="E2005" s="1">
        <v>-0.2562418619279985</v>
      </c>
      <c r="F2005">
        <v>18124.5746755176</v>
      </c>
      <c r="G2005" s="1">
        <v>0.08122969797009916</v>
      </c>
      <c r="H2005">
        <v>312563.9310760004</v>
      </c>
      <c r="I2005">
        <v>-89436.48965439992</v>
      </c>
      <c r="J2005" s="1">
        <v>-0.2861382288945339</v>
      </c>
      <c r="K2005">
        <v>26</v>
      </c>
      <c r="L2005">
        <v>251182.1933640892</v>
      </c>
      <c r="M2005" s="1">
        <v>-0.1627260221197026</v>
      </c>
      <c r="N2005">
        <v>367300.1194950249</v>
      </c>
      <c r="O2005">
        <v>-116117.9261309357</v>
      </c>
      <c r="P2005" s="1">
        <v>-0.3161390916250669</v>
      </c>
      <c r="Q2005">
        <v>0.7234885827947939</v>
      </c>
      <c r="R2005">
        <v>-0.3596837438535792</v>
      </c>
      <c r="S2005">
        <v>-0.4406076575502205</v>
      </c>
    </row>
    <row r="2006" spans="1:19">
      <c r="A2006" s="6">
        <v>2004</v>
      </c>
      <c r="B2006" t="s">
        <v>2031</v>
      </c>
      <c r="C2006">
        <v>147429.4609999997</v>
      </c>
      <c r="D2006">
        <v>221827.2606720005</v>
      </c>
      <c r="E2006" s="1">
        <v>-0.2605757977599985</v>
      </c>
      <c r="F2006">
        <v>18076.1447631392</v>
      </c>
      <c r="G2006" s="1">
        <v>0.0814874813329055</v>
      </c>
      <c r="H2006">
        <v>312563.9310760004</v>
      </c>
      <c r="I2006">
        <v>-90736.67040399992</v>
      </c>
      <c r="J2006" s="1">
        <v>-0.2902979562985377</v>
      </c>
      <c r="K2006">
        <v>26</v>
      </c>
      <c r="L2006">
        <v>246200.4693227037</v>
      </c>
      <c r="M2006" s="1">
        <v>-0.179331768924321</v>
      </c>
      <c r="N2006">
        <v>367300.1194950249</v>
      </c>
      <c r="O2006">
        <v>-121099.6501723212</v>
      </c>
      <c r="P2006" s="1">
        <v>-0.3297021801648543</v>
      </c>
      <c r="Q2006">
        <v>0.7243927421402139</v>
      </c>
      <c r="R2006">
        <v>-0.3759682826949154</v>
      </c>
      <c r="S2006">
        <v>-0.454834137419703</v>
      </c>
    </row>
    <row r="2007" spans="1:19">
      <c r="A2007" s="6">
        <v>2005</v>
      </c>
      <c r="B2007" t="s">
        <v>2032</v>
      </c>
      <c r="C2007">
        <v>156285.3759999998</v>
      </c>
      <c r="D2007">
        <v>221380.0955408005</v>
      </c>
      <c r="E2007" s="1">
        <v>-0.2620663481973317</v>
      </c>
      <c r="F2007">
        <v>18724.894078904</v>
      </c>
      <c r="G2007" s="1">
        <v>0.08458255487315476</v>
      </c>
      <c r="H2007">
        <v>312563.9310760004</v>
      </c>
      <c r="I2007">
        <v>-91183.83553519991</v>
      </c>
      <c r="J2007" s="1">
        <v>-0.2917285920397144</v>
      </c>
      <c r="K2007">
        <v>27</v>
      </c>
      <c r="L2007">
        <v>245184.7819689613</v>
      </c>
      <c r="M2007" s="1">
        <v>-0.1827173934367958</v>
      </c>
      <c r="N2007">
        <v>367300.1194950249</v>
      </c>
      <c r="O2007">
        <v>-122115.3375260636</v>
      </c>
      <c r="P2007" s="1">
        <v>-0.3324674592917405</v>
      </c>
      <c r="Q2007">
        <v>0.7252973758166681</v>
      </c>
      <c r="R2007">
        <v>-0.3780237294866353</v>
      </c>
      <c r="S2007">
        <v>-0.4566298144536126</v>
      </c>
    </row>
    <row r="2008" spans="1:19">
      <c r="A2008" s="6">
        <v>2006</v>
      </c>
      <c r="B2008" t="s">
        <v>2033</v>
      </c>
      <c r="C2008">
        <v>156285.3759999998</v>
      </c>
      <c r="D2008">
        <v>221380.0955408005</v>
      </c>
      <c r="E2008" s="1">
        <v>-0.2620663481973317</v>
      </c>
      <c r="F2008">
        <v>18724.894078904</v>
      </c>
      <c r="G2008" s="1">
        <v>0.08458255487315476</v>
      </c>
      <c r="H2008">
        <v>312563.9310760004</v>
      </c>
      <c r="I2008">
        <v>-91183.83553519991</v>
      </c>
      <c r="J2008" s="1">
        <v>-0.2917285920397144</v>
      </c>
      <c r="K2008">
        <v>27</v>
      </c>
      <c r="L2008">
        <v>245184.7819689613</v>
      </c>
      <c r="M2008" s="1">
        <v>-0.1827173934367958</v>
      </c>
      <c r="N2008">
        <v>367300.1194950249</v>
      </c>
      <c r="O2008">
        <v>-122115.3375260636</v>
      </c>
      <c r="P2008" s="1">
        <v>-0.3324674592917405</v>
      </c>
      <c r="Q2008">
        <v>0.7262024840729953</v>
      </c>
      <c r="R2008">
        <v>-0.3780237294866353</v>
      </c>
      <c r="S2008">
        <v>-0.4566298144536126</v>
      </c>
    </row>
    <row r="2009" spans="1:19">
      <c r="A2009" s="6">
        <v>2007</v>
      </c>
      <c r="B2009" t="s">
        <v>2034</v>
      </c>
      <c r="C2009">
        <v>156285.3759999998</v>
      </c>
      <c r="D2009">
        <v>221380.0955408005</v>
      </c>
      <c r="E2009" s="1">
        <v>-0.2620663481973317</v>
      </c>
      <c r="F2009">
        <v>18724.894078904</v>
      </c>
      <c r="G2009" s="1">
        <v>0.08458255487315476</v>
      </c>
      <c r="H2009">
        <v>312563.9310760004</v>
      </c>
      <c r="I2009">
        <v>-91183.83553519991</v>
      </c>
      <c r="J2009" s="1">
        <v>-0.2917285920397144</v>
      </c>
      <c r="K2009">
        <v>27</v>
      </c>
      <c r="L2009">
        <v>245184.7819689613</v>
      </c>
      <c r="M2009" s="1">
        <v>-0.1827173934367958</v>
      </c>
      <c r="N2009">
        <v>367300.1194950249</v>
      </c>
      <c r="O2009">
        <v>-122115.3375260636</v>
      </c>
      <c r="P2009" s="1">
        <v>-0.3324674592917405</v>
      </c>
      <c r="Q2009">
        <v>0.7262024840729953</v>
      </c>
      <c r="R2009">
        <v>-0.3780237294866353</v>
      </c>
      <c r="S2009">
        <v>-0.4566298144536126</v>
      </c>
    </row>
    <row r="2010" spans="1:19">
      <c r="A2010" s="6">
        <v>2008</v>
      </c>
      <c r="B2010" t="s">
        <v>2035</v>
      </c>
      <c r="C2010">
        <v>159641.1219999997</v>
      </c>
      <c r="D2010">
        <v>221243.8513200005</v>
      </c>
      <c r="E2010" s="1">
        <v>-0.2625204955999983</v>
      </c>
      <c r="F2010">
        <v>18679.0855166384</v>
      </c>
      <c r="G2010" s="1">
        <v>0.08442759157008854</v>
      </c>
      <c r="H2010">
        <v>312563.9310760004</v>
      </c>
      <c r="I2010">
        <v>-91320.07975599988</v>
      </c>
      <c r="J2010" s="1">
        <v>-0.2921644843716636</v>
      </c>
      <c r="K2010">
        <v>27</v>
      </c>
      <c r="L2010">
        <v>243141.3360500933</v>
      </c>
      <c r="M2010" s="1">
        <v>-0.1895288798330225</v>
      </c>
      <c r="N2010">
        <v>367300.1194950249</v>
      </c>
      <c r="O2010">
        <v>-124158.7834449316</v>
      </c>
      <c r="P2010" s="1">
        <v>-0.3380308822540783</v>
      </c>
      <c r="Q2010">
        <v>0.7270930491965535</v>
      </c>
      <c r="R2010">
        <v>-0.3878260701855568</v>
      </c>
      <c r="S2010">
        <v>-0.4651933239263545</v>
      </c>
    </row>
    <row r="2011" spans="1:19">
      <c r="A2011" s="6">
        <v>2009</v>
      </c>
      <c r="B2011" t="s">
        <v>2036</v>
      </c>
      <c r="C2011">
        <v>139959.3429999998</v>
      </c>
      <c r="D2011">
        <v>233698.2773896005</v>
      </c>
      <c r="E2011" s="1">
        <v>-0.2210057420346649</v>
      </c>
      <c r="F2011">
        <v>16460.6448784944</v>
      </c>
      <c r="G2011" s="1">
        <v>0.07043545661679271</v>
      </c>
      <c r="H2011">
        <v>312563.9310760004</v>
      </c>
      <c r="I2011">
        <v>-78865.65368639986</v>
      </c>
      <c r="J2011" s="1">
        <v>-0.2523184726238408</v>
      </c>
      <c r="K2011">
        <v>24</v>
      </c>
      <c r="L2011">
        <v>243026.0806026665</v>
      </c>
      <c r="M2011" s="1">
        <v>-0.1899130646577785</v>
      </c>
      <c r="N2011">
        <v>367300.1194950249</v>
      </c>
      <c r="O2011">
        <v>-124274.0388923585</v>
      </c>
      <c r="P2011" s="1">
        <v>-0.3383446731877302</v>
      </c>
      <c r="Q2011">
        <v>0.727968996249245</v>
      </c>
      <c r="R2011">
        <v>-0.3932016595337832</v>
      </c>
      <c r="S2011">
        <v>-0.469889540036265</v>
      </c>
    </row>
    <row r="2012" spans="1:19">
      <c r="A2012" s="6">
        <v>2010</v>
      </c>
      <c r="B2012" t="s">
        <v>2037</v>
      </c>
      <c r="C2012">
        <v>167750.1449999998</v>
      </c>
      <c r="D2012">
        <v>233328.3337088005</v>
      </c>
      <c r="E2012" s="1">
        <v>-0.2222388876373316</v>
      </c>
      <c r="F2012">
        <v>19283.4405792816</v>
      </c>
      <c r="G2012" s="1">
        <v>0.08264508760152467</v>
      </c>
      <c r="H2012">
        <v>312563.9310760004</v>
      </c>
      <c r="I2012">
        <v>-79235.59736719987</v>
      </c>
      <c r="J2012" s="1">
        <v>-0.2535020502667456</v>
      </c>
      <c r="K2012">
        <v>28</v>
      </c>
      <c r="L2012">
        <v>241509.6056064284</v>
      </c>
      <c r="M2012" s="1">
        <v>-0.1949679813119054</v>
      </c>
      <c r="N2012">
        <v>367300.1194950249</v>
      </c>
      <c r="O2012">
        <v>-125790.5138885965</v>
      </c>
      <c r="P2012" s="1">
        <v>-0.3424733813360504</v>
      </c>
      <c r="Q2012">
        <v>0.728876110853516</v>
      </c>
      <c r="R2012">
        <v>-0.4031620872033029</v>
      </c>
      <c r="S2012">
        <v>-0.4785911572642684</v>
      </c>
    </row>
    <row r="2013" spans="1:19">
      <c r="A2013" s="6">
        <v>2011</v>
      </c>
      <c r="B2013" t="s">
        <v>2038</v>
      </c>
      <c r="C2013">
        <v>181627.7549999998</v>
      </c>
      <c r="D2013">
        <v>233236.1637680005</v>
      </c>
      <c r="E2013" s="1">
        <v>-0.2225461207733316</v>
      </c>
      <c r="F2013">
        <v>19972.3394719448</v>
      </c>
      <c r="G2013" s="1">
        <v>0.08563140101983172</v>
      </c>
      <c r="H2013">
        <v>312563.9310760004</v>
      </c>
      <c r="I2013">
        <v>-79327.76730799986</v>
      </c>
      <c r="J2013" s="1">
        <v>-0.2537969337502068</v>
      </c>
      <c r="K2013">
        <v>29</v>
      </c>
      <c r="L2013">
        <v>241064.5669034446</v>
      </c>
      <c r="M2013" s="1">
        <v>-0.1964514436551846</v>
      </c>
      <c r="N2013">
        <v>367300.1194950249</v>
      </c>
      <c r="O2013">
        <v>-126235.5525915803</v>
      </c>
      <c r="P2013" s="1">
        <v>-0.3436850300106972</v>
      </c>
      <c r="Q2013">
        <v>0.7297837016566695</v>
      </c>
      <c r="R2013">
        <v>-0.3949407742973357</v>
      </c>
      <c r="S2013">
        <v>-0.4714088634518964</v>
      </c>
    </row>
    <row r="2014" spans="1:19">
      <c r="A2014" s="6">
        <v>2012</v>
      </c>
      <c r="B2014" t="s">
        <v>2039</v>
      </c>
      <c r="C2014">
        <v>180548.8709999998</v>
      </c>
      <c r="D2014">
        <v>232360.4407072005</v>
      </c>
      <c r="E2014" s="1">
        <v>-0.225465197642665</v>
      </c>
      <c r="F2014">
        <v>19998.239184964</v>
      </c>
      <c r="G2014" s="1">
        <v>0.08606559328299759</v>
      </c>
      <c r="H2014">
        <v>312563.9310760004</v>
      </c>
      <c r="I2014">
        <v>-80203.49036879989</v>
      </c>
      <c r="J2014" s="1">
        <v>-0.2565986743662316</v>
      </c>
      <c r="K2014">
        <v>29</v>
      </c>
      <c r="L2014">
        <v>238289.8148479455</v>
      </c>
      <c r="M2014" s="1">
        <v>-0.2057006171735151</v>
      </c>
      <c r="N2014">
        <v>367300.1194950249</v>
      </c>
      <c r="O2014">
        <v>-129010.3046470794</v>
      </c>
      <c r="P2014" s="1">
        <v>-0.3512394845513435</v>
      </c>
      <c r="Q2014">
        <v>0.7306917689086909</v>
      </c>
      <c r="R2014">
        <v>-0.4074307515833997</v>
      </c>
      <c r="S2014">
        <v>-0.4823203428718382</v>
      </c>
    </row>
    <row r="2015" spans="1:19">
      <c r="A2015" s="6">
        <v>2013</v>
      </c>
      <c r="B2015" t="s">
        <v>2040</v>
      </c>
      <c r="C2015">
        <v>180548.8709999998</v>
      </c>
      <c r="D2015">
        <v>232360.4407072005</v>
      </c>
      <c r="E2015" s="1">
        <v>-0.225465197642665</v>
      </c>
      <c r="F2015">
        <v>19998.239184964</v>
      </c>
      <c r="G2015" s="1">
        <v>0.08606559328299759</v>
      </c>
      <c r="H2015">
        <v>312563.9310760004</v>
      </c>
      <c r="I2015">
        <v>-80203.49036879989</v>
      </c>
      <c r="J2015" s="1">
        <v>-0.2565986743662316</v>
      </c>
      <c r="K2015">
        <v>29</v>
      </c>
      <c r="L2015">
        <v>238289.8148479455</v>
      </c>
      <c r="M2015" s="1">
        <v>-0.2057006171735151</v>
      </c>
      <c r="N2015">
        <v>367300.1194950249</v>
      </c>
      <c r="O2015">
        <v>-129010.3046470794</v>
      </c>
      <c r="P2015" s="1">
        <v>-0.3512394845513435</v>
      </c>
      <c r="Q2015">
        <v>0.7306917689086909</v>
      </c>
      <c r="R2015">
        <v>-0.4074307515833997</v>
      </c>
      <c r="S2015">
        <v>-0.4823203428718382</v>
      </c>
    </row>
    <row r="2016" spans="1:19">
      <c r="A2016" s="6">
        <v>2014</v>
      </c>
      <c r="B2016" t="s">
        <v>2041</v>
      </c>
      <c r="C2016">
        <v>180548.8709999998</v>
      </c>
      <c r="D2016">
        <v>232360.4407072005</v>
      </c>
      <c r="E2016" s="1">
        <v>-0.225465197642665</v>
      </c>
      <c r="F2016">
        <v>19998.239184964</v>
      </c>
      <c r="G2016" s="1">
        <v>0.08606559328299759</v>
      </c>
      <c r="H2016">
        <v>312563.9310760004</v>
      </c>
      <c r="I2016">
        <v>-80203.49036879989</v>
      </c>
      <c r="J2016" s="1">
        <v>-0.2565986743662316</v>
      </c>
      <c r="K2016">
        <v>29</v>
      </c>
      <c r="L2016">
        <v>238289.8148479455</v>
      </c>
      <c r="M2016" s="1">
        <v>-0.2057006171735151</v>
      </c>
      <c r="N2016">
        <v>367300.1194950249</v>
      </c>
      <c r="O2016">
        <v>-129010.3046470794</v>
      </c>
      <c r="P2016" s="1">
        <v>-0.3512394845513435</v>
      </c>
      <c r="Q2016">
        <v>0.7306917689086909</v>
      </c>
      <c r="R2016">
        <v>-0.4074307515833997</v>
      </c>
      <c r="S2016">
        <v>-0.4823203428718382</v>
      </c>
    </row>
    <row r="2017" spans="1:19">
      <c r="A2017" s="6">
        <v>2015</v>
      </c>
      <c r="B2017" t="s">
        <v>2042</v>
      </c>
      <c r="C2017">
        <v>176108.5629999998</v>
      </c>
      <c r="D2017">
        <v>231064.0642056005</v>
      </c>
      <c r="E2017" s="1">
        <v>-0.2297864526479983</v>
      </c>
      <c r="F2017">
        <v>19348.470268044</v>
      </c>
      <c r="G2017" s="1">
        <v>0.0837363885836776</v>
      </c>
      <c r="H2017">
        <v>312563.9310760004</v>
      </c>
      <c r="I2017">
        <v>-81499.86687039988</v>
      </c>
      <c r="J2017" s="1">
        <v>-0.260746230666593</v>
      </c>
      <c r="K2017">
        <v>28</v>
      </c>
      <c r="L2017">
        <v>237361.540712489</v>
      </c>
      <c r="M2017" s="1">
        <v>-0.2087948642917033</v>
      </c>
      <c r="N2017">
        <v>367300.1194950249</v>
      </c>
      <c r="O2017">
        <v>-129938.5787825359</v>
      </c>
      <c r="P2017" s="1">
        <v>-0.3537667751406651</v>
      </c>
      <c r="Q2017">
        <v>0.7316003128596971</v>
      </c>
      <c r="R2017">
        <v>-0.4189723651328443</v>
      </c>
      <c r="S2017">
        <v>-0.4924033138679667</v>
      </c>
    </row>
    <row r="2018" spans="1:19">
      <c r="A2018" s="6">
        <v>2016</v>
      </c>
      <c r="B2018" t="s">
        <v>2043</v>
      </c>
      <c r="C2018">
        <v>176638.7539999998</v>
      </c>
      <c r="D2018">
        <v>230006.0115696006</v>
      </c>
      <c r="E2018" s="1">
        <v>-0.2333132947679982</v>
      </c>
      <c r="F2018">
        <v>19370.94434961599</v>
      </c>
      <c r="G2018" s="1">
        <v>0.08421929591068225</v>
      </c>
      <c r="H2018">
        <v>312563.9310760004</v>
      </c>
      <c r="I2018">
        <v>-82557.91950639983</v>
      </c>
      <c r="J2018" s="1">
        <v>-0.2641313065848463</v>
      </c>
      <c r="K2018">
        <v>28</v>
      </c>
      <c r="L2018">
        <v>236015.3263343045</v>
      </c>
      <c r="M2018" s="1">
        <v>-0.2132822455523185</v>
      </c>
      <c r="N2018">
        <v>367300.1194950249</v>
      </c>
      <c r="O2018">
        <v>-131284.7931607204</v>
      </c>
      <c r="P2018" s="1">
        <v>-0.3574319369708201</v>
      </c>
      <c r="Q2018">
        <v>0.7325093337599358</v>
      </c>
      <c r="R2018">
        <v>-0.4173913373398902</v>
      </c>
      <c r="S2018">
        <v>-0.4910220982075969</v>
      </c>
    </row>
    <row r="2019" spans="1:19">
      <c r="A2019" s="6">
        <v>2017</v>
      </c>
      <c r="B2019" t="s">
        <v>2044</v>
      </c>
      <c r="C2019">
        <v>162183.8789999998</v>
      </c>
      <c r="D2019">
        <v>232244.9600192006</v>
      </c>
      <c r="E2019" s="1">
        <v>-0.2258501332693314</v>
      </c>
      <c r="F2019">
        <v>17923.1696365848</v>
      </c>
      <c r="G2019" s="1">
        <v>0.07717355689915949</v>
      </c>
      <c r="H2019">
        <v>312563.9310760004</v>
      </c>
      <c r="I2019">
        <v>-80318.97105679981</v>
      </c>
      <c r="J2019" s="1">
        <v>-0.2569681369833749</v>
      </c>
      <c r="K2019">
        <v>26</v>
      </c>
      <c r="L2019">
        <v>234550.7314622075</v>
      </c>
      <c r="M2019" s="1">
        <v>-0.2181642284593083</v>
      </c>
      <c r="N2019">
        <v>367300.1194950249</v>
      </c>
      <c r="O2019">
        <v>-132749.3880328174</v>
      </c>
      <c r="P2019" s="1">
        <v>-0.3614193978900012</v>
      </c>
      <c r="Q2019">
        <v>0.7334188318597863</v>
      </c>
      <c r="R2019">
        <v>-0.4229248555717443</v>
      </c>
      <c r="S2019">
        <v>-0.4958562839650136</v>
      </c>
    </row>
    <row r="2020" spans="1:19">
      <c r="A2020" s="6">
        <v>2018</v>
      </c>
      <c r="B2020" t="s">
        <v>2045</v>
      </c>
      <c r="C2020">
        <v>170892.3479999998</v>
      </c>
      <c r="D2020">
        <v>231112.5470648005</v>
      </c>
      <c r="E2020" s="1">
        <v>-0.2296248431173315</v>
      </c>
      <c r="F2020">
        <v>19373.3140809016</v>
      </c>
      <c r="G2020" s="1">
        <v>0.08382631893832058</v>
      </c>
      <c r="H2020">
        <v>312563.9310760004</v>
      </c>
      <c r="I2020">
        <v>-81451.38401119984</v>
      </c>
      <c r="J2020" s="1">
        <v>-0.2605911172501693</v>
      </c>
      <c r="K2020">
        <v>28</v>
      </c>
      <c r="L2020">
        <v>234599.0605777096</v>
      </c>
      <c r="M2020" s="1">
        <v>-0.2180031314076347</v>
      </c>
      <c r="N2020">
        <v>367300.1194950249</v>
      </c>
      <c r="O2020">
        <v>-132701.0589173153</v>
      </c>
      <c r="P2020" s="1">
        <v>-0.3612878185276843</v>
      </c>
      <c r="Q2020">
        <v>0.7343282007131684</v>
      </c>
      <c r="R2020">
        <v>-0.4213438277787902</v>
      </c>
      <c r="S2020">
        <v>-0.4944750683046438</v>
      </c>
    </row>
    <row r="2021" spans="1:19">
      <c r="A2021" s="6">
        <v>2019</v>
      </c>
      <c r="B2021" t="s">
        <v>2046</v>
      </c>
      <c r="C2021">
        <v>180840.9639999998</v>
      </c>
      <c r="D2021">
        <v>231094.5881720005</v>
      </c>
      <c r="E2021" s="1">
        <v>-0.2296847060933315</v>
      </c>
      <c r="F2021">
        <v>20759.96419</v>
      </c>
      <c r="G2021" s="1">
        <v>0.08983319061781161</v>
      </c>
      <c r="H2021">
        <v>312563.9310760004</v>
      </c>
      <c r="I2021">
        <v>-81451.38401119984</v>
      </c>
      <c r="J2021" s="1">
        <v>-0.26059</v>
      </c>
      <c r="K2021">
        <v>30</v>
      </c>
      <c r="L2021">
        <v>236345.8580463813</v>
      </c>
      <c r="M2021" s="1">
        <v>-0.2121804731787291</v>
      </c>
      <c r="N2021">
        <v>367300.1194950249</v>
      </c>
      <c r="O2021">
        <v>-130954.2614486436</v>
      </c>
      <c r="P2021" s="1">
        <v>-0.3565320415051415</v>
      </c>
      <c r="Q2021">
        <v>0.7352380466305446</v>
      </c>
      <c r="R2021">
        <v>-0.4172332503692917</v>
      </c>
      <c r="S2021">
        <v>-0.4908839904523353</v>
      </c>
    </row>
    <row r="2022" spans="1:19">
      <c r="A2022" s="6">
        <v>2020</v>
      </c>
      <c r="B2022" t="s">
        <v>2047</v>
      </c>
      <c r="C2022">
        <v>180840.9639999998</v>
      </c>
      <c r="D2022">
        <v>231094.5881720005</v>
      </c>
      <c r="E2022" s="1">
        <v>-0.2296847060933315</v>
      </c>
      <c r="F2022">
        <v>20759.96419</v>
      </c>
      <c r="G2022" s="1">
        <v>0.08983319061781161</v>
      </c>
      <c r="H2022">
        <v>312563.9310760004</v>
      </c>
      <c r="I2022">
        <v>-81451.38401119984</v>
      </c>
      <c r="J2022" s="1">
        <v>-0.26059</v>
      </c>
      <c r="K2022">
        <v>30</v>
      </c>
      <c r="L2022">
        <v>236345.8580463813</v>
      </c>
      <c r="M2022" s="1">
        <v>-0.2121804731787291</v>
      </c>
      <c r="N2022">
        <v>367300.1194950249</v>
      </c>
      <c r="O2022">
        <v>-130954.2614486436</v>
      </c>
      <c r="P2022" s="1">
        <v>-0.3565320415051415</v>
      </c>
      <c r="Q2022">
        <v>0.7352380466305446</v>
      </c>
      <c r="R2022">
        <v>-0.4172332503692917</v>
      </c>
      <c r="S2022">
        <v>-0.4908839904523353</v>
      </c>
    </row>
    <row r="2023" spans="1:19">
      <c r="A2023" s="6">
        <v>2021</v>
      </c>
      <c r="B2023" t="s">
        <v>2048</v>
      </c>
      <c r="C2023">
        <v>180840.9639999998</v>
      </c>
      <c r="D2023">
        <v>231094.5881720005</v>
      </c>
      <c r="E2023" s="1">
        <v>-0.2296847060933315</v>
      </c>
      <c r="F2023">
        <v>20759.96419</v>
      </c>
      <c r="G2023" s="1">
        <v>0.08983319061781161</v>
      </c>
      <c r="H2023">
        <v>312563.9310760004</v>
      </c>
      <c r="I2023">
        <v>-81451.38401119984</v>
      </c>
      <c r="J2023" s="1">
        <v>-0.26059</v>
      </c>
      <c r="K2023">
        <v>30</v>
      </c>
      <c r="L2023">
        <v>236345.8580463813</v>
      </c>
      <c r="M2023" s="1">
        <v>-0.2121804731787291</v>
      </c>
      <c r="N2023">
        <v>367300.1194950249</v>
      </c>
      <c r="O2023">
        <v>-130954.2614486436</v>
      </c>
      <c r="P2023" s="1">
        <v>-0.3565320415051415</v>
      </c>
      <c r="Q2023">
        <v>0.7352380466305446</v>
      </c>
      <c r="R2023">
        <v>-0.4172332503692917</v>
      </c>
      <c r="S2023">
        <v>-0.4908839904523353</v>
      </c>
    </row>
    <row r="2024" spans="1:19">
      <c r="A2024" s="6">
        <v>2022</v>
      </c>
      <c r="B2024" t="s">
        <v>2049</v>
      </c>
      <c r="C2024">
        <v>180840.9639999998</v>
      </c>
      <c r="D2024">
        <v>231094.5881720005</v>
      </c>
      <c r="E2024" s="1">
        <v>-0.2296847060933315</v>
      </c>
      <c r="F2024">
        <v>20759.96419</v>
      </c>
      <c r="G2024" s="1">
        <v>0.08983319061781161</v>
      </c>
      <c r="H2024">
        <v>312563.9310760004</v>
      </c>
      <c r="I2024">
        <v>-81451.38401119984</v>
      </c>
      <c r="J2024" s="1">
        <v>-0.26059</v>
      </c>
      <c r="K2024">
        <v>30</v>
      </c>
      <c r="L2024">
        <v>236345.8580463813</v>
      </c>
      <c r="M2024" s="1">
        <v>-0.2121804731787291</v>
      </c>
      <c r="N2024">
        <v>367300.1194950249</v>
      </c>
      <c r="O2024">
        <v>-130954.2614486436</v>
      </c>
      <c r="P2024" s="1">
        <v>-0.3565320415051415</v>
      </c>
      <c r="Q2024">
        <v>0.7361483698621876</v>
      </c>
      <c r="R2024">
        <v>-0.4172332503692917</v>
      </c>
      <c r="S2024">
        <v>-0.4908839904523353</v>
      </c>
    </row>
    <row r="2025" spans="1:19">
      <c r="A2025" s="6">
        <v>2023</v>
      </c>
      <c r="B2025" t="s">
        <v>2050</v>
      </c>
      <c r="C2025">
        <v>180840.9639999998</v>
      </c>
      <c r="D2025">
        <v>231094.5881720005</v>
      </c>
      <c r="E2025" s="1">
        <v>-0.2296847060933315</v>
      </c>
      <c r="F2025">
        <v>20759.96419</v>
      </c>
      <c r="G2025" s="1">
        <v>0.08983319061781161</v>
      </c>
      <c r="H2025">
        <v>312563.9310760004</v>
      </c>
      <c r="I2025">
        <v>-81451.38401119984</v>
      </c>
      <c r="J2025" s="1">
        <v>-0.26059</v>
      </c>
      <c r="K2025">
        <v>30</v>
      </c>
      <c r="L2025">
        <v>234288.6799696902</v>
      </c>
      <c r="M2025" s="1">
        <v>-0.2190377334343659</v>
      </c>
      <c r="N2025">
        <v>367300.1194950249</v>
      </c>
      <c r="O2025">
        <v>-133011.4395253347</v>
      </c>
      <c r="P2025" s="1">
        <v>-0.3621328512176983</v>
      </c>
      <c r="Q2025">
        <v>0.737059170658501</v>
      </c>
      <c r="R2025">
        <v>-0.4237154485117066</v>
      </c>
      <c r="S2025">
        <v>-0.4965469608490761</v>
      </c>
    </row>
    <row r="2026" spans="1:19">
      <c r="A2026" s="6">
        <v>2024</v>
      </c>
      <c r="B2026" t="s">
        <v>2051</v>
      </c>
      <c r="C2026">
        <v>171987.2349999998</v>
      </c>
      <c r="D2026">
        <v>230104.3643248006</v>
      </c>
      <c r="E2026" s="1">
        <v>-0.2329854522506648</v>
      </c>
      <c r="F2026">
        <v>19397.43842033439</v>
      </c>
      <c r="G2026" s="1">
        <v>0.08429843769913992</v>
      </c>
      <c r="H2026">
        <v>312563.9310760004</v>
      </c>
      <c r="I2026">
        <v>-82459.56675119983</v>
      </c>
      <c r="J2026" s="1">
        <v>-0.2638166421420828</v>
      </c>
      <c r="K2026">
        <v>28</v>
      </c>
      <c r="L2026">
        <v>238867.2859353604</v>
      </c>
      <c r="M2026" s="1">
        <v>-0.2037757135487988</v>
      </c>
      <c r="N2026">
        <v>367300.1194950249</v>
      </c>
      <c r="O2026">
        <v>-128432.8335596645</v>
      </c>
      <c r="P2026" s="1">
        <v>-0.3496672795430555</v>
      </c>
      <c r="Q2026">
        <v>0.7379704492700203</v>
      </c>
      <c r="R2026">
        <v>-0.4074307515833997</v>
      </c>
      <c r="S2026">
        <v>-0.4823203428718382</v>
      </c>
    </row>
    <row r="2027" spans="1:19">
      <c r="A2027" s="6">
        <v>2025</v>
      </c>
      <c r="B2027" t="s">
        <v>2052</v>
      </c>
      <c r="C2027">
        <v>174072.6699999998</v>
      </c>
      <c r="D2027">
        <v>230097.6959768005</v>
      </c>
      <c r="E2027" s="1">
        <v>-0.2330076800773315</v>
      </c>
      <c r="F2027">
        <v>20087.75151</v>
      </c>
      <c r="G2027" s="1">
        <v>0.08730096763778691</v>
      </c>
      <c r="H2027">
        <v>312563.9310760004</v>
      </c>
      <c r="I2027">
        <v>-82459.56675119983</v>
      </c>
      <c r="J2027" s="1">
        <v>-0.26382</v>
      </c>
      <c r="K2027">
        <v>29</v>
      </c>
      <c r="L2027">
        <v>240474.9673453144</v>
      </c>
      <c r="M2027" s="1">
        <v>-0.1984167755156188</v>
      </c>
      <c r="N2027">
        <v>367300.1194950249</v>
      </c>
      <c r="O2027">
        <v>-126825.1521497105</v>
      </c>
      <c r="P2027" s="1">
        <v>-0.3452902556200459</v>
      </c>
      <c r="Q2027">
        <v>0.7388822059474118</v>
      </c>
      <c r="R2027">
        <v>-0.4086956054351571</v>
      </c>
      <c r="S2027">
        <v>-0.4834253430216852</v>
      </c>
    </row>
    <row r="2028" spans="1:19">
      <c r="A2028" s="6">
        <v>2026</v>
      </c>
      <c r="B2028" t="s">
        <v>2053</v>
      </c>
      <c r="C2028">
        <v>174072.6699999998</v>
      </c>
      <c r="D2028">
        <v>230097.6959768005</v>
      </c>
      <c r="E2028" s="1">
        <v>-0.2330076800773315</v>
      </c>
      <c r="F2028">
        <v>20087.75151</v>
      </c>
      <c r="G2028" s="1">
        <v>0.08730096763778691</v>
      </c>
      <c r="H2028">
        <v>312563.9310760004</v>
      </c>
      <c r="I2028">
        <v>-82459.56675119983</v>
      </c>
      <c r="J2028" s="1">
        <v>-0.26382</v>
      </c>
      <c r="K2028">
        <v>29</v>
      </c>
      <c r="L2028">
        <v>247238.525936926</v>
      </c>
      <c r="M2028" s="1">
        <v>-0.1758715802102467</v>
      </c>
      <c r="N2028">
        <v>367300.1194950249</v>
      </c>
      <c r="O2028">
        <v>-120061.5935580989</v>
      </c>
      <c r="P2028" s="1">
        <v>-0.3268759991779016</v>
      </c>
      <c r="Q2028">
        <v>0.7397944409414741</v>
      </c>
      <c r="R2028">
        <v>-0.3803951921325812</v>
      </c>
      <c r="S2028">
        <v>-0.4587015688902897</v>
      </c>
    </row>
    <row r="2029" spans="1:19">
      <c r="A2029" s="6">
        <v>2027</v>
      </c>
      <c r="B2029" t="s">
        <v>2054</v>
      </c>
      <c r="C2029">
        <v>174072.6699999998</v>
      </c>
      <c r="D2029">
        <v>230097.6959768005</v>
      </c>
      <c r="E2029" s="1">
        <v>-0.2330076800773315</v>
      </c>
      <c r="F2029">
        <v>20087.75151</v>
      </c>
      <c r="G2029" s="1">
        <v>0.08730096763778691</v>
      </c>
      <c r="H2029">
        <v>312563.9310760004</v>
      </c>
      <c r="I2029">
        <v>-82459.56675119983</v>
      </c>
      <c r="J2029" s="1">
        <v>-0.26382</v>
      </c>
      <c r="K2029">
        <v>29</v>
      </c>
      <c r="L2029">
        <v>247238.525936926</v>
      </c>
      <c r="M2029" s="1">
        <v>-0.1758715802102467</v>
      </c>
      <c r="N2029">
        <v>367300.1194950249</v>
      </c>
      <c r="O2029">
        <v>-120061.5935580989</v>
      </c>
      <c r="P2029" s="1">
        <v>-0.3268759991779016</v>
      </c>
      <c r="Q2029">
        <v>0.7397944409414741</v>
      </c>
      <c r="R2029">
        <v>-0.3803951921325812</v>
      </c>
      <c r="S2029">
        <v>-0.4587015688902897</v>
      </c>
    </row>
    <row r="2030" spans="1:19">
      <c r="A2030" s="6">
        <v>2028</v>
      </c>
      <c r="B2030" t="s">
        <v>2055</v>
      </c>
      <c r="C2030">
        <v>174072.6699999998</v>
      </c>
      <c r="D2030">
        <v>230097.6959768005</v>
      </c>
      <c r="E2030" s="1">
        <v>-0.2330076800773315</v>
      </c>
      <c r="F2030">
        <v>20087.75151</v>
      </c>
      <c r="G2030" s="1">
        <v>0.08730096763778691</v>
      </c>
      <c r="H2030">
        <v>312563.9310760004</v>
      </c>
      <c r="I2030">
        <v>-82459.56675119983</v>
      </c>
      <c r="J2030" s="1">
        <v>-0.26382</v>
      </c>
      <c r="K2030">
        <v>29</v>
      </c>
      <c r="L2030">
        <v>247238.525936926</v>
      </c>
      <c r="M2030" s="1">
        <v>-0.1758715802102467</v>
      </c>
      <c r="N2030">
        <v>367300.1194950249</v>
      </c>
      <c r="O2030">
        <v>-120061.5935580989</v>
      </c>
      <c r="P2030" s="1">
        <v>-0.3268759991779016</v>
      </c>
      <c r="Q2030">
        <v>0.7397944409414741</v>
      </c>
      <c r="R2030">
        <v>-0.3803951921325812</v>
      </c>
      <c r="S2030">
        <v>-0.4587015688902897</v>
      </c>
    </row>
    <row r="2031" spans="1:19">
      <c r="A2031" s="6">
        <v>2029</v>
      </c>
      <c r="B2031" t="s">
        <v>2056</v>
      </c>
      <c r="C2031">
        <v>174072.6699999998</v>
      </c>
      <c r="D2031">
        <v>230097.6959768005</v>
      </c>
      <c r="E2031" s="1">
        <v>-0.2330076800773315</v>
      </c>
      <c r="F2031">
        <v>20087.75151</v>
      </c>
      <c r="G2031" s="1">
        <v>0.08730096763778691</v>
      </c>
      <c r="H2031">
        <v>312563.9310760004</v>
      </c>
      <c r="I2031">
        <v>-82459.56675119983</v>
      </c>
      <c r="J2031" s="1">
        <v>-0.26382</v>
      </c>
      <c r="K2031">
        <v>29</v>
      </c>
      <c r="L2031">
        <v>250416.8471097859</v>
      </c>
      <c r="M2031" s="1">
        <v>-0.1652771763007138</v>
      </c>
      <c r="N2031">
        <v>367300.1194950249</v>
      </c>
      <c r="O2031">
        <v>-116883.272385239</v>
      </c>
      <c r="P2031" s="1">
        <v>-0.3182227997800099</v>
      </c>
      <c r="Q2031">
        <v>0.7397944409414741</v>
      </c>
      <c r="R2031">
        <v>-0.3786562354559994</v>
      </c>
      <c r="S2031">
        <v>-0.4571823835824137</v>
      </c>
    </row>
    <row r="2032" spans="1:19">
      <c r="A2032" s="6">
        <v>2030</v>
      </c>
      <c r="B2032" t="s">
        <v>2057</v>
      </c>
      <c r="C2032">
        <v>174072.6699999998</v>
      </c>
      <c r="D2032">
        <v>230097.6959768005</v>
      </c>
      <c r="E2032" s="1">
        <v>-0.2330076800773315</v>
      </c>
      <c r="F2032">
        <v>20087.75151</v>
      </c>
      <c r="G2032" s="1">
        <v>0.08730096763778691</v>
      </c>
      <c r="H2032">
        <v>312563.9310760004</v>
      </c>
      <c r="I2032">
        <v>-82459.56675119983</v>
      </c>
      <c r="J2032" s="1">
        <v>-0.26382</v>
      </c>
      <c r="K2032">
        <v>29</v>
      </c>
      <c r="L2032">
        <v>242494.2311276524</v>
      </c>
      <c r="M2032" s="1">
        <v>-0.1916858962411586</v>
      </c>
      <c r="N2032">
        <v>367300.1194950249</v>
      </c>
      <c r="O2032">
        <v>-124805.8883673725</v>
      </c>
      <c r="P2032" s="1">
        <v>-0.339792670198309</v>
      </c>
      <c r="Q2032">
        <v>0.7407071545031365</v>
      </c>
      <c r="R2032">
        <v>-0.4067984037010063</v>
      </c>
      <c r="S2032">
        <v>-0.4817679118507924</v>
      </c>
    </row>
    <row r="2033" spans="1:19">
      <c r="A2033" s="6">
        <v>2031</v>
      </c>
      <c r="B2033" t="s">
        <v>2058</v>
      </c>
      <c r="C2033">
        <v>174072.6699999998</v>
      </c>
      <c r="D2033">
        <v>230097.6959768005</v>
      </c>
      <c r="E2033" s="1">
        <v>-0.2330076800773315</v>
      </c>
      <c r="F2033">
        <v>20087.75151</v>
      </c>
      <c r="G2033" s="1">
        <v>0.08730096763778691</v>
      </c>
      <c r="H2033">
        <v>312563.9310760004</v>
      </c>
      <c r="I2033">
        <v>-82459.56675119983</v>
      </c>
      <c r="J2033" s="1">
        <v>-0.26382</v>
      </c>
      <c r="K2033">
        <v>29</v>
      </c>
      <c r="L2033">
        <v>244876.5943104021</v>
      </c>
      <c r="M2033" s="1">
        <v>-0.1837446856319929</v>
      </c>
      <c r="N2033">
        <v>367300.1194950249</v>
      </c>
      <c r="O2033">
        <v>-122423.5251846228</v>
      </c>
      <c r="P2033" s="1">
        <v>-0.3333065215250522</v>
      </c>
      <c r="Q2033">
        <v>0.7416203468834606</v>
      </c>
      <c r="R2033">
        <v>-0.3928853275056158</v>
      </c>
      <c r="S2033">
        <v>-0.4696131864179868</v>
      </c>
    </row>
    <row r="2034" spans="1:19">
      <c r="A2034" s="6">
        <v>2032</v>
      </c>
      <c r="B2034" t="s">
        <v>2059</v>
      </c>
      <c r="C2034">
        <v>174072.6699999998</v>
      </c>
      <c r="D2034">
        <v>230097.6959768005</v>
      </c>
      <c r="E2034" s="1">
        <v>-0.2330076800773315</v>
      </c>
      <c r="F2034">
        <v>20087.75151</v>
      </c>
      <c r="G2034" s="1">
        <v>0.08730096763778691</v>
      </c>
      <c r="H2034">
        <v>312563.9310760004</v>
      </c>
      <c r="I2034">
        <v>-82459.56675119983</v>
      </c>
      <c r="J2034" s="1">
        <v>-0.26382</v>
      </c>
      <c r="K2034">
        <v>29</v>
      </c>
      <c r="L2034">
        <v>249575.1348020527</v>
      </c>
      <c r="M2034" s="1">
        <v>-0.1680828839931577</v>
      </c>
      <c r="N2034">
        <v>367300.1194950249</v>
      </c>
      <c r="O2034">
        <v>-117724.9846929722</v>
      </c>
      <c r="P2034" s="1">
        <v>-0.3205144198015073</v>
      </c>
      <c r="Q2034">
        <v>0.7416203468834606</v>
      </c>
      <c r="R2034">
        <v>-0.3735968200489697</v>
      </c>
      <c r="S2034">
        <v>-0.4527623829830261</v>
      </c>
    </row>
    <row r="2035" spans="1:19">
      <c r="A2035" s="6">
        <v>2033</v>
      </c>
      <c r="B2035" t="s">
        <v>2060</v>
      </c>
      <c r="C2035">
        <v>174072.6699999998</v>
      </c>
      <c r="D2035">
        <v>230097.6959768005</v>
      </c>
      <c r="E2035" s="1">
        <v>-0.2330076800773315</v>
      </c>
      <c r="F2035">
        <v>20087.75151</v>
      </c>
      <c r="G2035" s="1">
        <v>0.08730096763778691</v>
      </c>
      <c r="H2035">
        <v>312563.9310760004</v>
      </c>
      <c r="I2035">
        <v>-82459.56675119983</v>
      </c>
      <c r="J2035" s="1">
        <v>-0.26382</v>
      </c>
      <c r="K2035">
        <v>29</v>
      </c>
      <c r="L2035">
        <v>250355.6304303324</v>
      </c>
      <c r="M2035" s="1">
        <v>-0.1654812318988919</v>
      </c>
      <c r="N2035">
        <v>367300.1194950249</v>
      </c>
      <c r="O2035">
        <v>-116944.4890646925</v>
      </c>
      <c r="P2035" s="1">
        <v>-0.3183894664272672</v>
      </c>
      <c r="Q2035">
        <v>0.7425340183336391</v>
      </c>
      <c r="R2035">
        <v>-0.3778656425160369</v>
      </c>
      <c r="S2035">
        <v>-0.4564917066983512</v>
      </c>
    </row>
    <row r="2036" spans="1:19">
      <c r="A2036" s="6">
        <v>2034</v>
      </c>
      <c r="B2036" t="s">
        <v>2061</v>
      </c>
      <c r="C2036">
        <v>174072.6699999998</v>
      </c>
      <c r="D2036">
        <v>230097.6959768005</v>
      </c>
      <c r="E2036" s="1">
        <v>-0.2330076800773315</v>
      </c>
      <c r="F2036">
        <v>20087.75151</v>
      </c>
      <c r="G2036" s="1">
        <v>0.08730096763778691</v>
      </c>
      <c r="H2036">
        <v>312563.9310760004</v>
      </c>
      <c r="I2036">
        <v>-82459.56675119983</v>
      </c>
      <c r="J2036" s="1">
        <v>-0.26382</v>
      </c>
      <c r="K2036">
        <v>29</v>
      </c>
      <c r="L2036">
        <v>250355.6304303324</v>
      </c>
      <c r="M2036" s="1">
        <v>-0.1654812318988919</v>
      </c>
      <c r="N2036">
        <v>367300.1194950249</v>
      </c>
      <c r="O2036">
        <v>-116944.4890646925</v>
      </c>
      <c r="P2036" s="1">
        <v>-0.3183894664272672</v>
      </c>
      <c r="Q2036">
        <v>0.7434481691049972</v>
      </c>
      <c r="R2036">
        <v>-0.3778656425160369</v>
      </c>
      <c r="S2036">
        <v>-0.4564917066983512</v>
      </c>
    </row>
    <row r="2037" spans="1:19">
      <c r="A2037" s="6">
        <v>2035</v>
      </c>
      <c r="B2037" t="s">
        <v>2062</v>
      </c>
      <c r="C2037">
        <v>174072.6699999998</v>
      </c>
      <c r="D2037">
        <v>230097.6959768005</v>
      </c>
      <c r="E2037" s="1">
        <v>-0.2330076800773315</v>
      </c>
      <c r="F2037">
        <v>20087.75151</v>
      </c>
      <c r="G2037" s="1">
        <v>0.08730096763778691</v>
      </c>
      <c r="H2037">
        <v>312563.9310760004</v>
      </c>
      <c r="I2037">
        <v>-82459.56675119983</v>
      </c>
      <c r="J2037" s="1">
        <v>-0.26382</v>
      </c>
      <c r="K2037">
        <v>29</v>
      </c>
      <c r="L2037">
        <v>250355.6304303324</v>
      </c>
      <c r="M2037" s="1">
        <v>-0.1654812318988919</v>
      </c>
      <c r="N2037">
        <v>367300.1194950249</v>
      </c>
      <c r="O2037">
        <v>-116944.4890646925</v>
      </c>
      <c r="P2037" s="1">
        <v>-0.3183894664272672</v>
      </c>
      <c r="Q2037">
        <v>0.7434481691049972</v>
      </c>
      <c r="R2037">
        <v>-0.3778656425160369</v>
      </c>
      <c r="S2037">
        <v>-0.4564917066983512</v>
      </c>
    </row>
    <row r="2038" spans="1:19">
      <c r="A2038" s="6">
        <v>2036</v>
      </c>
      <c r="B2038" t="s">
        <v>2063</v>
      </c>
      <c r="C2038">
        <v>174072.6699999998</v>
      </c>
      <c r="D2038">
        <v>230097.6959768005</v>
      </c>
      <c r="E2038" s="1">
        <v>-0.2330076800773315</v>
      </c>
      <c r="F2038">
        <v>20087.75151</v>
      </c>
      <c r="G2038" s="1">
        <v>0.08730096763778691</v>
      </c>
      <c r="H2038">
        <v>312563.9310760004</v>
      </c>
      <c r="I2038">
        <v>-82459.56675119983</v>
      </c>
      <c r="J2038" s="1">
        <v>-0.26382</v>
      </c>
      <c r="K2038">
        <v>29</v>
      </c>
      <c r="L2038">
        <v>250355.6304303324</v>
      </c>
      <c r="M2038" s="1">
        <v>-0.1654812318988919</v>
      </c>
      <c r="N2038">
        <v>367300.1194950249</v>
      </c>
      <c r="O2038">
        <v>-116944.4890646925</v>
      </c>
      <c r="P2038" s="1">
        <v>-0.3183894664272672</v>
      </c>
      <c r="Q2038">
        <v>0.7443627994489914</v>
      </c>
      <c r="R2038">
        <v>-0.3778656425160369</v>
      </c>
      <c r="S2038">
        <v>-0.4564917066983512</v>
      </c>
    </row>
    <row r="2039" spans="1:19">
      <c r="A2039" s="6">
        <v>2037</v>
      </c>
      <c r="B2039" t="s">
        <v>2064</v>
      </c>
      <c r="C2039">
        <v>174072.6699999998</v>
      </c>
      <c r="D2039">
        <v>230097.6959768005</v>
      </c>
      <c r="E2039" s="1">
        <v>-0.2330076800773315</v>
      </c>
      <c r="F2039">
        <v>20087.75151</v>
      </c>
      <c r="G2039" s="1">
        <v>0.08730096763778691</v>
      </c>
      <c r="H2039">
        <v>312563.9310760004</v>
      </c>
      <c r="I2039">
        <v>-82459.56675119983</v>
      </c>
      <c r="J2039" s="1">
        <v>-0.26382</v>
      </c>
      <c r="K2039">
        <v>29</v>
      </c>
      <c r="L2039">
        <v>250355.6304303324</v>
      </c>
      <c r="M2039" s="1">
        <v>-0.1654812318988919</v>
      </c>
      <c r="N2039">
        <v>367300.1194950249</v>
      </c>
      <c r="O2039">
        <v>-116944.4890646925</v>
      </c>
      <c r="P2039" s="1">
        <v>-0.3183894664272672</v>
      </c>
      <c r="Q2039">
        <v>0.7452779096172104</v>
      </c>
      <c r="R2039">
        <v>-0.3778656425160369</v>
      </c>
      <c r="S2039">
        <v>-0.4564917066983512</v>
      </c>
    </row>
    <row r="2040" spans="1:19">
      <c r="A2040" s="6">
        <v>2038</v>
      </c>
      <c r="B2040" t="s">
        <v>2065</v>
      </c>
      <c r="C2040">
        <v>174072.6699999998</v>
      </c>
      <c r="D2040">
        <v>230097.6959768005</v>
      </c>
      <c r="E2040" s="1">
        <v>-0.2330076800773315</v>
      </c>
      <c r="F2040">
        <v>20087.75151</v>
      </c>
      <c r="G2040" s="1">
        <v>0.08730096763778691</v>
      </c>
      <c r="H2040">
        <v>312563.9310760004</v>
      </c>
      <c r="I2040">
        <v>-82459.56675119983</v>
      </c>
      <c r="J2040" s="1">
        <v>-0.26382</v>
      </c>
      <c r="K2040">
        <v>29</v>
      </c>
      <c r="L2040">
        <v>248665.38047555</v>
      </c>
      <c r="M2040" s="1">
        <v>-0.1711153984148333</v>
      </c>
      <c r="N2040">
        <v>367300.1194950249</v>
      </c>
      <c r="O2040">
        <v>-118634.7390194749</v>
      </c>
      <c r="P2040" s="1">
        <v>-0.3229912889290029</v>
      </c>
      <c r="Q2040">
        <v>0.7452779096172104</v>
      </c>
      <c r="R2040">
        <v>-0.3808696111313468</v>
      </c>
      <c r="S2040">
        <v>-0.4591160302638293</v>
      </c>
    </row>
    <row r="2041" spans="1:19">
      <c r="A2041" s="6">
        <v>2039</v>
      </c>
      <c r="B2041" t="s">
        <v>2066</v>
      </c>
      <c r="C2041">
        <v>174072.6699999998</v>
      </c>
      <c r="D2041">
        <v>230097.6959768005</v>
      </c>
      <c r="E2041" s="1">
        <v>-0.2330076800773315</v>
      </c>
      <c r="F2041">
        <v>20087.75151</v>
      </c>
      <c r="G2041" s="1">
        <v>0.08730096763778691</v>
      </c>
      <c r="H2041">
        <v>312563.9310760004</v>
      </c>
      <c r="I2041">
        <v>-82459.56675119983</v>
      </c>
      <c r="J2041" s="1">
        <v>-0.26382</v>
      </c>
      <c r="K2041">
        <v>29</v>
      </c>
      <c r="L2041">
        <v>243548.5476426123</v>
      </c>
      <c r="M2041" s="1">
        <v>-0.1881715078579589</v>
      </c>
      <c r="N2041">
        <v>367300.1194950249</v>
      </c>
      <c r="O2041">
        <v>-123751.5718524126</v>
      </c>
      <c r="P2041" s="1">
        <v>-0.3369222205060807</v>
      </c>
      <c r="Q2041">
        <v>0.7452779096172104</v>
      </c>
      <c r="R2041">
        <v>-0.396047383091524</v>
      </c>
      <c r="S2041">
        <v>-0.4723756177387264</v>
      </c>
    </row>
    <row r="2042" spans="1:19">
      <c r="A2042" s="6">
        <v>2040</v>
      </c>
      <c r="B2042" t="s">
        <v>2067</v>
      </c>
      <c r="C2042">
        <v>168233.3199999998</v>
      </c>
      <c r="D2042">
        <v>229359.2719656006</v>
      </c>
      <c r="E2042" s="1">
        <v>-0.2354690934479982</v>
      </c>
      <c r="F2042">
        <v>19410.010668336</v>
      </c>
      <c r="G2042" s="1">
        <v>0.08462710271964553</v>
      </c>
      <c r="H2042">
        <v>312563.9310760004</v>
      </c>
      <c r="I2042">
        <v>-83204.65911039984</v>
      </c>
      <c r="J2042" s="1">
        <v>-0.2662004500134358</v>
      </c>
      <c r="K2042">
        <v>28</v>
      </c>
      <c r="L2042">
        <v>244619.7228131794</v>
      </c>
      <c r="M2042" s="1">
        <v>-0.1846009239560688</v>
      </c>
      <c r="N2042">
        <v>367300.1194950249</v>
      </c>
      <c r="O2042">
        <v>-122680.3966818455</v>
      </c>
      <c r="P2042" s="1">
        <v>-0.3340058719569985</v>
      </c>
      <c r="Q2042">
        <v>0.7461630796674101</v>
      </c>
      <c r="R2042">
        <v>-0.3876679832149583</v>
      </c>
      <c r="S2042">
        <v>-0.4650552161710929</v>
      </c>
    </row>
    <row r="2043" spans="1:19">
      <c r="A2043" s="6">
        <v>2041</v>
      </c>
      <c r="B2043" t="s">
        <v>2068</v>
      </c>
      <c r="C2043">
        <v>168233.3199999998</v>
      </c>
      <c r="D2043">
        <v>229359.2719656006</v>
      </c>
      <c r="E2043" s="1">
        <v>-0.2354690934479982</v>
      </c>
      <c r="F2043">
        <v>19410.010668336</v>
      </c>
      <c r="G2043" s="1">
        <v>0.08462710271964553</v>
      </c>
      <c r="H2043">
        <v>312563.9310760004</v>
      </c>
      <c r="I2043">
        <v>-83204.65911039984</v>
      </c>
      <c r="J2043" s="1">
        <v>-0.2662004500134358</v>
      </c>
      <c r="K2043">
        <v>28</v>
      </c>
      <c r="L2043">
        <v>244619.7228131794</v>
      </c>
      <c r="M2043" s="1">
        <v>-0.1846009239560688</v>
      </c>
      <c r="N2043">
        <v>367300.1194950249</v>
      </c>
      <c r="O2043">
        <v>-122680.3966818455</v>
      </c>
      <c r="P2043" s="1">
        <v>-0.3340058719569985</v>
      </c>
      <c r="Q2043">
        <v>0.7461630796674101</v>
      </c>
      <c r="R2043">
        <v>-0.3876679832149583</v>
      </c>
      <c r="S2043">
        <v>-0.4650552161710929</v>
      </c>
    </row>
    <row r="2044" spans="1:19">
      <c r="A2044" s="6">
        <v>2042</v>
      </c>
      <c r="B2044" t="s">
        <v>2069</v>
      </c>
      <c r="C2044">
        <v>168233.3199999998</v>
      </c>
      <c r="D2044">
        <v>229359.2719656006</v>
      </c>
      <c r="E2044" s="1">
        <v>-0.2354690934479982</v>
      </c>
      <c r="F2044">
        <v>19410.010668336</v>
      </c>
      <c r="G2044" s="1">
        <v>0.08462710271964553</v>
      </c>
      <c r="H2044">
        <v>312563.9310760004</v>
      </c>
      <c r="I2044">
        <v>-83204.65911039984</v>
      </c>
      <c r="J2044" s="1">
        <v>-0.2662004500134358</v>
      </c>
      <c r="K2044">
        <v>28</v>
      </c>
      <c r="L2044">
        <v>244619.7228131794</v>
      </c>
      <c r="M2044" s="1">
        <v>-0.1846009239560688</v>
      </c>
      <c r="N2044">
        <v>367300.1194950249</v>
      </c>
      <c r="O2044">
        <v>-122680.3966818455</v>
      </c>
      <c r="P2044" s="1">
        <v>-0.3340058719569985</v>
      </c>
      <c r="Q2044">
        <v>0.7461630796674101</v>
      </c>
      <c r="R2044">
        <v>-0.3876679832149583</v>
      </c>
      <c r="S2044">
        <v>-0.4650552161710929</v>
      </c>
    </row>
    <row r="2045" spans="1:19">
      <c r="A2045" s="6">
        <v>2043</v>
      </c>
      <c r="B2045" t="s">
        <v>2070</v>
      </c>
      <c r="C2045">
        <v>172938.3839999998</v>
      </c>
      <c r="D2045">
        <v>229350.5079144006</v>
      </c>
      <c r="E2045" s="1">
        <v>-0.2354983069519981</v>
      </c>
      <c r="F2045">
        <v>20098.08848</v>
      </c>
      <c r="G2045" s="1">
        <v>0.08763045114991032</v>
      </c>
      <c r="H2045">
        <v>312563.9310760004</v>
      </c>
      <c r="I2045">
        <v>-83204.65911039984</v>
      </c>
      <c r="J2045" s="1">
        <v>-0.2662</v>
      </c>
      <c r="K2045">
        <v>29</v>
      </c>
      <c r="L2045">
        <v>246799.6569901526</v>
      </c>
      <c r="M2045" s="1">
        <v>-0.1773344766994913</v>
      </c>
      <c r="N2045">
        <v>367300.1194950249</v>
      </c>
      <c r="O2045">
        <v>-120500.4625048723</v>
      </c>
      <c r="P2045" s="1">
        <v>-0.3280708502641924</v>
      </c>
      <c r="Q2045">
        <v>0.7470791342806344</v>
      </c>
      <c r="R2045">
        <v>-0.3826087258948994</v>
      </c>
      <c r="S2045">
        <v>-0.4606353536794606</v>
      </c>
    </row>
    <row r="2046" spans="1:19">
      <c r="A2046" s="6">
        <v>2044</v>
      </c>
      <c r="B2046" t="s">
        <v>2071</v>
      </c>
      <c r="C2046">
        <v>172938.3839999998</v>
      </c>
      <c r="D2046">
        <v>229350.5079144006</v>
      </c>
      <c r="E2046" s="1">
        <v>-0.2354983069519981</v>
      </c>
      <c r="F2046">
        <v>20098.08848</v>
      </c>
      <c r="G2046" s="1">
        <v>0.08763045114991032</v>
      </c>
      <c r="H2046">
        <v>312563.9310760004</v>
      </c>
      <c r="I2046">
        <v>-83204.65911039984</v>
      </c>
      <c r="J2046" s="1">
        <v>-0.2662</v>
      </c>
      <c r="K2046">
        <v>29</v>
      </c>
      <c r="L2046">
        <v>250778.3398104379</v>
      </c>
      <c r="M2046" s="1">
        <v>-0.1640722006318737</v>
      </c>
      <c r="N2046">
        <v>367300.1194950249</v>
      </c>
      <c r="O2046">
        <v>-116521.779684587</v>
      </c>
      <c r="P2046" s="1">
        <v>-0.317238610879802</v>
      </c>
      <c r="Q2046">
        <v>0.7479956694652694</v>
      </c>
      <c r="R2046">
        <v>-0.3716996183148188</v>
      </c>
      <c r="S2046">
        <v>-0.4511049518121333</v>
      </c>
    </row>
    <row r="2047" spans="1:19">
      <c r="A2047" s="6">
        <v>2045</v>
      </c>
      <c r="B2047" t="s">
        <v>2072</v>
      </c>
      <c r="C2047">
        <v>168090.7679999998</v>
      </c>
      <c r="D2047">
        <v>228774.0662360006</v>
      </c>
      <c r="E2047" s="1">
        <v>-0.2374197792133314</v>
      </c>
      <c r="F2047">
        <v>19398.379988696</v>
      </c>
      <c r="G2047" s="1">
        <v>0.08479274031299013</v>
      </c>
      <c r="H2047">
        <v>312563.9310760004</v>
      </c>
      <c r="I2047">
        <v>-83789.86483999982</v>
      </c>
      <c r="J2047" s="1">
        <v>-0.2680727253191162</v>
      </c>
      <c r="K2047">
        <v>28</v>
      </c>
      <c r="L2047">
        <v>252604.7198988466</v>
      </c>
      <c r="M2047" s="1">
        <v>-0.1579842670038447</v>
      </c>
      <c r="N2047">
        <v>367300.1194950249</v>
      </c>
      <c r="O2047">
        <v>-114695.3995961783</v>
      </c>
      <c r="P2047" s="1">
        <v>-0.3122661646662815</v>
      </c>
      <c r="Q2047">
        <v>0.7489126854734276</v>
      </c>
      <c r="R2047">
        <v>-0.3628457994394875</v>
      </c>
      <c r="S2047">
        <v>-0.4433700888709602</v>
      </c>
    </row>
    <row r="2048" spans="1:19">
      <c r="A2048" s="6">
        <v>2046</v>
      </c>
      <c r="B2048" t="s">
        <v>2073</v>
      </c>
      <c r="C2048">
        <v>172323.6779999998</v>
      </c>
      <c r="D2048">
        <v>228765.6799080005</v>
      </c>
      <c r="E2048" s="1">
        <v>-0.2374477336399982</v>
      </c>
      <c r="F2048">
        <v>20084.70219</v>
      </c>
      <c r="G2048" s="1">
        <v>0.08779595872106856</v>
      </c>
      <c r="H2048">
        <v>312563.9310760004</v>
      </c>
      <c r="I2048">
        <v>-83789.86483999982</v>
      </c>
      <c r="J2048" s="1">
        <v>-0.26807</v>
      </c>
      <c r="K2048">
        <v>29</v>
      </c>
      <c r="L2048">
        <v>252148.4132921867</v>
      </c>
      <c r="M2048" s="1">
        <v>-0.1595052890260444</v>
      </c>
      <c r="N2048">
        <v>367300.1194950249</v>
      </c>
      <c r="O2048">
        <v>-115151.7062028382</v>
      </c>
      <c r="P2048" s="1">
        <v>-0.3135084909886558</v>
      </c>
      <c r="Q2048">
        <v>0.7498301825573539</v>
      </c>
      <c r="R2048">
        <v>-0.3644268272324416</v>
      </c>
      <c r="S2048">
        <v>-0.4447513045313299</v>
      </c>
    </row>
    <row r="2049" spans="1:19">
      <c r="A2049" s="6">
        <v>2047</v>
      </c>
      <c r="B2049" t="s">
        <v>2074</v>
      </c>
      <c r="C2049">
        <v>172323.6779999998</v>
      </c>
      <c r="D2049">
        <v>228765.6799080005</v>
      </c>
      <c r="E2049" s="1">
        <v>-0.2374477336399982</v>
      </c>
      <c r="F2049">
        <v>20084.70219</v>
      </c>
      <c r="G2049" s="1">
        <v>0.08779595872106856</v>
      </c>
      <c r="H2049">
        <v>312563.9310760004</v>
      </c>
      <c r="I2049">
        <v>-83789.86483999982</v>
      </c>
      <c r="J2049" s="1">
        <v>-0.26807</v>
      </c>
      <c r="K2049">
        <v>29</v>
      </c>
      <c r="L2049">
        <v>251734.292525861</v>
      </c>
      <c r="M2049" s="1">
        <v>-0.1608856915804634</v>
      </c>
      <c r="N2049">
        <v>367300.1194950249</v>
      </c>
      <c r="O2049">
        <v>-115565.8269691639</v>
      </c>
      <c r="P2049" s="1">
        <v>-0.314635963440598</v>
      </c>
      <c r="Q2049">
        <v>0.7507481609694253</v>
      </c>
      <c r="R2049">
        <v>-0.3636363923794498</v>
      </c>
      <c r="S2049">
        <v>-0.4440607657550226</v>
      </c>
    </row>
    <row r="2050" spans="1:19">
      <c r="A2050" s="6">
        <v>2048</v>
      </c>
      <c r="B2050" t="s">
        <v>2075</v>
      </c>
      <c r="C2050">
        <v>172323.6779999998</v>
      </c>
      <c r="D2050">
        <v>228765.6799080005</v>
      </c>
      <c r="E2050" s="1">
        <v>-0.2374477336399982</v>
      </c>
      <c r="F2050">
        <v>20084.70219</v>
      </c>
      <c r="G2050" s="1">
        <v>0.08779595872106856</v>
      </c>
      <c r="H2050">
        <v>312563.9310760004</v>
      </c>
      <c r="I2050">
        <v>-83789.86483999982</v>
      </c>
      <c r="J2050" s="1">
        <v>-0.26807</v>
      </c>
      <c r="K2050">
        <v>29</v>
      </c>
      <c r="L2050">
        <v>251734.292525861</v>
      </c>
      <c r="M2050" s="1">
        <v>-0.1608856915804634</v>
      </c>
      <c r="N2050">
        <v>367300.1194950249</v>
      </c>
      <c r="O2050">
        <v>-115565.8269691639</v>
      </c>
      <c r="P2050" s="1">
        <v>-0.314635963440598</v>
      </c>
      <c r="Q2050">
        <v>0.7507481609694253</v>
      </c>
      <c r="R2050">
        <v>-0.3636363923794498</v>
      </c>
      <c r="S2050">
        <v>-0.4440607657550226</v>
      </c>
    </row>
    <row r="2051" spans="1:19">
      <c r="A2051" s="6">
        <v>2049</v>
      </c>
      <c r="B2051" t="s">
        <v>2076</v>
      </c>
      <c r="C2051">
        <v>172323.6779999998</v>
      </c>
      <c r="D2051">
        <v>228765.6799080005</v>
      </c>
      <c r="E2051" s="1">
        <v>-0.2374477336399982</v>
      </c>
      <c r="F2051">
        <v>20084.70219</v>
      </c>
      <c r="G2051" s="1">
        <v>0.08779595872106856</v>
      </c>
      <c r="H2051">
        <v>312563.9310760004</v>
      </c>
      <c r="I2051">
        <v>-83789.86483999982</v>
      </c>
      <c r="J2051" s="1">
        <v>-0.26807</v>
      </c>
      <c r="K2051">
        <v>29</v>
      </c>
      <c r="L2051">
        <v>251734.292525861</v>
      </c>
      <c r="M2051" s="1">
        <v>-0.1608856915804634</v>
      </c>
      <c r="N2051">
        <v>367300.1194950249</v>
      </c>
      <c r="O2051">
        <v>-115565.8269691639</v>
      </c>
      <c r="P2051" s="1">
        <v>-0.314635963440598</v>
      </c>
      <c r="Q2051">
        <v>0.7507481609694253</v>
      </c>
      <c r="R2051">
        <v>-0.3636363923794498</v>
      </c>
      <c r="S2051">
        <v>-0.4440607657550226</v>
      </c>
    </row>
    <row r="2052" spans="1:19">
      <c r="A2052" s="6">
        <v>2050</v>
      </c>
      <c r="B2052" t="s">
        <v>2077</v>
      </c>
      <c r="C2052">
        <v>172323.6779999998</v>
      </c>
      <c r="D2052">
        <v>228765.6799080005</v>
      </c>
      <c r="E2052" s="1">
        <v>-0.2374477336399982</v>
      </c>
      <c r="F2052">
        <v>20084.70219</v>
      </c>
      <c r="G2052" s="1">
        <v>0.08779595872106856</v>
      </c>
      <c r="H2052">
        <v>312563.9310760004</v>
      </c>
      <c r="I2052">
        <v>-83789.86483999982</v>
      </c>
      <c r="J2052" s="1">
        <v>-0.26807</v>
      </c>
      <c r="K2052">
        <v>29</v>
      </c>
      <c r="L2052">
        <v>258477.9652396899</v>
      </c>
      <c r="M2052" s="1">
        <v>-0.138406782534367</v>
      </c>
      <c r="N2052">
        <v>367300.1194950249</v>
      </c>
      <c r="O2052">
        <v>-108822.154255335</v>
      </c>
      <c r="P2052" s="1">
        <v>-0.2962758476772263</v>
      </c>
      <c r="Q2052">
        <v>0.7516666209621516</v>
      </c>
      <c r="R2052">
        <v>-0.3366008329286312</v>
      </c>
      <c r="S2052">
        <v>-0.4204419917734741</v>
      </c>
    </row>
    <row r="2053" spans="1:19">
      <c r="A2053" s="6">
        <v>2051</v>
      </c>
      <c r="B2053" t="s">
        <v>2078</v>
      </c>
      <c r="C2053">
        <v>172323.6779999998</v>
      </c>
      <c r="D2053">
        <v>228765.6799080005</v>
      </c>
      <c r="E2053" s="1">
        <v>-0.2374477336399982</v>
      </c>
      <c r="F2053">
        <v>20084.70219</v>
      </c>
      <c r="G2053" s="1">
        <v>0.08779595872106856</v>
      </c>
      <c r="H2053">
        <v>312563.9310760004</v>
      </c>
      <c r="I2053">
        <v>-83789.86483999982</v>
      </c>
      <c r="J2053" s="1">
        <v>-0.26807</v>
      </c>
      <c r="K2053">
        <v>29</v>
      </c>
      <c r="L2053">
        <v>255854.5135487317</v>
      </c>
      <c r="M2053" s="1">
        <v>-0.1471516215042276</v>
      </c>
      <c r="N2053">
        <v>367300.1194950249</v>
      </c>
      <c r="O2053">
        <v>-111445.6059462932</v>
      </c>
      <c r="P2053" s="1">
        <v>-0.3034183765023325</v>
      </c>
      <c r="Q2053">
        <v>0.7525855627881746</v>
      </c>
      <c r="R2053">
        <v>-0.3468774345393477</v>
      </c>
      <c r="S2053">
        <v>-0.4294198245120003</v>
      </c>
    </row>
    <row r="2054" spans="1:19">
      <c r="A2054" s="6">
        <v>2052</v>
      </c>
      <c r="B2054" t="s">
        <v>2079</v>
      </c>
      <c r="C2054">
        <v>172323.6779999998</v>
      </c>
      <c r="D2054">
        <v>228765.6799080005</v>
      </c>
      <c r="E2054" s="1">
        <v>-0.2374477336399982</v>
      </c>
      <c r="F2054">
        <v>20084.70219</v>
      </c>
      <c r="G2054" s="1">
        <v>0.08779595872106856</v>
      </c>
      <c r="H2054">
        <v>312563.9310760004</v>
      </c>
      <c r="I2054">
        <v>-83789.86483999982</v>
      </c>
      <c r="J2054" s="1">
        <v>-0.26807</v>
      </c>
      <c r="K2054">
        <v>29</v>
      </c>
      <c r="L2054">
        <v>253275.6283087919</v>
      </c>
      <c r="M2054" s="1">
        <v>-0.1557479056373603</v>
      </c>
      <c r="N2054">
        <v>367300.1194950249</v>
      </c>
      <c r="O2054">
        <v>-114024.491186233</v>
      </c>
      <c r="P2054" s="1">
        <v>-0.310439570079632</v>
      </c>
      <c r="Q2054">
        <v>0.753504986700269</v>
      </c>
      <c r="R2054">
        <v>-0.3536758066229592</v>
      </c>
      <c r="S2054">
        <v>-0.4353590104192639</v>
      </c>
    </row>
    <row r="2055" spans="1:19">
      <c r="A2055" s="6">
        <v>2053</v>
      </c>
      <c r="B2055" t="s">
        <v>2080</v>
      </c>
      <c r="C2055">
        <v>172323.6779999998</v>
      </c>
      <c r="D2055">
        <v>228765.6799080005</v>
      </c>
      <c r="E2055" s="1">
        <v>-0.2374477336399982</v>
      </c>
      <c r="F2055">
        <v>20084.70219</v>
      </c>
      <c r="G2055" s="1">
        <v>0.08779595872106856</v>
      </c>
      <c r="H2055">
        <v>312563.9310760004</v>
      </c>
      <c r="I2055">
        <v>-83789.86483999982</v>
      </c>
      <c r="J2055" s="1">
        <v>-0.26807</v>
      </c>
      <c r="K2055">
        <v>29</v>
      </c>
      <c r="L2055">
        <v>254492.5009882478</v>
      </c>
      <c r="M2055" s="1">
        <v>-0.1516916633725074</v>
      </c>
      <c r="N2055">
        <v>367300.1194950249</v>
      </c>
      <c r="O2055">
        <v>-112807.6185067771</v>
      </c>
      <c r="P2055" s="1">
        <v>-0.3071265499773547</v>
      </c>
      <c r="Q2055">
        <v>0.754424892951342</v>
      </c>
      <c r="R2055">
        <v>-0.3581028741475955</v>
      </c>
      <c r="S2055">
        <v>-0.4392265799976057</v>
      </c>
    </row>
    <row r="2056" spans="1:19">
      <c r="A2056" s="6">
        <v>2054</v>
      </c>
      <c r="B2056" t="s">
        <v>2081</v>
      </c>
      <c r="C2056">
        <v>172323.6779999998</v>
      </c>
      <c r="D2056">
        <v>228765.6799080005</v>
      </c>
      <c r="E2056" s="1">
        <v>-0.2374477336399982</v>
      </c>
      <c r="F2056">
        <v>20084.70219</v>
      </c>
      <c r="G2056" s="1">
        <v>0.08779595872106856</v>
      </c>
      <c r="H2056">
        <v>312563.9310760004</v>
      </c>
      <c r="I2056">
        <v>-83789.86483999982</v>
      </c>
      <c r="J2056" s="1">
        <v>-0.26807</v>
      </c>
      <c r="K2056">
        <v>29</v>
      </c>
      <c r="L2056">
        <v>254707.8909604769</v>
      </c>
      <c r="M2056" s="1">
        <v>-0.1509736967984102</v>
      </c>
      <c r="N2056">
        <v>367300.1194950249</v>
      </c>
      <c r="O2056">
        <v>-112592.228534548</v>
      </c>
      <c r="P2056" s="1">
        <v>-0.3065401358685728</v>
      </c>
      <c r="Q2056">
        <v>0.7553452817944333</v>
      </c>
      <c r="R2056">
        <v>-0.3636363923794497</v>
      </c>
      <c r="S2056">
        <v>-0.4440607657550226</v>
      </c>
    </row>
    <row r="2057" spans="1:19">
      <c r="A2057" s="6">
        <v>2055</v>
      </c>
      <c r="B2057" t="s">
        <v>2082</v>
      </c>
      <c r="C2057">
        <v>172323.6779999998</v>
      </c>
      <c r="D2057">
        <v>228765.6799080005</v>
      </c>
      <c r="E2057" s="1">
        <v>-0.2374477336399982</v>
      </c>
      <c r="F2057">
        <v>20084.70219</v>
      </c>
      <c r="G2057" s="1">
        <v>0.08779595872106856</v>
      </c>
      <c r="H2057">
        <v>312563.9310760004</v>
      </c>
      <c r="I2057">
        <v>-83789.86483999982</v>
      </c>
      <c r="J2057" s="1">
        <v>-0.26807</v>
      </c>
      <c r="K2057">
        <v>29</v>
      </c>
      <c r="L2057">
        <v>254707.8909604769</v>
      </c>
      <c r="M2057" s="1">
        <v>-0.1509736967984102</v>
      </c>
      <c r="N2057">
        <v>367300.1194950249</v>
      </c>
      <c r="O2057">
        <v>-112592.228534548</v>
      </c>
      <c r="P2057" s="1">
        <v>-0.3065401358685728</v>
      </c>
      <c r="Q2057">
        <v>0.7553452817944333</v>
      </c>
      <c r="R2057">
        <v>-0.3636363923794497</v>
      </c>
      <c r="S2057">
        <v>-0.4440607657550226</v>
      </c>
    </row>
    <row r="2058" spans="1:19">
      <c r="A2058" s="6">
        <v>2056</v>
      </c>
      <c r="B2058" t="s">
        <v>2083</v>
      </c>
      <c r="C2058">
        <v>172323.6779999998</v>
      </c>
      <c r="D2058">
        <v>228765.6799080005</v>
      </c>
      <c r="E2058" s="1">
        <v>-0.2374477336399982</v>
      </c>
      <c r="F2058">
        <v>20084.70219</v>
      </c>
      <c r="G2058" s="1">
        <v>0.08779595872106856</v>
      </c>
      <c r="H2058">
        <v>312563.9310760004</v>
      </c>
      <c r="I2058">
        <v>-83789.86483999982</v>
      </c>
      <c r="J2058" s="1">
        <v>-0.26807</v>
      </c>
      <c r="K2058">
        <v>29</v>
      </c>
      <c r="L2058">
        <v>254707.8909604769</v>
      </c>
      <c r="M2058" s="1">
        <v>-0.1509736967984102</v>
      </c>
      <c r="N2058">
        <v>367300.1194950249</v>
      </c>
      <c r="O2058">
        <v>-112592.228534548</v>
      </c>
      <c r="P2058" s="1">
        <v>-0.3065401358685728</v>
      </c>
      <c r="Q2058">
        <v>0.7553452817944333</v>
      </c>
      <c r="R2058">
        <v>-0.3636363923794497</v>
      </c>
      <c r="S2058">
        <v>-0.4440607657550226</v>
      </c>
    </row>
    <row r="2059" spans="1:19">
      <c r="A2059" s="6">
        <v>2057</v>
      </c>
      <c r="B2059" t="s">
        <v>2084</v>
      </c>
      <c r="C2059">
        <v>172323.6779999998</v>
      </c>
      <c r="D2059">
        <v>228765.6799080005</v>
      </c>
      <c r="E2059" s="1">
        <v>-0.2374477336399982</v>
      </c>
      <c r="F2059">
        <v>20084.70219</v>
      </c>
      <c r="G2059" s="1">
        <v>0.08779595872106856</v>
      </c>
      <c r="H2059">
        <v>312563.9310760004</v>
      </c>
      <c r="I2059">
        <v>-83789.86483999982</v>
      </c>
      <c r="J2059" s="1">
        <v>-0.26807</v>
      </c>
      <c r="K2059">
        <v>29</v>
      </c>
      <c r="L2059">
        <v>259593.8289067537</v>
      </c>
      <c r="M2059" s="1">
        <v>-0.1346872369774877</v>
      </c>
      <c r="N2059">
        <v>367300.1194950249</v>
      </c>
      <c r="O2059">
        <v>-107706.2905882712</v>
      </c>
      <c r="P2059" s="1">
        <v>-0.2932378316030744</v>
      </c>
      <c r="Q2059">
        <v>0.7562661534827155</v>
      </c>
      <c r="R2059">
        <v>-0.3446640588640001</v>
      </c>
      <c r="S2059">
        <v>-0.4274861778305846</v>
      </c>
    </row>
    <row r="2060" spans="1:19">
      <c r="A2060" s="6">
        <v>2058</v>
      </c>
      <c r="B2060" t="s">
        <v>2085</v>
      </c>
      <c r="C2060">
        <v>172323.6779999998</v>
      </c>
      <c r="D2060">
        <v>228765.6799080005</v>
      </c>
      <c r="E2060" s="1">
        <v>-0.2374477336399982</v>
      </c>
      <c r="F2060">
        <v>20084.70219</v>
      </c>
      <c r="G2060" s="1">
        <v>0.08779595872106856</v>
      </c>
      <c r="H2060">
        <v>312563.9310760004</v>
      </c>
      <c r="I2060">
        <v>-83789.86483999982</v>
      </c>
      <c r="J2060" s="1">
        <v>-0.26807</v>
      </c>
      <c r="K2060">
        <v>29</v>
      </c>
      <c r="L2060">
        <v>264888.1285769317</v>
      </c>
      <c r="M2060" s="1">
        <v>-0.1170395714102278</v>
      </c>
      <c r="N2060">
        <v>367300.1194950249</v>
      </c>
      <c r="O2060">
        <v>-102411.9909180932</v>
      </c>
      <c r="P2060" s="1">
        <v>-0.2788237342772779</v>
      </c>
      <c r="Q2060">
        <v>0.7562661534827155</v>
      </c>
      <c r="R2060">
        <v>-0.3241106975555965</v>
      </c>
      <c r="S2060">
        <v>-0.4095303742457769</v>
      </c>
    </row>
    <row r="2061" spans="1:19">
      <c r="A2061" s="6">
        <v>2059</v>
      </c>
      <c r="B2061" t="s">
        <v>2086</v>
      </c>
      <c r="C2061">
        <v>172323.6779999998</v>
      </c>
      <c r="D2061">
        <v>228765.6799080005</v>
      </c>
      <c r="E2061" s="1">
        <v>-0.2374477336399982</v>
      </c>
      <c r="F2061">
        <v>20084.70219</v>
      </c>
      <c r="G2061" s="1">
        <v>0.08779595872106856</v>
      </c>
      <c r="H2061">
        <v>312563.9310760004</v>
      </c>
      <c r="I2061">
        <v>-83789.86483999982</v>
      </c>
      <c r="J2061" s="1">
        <v>-0.26807</v>
      </c>
      <c r="K2061">
        <v>29</v>
      </c>
      <c r="L2061">
        <v>267266.5276943464</v>
      </c>
      <c r="M2061" s="1">
        <v>-0.1091115743521787</v>
      </c>
      <c r="N2061">
        <v>367300.1194950249</v>
      </c>
      <c r="O2061">
        <v>-100033.5918006785</v>
      </c>
      <c r="P2061" s="1">
        <v>-0.27234837804629</v>
      </c>
      <c r="Q2061">
        <v>0.7571875082694941</v>
      </c>
      <c r="R2061">
        <v>-0.3122529100649553</v>
      </c>
      <c r="S2061">
        <v>-0.3991711877391255</v>
      </c>
    </row>
    <row r="2062" spans="1:19">
      <c r="A2062" s="6">
        <v>2060</v>
      </c>
      <c r="B2062" t="s">
        <v>2087</v>
      </c>
      <c r="C2062">
        <v>172323.6779999998</v>
      </c>
      <c r="D2062">
        <v>228765.6799080005</v>
      </c>
      <c r="E2062" s="1">
        <v>-0.2374477336399982</v>
      </c>
      <c r="F2062">
        <v>20084.70219</v>
      </c>
      <c r="G2062" s="1">
        <v>0.08779595872106856</v>
      </c>
      <c r="H2062">
        <v>312563.9310760004</v>
      </c>
      <c r="I2062">
        <v>-83789.86483999982</v>
      </c>
      <c r="J2062" s="1">
        <v>-0.26807</v>
      </c>
      <c r="K2062">
        <v>29</v>
      </c>
      <c r="L2062">
        <v>278262.5888580648</v>
      </c>
      <c r="M2062" s="1">
        <v>-0.07245803713978384</v>
      </c>
      <c r="N2062">
        <v>367300.1194950249</v>
      </c>
      <c r="O2062">
        <v>-89037.53063696006</v>
      </c>
      <c r="P2062" s="1">
        <v>-0.242410840375907</v>
      </c>
      <c r="Q2062">
        <v>0.7581093464082074</v>
      </c>
      <c r="R2062">
        <v>-0.2774702986199646</v>
      </c>
      <c r="S2062">
        <v>-0.3687844432109895</v>
      </c>
    </row>
    <row r="2063" spans="1:19">
      <c r="A2063" s="6">
        <v>2061</v>
      </c>
      <c r="B2063" t="s">
        <v>2088</v>
      </c>
      <c r="C2063">
        <v>168044.6399999998</v>
      </c>
      <c r="D2063">
        <v>228965.5619000006</v>
      </c>
      <c r="E2063" s="1">
        <v>-0.2367814603333315</v>
      </c>
      <c r="F2063">
        <v>19378.6688592864</v>
      </c>
      <c r="G2063" s="1">
        <v>0.08463573604029555</v>
      </c>
      <c r="H2063">
        <v>312563.9310760004</v>
      </c>
      <c r="I2063">
        <v>-83598.36917599983</v>
      </c>
      <c r="J2063" s="1">
        <v>-0.2674600645321189</v>
      </c>
      <c r="K2063">
        <v>28</v>
      </c>
      <c r="L2063">
        <v>284921.7445935079</v>
      </c>
      <c r="M2063" s="1">
        <v>-0.05026085135497366</v>
      </c>
      <c r="N2063">
        <v>367300.1194950249</v>
      </c>
      <c r="O2063">
        <v>-82378.374901517</v>
      </c>
      <c r="P2063" s="1">
        <v>-0.224280827936493</v>
      </c>
      <c r="Q2063">
        <v>0.7581093464082074</v>
      </c>
      <c r="R2063">
        <v>-0.2474307705538362</v>
      </c>
      <c r="S2063">
        <v>-0.3425413456639628</v>
      </c>
    </row>
    <row r="2064" spans="1:19">
      <c r="A2064" s="6">
        <v>2062</v>
      </c>
      <c r="B2064" t="s">
        <v>2089</v>
      </c>
      <c r="C2064">
        <v>168044.6399999998</v>
      </c>
      <c r="D2064">
        <v>228965.5619000006</v>
      </c>
      <c r="E2064" s="1">
        <v>-0.2367814603333315</v>
      </c>
      <c r="F2064">
        <v>19378.6688592864</v>
      </c>
      <c r="G2064" s="1">
        <v>0.08463573604029555</v>
      </c>
      <c r="H2064">
        <v>312563.9310760004</v>
      </c>
      <c r="I2064">
        <v>-83598.36917599983</v>
      </c>
      <c r="J2064" s="1">
        <v>-0.2674600645321189</v>
      </c>
      <c r="K2064">
        <v>28</v>
      </c>
      <c r="L2064">
        <v>284921.7445935079</v>
      </c>
      <c r="M2064" s="1">
        <v>-0.05026085135497366</v>
      </c>
      <c r="N2064">
        <v>367300.1194950249</v>
      </c>
      <c r="O2064">
        <v>-82378.374901517</v>
      </c>
      <c r="P2064" s="1">
        <v>-0.224280827936493</v>
      </c>
      <c r="Q2064">
        <v>0.7590316681524267</v>
      </c>
      <c r="R2064">
        <v>-0.2474307705538362</v>
      </c>
      <c r="S2064">
        <v>-0.3425413456639628</v>
      </c>
    </row>
    <row r="2065" spans="1:19">
      <c r="A2065" s="6">
        <v>2063</v>
      </c>
      <c r="B2065" t="s">
        <v>2090</v>
      </c>
      <c r="C2065">
        <v>168044.6399999998</v>
      </c>
      <c r="D2065">
        <v>228965.5619000006</v>
      </c>
      <c r="E2065" s="1">
        <v>-0.2367814603333315</v>
      </c>
      <c r="F2065">
        <v>19378.6688592864</v>
      </c>
      <c r="G2065" s="1">
        <v>0.08463573604029555</v>
      </c>
      <c r="H2065">
        <v>312563.9310760004</v>
      </c>
      <c r="I2065">
        <v>-83598.36917599983</v>
      </c>
      <c r="J2065" s="1">
        <v>-0.2674600645321189</v>
      </c>
      <c r="K2065">
        <v>28</v>
      </c>
      <c r="L2065">
        <v>284921.7445935079</v>
      </c>
      <c r="M2065" s="1">
        <v>-0.05026085135497366</v>
      </c>
      <c r="N2065">
        <v>367300.1194950249</v>
      </c>
      <c r="O2065">
        <v>-82378.374901517</v>
      </c>
      <c r="P2065" s="1">
        <v>-0.224280827936493</v>
      </c>
      <c r="Q2065">
        <v>0.7599544737558563</v>
      </c>
      <c r="R2065">
        <v>-0.2474307705538362</v>
      </c>
      <c r="S2065">
        <v>-0.3425413456639628</v>
      </c>
    </row>
    <row r="2066" spans="1:19">
      <c r="A2066" s="6">
        <v>2064</v>
      </c>
      <c r="B2066" t="s">
        <v>2091</v>
      </c>
      <c r="C2066">
        <v>170310.3929999998</v>
      </c>
      <c r="D2066">
        <v>228958.7492976006</v>
      </c>
      <c r="E2066" s="1">
        <v>-0.2368041690079981</v>
      </c>
      <c r="F2066">
        <v>20065.56554</v>
      </c>
      <c r="G2066" s="1">
        <v>0.08763834359489263</v>
      </c>
      <c r="H2066">
        <v>312563.9310760004</v>
      </c>
      <c r="I2066">
        <v>-83598.36917599983</v>
      </c>
      <c r="J2066" s="1">
        <v>-0.26746</v>
      </c>
      <c r="K2066">
        <v>29</v>
      </c>
      <c r="L2066">
        <v>283627.6404588883</v>
      </c>
      <c r="M2066" s="1">
        <v>-0.05457453180370581</v>
      </c>
      <c r="N2066">
        <v>367300.1194950249</v>
      </c>
      <c r="O2066">
        <v>-83672.47903613665</v>
      </c>
      <c r="P2066" s="1">
        <v>-0.2278041160214488</v>
      </c>
      <c r="Q2066">
        <v>0.7599544737558563</v>
      </c>
      <c r="R2066">
        <v>-0.2447431339666937</v>
      </c>
      <c r="S2066">
        <v>-0.3401933757167628</v>
      </c>
    </row>
    <row r="2067" spans="1:19">
      <c r="A2067" s="6">
        <v>2065</v>
      </c>
      <c r="B2067" t="s">
        <v>2092</v>
      </c>
      <c r="C2067">
        <v>170310.3929999998</v>
      </c>
      <c r="D2067">
        <v>228958.7492976006</v>
      </c>
      <c r="E2067" s="1">
        <v>-0.2368041690079981</v>
      </c>
      <c r="F2067">
        <v>20065.56554</v>
      </c>
      <c r="G2067" s="1">
        <v>0.08763834359489263</v>
      </c>
      <c r="H2067">
        <v>312563.9310760004</v>
      </c>
      <c r="I2067">
        <v>-83598.36917599983</v>
      </c>
      <c r="J2067" s="1">
        <v>-0.26746</v>
      </c>
      <c r="K2067">
        <v>29</v>
      </c>
      <c r="L2067">
        <v>284799.5268670248</v>
      </c>
      <c r="M2067" s="1">
        <v>-0.05066824377658389</v>
      </c>
      <c r="N2067">
        <v>367300.1194950249</v>
      </c>
      <c r="O2067">
        <v>-82500.59262800007</v>
      </c>
      <c r="P2067" s="1">
        <v>-0.2246135741568076</v>
      </c>
      <c r="Q2067">
        <v>0.7608777634723334</v>
      </c>
      <c r="R2067">
        <v>-0.245849742760882</v>
      </c>
      <c r="S2067">
        <v>-0.3411601300035929</v>
      </c>
    </row>
    <row r="2068" spans="1:19">
      <c r="A2068" s="6">
        <v>2066</v>
      </c>
      <c r="B2068" t="s">
        <v>2093</v>
      </c>
      <c r="C2068">
        <v>170310.3929999998</v>
      </c>
      <c r="D2068">
        <v>228958.7492976006</v>
      </c>
      <c r="E2068" s="1">
        <v>-0.2368041690079981</v>
      </c>
      <c r="F2068">
        <v>20065.56554</v>
      </c>
      <c r="G2068" s="1">
        <v>0.08763834359489263</v>
      </c>
      <c r="H2068">
        <v>312563.9310760004</v>
      </c>
      <c r="I2068">
        <v>-83598.36917599983</v>
      </c>
      <c r="J2068" s="1">
        <v>-0.26746</v>
      </c>
      <c r="K2068">
        <v>29</v>
      </c>
      <c r="L2068">
        <v>285373.4457454388</v>
      </c>
      <c r="M2068" s="1">
        <v>-0.04875518084853733</v>
      </c>
      <c r="N2068">
        <v>367300.1194950249</v>
      </c>
      <c r="O2068">
        <v>-81926.6737495861</v>
      </c>
      <c r="P2068" s="1">
        <v>-0.22305104028341</v>
      </c>
      <c r="Q2068">
        <v>0.7608777634723334</v>
      </c>
      <c r="R2068">
        <v>-0.252964446872661</v>
      </c>
      <c r="S2068">
        <v>-0.3473756695291348</v>
      </c>
    </row>
    <row r="2069" spans="1:19">
      <c r="A2069" s="6">
        <v>2067</v>
      </c>
      <c r="B2069" t="s">
        <v>2094</v>
      </c>
      <c r="C2069">
        <v>170310.3929999998</v>
      </c>
      <c r="D2069">
        <v>228958.7492976006</v>
      </c>
      <c r="E2069" s="1">
        <v>-0.2368041690079981</v>
      </c>
      <c r="F2069">
        <v>20065.56554</v>
      </c>
      <c r="G2069" s="1">
        <v>0.08763834359489263</v>
      </c>
      <c r="H2069">
        <v>312563.9310760004</v>
      </c>
      <c r="I2069">
        <v>-83598.36917599983</v>
      </c>
      <c r="J2069" s="1">
        <v>-0.26746</v>
      </c>
      <c r="K2069">
        <v>29</v>
      </c>
      <c r="L2069">
        <v>290442.7845176144</v>
      </c>
      <c r="M2069" s="1">
        <v>-0.03185738494128532</v>
      </c>
      <c r="N2069">
        <v>367300.1194950249</v>
      </c>
      <c r="O2069">
        <v>-76857.3349774105</v>
      </c>
      <c r="P2069" s="1">
        <v>-0.2092494145743166</v>
      </c>
      <c r="Q2069">
        <v>0.7618015375558287</v>
      </c>
      <c r="R2069">
        <v>-0.2316206507112655</v>
      </c>
      <c r="S2069">
        <v>-0.3287293271680197</v>
      </c>
    </row>
    <row r="2070" spans="1:19">
      <c r="A2070" s="6">
        <v>2068</v>
      </c>
      <c r="B2070" t="s">
        <v>2095</v>
      </c>
      <c r="C2070">
        <v>170310.3929999998</v>
      </c>
      <c r="D2070">
        <v>228958.7492976006</v>
      </c>
      <c r="E2070" s="1">
        <v>-0.2368041690079981</v>
      </c>
      <c r="F2070">
        <v>20065.56554</v>
      </c>
      <c r="G2070" s="1">
        <v>0.08763834359489263</v>
      </c>
      <c r="H2070">
        <v>312563.9310760004</v>
      </c>
      <c r="I2070">
        <v>-83598.36917599983</v>
      </c>
      <c r="J2070" s="1">
        <v>-0.26746</v>
      </c>
      <c r="K2070">
        <v>29</v>
      </c>
      <c r="L2070">
        <v>294265.2113121434</v>
      </c>
      <c r="M2070" s="1">
        <v>-0.01911596229285545</v>
      </c>
      <c r="N2070">
        <v>367300.1194950249</v>
      </c>
      <c r="O2070">
        <v>-73034.90818288154</v>
      </c>
      <c r="P2070" s="1">
        <v>-0.1988425930361583</v>
      </c>
      <c r="Q2070">
        <v>0.7627104685870691</v>
      </c>
      <c r="R2070">
        <v>-0.233834026386613</v>
      </c>
      <c r="S2070">
        <v>-0.3306629738494353</v>
      </c>
    </row>
    <row r="2071" spans="1:19">
      <c r="A2071" s="6">
        <v>2069</v>
      </c>
      <c r="B2071" t="s">
        <v>2096</v>
      </c>
      <c r="C2071">
        <v>170310.3929999998</v>
      </c>
      <c r="D2071">
        <v>228958.7492976006</v>
      </c>
      <c r="E2071" s="1">
        <v>-0.2368041690079981</v>
      </c>
      <c r="F2071">
        <v>20065.56554</v>
      </c>
      <c r="G2071" s="1">
        <v>0.08763834359489263</v>
      </c>
      <c r="H2071">
        <v>312563.9310760004</v>
      </c>
      <c r="I2071">
        <v>-83598.36917599983</v>
      </c>
      <c r="J2071" s="1">
        <v>-0.26746</v>
      </c>
      <c r="K2071">
        <v>29</v>
      </c>
      <c r="L2071">
        <v>294265.2113121434</v>
      </c>
      <c r="M2071" s="1">
        <v>-0.01911596229285545</v>
      </c>
      <c r="N2071">
        <v>367300.1194950249</v>
      </c>
      <c r="O2071">
        <v>-73034.90818288154</v>
      </c>
      <c r="P2071" s="1">
        <v>-0.1988425930361583</v>
      </c>
      <c r="Q2071">
        <v>0.7627104685870691</v>
      </c>
      <c r="R2071">
        <v>-0.233834026386613</v>
      </c>
      <c r="S2071">
        <v>-0.3306629738494353</v>
      </c>
    </row>
    <row r="2072" spans="1:19">
      <c r="A2072" s="6">
        <v>2070</v>
      </c>
      <c r="B2072" t="s">
        <v>2097</v>
      </c>
      <c r="C2072">
        <v>170310.3929999998</v>
      </c>
      <c r="D2072">
        <v>228958.7492976006</v>
      </c>
      <c r="E2072" s="1">
        <v>-0.2368041690079981</v>
      </c>
      <c r="F2072">
        <v>20065.56554</v>
      </c>
      <c r="G2072" s="1">
        <v>0.08763834359489263</v>
      </c>
      <c r="H2072">
        <v>312563.9310760004</v>
      </c>
      <c r="I2072">
        <v>-83598.36917599983</v>
      </c>
      <c r="J2072" s="1">
        <v>-0.26746</v>
      </c>
      <c r="K2072">
        <v>29</v>
      </c>
      <c r="L2072">
        <v>294265.2113121434</v>
      </c>
      <c r="M2072" s="1">
        <v>-0.01911596229285545</v>
      </c>
      <c r="N2072">
        <v>367300.1194950249</v>
      </c>
      <c r="O2072">
        <v>-73034.90818288154</v>
      </c>
      <c r="P2072" s="1">
        <v>-0.1988425930361583</v>
      </c>
      <c r="Q2072">
        <v>0.7627104685870691</v>
      </c>
      <c r="R2072">
        <v>-0.233834026386613</v>
      </c>
      <c r="S2072">
        <v>-0.3306629738494353</v>
      </c>
    </row>
    <row r="2073" spans="1:19">
      <c r="A2073" s="6">
        <v>2071</v>
      </c>
      <c r="B2073" t="s">
        <v>2098</v>
      </c>
      <c r="C2073">
        <v>170310.3929999998</v>
      </c>
      <c r="D2073">
        <v>228958.7492976006</v>
      </c>
      <c r="E2073" s="1">
        <v>-0.2368041690079981</v>
      </c>
      <c r="F2073">
        <v>20065.56554</v>
      </c>
      <c r="G2073" s="1">
        <v>0.08763834359489263</v>
      </c>
      <c r="H2073">
        <v>312563.9310760004</v>
      </c>
      <c r="I2073">
        <v>-83598.36917599983</v>
      </c>
      <c r="J2073" s="1">
        <v>-0.26746</v>
      </c>
      <c r="K2073">
        <v>29</v>
      </c>
      <c r="L2073">
        <v>289481.3614394492</v>
      </c>
      <c r="M2073" s="1">
        <v>-0.03506212853516918</v>
      </c>
      <c r="N2073">
        <v>367300.1194950249</v>
      </c>
      <c r="O2073">
        <v>-77818.75805557566</v>
      </c>
      <c r="P2073" s="1">
        <v>-0.2118669554547469</v>
      </c>
      <c r="Q2073">
        <v>0.7636352041259946</v>
      </c>
      <c r="R2073">
        <v>-0.2548616486068118</v>
      </c>
      <c r="S2073">
        <v>-0.3490331007000276</v>
      </c>
    </row>
    <row r="2074" spans="1:19">
      <c r="A2074" s="6">
        <v>2072</v>
      </c>
      <c r="B2074" t="s">
        <v>2099</v>
      </c>
      <c r="C2074">
        <v>170310.3929999998</v>
      </c>
      <c r="D2074">
        <v>228958.7492976006</v>
      </c>
      <c r="E2074" s="1">
        <v>-0.2368041690079981</v>
      </c>
      <c r="F2074">
        <v>20065.56554</v>
      </c>
      <c r="G2074" s="1">
        <v>0.08763834359489263</v>
      </c>
      <c r="H2074">
        <v>312563.9310760004</v>
      </c>
      <c r="I2074">
        <v>-83598.36917599983</v>
      </c>
      <c r="J2074" s="1">
        <v>-0.26746</v>
      </c>
      <c r="K2074">
        <v>29</v>
      </c>
      <c r="L2074">
        <v>278896.6110603242</v>
      </c>
      <c r="M2074" s="1">
        <v>-0.07034462979891939</v>
      </c>
      <c r="N2074">
        <v>367300.1194950249</v>
      </c>
      <c r="O2074">
        <v>-88403.50843470072</v>
      </c>
      <c r="P2074" s="1">
        <v>-0.240684671042962</v>
      </c>
      <c r="Q2074">
        <v>0.7645604247904312</v>
      </c>
      <c r="R2074">
        <v>-0.2765217767963745</v>
      </c>
      <c r="S2074">
        <v>-0.3679557966794207</v>
      </c>
    </row>
    <row r="2075" spans="1:19">
      <c r="A2075" s="6">
        <v>2073</v>
      </c>
      <c r="B2075" t="s">
        <v>2100</v>
      </c>
      <c r="C2075">
        <v>163065.4489999998</v>
      </c>
      <c r="D2075">
        <v>231116.7768944006</v>
      </c>
      <c r="E2075" s="1">
        <v>-0.2296107436853314</v>
      </c>
      <c r="F2075">
        <v>19364.5246880696</v>
      </c>
      <c r="G2075" s="1">
        <v>0.08378675467994015</v>
      </c>
      <c r="H2075">
        <v>312563.9310760004</v>
      </c>
      <c r="I2075">
        <v>-81447.15418159982</v>
      </c>
      <c r="J2075" s="1">
        <v>-0.2605775845639586</v>
      </c>
      <c r="K2075">
        <v>28</v>
      </c>
      <c r="L2075">
        <v>282336.2893821693</v>
      </c>
      <c r="M2075" s="1">
        <v>-0.05887903539276895</v>
      </c>
      <c r="N2075">
        <v>367300.1194950249</v>
      </c>
      <c r="O2075">
        <v>-84963.83011285559</v>
      </c>
      <c r="P2075" s="1">
        <v>-0.231319908715702</v>
      </c>
      <c r="Q2075">
        <v>0.7654861308348806</v>
      </c>
      <c r="R2075">
        <v>-0.2679841318622397</v>
      </c>
      <c r="S2075">
        <v>-0.3604971492487704</v>
      </c>
    </row>
    <row r="2076" spans="1:19">
      <c r="A2076" s="6">
        <v>2074</v>
      </c>
      <c r="B2076" t="s">
        <v>2101</v>
      </c>
      <c r="C2076">
        <v>171376.9849999998</v>
      </c>
      <c r="D2076">
        <v>231100.1276656006</v>
      </c>
      <c r="E2076" s="1">
        <v>-0.2296662411146648</v>
      </c>
      <c r="F2076">
        <v>20751.20094</v>
      </c>
      <c r="G2076" s="1">
        <v>0.08979311759631205</v>
      </c>
      <c r="H2076">
        <v>312563.9310760004</v>
      </c>
      <c r="I2076">
        <v>-81447.15418159982</v>
      </c>
      <c r="J2076" s="1">
        <v>-0.26058</v>
      </c>
      <c r="K2076">
        <v>30</v>
      </c>
      <c r="L2076">
        <v>294642.1618666383</v>
      </c>
      <c r="M2076" s="1">
        <v>-0.01785946044453885</v>
      </c>
      <c r="N2076">
        <v>367300.1194950249</v>
      </c>
      <c r="O2076">
        <v>-72657.95762838656</v>
      </c>
      <c r="P2076" s="1">
        <v>-0.1978163190588636</v>
      </c>
      <c r="Q2076">
        <v>0.7664123225139778</v>
      </c>
      <c r="R2076">
        <v>-0.2166008076347159</v>
      </c>
      <c r="S2076">
        <v>-0.3156077093406287</v>
      </c>
    </row>
    <row r="2077" spans="1:19">
      <c r="A2077" s="6">
        <v>2075</v>
      </c>
      <c r="B2077" t="s">
        <v>2102</v>
      </c>
      <c r="C2077">
        <v>171376.9849999998</v>
      </c>
      <c r="D2077">
        <v>231100.1276656006</v>
      </c>
      <c r="E2077" s="1">
        <v>-0.2296662411146648</v>
      </c>
      <c r="F2077">
        <v>20751.20094</v>
      </c>
      <c r="G2077" s="1">
        <v>0.08979311759631205</v>
      </c>
      <c r="H2077">
        <v>312563.9310760004</v>
      </c>
      <c r="I2077">
        <v>-81447.15418159982</v>
      </c>
      <c r="J2077" s="1">
        <v>-0.26058</v>
      </c>
      <c r="K2077">
        <v>30</v>
      </c>
      <c r="L2077">
        <v>295486.3856092809</v>
      </c>
      <c r="M2077" s="1">
        <v>-0.015045381302397</v>
      </c>
      <c r="N2077">
        <v>367300.1194950249</v>
      </c>
      <c r="O2077">
        <v>-71813.733885744</v>
      </c>
      <c r="P2077" s="1">
        <v>-0.1955178614819828</v>
      </c>
      <c r="Q2077">
        <v>0.767339000082492</v>
      </c>
      <c r="R2077">
        <v>-0.22213432586657</v>
      </c>
      <c r="S2077">
        <v>-0.3204418950980454</v>
      </c>
    </row>
    <row r="2078" spans="1:19">
      <c r="A2078" s="6">
        <v>2076</v>
      </c>
      <c r="B2078" t="s">
        <v>2103</v>
      </c>
      <c r="C2078">
        <v>171376.9849999998</v>
      </c>
      <c r="D2078">
        <v>231100.1276656006</v>
      </c>
      <c r="E2078" s="1">
        <v>-0.2296662411146648</v>
      </c>
      <c r="F2078">
        <v>20751.20094</v>
      </c>
      <c r="G2078" s="1">
        <v>0.08979311759631205</v>
      </c>
      <c r="H2078">
        <v>312563.9310760004</v>
      </c>
      <c r="I2078">
        <v>-81447.15418159982</v>
      </c>
      <c r="J2078" s="1">
        <v>-0.26058</v>
      </c>
      <c r="K2078">
        <v>30</v>
      </c>
      <c r="L2078">
        <v>295486.3856092809</v>
      </c>
      <c r="M2078" s="1">
        <v>-0.015045381302397</v>
      </c>
      <c r="N2078">
        <v>367300.1194950249</v>
      </c>
      <c r="O2078">
        <v>-71813.733885744</v>
      </c>
      <c r="P2078" s="1">
        <v>-0.1955178614819828</v>
      </c>
      <c r="Q2078">
        <v>0.767339000082492</v>
      </c>
      <c r="R2078">
        <v>-0.22213432586657</v>
      </c>
      <c r="S2078">
        <v>-0.3204418950980454</v>
      </c>
    </row>
    <row r="2079" spans="1:19">
      <c r="A2079" s="6">
        <v>2077</v>
      </c>
      <c r="B2079" t="s">
        <v>2104</v>
      </c>
      <c r="C2079">
        <v>171376.9849999998</v>
      </c>
      <c r="D2079">
        <v>231100.1276656006</v>
      </c>
      <c r="E2079" s="1">
        <v>-0.2296662411146648</v>
      </c>
      <c r="F2079">
        <v>20751.20094</v>
      </c>
      <c r="G2079" s="1">
        <v>0.08979311759631205</v>
      </c>
      <c r="H2079">
        <v>312563.9310760004</v>
      </c>
      <c r="I2079">
        <v>-81447.15418159982</v>
      </c>
      <c r="J2079" s="1">
        <v>-0.26058</v>
      </c>
      <c r="K2079">
        <v>30</v>
      </c>
      <c r="L2079">
        <v>295486.3856092809</v>
      </c>
      <c r="M2079" s="1">
        <v>-0.015045381302397</v>
      </c>
      <c r="N2079">
        <v>367300.1194950249</v>
      </c>
      <c r="O2079">
        <v>-71813.733885744</v>
      </c>
      <c r="P2079" s="1">
        <v>-0.1955178614819828</v>
      </c>
      <c r="Q2079">
        <v>0.767339000082492</v>
      </c>
      <c r="R2079">
        <v>-0.22213432586657</v>
      </c>
      <c r="S2079">
        <v>-0.3204418950980454</v>
      </c>
    </row>
    <row r="2080" spans="1:19">
      <c r="A2080" s="6">
        <v>2078</v>
      </c>
      <c r="B2080" t="s">
        <v>2105</v>
      </c>
      <c r="C2080">
        <v>171376.9849999998</v>
      </c>
      <c r="D2080">
        <v>231100.1276656006</v>
      </c>
      <c r="E2080" s="1">
        <v>-0.2296662411146648</v>
      </c>
      <c r="F2080">
        <v>20751.20094</v>
      </c>
      <c r="G2080" s="1">
        <v>0.08979311759631205</v>
      </c>
      <c r="H2080">
        <v>312563.9310760004</v>
      </c>
      <c r="I2080">
        <v>-81447.15418159982</v>
      </c>
      <c r="J2080" s="1">
        <v>-0.26058</v>
      </c>
      <c r="K2080">
        <v>30</v>
      </c>
      <c r="L2080">
        <v>298125.2453659828</v>
      </c>
      <c r="M2080" s="1">
        <v>-0.006249182113390804</v>
      </c>
      <c r="N2080">
        <v>367300.1194950249</v>
      </c>
      <c r="O2080">
        <v>-69174.87412904215</v>
      </c>
      <c r="P2080" s="1">
        <v>-0.1883333831313364</v>
      </c>
      <c r="Q2080">
        <v>0.7682661637953254</v>
      </c>
      <c r="R2080">
        <v>-0.2140710999312011</v>
      </c>
      <c r="S2080">
        <v>-0.3133977090409349</v>
      </c>
    </row>
    <row r="2081" spans="1:19">
      <c r="A2081" s="6">
        <v>2079</v>
      </c>
      <c r="B2081" t="s">
        <v>2106</v>
      </c>
      <c r="C2081">
        <v>171376.9849999998</v>
      </c>
      <c r="D2081">
        <v>231100.1276656006</v>
      </c>
      <c r="E2081" s="1">
        <v>-0.2296662411146648</v>
      </c>
      <c r="F2081">
        <v>20751.20094</v>
      </c>
      <c r="G2081" s="1">
        <v>0.08979311759631205</v>
      </c>
      <c r="H2081">
        <v>312563.9310760004</v>
      </c>
      <c r="I2081">
        <v>-81447.15418159982</v>
      </c>
      <c r="J2081" s="1">
        <v>-0.26058</v>
      </c>
      <c r="K2081">
        <v>30</v>
      </c>
      <c r="L2081">
        <v>297275.9518748642</v>
      </c>
      <c r="M2081" s="1">
        <v>-0.009080160417119235</v>
      </c>
      <c r="N2081">
        <v>367300.1194950249</v>
      </c>
      <c r="O2081">
        <v>-70024.16762016068</v>
      </c>
      <c r="P2081" s="1">
        <v>-0.1906456434493732</v>
      </c>
      <c r="Q2081">
        <v>0.7691938139075141</v>
      </c>
      <c r="R2081">
        <v>-0.2162846336935192</v>
      </c>
      <c r="S2081">
        <v>-0.3153314938301058</v>
      </c>
    </row>
    <row r="2082" spans="1:19">
      <c r="A2082" s="6">
        <v>2080</v>
      </c>
      <c r="B2082" t="s">
        <v>2107</v>
      </c>
      <c r="C2082">
        <v>171376.9849999998</v>
      </c>
      <c r="D2082">
        <v>231100.1276656006</v>
      </c>
      <c r="E2082" s="1">
        <v>-0.2296662411146648</v>
      </c>
      <c r="F2082">
        <v>20751.20094</v>
      </c>
      <c r="G2082" s="1">
        <v>0.08979311759631205</v>
      </c>
      <c r="H2082">
        <v>312563.9310760004</v>
      </c>
      <c r="I2082">
        <v>-81447.15418159982</v>
      </c>
      <c r="J2082" s="1">
        <v>-0.26058</v>
      </c>
      <c r="K2082">
        <v>30</v>
      </c>
      <c r="L2082">
        <v>292026.676657381</v>
      </c>
      <c r="M2082" s="1">
        <v>-0.02657774447539666</v>
      </c>
      <c r="N2082">
        <v>367300.1194950249</v>
      </c>
      <c r="O2082">
        <v>-75273.4428376439</v>
      </c>
      <c r="P2082" s="1">
        <v>-0.2049371585860959</v>
      </c>
      <c r="Q2082">
        <v>0.7701219506742281</v>
      </c>
      <c r="R2082">
        <v>-0.2379446037961114</v>
      </c>
      <c r="S2082">
        <v>-0.3342540517017437</v>
      </c>
    </row>
    <row r="2083" spans="1:19">
      <c r="A2083" s="6">
        <v>2081</v>
      </c>
      <c r="B2083" t="s">
        <v>2108</v>
      </c>
      <c r="C2083">
        <v>171376.9849999998</v>
      </c>
      <c r="D2083">
        <v>231100.1276656006</v>
      </c>
      <c r="E2083" s="1">
        <v>-0.2296662411146648</v>
      </c>
      <c r="F2083">
        <v>20751.20094</v>
      </c>
      <c r="G2083" s="1">
        <v>0.08979311759631205</v>
      </c>
      <c r="H2083">
        <v>312563.9310760004</v>
      </c>
      <c r="I2083">
        <v>-81447.15418159982</v>
      </c>
      <c r="J2083" s="1">
        <v>-0.26058</v>
      </c>
      <c r="K2083">
        <v>30</v>
      </c>
      <c r="L2083">
        <v>292819.5409069782</v>
      </c>
      <c r="M2083" s="1">
        <v>-0.02393486364340604</v>
      </c>
      <c r="N2083">
        <v>367300.1194950249</v>
      </c>
      <c r="O2083">
        <v>-74480.57858804672</v>
      </c>
      <c r="P2083" s="1">
        <v>-0.2027785307841577</v>
      </c>
      <c r="Q2083">
        <v>0.7710505743507714</v>
      </c>
      <c r="R2083">
        <v>-0.2350988802383704</v>
      </c>
      <c r="S2083">
        <v>-0.3317679739992823</v>
      </c>
    </row>
    <row r="2084" spans="1:19">
      <c r="A2084" s="6">
        <v>2082</v>
      </c>
      <c r="B2084" t="s">
        <v>2109</v>
      </c>
      <c r="C2084">
        <v>171376.9849999998</v>
      </c>
      <c r="D2084">
        <v>231100.1276656006</v>
      </c>
      <c r="E2084" s="1">
        <v>-0.2296662411146648</v>
      </c>
      <c r="F2084">
        <v>20751.20094</v>
      </c>
      <c r="G2084" s="1">
        <v>0.08979311759631205</v>
      </c>
      <c r="H2084">
        <v>312563.9310760004</v>
      </c>
      <c r="I2084">
        <v>-81447.15418159982</v>
      </c>
      <c r="J2084" s="1">
        <v>-0.26058</v>
      </c>
      <c r="K2084">
        <v>30</v>
      </c>
      <c r="L2084">
        <v>292819.5409069782</v>
      </c>
      <c r="M2084" s="1">
        <v>-0.02393486364340604</v>
      </c>
      <c r="N2084">
        <v>367300.1194950249</v>
      </c>
      <c r="O2084">
        <v>-74480.57858804672</v>
      </c>
      <c r="P2084" s="1">
        <v>-0.2027785307841577</v>
      </c>
      <c r="Q2084">
        <v>0.7710505743507714</v>
      </c>
      <c r="R2084">
        <v>-0.2350988802383704</v>
      </c>
      <c r="S2084">
        <v>-0.3317679739992823</v>
      </c>
    </row>
    <row r="2085" spans="1:19">
      <c r="A2085" s="6">
        <v>2083</v>
      </c>
      <c r="B2085" t="s">
        <v>2110</v>
      </c>
      <c r="C2085">
        <v>171376.9849999998</v>
      </c>
      <c r="D2085">
        <v>231100.1276656006</v>
      </c>
      <c r="E2085" s="1">
        <v>-0.2296662411146648</v>
      </c>
      <c r="F2085">
        <v>20751.20094</v>
      </c>
      <c r="G2085" s="1">
        <v>0.08979311759631205</v>
      </c>
      <c r="H2085">
        <v>312563.9310760004</v>
      </c>
      <c r="I2085">
        <v>-81447.15418159982</v>
      </c>
      <c r="J2085" s="1">
        <v>-0.26058</v>
      </c>
      <c r="K2085">
        <v>30</v>
      </c>
      <c r="L2085">
        <v>292819.5409069782</v>
      </c>
      <c r="M2085" s="1">
        <v>-0.02393486364340604</v>
      </c>
      <c r="N2085">
        <v>367300.1194950249</v>
      </c>
      <c r="O2085">
        <v>-74480.57858804672</v>
      </c>
      <c r="P2085" s="1">
        <v>-0.2027785307841577</v>
      </c>
      <c r="Q2085">
        <v>0.7710505743507714</v>
      </c>
      <c r="R2085">
        <v>-0.2350988802383704</v>
      </c>
      <c r="S2085">
        <v>-0.3317679739992823</v>
      </c>
    </row>
    <row r="2086" spans="1:19">
      <c r="A2086" s="6">
        <v>2084</v>
      </c>
      <c r="B2086" t="s">
        <v>2111</v>
      </c>
      <c r="C2086">
        <v>171376.9849999998</v>
      </c>
      <c r="D2086">
        <v>231100.1276656006</v>
      </c>
      <c r="E2086" s="1">
        <v>-0.2296662411146648</v>
      </c>
      <c r="F2086">
        <v>20751.20094</v>
      </c>
      <c r="G2086" s="1">
        <v>0.08979311759631205</v>
      </c>
      <c r="H2086">
        <v>312563.9310760004</v>
      </c>
      <c r="I2086">
        <v>-81447.15418159982</v>
      </c>
      <c r="J2086" s="1">
        <v>-0.26058</v>
      </c>
      <c r="K2086">
        <v>30</v>
      </c>
      <c r="L2086">
        <v>292819.5409069782</v>
      </c>
      <c r="M2086" s="1">
        <v>-0.02393486364340604</v>
      </c>
      <c r="N2086">
        <v>367300.1194950249</v>
      </c>
      <c r="O2086">
        <v>-74480.57858804672</v>
      </c>
      <c r="P2086" s="1">
        <v>-0.2027785307841577</v>
      </c>
      <c r="Q2086">
        <v>0.7710505743507714</v>
      </c>
      <c r="R2086">
        <v>-0.2350988802383704</v>
      </c>
      <c r="S2086">
        <v>-0.3317679739992823</v>
      </c>
    </row>
    <row r="2087" spans="1:19">
      <c r="A2087" s="6">
        <v>2085</v>
      </c>
      <c r="B2087" t="s">
        <v>2112</v>
      </c>
      <c r="C2087">
        <v>171376.9849999998</v>
      </c>
      <c r="D2087">
        <v>231100.1276656006</v>
      </c>
      <c r="E2087" s="1">
        <v>-0.2296662411146648</v>
      </c>
      <c r="F2087">
        <v>20751.20094</v>
      </c>
      <c r="G2087" s="1">
        <v>0.08979311759631205</v>
      </c>
      <c r="H2087">
        <v>312563.9310760004</v>
      </c>
      <c r="I2087">
        <v>-81447.15418159982</v>
      </c>
      <c r="J2087" s="1">
        <v>-0.26058</v>
      </c>
      <c r="K2087">
        <v>30</v>
      </c>
      <c r="L2087">
        <v>298786.3484085815</v>
      </c>
      <c r="M2087" s="1">
        <v>-0.004045505304728286</v>
      </c>
      <c r="N2087">
        <v>367300.1194950249</v>
      </c>
      <c r="O2087">
        <v>-68513.77108644339</v>
      </c>
      <c r="P2087" s="1">
        <v>-0.1865334843360197</v>
      </c>
      <c r="Q2087">
        <v>0.7719796851925815</v>
      </c>
      <c r="R2087">
        <v>-0.2173912424877077</v>
      </c>
      <c r="S2087">
        <v>-0.316298248116936</v>
      </c>
    </row>
    <row r="2088" spans="1:19">
      <c r="A2088" s="6">
        <v>2086</v>
      </c>
      <c r="B2088" t="s">
        <v>2113</v>
      </c>
      <c r="C2088">
        <v>171376.9849999998</v>
      </c>
      <c r="D2088">
        <v>231100.1276656006</v>
      </c>
      <c r="E2088" s="1">
        <v>-0.2296662411146648</v>
      </c>
      <c r="F2088">
        <v>20751.20094</v>
      </c>
      <c r="G2088" s="1">
        <v>0.08979311759631205</v>
      </c>
      <c r="H2088">
        <v>312563.9310760004</v>
      </c>
      <c r="I2088">
        <v>-81447.15418159982</v>
      </c>
      <c r="J2088" s="1">
        <v>-0.26058</v>
      </c>
      <c r="K2088">
        <v>30</v>
      </c>
      <c r="L2088">
        <v>301150.5136931239</v>
      </c>
      <c r="M2088" s="1">
        <v>0.003835045643746465</v>
      </c>
      <c r="N2088">
        <v>367300.1194950249</v>
      </c>
      <c r="O2088">
        <v>-66149.60580190097</v>
      </c>
      <c r="P2088" s="1">
        <v>-0.1800968807002987</v>
      </c>
      <c r="Q2088">
        <v>0.7729092834552305</v>
      </c>
      <c r="R2088">
        <v>-0.2150197798417617</v>
      </c>
      <c r="S2088">
        <v>-0.3142264936802588</v>
      </c>
    </row>
    <row r="2089" spans="1:19">
      <c r="A2089" s="6">
        <v>2087</v>
      </c>
      <c r="B2089" t="s">
        <v>2114</v>
      </c>
      <c r="C2089">
        <v>167457.5629999998</v>
      </c>
      <c r="D2089">
        <v>230318.1137264006</v>
      </c>
      <c r="E2089" s="1">
        <v>-0.2322729542453315</v>
      </c>
      <c r="F2089">
        <v>20057.8506093168</v>
      </c>
      <c r="G2089" s="1">
        <v>0.08708759499977459</v>
      </c>
      <c r="H2089">
        <v>312563.9310760004</v>
      </c>
      <c r="I2089">
        <v>-82245.81734959982</v>
      </c>
      <c r="J2089" s="1">
        <v>-0.2631327839602888</v>
      </c>
      <c r="K2089">
        <v>29</v>
      </c>
      <c r="L2089">
        <v>301295.8661745554</v>
      </c>
      <c r="M2089" s="1">
        <v>0.004319553915184612</v>
      </c>
      <c r="N2089">
        <v>367300.1194950249</v>
      </c>
      <c r="O2089">
        <v>-66004.25332046952</v>
      </c>
      <c r="P2089" s="1">
        <v>-0.1797011485082393</v>
      </c>
      <c r="Q2089">
        <v>0.7738393693944239</v>
      </c>
      <c r="R2089">
        <v>-0.214545360842996</v>
      </c>
      <c r="S2089">
        <v>-0.3138120323067192</v>
      </c>
    </row>
    <row r="2090" spans="1:19">
      <c r="A2090" s="6">
        <v>2088</v>
      </c>
      <c r="B2090" t="s">
        <v>2115</v>
      </c>
      <c r="C2090">
        <v>161852.4789999998</v>
      </c>
      <c r="D2090">
        <v>229640.3766896006</v>
      </c>
      <c r="E2090" s="1">
        <v>-0.2345320777013315</v>
      </c>
      <c r="F2090">
        <v>19356.9102135096</v>
      </c>
      <c r="G2090" s="1">
        <v>0.08429227687461022</v>
      </c>
      <c r="H2090">
        <v>312563.9310760004</v>
      </c>
      <c r="I2090">
        <v>-82923.55438639983</v>
      </c>
      <c r="J2090" s="1">
        <v>-0.2653010988853888</v>
      </c>
      <c r="K2090">
        <v>28</v>
      </c>
      <c r="L2090">
        <v>296289.6021598749</v>
      </c>
      <c r="M2090" s="1">
        <v>-0.01236799280041712</v>
      </c>
      <c r="N2090">
        <v>367300.1194950249</v>
      </c>
      <c r="O2090">
        <v>-71010.51733515004</v>
      </c>
      <c r="P2090" s="1">
        <v>-0.19333104882399</v>
      </c>
      <c r="Q2090">
        <v>0.774769943266002</v>
      </c>
      <c r="R2090">
        <v>-0.2309881447419013</v>
      </c>
      <c r="S2090">
        <v>-0.3281767580392185</v>
      </c>
    </row>
    <row r="2091" spans="1:19">
      <c r="A2091" s="6">
        <v>2089</v>
      </c>
      <c r="B2091" t="s">
        <v>2116</v>
      </c>
      <c r="C2091">
        <v>166869.1569999998</v>
      </c>
      <c r="D2091">
        <v>229631.3633472006</v>
      </c>
      <c r="E2091" s="1">
        <v>-0.2345621221759981</v>
      </c>
      <c r="F2091">
        <v>20045.83134</v>
      </c>
      <c r="G2091" s="1">
        <v>0.08729570319926587</v>
      </c>
      <c r="H2091">
        <v>312563.9310760004</v>
      </c>
      <c r="I2091">
        <v>-82923.55438639983</v>
      </c>
      <c r="J2091" s="1">
        <v>-0.2653</v>
      </c>
      <c r="K2091">
        <v>29</v>
      </c>
      <c r="L2091">
        <v>298750.5047425907</v>
      </c>
      <c r="M2091" s="1">
        <v>-0.004164984191364492</v>
      </c>
      <c r="N2091">
        <v>367300.1194950249</v>
      </c>
      <c r="O2091">
        <v>-68549.61475243425</v>
      </c>
      <c r="P2091" s="1">
        <v>-0.186631071197794</v>
      </c>
      <c r="Q2091">
        <v>0.7757016264954189</v>
      </c>
      <c r="R2091">
        <v>-0.2233991797183275</v>
      </c>
      <c r="S2091">
        <v>-0.3215468952478924</v>
      </c>
    </row>
    <row r="2092" spans="1:19">
      <c r="A2092" s="6">
        <v>2090</v>
      </c>
      <c r="B2092" t="s">
        <v>2117</v>
      </c>
      <c r="C2092">
        <v>166869.1569999998</v>
      </c>
      <c r="D2092">
        <v>229631.3633472006</v>
      </c>
      <c r="E2092" s="1">
        <v>-0.2345621221759981</v>
      </c>
      <c r="F2092">
        <v>20045.83134</v>
      </c>
      <c r="G2092" s="1">
        <v>0.08729570319926587</v>
      </c>
      <c r="H2092">
        <v>312563.9310760004</v>
      </c>
      <c r="I2092">
        <v>-82923.55438639983</v>
      </c>
      <c r="J2092" s="1">
        <v>-0.2653</v>
      </c>
      <c r="K2092">
        <v>29</v>
      </c>
      <c r="L2092">
        <v>298750.5047425907</v>
      </c>
      <c r="M2092" s="1">
        <v>-0.004164984191364492</v>
      </c>
      <c r="N2092">
        <v>367300.1194950249</v>
      </c>
      <c r="O2092">
        <v>-68549.61475243425</v>
      </c>
      <c r="P2092" s="1">
        <v>-0.186631071197794</v>
      </c>
      <c r="Q2092">
        <v>0.7766331773256947</v>
      </c>
      <c r="R2092">
        <v>-0.2233991797183275</v>
      </c>
      <c r="S2092">
        <v>-0.3215468952478924</v>
      </c>
    </row>
    <row r="2093" spans="1:19">
      <c r="A2093" s="6">
        <v>2091</v>
      </c>
      <c r="B2093" t="s">
        <v>2118</v>
      </c>
      <c r="C2093">
        <v>166869.1569999998</v>
      </c>
      <c r="D2093">
        <v>229631.3633472006</v>
      </c>
      <c r="E2093" s="1">
        <v>-0.2345621221759981</v>
      </c>
      <c r="F2093">
        <v>20045.83134</v>
      </c>
      <c r="G2093" s="1">
        <v>0.08729570319926587</v>
      </c>
      <c r="H2093">
        <v>312563.9310760004</v>
      </c>
      <c r="I2093">
        <v>-82923.55438639983</v>
      </c>
      <c r="J2093" s="1">
        <v>-0.2653</v>
      </c>
      <c r="K2093">
        <v>29</v>
      </c>
      <c r="L2093">
        <v>298750.5047425907</v>
      </c>
      <c r="M2093" s="1">
        <v>-0.004164984191364492</v>
      </c>
      <c r="N2093">
        <v>367300.1194950249</v>
      </c>
      <c r="O2093">
        <v>-68549.61475243425</v>
      </c>
      <c r="P2093" s="1">
        <v>-0.186631071197794</v>
      </c>
      <c r="Q2093">
        <v>0.7775652168568516</v>
      </c>
      <c r="R2093">
        <v>-0.2233991797183275</v>
      </c>
      <c r="S2093">
        <v>-0.3215468952478924</v>
      </c>
    </row>
    <row r="2094" spans="1:19">
      <c r="A2094" s="6">
        <v>2092</v>
      </c>
      <c r="B2094" t="s">
        <v>2119</v>
      </c>
      <c r="C2094">
        <v>166869.1569999998</v>
      </c>
      <c r="D2094">
        <v>229631.3633472006</v>
      </c>
      <c r="E2094" s="1">
        <v>-0.2345621221759981</v>
      </c>
      <c r="F2094">
        <v>20045.83134</v>
      </c>
      <c r="G2094" s="1">
        <v>0.08729570319926587</v>
      </c>
      <c r="H2094">
        <v>312563.9310760004</v>
      </c>
      <c r="I2094">
        <v>-82923.55438639983</v>
      </c>
      <c r="J2094" s="1">
        <v>-0.2653</v>
      </c>
      <c r="K2094">
        <v>29</v>
      </c>
      <c r="L2094">
        <v>291413.5983161047</v>
      </c>
      <c r="M2094" s="1">
        <v>-0.02862133894631756</v>
      </c>
      <c r="N2094">
        <v>367300.1194950249</v>
      </c>
      <c r="O2094">
        <v>-75886.52117892017</v>
      </c>
      <c r="P2094" s="1">
        <v>-0.2066063068077713</v>
      </c>
      <c r="Q2094">
        <v>0.7784977453452671</v>
      </c>
      <c r="R2094">
        <v>-0.2516995930209034</v>
      </c>
      <c r="S2094">
        <v>-0.3462706693792877</v>
      </c>
    </row>
    <row r="2095" spans="1:19">
      <c r="A2095" s="6">
        <v>2093</v>
      </c>
      <c r="B2095" t="s">
        <v>2120</v>
      </c>
      <c r="C2095">
        <v>166869.1569999998</v>
      </c>
      <c r="D2095">
        <v>229631.3633472006</v>
      </c>
      <c r="E2095" s="1">
        <v>-0.2345621221759981</v>
      </c>
      <c r="F2095">
        <v>20045.83134</v>
      </c>
      <c r="G2095" s="1">
        <v>0.08729570319926587</v>
      </c>
      <c r="H2095">
        <v>312563.9310760004</v>
      </c>
      <c r="I2095">
        <v>-82923.55438639983</v>
      </c>
      <c r="J2095" s="1">
        <v>-0.2653</v>
      </c>
      <c r="K2095">
        <v>29</v>
      </c>
      <c r="L2095">
        <v>291443.2307374668</v>
      </c>
      <c r="M2095" s="1">
        <v>-0.02852256420844409</v>
      </c>
      <c r="N2095">
        <v>367300.1194950249</v>
      </c>
      <c r="O2095">
        <v>-75856.88875755813</v>
      </c>
      <c r="P2095" s="1">
        <v>-0.206525630489444</v>
      </c>
      <c r="Q2095">
        <v>0.7794307630474526</v>
      </c>
      <c r="R2095">
        <v>-0.2512253321091082</v>
      </c>
      <c r="S2095">
        <v>-0.3458563461135034</v>
      </c>
    </row>
    <row r="2096" spans="1:19">
      <c r="A2096" s="6">
        <v>2094</v>
      </c>
      <c r="B2096" t="s">
        <v>2121</v>
      </c>
      <c r="C2096">
        <v>166869.1569999998</v>
      </c>
      <c r="D2096">
        <v>229631.3633472006</v>
      </c>
      <c r="E2096" s="1">
        <v>-0.2345621221759981</v>
      </c>
      <c r="F2096">
        <v>20045.83134</v>
      </c>
      <c r="G2096" s="1">
        <v>0.08729570319926587</v>
      </c>
      <c r="H2096">
        <v>312563.9310760004</v>
      </c>
      <c r="I2096">
        <v>-82923.55438639983</v>
      </c>
      <c r="J2096" s="1">
        <v>-0.2653</v>
      </c>
      <c r="K2096">
        <v>29</v>
      </c>
      <c r="L2096">
        <v>287599.7092047175</v>
      </c>
      <c r="M2096" s="1">
        <v>-0.04133430265094153</v>
      </c>
      <c r="N2096">
        <v>367300.1194950249</v>
      </c>
      <c r="O2096">
        <v>-79700.41029030737</v>
      </c>
      <c r="P2096" s="1">
        <v>-0.216989883912594</v>
      </c>
      <c r="Q2096">
        <v>0.7794307630474526</v>
      </c>
      <c r="R2096">
        <v>-0.2597628189562723</v>
      </c>
      <c r="S2096">
        <v>-0.3533148554363983</v>
      </c>
    </row>
    <row r="2097" spans="1:19">
      <c r="A2097" s="6">
        <v>2095</v>
      </c>
      <c r="B2097" t="s">
        <v>2122</v>
      </c>
      <c r="C2097">
        <v>166869.1569999998</v>
      </c>
      <c r="D2097">
        <v>229631.3633472006</v>
      </c>
      <c r="E2097" s="1">
        <v>-0.2345621221759981</v>
      </c>
      <c r="F2097">
        <v>20045.83134</v>
      </c>
      <c r="G2097" s="1">
        <v>0.08729570319926587</v>
      </c>
      <c r="H2097">
        <v>312563.9310760004</v>
      </c>
      <c r="I2097">
        <v>-82923.55438639983</v>
      </c>
      <c r="J2097" s="1">
        <v>-0.2653</v>
      </c>
      <c r="K2097">
        <v>29</v>
      </c>
      <c r="L2097">
        <v>288560.9410176704</v>
      </c>
      <c r="M2097" s="1">
        <v>-0.0381301966077652</v>
      </c>
      <c r="N2097">
        <v>367300.1194950249</v>
      </c>
      <c r="O2097">
        <v>-78739.17847735446</v>
      </c>
      <c r="P2097" s="1">
        <v>-0.2143728637649435</v>
      </c>
      <c r="Q2097">
        <v>0.7803642702200551</v>
      </c>
      <c r="R2097">
        <v>-0.256126502458569</v>
      </c>
      <c r="S2097">
        <v>-0.3501381008498743</v>
      </c>
    </row>
    <row r="2098" spans="1:19">
      <c r="A2098" s="6">
        <v>2096</v>
      </c>
      <c r="B2098" t="s">
        <v>2123</v>
      </c>
      <c r="C2098">
        <v>166869.1569999998</v>
      </c>
      <c r="D2098">
        <v>229631.3633472006</v>
      </c>
      <c r="E2098" s="1">
        <v>-0.2345621221759981</v>
      </c>
      <c r="F2098">
        <v>20045.83134</v>
      </c>
      <c r="G2098" s="1">
        <v>0.08729570319926587</v>
      </c>
      <c r="H2098">
        <v>312563.9310760004</v>
      </c>
      <c r="I2098">
        <v>-82923.55438639983</v>
      </c>
      <c r="J2098" s="1">
        <v>-0.2653</v>
      </c>
      <c r="K2098">
        <v>29</v>
      </c>
      <c r="L2098">
        <v>298397.8254754558</v>
      </c>
      <c r="M2098" s="1">
        <v>-0.00534058174848052</v>
      </c>
      <c r="N2098">
        <v>367300.1194950249</v>
      </c>
      <c r="O2098">
        <v>-68902.29401956906</v>
      </c>
      <c r="P2098" s="1">
        <v>-0.1875912649151815</v>
      </c>
      <c r="Q2098">
        <v>0.7812982671198552</v>
      </c>
      <c r="R2098">
        <v>-0.2265612353042358</v>
      </c>
      <c r="S2098">
        <v>-0.3243093265686321</v>
      </c>
    </row>
    <row r="2099" spans="1:19">
      <c r="A2099" s="6">
        <v>2097</v>
      </c>
      <c r="B2099" t="s">
        <v>2124</v>
      </c>
      <c r="C2099">
        <v>166869.1569999998</v>
      </c>
      <c r="D2099">
        <v>229631.3633472006</v>
      </c>
      <c r="E2099" s="1">
        <v>-0.2345621221759981</v>
      </c>
      <c r="F2099">
        <v>20045.83134</v>
      </c>
      <c r="G2099" s="1">
        <v>0.08729570319926587</v>
      </c>
      <c r="H2099">
        <v>312563.9310760004</v>
      </c>
      <c r="I2099">
        <v>-82923.55438639983</v>
      </c>
      <c r="J2099" s="1">
        <v>-0.2653</v>
      </c>
      <c r="K2099">
        <v>29</v>
      </c>
      <c r="L2099">
        <v>298397.8254754558</v>
      </c>
      <c r="M2099" s="1">
        <v>-0.00534058174848052</v>
      </c>
      <c r="N2099">
        <v>367300.1194950249</v>
      </c>
      <c r="O2099">
        <v>-68902.29401956906</v>
      </c>
      <c r="P2099" s="1">
        <v>-0.1875912649151815</v>
      </c>
      <c r="Q2099">
        <v>0.7812982671198552</v>
      </c>
      <c r="R2099">
        <v>-0.2265612353042358</v>
      </c>
      <c r="S2099">
        <v>-0.3243093265686321</v>
      </c>
    </row>
    <row r="2100" spans="1:19">
      <c r="A2100" s="6">
        <v>2098</v>
      </c>
      <c r="B2100" t="s">
        <v>2125</v>
      </c>
      <c r="C2100">
        <v>166869.1569999998</v>
      </c>
      <c r="D2100">
        <v>229631.3633472006</v>
      </c>
      <c r="E2100" s="1">
        <v>-0.2345621221759981</v>
      </c>
      <c r="F2100">
        <v>20045.83134</v>
      </c>
      <c r="G2100" s="1">
        <v>0.08729570319926587</v>
      </c>
      <c r="H2100">
        <v>312563.9310760004</v>
      </c>
      <c r="I2100">
        <v>-82923.55438639983</v>
      </c>
      <c r="J2100" s="1">
        <v>-0.2653</v>
      </c>
      <c r="K2100">
        <v>29</v>
      </c>
      <c r="L2100">
        <v>298397.8254754558</v>
      </c>
      <c r="M2100" s="1">
        <v>-0.00534058174848052</v>
      </c>
      <c r="N2100">
        <v>367300.1194950249</v>
      </c>
      <c r="O2100">
        <v>-68902.29401956906</v>
      </c>
      <c r="P2100" s="1">
        <v>-0.1875912649151815</v>
      </c>
      <c r="Q2100">
        <v>0.782232754003769</v>
      </c>
      <c r="R2100">
        <v>-0.2265612353042358</v>
      </c>
      <c r="S2100">
        <v>-0.3243093265686321</v>
      </c>
    </row>
    <row r="2101" spans="1:19">
      <c r="A2101" s="6">
        <v>2099</v>
      </c>
      <c r="B2101" t="s">
        <v>2126</v>
      </c>
      <c r="C2101">
        <v>166869.1569999998</v>
      </c>
      <c r="D2101">
        <v>229631.3633472006</v>
      </c>
      <c r="E2101" s="1">
        <v>-0.2345621221759981</v>
      </c>
      <c r="F2101">
        <v>20045.83134</v>
      </c>
      <c r="G2101" s="1">
        <v>0.08729570319926587</v>
      </c>
      <c r="H2101">
        <v>312563.9310760004</v>
      </c>
      <c r="I2101">
        <v>-82923.55438639983</v>
      </c>
      <c r="J2101" s="1">
        <v>-0.2653</v>
      </c>
      <c r="K2101">
        <v>29</v>
      </c>
      <c r="L2101">
        <v>298247.3375173571</v>
      </c>
      <c r="M2101" s="1">
        <v>-0.005842208275476199</v>
      </c>
      <c r="N2101">
        <v>367300.1194950249</v>
      </c>
      <c r="O2101">
        <v>-69052.78197766776</v>
      </c>
      <c r="P2101" s="1">
        <v>-0.1880009787979475</v>
      </c>
      <c r="Q2101">
        <v>0.7831522257038872</v>
      </c>
      <c r="R2101">
        <v>-0.2316206507112655</v>
      </c>
      <c r="S2101">
        <v>-0.3287293271680197</v>
      </c>
    </row>
    <row r="2102" spans="1:19">
      <c r="A2102" s="6">
        <v>2100</v>
      </c>
      <c r="B2102" t="s">
        <v>2127</v>
      </c>
      <c r="C2102">
        <v>164603.4039999998</v>
      </c>
      <c r="D2102">
        <v>228938.5040216006</v>
      </c>
      <c r="E2102" s="1">
        <v>-0.2368716532613315</v>
      </c>
      <c r="F2102">
        <v>19358.9346543</v>
      </c>
      <c r="G2102" s="1">
        <v>0.08455954028804812</v>
      </c>
      <c r="H2102">
        <v>312563.9310760004</v>
      </c>
      <c r="I2102">
        <v>-83625.42705439983</v>
      </c>
      <c r="J2102" s="1">
        <v>-0.2675466320330678</v>
      </c>
      <c r="K2102">
        <v>28</v>
      </c>
      <c r="L2102">
        <v>304767.9542450453</v>
      </c>
      <c r="M2102" s="1">
        <v>0.01589318081681772</v>
      </c>
      <c r="N2102">
        <v>367300.1194950249</v>
      </c>
      <c r="O2102">
        <v>-62532.16524997959</v>
      </c>
      <c r="P2102" s="1">
        <v>-0.1702481483968768</v>
      </c>
      <c r="Q2102">
        <v>0.7831522257038872</v>
      </c>
      <c r="R2102">
        <v>-0.2007905297051746</v>
      </c>
      <c r="S2102">
        <v>-0.3017955527369304</v>
      </c>
    </row>
    <row r="2103" spans="1:19">
      <c r="A2103" s="6">
        <v>2101</v>
      </c>
      <c r="B2103" t="s">
        <v>2128</v>
      </c>
      <c r="C2103">
        <v>174354.9379999998</v>
      </c>
      <c r="D2103">
        <v>228925.7027944006</v>
      </c>
      <c r="E2103" s="1">
        <v>-0.2369143240186648</v>
      </c>
      <c r="F2103">
        <v>20045.75017</v>
      </c>
      <c r="G2103" s="1">
        <v>0.08756443651940297</v>
      </c>
      <c r="H2103">
        <v>312563.9310760004</v>
      </c>
      <c r="I2103">
        <v>-83625.42705439983</v>
      </c>
      <c r="J2103" s="1">
        <v>-0.26755</v>
      </c>
      <c r="K2103">
        <v>29</v>
      </c>
      <c r="L2103">
        <v>310444.4166988655</v>
      </c>
      <c r="M2103" s="1">
        <v>0.03481472232955159</v>
      </c>
      <c r="N2103">
        <v>367300.1194950249</v>
      </c>
      <c r="O2103">
        <v>-56855.70279615943</v>
      </c>
      <c r="P2103" s="1">
        <v>-0.1547935864391396</v>
      </c>
      <c r="Q2103">
        <v>0.7840876851930139</v>
      </c>
      <c r="R2103">
        <v>-0.1856125996580269</v>
      </c>
      <c r="S2103">
        <v>-0.2885358271542781</v>
      </c>
    </row>
    <row r="2104" spans="1:19">
      <c r="A2104" s="6">
        <v>2102</v>
      </c>
      <c r="B2104" t="s">
        <v>2129</v>
      </c>
      <c r="C2104">
        <v>174354.9379999998</v>
      </c>
      <c r="D2104">
        <v>228925.7027944006</v>
      </c>
      <c r="E2104" s="1">
        <v>-0.2369143240186648</v>
      </c>
      <c r="F2104">
        <v>20045.75017</v>
      </c>
      <c r="G2104" s="1">
        <v>0.08756443651940297</v>
      </c>
      <c r="H2104">
        <v>312563.9310760004</v>
      </c>
      <c r="I2104">
        <v>-83625.42705439983</v>
      </c>
      <c r="J2104" s="1">
        <v>-0.26755</v>
      </c>
      <c r="K2104">
        <v>29</v>
      </c>
      <c r="L2104">
        <v>308187.7575856508</v>
      </c>
      <c r="M2104" s="1">
        <v>0.02729252528550258</v>
      </c>
      <c r="N2104">
        <v>367300.1194950249</v>
      </c>
      <c r="O2104">
        <v>-59112.36190937413</v>
      </c>
      <c r="P2104" s="1">
        <v>-0.1609374970817966</v>
      </c>
      <c r="Q2104">
        <v>0.7850236354335431</v>
      </c>
      <c r="R2104">
        <v>-0.19525685338635</v>
      </c>
      <c r="S2104">
        <v>-0.2969612288717585</v>
      </c>
    </row>
    <row r="2105" spans="1:19">
      <c r="A2105" s="6">
        <v>2103</v>
      </c>
      <c r="B2105" t="s">
        <v>2130</v>
      </c>
      <c r="C2105">
        <v>174354.9379999998</v>
      </c>
      <c r="D2105">
        <v>228925.7027944006</v>
      </c>
      <c r="E2105" s="1">
        <v>-0.2369143240186648</v>
      </c>
      <c r="F2105">
        <v>20045.75017</v>
      </c>
      <c r="G2105" s="1">
        <v>0.08756443651940297</v>
      </c>
      <c r="H2105">
        <v>312563.9310760004</v>
      </c>
      <c r="I2105">
        <v>-83625.42705439983</v>
      </c>
      <c r="J2105" s="1">
        <v>-0.26755</v>
      </c>
      <c r="K2105">
        <v>29</v>
      </c>
      <c r="L2105">
        <v>311735.8135970013</v>
      </c>
      <c r="M2105" s="1">
        <v>0.03911937865667084</v>
      </c>
      <c r="N2105">
        <v>367300.1194950249</v>
      </c>
      <c r="O2105">
        <v>-55564.30589802365</v>
      </c>
      <c r="P2105" s="1">
        <v>-0.1512776689929072</v>
      </c>
      <c r="Q2105">
        <v>0.785960076682928</v>
      </c>
      <c r="R2105">
        <v>-0.1824505440721186</v>
      </c>
      <c r="S2105">
        <v>-0.2857733958335383</v>
      </c>
    </row>
    <row r="2106" spans="1:19">
      <c r="A2106" s="6">
        <v>2104</v>
      </c>
      <c r="B2106" t="s">
        <v>2131</v>
      </c>
      <c r="C2106">
        <v>174354.9379999998</v>
      </c>
      <c r="D2106">
        <v>228925.7027944006</v>
      </c>
      <c r="E2106" s="1">
        <v>-0.2369143240186648</v>
      </c>
      <c r="F2106">
        <v>20045.75017</v>
      </c>
      <c r="G2106" s="1">
        <v>0.08756443651940297</v>
      </c>
      <c r="H2106">
        <v>312563.9310760004</v>
      </c>
      <c r="I2106">
        <v>-83625.42705439983</v>
      </c>
      <c r="J2106" s="1">
        <v>-0.26755</v>
      </c>
      <c r="K2106">
        <v>29</v>
      </c>
      <c r="L2106">
        <v>311735.8135970013</v>
      </c>
      <c r="M2106" s="1">
        <v>0.03911937865667084</v>
      </c>
      <c r="N2106">
        <v>367300.1194950249</v>
      </c>
      <c r="O2106">
        <v>-55564.30589802365</v>
      </c>
      <c r="P2106" s="1">
        <v>-0.1512776689929072</v>
      </c>
      <c r="Q2106">
        <v>0.785960076682928</v>
      </c>
      <c r="R2106">
        <v>-0.1824505440721186</v>
      </c>
      <c r="S2106">
        <v>-0.2857733958335383</v>
      </c>
    </row>
    <row r="2107" spans="1:19">
      <c r="A2107" s="6">
        <v>2105</v>
      </c>
      <c r="B2107" t="s">
        <v>2132</v>
      </c>
      <c r="C2107">
        <v>174354.9379999998</v>
      </c>
      <c r="D2107">
        <v>228925.7027944006</v>
      </c>
      <c r="E2107" s="1">
        <v>-0.2369143240186648</v>
      </c>
      <c r="F2107">
        <v>20045.75017</v>
      </c>
      <c r="G2107" s="1">
        <v>0.08756443651940297</v>
      </c>
      <c r="H2107">
        <v>312563.9310760004</v>
      </c>
      <c r="I2107">
        <v>-83625.42705439983</v>
      </c>
      <c r="J2107" s="1">
        <v>-0.26755</v>
      </c>
      <c r="K2107">
        <v>29</v>
      </c>
      <c r="L2107">
        <v>311735.8135970013</v>
      </c>
      <c r="M2107" s="1">
        <v>0.03911937865667084</v>
      </c>
      <c r="N2107">
        <v>367300.1194950249</v>
      </c>
      <c r="O2107">
        <v>-55564.30589802365</v>
      </c>
      <c r="P2107" s="1">
        <v>-0.1512776689929072</v>
      </c>
      <c r="Q2107">
        <v>0.785960076682928</v>
      </c>
      <c r="R2107">
        <v>-0.1824505440721186</v>
      </c>
      <c r="S2107">
        <v>-0.2857733958335383</v>
      </c>
    </row>
    <row r="2108" spans="1:19">
      <c r="A2108" s="6">
        <v>2106</v>
      </c>
      <c r="B2108" t="s">
        <v>2133</v>
      </c>
      <c r="C2108">
        <v>174354.9379999998</v>
      </c>
      <c r="D2108">
        <v>228925.7027944006</v>
      </c>
      <c r="E2108" s="1">
        <v>-0.2369143240186648</v>
      </c>
      <c r="F2108">
        <v>20045.75017</v>
      </c>
      <c r="G2108" s="1">
        <v>0.08756443651940297</v>
      </c>
      <c r="H2108">
        <v>312563.9310760004</v>
      </c>
      <c r="I2108">
        <v>-83625.42705439983</v>
      </c>
      <c r="J2108" s="1">
        <v>-0.26755</v>
      </c>
      <c r="K2108">
        <v>29</v>
      </c>
      <c r="L2108">
        <v>308854.237475854</v>
      </c>
      <c r="M2108" s="1">
        <v>0.02951412491951332</v>
      </c>
      <c r="N2108">
        <v>367300.1194950249</v>
      </c>
      <c r="O2108">
        <v>-58445.88201917091</v>
      </c>
      <c r="P2108" s="1">
        <v>-0.1591229594466891</v>
      </c>
      <c r="Q2108">
        <v>0.7868970091987566</v>
      </c>
      <c r="R2108">
        <v>-0.1905137700074876</v>
      </c>
      <c r="S2108">
        <v>-0.292817581890649</v>
      </c>
    </row>
    <row r="2109" spans="1:19">
      <c r="A2109" s="6">
        <v>2107</v>
      </c>
      <c r="B2109" t="s">
        <v>2134</v>
      </c>
      <c r="C2109">
        <v>174354.9379999998</v>
      </c>
      <c r="D2109">
        <v>228925.7027944006</v>
      </c>
      <c r="E2109" s="1">
        <v>-0.2369143240186648</v>
      </c>
      <c r="F2109">
        <v>20045.75017</v>
      </c>
      <c r="G2109" s="1">
        <v>0.08756443651940297</v>
      </c>
      <c r="H2109">
        <v>312563.9310760004</v>
      </c>
      <c r="I2109">
        <v>-83625.42705439983</v>
      </c>
      <c r="J2109" s="1">
        <v>-0.26755</v>
      </c>
      <c r="K2109">
        <v>29</v>
      </c>
      <c r="L2109">
        <v>310982.8163771348</v>
      </c>
      <c r="M2109" s="1">
        <v>0.03660938792378254</v>
      </c>
      <c r="N2109">
        <v>367300.1194950249</v>
      </c>
      <c r="O2109">
        <v>-56317.30311789014</v>
      </c>
      <c r="P2109" s="1">
        <v>-0.1533277560467904</v>
      </c>
      <c r="Q2109">
        <v>0.7878344332387524</v>
      </c>
      <c r="R2109">
        <v>-0.1740711441955529</v>
      </c>
      <c r="S2109">
        <v>-0.2784529942659049</v>
      </c>
    </row>
    <row r="2110" spans="1:19">
      <c r="A2110" s="6">
        <v>2108</v>
      </c>
      <c r="B2110" t="s">
        <v>2135</v>
      </c>
      <c r="C2110">
        <v>174354.9379999998</v>
      </c>
      <c r="D2110">
        <v>228925.7027944006</v>
      </c>
      <c r="E2110" s="1">
        <v>-0.2369143240186648</v>
      </c>
      <c r="F2110">
        <v>20045.75017</v>
      </c>
      <c r="G2110" s="1">
        <v>0.08756443651940297</v>
      </c>
      <c r="H2110">
        <v>312563.9310760004</v>
      </c>
      <c r="I2110">
        <v>-83625.42705439983</v>
      </c>
      <c r="J2110" s="1">
        <v>-0.26755</v>
      </c>
      <c r="K2110">
        <v>29</v>
      </c>
      <c r="L2110">
        <v>310635.3610387492</v>
      </c>
      <c r="M2110" s="1">
        <v>0.03545120346249721</v>
      </c>
      <c r="N2110">
        <v>367300.1194950249</v>
      </c>
      <c r="O2110">
        <v>-56664.75845627574</v>
      </c>
      <c r="P2110" s="1">
        <v>-0.1542737272565556</v>
      </c>
      <c r="Q2110">
        <v>0.7887723490607739</v>
      </c>
      <c r="R2110">
        <v>-0.178656140603817</v>
      </c>
      <c r="S2110">
        <v>-0.2824585334917529</v>
      </c>
    </row>
    <row r="2111" spans="1:19">
      <c r="A2111" s="6">
        <v>2109</v>
      </c>
      <c r="B2111" t="s">
        <v>2136</v>
      </c>
      <c r="C2111">
        <v>174354.9379999998</v>
      </c>
      <c r="D2111">
        <v>228925.7027944006</v>
      </c>
      <c r="E2111" s="1">
        <v>-0.2369143240186648</v>
      </c>
      <c r="F2111">
        <v>20045.75017</v>
      </c>
      <c r="G2111" s="1">
        <v>0.08756443651940297</v>
      </c>
      <c r="H2111">
        <v>312563.9310760004</v>
      </c>
      <c r="I2111">
        <v>-83625.42705439983</v>
      </c>
      <c r="J2111" s="1">
        <v>-0.26755</v>
      </c>
      <c r="K2111">
        <v>29</v>
      </c>
      <c r="L2111">
        <v>310635.3610387492</v>
      </c>
      <c r="M2111" s="1">
        <v>0.03545120346249721</v>
      </c>
      <c r="N2111">
        <v>367300.1194950249</v>
      </c>
      <c r="O2111">
        <v>-56664.75845627574</v>
      </c>
      <c r="P2111" s="1">
        <v>-0.1542737272565556</v>
      </c>
      <c r="Q2111">
        <v>0.7887723490607739</v>
      </c>
      <c r="R2111">
        <v>-0.178656140603817</v>
      </c>
      <c r="S2111">
        <v>-0.2824585334917529</v>
      </c>
    </row>
    <row r="2112" spans="1:19">
      <c r="A2112" s="6">
        <v>2110</v>
      </c>
      <c r="B2112" t="s">
        <v>2137</v>
      </c>
      <c r="C2112">
        <v>174354.9379999998</v>
      </c>
      <c r="D2112">
        <v>228925.7027944006</v>
      </c>
      <c r="E2112" s="1">
        <v>-0.2369143240186648</v>
      </c>
      <c r="F2112">
        <v>20045.75017</v>
      </c>
      <c r="G2112" s="1">
        <v>0.08756443651940297</v>
      </c>
      <c r="H2112">
        <v>312563.9310760004</v>
      </c>
      <c r="I2112">
        <v>-83625.42705439983</v>
      </c>
      <c r="J2112" s="1">
        <v>-0.26755</v>
      </c>
      <c r="K2112">
        <v>29</v>
      </c>
      <c r="L2112">
        <v>306734.142534797</v>
      </c>
      <c r="M2112" s="1">
        <v>0.02244714178265654</v>
      </c>
      <c r="N2112">
        <v>367300.1194950249</v>
      </c>
      <c r="O2112">
        <v>-60565.97696022794</v>
      </c>
      <c r="P2112" s="1">
        <v>-0.1648950646776152</v>
      </c>
      <c r="Q2112">
        <v>0.7897107569228148</v>
      </c>
      <c r="R2112">
        <v>-0.1889327422145335</v>
      </c>
      <c r="S2112">
        <v>-0.2914363662302791</v>
      </c>
    </row>
    <row r="2113" spans="1:19">
      <c r="A2113" s="6">
        <v>2111</v>
      </c>
      <c r="B2113" t="s">
        <v>2138</v>
      </c>
      <c r="C2113">
        <v>174354.9379999998</v>
      </c>
      <c r="D2113">
        <v>228925.7027944006</v>
      </c>
      <c r="E2113" s="1">
        <v>-0.2369143240186648</v>
      </c>
      <c r="F2113">
        <v>20045.75017</v>
      </c>
      <c r="G2113" s="1">
        <v>0.08756443651940297</v>
      </c>
      <c r="H2113">
        <v>312563.9310760004</v>
      </c>
      <c r="I2113">
        <v>-83625.42705439983</v>
      </c>
      <c r="J2113" s="1">
        <v>-0.26755</v>
      </c>
      <c r="K2113">
        <v>29</v>
      </c>
      <c r="L2113">
        <v>306734.142534797</v>
      </c>
      <c r="M2113" s="1">
        <v>0.02244714178265654</v>
      </c>
      <c r="N2113">
        <v>367300.1194950249</v>
      </c>
      <c r="O2113">
        <v>-60565.97696022794</v>
      </c>
      <c r="P2113" s="1">
        <v>-0.1648950646776152</v>
      </c>
      <c r="Q2113">
        <v>0.7897107569228148</v>
      </c>
      <c r="R2113">
        <v>-0.1889327422145335</v>
      </c>
      <c r="S2113">
        <v>-0.2914363662302791</v>
      </c>
    </row>
    <row r="2114" spans="1:19">
      <c r="A2114" s="6">
        <v>2112</v>
      </c>
      <c r="B2114" t="s">
        <v>2139</v>
      </c>
      <c r="C2114">
        <v>174354.9379999998</v>
      </c>
      <c r="D2114">
        <v>228925.7027944006</v>
      </c>
      <c r="E2114" s="1">
        <v>-0.2369143240186648</v>
      </c>
      <c r="F2114">
        <v>20045.75017</v>
      </c>
      <c r="G2114" s="1">
        <v>0.08756443651940297</v>
      </c>
      <c r="H2114">
        <v>312563.9310760004</v>
      </c>
      <c r="I2114">
        <v>-83625.42705439983</v>
      </c>
      <c r="J2114" s="1">
        <v>-0.26755</v>
      </c>
      <c r="K2114">
        <v>29</v>
      </c>
      <c r="L2114">
        <v>306734.142534797</v>
      </c>
      <c r="M2114" s="1">
        <v>0.02244714178265654</v>
      </c>
      <c r="N2114">
        <v>367300.1194950249</v>
      </c>
      <c r="O2114">
        <v>-60565.97696022794</v>
      </c>
      <c r="P2114" s="1">
        <v>-0.1648950646776152</v>
      </c>
      <c r="Q2114">
        <v>0.7897107569228148</v>
      </c>
      <c r="R2114">
        <v>-0.1889327422145335</v>
      </c>
      <c r="S2114">
        <v>-0.2914363662302791</v>
      </c>
    </row>
    <row r="2115" spans="1:19">
      <c r="A2115" s="6">
        <v>2113</v>
      </c>
      <c r="B2115" t="s">
        <v>2140</v>
      </c>
      <c r="C2115">
        <v>174354.9379999998</v>
      </c>
      <c r="D2115">
        <v>228925.7027944006</v>
      </c>
      <c r="E2115" s="1">
        <v>-0.2369143240186648</v>
      </c>
      <c r="F2115">
        <v>20045.75017</v>
      </c>
      <c r="G2115" s="1">
        <v>0.08756443651940297</v>
      </c>
      <c r="H2115">
        <v>312563.9310760004</v>
      </c>
      <c r="I2115">
        <v>-83625.42705439983</v>
      </c>
      <c r="J2115" s="1">
        <v>-0.26755</v>
      </c>
      <c r="K2115">
        <v>29</v>
      </c>
      <c r="L2115">
        <v>303015.9932446517</v>
      </c>
      <c r="M2115" s="1">
        <v>0.01005331081550568</v>
      </c>
      <c r="N2115">
        <v>367300.1194950249</v>
      </c>
      <c r="O2115">
        <v>-64284.1262503732</v>
      </c>
      <c r="P2115" s="1">
        <v>-0.1750179834919545</v>
      </c>
      <c r="Q2115">
        <v>0.7906496570830042</v>
      </c>
      <c r="R2115">
        <v>-0.203952585291083</v>
      </c>
      <c r="S2115">
        <v>-0.3045579840576701</v>
      </c>
    </row>
    <row r="2116" spans="1:19">
      <c r="A2116" s="6">
        <v>2114</v>
      </c>
      <c r="B2116" t="s">
        <v>2141</v>
      </c>
      <c r="C2116">
        <v>174354.9379999998</v>
      </c>
      <c r="D2116">
        <v>228925.7027944006</v>
      </c>
      <c r="E2116" s="1">
        <v>-0.2369143240186648</v>
      </c>
      <c r="F2116">
        <v>20045.75017</v>
      </c>
      <c r="G2116" s="1">
        <v>0.08756443651940297</v>
      </c>
      <c r="H2116">
        <v>312563.9310760004</v>
      </c>
      <c r="I2116">
        <v>-83625.42705439983</v>
      </c>
      <c r="J2116" s="1">
        <v>-0.26755</v>
      </c>
      <c r="K2116">
        <v>29</v>
      </c>
      <c r="L2116">
        <v>307896.6395979928</v>
      </c>
      <c r="M2116" s="1">
        <v>0.02632213199330921</v>
      </c>
      <c r="N2116">
        <v>367300.1194950249</v>
      </c>
      <c r="O2116">
        <v>-59403.47989703214</v>
      </c>
      <c r="P2116" s="1">
        <v>-0.1617300859545099</v>
      </c>
      <c r="Q2116">
        <v>0.7915890497996065</v>
      </c>
      <c r="R2116">
        <v>-0.1854545126874285</v>
      </c>
      <c r="S2116">
        <v>-0.2883977193990166</v>
      </c>
    </row>
    <row r="2117" spans="1:19">
      <c r="A2117" s="6">
        <v>2115</v>
      </c>
      <c r="B2117" t="s">
        <v>2142</v>
      </c>
      <c r="C2117">
        <v>174354.9379999998</v>
      </c>
      <c r="D2117">
        <v>228925.7027944006</v>
      </c>
      <c r="E2117" s="1">
        <v>-0.2369143240186648</v>
      </c>
      <c r="F2117">
        <v>20045.75017</v>
      </c>
      <c r="G2117" s="1">
        <v>0.08756443651940297</v>
      </c>
      <c r="H2117">
        <v>312563.9310760004</v>
      </c>
      <c r="I2117">
        <v>-83625.42705439983</v>
      </c>
      <c r="J2117" s="1">
        <v>-0.26755</v>
      </c>
      <c r="K2117">
        <v>29</v>
      </c>
      <c r="L2117">
        <v>314148.6685128877</v>
      </c>
      <c r="M2117" s="1">
        <v>0.04716222837629223</v>
      </c>
      <c r="N2117">
        <v>367300.1194950249</v>
      </c>
      <c r="O2117">
        <v>-53151.45098213723</v>
      </c>
      <c r="P2117" s="1">
        <v>-0.1447085044655347</v>
      </c>
      <c r="Q2117">
        <v>0.7925289353310219</v>
      </c>
      <c r="R2117">
        <v>-0.164110716526033</v>
      </c>
      <c r="S2117">
        <v>-0.2697513770379015</v>
      </c>
    </row>
    <row r="2118" spans="1:19">
      <c r="A2118" s="6">
        <v>2116</v>
      </c>
      <c r="B2118" t="s">
        <v>2143</v>
      </c>
      <c r="C2118">
        <v>174354.9379999998</v>
      </c>
      <c r="D2118">
        <v>228925.7027944006</v>
      </c>
      <c r="E2118" s="1">
        <v>-0.2369143240186648</v>
      </c>
      <c r="F2118">
        <v>20045.75017</v>
      </c>
      <c r="G2118" s="1">
        <v>0.08756443651940297</v>
      </c>
      <c r="H2118">
        <v>312563.9310760004</v>
      </c>
      <c r="I2118">
        <v>-83625.42705439983</v>
      </c>
      <c r="J2118" s="1">
        <v>-0.26755</v>
      </c>
      <c r="K2118">
        <v>29</v>
      </c>
      <c r="L2118">
        <v>314499.5275471374</v>
      </c>
      <c r="M2118" s="1">
        <v>0.04833175849045802</v>
      </c>
      <c r="N2118">
        <v>367300.1194950249</v>
      </c>
      <c r="O2118">
        <v>-52800.5919478875</v>
      </c>
      <c r="P2118" s="1">
        <v>-0.1437532664581741</v>
      </c>
      <c r="Q2118">
        <v>0.793469313935786</v>
      </c>
      <c r="R2118">
        <v>-0.1675889460531379</v>
      </c>
      <c r="S2118">
        <v>-0.272790023869164</v>
      </c>
    </row>
    <row r="2119" spans="1:19">
      <c r="A2119" s="6">
        <v>2117</v>
      </c>
      <c r="B2119" t="s">
        <v>2144</v>
      </c>
      <c r="C2119">
        <v>174354.9379999998</v>
      </c>
      <c r="D2119">
        <v>228925.7027944006</v>
      </c>
      <c r="E2119" s="1">
        <v>-0.2369143240186648</v>
      </c>
      <c r="F2119">
        <v>20045.75017</v>
      </c>
      <c r="G2119" s="1">
        <v>0.08756443651940297</v>
      </c>
      <c r="H2119">
        <v>312563.9310760004</v>
      </c>
      <c r="I2119">
        <v>-83625.42705439983</v>
      </c>
      <c r="J2119" s="1">
        <v>-0.26755</v>
      </c>
      <c r="K2119">
        <v>29</v>
      </c>
      <c r="L2119">
        <v>313289.9250155889</v>
      </c>
      <c r="M2119" s="1">
        <v>0.04429975005196311</v>
      </c>
      <c r="N2119">
        <v>367300.1194950249</v>
      </c>
      <c r="O2119">
        <v>-54010.19447943597</v>
      </c>
      <c r="P2119" s="1">
        <v>-0.1470464930795307</v>
      </c>
      <c r="Q2119">
        <v>0.7944101858725698</v>
      </c>
      <c r="R2119">
        <v>-0.1754940850179085</v>
      </c>
      <c r="S2119">
        <v>-0.2796961021710132</v>
      </c>
    </row>
    <row r="2120" spans="1:19">
      <c r="A2120" s="6">
        <v>2118</v>
      </c>
      <c r="B2120" t="s">
        <v>2145</v>
      </c>
      <c r="C2120">
        <v>174354.9379999998</v>
      </c>
      <c r="D2120">
        <v>228925.7027944006</v>
      </c>
      <c r="E2120" s="1">
        <v>-0.2369143240186648</v>
      </c>
      <c r="F2120">
        <v>20045.75017</v>
      </c>
      <c r="G2120" s="1">
        <v>0.08756443651940297</v>
      </c>
      <c r="H2120">
        <v>312563.9310760004</v>
      </c>
      <c r="I2120">
        <v>-83625.42705439983</v>
      </c>
      <c r="J2120" s="1">
        <v>-0.26755</v>
      </c>
      <c r="K2120">
        <v>29</v>
      </c>
      <c r="L2120">
        <v>313289.9250155889</v>
      </c>
      <c r="M2120" s="1">
        <v>0.04429975005196311</v>
      </c>
      <c r="N2120">
        <v>367300.1194950249</v>
      </c>
      <c r="O2120">
        <v>-54010.19447943597</v>
      </c>
      <c r="P2120" s="1">
        <v>-0.1470464930795307</v>
      </c>
      <c r="Q2120">
        <v>0.7944101858725698</v>
      </c>
      <c r="R2120">
        <v>-0.1754940850179085</v>
      </c>
      <c r="S2120">
        <v>-0.2796961021710132</v>
      </c>
    </row>
    <row r="2121" spans="1:19">
      <c r="A2121" s="6">
        <v>2119</v>
      </c>
      <c r="B2121" t="s">
        <v>2146</v>
      </c>
      <c r="C2121">
        <v>174354.9379999998</v>
      </c>
      <c r="D2121">
        <v>228925.7027944006</v>
      </c>
      <c r="E2121" s="1">
        <v>-0.2369143240186648</v>
      </c>
      <c r="F2121">
        <v>20045.75017</v>
      </c>
      <c r="G2121" s="1">
        <v>0.08756443651940297</v>
      </c>
      <c r="H2121">
        <v>312563.9310760004</v>
      </c>
      <c r="I2121">
        <v>-83625.42705439983</v>
      </c>
      <c r="J2121" s="1">
        <v>-0.26755</v>
      </c>
      <c r="K2121">
        <v>29</v>
      </c>
      <c r="L2121">
        <v>313289.9250155889</v>
      </c>
      <c r="M2121" s="1">
        <v>0.04429975005196311</v>
      </c>
      <c r="N2121">
        <v>367300.1194950249</v>
      </c>
      <c r="O2121">
        <v>-54010.19447943597</v>
      </c>
      <c r="P2121" s="1">
        <v>-0.1470464930795307</v>
      </c>
      <c r="Q2121">
        <v>0.7953521794437453</v>
      </c>
      <c r="R2121">
        <v>-0.1754940850179085</v>
      </c>
      <c r="S2121">
        <v>-0.2796961021710132</v>
      </c>
    </row>
    <row r="2122" spans="1:19">
      <c r="A2122" s="6">
        <v>2120</v>
      </c>
      <c r="B2122" t="s">
        <v>2147</v>
      </c>
      <c r="C2122">
        <v>174354.9379999998</v>
      </c>
      <c r="D2122">
        <v>228925.7027944006</v>
      </c>
      <c r="E2122" s="1">
        <v>-0.2369143240186648</v>
      </c>
      <c r="F2122">
        <v>20045.75017</v>
      </c>
      <c r="G2122" s="1">
        <v>0.08756443651940297</v>
      </c>
      <c r="H2122">
        <v>312563.9310760004</v>
      </c>
      <c r="I2122">
        <v>-83625.42705439983</v>
      </c>
      <c r="J2122" s="1">
        <v>-0.26755</v>
      </c>
      <c r="K2122">
        <v>29</v>
      </c>
      <c r="L2122">
        <v>313078.4704624648</v>
      </c>
      <c r="M2122" s="1">
        <v>0.04359490154154948</v>
      </c>
      <c r="N2122">
        <v>367300.1194950249</v>
      </c>
      <c r="O2122">
        <v>-54221.64903256006</v>
      </c>
      <c r="P2122" s="1">
        <v>-0.1476221927373876</v>
      </c>
      <c r="Q2122">
        <v>0.7962940391506033</v>
      </c>
      <c r="R2122">
        <v>-0.1789723145450135</v>
      </c>
      <c r="S2122">
        <v>-0.2827347490022757</v>
      </c>
    </row>
    <row r="2123" spans="1:19">
      <c r="A2123" s="6">
        <v>2121</v>
      </c>
      <c r="B2123" t="s">
        <v>2148</v>
      </c>
      <c r="C2123">
        <v>174354.9379999998</v>
      </c>
      <c r="D2123">
        <v>228925.7027944006</v>
      </c>
      <c r="E2123" s="1">
        <v>-0.2369143240186648</v>
      </c>
      <c r="F2123">
        <v>20045.75017</v>
      </c>
      <c r="G2123" s="1">
        <v>0.08756443651940297</v>
      </c>
      <c r="H2123">
        <v>312563.9310760004</v>
      </c>
      <c r="I2123">
        <v>-83625.42705439983</v>
      </c>
      <c r="J2123" s="1">
        <v>-0.26755</v>
      </c>
      <c r="K2123">
        <v>29</v>
      </c>
      <c r="L2123">
        <v>307628.548042551</v>
      </c>
      <c r="M2123" s="1">
        <v>0.02542849347517011</v>
      </c>
      <c r="N2123">
        <v>367300.1194950249</v>
      </c>
      <c r="O2123">
        <v>-59671.57145247387</v>
      </c>
      <c r="P2123" s="1">
        <v>-0.1624599837716147</v>
      </c>
      <c r="Q2123">
        <v>0.7962940391506033</v>
      </c>
      <c r="R2123">
        <v>-0.196837881179304</v>
      </c>
      <c r="S2123">
        <v>-0.2983424445321282</v>
      </c>
    </row>
    <row r="2124" spans="1:19">
      <c r="A2124" s="6">
        <v>2122</v>
      </c>
      <c r="B2124" t="s">
        <v>2149</v>
      </c>
      <c r="C2124">
        <v>174354.9379999998</v>
      </c>
      <c r="D2124">
        <v>228925.7027944006</v>
      </c>
      <c r="E2124" s="1">
        <v>-0.2369143240186648</v>
      </c>
      <c r="F2124">
        <v>20045.75017</v>
      </c>
      <c r="G2124" s="1">
        <v>0.08756443651940297</v>
      </c>
      <c r="H2124">
        <v>312563.9310760004</v>
      </c>
      <c r="I2124">
        <v>-83625.42705439983</v>
      </c>
      <c r="J2124" s="1">
        <v>-0.26755</v>
      </c>
      <c r="K2124">
        <v>29</v>
      </c>
      <c r="L2124">
        <v>308566.7374529139</v>
      </c>
      <c r="M2124" s="1">
        <v>0.02855579150971316</v>
      </c>
      <c r="N2124">
        <v>367300.1194950249</v>
      </c>
      <c r="O2124">
        <v>-58733.38204211096</v>
      </c>
      <c r="P2124" s="1">
        <v>-0.1599056981600206</v>
      </c>
      <c r="Q2124">
        <v>0.7972363929664821</v>
      </c>
      <c r="R2124">
        <v>-0.1933596516521989</v>
      </c>
      <c r="S2124">
        <v>-0.2953037977008656</v>
      </c>
    </row>
    <row r="2125" spans="1:19">
      <c r="A2125" s="6">
        <v>2123</v>
      </c>
      <c r="B2125" t="s">
        <v>2150</v>
      </c>
      <c r="C2125">
        <v>174354.9379999998</v>
      </c>
      <c r="D2125">
        <v>228925.7027944006</v>
      </c>
      <c r="E2125" s="1">
        <v>-0.2369143240186648</v>
      </c>
      <c r="F2125">
        <v>20045.75017</v>
      </c>
      <c r="G2125" s="1">
        <v>0.08756443651940297</v>
      </c>
      <c r="H2125">
        <v>312563.9310760004</v>
      </c>
      <c r="I2125">
        <v>-83625.42705439983</v>
      </c>
      <c r="J2125" s="1">
        <v>-0.26755</v>
      </c>
      <c r="K2125">
        <v>29</v>
      </c>
      <c r="L2125">
        <v>305880.1045115014</v>
      </c>
      <c r="M2125" s="1">
        <v>0.01960034837167128</v>
      </c>
      <c r="N2125">
        <v>367300.1194950249</v>
      </c>
      <c r="O2125">
        <v>-61420.01498352352</v>
      </c>
      <c r="P2125" s="1">
        <v>-0.1672202423129227</v>
      </c>
      <c r="Q2125">
        <v>0.7981792411505964</v>
      </c>
      <c r="R2125">
        <v>-0.2042687592322795</v>
      </c>
      <c r="S2125">
        <v>-0.3048341995681929</v>
      </c>
    </row>
    <row r="2126" spans="1:19">
      <c r="A2126" s="6">
        <v>2124</v>
      </c>
      <c r="B2126" t="s">
        <v>2151</v>
      </c>
      <c r="C2126">
        <v>174354.9379999998</v>
      </c>
      <c r="D2126">
        <v>228925.7027944006</v>
      </c>
      <c r="E2126" s="1">
        <v>-0.2369143240186648</v>
      </c>
      <c r="F2126">
        <v>20045.75017</v>
      </c>
      <c r="G2126" s="1">
        <v>0.08756443651940297</v>
      </c>
      <c r="H2126">
        <v>312563.9310760004</v>
      </c>
      <c r="I2126">
        <v>-83625.42705439983</v>
      </c>
      <c r="J2126" s="1">
        <v>-0.26755</v>
      </c>
      <c r="K2126">
        <v>29</v>
      </c>
      <c r="L2126">
        <v>306981.530748212</v>
      </c>
      <c r="M2126" s="1">
        <v>0.02327176916070671</v>
      </c>
      <c r="N2126">
        <v>367300.1194950249</v>
      </c>
      <c r="O2126">
        <v>-60318.58874681289</v>
      </c>
      <c r="P2126" s="1">
        <v>-0.1642215331422725</v>
      </c>
      <c r="Q2126">
        <v>0.7981792411505964</v>
      </c>
      <c r="R2126">
        <v>-0.2045849331734763</v>
      </c>
      <c r="S2126">
        <v>-0.3051104150787158</v>
      </c>
    </row>
    <row r="2127" spans="1:19">
      <c r="A2127" s="6">
        <v>2125</v>
      </c>
      <c r="B2127" t="s">
        <v>2152</v>
      </c>
      <c r="C2127">
        <v>174354.9379999998</v>
      </c>
      <c r="D2127">
        <v>228925.7027944006</v>
      </c>
      <c r="E2127" s="1">
        <v>-0.2369143240186648</v>
      </c>
      <c r="F2127">
        <v>20045.75017</v>
      </c>
      <c r="G2127" s="1">
        <v>0.08756443651940297</v>
      </c>
      <c r="H2127">
        <v>312563.9310760004</v>
      </c>
      <c r="I2127">
        <v>-83625.42705439983</v>
      </c>
      <c r="J2127" s="1">
        <v>-0.26755</v>
      </c>
      <c r="K2127">
        <v>29</v>
      </c>
      <c r="L2127">
        <v>306981.530748212</v>
      </c>
      <c r="M2127" s="1">
        <v>0.02327176916070671</v>
      </c>
      <c r="N2127">
        <v>367300.1194950249</v>
      </c>
      <c r="O2127">
        <v>-60318.58874681289</v>
      </c>
      <c r="P2127" s="1">
        <v>-0.1642215331422725</v>
      </c>
      <c r="Q2127">
        <v>0.7991225839622964</v>
      </c>
      <c r="R2127">
        <v>-0.2045849331734763</v>
      </c>
      <c r="S2127">
        <v>-0.3051104150787158</v>
      </c>
    </row>
    <row r="2128" spans="1:19">
      <c r="A2128" s="6">
        <v>2126</v>
      </c>
      <c r="B2128" t="s">
        <v>2153</v>
      </c>
      <c r="C2128">
        <v>174354.9379999998</v>
      </c>
      <c r="D2128">
        <v>228925.7027944006</v>
      </c>
      <c r="E2128" s="1">
        <v>-0.2369143240186648</v>
      </c>
      <c r="F2128">
        <v>20045.75017</v>
      </c>
      <c r="G2128" s="1">
        <v>0.08756443651940297</v>
      </c>
      <c r="H2128">
        <v>312563.9310760004</v>
      </c>
      <c r="I2128">
        <v>-83625.42705439983</v>
      </c>
      <c r="J2128" s="1">
        <v>-0.26755</v>
      </c>
      <c r="K2128">
        <v>29</v>
      </c>
      <c r="L2128">
        <v>306981.530748212</v>
      </c>
      <c r="M2128" s="1">
        <v>0.02327176916070671</v>
      </c>
      <c r="N2128">
        <v>367300.1194950249</v>
      </c>
      <c r="O2128">
        <v>-60318.58874681289</v>
      </c>
      <c r="P2128" s="1">
        <v>-0.1642215331422725</v>
      </c>
      <c r="Q2128">
        <v>0.8000664216610689</v>
      </c>
      <c r="R2128">
        <v>-0.2045849331734763</v>
      </c>
      <c r="S2128">
        <v>-0.3051104150787158</v>
      </c>
    </row>
    <row r="2129" spans="1:19">
      <c r="A2129" s="6">
        <v>2127</v>
      </c>
      <c r="B2129" t="s">
        <v>2154</v>
      </c>
      <c r="C2129">
        <v>169962.8239999998</v>
      </c>
      <c r="D2129">
        <v>228253.9661064006</v>
      </c>
      <c r="E2129" s="1">
        <v>-0.239153446311998</v>
      </c>
      <c r="F2129">
        <v>19352.4242459296</v>
      </c>
      <c r="G2129" s="1">
        <v>0.08478461327987818</v>
      </c>
      <c r="H2129">
        <v>312563.9310760004</v>
      </c>
      <c r="I2129">
        <v>-84309.96496959979</v>
      </c>
      <c r="J2129" s="1">
        <v>-0.2697367053177345</v>
      </c>
      <c r="K2129">
        <v>28</v>
      </c>
      <c r="L2129">
        <v>305347.060669784</v>
      </c>
      <c r="M2129" s="1">
        <v>0.01782353556594676</v>
      </c>
      <c r="N2129">
        <v>367300.1194950249</v>
      </c>
      <c r="O2129">
        <v>-61953.05882524088</v>
      </c>
      <c r="P2129" s="1">
        <v>-0.1686714910695259</v>
      </c>
      <c r="Q2129">
        <v>0.8010107545065366</v>
      </c>
      <c r="R2129">
        <v>-0.2170750685465109</v>
      </c>
      <c r="S2129">
        <v>-0.316022032606413</v>
      </c>
    </row>
    <row r="2130" spans="1:19">
      <c r="A2130" s="6">
        <v>2128</v>
      </c>
      <c r="B2130" t="s">
        <v>2155</v>
      </c>
      <c r="C2130">
        <v>171761.4209999999</v>
      </c>
      <c r="D2130">
        <v>230992.8698448006</v>
      </c>
      <c r="E2130" s="1">
        <v>-0.230023767183998</v>
      </c>
      <c r="F2130">
        <v>19343.8484988056</v>
      </c>
      <c r="G2130" s="1">
        <v>0.08374218871691727</v>
      </c>
      <c r="H2130">
        <v>312563.9310760004</v>
      </c>
      <c r="I2130">
        <v>-81571.0612311998</v>
      </c>
      <c r="J2130" s="1">
        <v>-0.2609740060229972</v>
      </c>
      <c r="K2130">
        <v>28</v>
      </c>
      <c r="L2130">
        <v>314729.8089098864</v>
      </c>
      <c r="M2130" s="1">
        <v>0.04909936303295467</v>
      </c>
      <c r="N2130">
        <v>367300.1194950249</v>
      </c>
      <c r="O2130">
        <v>-52570.3105851385</v>
      </c>
      <c r="P2130" s="1">
        <v>-0.1431263095079134</v>
      </c>
      <c r="Q2130">
        <v>0.8019555827584584</v>
      </c>
      <c r="R2130">
        <v>-0.1845058327768676</v>
      </c>
      <c r="S2130">
        <v>-0.2875689347596924</v>
      </c>
    </row>
    <row r="2131" spans="1:19">
      <c r="A2131" s="6">
        <v>2129</v>
      </c>
      <c r="B2131" t="s">
        <v>2156</v>
      </c>
      <c r="C2131">
        <v>182557.5489999999</v>
      </c>
      <c r="D2131">
        <v>230974.2329424006</v>
      </c>
      <c r="E2131" s="1">
        <v>-0.230085890191998</v>
      </c>
      <c r="F2131">
        <v>20729.78043</v>
      </c>
      <c r="G2131" s="1">
        <v>0.08974932037189406</v>
      </c>
      <c r="H2131">
        <v>312563.9310760004</v>
      </c>
      <c r="I2131">
        <v>-81571.0612311998</v>
      </c>
      <c r="J2131" s="1">
        <v>-0.26097</v>
      </c>
      <c r="K2131">
        <v>30</v>
      </c>
      <c r="L2131">
        <v>313558.6514143426</v>
      </c>
      <c r="M2131" s="1">
        <v>0.04519550471447544</v>
      </c>
      <c r="N2131">
        <v>367300.1194950249</v>
      </c>
      <c r="O2131">
        <v>-53741.46808068227</v>
      </c>
      <c r="P2131" s="1">
        <v>-0.146314866857565</v>
      </c>
      <c r="Q2131">
        <v>0.8019555827584584</v>
      </c>
      <c r="R2131">
        <v>-0.1900395090956923</v>
      </c>
      <c r="S2131">
        <v>-0.2924032586248644</v>
      </c>
    </row>
    <row r="2132" spans="1:19">
      <c r="A2132" s="6">
        <v>2130</v>
      </c>
      <c r="B2132" t="s">
        <v>2157</v>
      </c>
      <c r="C2132">
        <v>176323.3809999998</v>
      </c>
      <c r="D2132">
        <v>231304.9808016006</v>
      </c>
      <c r="E2132" s="1">
        <v>-0.2289833973279981</v>
      </c>
      <c r="F2132">
        <v>20047.911076224</v>
      </c>
      <c r="G2132" s="1">
        <v>0.08667306258061033</v>
      </c>
      <c r="H2132">
        <v>312563.9310760004</v>
      </c>
      <c r="I2132">
        <v>-81258.9502743998</v>
      </c>
      <c r="J2132" s="1">
        <v>-0.2599754552441995</v>
      </c>
      <c r="K2132">
        <v>29</v>
      </c>
      <c r="L2132">
        <v>317327.3610599873</v>
      </c>
      <c r="M2132" s="1">
        <v>0.05775787019995778</v>
      </c>
      <c r="N2132">
        <v>367300.1194950249</v>
      </c>
      <c r="O2132">
        <v>-49972.75843503757</v>
      </c>
      <c r="P2132" s="1">
        <v>-0.1360542939755685</v>
      </c>
      <c r="Q2132">
        <v>0.8028694985909219</v>
      </c>
      <c r="R2132">
        <v>-0.1865612795685874</v>
      </c>
      <c r="S2132">
        <v>-0.2893646117936018</v>
      </c>
    </row>
    <row r="2133" spans="1:19">
      <c r="A2133" s="6">
        <v>2131</v>
      </c>
      <c r="B2133" t="s">
        <v>2158</v>
      </c>
      <c r="C2133">
        <v>183635.8009999999</v>
      </c>
      <c r="D2133">
        <v>231294.1308656006</v>
      </c>
      <c r="E2133" s="1">
        <v>-0.2290195637813313</v>
      </c>
      <c r="F2133">
        <v>20741.82602</v>
      </c>
      <c r="G2133" s="1">
        <v>0.08967726912211435</v>
      </c>
      <c r="H2133">
        <v>312563.9310760004</v>
      </c>
      <c r="I2133">
        <v>-81258.9502743998</v>
      </c>
      <c r="J2133" s="1">
        <v>-0.25998</v>
      </c>
      <c r="K2133">
        <v>30</v>
      </c>
      <c r="L2133">
        <v>312065.4217728599</v>
      </c>
      <c r="M2133" s="1">
        <v>0.04021807257619978</v>
      </c>
      <c r="N2133">
        <v>367300.1194950249</v>
      </c>
      <c r="O2133">
        <v>-55234.69772216497</v>
      </c>
      <c r="P2133" s="1">
        <v>-0.15038028791851</v>
      </c>
      <c r="Q2133">
        <v>0.8038153019585779</v>
      </c>
      <c r="R2133">
        <v>-0.206007873995832</v>
      </c>
      <c r="S2133">
        <v>-0.3063535229838241</v>
      </c>
    </row>
    <row r="2134" spans="1:19">
      <c r="A2134" s="6">
        <v>2132</v>
      </c>
      <c r="B2134" t="s">
        <v>2159</v>
      </c>
      <c r="C2134">
        <v>183635.8009999999</v>
      </c>
      <c r="D2134">
        <v>231294.1308656006</v>
      </c>
      <c r="E2134" s="1">
        <v>-0.2290195637813313</v>
      </c>
      <c r="F2134">
        <v>20741.82602</v>
      </c>
      <c r="G2134" s="1">
        <v>0.08967726912211435</v>
      </c>
      <c r="H2134">
        <v>312563.9310760004</v>
      </c>
      <c r="I2134">
        <v>-81258.9502743998</v>
      </c>
      <c r="J2134" s="1">
        <v>-0.25998</v>
      </c>
      <c r="K2134">
        <v>30</v>
      </c>
      <c r="L2134">
        <v>312065.4217728599</v>
      </c>
      <c r="M2134" s="1">
        <v>0.04021807257619978</v>
      </c>
      <c r="N2134">
        <v>367300.1194950249</v>
      </c>
      <c r="O2134">
        <v>-55234.69772216497</v>
      </c>
      <c r="P2134" s="1">
        <v>-0.15038028791851</v>
      </c>
      <c r="Q2134">
        <v>0.8038153019585779</v>
      </c>
      <c r="R2134">
        <v>-0.206007873995832</v>
      </c>
      <c r="S2134">
        <v>-0.3063535229838241</v>
      </c>
    </row>
    <row r="2135" spans="1:19">
      <c r="A2135" s="6">
        <v>2133</v>
      </c>
      <c r="B2135" t="s">
        <v>2160</v>
      </c>
      <c r="C2135">
        <v>183635.8009999999</v>
      </c>
      <c r="D2135">
        <v>231294.1308656006</v>
      </c>
      <c r="E2135" s="1">
        <v>-0.2290195637813313</v>
      </c>
      <c r="F2135">
        <v>20741.82602</v>
      </c>
      <c r="G2135" s="1">
        <v>0.08967726912211435</v>
      </c>
      <c r="H2135">
        <v>312563.9310760004</v>
      </c>
      <c r="I2135">
        <v>-81258.9502743998</v>
      </c>
      <c r="J2135" s="1">
        <v>-0.25998</v>
      </c>
      <c r="K2135">
        <v>30</v>
      </c>
      <c r="L2135">
        <v>312065.4217728599</v>
      </c>
      <c r="M2135" s="1">
        <v>0.04021807257619978</v>
      </c>
      <c r="N2135">
        <v>367300.1194950249</v>
      </c>
      <c r="O2135">
        <v>-55234.69772216497</v>
      </c>
      <c r="P2135" s="1">
        <v>-0.15038028791851</v>
      </c>
      <c r="Q2135">
        <v>0.8038153019585779</v>
      </c>
      <c r="R2135">
        <v>-0.206007873995832</v>
      </c>
      <c r="S2135">
        <v>-0.3063535229838241</v>
      </c>
    </row>
    <row r="2136" spans="1:19">
      <c r="A2136" s="6">
        <v>2134</v>
      </c>
      <c r="B2136" t="s">
        <v>2161</v>
      </c>
      <c r="C2136">
        <v>178364.9809999999</v>
      </c>
      <c r="D2136">
        <v>232638.1587472006</v>
      </c>
      <c r="E2136" s="1">
        <v>-0.2245394708426646</v>
      </c>
      <c r="F2136">
        <v>20048.6338273832</v>
      </c>
      <c r="G2136" s="1">
        <v>0.08617947259963193</v>
      </c>
      <c r="H2136">
        <v>312563.9310760004</v>
      </c>
      <c r="I2136">
        <v>-79925.77232879977</v>
      </c>
      <c r="J2136" s="1">
        <v>-0.2557101584103308</v>
      </c>
      <c r="K2136">
        <v>29</v>
      </c>
      <c r="L2136">
        <v>310759.7804484645</v>
      </c>
      <c r="M2136" s="1">
        <v>0.03586593482821501</v>
      </c>
      <c r="N2136">
        <v>367300.1194950249</v>
      </c>
      <c r="O2136">
        <v>-56540.3390465604</v>
      </c>
      <c r="P2136" s="1">
        <v>-0.1539349868012397</v>
      </c>
      <c r="Q2136">
        <v>0.8047616015041383</v>
      </c>
      <c r="R2136">
        <v>-0.2077469887593845</v>
      </c>
      <c r="S2136">
        <v>-0.3078728463994554</v>
      </c>
    </row>
    <row r="2137" spans="1:19">
      <c r="A2137" s="6">
        <v>2135</v>
      </c>
      <c r="B2137" t="s">
        <v>2162</v>
      </c>
      <c r="C2137">
        <v>184021.8649999998</v>
      </c>
      <c r="D2137">
        <v>232628.6332400006</v>
      </c>
      <c r="E2137" s="1">
        <v>-0.2245712225333312</v>
      </c>
      <c r="F2137">
        <v>20746.5483</v>
      </c>
      <c r="G2137" s="1">
        <v>0.08918312423989523</v>
      </c>
      <c r="H2137">
        <v>312563.9310760004</v>
      </c>
      <c r="I2137">
        <v>-79925.77232879977</v>
      </c>
      <c r="J2137" s="1">
        <v>-0.25571</v>
      </c>
      <c r="K2137">
        <v>30</v>
      </c>
      <c r="L2137">
        <v>305552.7948967356</v>
      </c>
      <c r="M2137" s="1">
        <v>0.01850931632245192</v>
      </c>
      <c r="N2137">
        <v>367300.1194950249</v>
      </c>
      <c r="O2137">
        <v>-61747.32459828933</v>
      </c>
      <c r="P2137" s="1">
        <v>-0.1681113653956372</v>
      </c>
      <c r="Q2137">
        <v>0.8057083974879036</v>
      </c>
      <c r="R2137">
        <v>-0.2192884442218583</v>
      </c>
      <c r="S2137">
        <v>-0.3179556792878285</v>
      </c>
    </row>
    <row r="2138" spans="1:19">
      <c r="A2138" s="6">
        <v>2136</v>
      </c>
      <c r="B2138" t="s">
        <v>2163</v>
      </c>
      <c r="C2138">
        <v>184021.8649999998</v>
      </c>
      <c r="D2138">
        <v>232628.6332400006</v>
      </c>
      <c r="E2138" s="1">
        <v>-0.2245712225333312</v>
      </c>
      <c r="F2138">
        <v>20746.5483</v>
      </c>
      <c r="G2138" s="1">
        <v>0.08918312423989523</v>
      </c>
      <c r="H2138">
        <v>312563.9310760004</v>
      </c>
      <c r="I2138">
        <v>-79925.77232879977</v>
      </c>
      <c r="J2138" s="1">
        <v>-0.25571</v>
      </c>
      <c r="K2138">
        <v>30</v>
      </c>
      <c r="L2138">
        <v>304069.2211547763</v>
      </c>
      <c r="M2138" s="1">
        <v>0.01356407051592115</v>
      </c>
      <c r="N2138">
        <v>367300.1194950249</v>
      </c>
      <c r="O2138">
        <v>-63230.89834024856</v>
      </c>
      <c r="P2138" s="1">
        <v>-0.172150497601744</v>
      </c>
      <c r="Q2138">
        <v>0.8066556901703097</v>
      </c>
      <c r="R2138">
        <v>-0.2254544684230765</v>
      </c>
      <c r="S2138">
        <v>-0.3233424341740464</v>
      </c>
    </row>
    <row r="2139" spans="1:19">
      <c r="A2139" s="6">
        <v>2137</v>
      </c>
      <c r="B2139" t="s">
        <v>2164</v>
      </c>
      <c r="C2139">
        <v>178879.2109999998</v>
      </c>
      <c r="D2139">
        <v>233535.9214080006</v>
      </c>
      <c r="E2139" s="1">
        <v>-0.2215469286399979</v>
      </c>
      <c r="F2139">
        <v>20045.5398359352</v>
      </c>
      <c r="G2139" s="1">
        <v>0.08583493158174366</v>
      </c>
      <c r="H2139">
        <v>312563.9310760004</v>
      </c>
      <c r="I2139">
        <v>-79028.00966799975</v>
      </c>
      <c r="J2139" s="1">
        <v>-0.2528379054996719</v>
      </c>
      <c r="K2139">
        <v>29</v>
      </c>
      <c r="L2139">
        <v>303484.1209686891</v>
      </c>
      <c r="M2139" s="1">
        <v>0.01161373656229698</v>
      </c>
      <c r="N2139">
        <v>367300.1194950249</v>
      </c>
      <c r="O2139">
        <v>-63815.99852633581</v>
      </c>
      <c r="P2139" s="1">
        <v>-0.1737434733592571</v>
      </c>
      <c r="Q2139">
        <v>0.80760347981193</v>
      </c>
      <c r="R2139">
        <v>-0.2268774092454322</v>
      </c>
      <c r="S2139">
        <v>-0.3245855420791547</v>
      </c>
    </row>
    <row r="2140" spans="1:19">
      <c r="A2140" s="6">
        <v>2138</v>
      </c>
      <c r="B2140" t="s">
        <v>2165</v>
      </c>
      <c r="C2140">
        <v>185251.2849999998</v>
      </c>
      <c r="D2140">
        <v>233525.8237488006</v>
      </c>
      <c r="E2140" s="1">
        <v>-0.2215805875039979</v>
      </c>
      <c r="F2140">
        <v>20746.1476</v>
      </c>
      <c r="G2140" s="1">
        <v>0.08883877280448539</v>
      </c>
      <c r="H2140">
        <v>312563.9310760004</v>
      </c>
      <c r="I2140">
        <v>-79028.00966799975</v>
      </c>
      <c r="J2140" s="1">
        <v>-0.25284</v>
      </c>
      <c r="K2140">
        <v>30</v>
      </c>
      <c r="L2140">
        <v>302948.186057569</v>
      </c>
      <c r="M2140" s="1">
        <v>0.009827286858563312</v>
      </c>
      <c r="N2140">
        <v>367300.1194950249</v>
      </c>
      <c r="O2140">
        <v>-64351.93343745591</v>
      </c>
      <c r="P2140" s="1">
        <v>-0.1752025932524303</v>
      </c>
      <c r="Q2140">
        <v>0.8085517666734743</v>
      </c>
      <c r="R2140">
        <v>-0.2366799080313242</v>
      </c>
      <c r="S2140">
        <v>-0.3331491896596518</v>
      </c>
    </row>
    <row r="2141" spans="1:19">
      <c r="A2141" s="6">
        <v>2139</v>
      </c>
      <c r="B2141" t="s">
        <v>2166</v>
      </c>
      <c r="C2141">
        <v>185251.2849999998</v>
      </c>
      <c r="D2141">
        <v>233525.8237488006</v>
      </c>
      <c r="E2141" s="1">
        <v>-0.2215805875039979</v>
      </c>
      <c r="F2141">
        <v>20746.1476</v>
      </c>
      <c r="G2141" s="1">
        <v>0.08883877280448539</v>
      </c>
      <c r="H2141">
        <v>312563.9310760004</v>
      </c>
      <c r="I2141">
        <v>-79028.00966799975</v>
      </c>
      <c r="J2141" s="1">
        <v>-0.25284</v>
      </c>
      <c r="K2141">
        <v>30</v>
      </c>
      <c r="L2141">
        <v>302948.186057569</v>
      </c>
      <c r="M2141" s="1">
        <v>0.009827286858563312</v>
      </c>
      <c r="N2141">
        <v>367300.1194950249</v>
      </c>
      <c r="O2141">
        <v>-64351.93343745591</v>
      </c>
      <c r="P2141" s="1">
        <v>-0.1752025932524303</v>
      </c>
      <c r="Q2141">
        <v>0.8085517666734743</v>
      </c>
      <c r="R2141">
        <v>-0.2366799080313242</v>
      </c>
      <c r="S2141">
        <v>-0.3331491896596518</v>
      </c>
    </row>
    <row r="2142" spans="1:19">
      <c r="A2142" s="6">
        <v>2140</v>
      </c>
      <c r="B2142" t="s">
        <v>2167</v>
      </c>
      <c r="C2142">
        <v>185251.2849999998</v>
      </c>
      <c r="D2142">
        <v>233525.8237488006</v>
      </c>
      <c r="E2142" s="1">
        <v>-0.2215805875039979</v>
      </c>
      <c r="F2142">
        <v>20746.1476</v>
      </c>
      <c r="G2142" s="1">
        <v>0.08883877280448539</v>
      </c>
      <c r="H2142">
        <v>312563.9310760004</v>
      </c>
      <c r="I2142">
        <v>-79028.00966799975</v>
      </c>
      <c r="J2142" s="1">
        <v>-0.25284</v>
      </c>
      <c r="K2142">
        <v>30</v>
      </c>
      <c r="L2142">
        <v>302948.186057569</v>
      </c>
      <c r="M2142" s="1">
        <v>0.009827286858563312</v>
      </c>
      <c r="N2142">
        <v>367300.1194950249</v>
      </c>
      <c r="O2142">
        <v>-64351.93343745591</v>
      </c>
      <c r="P2142" s="1">
        <v>-0.1752025932524303</v>
      </c>
      <c r="Q2142">
        <v>0.8085517666734743</v>
      </c>
      <c r="R2142">
        <v>-0.2366799080313242</v>
      </c>
      <c r="S2142">
        <v>-0.3331491896596518</v>
      </c>
    </row>
    <row r="2143" spans="1:19">
      <c r="A2143" s="6">
        <v>2141</v>
      </c>
      <c r="B2143" t="s">
        <v>2168</v>
      </c>
      <c r="C2143">
        <v>185251.2849999998</v>
      </c>
      <c r="D2143">
        <v>233525.8237488006</v>
      </c>
      <c r="E2143" s="1">
        <v>-0.2215805875039979</v>
      </c>
      <c r="F2143">
        <v>20746.1476</v>
      </c>
      <c r="G2143" s="1">
        <v>0.08883877280448539</v>
      </c>
      <c r="H2143">
        <v>312563.9310760004</v>
      </c>
      <c r="I2143">
        <v>-79028.00966799975</v>
      </c>
      <c r="J2143" s="1">
        <v>-0.25284</v>
      </c>
      <c r="K2143">
        <v>30</v>
      </c>
      <c r="L2143">
        <v>299881.0060245474</v>
      </c>
      <c r="M2143" s="1">
        <v>-0.0003966465848420436</v>
      </c>
      <c r="N2143">
        <v>367300.1194950249</v>
      </c>
      <c r="O2143">
        <v>-67419.11347047752</v>
      </c>
      <c r="P2143" s="1">
        <v>-0.183553203203874</v>
      </c>
      <c r="Q2143">
        <v>0.8095005510157889</v>
      </c>
      <c r="R2143">
        <v>-0.245533568819685</v>
      </c>
      <c r="S2143">
        <v>-0.3408839144930698</v>
      </c>
    </row>
    <row r="2144" spans="1:19">
      <c r="A2144" s="6">
        <v>2142</v>
      </c>
      <c r="B2144" t="s">
        <v>2169</v>
      </c>
      <c r="C2144">
        <v>175499.7509999998</v>
      </c>
      <c r="D2144">
        <v>232645.1993360006</v>
      </c>
      <c r="E2144" s="1">
        <v>-0.2245160022133312</v>
      </c>
      <c r="F2144">
        <v>20059.3320879352</v>
      </c>
      <c r="G2144" s="1">
        <v>0.08622284983823916</v>
      </c>
      <c r="H2144">
        <v>312563.9310760004</v>
      </c>
      <c r="I2144">
        <v>-79918.73173999976</v>
      </c>
      <c r="J2144" s="1">
        <v>-0.2556876331343791</v>
      </c>
      <c r="K2144">
        <v>29</v>
      </c>
      <c r="L2144">
        <v>300439.2322321954</v>
      </c>
      <c r="M2144" s="1">
        <v>0.001464107440651472</v>
      </c>
      <c r="N2144">
        <v>367300.1194950249</v>
      </c>
      <c r="O2144">
        <v>-66860.88726282946</v>
      </c>
      <c r="P2144" s="1">
        <v>-0.1820333937128902</v>
      </c>
      <c r="Q2144">
        <v>0.8104498330998573</v>
      </c>
      <c r="R2144">
        <v>-0.2434782801149359</v>
      </c>
      <c r="S2144">
        <v>-0.3390883755669156</v>
      </c>
    </row>
    <row r="2145" spans="1:19">
      <c r="A2145" s="6">
        <v>2143</v>
      </c>
      <c r="B2145" t="s">
        <v>2170</v>
      </c>
      <c r="C2145">
        <v>180555.1549999998</v>
      </c>
      <c r="D2145">
        <v>232636.1550128006</v>
      </c>
      <c r="E2145" s="1">
        <v>-0.2245461499573312</v>
      </c>
      <c r="F2145">
        <v>20757.26769</v>
      </c>
      <c r="G2145" s="1">
        <v>0.08922631862127298</v>
      </c>
      <c r="H2145">
        <v>312563.9310760004</v>
      </c>
      <c r="I2145">
        <v>-79918.73173999976</v>
      </c>
      <c r="J2145" s="1">
        <v>-0.25569</v>
      </c>
      <c r="K2145">
        <v>30</v>
      </c>
      <c r="L2145">
        <v>300360.5759645574</v>
      </c>
      <c r="M2145" s="1">
        <v>0.001201919881857854</v>
      </c>
      <c r="N2145">
        <v>367300.1194950249</v>
      </c>
      <c r="O2145">
        <v>-66939.54353046755</v>
      </c>
      <c r="P2145" s="1">
        <v>-0.182247540846156</v>
      </c>
      <c r="Q2145">
        <v>0.8113996131868</v>
      </c>
      <c r="R2145">
        <v>-0.2422134262631784</v>
      </c>
      <c r="S2145">
        <v>-0.3379833754170687</v>
      </c>
    </row>
    <row r="2146" spans="1:19">
      <c r="A2146" s="6">
        <v>2144</v>
      </c>
      <c r="B2146" t="s">
        <v>2171</v>
      </c>
      <c r="C2146">
        <v>180555.1549999998</v>
      </c>
      <c r="D2146">
        <v>232636.1550128006</v>
      </c>
      <c r="E2146" s="1">
        <v>-0.2245461499573312</v>
      </c>
      <c r="F2146">
        <v>20757.26769</v>
      </c>
      <c r="G2146" s="1">
        <v>0.08922631862127298</v>
      </c>
      <c r="H2146">
        <v>312563.9310760004</v>
      </c>
      <c r="I2146">
        <v>-79918.73173999976</v>
      </c>
      <c r="J2146" s="1">
        <v>-0.25569</v>
      </c>
      <c r="K2146">
        <v>30</v>
      </c>
      <c r="L2146">
        <v>300360.5759645574</v>
      </c>
      <c r="M2146" s="1">
        <v>0.001201919881857854</v>
      </c>
      <c r="N2146">
        <v>367300.1194950249</v>
      </c>
      <c r="O2146">
        <v>-66939.54353046755</v>
      </c>
      <c r="P2146" s="1">
        <v>-0.182247540846156</v>
      </c>
      <c r="Q2146">
        <v>0.8113996131868</v>
      </c>
      <c r="R2146">
        <v>-0.2422134262631784</v>
      </c>
      <c r="S2146">
        <v>-0.3379833754170687</v>
      </c>
    </row>
    <row r="2147" spans="1:19">
      <c r="A2147" s="6">
        <v>2145</v>
      </c>
      <c r="B2147" t="s">
        <v>2172</v>
      </c>
      <c r="C2147">
        <v>180555.1549999998</v>
      </c>
      <c r="D2147">
        <v>232636.1550128006</v>
      </c>
      <c r="E2147" s="1">
        <v>-0.2245461499573312</v>
      </c>
      <c r="F2147">
        <v>20757.26769</v>
      </c>
      <c r="G2147" s="1">
        <v>0.08922631862127298</v>
      </c>
      <c r="H2147">
        <v>312563.9310760004</v>
      </c>
      <c r="I2147">
        <v>-79918.73173999976</v>
      </c>
      <c r="J2147" s="1">
        <v>-0.25569</v>
      </c>
      <c r="K2147">
        <v>30</v>
      </c>
      <c r="L2147">
        <v>299229.1716087574</v>
      </c>
      <c r="M2147" s="1">
        <v>-0.002569427970808659</v>
      </c>
      <c r="N2147">
        <v>367300.1194950249</v>
      </c>
      <c r="O2147">
        <v>-68070.9478862675</v>
      </c>
      <c r="P2147" s="1">
        <v>-0.1853278675211254</v>
      </c>
      <c r="Q2147">
        <v>0.812349891537874</v>
      </c>
      <c r="R2147">
        <v>-0.2474307705538359</v>
      </c>
      <c r="S2147">
        <v>-0.3425413456639625</v>
      </c>
    </row>
    <row r="2148" spans="1:19">
      <c r="A2148" s="6">
        <v>2146</v>
      </c>
      <c r="B2148" t="s">
        <v>2173</v>
      </c>
      <c r="C2148">
        <v>180555.1549999998</v>
      </c>
      <c r="D2148">
        <v>232636.1550128006</v>
      </c>
      <c r="E2148" s="1">
        <v>-0.2245461499573312</v>
      </c>
      <c r="F2148">
        <v>20757.26769</v>
      </c>
      <c r="G2148" s="1">
        <v>0.08922631862127298</v>
      </c>
      <c r="H2148">
        <v>312563.9310760004</v>
      </c>
      <c r="I2148">
        <v>-79918.73173999976</v>
      </c>
      <c r="J2148" s="1">
        <v>-0.25569</v>
      </c>
      <c r="K2148">
        <v>30</v>
      </c>
      <c r="L2148">
        <v>299229.1716087574</v>
      </c>
      <c r="M2148" s="1">
        <v>-0.002569427970808659</v>
      </c>
      <c r="N2148">
        <v>367300.1194950249</v>
      </c>
      <c r="O2148">
        <v>-68070.9478862675</v>
      </c>
      <c r="P2148" s="1">
        <v>-0.1853278675211254</v>
      </c>
      <c r="Q2148">
        <v>0.812349891537874</v>
      </c>
      <c r="R2148">
        <v>-0.2474307705538359</v>
      </c>
      <c r="S2148">
        <v>-0.3425413456639625</v>
      </c>
    </row>
    <row r="2149" spans="1:19">
      <c r="A2149" s="6">
        <v>2147</v>
      </c>
      <c r="B2149" t="s">
        <v>2174</v>
      </c>
      <c r="C2149">
        <v>180555.1549999998</v>
      </c>
      <c r="D2149">
        <v>232636.1550128006</v>
      </c>
      <c r="E2149" s="1">
        <v>-0.2245461499573312</v>
      </c>
      <c r="F2149">
        <v>20757.26769</v>
      </c>
      <c r="G2149" s="1">
        <v>0.08922631862127298</v>
      </c>
      <c r="H2149">
        <v>312563.9310760004</v>
      </c>
      <c r="I2149">
        <v>-79918.73173999976</v>
      </c>
      <c r="J2149" s="1">
        <v>-0.25569</v>
      </c>
      <c r="K2149">
        <v>30</v>
      </c>
      <c r="L2149">
        <v>299229.1716087574</v>
      </c>
      <c r="M2149" s="1">
        <v>-0.002569427970808659</v>
      </c>
      <c r="N2149">
        <v>367300.1194950249</v>
      </c>
      <c r="O2149">
        <v>-68070.9478862675</v>
      </c>
      <c r="P2149" s="1">
        <v>-0.1853278675211254</v>
      </c>
      <c r="Q2149">
        <v>0.812349891537874</v>
      </c>
      <c r="R2149">
        <v>-0.2474307705538359</v>
      </c>
      <c r="S2149">
        <v>-0.3425413456639625</v>
      </c>
    </row>
    <row r="2150" spans="1:19">
      <c r="A2150" s="6">
        <v>2148</v>
      </c>
      <c r="B2150" t="s">
        <v>2175</v>
      </c>
      <c r="C2150">
        <v>175626.4949999998</v>
      </c>
      <c r="D2150">
        <v>233657.6270928006</v>
      </c>
      <c r="E2150" s="1">
        <v>-0.2211412430239979</v>
      </c>
      <c r="F2150">
        <v>20060.7987548784</v>
      </c>
      <c r="G2150" s="1">
        <v>0.0858555271851278</v>
      </c>
      <c r="H2150">
        <v>312563.9310760004</v>
      </c>
      <c r="I2150">
        <v>-78906.30398319976</v>
      </c>
      <c r="J2150" s="1">
        <v>-0.2524485269671553</v>
      </c>
      <c r="K2150">
        <v>29</v>
      </c>
      <c r="L2150">
        <v>299417.9090793009</v>
      </c>
      <c r="M2150" s="1">
        <v>-0.001940303068996873</v>
      </c>
      <c r="N2150">
        <v>367300.1194950249</v>
      </c>
      <c r="O2150">
        <v>-67882.21041572397</v>
      </c>
      <c r="P2150" s="1">
        <v>-0.1848140166930804</v>
      </c>
      <c r="Q2150">
        <v>0.8133006684144737</v>
      </c>
      <c r="R2150">
        <v>-0.2488537113761916</v>
      </c>
      <c r="S2150">
        <v>-0.3437844535690708</v>
      </c>
    </row>
    <row r="2151" spans="1:19">
      <c r="A2151" s="6">
        <v>2149</v>
      </c>
      <c r="B2151" t="s">
        <v>2176</v>
      </c>
      <c r="C2151">
        <v>183033.7179999998</v>
      </c>
      <c r="D2151">
        <v>233646.7013144006</v>
      </c>
      <c r="E2151" s="1">
        <v>-0.2211776622853313</v>
      </c>
      <c r="F2151">
        <v>20761.77164</v>
      </c>
      <c r="G2151" s="1">
        <v>0.08885968226045041</v>
      </c>
      <c r="H2151">
        <v>312563.9310760004</v>
      </c>
      <c r="I2151">
        <v>-78906.30398319976</v>
      </c>
      <c r="J2151" s="1">
        <v>-0.25245</v>
      </c>
      <c r="K2151">
        <v>30</v>
      </c>
      <c r="L2151">
        <v>297720.2831103924</v>
      </c>
      <c r="M2151" s="1">
        <v>-0.007599056298692012</v>
      </c>
      <c r="N2151">
        <v>367300.1194950249</v>
      </c>
      <c r="O2151">
        <v>-69579.83638463251</v>
      </c>
      <c r="P2151" s="1">
        <v>-0.1894359209038454</v>
      </c>
      <c r="Q2151">
        <v>0.8142519440781306</v>
      </c>
      <c r="R2151">
        <v>-0.2566007633703639</v>
      </c>
      <c r="S2151">
        <v>-0.3505524241156585</v>
      </c>
    </row>
    <row r="2152" spans="1:19">
      <c r="A2152" s="6">
        <v>2150</v>
      </c>
      <c r="B2152" t="s">
        <v>2177</v>
      </c>
      <c r="C2152">
        <v>169636.0899999998</v>
      </c>
      <c r="D2152">
        <v>236631.7666600006</v>
      </c>
      <c r="E2152" s="1">
        <v>-0.2112274444666646</v>
      </c>
      <c r="F2152">
        <v>19367.1222837008</v>
      </c>
      <c r="G2152" s="1">
        <v>0.08184498031292663</v>
      </c>
      <c r="H2152">
        <v>312563.9310760004</v>
      </c>
      <c r="I2152">
        <v>-75932.16441599978</v>
      </c>
      <c r="J2152" s="1">
        <v>-0.2429332269868872</v>
      </c>
      <c r="K2152">
        <v>28</v>
      </c>
      <c r="L2152">
        <v>300211.0213844035</v>
      </c>
      <c r="M2152" s="1">
        <v>0.000703404614678196</v>
      </c>
      <c r="N2152">
        <v>367300.1194950249</v>
      </c>
      <c r="O2152">
        <v>-67089.09811062145</v>
      </c>
      <c r="P2152" s="1">
        <v>-0.1826547135428584</v>
      </c>
      <c r="Q2152">
        <v>0.8152043537786937</v>
      </c>
      <c r="R2152">
        <v>-0.2493279722879866</v>
      </c>
      <c r="S2152">
        <v>-0.3441987768348552</v>
      </c>
    </row>
    <row r="2153" spans="1:19">
      <c r="A2153" s="6">
        <v>2151</v>
      </c>
      <c r="B2153" t="s">
        <v>2178</v>
      </c>
      <c r="C2153">
        <v>187854.4779999998</v>
      </c>
      <c r="D2153">
        <v>236607.1919496006</v>
      </c>
      <c r="E2153" s="1">
        <v>-0.211309360167998</v>
      </c>
      <c r="F2153">
        <v>20786.881</v>
      </c>
      <c r="G2153" s="1">
        <v>0.0878539693942515</v>
      </c>
      <c r="H2153">
        <v>312563.9310760004</v>
      </c>
      <c r="I2153">
        <v>-75932.16441599978</v>
      </c>
      <c r="J2153" s="1">
        <v>-0.24293</v>
      </c>
      <c r="K2153">
        <v>30</v>
      </c>
      <c r="L2153">
        <v>302872.0644561903</v>
      </c>
      <c r="M2153" s="1">
        <v>0.009573548187301106</v>
      </c>
      <c r="N2153">
        <v>367300.1194950249</v>
      </c>
      <c r="O2153">
        <v>-64428.05503883457</v>
      </c>
      <c r="P2153" s="1">
        <v>-0.1754098395813543</v>
      </c>
      <c r="Q2153">
        <v>0.8152043537786937</v>
      </c>
      <c r="R2153">
        <v>-0.2347825482102028</v>
      </c>
      <c r="S2153">
        <v>-0.3314916203810039</v>
      </c>
    </row>
    <row r="2154" spans="1:19">
      <c r="A2154" s="6">
        <v>2152</v>
      </c>
      <c r="B2154" t="s">
        <v>2179</v>
      </c>
      <c r="C2154">
        <v>187854.4779999998</v>
      </c>
      <c r="D2154">
        <v>236607.1919496006</v>
      </c>
      <c r="E2154" s="1">
        <v>-0.211309360167998</v>
      </c>
      <c r="F2154">
        <v>20786.881</v>
      </c>
      <c r="G2154" s="1">
        <v>0.0878539693942515</v>
      </c>
      <c r="H2154">
        <v>312563.9310760004</v>
      </c>
      <c r="I2154">
        <v>-75932.16441599978</v>
      </c>
      <c r="J2154" s="1">
        <v>-0.24293</v>
      </c>
      <c r="K2154">
        <v>30</v>
      </c>
      <c r="L2154">
        <v>305813.9106483979</v>
      </c>
      <c r="M2154" s="1">
        <v>0.01937970216132623</v>
      </c>
      <c r="N2154">
        <v>367300.1194950249</v>
      </c>
      <c r="O2154">
        <v>-61486.20884662704</v>
      </c>
      <c r="P2154" s="1">
        <v>-0.1674004596871901</v>
      </c>
      <c r="Q2154">
        <v>0.8152043537786937</v>
      </c>
      <c r="R2154">
        <v>-0.2237155117464945</v>
      </c>
      <c r="S2154">
        <v>-0.3218232488661703</v>
      </c>
    </row>
    <row r="2155" spans="1:19">
      <c r="A2155" s="6">
        <v>2153</v>
      </c>
      <c r="B2155" t="s">
        <v>2180</v>
      </c>
      <c r="C2155">
        <v>187854.4779999998</v>
      </c>
      <c r="D2155">
        <v>236607.1919496006</v>
      </c>
      <c r="E2155" s="1">
        <v>-0.211309360167998</v>
      </c>
      <c r="F2155">
        <v>20786.881</v>
      </c>
      <c r="G2155" s="1">
        <v>0.0878539693942515</v>
      </c>
      <c r="H2155">
        <v>312563.9310760004</v>
      </c>
      <c r="I2155">
        <v>-75932.16441599978</v>
      </c>
      <c r="J2155" s="1">
        <v>-0.24293</v>
      </c>
      <c r="K2155">
        <v>30</v>
      </c>
      <c r="L2155">
        <v>305813.9106483979</v>
      </c>
      <c r="M2155" s="1">
        <v>0.01937970216132623</v>
      </c>
      <c r="N2155">
        <v>367300.1194950249</v>
      </c>
      <c r="O2155">
        <v>-61486.20884662704</v>
      </c>
      <c r="P2155" s="1">
        <v>-0.1674004596871901</v>
      </c>
      <c r="Q2155">
        <v>0.8161566281347297</v>
      </c>
      <c r="R2155">
        <v>-0.2237155117464945</v>
      </c>
      <c r="S2155">
        <v>-0.3218232488661703</v>
      </c>
    </row>
    <row r="2156" spans="1:19">
      <c r="A2156" s="6">
        <v>2154</v>
      </c>
      <c r="B2156" t="s">
        <v>2181</v>
      </c>
      <c r="C2156">
        <v>187854.4779999998</v>
      </c>
      <c r="D2156">
        <v>236607.1919496006</v>
      </c>
      <c r="E2156" s="1">
        <v>-0.211309360167998</v>
      </c>
      <c r="F2156">
        <v>20786.881</v>
      </c>
      <c r="G2156" s="1">
        <v>0.0878539693942515</v>
      </c>
      <c r="H2156">
        <v>312563.9310760004</v>
      </c>
      <c r="I2156">
        <v>-75932.16441599978</v>
      </c>
      <c r="J2156" s="1">
        <v>-0.24293</v>
      </c>
      <c r="K2156">
        <v>30</v>
      </c>
      <c r="L2156">
        <v>305813.9106483979</v>
      </c>
      <c r="M2156" s="1">
        <v>0.01937970216132623</v>
      </c>
      <c r="N2156">
        <v>367300.1194950249</v>
      </c>
      <c r="O2156">
        <v>-61486.20884662704</v>
      </c>
      <c r="P2156" s="1">
        <v>-0.1674004596871901</v>
      </c>
      <c r="Q2156">
        <v>0.8171094020634155</v>
      </c>
      <c r="R2156">
        <v>-0.2237155117464945</v>
      </c>
      <c r="S2156">
        <v>-0.3218232488661703</v>
      </c>
    </row>
    <row r="2157" spans="1:19">
      <c r="A2157" s="6">
        <v>2155</v>
      </c>
      <c r="B2157" t="s">
        <v>2182</v>
      </c>
      <c r="C2157">
        <v>183566.0099999998</v>
      </c>
      <c r="D2157">
        <v>235883.9494824006</v>
      </c>
      <c r="E2157" s="1">
        <v>-0.213720168391998</v>
      </c>
      <c r="F2157">
        <v>20093.9023904656</v>
      </c>
      <c r="G2157" s="1">
        <v>0.08518554329176523</v>
      </c>
      <c r="H2157">
        <v>312563.9310760004</v>
      </c>
      <c r="I2157">
        <v>-76679.98159359978</v>
      </c>
      <c r="J2157" s="1">
        <v>-0.2453257524936712</v>
      </c>
      <c r="K2157">
        <v>29</v>
      </c>
      <c r="L2157">
        <v>303339.7453390784</v>
      </c>
      <c r="M2157" s="1">
        <v>0.01113248446359474</v>
      </c>
      <c r="N2157">
        <v>367300.1194950249</v>
      </c>
      <c r="O2157">
        <v>-63960.37415594648</v>
      </c>
      <c r="P2157" s="1">
        <v>-0.1741365460046163</v>
      </c>
      <c r="Q2157">
        <v>0.8180626758268321</v>
      </c>
      <c r="R2157">
        <v>-0.2276680021853945</v>
      </c>
      <c r="S2157">
        <v>-0.3252762189632172</v>
      </c>
    </row>
    <row r="2158" spans="1:19">
      <c r="A2158" s="6">
        <v>2156</v>
      </c>
      <c r="B2158" t="s">
        <v>2183</v>
      </c>
      <c r="C2158">
        <v>191235.1499999998</v>
      </c>
      <c r="D2158">
        <v>235872.8141704006</v>
      </c>
      <c r="E2158" s="1">
        <v>-0.2137572860986646</v>
      </c>
      <c r="F2158">
        <v>20801.55424</v>
      </c>
      <c r="G2158" s="1">
        <v>0.08818970644481489</v>
      </c>
      <c r="H2158">
        <v>312563.9310760004</v>
      </c>
      <c r="I2158">
        <v>-76679.98159359978</v>
      </c>
      <c r="J2158" s="1">
        <v>-0.24533</v>
      </c>
      <c r="K2158">
        <v>30</v>
      </c>
      <c r="L2158">
        <v>303941.6836796534</v>
      </c>
      <c r="M2158" s="1">
        <v>0.01313894559884483</v>
      </c>
      <c r="N2158">
        <v>367300.1194950249</v>
      </c>
      <c r="O2158">
        <v>-63358.43581537146</v>
      </c>
      <c r="P2158" s="1">
        <v>-0.1724977272059658</v>
      </c>
      <c r="Q2158">
        <v>0.8190164496871977</v>
      </c>
      <c r="R2158">
        <v>-0.2260869743924404</v>
      </c>
      <c r="S2158">
        <v>-0.3238950033028474</v>
      </c>
    </row>
    <row r="2159" spans="1:19">
      <c r="A2159" s="6">
        <v>2157</v>
      </c>
      <c r="B2159" t="s">
        <v>2184</v>
      </c>
      <c r="C2159">
        <v>191235.1499999998</v>
      </c>
      <c r="D2159">
        <v>235872.8141704006</v>
      </c>
      <c r="E2159" s="1">
        <v>-0.2137572860986646</v>
      </c>
      <c r="F2159">
        <v>20801.55424</v>
      </c>
      <c r="G2159" s="1">
        <v>0.08818970644481489</v>
      </c>
      <c r="H2159">
        <v>312563.9310760004</v>
      </c>
      <c r="I2159">
        <v>-76679.98159359978</v>
      </c>
      <c r="J2159" s="1">
        <v>-0.24533</v>
      </c>
      <c r="K2159">
        <v>30</v>
      </c>
      <c r="L2159">
        <v>309418.7347925254</v>
      </c>
      <c r="M2159" s="1">
        <v>0.03139578264175118</v>
      </c>
      <c r="N2159">
        <v>367300.1194950249</v>
      </c>
      <c r="O2159">
        <v>-57881.38470249955</v>
      </c>
      <c r="P2159" s="1">
        <v>-0.1575860764273004</v>
      </c>
      <c r="Q2159">
        <v>0.8190164496871977</v>
      </c>
      <c r="R2159">
        <v>-0.2055336130840367</v>
      </c>
      <c r="S2159">
        <v>-0.3059391997180396</v>
      </c>
    </row>
    <row r="2160" spans="1:19">
      <c r="A2160" s="6">
        <v>2158</v>
      </c>
      <c r="B2160" t="s">
        <v>2185</v>
      </c>
      <c r="C2160">
        <v>191235.1499999998</v>
      </c>
      <c r="D2160">
        <v>235872.8141704006</v>
      </c>
      <c r="E2160" s="1">
        <v>-0.2137572860986646</v>
      </c>
      <c r="F2160">
        <v>20801.55424</v>
      </c>
      <c r="G2160" s="1">
        <v>0.08818970644481489</v>
      </c>
      <c r="H2160">
        <v>312563.9310760004</v>
      </c>
      <c r="I2160">
        <v>-76679.98159359978</v>
      </c>
      <c r="J2160" s="1">
        <v>-0.24533</v>
      </c>
      <c r="K2160">
        <v>30</v>
      </c>
      <c r="L2160">
        <v>308501.8029838697</v>
      </c>
      <c r="M2160" s="1">
        <v>0.0283393432795658</v>
      </c>
      <c r="N2160">
        <v>367300.1194950249</v>
      </c>
      <c r="O2160">
        <v>-58798.31651115516</v>
      </c>
      <c r="P2160" s="1">
        <v>-0.1600824867467858</v>
      </c>
      <c r="Q2160">
        <v>0.8199707239068681</v>
      </c>
      <c r="R2160">
        <v>-0.2148616928711632</v>
      </c>
      <c r="S2160">
        <v>-0.3140883859249972</v>
      </c>
    </row>
    <row r="2161" spans="1:19">
      <c r="A2161" s="6">
        <v>2159</v>
      </c>
      <c r="B2161" t="s">
        <v>2186</v>
      </c>
      <c r="C2161">
        <v>191235.1499999998</v>
      </c>
      <c r="D2161">
        <v>235872.8141704006</v>
      </c>
      <c r="E2161" s="1">
        <v>-0.2137572860986646</v>
      </c>
      <c r="F2161">
        <v>20801.55424</v>
      </c>
      <c r="G2161" s="1">
        <v>0.08818970644481489</v>
      </c>
      <c r="H2161">
        <v>312563.9310760004</v>
      </c>
      <c r="I2161">
        <v>-76679.98159359978</v>
      </c>
      <c r="J2161" s="1">
        <v>-0.24533</v>
      </c>
      <c r="K2161">
        <v>30</v>
      </c>
      <c r="L2161">
        <v>302533.2821264303</v>
      </c>
      <c r="M2161" s="1">
        <v>0.008444273754767686</v>
      </c>
      <c r="N2161">
        <v>367300.1194950249</v>
      </c>
      <c r="O2161">
        <v>-64766.8373685946</v>
      </c>
      <c r="P2161" s="1">
        <v>-0.1763321979247869</v>
      </c>
      <c r="Q2161">
        <v>0.820925498748337</v>
      </c>
      <c r="R2161">
        <v>-0.2420553392925801</v>
      </c>
      <c r="S2161">
        <v>-0.3378452676618071</v>
      </c>
    </row>
    <row r="2162" spans="1:19">
      <c r="A2162" s="6">
        <v>2160</v>
      </c>
      <c r="B2162" t="s">
        <v>2187</v>
      </c>
      <c r="C2162">
        <v>191235.1499999998</v>
      </c>
      <c r="D2162">
        <v>235872.8141704006</v>
      </c>
      <c r="E2162" s="1">
        <v>-0.2137572860986646</v>
      </c>
      <c r="F2162">
        <v>20801.55424</v>
      </c>
      <c r="G2162" s="1">
        <v>0.08818970644481489</v>
      </c>
      <c r="H2162">
        <v>312563.9310760004</v>
      </c>
      <c r="I2162">
        <v>-76679.98159359978</v>
      </c>
      <c r="J2162" s="1">
        <v>-0.24533</v>
      </c>
      <c r="K2162">
        <v>30</v>
      </c>
      <c r="L2162">
        <v>302533.2821264303</v>
      </c>
      <c r="M2162" s="1">
        <v>0.008444273754767686</v>
      </c>
      <c r="N2162">
        <v>367300.1194950249</v>
      </c>
      <c r="O2162">
        <v>-64766.8373685946</v>
      </c>
      <c r="P2162" s="1">
        <v>-0.1763321979247869</v>
      </c>
      <c r="Q2162">
        <v>0.820925498748337</v>
      </c>
      <c r="R2162">
        <v>-0.2420553392925801</v>
      </c>
      <c r="S2162">
        <v>-0.3378452676618071</v>
      </c>
    </row>
    <row r="2163" spans="1:19">
      <c r="A2163" s="6">
        <v>2161</v>
      </c>
      <c r="B2163" t="s">
        <v>2188</v>
      </c>
      <c r="C2163">
        <v>191235.1499999998</v>
      </c>
      <c r="D2163">
        <v>235872.8141704006</v>
      </c>
      <c r="E2163" s="1">
        <v>-0.2137572860986646</v>
      </c>
      <c r="F2163">
        <v>20801.55424</v>
      </c>
      <c r="G2163" s="1">
        <v>0.08818970644481489</v>
      </c>
      <c r="H2163">
        <v>312563.9310760004</v>
      </c>
      <c r="I2163">
        <v>-76679.98159359978</v>
      </c>
      <c r="J2163" s="1">
        <v>-0.24533</v>
      </c>
      <c r="K2163">
        <v>30</v>
      </c>
      <c r="L2163">
        <v>302533.2821264303</v>
      </c>
      <c r="M2163" s="1">
        <v>0.008444273754767686</v>
      </c>
      <c r="N2163">
        <v>367300.1194950249</v>
      </c>
      <c r="O2163">
        <v>-64766.8373685946</v>
      </c>
      <c r="P2163" s="1">
        <v>-0.1763321979247869</v>
      </c>
      <c r="Q2163">
        <v>0.8218490357427923</v>
      </c>
      <c r="R2163">
        <v>-0.2420553392925801</v>
      </c>
      <c r="S2163">
        <v>-0.3378452676618071</v>
      </c>
    </row>
    <row r="2164" spans="1:19">
      <c r="A2164" s="6">
        <v>2162</v>
      </c>
      <c r="B2164" t="s">
        <v>2189</v>
      </c>
      <c r="C2164">
        <v>191235.1499999998</v>
      </c>
      <c r="D2164">
        <v>235872.8141704006</v>
      </c>
      <c r="E2164" s="1">
        <v>-0.2137572860986646</v>
      </c>
      <c r="F2164">
        <v>20801.55424</v>
      </c>
      <c r="G2164" s="1">
        <v>0.08818970644481489</v>
      </c>
      <c r="H2164">
        <v>312563.9310760004</v>
      </c>
      <c r="I2164">
        <v>-76679.98159359978</v>
      </c>
      <c r="J2164" s="1">
        <v>-0.24533</v>
      </c>
      <c r="K2164">
        <v>30</v>
      </c>
      <c r="L2164">
        <v>302819.1935091406</v>
      </c>
      <c r="M2164" s="1">
        <v>0.009397311697135447</v>
      </c>
      <c r="N2164">
        <v>367300.1194950249</v>
      </c>
      <c r="O2164">
        <v>-64480.92598588427</v>
      </c>
      <c r="P2164" s="1">
        <v>-0.1755537843944471</v>
      </c>
      <c r="Q2164">
        <v>0.8228047959654334</v>
      </c>
      <c r="R2164">
        <v>-0.2395257896760359</v>
      </c>
      <c r="S2164">
        <v>-0.3356354054698687</v>
      </c>
    </row>
    <row r="2165" spans="1:19">
      <c r="A2165" s="6">
        <v>2163</v>
      </c>
      <c r="B2165" t="s">
        <v>2190</v>
      </c>
      <c r="C2165">
        <v>191235.1499999998</v>
      </c>
      <c r="D2165">
        <v>235872.8141704006</v>
      </c>
      <c r="E2165" s="1">
        <v>-0.2137572860986646</v>
      </c>
      <c r="F2165">
        <v>20801.55424</v>
      </c>
      <c r="G2165" s="1">
        <v>0.08818970644481489</v>
      </c>
      <c r="H2165">
        <v>312563.9310760004</v>
      </c>
      <c r="I2165">
        <v>-76679.98159359978</v>
      </c>
      <c r="J2165" s="1">
        <v>-0.24533</v>
      </c>
      <c r="K2165">
        <v>30</v>
      </c>
      <c r="L2165">
        <v>298042.2662896659</v>
      </c>
      <c r="M2165" s="1">
        <v>-0.006525779034446847</v>
      </c>
      <c r="N2165">
        <v>367300.1194950249</v>
      </c>
      <c r="O2165">
        <v>-69257.85320535896</v>
      </c>
      <c r="P2165" s="1">
        <v>-0.1885592994104568</v>
      </c>
      <c r="Q2165">
        <v>0.823761057589445</v>
      </c>
      <c r="R2165">
        <v>-0.2553359095186065</v>
      </c>
      <c r="S2165">
        <v>-0.3494474239658116</v>
      </c>
    </row>
    <row r="2166" spans="1:19">
      <c r="A2166" s="6">
        <v>2164</v>
      </c>
      <c r="B2166" t="s">
        <v>2191</v>
      </c>
      <c r="C2166">
        <v>176813.6039999998</v>
      </c>
      <c r="D2166">
        <v>241070.2693968006</v>
      </c>
      <c r="E2166" s="1">
        <v>-0.196432435343998</v>
      </c>
      <c r="F2166">
        <v>19372.9241066368</v>
      </c>
      <c r="G2166" s="1">
        <v>0.08036214567275839</v>
      </c>
      <c r="H2166">
        <v>312563.9310760004</v>
      </c>
      <c r="I2166">
        <v>-71493.66167919978</v>
      </c>
      <c r="J2166" s="1">
        <v>-0.2287329233193448</v>
      </c>
      <c r="K2166">
        <v>28</v>
      </c>
      <c r="L2166">
        <v>299173.9173494843</v>
      </c>
      <c r="M2166" s="1">
        <v>-0.002753608835052389</v>
      </c>
      <c r="N2166">
        <v>367300.1194950249</v>
      </c>
      <c r="O2166">
        <v>-68126.20214554062</v>
      </c>
      <c r="P2166" s="1">
        <v>-0.1854783010667204</v>
      </c>
      <c r="Q2166">
        <v>0.8247178208778669</v>
      </c>
      <c r="R2166">
        <v>-0.2505928261397441</v>
      </c>
      <c r="S2166">
        <v>-0.3453037769847022</v>
      </c>
    </row>
    <row r="2167" spans="1:19">
      <c r="A2167" s="6">
        <v>2165</v>
      </c>
      <c r="B2167" t="s">
        <v>2192</v>
      </c>
      <c r="C2167">
        <v>186777.6069999998</v>
      </c>
      <c r="D2167">
        <v>240293.8048760006</v>
      </c>
      <c r="E2167" s="1">
        <v>-0.1990206504133312</v>
      </c>
      <c r="F2167">
        <v>20849.5176827888</v>
      </c>
      <c r="G2167" s="1">
        <v>0.0867667715925836</v>
      </c>
      <c r="H2167">
        <v>312563.9310760004</v>
      </c>
      <c r="I2167">
        <v>-72270.12619999974</v>
      </c>
      <c r="J2167" s="1">
        <v>-0.2312171015741005</v>
      </c>
      <c r="K2167">
        <v>30</v>
      </c>
      <c r="L2167">
        <v>301871.5423106729</v>
      </c>
      <c r="M2167" s="1">
        <v>0.006238474368909568</v>
      </c>
      <c r="N2167">
        <v>367300.1194950249</v>
      </c>
      <c r="O2167">
        <v>-65428.57718435203</v>
      </c>
      <c r="P2167" s="1">
        <v>-0.1781338303791057</v>
      </c>
      <c r="Q2167">
        <v>0.8256750860938777</v>
      </c>
      <c r="R2167">
        <v>-0.2411066593820193</v>
      </c>
      <c r="S2167">
        <v>-0.3370164830224831</v>
      </c>
    </row>
    <row r="2168" spans="1:19">
      <c r="A2168" s="6">
        <v>2166</v>
      </c>
      <c r="B2168" t="s">
        <v>2193</v>
      </c>
      <c r="C2168">
        <v>191696.6349999998</v>
      </c>
      <c r="D2168">
        <v>240284.8696536007</v>
      </c>
      <c r="E2168" s="1">
        <v>-0.1990504344879978</v>
      </c>
      <c r="F2168">
        <v>21570.3991</v>
      </c>
      <c r="G2168" s="1">
        <v>0.08977010966648172</v>
      </c>
      <c r="H2168">
        <v>312563.9310760004</v>
      </c>
      <c r="I2168">
        <v>-72270.12619999974</v>
      </c>
      <c r="J2168" s="1">
        <v>-0.23122</v>
      </c>
      <c r="K2168">
        <v>31</v>
      </c>
      <c r="L2168">
        <v>301426.7539100698</v>
      </c>
      <c r="M2168" s="1">
        <v>0.004755846366899398</v>
      </c>
      <c r="N2168">
        <v>367300.1194950249</v>
      </c>
      <c r="O2168">
        <v>-65873.36558495509</v>
      </c>
      <c r="P2168" s="1">
        <v>-0.179344797588195</v>
      </c>
      <c r="Q2168">
        <v>0.8266328535007934</v>
      </c>
      <c r="R2168">
        <v>-0.2407904854408226</v>
      </c>
      <c r="S2168">
        <v>-0.3367402675119602</v>
      </c>
    </row>
    <row r="2169" spans="1:19">
      <c r="A2169" s="6">
        <v>2167</v>
      </c>
      <c r="B2169" t="s">
        <v>2194</v>
      </c>
      <c r="C2169">
        <v>191696.6349999998</v>
      </c>
      <c r="D2169">
        <v>240284.8696536007</v>
      </c>
      <c r="E2169" s="1">
        <v>-0.1990504344879978</v>
      </c>
      <c r="F2169">
        <v>21570.3991</v>
      </c>
      <c r="G2169" s="1">
        <v>0.08977010966648172</v>
      </c>
      <c r="H2169">
        <v>312563.9310760004</v>
      </c>
      <c r="I2169">
        <v>-72270.12619999974</v>
      </c>
      <c r="J2169" s="1">
        <v>-0.23122</v>
      </c>
      <c r="K2169">
        <v>31</v>
      </c>
      <c r="L2169">
        <v>301426.7539100698</v>
      </c>
      <c r="M2169" s="1">
        <v>0.004755846366899398</v>
      </c>
      <c r="N2169">
        <v>367300.1194950249</v>
      </c>
      <c r="O2169">
        <v>-65873.36558495509</v>
      </c>
      <c r="P2169" s="1">
        <v>-0.179344797588195</v>
      </c>
      <c r="Q2169">
        <v>0.8266328535007934</v>
      </c>
      <c r="R2169">
        <v>-0.2407904854408226</v>
      </c>
      <c r="S2169">
        <v>-0.3367402675119602</v>
      </c>
    </row>
    <row r="2170" spans="1:19">
      <c r="A2170" s="6">
        <v>2168</v>
      </c>
      <c r="B2170" t="s">
        <v>2195</v>
      </c>
      <c r="C2170">
        <v>191696.6349999998</v>
      </c>
      <c r="D2170">
        <v>240284.8696536007</v>
      </c>
      <c r="E2170" s="1">
        <v>-0.1990504344879978</v>
      </c>
      <c r="F2170">
        <v>21570.3991</v>
      </c>
      <c r="G2170" s="1">
        <v>0.08977010966648172</v>
      </c>
      <c r="H2170">
        <v>312563.9310760004</v>
      </c>
      <c r="I2170">
        <v>-72270.12619999974</v>
      </c>
      <c r="J2170" s="1">
        <v>-0.23122</v>
      </c>
      <c r="K2170">
        <v>31</v>
      </c>
      <c r="L2170">
        <v>301426.7539100698</v>
      </c>
      <c r="M2170" s="1">
        <v>0.004755846366899398</v>
      </c>
      <c r="N2170">
        <v>367300.1194950249</v>
      </c>
      <c r="O2170">
        <v>-65873.36558495509</v>
      </c>
      <c r="P2170" s="1">
        <v>-0.179344797588195</v>
      </c>
      <c r="Q2170">
        <v>0.8266328535007934</v>
      </c>
      <c r="R2170">
        <v>-0.2407904854408226</v>
      </c>
      <c r="S2170">
        <v>-0.3367402675119602</v>
      </c>
    </row>
    <row r="2171" spans="1:19">
      <c r="A2171" s="6">
        <v>2169</v>
      </c>
      <c r="B2171" t="s">
        <v>2196</v>
      </c>
      <c r="C2171">
        <v>191696.6349999998</v>
      </c>
      <c r="D2171">
        <v>240284.8696536007</v>
      </c>
      <c r="E2171" s="1">
        <v>-0.1990504344879978</v>
      </c>
      <c r="F2171">
        <v>21570.3991</v>
      </c>
      <c r="G2171" s="1">
        <v>0.08977010966648172</v>
      </c>
      <c r="H2171">
        <v>312563.9310760004</v>
      </c>
      <c r="I2171">
        <v>-72270.12619999974</v>
      </c>
      <c r="J2171" s="1">
        <v>-0.23122</v>
      </c>
      <c r="K2171">
        <v>31</v>
      </c>
      <c r="L2171">
        <v>305411.4811666697</v>
      </c>
      <c r="M2171" s="1">
        <v>0.01803827055556583</v>
      </c>
      <c r="N2171">
        <v>367300.1194950249</v>
      </c>
      <c r="O2171">
        <v>-61888.63832835515</v>
      </c>
      <c r="P2171" s="1">
        <v>-0.1684961018075395</v>
      </c>
      <c r="Q2171">
        <v>0.8275911233620685</v>
      </c>
      <c r="R2171">
        <v>-0.2303557968595077</v>
      </c>
      <c r="S2171">
        <v>-0.3276243270181725</v>
      </c>
    </row>
    <row r="2172" spans="1:19">
      <c r="A2172" s="6">
        <v>2170</v>
      </c>
      <c r="B2172" t="s">
        <v>2197</v>
      </c>
      <c r="C2172">
        <v>191696.6349999998</v>
      </c>
      <c r="D2172">
        <v>240284.8696536007</v>
      </c>
      <c r="E2172" s="1">
        <v>-0.1990504344879978</v>
      </c>
      <c r="F2172">
        <v>21570.3991</v>
      </c>
      <c r="G2172" s="1">
        <v>0.08977010966648172</v>
      </c>
      <c r="H2172">
        <v>312563.9310760004</v>
      </c>
      <c r="I2172">
        <v>-72270.12619999974</v>
      </c>
      <c r="J2172" s="1">
        <v>-0.23122</v>
      </c>
      <c r="K2172">
        <v>31</v>
      </c>
      <c r="L2172">
        <v>308210.4770967979</v>
      </c>
      <c r="M2172" s="1">
        <v>0.02736825698932633</v>
      </c>
      <c r="N2172">
        <v>367300.1194950249</v>
      </c>
      <c r="O2172">
        <v>-59089.64239822701</v>
      </c>
      <c r="P2172" s="1">
        <v>-0.1608756416400441</v>
      </c>
      <c r="Q2172">
        <v>0.8285498959412956</v>
      </c>
      <c r="R2172">
        <v>-0.2197628632206238</v>
      </c>
      <c r="S2172">
        <v>-0.318370140661368</v>
      </c>
    </row>
    <row r="2173" spans="1:19">
      <c r="A2173" s="6">
        <v>2171</v>
      </c>
      <c r="B2173" t="s">
        <v>2198</v>
      </c>
      <c r="C2173">
        <v>191696.6349999998</v>
      </c>
      <c r="D2173">
        <v>240284.8696536007</v>
      </c>
      <c r="E2173" s="1">
        <v>-0.1990504344879978</v>
      </c>
      <c r="F2173">
        <v>21570.3991</v>
      </c>
      <c r="G2173" s="1">
        <v>0.08977010966648172</v>
      </c>
      <c r="H2173">
        <v>312563.9310760004</v>
      </c>
      <c r="I2173">
        <v>-72270.12619999974</v>
      </c>
      <c r="J2173" s="1">
        <v>-0.23122</v>
      </c>
      <c r="K2173">
        <v>31</v>
      </c>
      <c r="L2173">
        <v>307371.2393356586</v>
      </c>
      <c r="M2173" s="1">
        <v>0.0245707977855287</v>
      </c>
      <c r="N2173">
        <v>367300.1194950249</v>
      </c>
      <c r="O2173">
        <v>-59928.88015936629</v>
      </c>
      <c r="P2173" s="1">
        <v>-0.1631605245371504</v>
      </c>
      <c r="Q2173">
        <v>0.8295091715022054</v>
      </c>
      <c r="R2173">
        <v>-0.2320949116230602</v>
      </c>
      <c r="S2173">
        <v>-0.3291436504338038</v>
      </c>
    </row>
    <row r="2174" spans="1:19">
      <c r="A2174" s="6">
        <v>2172</v>
      </c>
      <c r="B2174" t="s">
        <v>2199</v>
      </c>
      <c r="C2174">
        <v>180512.9589999998</v>
      </c>
      <c r="D2174">
        <v>239709.1884600007</v>
      </c>
      <c r="E2174" s="1">
        <v>-0.2009693717999977</v>
      </c>
      <c r="F2174">
        <v>20860.5356833288</v>
      </c>
      <c r="G2174" s="1">
        <v>0.08702434736584873</v>
      </c>
      <c r="H2174">
        <v>312563.9310760004</v>
      </c>
      <c r="I2174">
        <v>-72854.74261599971</v>
      </c>
      <c r="J2174" s="1">
        <v>-0.2330874914619786</v>
      </c>
      <c r="K2174">
        <v>30</v>
      </c>
      <c r="L2174">
        <v>313960.042854181</v>
      </c>
      <c r="M2174" s="1">
        <v>0.04653347618060322</v>
      </c>
      <c r="N2174">
        <v>367300.1194950249</v>
      </c>
      <c r="O2174">
        <v>-53340.07664084394</v>
      </c>
      <c r="P2174" s="1">
        <v>-0.1452220508781142</v>
      </c>
      <c r="Q2174">
        <v>0.8304689503086673</v>
      </c>
      <c r="R2174">
        <v>-0.2077469887593842</v>
      </c>
      <c r="S2174">
        <v>-0.3078728463994552</v>
      </c>
    </row>
    <row r="2175" spans="1:19">
      <c r="A2175" s="6">
        <v>2173</v>
      </c>
      <c r="B2175" t="s">
        <v>2200</v>
      </c>
      <c r="C2175">
        <v>180512.9589999998</v>
      </c>
      <c r="D2175">
        <v>239709.1884600007</v>
      </c>
      <c r="E2175" s="1">
        <v>-0.2009693717999977</v>
      </c>
      <c r="F2175">
        <v>20860.5356833288</v>
      </c>
      <c r="G2175" s="1">
        <v>0.08702434736584873</v>
      </c>
      <c r="H2175">
        <v>312563.9310760004</v>
      </c>
      <c r="I2175">
        <v>-72854.74261599971</v>
      </c>
      <c r="J2175" s="1">
        <v>-0.2330874914619786</v>
      </c>
      <c r="K2175">
        <v>30</v>
      </c>
      <c r="L2175">
        <v>308735.2416532439</v>
      </c>
      <c r="M2175" s="1">
        <v>0.02911747217747965</v>
      </c>
      <c r="N2175">
        <v>367300.1194950249</v>
      </c>
      <c r="O2175">
        <v>-58564.87784178101</v>
      </c>
      <c r="P2175" s="1">
        <v>-0.1594469338106879</v>
      </c>
      <c r="Q2175">
        <v>0.8314292326246888</v>
      </c>
      <c r="R2175">
        <v>-0.2320949116230602</v>
      </c>
      <c r="S2175">
        <v>-0.3291436504338038</v>
      </c>
    </row>
    <row r="2176" spans="1:19">
      <c r="A2176" s="6">
        <v>2174</v>
      </c>
      <c r="B2176" t="s">
        <v>2201</v>
      </c>
      <c r="C2176">
        <v>180512.9589999998</v>
      </c>
      <c r="D2176">
        <v>239709.1884600007</v>
      </c>
      <c r="E2176" s="1">
        <v>-0.2009693717999977</v>
      </c>
      <c r="F2176">
        <v>20860.5356833288</v>
      </c>
      <c r="G2176" s="1">
        <v>0.08702434736584873</v>
      </c>
      <c r="H2176">
        <v>312563.9310760004</v>
      </c>
      <c r="I2176">
        <v>-72854.74261599971</v>
      </c>
      <c r="J2176" s="1">
        <v>-0.2330874914619786</v>
      </c>
      <c r="K2176">
        <v>30</v>
      </c>
      <c r="L2176">
        <v>308735.2416532439</v>
      </c>
      <c r="M2176" s="1">
        <v>0.02911747217747965</v>
      </c>
      <c r="N2176">
        <v>367300.1194950249</v>
      </c>
      <c r="O2176">
        <v>-58564.87784178101</v>
      </c>
      <c r="P2176" s="1">
        <v>-0.1594469338106879</v>
      </c>
      <c r="Q2176">
        <v>0.8314292326246888</v>
      </c>
      <c r="R2176">
        <v>-0.2320949116230602</v>
      </c>
      <c r="S2176">
        <v>-0.3291436504338038</v>
      </c>
    </row>
    <row r="2177" spans="1:19">
      <c r="A2177" s="6">
        <v>2175</v>
      </c>
      <c r="B2177" t="s">
        <v>2202</v>
      </c>
      <c r="C2177">
        <v>180512.9589999998</v>
      </c>
      <c r="D2177">
        <v>239709.1884600007</v>
      </c>
      <c r="E2177" s="1">
        <v>-0.2009693717999977</v>
      </c>
      <c r="F2177">
        <v>20860.5356833288</v>
      </c>
      <c r="G2177" s="1">
        <v>0.08702434736584873</v>
      </c>
      <c r="H2177">
        <v>312563.9310760004</v>
      </c>
      <c r="I2177">
        <v>-72854.74261599971</v>
      </c>
      <c r="J2177" s="1">
        <v>-0.2330874914619786</v>
      </c>
      <c r="K2177">
        <v>30</v>
      </c>
      <c r="L2177">
        <v>308735.2416532439</v>
      </c>
      <c r="M2177" s="1">
        <v>0.02911747217747965</v>
      </c>
      <c r="N2177">
        <v>367300.1194950249</v>
      </c>
      <c r="O2177">
        <v>-58564.87784178101</v>
      </c>
      <c r="P2177" s="1">
        <v>-0.1594469338106879</v>
      </c>
      <c r="Q2177">
        <v>0.8314292326246888</v>
      </c>
      <c r="R2177">
        <v>-0.2320949116230602</v>
      </c>
      <c r="S2177">
        <v>-0.3291436504338038</v>
      </c>
    </row>
    <row r="2178" spans="1:19">
      <c r="A2178" s="6">
        <v>2176</v>
      </c>
      <c r="B2178" t="s">
        <v>2203</v>
      </c>
      <c r="C2178">
        <v>180512.9589999998</v>
      </c>
      <c r="D2178">
        <v>239709.1884600007</v>
      </c>
      <c r="E2178" s="1">
        <v>-0.2009693717999977</v>
      </c>
      <c r="F2178">
        <v>20860.5356833288</v>
      </c>
      <c r="G2178" s="1">
        <v>0.08702434736584873</v>
      </c>
      <c r="H2178">
        <v>312563.9310760004</v>
      </c>
      <c r="I2178">
        <v>-72854.74261599971</v>
      </c>
      <c r="J2178" s="1">
        <v>-0.2330874914619786</v>
      </c>
      <c r="K2178">
        <v>30</v>
      </c>
      <c r="L2178">
        <v>305617.9114828686</v>
      </c>
      <c r="M2178" s="1">
        <v>0.018726371609562</v>
      </c>
      <c r="N2178">
        <v>367300.1194950249</v>
      </c>
      <c r="O2178">
        <v>-61682.2080121563</v>
      </c>
      <c r="P2178" s="1">
        <v>-0.1679340809824915</v>
      </c>
      <c r="Q2178">
        <v>0.8323900187144162</v>
      </c>
      <c r="R2178">
        <v>-0.2434782801149358</v>
      </c>
      <c r="S2178">
        <v>-0.3390883755669155</v>
      </c>
    </row>
    <row r="2179" spans="1:19">
      <c r="A2179" s="6">
        <v>2177</v>
      </c>
      <c r="B2179" t="s">
        <v>2204</v>
      </c>
      <c r="C2179">
        <v>180512.9589999998</v>
      </c>
      <c r="D2179">
        <v>239709.1884600007</v>
      </c>
      <c r="E2179" s="1">
        <v>-0.2009693717999977</v>
      </c>
      <c r="F2179">
        <v>20860.5356833288</v>
      </c>
      <c r="G2179" s="1">
        <v>0.08702434736584873</v>
      </c>
      <c r="H2179">
        <v>312563.9310760004</v>
      </c>
      <c r="I2179">
        <v>-72854.74261599971</v>
      </c>
      <c r="J2179" s="1">
        <v>-0.2330874914619786</v>
      </c>
      <c r="K2179">
        <v>30</v>
      </c>
      <c r="L2179">
        <v>309482.137663068</v>
      </c>
      <c r="M2179" s="1">
        <v>0.03160712554356006</v>
      </c>
      <c r="N2179">
        <v>367300.1194950249</v>
      </c>
      <c r="O2179">
        <v>-57817.98183195689</v>
      </c>
      <c r="P2179" s="1">
        <v>-0.1574134577234736</v>
      </c>
      <c r="Q2179">
        <v>0.833351308842134</v>
      </c>
      <c r="R2179">
        <v>-0.2308298996843321</v>
      </c>
      <c r="S2179">
        <v>-0.3280385121762015</v>
      </c>
    </row>
    <row r="2180" spans="1:19">
      <c r="A2180" s="6">
        <v>2178</v>
      </c>
      <c r="B2180" t="s">
        <v>2205</v>
      </c>
      <c r="C2180">
        <v>180512.9589999998</v>
      </c>
      <c r="D2180">
        <v>239709.1884600007</v>
      </c>
      <c r="E2180" s="1">
        <v>-0.2009693717999977</v>
      </c>
      <c r="F2180">
        <v>20860.5356833288</v>
      </c>
      <c r="G2180" s="1">
        <v>0.08702434736584873</v>
      </c>
      <c r="H2180">
        <v>312563.9310760004</v>
      </c>
      <c r="I2180">
        <v>-72854.74261599971</v>
      </c>
      <c r="J2180" s="1">
        <v>-0.2330874914619786</v>
      </c>
      <c r="K2180">
        <v>30</v>
      </c>
      <c r="L2180">
        <v>314709.7890408364</v>
      </c>
      <c r="M2180" s="1">
        <v>0.0490326301361213</v>
      </c>
      <c r="N2180">
        <v>367300.1194950249</v>
      </c>
      <c r="O2180">
        <v>-52590.33045418852</v>
      </c>
      <c r="P2180" s="1">
        <v>-0.1431808149871861</v>
      </c>
      <c r="Q2180">
        <v>0.8343131032722657</v>
      </c>
      <c r="R2180">
        <v>-0.217233155517109</v>
      </c>
      <c r="S2180">
        <v>-0.3161601403616742</v>
      </c>
    </row>
    <row r="2181" spans="1:19">
      <c r="A2181" s="6">
        <v>2179</v>
      </c>
      <c r="B2181" t="s">
        <v>2206</v>
      </c>
      <c r="C2181">
        <v>180512.9589999998</v>
      </c>
      <c r="D2181">
        <v>239709.1884600007</v>
      </c>
      <c r="E2181" s="1">
        <v>-0.2009693717999977</v>
      </c>
      <c r="F2181">
        <v>20860.5356833288</v>
      </c>
      <c r="G2181" s="1">
        <v>0.08702434736584873</v>
      </c>
      <c r="H2181">
        <v>312563.9310760004</v>
      </c>
      <c r="I2181">
        <v>-72854.74261599971</v>
      </c>
      <c r="J2181" s="1">
        <v>-0.2330874914619786</v>
      </c>
      <c r="K2181">
        <v>30</v>
      </c>
      <c r="L2181">
        <v>318109.0404401849</v>
      </c>
      <c r="M2181" s="1">
        <v>0.0603634681339496</v>
      </c>
      <c r="N2181">
        <v>367300.1194950249</v>
      </c>
      <c r="O2181">
        <v>-49191.07905484003</v>
      </c>
      <c r="P2181" s="1">
        <v>-0.1339261177547924</v>
      </c>
      <c r="Q2181">
        <v>0.8352754022693734</v>
      </c>
      <c r="R2181">
        <v>-0.2110671313158908</v>
      </c>
      <c r="S2181">
        <v>-0.3107733854754564</v>
      </c>
    </row>
    <row r="2182" spans="1:19">
      <c r="A2182" s="6">
        <v>2180</v>
      </c>
      <c r="B2182" t="s">
        <v>2207</v>
      </c>
      <c r="C2182">
        <v>180512.9589999998</v>
      </c>
      <c r="D2182">
        <v>239709.1884600007</v>
      </c>
      <c r="E2182" s="1">
        <v>-0.2009693717999977</v>
      </c>
      <c r="F2182">
        <v>20860.5356833288</v>
      </c>
      <c r="G2182" s="1">
        <v>0.08702434736584873</v>
      </c>
      <c r="H2182">
        <v>312563.9310760004</v>
      </c>
      <c r="I2182">
        <v>-72854.74261599971</v>
      </c>
      <c r="J2182" s="1">
        <v>-0.2330874914619786</v>
      </c>
      <c r="K2182">
        <v>30</v>
      </c>
      <c r="L2182">
        <v>318982.0495712693</v>
      </c>
      <c r="M2182" s="1">
        <v>0.06327349857089769</v>
      </c>
      <c r="N2182">
        <v>367300.1194950249</v>
      </c>
      <c r="O2182">
        <v>-48318.0699237556</v>
      </c>
      <c r="P2182" s="1">
        <v>-0.1315492899653415</v>
      </c>
      <c r="Q2182">
        <v>0.8362388484445484</v>
      </c>
      <c r="R2182">
        <v>-0.1982608220016594</v>
      </c>
      <c r="S2182">
        <v>-0.2995855524372363</v>
      </c>
    </row>
    <row r="2183" spans="1:19">
      <c r="A2183" s="6">
        <v>2181</v>
      </c>
      <c r="B2183" t="s">
        <v>2208</v>
      </c>
      <c r="C2183">
        <v>180512.9589999998</v>
      </c>
      <c r="D2183">
        <v>239709.1884600007</v>
      </c>
      <c r="E2183" s="1">
        <v>-0.2009693717999977</v>
      </c>
      <c r="F2183">
        <v>20860.5356833288</v>
      </c>
      <c r="G2183" s="1">
        <v>0.08702434736584873</v>
      </c>
      <c r="H2183">
        <v>312563.9310760004</v>
      </c>
      <c r="I2183">
        <v>-72854.74261599971</v>
      </c>
      <c r="J2183" s="1">
        <v>-0.2330874914619786</v>
      </c>
      <c r="K2183">
        <v>30</v>
      </c>
      <c r="L2183">
        <v>318982.0495712693</v>
      </c>
      <c r="M2183" s="1">
        <v>0.06327349857089769</v>
      </c>
      <c r="N2183">
        <v>367300.1194950249</v>
      </c>
      <c r="O2183">
        <v>-48318.0699237556</v>
      </c>
      <c r="P2183" s="1">
        <v>-0.1315492899653415</v>
      </c>
      <c r="Q2183">
        <v>0.8362388484445484</v>
      </c>
      <c r="R2183">
        <v>-0.1982608220016594</v>
      </c>
      <c r="S2183">
        <v>-0.2995855524372363</v>
      </c>
    </row>
    <row r="2184" spans="1:19">
      <c r="A2184" s="6">
        <v>2182</v>
      </c>
      <c r="B2184" t="s">
        <v>2209</v>
      </c>
      <c r="C2184">
        <v>180512.9589999998</v>
      </c>
      <c r="D2184">
        <v>239709.1884600007</v>
      </c>
      <c r="E2184" s="1">
        <v>-0.2009693717999977</v>
      </c>
      <c r="F2184">
        <v>20860.5356833288</v>
      </c>
      <c r="G2184" s="1">
        <v>0.08702434736584873</v>
      </c>
      <c r="H2184">
        <v>312563.9310760004</v>
      </c>
      <c r="I2184">
        <v>-72854.74261599971</v>
      </c>
      <c r="J2184" s="1">
        <v>-0.2330874914619786</v>
      </c>
      <c r="K2184">
        <v>30</v>
      </c>
      <c r="L2184">
        <v>318982.0495712693</v>
      </c>
      <c r="M2184" s="1">
        <v>0.06327349857089769</v>
      </c>
      <c r="N2184">
        <v>367300.1194950249</v>
      </c>
      <c r="O2184">
        <v>-48318.0699237556</v>
      </c>
      <c r="P2184" s="1">
        <v>-0.1315492899653415</v>
      </c>
      <c r="Q2184">
        <v>0.8372021577068309</v>
      </c>
      <c r="R2184">
        <v>-0.1982608220016594</v>
      </c>
      <c r="S2184">
        <v>-0.2995855524372363</v>
      </c>
    </row>
    <row r="2185" spans="1:19">
      <c r="A2185" s="6">
        <v>2183</v>
      </c>
      <c r="B2185" t="s">
        <v>2210</v>
      </c>
      <c r="C2185">
        <v>180512.9589999998</v>
      </c>
      <c r="D2185">
        <v>239709.1884600007</v>
      </c>
      <c r="E2185" s="1">
        <v>-0.2009693717999977</v>
      </c>
      <c r="F2185">
        <v>20860.5356833288</v>
      </c>
      <c r="G2185" s="1">
        <v>0.08702434736584873</v>
      </c>
      <c r="H2185">
        <v>312563.9310760004</v>
      </c>
      <c r="I2185">
        <v>-72854.74261599971</v>
      </c>
      <c r="J2185" s="1">
        <v>-0.2330874914619786</v>
      </c>
      <c r="K2185">
        <v>30</v>
      </c>
      <c r="L2185">
        <v>321850.893764622</v>
      </c>
      <c r="M2185" s="1">
        <v>0.07283631254874015</v>
      </c>
      <c r="N2185">
        <v>367300.1194950249</v>
      </c>
      <c r="O2185">
        <v>-45449.22573040286</v>
      </c>
      <c r="P2185" s="1">
        <v>-0.1237386630662898</v>
      </c>
      <c r="Q2185">
        <v>0.8381659723307855</v>
      </c>
      <c r="R2185">
        <v>-0.1935178967097675</v>
      </c>
      <c r="S2185">
        <v>-0.2954420435638819</v>
      </c>
    </row>
    <row r="2186" spans="1:19">
      <c r="A2186" s="6">
        <v>2184</v>
      </c>
      <c r="B2186" t="s">
        <v>2211</v>
      </c>
      <c r="C2186">
        <v>180512.9589999998</v>
      </c>
      <c r="D2186">
        <v>239709.1884600007</v>
      </c>
      <c r="E2186" s="1">
        <v>-0.2009693717999977</v>
      </c>
      <c r="F2186">
        <v>20860.5356833288</v>
      </c>
      <c r="G2186" s="1">
        <v>0.08702434736584873</v>
      </c>
      <c r="H2186">
        <v>312563.9310760004</v>
      </c>
      <c r="I2186">
        <v>-72854.74261599971</v>
      </c>
      <c r="J2186" s="1">
        <v>-0.2330874914619786</v>
      </c>
      <c r="K2186">
        <v>30</v>
      </c>
      <c r="L2186">
        <v>321584.128252651</v>
      </c>
      <c r="M2186" s="1">
        <v>0.0719470941755032</v>
      </c>
      <c r="N2186">
        <v>367300.1194950249</v>
      </c>
      <c r="O2186">
        <v>-45715.99124237394</v>
      </c>
      <c r="P2186" s="1">
        <v>-0.1244649506382564</v>
      </c>
      <c r="Q2186">
        <v>0.8381659723307855</v>
      </c>
      <c r="R2186">
        <v>-0.2055336130840365</v>
      </c>
      <c r="S2186">
        <v>-0.3059391997180394</v>
      </c>
    </row>
    <row r="2187" spans="1:19">
      <c r="A2187" s="6">
        <v>2185</v>
      </c>
      <c r="B2187" t="s">
        <v>2212</v>
      </c>
      <c r="C2187">
        <v>180512.9589999998</v>
      </c>
      <c r="D2187">
        <v>239709.1884600007</v>
      </c>
      <c r="E2187" s="1">
        <v>-0.2009693717999977</v>
      </c>
      <c r="F2187">
        <v>20860.5356833288</v>
      </c>
      <c r="G2187" s="1">
        <v>0.08702434736584873</v>
      </c>
      <c r="H2187">
        <v>312563.9310760004</v>
      </c>
      <c r="I2187">
        <v>-72854.74261599971</v>
      </c>
      <c r="J2187" s="1">
        <v>-0.2330874914619786</v>
      </c>
      <c r="K2187">
        <v>30</v>
      </c>
      <c r="L2187">
        <v>321703.5157345403</v>
      </c>
      <c r="M2187" s="1">
        <v>0.07234505244846766</v>
      </c>
      <c r="N2187">
        <v>367300.1194950249</v>
      </c>
      <c r="O2187">
        <v>-45596.60376048461</v>
      </c>
      <c r="P2187" s="1">
        <v>-0.124139909954759</v>
      </c>
      <c r="Q2187">
        <v>0.83913029258153</v>
      </c>
      <c r="R2187">
        <v>-0.2031619923511201</v>
      </c>
      <c r="S2187">
        <v>-0.3038673071736071</v>
      </c>
    </row>
    <row r="2188" spans="1:19">
      <c r="A2188" s="6">
        <v>2186</v>
      </c>
      <c r="B2188" t="s">
        <v>2213</v>
      </c>
      <c r="C2188">
        <v>180512.9589999998</v>
      </c>
      <c r="D2188">
        <v>239709.1884600007</v>
      </c>
      <c r="E2188" s="1">
        <v>-0.2009693717999977</v>
      </c>
      <c r="F2188">
        <v>20860.5356833288</v>
      </c>
      <c r="G2188" s="1">
        <v>0.08702434736584873</v>
      </c>
      <c r="H2188">
        <v>312563.9310760004</v>
      </c>
      <c r="I2188">
        <v>-72854.74261599971</v>
      </c>
      <c r="J2188" s="1">
        <v>-0.2330874914619786</v>
      </c>
      <c r="K2188">
        <v>30</v>
      </c>
      <c r="L2188">
        <v>321956.9663900193</v>
      </c>
      <c r="M2188" s="1">
        <v>0.07318988796673094</v>
      </c>
      <c r="N2188">
        <v>367300.1194950249</v>
      </c>
      <c r="O2188">
        <v>-45343.15310500562</v>
      </c>
      <c r="P2188" s="1">
        <v>-0.1234498730012523</v>
      </c>
      <c r="Q2188">
        <v>0.8400951187243213</v>
      </c>
      <c r="R2188">
        <v>-0.2018971384993627</v>
      </c>
      <c r="S2188">
        <v>-0.3027623070237603</v>
      </c>
    </row>
    <row r="2189" spans="1:19">
      <c r="A2189" s="6">
        <v>2187</v>
      </c>
      <c r="B2189" t="s">
        <v>2214</v>
      </c>
      <c r="C2189">
        <v>180512.9589999998</v>
      </c>
      <c r="D2189">
        <v>239709.1884600007</v>
      </c>
      <c r="E2189" s="1">
        <v>-0.2009693717999977</v>
      </c>
      <c r="F2189">
        <v>20860.5356833288</v>
      </c>
      <c r="G2189" s="1">
        <v>0.08702434736584873</v>
      </c>
      <c r="H2189">
        <v>312563.9310760004</v>
      </c>
      <c r="I2189">
        <v>-72854.74261599971</v>
      </c>
      <c r="J2189" s="1">
        <v>-0.2330874914619786</v>
      </c>
      <c r="K2189">
        <v>30</v>
      </c>
      <c r="L2189">
        <v>328796.0530762858</v>
      </c>
      <c r="M2189" s="1">
        <v>0.09598684358761918</v>
      </c>
      <c r="N2189">
        <v>367300.1194950249</v>
      </c>
      <c r="O2189">
        <v>-38504.06641873915</v>
      </c>
      <c r="P2189" s="1">
        <v>-0.1048299860933225</v>
      </c>
      <c r="Q2189">
        <v>0.8400951187243213</v>
      </c>
      <c r="R2189">
        <v>-0.1849802517756332</v>
      </c>
      <c r="S2189">
        <v>-0.287983396133232</v>
      </c>
    </row>
    <row r="2190" spans="1:19">
      <c r="A2190" s="6">
        <v>2188</v>
      </c>
      <c r="B2190" t="s">
        <v>2215</v>
      </c>
      <c r="C2190">
        <v>180512.9589999998</v>
      </c>
      <c r="D2190">
        <v>239709.1884600007</v>
      </c>
      <c r="E2190" s="1">
        <v>-0.2009693717999977</v>
      </c>
      <c r="F2190">
        <v>20860.5356833288</v>
      </c>
      <c r="G2190" s="1">
        <v>0.08702434736584873</v>
      </c>
      <c r="H2190">
        <v>312563.9310760004</v>
      </c>
      <c r="I2190">
        <v>-72854.74261599971</v>
      </c>
      <c r="J2190" s="1">
        <v>-0.2330874914619786</v>
      </c>
      <c r="K2190">
        <v>30</v>
      </c>
      <c r="L2190">
        <v>328796.0530762858</v>
      </c>
      <c r="M2190" s="1">
        <v>0.09598684358761918</v>
      </c>
      <c r="N2190">
        <v>367300.1194950249</v>
      </c>
      <c r="O2190">
        <v>-38504.06641873915</v>
      </c>
      <c r="P2190" s="1">
        <v>-0.1048299860933225</v>
      </c>
      <c r="Q2190">
        <v>0.8400951187243213</v>
      </c>
      <c r="R2190">
        <v>-0.1849802517756332</v>
      </c>
      <c r="S2190">
        <v>-0.287983396133232</v>
      </c>
    </row>
    <row r="2191" spans="1:19">
      <c r="A2191" s="6">
        <v>2189</v>
      </c>
      <c r="B2191" t="s">
        <v>2216</v>
      </c>
      <c r="C2191">
        <v>180512.9589999998</v>
      </c>
      <c r="D2191">
        <v>239709.1884600007</v>
      </c>
      <c r="E2191" s="1">
        <v>-0.2009693717999977</v>
      </c>
      <c r="F2191">
        <v>20860.5356833288</v>
      </c>
      <c r="G2191" s="1">
        <v>0.08702434736584873</v>
      </c>
      <c r="H2191">
        <v>312563.9310760004</v>
      </c>
      <c r="I2191">
        <v>-72854.74261599971</v>
      </c>
      <c r="J2191" s="1">
        <v>-0.2330874914619786</v>
      </c>
      <c r="K2191">
        <v>30</v>
      </c>
      <c r="L2191">
        <v>328796.0530762858</v>
      </c>
      <c r="M2191" s="1">
        <v>0.09598684358761918</v>
      </c>
      <c r="N2191">
        <v>367300.1194950249</v>
      </c>
      <c r="O2191">
        <v>-38504.06641873915</v>
      </c>
      <c r="P2191" s="1">
        <v>-0.1048299860933225</v>
      </c>
      <c r="Q2191">
        <v>0.8410604510245554</v>
      </c>
      <c r="R2191">
        <v>-0.1849802517756332</v>
      </c>
      <c r="S2191">
        <v>-0.287983396133232</v>
      </c>
    </row>
    <row r="2192" spans="1:19">
      <c r="A2192" s="6">
        <v>2190</v>
      </c>
      <c r="B2192" t="s">
        <v>2217</v>
      </c>
      <c r="C2192">
        <v>180512.9589999998</v>
      </c>
      <c r="D2192">
        <v>239709.1884600007</v>
      </c>
      <c r="E2192" s="1">
        <v>-0.2009693717999977</v>
      </c>
      <c r="F2192">
        <v>20860.5356833288</v>
      </c>
      <c r="G2192" s="1">
        <v>0.08702434736584873</v>
      </c>
      <c r="H2192">
        <v>312563.9310760004</v>
      </c>
      <c r="I2192">
        <v>-72854.74261599971</v>
      </c>
      <c r="J2192" s="1">
        <v>-0.2330874914619786</v>
      </c>
      <c r="K2192">
        <v>30</v>
      </c>
      <c r="L2192">
        <v>334906.5869753392</v>
      </c>
      <c r="M2192" s="1">
        <v>0.1163552899177974</v>
      </c>
      <c r="N2192">
        <v>367300.1194950249</v>
      </c>
      <c r="O2192">
        <v>-32393.53251968569</v>
      </c>
      <c r="P2192" s="1">
        <v>-0.08819363457932243</v>
      </c>
      <c r="Q2192">
        <v>0.8420102725218437</v>
      </c>
      <c r="R2192">
        <v>-0.1731224642849919</v>
      </c>
      <c r="S2192">
        <v>-0.2776242096265806</v>
      </c>
    </row>
    <row r="2193" spans="1:19">
      <c r="A2193" s="6">
        <v>2191</v>
      </c>
      <c r="B2193" t="s">
        <v>2218</v>
      </c>
      <c r="C2193">
        <v>180512.9589999998</v>
      </c>
      <c r="D2193">
        <v>239709.1884600007</v>
      </c>
      <c r="E2193" s="1">
        <v>-0.2009693717999977</v>
      </c>
      <c r="F2193">
        <v>20860.5356833288</v>
      </c>
      <c r="G2193" s="1">
        <v>0.08702434736584873</v>
      </c>
      <c r="H2193">
        <v>312563.9310760004</v>
      </c>
      <c r="I2193">
        <v>-72854.74261599971</v>
      </c>
      <c r="J2193" s="1">
        <v>-0.2330874914619786</v>
      </c>
      <c r="K2193">
        <v>30</v>
      </c>
      <c r="L2193">
        <v>336777.569208421</v>
      </c>
      <c r="M2193" s="1">
        <v>0.1225918973614035</v>
      </c>
      <c r="N2193">
        <v>367300.1194950249</v>
      </c>
      <c r="O2193">
        <v>-30522.55028660386</v>
      </c>
      <c r="P2193" s="1">
        <v>-0.08309975593954928</v>
      </c>
      <c r="Q2193">
        <v>0.8429445032918614</v>
      </c>
      <c r="R2193">
        <v>-0.1690118868754936</v>
      </c>
      <c r="S2193">
        <v>-0.2740331317742722</v>
      </c>
    </row>
    <row r="2194" spans="1:19">
      <c r="A2194" s="6">
        <v>2192</v>
      </c>
      <c r="B2194" t="s">
        <v>2219</v>
      </c>
      <c r="C2194">
        <v>180512.9589999998</v>
      </c>
      <c r="D2194">
        <v>239709.1884600007</v>
      </c>
      <c r="E2194" s="1">
        <v>-0.2009693717999977</v>
      </c>
      <c r="F2194">
        <v>20860.5356833288</v>
      </c>
      <c r="G2194" s="1">
        <v>0.08702434736584873</v>
      </c>
      <c r="H2194">
        <v>312563.9310760004</v>
      </c>
      <c r="I2194">
        <v>-72854.74261599971</v>
      </c>
      <c r="J2194" s="1">
        <v>-0.2330874914619786</v>
      </c>
      <c r="K2194">
        <v>30</v>
      </c>
      <c r="L2194">
        <v>340491.0954593295</v>
      </c>
      <c r="M2194" s="1">
        <v>0.1349703181977651</v>
      </c>
      <c r="N2194">
        <v>367300.1194950249</v>
      </c>
      <c r="O2194">
        <v>-26809.02403569536</v>
      </c>
      <c r="P2194" s="1">
        <v>-0.07298942366954086</v>
      </c>
      <c r="Q2194">
        <v>0.8439113304077335</v>
      </c>
      <c r="R2194">
        <v>-0.1634782105566688</v>
      </c>
      <c r="S2194">
        <v>-0.2691988079091002</v>
      </c>
    </row>
    <row r="2195" spans="1:19">
      <c r="A2195" s="6">
        <v>2193</v>
      </c>
      <c r="B2195" t="s">
        <v>2220</v>
      </c>
      <c r="C2195">
        <v>180512.9589999998</v>
      </c>
      <c r="D2195">
        <v>239709.1884600007</v>
      </c>
      <c r="E2195" s="1">
        <v>-0.2009693717999977</v>
      </c>
      <c r="F2195">
        <v>20860.5356833288</v>
      </c>
      <c r="G2195" s="1">
        <v>0.08702434736584873</v>
      </c>
      <c r="H2195">
        <v>312563.9310760004</v>
      </c>
      <c r="I2195">
        <v>-72854.74261599971</v>
      </c>
      <c r="J2195" s="1">
        <v>-0.2330874914619786</v>
      </c>
      <c r="K2195">
        <v>30</v>
      </c>
      <c r="L2195">
        <v>346234.0005678291</v>
      </c>
      <c r="M2195" s="1">
        <v>0.1541133352260971</v>
      </c>
      <c r="N2195">
        <v>367300.1194950249</v>
      </c>
      <c r="O2195">
        <v>-21066.11892719578</v>
      </c>
      <c r="P2195" s="1">
        <v>-0.05735396698524931</v>
      </c>
      <c r="Q2195">
        <v>0.8448786647307787</v>
      </c>
      <c r="R2195">
        <v>-0.1524110160059898</v>
      </c>
      <c r="S2195">
        <v>-0.2595302982865113</v>
      </c>
    </row>
    <row r="2196" spans="1:19">
      <c r="A2196" s="6">
        <v>2194</v>
      </c>
      <c r="B2196" t="s">
        <v>2221</v>
      </c>
      <c r="C2196">
        <v>180512.9589999998</v>
      </c>
      <c r="D2196">
        <v>239709.1884600007</v>
      </c>
      <c r="E2196" s="1">
        <v>-0.2009693717999977</v>
      </c>
      <c r="F2196">
        <v>20860.5356833288</v>
      </c>
      <c r="G2196" s="1">
        <v>0.08702434736584873</v>
      </c>
      <c r="H2196">
        <v>312563.9310760004</v>
      </c>
      <c r="I2196">
        <v>-72854.74261599971</v>
      </c>
      <c r="J2196" s="1">
        <v>-0.2330874914619786</v>
      </c>
      <c r="K2196">
        <v>30</v>
      </c>
      <c r="L2196">
        <v>347129.2334903859</v>
      </c>
      <c r="M2196" s="1">
        <v>0.1570974449679531</v>
      </c>
      <c r="N2196">
        <v>367300.1194950249</v>
      </c>
      <c r="O2196">
        <v>-20170.88600463897</v>
      </c>
      <c r="P2196" s="1">
        <v>-0.05491663338517425</v>
      </c>
      <c r="Q2196">
        <v>0.845846506527083</v>
      </c>
      <c r="R2196">
        <v>-0.147035584744734</v>
      </c>
      <c r="S2196">
        <v>-0.254834220284356</v>
      </c>
    </row>
    <row r="2197" spans="1:19">
      <c r="A2197" s="6">
        <v>2195</v>
      </c>
      <c r="B2197" t="s">
        <v>2222</v>
      </c>
      <c r="C2197">
        <v>180512.9589999998</v>
      </c>
      <c r="D2197">
        <v>239709.1884600007</v>
      </c>
      <c r="E2197" s="1">
        <v>-0.2009693717999977</v>
      </c>
      <c r="F2197">
        <v>20860.5356833288</v>
      </c>
      <c r="G2197" s="1">
        <v>0.08702434736584873</v>
      </c>
      <c r="H2197">
        <v>312563.9310760004</v>
      </c>
      <c r="I2197">
        <v>-72854.74261599971</v>
      </c>
      <c r="J2197" s="1">
        <v>-0.2330874914619786</v>
      </c>
      <c r="K2197">
        <v>30</v>
      </c>
      <c r="L2197">
        <v>347129.2334903859</v>
      </c>
      <c r="M2197" s="1">
        <v>0.1570974449679531</v>
      </c>
      <c r="N2197">
        <v>367300.1194950249</v>
      </c>
      <c r="O2197">
        <v>-20170.88600463897</v>
      </c>
      <c r="P2197" s="1">
        <v>-0.05491663338517425</v>
      </c>
      <c r="Q2197">
        <v>0.845846506527083</v>
      </c>
      <c r="R2197">
        <v>-0.147035584744734</v>
      </c>
      <c r="S2197">
        <v>-0.254834220284356</v>
      </c>
    </row>
    <row r="2198" spans="1:19">
      <c r="A2198" s="6">
        <v>2196</v>
      </c>
      <c r="B2198" t="s">
        <v>2223</v>
      </c>
      <c r="C2198">
        <v>180512.9589999998</v>
      </c>
      <c r="D2198">
        <v>239709.1884600007</v>
      </c>
      <c r="E2198" s="1">
        <v>-0.2009693717999977</v>
      </c>
      <c r="F2198">
        <v>20860.5356833288</v>
      </c>
      <c r="G2198" s="1">
        <v>0.08702434736584873</v>
      </c>
      <c r="H2198">
        <v>312563.9310760004</v>
      </c>
      <c r="I2198">
        <v>-72854.74261599971</v>
      </c>
      <c r="J2198" s="1">
        <v>-0.2330874914619786</v>
      </c>
      <c r="K2198">
        <v>30</v>
      </c>
      <c r="L2198">
        <v>347129.2334903859</v>
      </c>
      <c r="M2198" s="1">
        <v>0.1570974449679531</v>
      </c>
      <c r="N2198">
        <v>367300.1194950249</v>
      </c>
      <c r="O2198">
        <v>-20170.88600463897</v>
      </c>
      <c r="P2198" s="1">
        <v>-0.05491663338517425</v>
      </c>
      <c r="Q2198">
        <v>0.845846506527083</v>
      </c>
      <c r="R2198">
        <v>-0.147035584744734</v>
      </c>
      <c r="S2198">
        <v>-0.254834220284356</v>
      </c>
    </row>
    <row r="2199" spans="1:19">
      <c r="A2199" s="6">
        <v>2197</v>
      </c>
      <c r="B2199" t="s">
        <v>2224</v>
      </c>
      <c r="C2199">
        <v>180512.9589999998</v>
      </c>
      <c r="D2199">
        <v>239709.1884600007</v>
      </c>
      <c r="E2199" s="1">
        <v>-0.2009693717999977</v>
      </c>
      <c r="F2199">
        <v>20860.5356833288</v>
      </c>
      <c r="G2199" s="1">
        <v>0.08702434736584873</v>
      </c>
      <c r="H2199">
        <v>312563.9310760004</v>
      </c>
      <c r="I2199">
        <v>-72854.74261599971</v>
      </c>
      <c r="J2199" s="1">
        <v>-0.2330874914619786</v>
      </c>
      <c r="K2199">
        <v>30</v>
      </c>
      <c r="L2199">
        <v>352513.0318152817</v>
      </c>
      <c r="M2199" s="1">
        <v>0.1750434393842724</v>
      </c>
      <c r="N2199">
        <v>367300.1194950249</v>
      </c>
      <c r="O2199">
        <v>-14787.08767974318</v>
      </c>
      <c r="P2199" s="1">
        <v>-0.0402588697767725</v>
      </c>
      <c r="Q2199">
        <v>0.8468148560628723</v>
      </c>
      <c r="R2199">
        <v>-0.1323319156093812</v>
      </c>
      <c r="S2199">
        <v>-0.2419888179674879</v>
      </c>
    </row>
    <row r="2200" spans="1:19">
      <c r="A2200" s="6">
        <v>2198</v>
      </c>
      <c r="B2200" t="s">
        <v>2225</v>
      </c>
      <c r="C2200">
        <v>180512.9589999998</v>
      </c>
      <c r="D2200">
        <v>239709.1884600007</v>
      </c>
      <c r="E2200" s="1">
        <v>-0.2009693717999977</v>
      </c>
      <c r="F2200">
        <v>20860.5356833288</v>
      </c>
      <c r="G2200" s="1">
        <v>0.08702434736584873</v>
      </c>
      <c r="H2200">
        <v>312563.9310760004</v>
      </c>
      <c r="I2200">
        <v>-72854.74261599971</v>
      </c>
      <c r="J2200" s="1">
        <v>-0.2330874914619786</v>
      </c>
      <c r="K2200">
        <v>30</v>
      </c>
      <c r="L2200">
        <v>354955.8890854178</v>
      </c>
      <c r="M2200" s="1">
        <v>0.1831862969513928</v>
      </c>
      <c r="N2200">
        <v>367300.1194950249</v>
      </c>
      <c r="O2200">
        <v>-12344.23040960706</v>
      </c>
      <c r="P2200" s="1">
        <v>-0.03360802176317904</v>
      </c>
      <c r="Q2200">
        <v>0.8477837136045114</v>
      </c>
      <c r="R2200">
        <v>-0.1296442790222384</v>
      </c>
      <c r="S2200">
        <v>-0.2396408480202877</v>
      </c>
    </row>
    <row r="2201" spans="1:19">
      <c r="A2201" s="6">
        <v>2199</v>
      </c>
      <c r="B2201" t="s">
        <v>2226</v>
      </c>
      <c r="C2201">
        <v>180512.9589999998</v>
      </c>
      <c r="D2201">
        <v>239709.1884600007</v>
      </c>
      <c r="E2201" s="1">
        <v>-0.2009693717999977</v>
      </c>
      <c r="F2201">
        <v>20860.5356833288</v>
      </c>
      <c r="G2201" s="1">
        <v>0.08702434736584873</v>
      </c>
      <c r="H2201">
        <v>312563.9310760004</v>
      </c>
      <c r="I2201">
        <v>-72854.74261599971</v>
      </c>
      <c r="J2201" s="1">
        <v>-0.2330874914619786</v>
      </c>
      <c r="K2201">
        <v>30</v>
      </c>
      <c r="L2201">
        <v>352386.219800549</v>
      </c>
      <c r="M2201" s="1">
        <v>0.1746207326684966</v>
      </c>
      <c r="N2201">
        <v>367300.1194950249</v>
      </c>
      <c r="O2201">
        <v>-14913.89969447593</v>
      </c>
      <c r="P2201" s="1">
        <v>-0.04060412426486547</v>
      </c>
      <c r="Q2201">
        <v>0.8487530794185056</v>
      </c>
      <c r="R2201">
        <v>-0.1309091328739959</v>
      </c>
      <c r="S2201">
        <v>-0.2407458481701347</v>
      </c>
    </row>
    <row r="2202" spans="1:19">
      <c r="A2202" s="6">
        <v>2200</v>
      </c>
      <c r="B2202" t="s">
        <v>2227</v>
      </c>
      <c r="C2202">
        <v>180512.9589999998</v>
      </c>
      <c r="D2202">
        <v>239709.1884600007</v>
      </c>
      <c r="E2202" s="1">
        <v>-0.2009693717999977</v>
      </c>
      <c r="F2202">
        <v>20860.5356833288</v>
      </c>
      <c r="G2202" s="1">
        <v>0.08702434736584873</v>
      </c>
      <c r="H2202">
        <v>312563.9310760004</v>
      </c>
      <c r="I2202">
        <v>-72854.74261599971</v>
      </c>
      <c r="J2202" s="1">
        <v>-0.2330874914619786</v>
      </c>
      <c r="K2202">
        <v>30</v>
      </c>
      <c r="L2202">
        <v>352981.6490079965</v>
      </c>
      <c r="M2202" s="1">
        <v>0.1766054966933218</v>
      </c>
      <c r="N2202">
        <v>367300.1194950249</v>
      </c>
      <c r="O2202">
        <v>-14318.47048702836</v>
      </c>
      <c r="P2202" s="1">
        <v>-0.03898302703171951</v>
      </c>
      <c r="Q2202">
        <v>0.8497229537714994</v>
      </c>
      <c r="R2202">
        <v>-0.1315414807563893</v>
      </c>
      <c r="S2202">
        <v>-0.2412982791911805</v>
      </c>
    </row>
    <row r="2203" spans="1:19">
      <c r="A2203" s="6">
        <v>2201</v>
      </c>
      <c r="B2203" t="s">
        <v>2228</v>
      </c>
      <c r="C2203">
        <v>180512.9589999998</v>
      </c>
      <c r="D2203">
        <v>239709.1884600007</v>
      </c>
      <c r="E2203" s="1">
        <v>-0.2009693717999977</v>
      </c>
      <c r="F2203">
        <v>20860.5356833288</v>
      </c>
      <c r="G2203" s="1">
        <v>0.08702434736584873</v>
      </c>
      <c r="H2203">
        <v>312563.9310760004</v>
      </c>
      <c r="I2203">
        <v>-72854.74261599971</v>
      </c>
      <c r="J2203" s="1">
        <v>-0.2330874914619786</v>
      </c>
      <c r="K2203">
        <v>30</v>
      </c>
      <c r="L2203">
        <v>355566.4363789908</v>
      </c>
      <c r="M2203" s="1">
        <v>0.1852214545966359</v>
      </c>
      <c r="N2203">
        <v>367300.1194950249</v>
      </c>
      <c r="O2203">
        <v>-11733.68311603414</v>
      </c>
      <c r="P2203" s="1">
        <v>-0.03194576449407627</v>
      </c>
      <c r="Q2203">
        <v>0.8506933369302776</v>
      </c>
      <c r="R2203">
        <v>-0.1296442790222385</v>
      </c>
      <c r="S2203">
        <v>-0.2396408480202878</v>
      </c>
    </row>
    <row r="2204" spans="1:19">
      <c r="A2204" s="6">
        <v>2202</v>
      </c>
      <c r="B2204" t="s">
        <v>2229</v>
      </c>
      <c r="C2204">
        <v>180512.9589999998</v>
      </c>
      <c r="D2204">
        <v>239709.1884600007</v>
      </c>
      <c r="E2204" s="1">
        <v>-0.2009693717999977</v>
      </c>
      <c r="F2204">
        <v>20860.5356833288</v>
      </c>
      <c r="G2204" s="1">
        <v>0.08702434736584873</v>
      </c>
      <c r="H2204">
        <v>312563.9310760004</v>
      </c>
      <c r="I2204">
        <v>-72854.74261599971</v>
      </c>
      <c r="J2204" s="1">
        <v>-0.2330874914619786</v>
      </c>
      <c r="K2204">
        <v>30</v>
      </c>
      <c r="L2204">
        <v>355566.4363789908</v>
      </c>
      <c r="M2204" s="1">
        <v>0.1852214545966359</v>
      </c>
      <c r="N2204">
        <v>367300.1194950249</v>
      </c>
      <c r="O2204">
        <v>-11733.68311603414</v>
      </c>
      <c r="P2204" s="1">
        <v>-0.03194576449407627</v>
      </c>
      <c r="Q2204">
        <v>0.8506933369302776</v>
      </c>
      <c r="R2204">
        <v>-0.1296442790222385</v>
      </c>
      <c r="S2204">
        <v>-0.2396408480202878</v>
      </c>
    </row>
    <row r="2205" spans="1:19">
      <c r="A2205" s="6">
        <v>2203</v>
      </c>
      <c r="B2205" t="s">
        <v>2230</v>
      </c>
      <c r="C2205">
        <v>180512.9589999998</v>
      </c>
      <c r="D2205">
        <v>239709.1884600007</v>
      </c>
      <c r="E2205" s="1">
        <v>-0.2009693717999977</v>
      </c>
      <c r="F2205">
        <v>20860.5356833288</v>
      </c>
      <c r="G2205" s="1">
        <v>0.08702434736584873</v>
      </c>
      <c r="H2205">
        <v>312563.9310760004</v>
      </c>
      <c r="I2205">
        <v>-72854.74261599971</v>
      </c>
      <c r="J2205" s="1">
        <v>-0.2330874914619786</v>
      </c>
      <c r="K2205">
        <v>30</v>
      </c>
      <c r="L2205">
        <v>355566.4363789908</v>
      </c>
      <c r="M2205" s="1">
        <v>0.1852214545966359</v>
      </c>
      <c r="N2205">
        <v>367300.1194950249</v>
      </c>
      <c r="O2205">
        <v>-11733.68311603414</v>
      </c>
      <c r="P2205" s="1">
        <v>-0.03194576449407627</v>
      </c>
      <c r="Q2205">
        <v>0.8506933369302776</v>
      </c>
      <c r="R2205">
        <v>-0.1296442790222385</v>
      </c>
      <c r="S2205">
        <v>-0.2396408480202878</v>
      </c>
    </row>
    <row r="2206" spans="1:19">
      <c r="A2206" s="6">
        <v>2204</v>
      </c>
      <c r="B2206" t="s">
        <v>2231</v>
      </c>
      <c r="C2206">
        <v>180512.9589999998</v>
      </c>
      <c r="D2206">
        <v>239709.1884600007</v>
      </c>
      <c r="E2206" s="1">
        <v>-0.2009693717999977</v>
      </c>
      <c r="F2206">
        <v>20860.5356833288</v>
      </c>
      <c r="G2206" s="1">
        <v>0.08702434736584873</v>
      </c>
      <c r="H2206">
        <v>312563.9310760004</v>
      </c>
      <c r="I2206">
        <v>-72854.74261599971</v>
      </c>
      <c r="J2206" s="1">
        <v>-0.2330874914619786</v>
      </c>
      <c r="K2206">
        <v>30</v>
      </c>
      <c r="L2206">
        <v>354755.2128915952</v>
      </c>
      <c r="M2206" s="1">
        <v>0.1825173763053174</v>
      </c>
      <c r="N2206">
        <v>367300.1194950249</v>
      </c>
      <c r="O2206">
        <v>-12544.9066034297</v>
      </c>
      <c r="P2206" s="1">
        <v>-0.03415437659175502</v>
      </c>
      <c r="Q2206">
        <v>0.8516642291617647</v>
      </c>
      <c r="R2206">
        <v>-0.1288536860822762</v>
      </c>
      <c r="S2206">
        <v>-0.2389501711362253</v>
      </c>
    </row>
    <row r="2207" spans="1:19">
      <c r="A2207" s="6">
        <v>2205</v>
      </c>
      <c r="B2207" t="s">
        <v>2232</v>
      </c>
      <c r="C2207">
        <v>180512.9589999998</v>
      </c>
      <c r="D2207">
        <v>239709.1884600007</v>
      </c>
      <c r="E2207" s="1">
        <v>-0.2009693717999977</v>
      </c>
      <c r="F2207">
        <v>20860.5356833288</v>
      </c>
      <c r="G2207" s="1">
        <v>0.08702434736584873</v>
      </c>
      <c r="H2207">
        <v>312563.9310760004</v>
      </c>
      <c r="I2207">
        <v>-72854.74261599971</v>
      </c>
      <c r="J2207" s="1">
        <v>-0.2330874914619786</v>
      </c>
      <c r="K2207">
        <v>30</v>
      </c>
      <c r="L2207">
        <v>351812.2288362083</v>
      </c>
      <c r="M2207" s="1">
        <v>0.1727074294540278</v>
      </c>
      <c r="N2207">
        <v>367300.1194950249</v>
      </c>
      <c r="O2207">
        <v>-15487.89065881656</v>
      </c>
      <c r="P2207" s="1">
        <v>-0.04216685439718824</v>
      </c>
      <c r="Q2207">
        <v>0.8526356307330252</v>
      </c>
      <c r="R2207">
        <v>-0.1296442790222385</v>
      </c>
      <c r="S2207">
        <v>-0.2396408480202878</v>
      </c>
    </row>
    <row r="2208" spans="1:19">
      <c r="A2208" s="6">
        <v>2206</v>
      </c>
      <c r="B2208" t="s">
        <v>2233</v>
      </c>
      <c r="C2208">
        <v>180512.9589999998</v>
      </c>
      <c r="D2208">
        <v>239709.1884600007</v>
      </c>
      <c r="E2208" s="1">
        <v>-0.2009693717999977</v>
      </c>
      <c r="F2208">
        <v>20860.5356833288</v>
      </c>
      <c r="G2208" s="1">
        <v>0.08702434736584873</v>
      </c>
      <c r="H2208">
        <v>312563.9310760004</v>
      </c>
      <c r="I2208">
        <v>-72854.74261599971</v>
      </c>
      <c r="J2208" s="1">
        <v>-0.2330874914619786</v>
      </c>
      <c r="K2208">
        <v>30</v>
      </c>
      <c r="L2208">
        <v>351357.7157783284</v>
      </c>
      <c r="M2208" s="1">
        <v>0.1711923859277612</v>
      </c>
      <c r="N2208">
        <v>367300.1194950249</v>
      </c>
      <c r="O2208">
        <v>-15942.40371669654</v>
      </c>
      <c r="P2208" s="1">
        <v>-0.043404297658859</v>
      </c>
      <c r="Q2208">
        <v>0.8536075419112641</v>
      </c>
      <c r="R2208">
        <v>-0.1296442790222385</v>
      </c>
      <c r="S2208">
        <v>-0.2396408480202878</v>
      </c>
    </row>
    <row r="2209" spans="1:19">
      <c r="A2209" s="6">
        <v>2207</v>
      </c>
      <c r="B2209" t="s">
        <v>2234</v>
      </c>
      <c r="C2209">
        <v>180512.9589999998</v>
      </c>
      <c r="D2209">
        <v>239709.1884600007</v>
      </c>
      <c r="E2209" s="1">
        <v>-0.2009693717999977</v>
      </c>
      <c r="F2209">
        <v>20860.5356833288</v>
      </c>
      <c r="G2209" s="1">
        <v>0.08702434736584873</v>
      </c>
      <c r="H2209">
        <v>312563.9310760004</v>
      </c>
      <c r="I2209">
        <v>-72854.74261599971</v>
      </c>
      <c r="J2209" s="1">
        <v>-0.2330874914619786</v>
      </c>
      <c r="K2209">
        <v>30</v>
      </c>
      <c r="L2209">
        <v>351655.3859493238</v>
      </c>
      <c r="M2209" s="1">
        <v>0.1721846198310792</v>
      </c>
      <c r="N2209">
        <v>367300.1194950249</v>
      </c>
      <c r="O2209">
        <v>-15644.73354570114</v>
      </c>
      <c r="P2209" s="1">
        <v>-0.04259387001346468</v>
      </c>
      <c r="Q2209">
        <v>0.8545799629638262</v>
      </c>
      <c r="R2209">
        <v>-0.1304347138752304</v>
      </c>
      <c r="S2209">
        <v>-0.2403313867965953</v>
      </c>
    </row>
    <row r="2210" spans="1:19">
      <c r="A2210" s="6">
        <v>2208</v>
      </c>
      <c r="B2210" t="s">
        <v>2235</v>
      </c>
      <c r="C2210">
        <v>174140.8849999998</v>
      </c>
      <c r="D2210">
        <v>240558.5586760007</v>
      </c>
      <c r="E2210" s="1">
        <v>-0.1981381377466645</v>
      </c>
      <c r="F2210">
        <v>20159.92791910479</v>
      </c>
      <c r="G2210" s="1">
        <v>0.08380465874946252</v>
      </c>
      <c r="H2210">
        <v>312563.9310760004</v>
      </c>
      <c r="I2210">
        <v>-72005.37239999973</v>
      </c>
      <c r="J2210" s="1">
        <v>-0.2303700627008416</v>
      </c>
      <c r="K2210">
        <v>29</v>
      </c>
      <c r="L2210">
        <v>354235.0161465569</v>
      </c>
      <c r="M2210" s="1">
        <v>0.1807833871551898</v>
      </c>
      <c r="N2210">
        <v>367300.1194950249</v>
      </c>
      <c r="O2210">
        <v>-13065.10334846796</v>
      </c>
      <c r="P2210" s="1">
        <v>-0.03557064823836773</v>
      </c>
      <c r="Q2210">
        <v>0.8555528941581967</v>
      </c>
      <c r="R2210">
        <v>-0.1196836932657482</v>
      </c>
      <c r="S2210">
        <v>-0.2309390926845294</v>
      </c>
    </row>
    <row r="2211" spans="1:19">
      <c r="A2211" s="6">
        <v>2209</v>
      </c>
      <c r="B2211" t="s">
        <v>2236</v>
      </c>
      <c r="C2211">
        <v>174140.8849999998</v>
      </c>
      <c r="D2211">
        <v>240558.5586760007</v>
      </c>
      <c r="E2211" s="1">
        <v>-0.1981381377466645</v>
      </c>
      <c r="F2211">
        <v>20159.92791910479</v>
      </c>
      <c r="G2211" s="1">
        <v>0.08380465874946252</v>
      </c>
      <c r="H2211">
        <v>312563.9310760004</v>
      </c>
      <c r="I2211">
        <v>-72005.37239999973</v>
      </c>
      <c r="J2211" s="1">
        <v>-0.2303700627008416</v>
      </c>
      <c r="K2211">
        <v>29</v>
      </c>
      <c r="L2211">
        <v>354235.0161465569</v>
      </c>
      <c r="M2211" s="1">
        <v>0.1807833871551898</v>
      </c>
      <c r="N2211">
        <v>367300.1194950249</v>
      </c>
      <c r="O2211">
        <v>-13065.10334846796</v>
      </c>
      <c r="P2211" s="1">
        <v>-0.03557064823836773</v>
      </c>
      <c r="Q2211">
        <v>0.8555528941581967</v>
      </c>
      <c r="R2211">
        <v>-0.1196836932657482</v>
      </c>
      <c r="S2211">
        <v>-0.2309390926845294</v>
      </c>
    </row>
    <row r="2212" spans="1:19">
      <c r="A2212" s="6">
        <v>2210</v>
      </c>
      <c r="B2212" t="s">
        <v>2237</v>
      </c>
      <c r="C2212">
        <v>174140.8849999998</v>
      </c>
      <c r="D2212">
        <v>240558.5586760007</v>
      </c>
      <c r="E2212" s="1">
        <v>-0.1981381377466645</v>
      </c>
      <c r="F2212">
        <v>20159.92791910479</v>
      </c>
      <c r="G2212" s="1">
        <v>0.08380465874946252</v>
      </c>
      <c r="H2212">
        <v>312563.9310760004</v>
      </c>
      <c r="I2212">
        <v>-72005.37239999973</v>
      </c>
      <c r="J2212" s="1">
        <v>-0.2303700627008416</v>
      </c>
      <c r="K2212">
        <v>29</v>
      </c>
      <c r="L2212">
        <v>354235.0161465569</v>
      </c>
      <c r="M2212" s="1">
        <v>0.1807833871551898</v>
      </c>
      <c r="N2212">
        <v>367300.1194950249</v>
      </c>
      <c r="O2212">
        <v>-13065.10334846796</v>
      </c>
      <c r="P2212" s="1">
        <v>-0.03557064823836773</v>
      </c>
      <c r="Q2212">
        <v>0.8555528941581967</v>
      </c>
      <c r="R2212">
        <v>-0.1196836932657482</v>
      </c>
      <c r="S2212">
        <v>-0.2309390926845294</v>
      </c>
    </row>
    <row r="2213" spans="1:19">
      <c r="A2213" s="6">
        <v>2211</v>
      </c>
      <c r="B2213" t="s">
        <v>2238</v>
      </c>
      <c r="C2213">
        <v>182639.5939999998</v>
      </c>
      <c r="D2213">
        <v>239061.0120128007</v>
      </c>
      <c r="E2213" s="1">
        <v>-0.2031299599573311</v>
      </c>
      <c r="F2213">
        <v>20909.3321575952</v>
      </c>
      <c r="G2213" s="1">
        <v>0.0874644174788133</v>
      </c>
      <c r="H2213">
        <v>312563.9310760004</v>
      </c>
      <c r="I2213">
        <v>-73502.91906319972</v>
      </c>
      <c r="J2213" s="1">
        <v>-0.235161231848365</v>
      </c>
      <c r="K2213">
        <v>30</v>
      </c>
      <c r="L2213">
        <v>353039.0486478474</v>
      </c>
      <c r="M2213" s="1">
        <v>0.1767968288261579</v>
      </c>
      <c r="N2213">
        <v>367300.1194950249</v>
      </c>
      <c r="O2213">
        <v>-14261.07084717753</v>
      </c>
      <c r="P2213" s="1">
        <v>-0.03882675253899746</v>
      </c>
      <c r="Q2213">
        <v>0.8565269852055137</v>
      </c>
      <c r="R2213">
        <v>-0.129802365992837</v>
      </c>
      <c r="S2213">
        <v>-0.2397789557755494</v>
      </c>
    </row>
    <row r="2214" spans="1:19">
      <c r="A2214" s="6">
        <v>2212</v>
      </c>
      <c r="B2214" t="s">
        <v>2239</v>
      </c>
      <c r="C2214">
        <v>182639.5939999998</v>
      </c>
      <c r="D2214">
        <v>239061.0120128007</v>
      </c>
      <c r="E2214" s="1">
        <v>-0.2031299599573311</v>
      </c>
      <c r="F2214">
        <v>20909.3321575952</v>
      </c>
      <c r="G2214" s="1">
        <v>0.0874644174788133</v>
      </c>
      <c r="H2214">
        <v>312563.9310760004</v>
      </c>
      <c r="I2214">
        <v>-73502.91906319972</v>
      </c>
      <c r="J2214" s="1">
        <v>-0.235161231848365</v>
      </c>
      <c r="K2214">
        <v>30</v>
      </c>
      <c r="L2214">
        <v>349194.5057423678</v>
      </c>
      <c r="M2214" s="1">
        <v>0.1639816858078927</v>
      </c>
      <c r="N2214">
        <v>367300.1194950249</v>
      </c>
      <c r="O2214">
        <v>-18105.61375265708</v>
      </c>
      <c r="P2214" s="1">
        <v>-0.04929378672010566</v>
      </c>
      <c r="Q2214">
        <v>0.8565269852055137</v>
      </c>
      <c r="R2214">
        <v>-0.1399208806329552</v>
      </c>
      <c r="S2214">
        <v>-0.2486186807588142</v>
      </c>
    </row>
    <row r="2215" spans="1:19">
      <c r="A2215" s="6">
        <v>2213</v>
      </c>
      <c r="B2215" t="s">
        <v>2240</v>
      </c>
      <c r="C2215">
        <v>182639.5939999998</v>
      </c>
      <c r="D2215">
        <v>239061.0120128007</v>
      </c>
      <c r="E2215" s="1">
        <v>-0.2031299599573311</v>
      </c>
      <c r="F2215">
        <v>20909.3321575952</v>
      </c>
      <c r="G2215" s="1">
        <v>0.0874644174788133</v>
      </c>
      <c r="H2215">
        <v>312563.9310760004</v>
      </c>
      <c r="I2215">
        <v>-73502.91906319972</v>
      </c>
      <c r="J2215" s="1">
        <v>-0.235161231848365</v>
      </c>
      <c r="K2215">
        <v>30</v>
      </c>
      <c r="L2215">
        <v>351857.1495695362</v>
      </c>
      <c r="M2215" s="1">
        <v>0.1728571652317874</v>
      </c>
      <c r="N2215">
        <v>367300.1194950249</v>
      </c>
      <c r="O2215">
        <v>-15442.96992548869</v>
      </c>
      <c r="P2215" s="1">
        <v>-0.04204455459127034</v>
      </c>
      <c r="Q2215">
        <v>0.8575009378272225</v>
      </c>
      <c r="R2215">
        <v>-0.1258497174669664</v>
      </c>
      <c r="S2215">
        <v>-0.2363258475707471</v>
      </c>
    </row>
    <row r="2216" spans="1:19">
      <c r="A2216" s="6">
        <v>2214</v>
      </c>
      <c r="B2216" t="s">
        <v>2241</v>
      </c>
      <c r="C2216">
        <v>182639.5939999998</v>
      </c>
      <c r="D2216">
        <v>239061.0120128007</v>
      </c>
      <c r="E2216" s="1">
        <v>-0.2031299599573311</v>
      </c>
      <c r="F2216">
        <v>20909.3321575952</v>
      </c>
      <c r="G2216" s="1">
        <v>0.0874644174788133</v>
      </c>
      <c r="H2216">
        <v>312563.9310760004</v>
      </c>
      <c r="I2216">
        <v>-73502.91906319972</v>
      </c>
      <c r="J2216" s="1">
        <v>-0.235161231848365</v>
      </c>
      <c r="K2216">
        <v>30</v>
      </c>
      <c r="L2216">
        <v>353704.7257364204</v>
      </c>
      <c r="M2216" s="1">
        <v>0.1790157524547346</v>
      </c>
      <c r="N2216">
        <v>367300.1194950249</v>
      </c>
      <c r="O2216">
        <v>-13595.39375860454</v>
      </c>
      <c r="P2216" s="1">
        <v>-0.03701440058689849</v>
      </c>
      <c r="Q2216">
        <v>0.8584754013942162</v>
      </c>
      <c r="R2216">
        <v>-0.1174703175904006</v>
      </c>
      <c r="S2216">
        <v>-0.2290054460031136</v>
      </c>
    </row>
    <row r="2217" spans="1:19">
      <c r="A2217" s="6">
        <v>2215</v>
      </c>
      <c r="B2217" t="s">
        <v>2242</v>
      </c>
      <c r="C2217">
        <v>182639.5939999998</v>
      </c>
      <c r="D2217">
        <v>239061.0120128007</v>
      </c>
      <c r="E2217" s="1">
        <v>-0.2031299599573311</v>
      </c>
      <c r="F2217">
        <v>20909.3321575952</v>
      </c>
      <c r="G2217" s="1">
        <v>0.0874644174788133</v>
      </c>
      <c r="H2217">
        <v>312563.9310760004</v>
      </c>
      <c r="I2217">
        <v>-73502.91906319972</v>
      </c>
      <c r="J2217" s="1">
        <v>-0.235161231848365</v>
      </c>
      <c r="K2217">
        <v>30</v>
      </c>
      <c r="L2217">
        <v>352855.3555159208</v>
      </c>
      <c r="M2217" s="1">
        <v>0.1761845183864026</v>
      </c>
      <c r="N2217">
        <v>367300.1194950249</v>
      </c>
      <c r="O2217">
        <v>-14444.76397910411</v>
      </c>
      <c r="P2217" s="1">
        <v>-0.03932686980598647</v>
      </c>
      <c r="Q2217">
        <v>0.8584754013942162</v>
      </c>
      <c r="R2217">
        <v>-0.1169960566786055</v>
      </c>
      <c r="S2217">
        <v>-0.2285911227373292</v>
      </c>
    </row>
    <row r="2218" spans="1:19">
      <c r="A2218" s="6">
        <v>2216</v>
      </c>
      <c r="B2218" t="s">
        <v>2243</v>
      </c>
      <c r="C2218">
        <v>182639.5939999998</v>
      </c>
      <c r="D2218">
        <v>239061.0120128007</v>
      </c>
      <c r="E2218" s="1">
        <v>-0.2031299599573311</v>
      </c>
      <c r="F2218">
        <v>20909.3321575952</v>
      </c>
      <c r="G2218" s="1">
        <v>0.0874644174788133</v>
      </c>
      <c r="H2218">
        <v>312563.9310760004</v>
      </c>
      <c r="I2218">
        <v>-73502.91906319972</v>
      </c>
      <c r="J2218" s="1">
        <v>-0.235161231848365</v>
      </c>
      <c r="K2218">
        <v>30</v>
      </c>
      <c r="L2218">
        <v>352855.3555159208</v>
      </c>
      <c r="M2218" s="1">
        <v>0.1761845183864026</v>
      </c>
      <c r="N2218">
        <v>367300.1194950249</v>
      </c>
      <c r="O2218">
        <v>-14444.76397910411</v>
      </c>
      <c r="P2218" s="1">
        <v>-0.03932686980598647</v>
      </c>
      <c r="Q2218">
        <v>0.8594503761745416</v>
      </c>
      <c r="R2218">
        <v>-0.1169960566786055</v>
      </c>
      <c r="S2218">
        <v>-0.2285911227373292</v>
      </c>
    </row>
    <row r="2219" spans="1:19">
      <c r="A2219" s="6">
        <v>2217</v>
      </c>
      <c r="B2219" t="s">
        <v>2244</v>
      </c>
      <c r="C2219">
        <v>182639.5939999998</v>
      </c>
      <c r="D2219">
        <v>239061.0120128007</v>
      </c>
      <c r="E2219" s="1">
        <v>-0.2031299599573311</v>
      </c>
      <c r="F2219">
        <v>20909.3321575952</v>
      </c>
      <c r="G2219" s="1">
        <v>0.0874644174788133</v>
      </c>
      <c r="H2219">
        <v>312563.9310760004</v>
      </c>
      <c r="I2219">
        <v>-73502.91906319972</v>
      </c>
      <c r="J2219" s="1">
        <v>-0.235161231848365</v>
      </c>
      <c r="K2219">
        <v>30</v>
      </c>
      <c r="L2219">
        <v>352855.3555159208</v>
      </c>
      <c r="M2219" s="1">
        <v>0.1761845183864026</v>
      </c>
      <c r="N2219">
        <v>367300.1194950249</v>
      </c>
      <c r="O2219">
        <v>-14444.76397910411</v>
      </c>
      <c r="P2219" s="1">
        <v>-0.03932686980598647</v>
      </c>
      <c r="Q2219">
        <v>0.8604258624363865</v>
      </c>
      <c r="R2219">
        <v>-0.1169960566786055</v>
      </c>
      <c r="S2219">
        <v>-0.2285911227373292</v>
      </c>
    </row>
    <row r="2220" spans="1:19">
      <c r="A2220" s="6">
        <v>2218</v>
      </c>
      <c r="B2220" t="s">
        <v>2245</v>
      </c>
      <c r="C2220">
        <v>182639.5939999998</v>
      </c>
      <c r="D2220">
        <v>239061.0120128007</v>
      </c>
      <c r="E2220" s="1">
        <v>-0.2031299599573311</v>
      </c>
      <c r="F2220">
        <v>20909.3321575952</v>
      </c>
      <c r="G2220" s="1">
        <v>0.0874644174788133</v>
      </c>
      <c r="H2220">
        <v>312563.9310760004</v>
      </c>
      <c r="I2220">
        <v>-73502.91906319972</v>
      </c>
      <c r="J2220" s="1">
        <v>-0.235161231848365</v>
      </c>
      <c r="K2220">
        <v>30</v>
      </c>
      <c r="L2220">
        <v>351208.7470912385</v>
      </c>
      <c r="M2220" s="1">
        <v>0.1706958236374617</v>
      </c>
      <c r="N2220">
        <v>367300.1194950249</v>
      </c>
      <c r="O2220">
        <v>-16091.3724037864</v>
      </c>
      <c r="P2220" s="1">
        <v>-0.04380987522113877</v>
      </c>
      <c r="Q2220">
        <v>0.8614018604480793</v>
      </c>
      <c r="R2220">
        <v>-0.1166798827374088</v>
      </c>
      <c r="S2220">
        <v>-0.2283149072268063</v>
      </c>
    </row>
    <row r="2221" spans="1:19">
      <c r="A2221" s="6">
        <v>2219</v>
      </c>
      <c r="B2221" t="s">
        <v>2246</v>
      </c>
      <c r="C2221">
        <v>182639.5939999998</v>
      </c>
      <c r="D2221">
        <v>239061.0120128007</v>
      </c>
      <c r="E2221" s="1">
        <v>-0.2031299599573311</v>
      </c>
      <c r="F2221">
        <v>20909.3321575952</v>
      </c>
      <c r="G2221" s="1">
        <v>0.0874644174788133</v>
      </c>
      <c r="H2221">
        <v>312563.9310760004</v>
      </c>
      <c r="I2221">
        <v>-73502.91906319972</v>
      </c>
      <c r="J2221" s="1">
        <v>-0.235161231848365</v>
      </c>
      <c r="K2221">
        <v>30</v>
      </c>
      <c r="L2221">
        <v>351340.776517357</v>
      </c>
      <c r="M2221" s="1">
        <v>0.1711359217245233</v>
      </c>
      <c r="N2221">
        <v>367300.1194950249</v>
      </c>
      <c r="O2221">
        <v>-15959.34297766793</v>
      </c>
      <c r="P2221" s="1">
        <v>-0.04345041596939665</v>
      </c>
      <c r="Q2221">
        <v>0.862378370478089</v>
      </c>
      <c r="R2221">
        <v>-0.115731202826848</v>
      </c>
      <c r="S2221">
        <v>-0.2274861225874822</v>
      </c>
    </row>
    <row r="2222" spans="1:19">
      <c r="A2222" s="6">
        <v>2220</v>
      </c>
      <c r="B2222" t="s">
        <v>2247</v>
      </c>
      <c r="C2222">
        <v>182639.5939999998</v>
      </c>
      <c r="D2222">
        <v>239061.0120128007</v>
      </c>
      <c r="E2222" s="1">
        <v>-0.2031299599573311</v>
      </c>
      <c r="F2222">
        <v>20909.3321575952</v>
      </c>
      <c r="G2222" s="1">
        <v>0.0874644174788133</v>
      </c>
      <c r="H2222">
        <v>312563.9310760004</v>
      </c>
      <c r="I2222">
        <v>-73502.91906319972</v>
      </c>
      <c r="J2222" s="1">
        <v>-0.235161231848365</v>
      </c>
      <c r="K2222">
        <v>30</v>
      </c>
      <c r="L2222">
        <v>348511.6410482976</v>
      </c>
      <c r="M2222" s="1">
        <v>0.1617054701609921</v>
      </c>
      <c r="N2222">
        <v>367300.1194950249</v>
      </c>
      <c r="O2222">
        <v>-18788.47844672727</v>
      </c>
      <c r="P2222" s="1">
        <v>-0.05115293311790431</v>
      </c>
      <c r="Q2222">
        <v>0.862378370478089</v>
      </c>
      <c r="R2222">
        <v>-0.1283794251704811</v>
      </c>
      <c r="S2222">
        <v>-0.2385358478704409</v>
      </c>
    </row>
    <row r="2223" spans="1:19">
      <c r="A2223" s="6">
        <v>2221</v>
      </c>
      <c r="B2223" t="s">
        <v>2248</v>
      </c>
      <c r="C2223">
        <v>182639.5939999998</v>
      </c>
      <c r="D2223">
        <v>239061.0120128007</v>
      </c>
      <c r="E2223" s="1">
        <v>-0.2031299599573311</v>
      </c>
      <c r="F2223">
        <v>20909.3321575952</v>
      </c>
      <c r="G2223" s="1">
        <v>0.0874644174788133</v>
      </c>
      <c r="H2223">
        <v>312563.9310760004</v>
      </c>
      <c r="I2223">
        <v>-73502.91906319972</v>
      </c>
      <c r="J2223" s="1">
        <v>-0.235161231848365</v>
      </c>
      <c r="K2223">
        <v>30</v>
      </c>
      <c r="L2223">
        <v>355267.2187876365</v>
      </c>
      <c r="M2223" s="1">
        <v>0.184224062625455</v>
      </c>
      <c r="N2223">
        <v>367300.1194950249</v>
      </c>
      <c r="O2223">
        <v>-12032.90070738841</v>
      </c>
      <c r="P2223" s="1">
        <v>-0.03276040509851073</v>
      </c>
      <c r="Q2223">
        <v>0.8633391901032024</v>
      </c>
      <c r="R2223">
        <v>-0.1068773839515166</v>
      </c>
      <c r="S2223">
        <v>-0.219751259646309</v>
      </c>
    </row>
    <row r="2224" spans="1:19">
      <c r="A2224" s="6">
        <v>2222</v>
      </c>
      <c r="B2224" t="s">
        <v>2249</v>
      </c>
      <c r="C2224">
        <v>182639.5939999998</v>
      </c>
      <c r="D2224">
        <v>239061.0120128007</v>
      </c>
      <c r="E2224" s="1">
        <v>-0.2031299599573311</v>
      </c>
      <c r="F2224">
        <v>20909.3321575952</v>
      </c>
      <c r="G2224" s="1">
        <v>0.0874644174788133</v>
      </c>
      <c r="H2224">
        <v>312563.9310760004</v>
      </c>
      <c r="I2224">
        <v>-73502.91906319972</v>
      </c>
      <c r="J2224" s="1">
        <v>-0.235161231848365</v>
      </c>
      <c r="K2224">
        <v>30</v>
      </c>
      <c r="L2224">
        <v>355067.5512669953</v>
      </c>
      <c r="M2224" s="1">
        <v>0.1835585042233175</v>
      </c>
      <c r="N2224">
        <v>367300.1194950249</v>
      </c>
      <c r="O2224">
        <v>-12232.56822802965</v>
      </c>
      <c r="P2224" s="1">
        <v>-0.03330401374452952</v>
      </c>
      <c r="Q2224">
        <v>0.8642842384736391</v>
      </c>
      <c r="R2224">
        <v>-0.1065612100103198</v>
      </c>
      <c r="S2224">
        <v>-0.219475044135786</v>
      </c>
    </row>
    <row r="2225" spans="1:19">
      <c r="A2225" s="6">
        <v>2223</v>
      </c>
      <c r="B2225" t="s">
        <v>2250</v>
      </c>
      <c r="C2225">
        <v>182639.5939999998</v>
      </c>
      <c r="D2225">
        <v>239061.0120128007</v>
      </c>
      <c r="E2225" s="1">
        <v>-0.2031299599573311</v>
      </c>
      <c r="F2225">
        <v>20909.3321575952</v>
      </c>
      <c r="G2225" s="1">
        <v>0.0874644174788133</v>
      </c>
      <c r="H2225">
        <v>312563.9310760004</v>
      </c>
      <c r="I2225">
        <v>-73502.91906319972</v>
      </c>
      <c r="J2225" s="1">
        <v>-0.235161231848365</v>
      </c>
      <c r="K2225">
        <v>30</v>
      </c>
      <c r="L2225">
        <v>355067.5512669953</v>
      </c>
      <c r="M2225" s="1">
        <v>0.1835585042233175</v>
      </c>
      <c r="N2225">
        <v>367300.1194950249</v>
      </c>
      <c r="O2225">
        <v>-12232.56822802965</v>
      </c>
      <c r="P2225" s="1">
        <v>-0.03330401374452952</v>
      </c>
      <c r="Q2225">
        <v>0.8642842384736391</v>
      </c>
      <c r="R2225">
        <v>-0.1065612100103198</v>
      </c>
      <c r="S2225">
        <v>-0.219475044135786</v>
      </c>
    </row>
    <row r="2226" spans="1:19">
      <c r="A2226" s="6">
        <v>2224</v>
      </c>
      <c r="B2226" t="s">
        <v>2251</v>
      </c>
      <c r="C2226">
        <v>182639.5939999998</v>
      </c>
      <c r="D2226">
        <v>239061.0120128007</v>
      </c>
      <c r="E2226" s="1">
        <v>-0.2031299599573311</v>
      </c>
      <c r="F2226">
        <v>20909.3321575952</v>
      </c>
      <c r="G2226" s="1">
        <v>0.0874644174788133</v>
      </c>
      <c r="H2226">
        <v>312563.9310760004</v>
      </c>
      <c r="I2226">
        <v>-73502.91906319972</v>
      </c>
      <c r="J2226" s="1">
        <v>-0.235161231848365</v>
      </c>
      <c r="K2226">
        <v>30</v>
      </c>
      <c r="L2226">
        <v>355067.5512669953</v>
      </c>
      <c r="M2226" s="1">
        <v>0.1835585042233175</v>
      </c>
      <c r="N2226">
        <v>367300.1194950249</v>
      </c>
      <c r="O2226">
        <v>-12232.56822802965</v>
      </c>
      <c r="P2226" s="1">
        <v>-0.03330401374452952</v>
      </c>
      <c r="Q2226">
        <v>0.8642842384736391</v>
      </c>
      <c r="R2226">
        <v>-0.1065612100103198</v>
      </c>
      <c r="S2226">
        <v>-0.219475044135786</v>
      </c>
    </row>
    <row r="2227" spans="1:19">
      <c r="A2227" s="6">
        <v>2225</v>
      </c>
      <c r="B2227" t="s">
        <v>2252</v>
      </c>
      <c r="C2227">
        <v>182639.5939999998</v>
      </c>
      <c r="D2227">
        <v>239061.0120128007</v>
      </c>
      <c r="E2227" s="1">
        <v>-0.2031299599573311</v>
      </c>
      <c r="F2227">
        <v>20909.3321575952</v>
      </c>
      <c r="G2227" s="1">
        <v>0.0874644174788133</v>
      </c>
      <c r="H2227">
        <v>312563.9310760004</v>
      </c>
      <c r="I2227">
        <v>-73502.91906319972</v>
      </c>
      <c r="J2227" s="1">
        <v>-0.235161231848365</v>
      </c>
      <c r="K2227">
        <v>30</v>
      </c>
      <c r="L2227">
        <v>357858.4751631801</v>
      </c>
      <c r="M2227" s="1">
        <v>0.1928615838772672</v>
      </c>
      <c r="N2227">
        <v>367300.1194950249</v>
      </c>
      <c r="O2227">
        <v>-9441.644331844756</v>
      </c>
      <c r="P2227" s="1">
        <v>-0.02570553024819433</v>
      </c>
      <c r="Q2227">
        <v>0.8652622606279847</v>
      </c>
      <c r="R2227">
        <v>-0.09501975454784584</v>
      </c>
      <c r="S2227">
        <v>-0.2093922112474129</v>
      </c>
    </row>
    <row r="2228" spans="1:19">
      <c r="A2228" s="6">
        <v>2226</v>
      </c>
      <c r="B2228" t="s">
        <v>2253</v>
      </c>
      <c r="C2228">
        <v>182639.5939999998</v>
      </c>
      <c r="D2228">
        <v>239061.0120128007</v>
      </c>
      <c r="E2228" s="1">
        <v>-0.2031299599573311</v>
      </c>
      <c r="F2228">
        <v>20909.3321575952</v>
      </c>
      <c r="G2228" s="1">
        <v>0.0874644174788133</v>
      </c>
      <c r="H2228">
        <v>312563.9310760004</v>
      </c>
      <c r="I2228">
        <v>-73502.91906319972</v>
      </c>
      <c r="J2228" s="1">
        <v>-0.235161231848365</v>
      </c>
      <c r="K2228">
        <v>30</v>
      </c>
      <c r="L2228">
        <v>355995.538607943</v>
      </c>
      <c r="M2228" s="1">
        <v>0.18665179535981</v>
      </c>
      <c r="N2228">
        <v>367300.1194950249</v>
      </c>
      <c r="O2228">
        <v>-11304.58088708192</v>
      </c>
      <c r="P2228" s="1">
        <v>-0.03077750397311003</v>
      </c>
      <c r="Q2228">
        <v>0.8662407958625329</v>
      </c>
      <c r="R2228">
        <v>-0.09928841892794249</v>
      </c>
      <c r="S2228">
        <v>-0.2131213968549827</v>
      </c>
    </row>
    <row r="2229" spans="1:19">
      <c r="A2229" s="6">
        <v>2227</v>
      </c>
      <c r="B2229" t="s">
        <v>2254</v>
      </c>
      <c r="C2229">
        <v>182639.5939999998</v>
      </c>
      <c r="D2229">
        <v>239061.0120128007</v>
      </c>
      <c r="E2229" s="1">
        <v>-0.2031299599573311</v>
      </c>
      <c r="F2229">
        <v>20909.3321575952</v>
      </c>
      <c r="G2229" s="1">
        <v>0.0874644174788133</v>
      </c>
      <c r="H2229">
        <v>312563.9310760004</v>
      </c>
      <c r="I2229">
        <v>-73502.91906319972</v>
      </c>
      <c r="J2229" s="1">
        <v>-0.235161231848365</v>
      </c>
      <c r="K2229">
        <v>30</v>
      </c>
      <c r="L2229">
        <v>358307.8170092067</v>
      </c>
      <c r="M2229" s="1">
        <v>0.1943593900306891</v>
      </c>
      <c r="N2229">
        <v>367300.1194950249</v>
      </c>
      <c r="O2229">
        <v>-8992.30248581816</v>
      </c>
      <c r="P2229" s="1">
        <v>-0.02448216596874796</v>
      </c>
      <c r="Q2229">
        <v>0.8672198444464505</v>
      </c>
      <c r="R2229">
        <v>-0.0912253510795441</v>
      </c>
      <c r="S2229">
        <v>-0.2060773489056273</v>
      </c>
    </row>
    <row r="2230" spans="1:19">
      <c r="A2230" s="6">
        <v>2228</v>
      </c>
      <c r="B2230" t="s">
        <v>2255</v>
      </c>
      <c r="C2230">
        <v>182639.5939999998</v>
      </c>
      <c r="D2230">
        <v>239061.0120128007</v>
      </c>
      <c r="E2230" s="1">
        <v>-0.2031299599573311</v>
      </c>
      <c r="F2230">
        <v>20909.3321575952</v>
      </c>
      <c r="G2230" s="1">
        <v>0.0874644174788133</v>
      </c>
      <c r="H2230">
        <v>312563.9310760004</v>
      </c>
      <c r="I2230">
        <v>-73502.91906319972</v>
      </c>
      <c r="J2230" s="1">
        <v>-0.235161231848365</v>
      </c>
      <c r="K2230">
        <v>30</v>
      </c>
      <c r="L2230">
        <v>358228.0907788803</v>
      </c>
      <c r="M2230" s="1">
        <v>0.194093635929601</v>
      </c>
      <c r="N2230">
        <v>367300.1194950249</v>
      </c>
      <c r="O2230">
        <v>-9072.028716144618</v>
      </c>
      <c r="P2230" s="1">
        <v>-0.02469922614949625</v>
      </c>
      <c r="Q2230">
        <v>0.8681994066490457</v>
      </c>
      <c r="R2230">
        <v>-0.09343872675489162</v>
      </c>
      <c r="S2230">
        <v>-0.2080109955870429</v>
      </c>
    </row>
    <row r="2231" spans="1:19">
      <c r="A2231" s="6">
        <v>2229</v>
      </c>
      <c r="B2231" t="s">
        <v>2256</v>
      </c>
      <c r="C2231">
        <v>182639.5939999998</v>
      </c>
      <c r="D2231">
        <v>239061.0120128007</v>
      </c>
      <c r="E2231" s="1">
        <v>-0.2031299599573311</v>
      </c>
      <c r="F2231">
        <v>20909.3321575952</v>
      </c>
      <c r="G2231" s="1">
        <v>0.0874644174788133</v>
      </c>
      <c r="H2231">
        <v>312563.9310760004</v>
      </c>
      <c r="I2231">
        <v>-73502.91906319972</v>
      </c>
      <c r="J2231" s="1">
        <v>-0.235161231848365</v>
      </c>
      <c r="K2231">
        <v>30</v>
      </c>
      <c r="L2231">
        <v>358798.1321217779</v>
      </c>
      <c r="M2231" s="1">
        <v>0.1959937737392595</v>
      </c>
      <c r="N2231">
        <v>367300.1194950249</v>
      </c>
      <c r="O2231">
        <v>-8501.987373247044</v>
      </c>
      <c r="P2231" s="1">
        <v>-0.02314724913494673</v>
      </c>
      <c r="Q2231">
        <v>0.8691794827397679</v>
      </c>
      <c r="R2231">
        <v>-0.09328063978429335</v>
      </c>
      <c r="S2231">
        <v>-0.2078728878317816</v>
      </c>
    </row>
    <row r="2232" spans="1:19">
      <c r="A2232" s="6">
        <v>2230</v>
      </c>
      <c r="B2232" t="s">
        <v>2257</v>
      </c>
      <c r="C2232">
        <v>182639.5939999998</v>
      </c>
      <c r="D2232">
        <v>239061.0120128007</v>
      </c>
      <c r="E2232" s="1">
        <v>-0.2031299599573311</v>
      </c>
      <c r="F2232">
        <v>20909.3321575952</v>
      </c>
      <c r="G2232" s="1">
        <v>0.0874644174788133</v>
      </c>
      <c r="H2232">
        <v>312563.9310760004</v>
      </c>
      <c r="I2232">
        <v>-73502.91906319972</v>
      </c>
      <c r="J2232" s="1">
        <v>-0.235161231848365</v>
      </c>
      <c r="K2232">
        <v>30</v>
      </c>
      <c r="L2232">
        <v>358798.1321217779</v>
      </c>
      <c r="M2232" s="1">
        <v>0.1959937737392595</v>
      </c>
      <c r="N2232">
        <v>367300.1194950249</v>
      </c>
      <c r="O2232">
        <v>-8501.987373247044</v>
      </c>
      <c r="P2232" s="1">
        <v>-0.02314724913494673</v>
      </c>
      <c r="Q2232">
        <v>0.8691794827397679</v>
      </c>
      <c r="R2232">
        <v>-0.09328063978429335</v>
      </c>
      <c r="S2232">
        <v>-0.2078728878317816</v>
      </c>
    </row>
    <row r="2233" spans="1:19">
      <c r="A2233" s="6">
        <v>2231</v>
      </c>
      <c r="B2233" t="s">
        <v>2258</v>
      </c>
      <c r="C2233">
        <v>182639.5939999998</v>
      </c>
      <c r="D2233">
        <v>239061.0120128007</v>
      </c>
      <c r="E2233" s="1">
        <v>-0.2031299599573311</v>
      </c>
      <c r="F2233">
        <v>20909.3321575952</v>
      </c>
      <c r="G2233" s="1">
        <v>0.0874644174788133</v>
      </c>
      <c r="H2233">
        <v>312563.9310760004</v>
      </c>
      <c r="I2233">
        <v>-73502.91906319972</v>
      </c>
      <c r="J2233" s="1">
        <v>-0.235161231848365</v>
      </c>
      <c r="K2233">
        <v>30</v>
      </c>
      <c r="L2233">
        <v>358798.1321217779</v>
      </c>
      <c r="M2233" s="1">
        <v>0.1959937737392595</v>
      </c>
      <c r="N2233">
        <v>367300.1194950249</v>
      </c>
      <c r="O2233">
        <v>-8501.987373247044</v>
      </c>
      <c r="P2233" s="1">
        <v>-0.02314724913494673</v>
      </c>
      <c r="Q2233">
        <v>0.8691794827397679</v>
      </c>
      <c r="R2233">
        <v>-0.09328063978429335</v>
      </c>
      <c r="S2233">
        <v>-0.2078728878317816</v>
      </c>
    </row>
    <row r="2234" spans="1:19">
      <c r="A2234" s="6">
        <v>2232</v>
      </c>
      <c r="B2234" t="s">
        <v>2259</v>
      </c>
      <c r="C2234">
        <v>182639.5939999998</v>
      </c>
      <c r="D2234">
        <v>239061.0120128007</v>
      </c>
      <c r="E2234" s="1">
        <v>-0.2031299599573311</v>
      </c>
      <c r="F2234">
        <v>20909.3321575952</v>
      </c>
      <c r="G2234" s="1">
        <v>0.0874644174788133</v>
      </c>
      <c r="H2234">
        <v>312563.9310760004</v>
      </c>
      <c r="I2234">
        <v>-73502.91906319972</v>
      </c>
      <c r="J2234" s="1">
        <v>-0.235161231848365</v>
      </c>
      <c r="K2234">
        <v>30</v>
      </c>
      <c r="L2234">
        <v>352953.0098377082</v>
      </c>
      <c r="M2234" s="1">
        <v>0.1765100327923607</v>
      </c>
      <c r="N2234">
        <v>367300.1194950249</v>
      </c>
      <c r="O2234">
        <v>-14347.1096573167</v>
      </c>
      <c r="P2234" s="1">
        <v>-0.0390609991552454</v>
      </c>
      <c r="Q2234">
        <v>0.870160072988208</v>
      </c>
      <c r="R2234">
        <v>-0.113834001092697</v>
      </c>
      <c r="S2234">
        <v>-0.2258286914165893</v>
      </c>
    </row>
    <row r="2235" spans="1:19">
      <c r="A2235" s="6">
        <v>2233</v>
      </c>
      <c r="B2235" t="s">
        <v>2260</v>
      </c>
      <c r="C2235">
        <v>182639.5939999998</v>
      </c>
      <c r="D2235">
        <v>239061.0120128007</v>
      </c>
      <c r="E2235" s="1">
        <v>-0.2031299599573311</v>
      </c>
      <c r="F2235">
        <v>20909.3321575952</v>
      </c>
      <c r="G2235" s="1">
        <v>0.0874644174788133</v>
      </c>
      <c r="H2235">
        <v>312563.9310760004</v>
      </c>
      <c r="I2235">
        <v>-73502.91906319972</v>
      </c>
      <c r="J2235" s="1">
        <v>-0.235161231848365</v>
      </c>
      <c r="K2235">
        <v>30</v>
      </c>
      <c r="L2235">
        <v>352479.9801253143</v>
      </c>
      <c r="M2235" s="1">
        <v>0.1749332670843811</v>
      </c>
      <c r="N2235">
        <v>367300.1194950249</v>
      </c>
      <c r="O2235">
        <v>-14820.13936971058</v>
      </c>
      <c r="P2235" s="1">
        <v>-0.04034885529056116</v>
      </c>
      <c r="Q2235">
        <v>0.8711411776640985</v>
      </c>
      <c r="R2235">
        <v>-0.1146244359456887</v>
      </c>
      <c r="S2235">
        <v>-0.2265192301928965</v>
      </c>
    </row>
    <row r="2236" spans="1:19">
      <c r="A2236" s="6">
        <v>2234</v>
      </c>
      <c r="B2236" t="s">
        <v>2261</v>
      </c>
      <c r="C2236">
        <v>177293.9859999998</v>
      </c>
      <c r="D2236">
        <v>242636.3375488007</v>
      </c>
      <c r="E2236" s="1">
        <v>-0.1912122081706644</v>
      </c>
      <c r="F2236">
        <v>20235.5991458288</v>
      </c>
      <c r="G2236" s="1">
        <v>0.08339888142994606</v>
      </c>
      <c r="H2236">
        <v>312563.9310760004</v>
      </c>
      <c r="I2236">
        <v>-69927.5935271997</v>
      </c>
      <c r="J2236" s="1">
        <v>-0.2237225302563676</v>
      </c>
      <c r="K2236">
        <v>29</v>
      </c>
      <c r="L2236">
        <v>351322.1675869015</v>
      </c>
      <c r="M2236" s="1">
        <v>0.1710738919563382</v>
      </c>
      <c r="N2236">
        <v>367300.1194950249</v>
      </c>
      <c r="O2236">
        <v>-15977.95190812345</v>
      </c>
      <c r="P2236" s="1">
        <v>-0.0435010800706801</v>
      </c>
      <c r="Q2236">
        <v>0.8721227970373129</v>
      </c>
      <c r="R2236">
        <v>-0.1162054637386429</v>
      </c>
      <c r="S2236">
        <v>-0.2279004458532665</v>
      </c>
    </row>
    <row r="2237" spans="1:19">
      <c r="A2237" s="6">
        <v>2235</v>
      </c>
      <c r="B2237" t="s">
        <v>2262</v>
      </c>
      <c r="C2237">
        <v>194666.9079999998</v>
      </c>
      <c r="D2237">
        <v>242612.4392112007</v>
      </c>
      <c r="E2237" s="1">
        <v>-0.1912918692959977</v>
      </c>
      <c r="F2237">
        <v>21691.37723</v>
      </c>
      <c r="G2237" s="1">
        <v>0.08940752296347455</v>
      </c>
      <c r="H2237">
        <v>312563.9310760004</v>
      </c>
      <c r="I2237">
        <v>-69927.5935271997</v>
      </c>
      <c r="J2237" s="1">
        <v>-0.22372</v>
      </c>
      <c r="K2237">
        <v>31</v>
      </c>
      <c r="L2237">
        <v>350153.5246871536</v>
      </c>
      <c r="M2237" s="1">
        <v>0.1671784156238454</v>
      </c>
      <c r="N2237">
        <v>367300.1194950249</v>
      </c>
      <c r="O2237">
        <v>-17146.59480787127</v>
      </c>
      <c r="P2237" s="1">
        <v>-0.0466827912592158</v>
      </c>
      <c r="Q2237">
        <v>0.8731049313778667</v>
      </c>
      <c r="R2237">
        <v>-0.1136757560351281</v>
      </c>
      <c r="S2237">
        <v>-0.2256904455535726</v>
      </c>
    </row>
    <row r="2238" spans="1:19">
      <c r="A2238" s="6">
        <v>2236</v>
      </c>
      <c r="B2238" t="s">
        <v>2263</v>
      </c>
      <c r="C2238">
        <v>190877.2119999998</v>
      </c>
      <c r="D2238">
        <v>246780.6477872007</v>
      </c>
      <c r="E2238" s="1">
        <v>-0.177397840709331</v>
      </c>
      <c r="F2238">
        <v>21022.0229201072</v>
      </c>
      <c r="G2238" s="1">
        <v>0.08518505445465285</v>
      </c>
      <c r="H2238">
        <v>312563.9310760004</v>
      </c>
      <c r="I2238">
        <v>-65783.28328879969</v>
      </c>
      <c r="J2238" s="1">
        <v>-0.2104634500287379</v>
      </c>
      <c r="K2238">
        <v>30</v>
      </c>
      <c r="L2238">
        <v>350083.5327077648</v>
      </c>
      <c r="M2238" s="1">
        <v>0.1669451090258827</v>
      </c>
      <c r="N2238">
        <v>367300.1194950249</v>
      </c>
      <c r="O2238">
        <v>-17216.58678726008</v>
      </c>
      <c r="P2238" s="1">
        <v>-0.04687334926797724</v>
      </c>
      <c r="Q2238">
        <v>0.874087580955917</v>
      </c>
      <c r="R2238">
        <v>-0.1152569419150529</v>
      </c>
      <c r="S2238">
        <v>-0.2270717993216977</v>
      </c>
    </row>
    <row r="2239" spans="1:19">
      <c r="A2239" s="6">
        <v>2237</v>
      </c>
      <c r="B2239" t="s">
        <v>2264</v>
      </c>
      <c r="C2239">
        <v>190877.2119999998</v>
      </c>
      <c r="D2239">
        <v>246780.6477872007</v>
      </c>
      <c r="E2239" s="1">
        <v>-0.177397840709331</v>
      </c>
      <c r="F2239">
        <v>21022.0229201072</v>
      </c>
      <c r="G2239" s="1">
        <v>0.08518505445465285</v>
      </c>
      <c r="H2239">
        <v>312563.9310760004</v>
      </c>
      <c r="I2239">
        <v>-65783.28328879969</v>
      </c>
      <c r="J2239" s="1">
        <v>-0.2104634500287379</v>
      </c>
      <c r="K2239">
        <v>30</v>
      </c>
      <c r="L2239">
        <v>350083.5327077648</v>
      </c>
      <c r="M2239" s="1">
        <v>0.1669451090258827</v>
      </c>
      <c r="N2239">
        <v>367300.1194950249</v>
      </c>
      <c r="O2239">
        <v>-17216.58678726008</v>
      </c>
      <c r="P2239" s="1">
        <v>-0.04687334926797724</v>
      </c>
      <c r="Q2239">
        <v>0.874087580955917</v>
      </c>
      <c r="R2239">
        <v>-0.1152569419150529</v>
      </c>
      <c r="S2239">
        <v>-0.2270717993216977</v>
      </c>
    </row>
    <row r="2240" spans="1:19">
      <c r="A2240" s="6">
        <v>2238</v>
      </c>
      <c r="B2240" t="s">
        <v>2265</v>
      </c>
      <c r="C2240">
        <v>190877.2119999998</v>
      </c>
      <c r="D2240">
        <v>246780.6477872007</v>
      </c>
      <c r="E2240" s="1">
        <v>-0.177397840709331</v>
      </c>
      <c r="F2240">
        <v>21022.0229201072</v>
      </c>
      <c r="G2240" s="1">
        <v>0.08518505445465285</v>
      </c>
      <c r="H2240">
        <v>312563.9310760004</v>
      </c>
      <c r="I2240">
        <v>-65783.28328879969</v>
      </c>
      <c r="J2240" s="1">
        <v>-0.2104634500287379</v>
      </c>
      <c r="K2240">
        <v>30</v>
      </c>
      <c r="L2240">
        <v>350083.5327077648</v>
      </c>
      <c r="M2240" s="1">
        <v>0.1669451090258827</v>
      </c>
      <c r="N2240">
        <v>367300.1194950249</v>
      </c>
      <c r="O2240">
        <v>-17216.58678726008</v>
      </c>
      <c r="P2240" s="1">
        <v>-0.04687334926797724</v>
      </c>
      <c r="Q2240">
        <v>0.874087580955917</v>
      </c>
      <c r="R2240">
        <v>-0.1152569419150529</v>
      </c>
      <c r="S2240">
        <v>-0.2270717993216977</v>
      </c>
    </row>
    <row r="2241" spans="1:19">
      <c r="A2241" s="6">
        <v>2239</v>
      </c>
      <c r="B2241" t="s">
        <v>2266</v>
      </c>
      <c r="C2241">
        <v>190877.2119999998</v>
      </c>
      <c r="D2241">
        <v>246780.6477872007</v>
      </c>
      <c r="E2241" s="1">
        <v>-0.177397840709331</v>
      </c>
      <c r="F2241">
        <v>21022.0229201072</v>
      </c>
      <c r="G2241" s="1">
        <v>0.08518505445465285</v>
      </c>
      <c r="H2241">
        <v>312563.9310760004</v>
      </c>
      <c r="I2241">
        <v>-65783.28328879969</v>
      </c>
      <c r="J2241" s="1">
        <v>-0.2104634500287379</v>
      </c>
      <c r="K2241">
        <v>30</v>
      </c>
      <c r="L2241">
        <v>354026.9652239414</v>
      </c>
      <c r="M2241" s="1">
        <v>0.1800898840798048</v>
      </c>
      <c r="N2241">
        <v>367300.1194950249</v>
      </c>
      <c r="O2241">
        <v>-13273.15427108348</v>
      </c>
      <c r="P2241" s="1">
        <v>-0.03613708127656425</v>
      </c>
      <c r="Q2241">
        <v>0.8750707460417624</v>
      </c>
      <c r="R2241">
        <v>-0.1011857787490641</v>
      </c>
      <c r="S2241">
        <v>-0.2147789661336308</v>
      </c>
    </row>
    <row r="2242" spans="1:19">
      <c r="A2242" s="6">
        <v>2240</v>
      </c>
      <c r="B2242" t="s">
        <v>2267</v>
      </c>
      <c r="C2242">
        <v>190877.2119999998</v>
      </c>
      <c r="D2242">
        <v>246780.6477872007</v>
      </c>
      <c r="E2242" s="1">
        <v>-0.177397840709331</v>
      </c>
      <c r="F2242">
        <v>21022.0229201072</v>
      </c>
      <c r="G2242" s="1">
        <v>0.08518505445465285</v>
      </c>
      <c r="H2242">
        <v>312563.9310760004</v>
      </c>
      <c r="I2242">
        <v>-65783.28328879969</v>
      </c>
      <c r="J2242" s="1">
        <v>-0.2104634500287379</v>
      </c>
      <c r="K2242">
        <v>30</v>
      </c>
      <c r="L2242">
        <v>353648.8850902368</v>
      </c>
      <c r="M2242" s="1">
        <v>0.1788296169674561</v>
      </c>
      <c r="N2242">
        <v>367300.1194950249</v>
      </c>
      <c r="O2242">
        <v>-13651.23440478806</v>
      </c>
      <c r="P2242" s="1">
        <v>-0.03716643061144707</v>
      </c>
      <c r="Q2242">
        <v>0.8760544269058435</v>
      </c>
      <c r="R2242">
        <v>-0.1005532727797001</v>
      </c>
      <c r="S2242">
        <v>-0.2142263970048297</v>
      </c>
    </row>
    <row r="2243" spans="1:19">
      <c r="A2243" s="6">
        <v>2241</v>
      </c>
      <c r="B2243" t="s">
        <v>2268</v>
      </c>
      <c r="C2243">
        <v>190877.2119999998</v>
      </c>
      <c r="D2243">
        <v>246780.6477872007</v>
      </c>
      <c r="E2243" s="1">
        <v>-0.177397840709331</v>
      </c>
      <c r="F2243">
        <v>21022.0229201072</v>
      </c>
      <c r="G2243" s="1">
        <v>0.08518505445465285</v>
      </c>
      <c r="H2243">
        <v>312563.9310760004</v>
      </c>
      <c r="I2243">
        <v>-65783.28328879969</v>
      </c>
      <c r="J2243" s="1">
        <v>-0.2104634500287379</v>
      </c>
      <c r="K2243">
        <v>30</v>
      </c>
      <c r="L2243">
        <v>352814.6292867364</v>
      </c>
      <c r="M2243" s="1">
        <v>0.1760487642891212</v>
      </c>
      <c r="N2243">
        <v>367300.1194950249</v>
      </c>
      <c r="O2243">
        <v>-14485.49020828854</v>
      </c>
      <c r="P2243" s="1">
        <v>-0.03943774978402844</v>
      </c>
      <c r="Q2243">
        <v>0.8770386238187426</v>
      </c>
      <c r="R2243">
        <v>-0.115731202826848</v>
      </c>
      <c r="S2243">
        <v>-0.2274861225874822</v>
      </c>
    </row>
    <row r="2244" spans="1:19">
      <c r="A2244" s="6">
        <v>2242</v>
      </c>
      <c r="B2244" t="s">
        <v>2269</v>
      </c>
      <c r="C2244">
        <v>190877.2119999998</v>
      </c>
      <c r="D2244">
        <v>246780.6477872007</v>
      </c>
      <c r="E2244" s="1">
        <v>-0.177397840709331</v>
      </c>
      <c r="F2244">
        <v>21022.0229201072</v>
      </c>
      <c r="G2244" s="1">
        <v>0.08518505445465285</v>
      </c>
      <c r="H2244">
        <v>312563.9310760004</v>
      </c>
      <c r="I2244">
        <v>-65783.28328879969</v>
      </c>
      <c r="J2244" s="1">
        <v>-0.2104634500287379</v>
      </c>
      <c r="K2244">
        <v>30</v>
      </c>
      <c r="L2244">
        <v>354614.6819561582</v>
      </c>
      <c r="M2244" s="1">
        <v>0.1820489398538606</v>
      </c>
      <c r="N2244">
        <v>367300.1194950249</v>
      </c>
      <c r="O2244">
        <v>-12685.43753886671</v>
      </c>
      <c r="P2244" s="1">
        <v>-0.03453698179109504</v>
      </c>
      <c r="Q2244">
        <v>0.8770386238187426</v>
      </c>
      <c r="R2244">
        <v>-0.1106719455067889</v>
      </c>
      <c r="S2244">
        <v>-0.2230662600958498</v>
      </c>
    </row>
    <row r="2245" spans="1:19">
      <c r="A2245" s="6">
        <v>2243</v>
      </c>
      <c r="B2245" t="s">
        <v>2270</v>
      </c>
      <c r="C2245">
        <v>181381.5559999998</v>
      </c>
      <c r="D2245">
        <v>253543.2467664007</v>
      </c>
      <c r="E2245" s="1">
        <v>-0.1548558441119977</v>
      </c>
      <c r="F2245">
        <v>20325.32161783519</v>
      </c>
      <c r="G2245" s="1">
        <v>0.08016510744047428</v>
      </c>
      <c r="H2245">
        <v>312563.9310760004</v>
      </c>
      <c r="I2245">
        <v>-59020.68430959969</v>
      </c>
      <c r="J2245" s="1">
        <v>-0.1888275595537245</v>
      </c>
      <c r="K2245">
        <v>29</v>
      </c>
      <c r="L2245">
        <v>361230.0374131425</v>
      </c>
      <c r="M2245" s="1">
        <v>0.204100124710475</v>
      </c>
      <c r="N2245">
        <v>367300.1194950249</v>
      </c>
      <c r="O2245">
        <v>-6070.0820818824</v>
      </c>
      <c r="P2245" s="1">
        <v>-0.01652621864165938</v>
      </c>
      <c r="Q2245">
        <v>0.8770386238187426</v>
      </c>
      <c r="R2245">
        <v>-0.08695652861247705</v>
      </c>
      <c r="S2245">
        <v>-0.2023480251903025</v>
      </c>
    </row>
    <row r="2246" spans="1:19">
      <c r="A2246" s="6">
        <v>2244</v>
      </c>
      <c r="B2246" t="s">
        <v>2271</v>
      </c>
      <c r="C2246">
        <v>181381.5559999998</v>
      </c>
      <c r="D2246">
        <v>253543.2467664007</v>
      </c>
      <c r="E2246" s="1">
        <v>-0.1548558441119977</v>
      </c>
      <c r="F2246">
        <v>20325.32161783519</v>
      </c>
      <c r="G2246" s="1">
        <v>0.08016510744047428</v>
      </c>
      <c r="H2246">
        <v>312563.9310760004</v>
      </c>
      <c r="I2246">
        <v>-59020.68430959969</v>
      </c>
      <c r="J2246" s="1">
        <v>-0.1888275595537245</v>
      </c>
      <c r="K2246">
        <v>29</v>
      </c>
      <c r="L2246">
        <v>361230.0374131425</v>
      </c>
      <c r="M2246" s="1">
        <v>0.204100124710475</v>
      </c>
      <c r="N2246">
        <v>367300.1194950249</v>
      </c>
      <c r="O2246">
        <v>-6070.0820818824</v>
      </c>
      <c r="P2246" s="1">
        <v>-0.01652621864165938</v>
      </c>
      <c r="Q2246">
        <v>0.8780233370511843</v>
      </c>
      <c r="R2246">
        <v>-0.08695652861247705</v>
      </c>
      <c r="S2246">
        <v>-0.2023480251903025</v>
      </c>
    </row>
    <row r="2247" spans="1:19">
      <c r="A2247" s="6">
        <v>2245</v>
      </c>
      <c r="B2247" t="s">
        <v>2272</v>
      </c>
      <c r="C2247">
        <v>181381.5559999998</v>
      </c>
      <c r="D2247">
        <v>253543.2467664007</v>
      </c>
      <c r="E2247" s="1">
        <v>-0.1548558441119977</v>
      </c>
      <c r="F2247">
        <v>20325.32161783519</v>
      </c>
      <c r="G2247" s="1">
        <v>0.08016510744047428</v>
      </c>
      <c r="H2247">
        <v>312563.9310760004</v>
      </c>
      <c r="I2247">
        <v>-59020.68430959969</v>
      </c>
      <c r="J2247" s="1">
        <v>-0.1888275595537245</v>
      </c>
      <c r="K2247">
        <v>29</v>
      </c>
      <c r="L2247">
        <v>361230.0374131425</v>
      </c>
      <c r="M2247" s="1">
        <v>0.204100124710475</v>
      </c>
      <c r="N2247">
        <v>367300.1194950249</v>
      </c>
      <c r="O2247">
        <v>-6070.0820818824</v>
      </c>
      <c r="P2247" s="1">
        <v>-0.01652621864165938</v>
      </c>
      <c r="Q2247">
        <v>0.8780233370511843</v>
      </c>
      <c r="R2247">
        <v>-0.08695652861247705</v>
      </c>
      <c r="S2247">
        <v>-0.2023480251903025</v>
      </c>
    </row>
    <row r="2248" spans="1:19">
      <c r="A2248" s="6">
        <v>2246</v>
      </c>
      <c r="B2248" t="s">
        <v>2273</v>
      </c>
      <c r="C2248">
        <v>188828.8979999998</v>
      </c>
      <c r="D2248">
        <v>253532.2888928007</v>
      </c>
      <c r="E2248" s="1">
        <v>-0.1548923703573311</v>
      </c>
      <c r="F2248">
        <v>21085.95136</v>
      </c>
      <c r="G2248" s="1">
        <v>0.08316870191202994</v>
      </c>
      <c r="H2248">
        <v>312563.9310760004</v>
      </c>
      <c r="I2248">
        <v>-59020.68430959969</v>
      </c>
      <c r="J2248" s="1">
        <v>-0.18883</v>
      </c>
      <c r="K2248">
        <v>30</v>
      </c>
      <c r="L2248">
        <v>361506.7989689221</v>
      </c>
      <c r="M2248" s="1">
        <v>0.2050226632297404</v>
      </c>
      <c r="N2248">
        <v>367300.1194950249</v>
      </c>
      <c r="O2248">
        <v>-5793.320526102791</v>
      </c>
      <c r="P2248" s="1">
        <v>-0.01577271614849355</v>
      </c>
      <c r="Q2248">
        <v>0.8790085668740348</v>
      </c>
      <c r="R2248">
        <v>-0.08806329549363612</v>
      </c>
      <c r="S2248">
        <v>-0.203314917584888</v>
      </c>
    </row>
    <row r="2249" spans="1:19">
      <c r="A2249" s="6">
        <v>2247</v>
      </c>
      <c r="B2249" t="s">
        <v>2274</v>
      </c>
      <c r="C2249">
        <v>188828.8979999998</v>
      </c>
      <c r="D2249">
        <v>253532.2888928007</v>
      </c>
      <c r="E2249" s="1">
        <v>-0.1548923703573311</v>
      </c>
      <c r="F2249">
        <v>21085.95136</v>
      </c>
      <c r="G2249" s="1">
        <v>0.08316870191202994</v>
      </c>
      <c r="H2249">
        <v>312563.9310760004</v>
      </c>
      <c r="I2249">
        <v>-59020.68430959969</v>
      </c>
      <c r="J2249" s="1">
        <v>-0.18883</v>
      </c>
      <c r="K2249">
        <v>30</v>
      </c>
      <c r="L2249">
        <v>363967.6507906847</v>
      </c>
      <c r="M2249" s="1">
        <v>0.2132255026356158</v>
      </c>
      <c r="N2249">
        <v>367300.1194950249</v>
      </c>
      <c r="O2249">
        <v>-3332.468704340165</v>
      </c>
      <c r="P2249" s="1">
        <v>-0.00907287672250622</v>
      </c>
      <c r="Q2249">
        <v>0.8799943135583026</v>
      </c>
      <c r="R2249">
        <v>-0.08110667835245566</v>
      </c>
      <c r="S2249">
        <v>-0.1972374858146075</v>
      </c>
    </row>
    <row r="2250" spans="1:19">
      <c r="A2250" s="6">
        <v>2248</v>
      </c>
      <c r="B2250" t="s">
        <v>2275</v>
      </c>
      <c r="C2250">
        <v>188828.8979999998</v>
      </c>
      <c r="D2250">
        <v>253532.2888928007</v>
      </c>
      <c r="E2250" s="1">
        <v>-0.1548923703573311</v>
      </c>
      <c r="F2250">
        <v>21085.95136</v>
      </c>
      <c r="G2250" s="1">
        <v>0.08316870191202994</v>
      </c>
      <c r="H2250">
        <v>312563.9310760004</v>
      </c>
      <c r="I2250">
        <v>-59020.68430959969</v>
      </c>
      <c r="J2250" s="1">
        <v>-0.18883</v>
      </c>
      <c r="K2250">
        <v>30</v>
      </c>
      <c r="L2250">
        <v>363967.6507906847</v>
      </c>
      <c r="M2250" s="1">
        <v>0.2132255026356158</v>
      </c>
      <c r="N2250">
        <v>367300.1194950249</v>
      </c>
      <c r="O2250">
        <v>-3332.468704340165</v>
      </c>
      <c r="P2250" s="1">
        <v>-0.00907287672250622</v>
      </c>
      <c r="Q2250">
        <v>0.8799943135583026</v>
      </c>
      <c r="R2250">
        <v>-0.08110667835245566</v>
      </c>
      <c r="S2250">
        <v>-0.1972374858146075</v>
      </c>
    </row>
    <row r="2251" spans="1:19">
      <c r="A2251" s="6">
        <v>2249</v>
      </c>
      <c r="B2251" t="s">
        <v>2276</v>
      </c>
      <c r="C2251">
        <v>188828.8979999998</v>
      </c>
      <c r="D2251">
        <v>253532.2888928007</v>
      </c>
      <c r="E2251" s="1">
        <v>-0.1548923703573311</v>
      </c>
      <c r="F2251">
        <v>21085.95136</v>
      </c>
      <c r="G2251" s="1">
        <v>0.08316870191202994</v>
      </c>
      <c r="H2251">
        <v>312563.9310760004</v>
      </c>
      <c r="I2251">
        <v>-59020.68430959969</v>
      </c>
      <c r="J2251" s="1">
        <v>-0.18883</v>
      </c>
      <c r="K2251">
        <v>30</v>
      </c>
      <c r="L2251">
        <v>364708.8294321808</v>
      </c>
      <c r="M2251" s="1">
        <v>0.2156960981072695</v>
      </c>
      <c r="N2251">
        <v>367300.1194950249</v>
      </c>
      <c r="O2251">
        <v>-2591.290062844055</v>
      </c>
      <c r="P2251" s="1">
        <v>-0.007054966566323575</v>
      </c>
      <c r="Q2251">
        <v>0.8809805773751385</v>
      </c>
      <c r="R2251">
        <v>-0.07841888367834249</v>
      </c>
      <c r="S2251">
        <v>-0.1948893777596523</v>
      </c>
    </row>
    <row r="2252" spans="1:19">
      <c r="A2252" s="6">
        <v>2250</v>
      </c>
      <c r="B2252" t="s">
        <v>2277</v>
      </c>
      <c r="C2252">
        <v>188828.8979999998</v>
      </c>
      <c r="D2252">
        <v>253532.2888928007</v>
      </c>
      <c r="E2252" s="1">
        <v>-0.1548923703573311</v>
      </c>
      <c r="F2252">
        <v>21085.95136</v>
      </c>
      <c r="G2252" s="1">
        <v>0.08316870191202994</v>
      </c>
      <c r="H2252">
        <v>312563.9310760004</v>
      </c>
      <c r="I2252">
        <v>-59020.68430959969</v>
      </c>
      <c r="J2252" s="1">
        <v>-0.18883</v>
      </c>
      <c r="K2252">
        <v>30</v>
      </c>
      <c r="L2252">
        <v>355630.6061583605</v>
      </c>
      <c r="M2252" s="1">
        <v>0.1854353538612016</v>
      </c>
      <c r="N2252">
        <v>367300.1194950249</v>
      </c>
      <c r="O2252">
        <v>-11669.51333666441</v>
      </c>
      <c r="P2252" s="1">
        <v>-0.03177105782788203</v>
      </c>
      <c r="Q2252">
        <v>0.8819673585958352</v>
      </c>
      <c r="R2252">
        <v>-0.1136757560351284</v>
      </c>
      <c r="S2252">
        <v>-0.2256904455535729</v>
      </c>
    </row>
    <row r="2253" spans="1:19">
      <c r="A2253" s="6">
        <v>2251</v>
      </c>
      <c r="B2253" t="s">
        <v>2278</v>
      </c>
      <c r="C2253">
        <v>188828.8979999998</v>
      </c>
      <c r="D2253">
        <v>253532.2888928007</v>
      </c>
      <c r="E2253" s="1">
        <v>-0.1548923703573311</v>
      </c>
      <c r="F2253">
        <v>21085.95136</v>
      </c>
      <c r="G2253" s="1">
        <v>0.08316870191202994</v>
      </c>
      <c r="H2253">
        <v>312563.9310760004</v>
      </c>
      <c r="I2253">
        <v>-59020.68430959969</v>
      </c>
      <c r="J2253" s="1">
        <v>-0.18883</v>
      </c>
      <c r="K2253">
        <v>30</v>
      </c>
      <c r="L2253">
        <v>355630.6061583605</v>
      </c>
      <c r="M2253" s="1">
        <v>0.1854353538612016</v>
      </c>
      <c r="N2253">
        <v>367300.1194950249</v>
      </c>
      <c r="O2253">
        <v>-11669.51333666441</v>
      </c>
      <c r="P2253" s="1">
        <v>-0.03177105782788203</v>
      </c>
      <c r="Q2253">
        <v>0.8819673585958352</v>
      </c>
      <c r="R2253">
        <v>-0.1136757560351284</v>
      </c>
      <c r="S2253">
        <v>-0.2256904455535729</v>
      </c>
    </row>
    <row r="2254" spans="1:19">
      <c r="A2254" s="6">
        <v>2252</v>
      </c>
      <c r="B2254" t="s">
        <v>2279</v>
      </c>
      <c r="C2254">
        <v>188828.8979999998</v>
      </c>
      <c r="D2254">
        <v>253532.2888928007</v>
      </c>
      <c r="E2254" s="1">
        <v>-0.1548923703573311</v>
      </c>
      <c r="F2254">
        <v>21085.95136</v>
      </c>
      <c r="G2254" s="1">
        <v>0.08316870191202994</v>
      </c>
      <c r="H2254">
        <v>312563.9310760004</v>
      </c>
      <c r="I2254">
        <v>-59020.68430959969</v>
      </c>
      <c r="J2254" s="1">
        <v>-0.18883</v>
      </c>
      <c r="K2254">
        <v>30</v>
      </c>
      <c r="L2254">
        <v>355630.6061583605</v>
      </c>
      <c r="M2254" s="1">
        <v>0.1854353538612016</v>
      </c>
      <c r="N2254">
        <v>367300.1194950249</v>
      </c>
      <c r="O2254">
        <v>-11669.51333666441</v>
      </c>
      <c r="P2254" s="1">
        <v>-0.03177105782788203</v>
      </c>
      <c r="Q2254">
        <v>0.8829382843758085</v>
      </c>
      <c r="R2254">
        <v>-0.1136757560351284</v>
      </c>
      <c r="S2254">
        <v>-0.2256904455535729</v>
      </c>
    </row>
    <row r="2255" spans="1:19">
      <c r="A2255" s="6">
        <v>2253</v>
      </c>
      <c r="B2255" t="s">
        <v>2280</v>
      </c>
      <c r="C2255">
        <v>201064.7939999998</v>
      </c>
      <c r="D2255">
        <v>253517.5001760007</v>
      </c>
      <c r="E2255" s="1">
        <v>-0.1549416660799977</v>
      </c>
      <c r="F2255">
        <v>21846.54823</v>
      </c>
      <c r="G2255" s="1">
        <v>0.08617372849934764</v>
      </c>
      <c r="H2255">
        <v>312563.9310760004</v>
      </c>
      <c r="I2255">
        <v>-59020.68430959969</v>
      </c>
      <c r="J2255" s="1">
        <v>-0.18883</v>
      </c>
      <c r="K2255">
        <v>31</v>
      </c>
      <c r="L2255">
        <v>356859.6578832783</v>
      </c>
      <c r="M2255" s="1">
        <v>0.1895321929442611</v>
      </c>
      <c r="N2255">
        <v>367300.1194950249</v>
      </c>
      <c r="O2255">
        <v>-10440.46161174658</v>
      </c>
      <c r="P2255" s="1">
        <v>-0.02842487943129568</v>
      </c>
      <c r="Q2255">
        <v>0.8838932730148783</v>
      </c>
      <c r="R2255">
        <v>-0.1033991544244118</v>
      </c>
      <c r="S2255">
        <v>-0.2167126128150466</v>
      </c>
    </row>
    <row r="2256" spans="1:19">
      <c r="A2256" s="6">
        <v>2254</v>
      </c>
      <c r="B2256" t="s">
        <v>2281</v>
      </c>
      <c r="C2256">
        <v>205100.1149999998</v>
      </c>
      <c r="D2256">
        <v>253509.2719192007</v>
      </c>
      <c r="E2256" s="1">
        <v>-0.1549690936026643</v>
      </c>
      <c r="F2256">
        <v>22607.10073</v>
      </c>
      <c r="G2256" s="1">
        <v>0.08917662284638411</v>
      </c>
      <c r="H2256">
        <v>312563.9310760004</v>
      </c>
      <c r="I2256">
        <v>-59020.68430959969</v>
      </c>
      <c r="J2256" s="1">
        <v>-0.18883</v>
      </c>
      <c r="K2256">
        <v>32</v>
      </c>
      <c r="L2256">
        <v>349002.2368377721</v>
      </c>
      <c r="M2256" s="1">
        <v>0.1633407894592402</v>
      </c>
      <c r="N2256">
        <v>367300.1194950249</v>
      </c>
      <c r="O2256">
        <v>-18297.88265725283</v>
      </c>
      <c r="P2256" s="1">
        <v>-0.0498172521218052</v>
      </c>
      <c r="Q2256">
        <v>0.8848815822648346</v>
      </c>
      <c r="R2256">
        <v>-0.1277470772880878</v>
      </c>
      <c r="S2256">
        <v>-0.2379834168493952</v>
      </c>
    </row>
    <row r="2257" spans="1:19">
      <c r="A2257" s="6">
        <v>2255</v>
      </c>
      <c r="B2257" t="s">
        <v>2282</v>
      </c>
      <c r="C2257">
        <v>198322.4909999998</v>
      </c>
      <c r="D2257">
        <v>256790.9040680007</v>
      </c>
      <c r="E2257" s="1">
        <v>-0.1440303197733309</v>
      </c>
      <c r="F2257">
        <v>21936.0140351464</v>
      </c>
      <c r="G2257" s="1">
        <v>0.08542364113231023</v>
      </c>
      <c r="H2257">
        <v>312563.9310760004</v>
      </c>
      <c r="I2257">
        <v>-55773.02700799966</v>
      </c>
      <c r="J2257" s="1">
        <v>-0.1784371818462904</v>
      </c>
      <c r="K2257">
        <v>31</v>
      </c>
      <c r="L2257">
        <v>349823.3393595724</v>
      </c>
      <c r="M2257" s="1">
        <v>0.1660777978652413</v>
      </c>
      <c r="N2257">
        <v>367300.1194950249</v>
      </c>
      <c r="O2257">
        <v>-17476.78013545251</v>
      </c>
      <c r="P2257" s="1">
        <v>-0.04758174366912842</v>
      </c>
      <c r="Q2257">
        <v>0.8858704099917065</v>
      </c>
      <c r="R2257">
        <v>-0.127588832230519</v>
      </c>
      <c r="S2257">
        <v>-0.2378451709863786</v>
      </c>
    </row>
    <row r="2258" spans="1:19">
      <c r="A2258" s="6">
        <v>2256</v>
      </c>
      <c r="B2258" t="s">
        <v>2283</v>
      </c>
      <c r="C2258">
        <v>206528.3129999998</v>
      </c>
      <c r="D2258">
        <v>256779.3394104007</v>
      </c>
      <c r="E2258" s="1">
        <v>-0.1440688686319975</v>
      </c>
      <c r="F2258">
        <v>22706.38675</v>
      </c>
      <c r="G2258" s="1">
        <v>0.08842762350793823</v>
      </c>
      <c r="H2258">
        <v>312563.9310760004</v>
      </c>
      <c r="I2258">
        <v>-55773.02700799966</v>
      </c>
      <c r="J2258" s="1">
        <v>-0.17844</v>
      </c>
      <c r="K2258">
        <v>32</v>
      </c>
      <c r="L2258">
        <v>354402.9721956407</v>
      </c>
      <c r="M2258" s="1">
        <v>0.1813432406521356</v>
      </c>
      <c r="N2258">
        <v>367300.1194950249</v>
      </c>
      <c r="O2258">
        <v>-12897.14729938423</v>
      </c>
      <c r="P2258" s="1">
        <v>-0.03511337626874615</v>
      </c>
      <c r="Q2258">
        <v>0.8868597564674923</v>
      </c>
      <c r="R2258">
        <v>-0.1139920880632957</v>
      </c>
      <c r="S2258">
        <v>-0.2259667991718511</v>
      </c>
    </row>
    <row r="2259" spans="1:19">
      <c r="A2259" s="6">
        <v>2257</v>
      </c>
      <c r="B2259" t="s">
        <v>2284</v>
      </c>
      <c r="C2259">
        <v>206528.3129999998</v>
      </c>
      <c r="D2259">
        <v>256779.3394104007</v>
      </c>
      <c r="E2259" s="1">
        <v>-0.1440688686319975</v>
      </c>
      <c r="F2259">
        <v>22706.38675</v>
      </c>
      <c r="G2259" s="1">
        <v>0.08842762350793823</v>
      </c>
      <c r="H2259">
        <v>312563.9310760004</v>
      </c>
      <c r="I2259">
        <v>-55773.02700799966</v>
      </c>
      <c r="J2259" s="1">
        <v>-0.17844</v>
      </c>
      <c r="K2259">
        <v>32</v>
      </c>
      <c r="L2259">
        <v>350952.7055688008</v>
      </c>
      <c r="M2259" s="1">
        <v>0.1698423518960027</v>
      </c>
      <c r="N2259">
        <v>367300.1194950249</v>
      </c>
      <c r="O2259">
        <v>-16347.41392622411</v>
      </c>
      <c r="P2259" s="1">
        <v>-0.04450696598928151</v>
      </c>
      <c r="Q2259">
        <v>0.8878496219643328</v>
      </c>
      <c r="R2259">
        <v>-0.1241106027034139</v>
      </c>
      <c r="S2259">
        <v>-0.2348065241551159</v>
      </c>
    </row>
    <row r="2260" spans="1:19">
      <c r="A2260" s="6">
        <v>2258</v>
      </c>
      <c r="B2260" t="s">
        <v>2285</v>
      </c>
      <c r="C2260">
        <v>206528.3129999998</v>
      </c>
      <c r="D2260">
        <v>256779.3394104007</v>
      </c>
      <c r="E2260" s="1">
        <v>-0.1440688686319975</v>
      </c>
      <c r="F2260">
        <v>22706.38675</v>
      </c>
      <c r="G2260" s="1">
        <v>0.08842762350793823</v>
      </c>
      <c r="H2260">
        <v>312563.9310760004</v>
      </c>
      <c r="I2260">
        <v>-55773.02700799966</v>
      </c>
      <c r="J2260" s="1">
        <v>-0.17844</v>
      </c>
      <c r="K2260">
        <v>32</v>
      </c>
      <c r="L2260">
        <v>350952.7055688008</v>
      </c>
      <c r="M2260" s="1">
        <v>0.1698423518960027</v>
      </c>
      <c r="N2260">
        <v>367300.1194950249</v>
      </c>
      <c r="O2260">
        <v>-16347.41392622411</v>
      </c>
      <c r="P2260" s="1">
        <v>-0.04450696598928151</v>
      </c>
      <c r="Q2260">
        <v>0.8878496219643328</v>
      </c>
      <c r="R2260">
        <v>-0.1241106027034139</v>
      </c>
      <c r="S2260">
        <v>-0.2348065241551159</v>
      </c>
    </row>
    <row r="2261" spans="1:19">
      <c r="A2261" s="6">
        <v>2259</v>
      </c>
      <c r="B2261" t="s">
        <v>2286</v>
      </c>
      <c r="C2261">
        <v>206528.3129999998</v>
      </c>
      <c r="D2261">
        <v>256779.3394104007</v>
      </c>
      <c r="E2261" s="1">
        <v>-0.1440688686319975</v>
      </c>
      <c r="F2261">
        <v>22706.38675</v>
      </c>
      <c r="G2261" s="1">
        <v>0.08842762350793823</v>
      </c>
      <c r="H2261">
        <v>312563.9310760004</v>
      </c>
      <c r="I2261">
        <v>-55773.02700799966</v>
      </c>
      <c r="J2261" s="1">
        <v>-0.17844</v>
      </c>
      <c r="K2261">
        <v>32</v>
      </c>
      <c r="L2261">
        <v>350952.7055688008</v>
      </c>
      <c r="M2261" s="1">
        <v>0.1698423518960027</v>
      </c>
      <c r="N2261">
        <v>367300.1194950249</v>
      </c>
      <c r="O2261">
        <v>-16347.41392622411</v>
      </c>
      <c r="P2261" s="1">
        <v>-0.04450696598928151</v>
      </c>
      <c r="Q2261">
        <v>0.8878496219643328</v>
      </c>
      <c r="R2261">
        <v>-0.1241106027034139</v>
      </c>
      <c r="S2261">
        <v>-0.2348065241551159</v>
      </c>
    </row>
    <row r="2262" spans="1:19">
      <c r="A2262" s="6">
        <v>2260</v>
      </c>
      <c r="B2262" t="s">
        <v>2287</v>
      </c>
      <c r="C2262">
        <v>200819.6449999998</v>
      </c>
      <c r="D2262">
        <v>260268.4552888007</v>
      </c>
      <c r="E2262" s="1">
        <v>-0.1324384823706642</v>
      </c>
      <c r="F2262">
        <v>22013.0742846808</v>
      </c>
      <c r="G2262" s="1">
        <v>0.08457834146767618</v>
      </c>
      <c r="H2262">
        <v>312563.9310760004</v>
      </c>
      <c r="I2262">
        <v>-52295.47578719966</v>
      </c>
      <c r="J2262" s="1">
        <v>-0.1673112940676573</v>
      </c>
      <c r="K2262">
        <v>31</v>
      </c>
      <c r="L2262">
        <v>351467.0960107319</v>
      </c>
      <c r="M2262" s="1">
        <v>0.1715569867024396</v>
      </c>
      <c r="N2262">
        <v>367300.1194950249</v>
      </c>
      <c r="O2262">
        <v>-15833.02348429302</v>
      </c>
      <c r="P2262" s="1">
        <v>-0.04310650240479293</v>
      </c>
      <c r="Q2262">
        <v>0.8888400067545117</v>
      </c>
      <c r="R2262">
        <v>-0.122371646026832</v>
      </c>
      <c r="S2262">
        <v>-0.2332873388472398</v>
      </c>
    </row>
    <row r="2263" spans="1:19">
      <c r="A2263" s="6">
        <v>2261</v>
      </c>
      <c r="B2263" t="s">
        <v>2288</v>
      </c>
      <c r="C2263">
        <v>213512.3329999998</v>
      </c>
      <c r="D2263">
        <v>260253.3011384007</v>
      </c>
      <c r="E2263" s="1">
        <v>-0.1324889962053309</v>
      </c>
      <c r="F2263">
        <v>22793.87965</v>
      </c>
      <c r="G2263" s="1">
        <v>0.08758344101801954</v>
      </c>
      <c r="H2263">
        <v>312563.9310760004</v>
      </c>
      <c r="I2263">
        <v>-52295.47578719966</v>
      </c>
      <c r="J2263" s="1">
        <v>-0.16731</v>
      </c>
      <c r="K2263">
        <v>32</v>
      </c>
      <c r="L2263">
        <v>351949.4081324099</v>
      </c>
      <c r="M2263" s="1">
        <v>0.1731646937746997</v>
      </c>
      <c r="N2263">
        <v>367300.1194950249</v>
      </c>
      <c r="O2263">
        <v>-15350.71136261499</v>
      </c>
      <c r="P2263" s="1">
        <v>-0.04179337426766865</v>
      </c>
      <c r="Q2263">
        <v>0.8898309111104552</v>
      </c>
      <c r="R2263">
        <v>-0.1162054637386434</v>
      </c>
      <c r="S2263">
        <v>-0.2279004458532669</v>
      </c>
    </row>
    <row r="2264" spans="1:19">
      <c r="A2264" s="6">
        <v>2262</v>
      </c>
      <c r="B2264" t="s">
        <v>2289</v>
      </c>
      <c r="C2264">
        <v>211426.8979999998</v>
      </c>
      <c r="D2264">
        <v>262925.8916672007</v>
      </c>
      <c r="E2264" s="1">
        <v>-0.1235803611093309</v>
      </c>
      <c r="F2264">
        <v>22103.5665570256</v>
      </c>
      <c r="G2264" s="1">
        <v>0.08406766795338383</v>
      </c>
      <c r="H2264">
        <v>312563.9310760004</v>
      </c>
      <c r="I2264">
        <v>-49638.03940879967</v>
      </c>
      <c r="J2264" s="1">
        <v>-0.1588092370028777</v>
      </c>
      <c r="K2264">
        <v>31</v>
      </c>
      <c r="L2264">
        <v>353515.271585585</v>
      </c>
      <c r="M2264" s="1">
        <v>0.1783842386186165</v>
      </c>
      <c r="N2264">
        <v>367300.1194950249</v>
      </c>
      <c r="O2264">
        <v>-13784.84790943994</v>
      </c>
      <c r="P2264" s="1">
        <v>-0.03753020262664699</v>
      </c>
      <c r="Q2264">
        <v>0.8908223353047329</v>
      </c>
      <c r="R2264">
        <v>-0.1043478343349726</v>
      </c>
      <c r="S2264">
        <v>-0.2175413974543707</v>
      </c>
    </row>
    <row r="2265" spans="1:19">
      <c r="A2265" s="6">
        <v>2263</v>
      </c>
      <c r="B2265" t="s">
        <v>2290</v>
      </c>
      <c r="C2265">
        <v>211426.8979999998</v>
      </c>
      <c r="D2265">
        <v>262925.8916672007</v>
      </c>
      <c r="E2265" s="1">
        <v>-0.1235803611093309</v>
      </c>
      <c r="F2265">
        <v>22103.5665570256</v>
      </c>
      <c r="G2265" s="1">
        <v>0.08406766795338383</v>
      </c>
      <c r="H2265">
        <v>312563.9310760004</v>
      </c>
      <c r="I2265">
        <v>-49638.03940879967</v>
      </c>
      <c r="J2265" s="1">
        <v>-0.1588092370028777</v>
      </c>
      <c r="K2265">
        <v>31</v>
      </c>
      <c r="L2265">
        <v>356188.4403556036</v>
      </c>
      <c r="M2265" s="1">
        <v>0.1872948011853453</v>
      </c>
      <c r="N2265">
        <v>367300.1194950249</v>
      </c>
      <c r="O2265">
        <v>-11111.67913942132</v>
      </c>
      <c r="P2265" s="1">
        <v>-0.03025231561236078</v>
      </c>
      <c r="Q2265">
        <v>0.8918142796100572</v>
      </c>
      <c r="R2265">
        <v>-0.09628460839960362</v>
      </c>
      <c r="S2265">
        <v>-0.2104972113972601</v>
      </c>
    </row>
    <row r="2266" spans="1:19">
      <c r="A2266" s="6">
        <v>2264</v>
      </c>
      <c r="B2266" t="s">
        <v>2291</v>
      </c>
      <c r="C2266">
        <v>211426.8979999998</v>
      </c>
      <c r="D2266">
        <v>262925.8916672007</v>
      </c>
      <c r="E2266" s="1">
        <v>-0.1235803611093309</v>
      </c>
      <c r="F2266">
        <v>22103.5665570256</v>
      </c>
      <c r="G2266" s="1">
        <v>0.08406766795338383</v>
      </c>
      <c r="H2266">
        <v>312563.9310760004</v>
      </c>
      <c r="I2266">
        <v>-49638.03940879967</v>
      </c>
      <c r="J2266" s="1">
        <v>-0.1588092370028777</v>
      </c>
      <c r="K2266">
        <v>31</v>
      </c>
      <c r="L2266">
        <v>354485.7743673722</v>
      </c>
      <c r="M2266" s="1">
        <v>0.1816192478912405</v>
      </c>
      <c r="N2266">
        <v>367300.1194950249</v>
      </c>
      <c r="O2266">
        <v>-12814.34512765275</v>
      </c>
      <c r="P2266" s="1">
        <v>-0.03488794162460467</v>
      </c>
      <c r="Q2266">
        <v>0.8928067442992835</v>
      </c>
      <c r="R2266">
        <v>-0.0945453355490804</v>
      </c>
      <c r="S2266">
        <v>-0.2089777498738734</v>
      </c>
    </row>
    <row r="2267" spans="1:19">
      <c r="A2267" s="6">
        <v>2265</v>
      </c>
      <c r="B2267" t="s">
        <v>2292</v>
      </c>
      <c r="C2267">
        <v>211426.8979999998</v>
      </c>
      <c r="D2267">
        <v>262925.8916672007</v>
      </c>
      <c r="E2267" s="1">
        <v>-0.1235803611093309</v>
      </c>
      <c r="F2267">
        <v>22103.5665570256</v>
      </c>
      <c r="G2267" s="1">
        <v>0.08406766795338383</v>
      </c>
      <c r="H2267">
        <v>312563.9310760004</v>
      </c>
      <c r="I2267">
        <v>-49638.03940879967</v>
      </c>
      <c r="J2267" s="1">
        <v>-0.1588092370028777</v>
      </c>
      <c r="K2267">
        <v>31</v>
      </c>
      <c r="L2267">
        <v>354485.7743673722</v>
      </c>
      <c r="M2267" s="1">
        <v>0.1816192478912405</v>
      </c>
      <c r="N2267">
        <v>367300.1194950249</v>
      </c>
      <c r="O2267">
        <v>-12814.34512765275</v>
      </c>
      <c r="P2267" s="1">
        <v>-0.03488794162460467</v>
      </c>
      <c r="Q2267">
        <v>0.8928067442992835</v>
      </c>
      <c r="R2267">
        <v>-0.0945453355490804</v>
      </c>
      <c r="S2267">
        <v>-0.2089777498738734</v>
      </c>
    </row>
    <row r="2268" spans="1:19">
      <c r="A2268" s="6">
        <v>2266</v>
      </c>
      <c r="B2268" t="s">
        <v>2293</v>
      </c>
      <c r="C2268">
        <v>211426.8979999998</v>
      </c>
      <c r="D2268">
        <v>262925.8916672007</v>
      </c>
      <c r="E2268" s="1">
        <v>-0.1235803611093309</v>
      </c>
      <c r="F2268">
        <v>22103.5665570256</v>
      </c>
      <c r="G2268" s="1">
        <v>0.08406766795338383</v>
      </c>
      <c r="H2268">
        <v>312563.9310760004</v>
      </c>
      <c r="I2268">
        <v>-49638.03940879967</v>
      </c>
      <c r="J2268" s="1">
        <v>-0.1588092370028777</v>
      </c>
      <c r="K2268">
        <v>31</v>
      </c>
      <c r="L2268">
        <v>354485.7743673722</v>
      </c>
      <c r="M2268" s="1">
        <v>0.1816192478912405</v>
      </c>
      <c r="N2268">
        <v>367300.1194950249</v>
      </c>
      <c r="O2268">
        <v>-12814.34512765275</v>
      </c>
      <c r="P2268" s="1">
        <v>-0.03488794162460467</v>
      </c>
      <c r="Q2268">
        <v>0.8928067442992835</v>
      </c>
      <c r="R2268">
        <v>-0.0945453355490804</v>
      </c>
      <c r="S2268">
        <v>-0.2089777498738734</v>
      </c>
    </row>
    <row r="2269" spans="1:19">
      <c r="A2269" s="6">
        <v>2267</v>
      </c>
      <c r="B2269" t="s">
        <v>2294</v>
      </c>
      <c r="C2269">
        <v>220255.2559999998</v>
      </c>
      <c r="D2269">
        <v>262913.8289808007</v>
      </c>
      <c r="E2269" s="1">
        <v>-0.1236205700639977</v>
      </c>
      <c r="F2269">
        <v>22892.34423</v>
      </c>
      <c r="G2269" s="1">
        <v>0.08707166267648749</v>
      </c>
      <c r="H2269">
        <v>312563.9310760004</v>
      </c>
      <c r="I2269">
        <v>-49638.03940879967</v>
      </c>
      <c r="J2269" s="1">
        <v>-0.15881</v>
      </c>
      <c r="K2269">
        <v>32</v>
      </c>
      <c r="L2269">
        <v>351551.0999240457</v>
      </c>
      <c r="M2269" s="1">
        <v>0.1718369997468191</v>
      </c>
      <c r="N2269">
        <v>367300.1194950249</v>
      </c>
      <c r="O2269">
        <v>-15749.01957097917</v>
      </c>
      <c r="P2269" s="1">
        <v>-0.04287779593600839</v>
      </c>
      <c r="Q2269">
        <v>0.8937997296454105</v>
      </c>
      <c r="R2269">
        <v>-0.1105138585361907</v>
      </c>
      <c r="S2269">
        <v>-0.2229281523405885</v>
      </c>
    </row>
    <row r="2270" spans="1:19">
      <c r="A2270" s="6">
        <v>2268</v>
      </c>
      <c r="B2270" t="s">
        <v>2295</v>
      </c>
      <c r="C2270">
        <v>220255.2559999998</v>
      </c>
      <c r="D2270">
        <v>262913.8289808007</v>
      </c>
      <c r="E2270" s="1">
        <v>-0.1236205700639977</v>
      </c>
      <c r="F2270">
        <v>22892.34423</v>
      </c>
      <c r="G2270" s="1">
        <v>0.08707166267648749</v>
      </c>
      <c r="H2270">
        <v>312563.9310760004</v>
      </c>
      <c r="I2270">
        <v>-49638.03940879967</v>
      </c>
      <c r="J2270" s="1">
        <v>-0.15881</v>
      </c>
      <c r="K2270">
        <v>32</v>
      </c>
      <c r="L2270">
        <v>351820.3559377764</v>
      </c>
      <c r="M2270" s="1">
        <v>0.172734519792588</v>
      </c>
      <c r="N2270">
        <v>367300.1194950249</v>
      </c>
      <c r="O2270">
        <v>-15479.76355724852</v>
      </c>
      <c r="P2270" s="1">
        <v>-0.04214472780060773</v>
      </c>
      <c r="Q2270">
        <v>0.89479323592158</v>
      </c>
      <c r="R2270">
        <v>-0.1043478343349726</v>
      </c>
      <c r="S2270">
        <v>-0.2175413974543707</v>
      </c>
    </row>
    <row r="2271" spans="1:19">
      <c r="A2271" s="6">
        <v>2269</v>
      </c>
      <c r="B2271" t="s">
        <v>2296</v>
      </c>
      <c r="C2271">
        <v>220255.2559999998</v>
      </c>
      <c r="D2271">
        <v>262913.8289808007</v>
      </c>
      <c r="E2271" s="1">
        <v>-0.1236205700639977</v>
      </c>
      <c r="F2271">
        <v>22892.34423</v>
      </c>
      <c r="G2271" s="1">
        <v>0.08707166267648749</v>
      </c>
      <c r="H2271">
        <v>312563.9310760004</v>
      </c>
      <c r="I2271">
        <v>-49638.03940879967</v>
      </c>
      <c r="J2271" s="1">
        <v>-0.15881</v>
      </c>
      <c r="K2271">
        <v>32</v>
      </c>
      <c r="L2271">
        <v>356633.8072310423</v>
      </c>
      <c r="M2271" s="1">
        <v>0.1887793574368077</v>
      </c>
      <c r="N2271">
        <v>367300.1194950249</v>
      </c>
      <c r="O2271">
        <v>-10666.3122639826</v>
      </c>
      <c r="P2271" s="1">
        <v>-0.02903977346548911</v>
      </c>
      <c r="Q2271">
        <v>0.8957872634010768</v>
      </c>
      <c r="R2271">
        <v>-0.08932814934539368</v>
      </c>
      <c r="S2271">
        <v>-0.2044199177347349</v>
      </c>
    </row>
    <row r="2272" spans="1:19">
      <c r="A2272" s="6">
        <v>2270</v>
      </c>
      <c r="B2272" t="s">
        <v>2297</v>
      </c>
      <c r="C2272">
        <v>220255.2559999998</v>
      </c>
      <c r="D2272">
        <v>262913.8289808007</v>
      </c>
      <c r="E2272" s="1">
        <v>-0.1236205700639977</v>
      </c>
      <c r="F2272">
        <v>22892.34423</v>
      </c>
      <c r="G2272" s="1">
        <v>0.08707166267648749</v>
      </c>
      <c r="H2272">
        <v>312563.9310760004</v>
      </c>
      <c r="I2272">
        <v>-49638.03940879967</v>
      </c>
      <c r="J2272" s="1">
        <v>-0.15881</v>
      </c>
      <c r="K2272">
        <v>32</v>
      </c>
      <c r="L2272">
        <v>352441.2484158659</v>
      </c>
      <c r="M2272" s="1">
        <v>0.1748041613862198</v>
      </c>
      <c r="N2272">
        <v>367300.1194950249</v>
      </c>
      <c r="O2272">
        <v>-14858.87107915897</v>
      </c>
      <c r="P2272" s="1">
        <v>-0.04045430505056025</v>
      </c>
      <c r="Q2272">
        <v>0.8967818123573297</v>
      </c>
      <c r="R2272">
        <v>-0.1073518029502825</v>
      </c>
      <c r="S2272">
        <v>-0.2201657210198489</v>
      </c>
    </row>
    <row r="2273" spans="1:19">
      <c r="A2273" s="6">
        <v>2271</v>
      </c>
      <c r="B2273" t="s">
        <v>2298</v>
      </c>
      <c r="C2273">
        <v>220255.2559999998</v>
      </c>
      <c r="D2273">
        <v>262913.8289808007</v>
      </c>
      <c r="E2273" s="1">
        <v>-0.1236205700639977</v>
      </c>
      <c r="F2273">
        <v>22892.34423</v>
      </c>
      <c r="G2273" s="1">
        <v>0.08707166267648749</v>
      </c>
      <c r="H2273">
        <v>312563.9310760004</v>
      </c>
      <c r="I2273">
        <v>-49638.03940879967</v>
      </c>
      <c r="J2273" s="1">
        <v>-0.15881</v>
      </c>
      <c r="K2273">
        <v>32</v>
      </c>
      <c r="L2273">
        <v>352366.6906436628</v>
      </c>
      <c r="M2273" s="1">
        <v>0.1745556354788761</v>
      </c>
      <c r="N2273">
        <v>367300.1194950249</v>
      </c>
      <c r="O2273">
        <v>-14933.42885136208</v>
      </c>
      <c r="P2273" s="1">
        <v>-0.04065729374630481</v>
      </c>
      <c r="Q2273">
        <v>0.8977768830639106</v>
      </c>
      <c r="R2273">
        <v>-0.1057707751573284</v>
      </c>
      <c r="S2273">
        <v>-0.218784505359479</v>
      </c>
    </row>
    <row r="2274" spans="1:19">
      <c r="A2274" s="6">
        <v>2272</v>
      </c>
      <c r="B2274" t="s">
        <v>2299</v>
      </c>
      <c r="C2274">
        <v>220255.2559999998</v>
      </c>
      <c r="D2274">
        <v>262913.8289808007</v>
      </c>
      <c r="E2274" s="1">
        <v>-0.1236205700639977</v>
      </c>
      <c r="F2274">
        <v>22892.34423</v>
      </c>
      <c r="G2274" s="1">
        <v>0.08707166267648749</v>
      </c>
      <c r="H2274">
        <v>312563.9310760004</v>
      </c>
      <c r="I2274">
        <v>-49638.03940879967</v>
      </c>
      <c r="J2274" s="1">
        <v>-0.15881</v>
      </c>
      <c r="K2274">
        <v>32</v>
      </c>
      <c r="L2274">
        <v>352366.6906436628</v>
      </c>
      <c r="M2274" s="1">
        <v>0.1745556354788761</v>
      </c>
      <c r="N2274">
        <v>367300.1194950249</v>
      </c>
      <c r="O2274">
        <v>-14933.42885136208</v>
      </c>
      <c r="P2274" s="1">
        <v>-0.04065729374630481</v>
      </c>
      <c r="Q2274">
        <v>0.8977768830639106</v>
      </c>
      <c r="R2274">
        <v>-0.1057707751573284</v>
      </c>
      <c r="S2274">
        <v>-0.218784505359479</v>
      </c>
    </row>
    <row r="2275" spans="1:19">
      <c r="A2275" s="6">
        <v>2273</v>
      </c>
      <c r="B2275" t="s">
        <v>2300</v>
      </c>
      <c r="C2275">
        <v>220255.2559999998</v>
      </c>
      <c r="D2275">
        <v>262913.8289808007</v>
      </c>
      <c r="E2275" s="1">
        <v>-0.1236205700639977</v>
      </c>
      <c r="F2275">
        <v>22892.34423</v>
      </c>
      <c r="G2275" s="1">
        <v>0.08707166267648749</v>
      </c>
      <c r="H2275">
        <v>312563.9310760004</v>
      </c>
      <c r="I2275">
        <v>-49638.03940879967</v>
      </c>
      <c r="J2275" s="1">
        <v>-0.15881</v>
      </c>
      <c r="K2275">
        <v>32</v>
      </c>
      <c r="L2275">
        <v>352366.6906436628</v>
      </c>
      <c r="M2275" s="1">
        <v>0.1745556354788761</v>
      </c>
      <c r="N2275">
        <v>367300.1194950249</v>
      </c>
      <c r="O2275">
        <v>-14933.42885136208</v>
      </c>
      <c r="P2275" s="1">
        <v>-0.04065729374630481</v>
      </c>
      <c r="Q2275">
        <v>0.8987724757945348</v>
      </c>
      <c r="R2275">
        <v>-0.1057707751573284</v>
      </c>
      <c r="S2275">
        <v>-0.218784505359479</v>
      </c>
    </row>
    <row r="2276" spans="1:19">
      <c r="A2276" s="6">
        <v>2274</v>
      </c>
      <c r="B2276" t="s">
        <v>2301</v>
      </c>
      <c r="C2276">
        <v>213273.5959999998</v>
      </c>
      <c r="D2276">
        <v>262785.9175888007</v>
      </c>
      <c r="E2276" s="1">
        <v>-0.1240469413706643</v>
      </c>
      <c r="F2276">
        <v>22164.4751563824</v>
      </c>
      <c r="G2276" s="1">
        <v>0.08434422726968452</v>
      </c>
      <c r="H2276">
        <v>312563.9310760004</v>
      </c>
      <c r="I2276">
        <v>-49778.01348719967</v>
      </c>
      <c r="J2276" s="1">
        <v>-0.1592570624378795</v>
      </c>
      <c r="K2276">
        <v>31</v>
      </c>
      <c r="L2276">
        <v>357613.7054560477</v>
      </c>
      <c r="M2276" s="1">
        <v>0.1920456848534922</v>
      </c>
      <c r="N2276">
        <v>367300.1194950249</v>
      </c>
      <c r="O2276">
        <v>-9686.414038977236</v>
      </c>
      <c r="P2276" s="1">
        <v>-0.02637193271892861</v>
      </c>
      <c r="Q2276">
        <v>0.8997685908230615</v>
      </c>
      <c r="R2276">
        <v>-0.09011858419838537</v>
      </c>
      <c r="S2276">
        <v>-0.2051104565110422</v>
      </c>
    </row>
    <row r="2277" spans="1:19">
      <c r="A2277" s="6">
        <v>2275</v>
      </c>
      <c r="B2277" t="s">
        <v>2302</v>
      </c>
      <c r="C2277">
        <v>215760.0469999998</v>
      </c>
      <c r="D2277">
        <v>262778.9284280007</v>
      </c>
      <c r="E2277" s="1">
        <v>-0.124070238573331</v>
      </c>
      <c r="F2277">
        <v>22952.83291</v>
      </c>
      <c r="G2277" s="1">
        <v>0.08734655037718859</v>
      </c>
      <c r="H2277">
        <v>312563.9310760004</v>
      </c>
      <c r="I2277">
        <v>-49778.01348719967</v>
      </c>
      <c r="J2277" s="1">
        <v>-0.15926</v>
      </c>
      <c r="K2277">
        <v>32</v>
      </c>
      <c r="L2277">
        <v>357060.4979892411</v>
      </c>
      <c r="M2277" s="1">
        <v>0.190201659964137</v>
      </c>
      <c r="N2277">
        <v>367300.1194950249</v>
      </c>
      <c r="O2277">
        <v>-10239.62150578381</v>
      </c>
      <c r="P2277" s="1">
        <v>-0.02787807834057214</v>
      </c>
      <c r="Q2277">
        <v>0.8997685908230615</v>
      </c>
      <c r="R2277">
        <v>-0.0913832799631723</v>
      </c>
      <c r="S2277">
        <v>-0.2062153185531339</v>
      </c>
    </row>
    <row r="2278" spans="1:19">
      <c r="A2278" s="6">
        <v>2276</v>
      </c>
      <c r="B2278" t="s">
        <v>2303</v>
      </c>
      <c r="C2278">
        <v>215760.0469999998</v>
      </c>
      <c r="D2278">
        <v>262778.9284280007</v>
      </c>
      <c r="E2278" s="1">
        <v>-0.124070238573331</v>
      </c>
      <c r="F2278">
        <v>22952.83291</v>
      </c>
      <c r="G2278" s="1">
        <v>0.08734655037718859</v>
      </c>
      <c r="H2278">
        <v>312563.9310760004</v>
      </c>
      <c r="I2278">
        <v>-49778.01348719967</v>
      </c>
      <c r="J2278" s="1">
        <v>-0.15926</v>
      </c>
      <c r="K2278">
        <v>32</v>
      </c>
      <c r="L2278">
        <v>360462.4688353641</v>
      </c>
      <c r="M2278" s="1">
        <v>0.201541562784547</v>
      </c>
      <c r="N2278">
        <v>367300.1194950249</v>
      </c>
      <c r="O2278">
        <v>-6837.650659660809</v>
      </c>
      <c r="P2278" s="1">
        <v>-0.01861597722609351</v>
      </c>
      <c r="Q2278">
        <v>0.9007652284234933</v>
      </c>
      <c r="R2278">
        <v>-0.0799999114712967</v>
      </c>
      <c r="S2278">
        <v>-0.1962705934200222</v>
      </c>
    </row>
    <row r="2279" spans="1:19">
      <c r="A2279" s="6">
        <v>2277</v>
      </c>
      <c r="B2279" t="s">
        <v>2304</v>
      </c>
      <c r="C2279">
        <v>215760.0469999998</v>
      </c>
      <c r="D2279">
        <v>262778.9284280007</v>
      </c>
      <c r="E2279" s="1">
        <v>-0.124070238573331</v>
      </c>
      <c r="F2279">
        <v>22952.83291</v>
      </c>
      <c r="G2279" s="1">
        <v>0.08734655037718859</v>
      </c>
      <c r="H2279">
        <v>312563.9310760004</v>
      </c>
      <c r="I2279">
        <v>-49778.01348719967</v>
      </c>
      <c r="J2279" s="1">
        <v>-0.15926</v>
      </c>
      <c r="K2279">
        <v>32</v>
      </c>
      <c r="L2279">
        <v>361804.1182732371</v>
      </c>
      <c r="M2279" s="1">
        <v>0.2060137275774569</v>
      </c>
      <c r="N2279">
        <v>367300.1194950249</v>
      </c>
      <c r="O2279">
        <v>-5496.001221787825</v>
      </c>
      <c r="P2279" s="1">
        <v>-0.01496324376192387</v>
      </c>
      <c r="Q2279">
        <v>0.9017623888699766</v>
      </c>
      <c r="R2279">
        <v>-0.06924904894878492</v>
      </c>
      <c r="S2279">
        <v>-0.1868784374157114</v>
      </c>
    </row>
    <row r="2280" spans="1:19">
      <c r="A2280" s="6">
        <v>2278</v>
      </c>
      <c r="B2280" t="s">
        <v>2305</v>
      </c>
      <c r="C2280">
        <v>215760.0469999998</v>
      </c>
      <c r="D2280">
        <v>262778.9284280007</v>
      </c>
      <c r="E2280" s="1">
        <v>-0.124070238573331</v>
      </c>
      <c r="F2280">
        <v>22952.83291</v>
      </c>
      <c r="G2280" s="1">
        <v>0.08734655037718859</v>
      </c>
      <c r="H2280">
        <v>312563.9310760004</v>
      </c>
      <c r="I2280">
        <v>-49778.01348719967</v>
      </c>
      <c r="J2280" s="1">
        <v>-0.15926</v>
      </c>
      <c r="K2280">
        <v>32</v>
      </c>
      <c r="L2280">
        <v>362932.2871591622</v>
      </c>
      <c r="M2280" s="1">
        <v>0.2097742905305406</v>
      </c>
      <c r="N2280">
        <v>367300.1194950249</v>
      </c>
      <c r="O2280">
        <v>-4367.832335862739</v>
      </c>
      <c r="P2280" s="1">
        <v>-0.01189172587764949</v>
      </c>
      <c r="Q2280">
        <v>0.9017623888699766</v>
      </c>
      <c r="R2280">
        <v>-0.06371537262996019</v>
      </c>
      <c r="S2280">
        <v>-0.1820441135505394</v>
      </c>
    </row>
    <row r="2281" spans="1:19">
      <c r="A2281" s="6">
        <v>2279</v>
      </c>
      <c r="B2281" t="s">
        <v>2306</v>
      </c>
      <c r="C2281">
        <v>215760.0469999998</v>
      </c>
      <c r="D2281">
        <v>262778.9284280007</v>
      </c>
      <c r="E2281" s="1">
        <v>-0.124070238573331</v>
      </c>
      <c r="F2281">
        <v>22952.83291</v>
      </c>
      <c r="G2281" s="1">
        <v>0.08734655037718859</v>
      </c>
      <c r="H2281">
        <v>312563.9310760004</v>
      </c>
      <c r="I2281">
        <v>-49778.01348719967</v>
      </c>
      <c r="J2281" s="1">
        <v>-0.15926</v>
      </c>
      <c r="K2281">
        <v>32</v>
      </c>
      <c r="L2281">
        <v>362932.2871591622</v>
      </c>
      <c r="M2281" s="1">
        <v>0.2097742905305406</v>
      </c>
      <c r="N2281">
        <v>367300.1194950249</v>
      </c>
      <c r="O2281">
        <v>-4367.832335862739</v>
      </c>
      <c r="P2281" s="1">
        <v>-0.01189172587764949</v>
      </c>
      <c r="Q2281">
        <v>0.9027600724368017</v>
      </c>
      <c r="R2281">
        <v>-0.06371537262996019</v>
      </c>
      <c r="S2281">
        <v>-0.1820441135505394</v>
      </c>
    </row>
    <row r="2282" spans="1:19">
      <c r="A2282" s="6">
        <v>2280</v>
      </c>
      <c r="B2282" t="s">
        <v>2307</v>
      </c>
      <c r="C2282">
        <v>215760.0469999998</v>
      </c>
      <c r="D2282">
        <v>262778.9284280007</v>
      </c>
      <c r="E2282" s="1">
        <v>-0.124070238573331</v>
      </c>
      <c r="F2282">
        <v>22952.83291</v>
      </c>
      <c r="G2282" s="1">
        <v>0.08734655037718859</v>
      </c>
      <c r="H2282">
        <v>312563.9310760004</v>
      </c>
      <c r="I2282">
        <v>-49778.01348719967</v>
      </c>
      <c r="J2282" s="1">
        <v>-0.15926</v>
      </c>
      <c r="K2282">
        <v>32</v>
      </c>
      <c r="L2282">
        <v>362932.2871591622</v>
      </c>
      <c r="M2282" s="1">
        <v>0.2097742905305406</v>
      </c>
      <c r="N2282">
        <v>367300.1194950249</v>
      </c>
      <c r="O2282">
        <v>-4367.832335862739</v>
      </c>
      <c r="P2282" s="1">
        <v>-0.01189172587764949</v>
      </c>
      <c r="Q2282">
        <v>0.9027600724368017</v>
      </c>
      <c r="R2282">
        <v>-0.06371537262996019</v>
      </c>
      <c r="S2282">
        <v>-0.1820441135505394</v>
      </c>
    </row>
    <row r="2283" spans="1:19">
      <c r="A2283" s="6">
        <v>2281</v>
      </c>
      <c r="B2283" t="s">
        <v>2308</v>
      </c>
      <c r="C2283">
        <v>215760.0469999998</v>
      </c>
      <c r="D2283">
        <v>262778.9284280007</v>
      </c>
      <c r="E2283" s="1">
        <v>-0.124070238573331</v>
      </c>
      <c r="F2283">
        <v>22952.83291</v>
      </c>
      <c r="G2283" s="1">
        <v>0.08734655037718859</v>
      </c>
      <c r="H2283">
        <v>312563.9310760004</v>
      </c>
      <c r="I2283">
        <v>-49778.01348719967</v>
      </c>
      <c r="J2283" s="1">
        <v>-0.15926</v>
      </c>
      <c r="K2283">
        <v>32</v>
      </c>
      <c r="L2283">
        <v>363699.7097208919</v>
      </c>
      <c r="M2283" s="1">
        <v>0.2123323657363063</v>
      </c>
      <c r="N2283">
        <v>367300.1194950249</v>
      </c>
      <c r="O2283">
        <v>-3600.409774133004</v>
      </c>
      <c r="P2283" s="1">
        <v>-0.009802364832015176</v>
      </c>
      <c r="Q2283">
        <v>0.9037582793984029</v>
      </c>
      <c r="R2283">
        <v>-0.05533597275339464</v>
      </c>
      <c r="S2283">
        <v>-0.174723711982906</v>
      </c>
    </row>
    <row r="2284" spans="1:19">
      <c r="A2284" s="6">
        <v>2282</v>
      </c>
      <c r="B2284" t="s">
        <v>2309</v>
      </c>
      <c r="C2284">
        <v>207776.2099999998</v>
      </c>
      <c r="D2284">
        <v>265741.8290232007</v>
      </c>
      <c r="E2284" s="1">
        <v>-0.1141939032559976</v>
      </c>
      <c r="F2284">
        <v>22289.10135604</v>
      </c>
      <c r="G2284" s="1">
        <v>0.08387502049628039</v>
      </c>
      <c r="H2284">
        <v>312563.9310760004</v>
      </c>
      <c r="I2284">
        <v>-46822.10205279966</v>
      </c>
      <c r="J2284" s="1">
        <v>-0.1498000805518881</v>
      </c>
      <c r="K2284">
        <v>31</v>
      </c>
      <c r="L2284">
        <v>361171.1942023538</v>
      </c>
      <c r="M2284" s="1">
        <v>0.2039039806745126</v>
      </c>
      <c r="N2284">
        <v>367300.1194950249</v>
      </c>
      <c r="O2284">
        <v>-6128.925292671134</v>
      </c>
      <c r="P2284" s="1">
        <v>-0.01668642335618448</v>
      </c>
      <c r="Q2284">
        <v>0.9047404473323275</v>
      </c>
      <c r="R2284">
        <v>-0.06687742821586862</v>
      </c>
      <c r="S2284">
        <v>-0.1848065448712792</v>
      </c>
    </row>
    <row r="2285" spans="1:19">
      <c r="A2285" s="6">
        <v>2283</v>
      </c>
      <c r="B2285" t="s">
        <v>2310</v>
      </c>
      <c r="C2285">
        <v>207776.2099999998</v>
      </c>
      <c r="D2285">
        <v>265741.8290232007</v>
      </c>
      <c r="E2285" s="1">
        <v>-0.1141939032559976</v>
      </c>
      <c r="F2285">
        <v>22289.10135604</v>
      </c>
      <c r="G2285" s="1">
        <v>0.08387502049628039</v>
      </c>
      <c r="H2285">
        <v>312563.9310760004</v>
      </c>
      <c r="I2285">
        <v>-46822.10205279966</v>
      </c>
      <c r="J2285" s="1">
        <v>-0.1498000805518881</v>
      </c>
      <c r="K2285">
        <v>31</v>
      </c>
      <c r="L2285">
        <v>361171.1942023538</v>
      </c>
      <c r="M2285" s="1">
        <v>0.2039039806745126</v>
      </c>
      <c r="N2285">
        <v>367300.1194950249</v>
      </c>
      <c r="O2285">
        <v>-6128.925292671134</v>
      </c>
      <c r="P2285" s="1">
        <v>-0.01668642335618448</v>
      </c>
      <c r="Q2285">
        <v>0.9047404473323275</v>
      </c>
      <c r="R2285">
        <v>-0.06687742821586862</v>
      </c>
      <c r="S2285">
        <v>-0.1848065448712792</v>
      </c>
    </row>
    <row r="2286" spans="1:19">
      <c r="A2286" s="6">
        <v>2284</v>
      </c>
      <c r="B2286" t="s">
        <v>2311</v>
      </c>
      <c r="C2286">
        <v>228382.7589999998</v>
      </c>
      <c r="D2286">
        <v>265715.3437840007</v>
      </c>
      <c r="E2286" s="1">
        <v>-0.1142821873866644</v>
      </c>
      <c r="F2286">
        <v>23883.5109</v>
      </c>
      <c r="G2286" s="1">
        <v>0.08988382289061503</v>
      </c>
      <c r="H2286">
        <v>312563.9310760004</v>
      </c>
      <c r="I2286">
        <v>-46822.10205279966</v>
      </c>
      <c r="J2286" s="1">
        <v>-0.1498</v>
      </c>
      <c r="K2286">
        <v>33</v>
      </c>
      <c r="L2286">
        <v>362568.2711646785</v>
      </c>
      <c r="M2286" s="1">
        <v>0.2085609038822617</v>
      </c>
      <c r="N2286">
        <v>367300.1194950249</v>
      </c>
      <c r="O2286">
        <v>-4731.848330346402</v>
      </c>
      <c r="P2286" s="1">
        <v>-0.01288278461997749</v>
      </c>
      <c r="Q2286">
        <v>0.9057396932184025</v>
      </c>
      <c r="R2286">
        <v>-0.06260860574880145</v>
      </c>
      <c r="S2286">
        <v>-0.1810772211559543</v>
      </c>
    </row>
    <row r="2287" spans="1:19">
      <c r="A2287" s="6">
        <v>2285</v>
      </c>
      <c r="B2287" t="s">
        <v>2312</v>
      </c>
      <c r="C2287">
        <v>228382.7589999998</v>
      </c>
      <c r="D2287">
        <v>265715.3437840007</v>
      </c>
      <c r="E2287" s="1">
        <v>-0.1142821873866644</v>
      </c>
      <c r="F2287">
        <v>23883.5109</v>
      </c>
      <c r="G2287" s="1">
        <v>0.08988382289061503</v>
      </c>
      <c r="H2287">
        <v>312563.9310760004</v>
      </c>
      <c r="I2287">
        <v>-46822.10205279966</v>
      </c>
      <c r="J2287" s="1">
        <v>-0.1498</v>
      </c>
      <c r="K2287">
        <v>33</v>
      </c>
      <c r="L2287">
        <v>364368.4378327013</v>
      </c>
      <c r="M2287" s="1">
        <v>0.2145614594423375</v>
      </c>
      <c r="N2287">
        <v>367300.1194950249</v>
      </c>
      <c r="O2287">
        <v>-2931.681662323652</v>
      </c>
      <c r="P2287" s="1">
        <v>-0.007981706257962058</v>
      </c>
      <c r="Q2287">
        <v>0.9067394633188619</v>
      </c>
      <c r="R2287">
        <v>-0.05296435202047833</v>
      </c>
      <c r="S2287">
        <v>-0.1726518194384739</v>
      </c>
    </row>
    <row r="2288" spans="1:19">
      <c r="A2288" s="6">
        <v>2286</v>
      </c>
      <c r="B2288" t="s">
        <v>2313</v>
      </c>
      <c r="C2288">
        <v>228382.7589999998</v>
      </c>
      <c r="D2288">
        <v>265715.3437840007</v>
      </c>
      <c r="E2288" s="1">
        <v>-0.1142821873866644</v>
      </c>
      <c r="F2288">
        <v>23883.5109</v>
      </c>
      <c r="G2288" s="1">
        <v>0.08988382289061503</v>
      </c>
      <c r="H2288">
        <v>312563.9310760004</v>
      </c>
      <c r="I2288">
        <v>-46822.10205279966</v>
      </c>
      <c r="J2288" s="1">
        <v>-0.1498</v>
      </c>
      <c r="K2288">
        <v>33</v>
      </c>
      <c r="L2288">
        <v>364368.4378327013</v>
      </c>
      <c r="M2288" s="1">
        <v>0.2145614594423375</v>
      </c>
      <c r="N2288">
        <v>367300.1194950249</v>
      </c>
      <c r="O2288">
        <v>-2931.681662323652</v>
      </c>
      <c r="P2288" s="1">
        <v>-0.007981706257962058</v>
      </c>
      <c r="Q2288">
        <v>0.9067394633188619</v>
      </c>
      <c r="R2288">
        <v>-0.05296435202047833</v>
      </c>
      <c r="S2288">
        <v>-0.1726518194384739</v>
      </c>
    </row>
    <row r="2289" spans="1:19">
      <c r="A2289" s="6">
        <v>2287</v>
      </c>
      <c r="B2289" t="s">
        <v>2314</v>
      </c>
      <c r="C2289">
        <v>228382.7589999998</v>
      </c>
      <c r="D2289">
        <v>265715.3437840007</v>
      </c>
      <c r="E2289" s="1">
        <v>-0.1142821873866644</v>
      </c>
      <c r="F2289">
        <v>23883.5109</v>
      </c>
      <c r="G2289" s="1">
        <v>0.08988382289061503</v>
      </c>
      <c r="H2289">
        <v>312563.9310760004</v>
      </c>
      <c r="I2289">
        <v>-46822.10205279966</v>
      </c>
      <c r="J2289" s="1">
        <v>-0.1498</v>
      </c>
      <c r="K2289">
        <v>33</v>
      </c>
      <c r="L2289">
        <v>364368.4378327013</v>
      </c>
      <c r="M2289" s="1">
        <v>0.2145614594423375</v>
      </c>
      <c r="N2289">
        <v>367300.1194950249</v>
      </c>
      <c r="O2289">
        <v>-2931.681662323652</v>
      </c>
      <c r="P2289" s="1">
        <v>-0.007981706257962058</v>
      </c>
      <c r="Q2289">
        <v>0.9067394633188619</v>
      </c>
      <c r="R2289">
        <v>-0.05296435202047833</v>
      </c>
      <c r="S2289">
        <v>-0.1726518194384739</v>
      </c>
    </row>
    <row r="2290" spans="1:19">
      <c r="A2290" s="6">
        <v>2288</v>
      </c>
      <c r="B2290" t="s">
        <v>2315</v>
      </c>
      <c r="C2290">
        <v>228382.7589999998</v>
      </c>
      <c r="D2290">
        <v>265715.3437840007</v>
      </c>
      <c r="E2290" s="1">
        <v>-0.1142821873866644</v>
      </c>
      <c r="F2290">
        <v>23883.5109</v>
      </c>
      <c r="G2290" s="1">
        <v>0.08988382289061503</v>
      </c>
      <c r="H2290">
        <v>312563.9310760004</v>
      </c>
      <c r="I2290">
        <v>-46822.10205279966</v>
      </c>
      <c r="J2290" s="1">
        <v>-0.1498</v>
      </c>
      <c r="K2290">
        <v>33</v>
      </c>
      <c r="L2290">
        <v>367748.8476546549</v>
      </c>
      <c r="M2290" s="1">
        <v>0.2258294921821829</v>
      </c>
      <c r="N2290">
        <v>367748.8476546549</v>
      </c>
      <c r="O2290">
        <v>0</v>
      </c>
      <c r="P2290" s="1">
        <v>0</v>
      </c>
      <c r="Q2290">
        <v>0.9077397579087136</v>
      </c>
      <c r="R2290">
        <v>-0.03905127582508805</v>
      </c>
      <c r="S2290">
        <v>-0.1604970940056684</v>
      </c>
    </row>
    <row r="2291" spans="1:19">
      <c r="A2291" s="6">
        <v>2289</v>
      </c>
      <c r="B2291" t="s">
        <v>2316</v>
      </c>
      <c r="C2291">
        <v>222129.9489999998</v>
      </c>
      <c r="D2291">
        <v>266295.4790480006</v>
      </c>
      <c r="E2291" s="1">
        <v>-0.1123484031733312</v>
      </c>
      <c r="F2291">
        <v>23160.3000918096</v>
      </c>
      <c r="G2291" s="1">
        <v>0.0869721865899003</v>
      </c>
      <c r="H2291">
        <v>312563.9310760004</v>
      </c>
      <c r="I2291">
        <v>-46268.45202799974</v>
      </c>
      <c r="J2291" s="1">
        <v>-0.148028762847718</v>
      </c>
      <c r="K2291">
        <v>32</v>
      </c>
      <c r="L2291">
        <v>373120.1556080573</v>
      </c>
      <c r="M2291" s="1">
        <v>0.2437338520268578</v>
      </c>
      <c r="N2291">
        <v>373120.1556080573</v>
      </c>
      <c r="O2291">
        <v>0</v>
      </c>
      <c r="P2291" s="1">
        <v>0</v>
      </c>
      <c r="Q2291">
        <v>0.9087405772631103</v>
      </c>
      <c r="R2291">
        <v>-0.02213438910135834</v>
      </c>
      <c r="S2291">
        <v>-0.14571818311514</v>
      </c>
    </row>
    <row r="2292" spans="1:19">
      <c r="A2292" s="6">
        <v>2290</v>
      </c>
      <c r="B2292" t="s">
        <v>2317</v>
      </c>
      <c r="C2292">
        <v>228961.2609999999</v>
      </c>
      <c r="D2292">
        <v>266285.0139984006</v>
      </c>
      <c r="E2292" s="1">
        <v>-0.112383286671998</v>
      </c>
      <c r="F2292">
        <v>23959.18653</v>
      </c>
      <c r="G2292" s="1">
        <v>0.08997572251716691</v>
      </c>
      <c r="H2292">
        <v>312563.9310760004</v>
      </c>
      <c r="I2292">
        <v>-46268.45202799974</v>
      </c>
      <c r="J2292" s="1">
        <v>-0.14803</v>
      </c>
      <c r="K2292">
        <v>33</v>
      </c>
      <c r="L2292">
        <v>373460.1580714561</v>
      </c>
      <c r="M2292" s="1">
        <v>0.2448671935715204</v>
      </c>
      <c r="N2292">
        <v>373460.1580714561</v>
      </c>
      <c r="O2292">
        <v>0</v>
      </c>
      <c r="P2292" s="1">
        <v>0</v>
      </c>
      <c r="Q2292">
        <v>0.9097419216573484</v>
      </c>
      <c r="R2292">
        <v>-0.03067187594852239</v>
      </c>
      <c r="S2292">
        <v>-0.1531766924380349</v>
      </c>
    </row>
    <row r="2293" spans="1:19">
      <c r="A2293" s="6">
        <v>2291</v>
      </c>
      <c r="B2293" t="s">
        <v>2318</v>
      </c>
      <c r="C2293">
        <v>228961.2609999999</v>
      </c>
      <c r="D2293">
        <v>266285.0139984006</v>
      </c>
      <c r="E2293" s="1">
        <v>-0.112383286671998</v>
      </c>
      <c r="F2293">
        <v>23959.18653</v>
      </c>
      <c r="G2293" s="1">
        <v>0.08997572251716691</v>
      </c>
      <c r="H2293">
        <v>312563.9310760004</v>
      </c>
      <c r="I2293">
        <v>-46268.45202799974</v>
      </c>
      <c r="J2293" s="1">
        <v>-0.14803</v>
      </c>
      <c r="K2293">
        <v>33</v>
      </c>
      <c r="L2293">
        <v>373815.8860319874</v>
      </c>
      <c r="M2293" s="1">
        <v>0.2460529534399579</v>
      </c>
      <c r="N2293">
        <v>373815.8860319874</v>
      </c>
      <c r="O2293">
        <v>0</v>
      </c>
      <c r="P2293" s="1">
        <v>0</v>
      </c>
      <c r="Q2293">
        <v>0.9107271766121507</v>
      </c>
      <c r="R2293">
        <v>-0.02339908486614528</v>
      </c>
      <c r="S2293">
        <v>-0.1468230451572318</v>
      </c>
    </row>
    <row r="2294" spans="1:19">
      <c r="A2294" s="6">
        <v>2292</v>
      </c>
      <c r="B2294" t="s">
        <v>2319</v>
      </c>
      <c r="C2294">
        <v>228961.2609999999</v>
      </c>
      <c r="D2294">
        <v>266285.0139984006</v>
      </c>
      <c r="E2294" s="1">
        <v>-0.112383286671998</v>
      </c>
      <c r="F2294">
        <v>23959.18653</v>
      </c>
      <c r="G2294" s="1">
        <v>0.08997572251716691</v>
      </c>
      <c r="H2294">
        <v>312563.9310760004</v>
      </c>
      <c r="I2294">
        <v>-46268.45202799974</v>
      </c>
      <c r="J2294" s="1">
        <v>-0.14803</v>
      </c>
      <c r="K2294">
        <v>33</v>
      </c>
      <c r="L2294">
        <v>375320.9525635389</v>
      </c>
      <c r="M2294" s="1">
        <v>0.251069841878463</v>
      </c>
      <c r="N2294">
        <v>375320.9525635389</v>
      </c>
      <c r="O2294">
        <v>0</v>
      </c>
      <c r="P2294" s="1">
        <v>0</v>
      </c>
      <c r="Q2294">
        <v>0.9117129398698369</v>
      </c>
      <c r="R2294">
        <v>-0.02703555945081926</v>
      </c>
      <c r="S2294">
        <v>-0.1499999378515111</v>
      </c>
    </row>
    <row r="2295" spans="1:19">
      <c r="A2295" s="6">
        <v>2293</v>
      </c>
      <c r="B2295" t="s">
        <v>2320</v>
      </c>
      <c r="C2295">
        <v>228961.2609999999</v>
      </c>
      <c r="D2295">
        <v>266285.0139984006</v>
      </c>
      <c r="E2295" s="1">
        <v>-0.112383286671998</v>
      </c>
      <c r="F2295">
        <v>23959.18653</v>
      </c>
      <c r="G2295" s="1">
        <v>0.08997572251716691</v>
      </c>
      <c r="H2295">
        <v>312563.9310760004</v>
      </c>
      <c r="I2295">
        <v>-46268.45202799974</v>
      </c>
      <c r="J2295" s="1">
        <v>-0.14803</v>
      </c>
      <c r="K2295">
        <v>33</v>
      </c>
      <c r="L2295">
        <v>375320.9525635389</v>
      </c>
      <c r="M2295" s="1">
        <v>0.251069841878463</v>
      </c>
      <c r="N2295">
        <v>375320.9525635389</v>
      </c>
      <c r="O2295">
        <v>0</v>
      </c>
      <c r="P2295" s="1">
        <v>0</v>
      </c>
      <c r="Q2295">
        <v>0.9117129398698369</v>
      </c>
      <c r="R2295">
        <v>-0.02703555945081926</v>
      </c>
      <c r="S2295">
        <v>-0.1499999378515111</v>
      </c>
    </row>
    <row r="2296" spans="1:19">
      <c r="A2296" s="6">
        <v>2294</v>
      </c>
      <c r="B2296" t="s">
        <v>2321</v>
      </c>
      <c r="C2296">
        <v>228961.2609999999</v>
      </c>
      <c r="D2296">
        <v>266285.0139984006</v>
      </c>
      <c r="E2296" s="1">
        <v>-0.112383286671998</v>
      </c>
      <c r="F2296">
        <v>23959.18653</v>
      </c>
      <c r="G2296" s="1">
        <v>0.08997572251716691</v>
      </c>
      <c r="H2296">
        <v>312563.9310760004</v>
      </c>
      <c r="I2296">
        <v>-46268.45202799974</v>
      </c>
      <c r="J2296" s="1">
        <v>-0.14803</v>
      </c>
      <c r="K2296">
        <v>33</v>
      </c>
      <c r="L2296">
        <v>375320.9525635389</v>
      </c>
      <c r="M2296" s="1">
        <v>0.251069841878463</v>
      </c>
      <c r="N2296">
        <v>375320.9525635389</v>
      </c>
      <c r="O2296">
        <v>0</v>
      </c>
      <c r="P2296" s="1">
        <v>0</v>
      </c>
      <c r="Q2296">
        <v>0.9117129398698369</v>
      </c>
      <c r="R2296">
        <v>-0.02703555945081926</v>
      </c>
      <c r="S2296">
        <v>-0.1499999378515111</v>
      </c>
    </row>
    <row r="2297" spans="1:19">
      <c r="A2297" s="6">
        <v>2295</v>
      </c>
      <c r="B2297" t="s">
        <v>2322</v>
      </c>
      <c r="C2297">
        <v>228961.2609999999</v>
      </c>
      <c r="D2297">
        <v>266285.0139984006</v>
      </c>
      <c r="E2297" s="1">
        <v>-0.112383286671998</v>
      </c>
      <c r="F2297">
        <v>23959.18653</v>
      </c>
      <c r="G2297" s="1">
        <v>0.08997572251716691</v>
      </c>
      <c r="H2297">
        <v>312563.9310760004</v>
      </c>
      <c r="I2297">
        <v>-46268.45202799974</v>
      </c>
      <c r="J2297" s="1">
        <v>-0.14803</v>
      </c>
      <c r="K2297">
        <v>33</v>
      </c>
      <c r="L2297">
        <v>376382.9572028165</v>
      </c>
      <c r="M2297" s="1">
        <v>0.2546098573427217</v>
      </c>
      <c r="N2297">
        <v>376382.9572028165</v>
      </c>
      <c r="O2297">
        <v>0</v>
      </c>
      <c r="P2297" s="1">
        <v>0</v>
      </c>
      <c r="Q2297">
        <v>0.9126992116926453</v>
      </c>
      <c r="R2297">
        <v>-0.01770747966369279</v>
      </c>
      <c r="S2297">
        <v>-0.1418507516445535</v>
      </c>
    </row>
    <row r="2298" spans="1:19">
      <c r="A2298" s="6">
        <v>2296</v>
      </c>
      <c r="B2298" t="s">
        <v>2323</v>
      </c>
      <c r="C2298">
        <v>228961.2609999999</v>
      </c>
      <c r="D2298">
        <v>266285.0139984006</v>
      </c>
      <c r="E2298" s="1">
        <v>-0.112383286671998</v>
      </c>
      <c r="F2298">
        <v>23959.18653</v>
      </c>
      <c r="G2298" s="1">
        <v>0.08997572251716691</v>
      </c>
      <c r="H2298">
        <v>312563.9310760004</v>
      </c>
      <c r="I2298">
        <v>-46268.45202799974</v>
      </c>
      <c r="J2298" s="1">
        <v>-0.14803</v>
      </c>
      <c r="K2298">
        <v>33</v>
      </c>
      <c r="L2298">
        <v>374433.3968201993</v>
      </c>
      <c r="M2298" s="1">
        <v>0.2481113227339977</v>
      </c>
      <c r="N2298">
        <v>376382.9572028165</v>
      </c>
      <c r="O2298">
        <v>-1949.560382617172</v>
      </c>
      <c r="P2298" s="1">
        <v>-0.005179725450657528</v>
      </c>
      <c r="Q2298">
        <v>0.9136859923429499</v>
      </c>
      <c r="R2298">
        <v>-0.02181821516016169</v>
      </c>
      <c r="S2298">
        <v>-0.1454419676046171</v>
      </c>
    </row>
    <row r="2299" spans="1:19">
      <c r="A2299" s="6">
        <v>2297</v>
      </c>
      <c r="B2299" t="s">
        <v>2324</v>
      </c>
      <c r="C2299">
        <v>228961.2609999999</v>
      </c>
      <c r="D2299">
        <v>266285.0139984006</v>
      </c>
      <c r="E2299" s="1">
        <v>-0.112383286671998</v>
      </c>
      <c r="F2299">
        <v>23959.18653</v>
      </c>
      <c r="G2299" s="1">
        <v>0.08997572251716691</v>
      </c>
      <c r="H2299">
        <v>312563.9310760004</v>
      </c>
      <c r="I2299">
        <v>-46268.45202799974</v>
      </c>
      <c r="J2299" s="1">
        <v>-0.14803</v>
      </c>
      <c r="K2299">
        <v>33</v>
      </c>
      <c r="L2299">
        <v>374428.579094463</v>
      </c>
      <c r="M2299" s="1">
        <v>0.2480952636482101</v>
      </c>
      <c r="N2299">
        <v>376382.9572028165</v>
      </c>
      <c r="O2299">
        <v>-1954.37810835347</v>
      </c>
      <c r="P2299" s="1">
        <v>-0.005192525514114446</v>
      </c>
      <c r="Q2299">
        <v>0.9146732820832597</v>
      </c>
      <c r="R2299">
        <v>-0.01992085533904031</v>
      </c>
      <c r="S2299">
        <v>-0.1437843983259691</v>
      </c>
    </row>
    <row r="2300" spans="1:19">
      <c r="A2300" s="6">
        <v>2298</v>
      </c>
      <c r="B2300" t="s">
        <v>2325</v>
      </c>
      <c r="C2300">
        <v>228961.2609999999</v>
      </c>
      <c r="D2300">
        <v>266285.0139984006</v>
      </c>
      <c r="E2300" s="1">
        <v>-0.112383286671998</v>
      </c>
      <c r="F2300">
        <v>23959.18653</v>
      </c>
      <c r="G2300" s="1">
        <v>0.08997572251716691</v>
      </c>
      <c r="H2300">
        <v>312563.9310760004</v>
      </c>
      <c r="I2300">
        <v>-46268.45202799974</v>
      </c>
      <c r="J2300" s="1">
        <v>-0.14803</v>
      </c>
      <c r="K2300">
        <v>33</v>
      </c>
      <c r="L2300">
        <v>375499.6791674164</v>
      </c>
      <c r="M2300" s="1">
        <v>0.2516655972247214</v>
      </c>
      <c r="N2300">
        <v>376382.9572028165</v>
      </c>
      <c r="O2300">
        <v>-883.2780354000861</v>
      </c>
      <c r="P2300" s="1">
        <v>-0.002346753535187636</v>
      </c>
      <c r="Q2300">
        <v>0.9156610811762194</v>
      </c>
      <c r="R2300">
        <v>-0.01802365360488933</v>
      </c>
      <c r="S2300">
        <v>-0.1421269671550762</v>
      </c>
    </row>
    <row r="2301" spans="1:19">
      <c r="A2301" s="6">
        <v>2299</v>
      </c>
      <c r="B2301" t="s">
        <v>2326</v>
      </c>
      <c r="C2301">
        <v>228961.2609999999</v>
      </c>
      <c r="D2301">
        <v>266285.0139984006</v>
      </c>
      <c r="E2301" s="1">
        <v>-0.112383286671998</v>
      </c>
      <c r="F2301">
        <v>23959.18653</v>
      </c>
      <c r="G2301" s="1">
        <v>0.08997572251716691</v>
      </c>
      <c r="H2301">
        <v>312563.9310760004</v>
      </c>
      <c r="I2301">
        <v>-46268.45202799974</v>
      </c>
      <c r="J2301" s="1">
        <v>-0.14803</v>
      </c>
      <c r="K2301">
        <v>33</v>
      </c>
      <c r="L2301">
        <v>376296.2402239417</v>
      </c>
      <c r="M2301" s="1">
        <v>0.2543208007464725</v>
      </c>
      <c r="N2301">
        <v>376382.9572028165</v>
      </c>
      <c r="O2301">
        <v>-86.71697887475602</v>
      </c>
      <c r="P2301" s="1">
        <v>-0.0002303956043047613</v>
      </c>
      <c r="Q2301">
        <v>0.9166493898846091</v>
      </c>
      <c r="R2301">
        <v>-0.01517777196017778</v>
      </c>
      <c r="S2301">
        <v>-0.1396407513448595</v>
      </c>
    </row>
    <row r="2302" spans="1:19">
      <c r="A2302" s="6">
        <v>2300</v>
      </c>
      <c r="B2302" t="s">
        <v>2327</v>
      </c>
      <c r="C2302">
        <v>228961.2609999999</v>
      </c>
      <c r="D2302">
        <v>266285.0139984006</v>
      </c>
      <c r="E2302" s="1">
        <v>-0.112383286671998</v>
      </c>
      <c r="F2302">
        <v>23959.18653</v>
      </c>
      <c r="G2302" s="1">
        <v>0.08997572251716691</v>
      </c>
      <c r="H2302">
        <v>312563.9310760004</v>
      </c>
      <c r="I2302">
        <v>-46268.45202799974</v>
      </c>
      <c r="J2302" s="1">
        <v>-0.14803</v>
      </c>
      <c r="K2302">
        <v>33</v>
      </c>
      <c r="L2302">
        <v>376296.2402239417</v>
      </c>
      <c r="M2302" s="1">
        <v>0.2543208007464725</v>
      </c>
      <c r="N2302">
        <v>376382.9572028165</v>
      </c>
      <c r="O2302">
        <v>-86.71697887475602</v>
      </c>
      <c r="P2302" s="1">
        <v>-0.0002303956043047613</v>
      </c>
      <c r="Q2302">
        <v>0.9166493898846091</v>
      </c>
      <c r="R2302">
        <v>-0.01517777196017778</v>
      </c>
      <c r="S2302">
        <v>-0.1396407513448595</v>
      </c>
    </row>
    <row r="2303" spans="1:19">
      <c r="A2303" s="6">
        <v>2301</v>
      </c>
      <c r="B2303" t="s">
        <v>2328</v>
      </c>
      <c r="C2303">
        <v>228961.2609999999</v>
      </c>
      <c r="D2303">
        <v>266285.0139984006</v>
      </c>
      <c r="E2303" s="1">
        <v>-0.112383286671998</v>
      </c>
      <c r="F2303">
        <v>23959.18653</v>
      </c>
      <c r="G2303" s="1">
        <v>0.08997572251716691</v>
      </c>
      <c r="H2303">
        <v>312563.9310760004</v>
      </c>
      <c r="I2303">
        <v>-46268.45202799974</v>
      </c>
      <c r="J2303" s="1">
        <v>-0.14803</v>
      </c>
      <c r="K2303">
        <v>33</v>
      </c>
      <c r="L2303">
        <v>376296.2402239417</v>
      </c>
      <c r="M2303" s="1">
        <v>0.2543208007464725</v>
      </c>
      <c r="N2303">
        <v>376382.9572028165</v>
      </c>
      <c r="O2303">
        <v>-86.71697887475602</v>
      </c>
      <c r="P2303" s="1">
        <v>-0.0002303956043047613</v>
      </c>
      <c r="Q2303">
        <v>0.9166493898846091</v>
      </c>
      <c r="R2303">
        <v>-0.01517777196017778</v>
      </c>
      <c r="S2303">
        <v>-0.1396407513448595</v>
      </c>
    </row>
    <row r="2304" spans="1:19">
      <c r="A2304" s="6">
        <v>2302</v>
      </c>
      <c r="B2304" t="s">
        <v>2329</v>
      </c>
      <c r="C2304">
        <v>223944.5829999999</v>
      </c>
      <c r="D2304">
        <v>266628.0747712005</v>
      </c>
      <c r="E2304" s="1">
        <v>-0.1112397507626649</v>
      </c>
      <c r="F2304">
        <v>23270.2653999312</v>
      </c>
      <c r="G2304" s="1">
        <v>0.08727612581645773</v>
      </c>
      <c r="H2304">
        <v>312563.9310760004</v>
      </c>
      <c r="I2304">
        <v>-45935.85630479985</v>
      </c>
      <c r="J2304" s="1">
        <v>-0.1469646742241365</v>
      </c>
      <c r="K2304">
        <v>32</v>
      </c>
      <c r="L2304">
        <v>380371.3972228827</v>
      </c>
      <c r="M2304" s="1">
        <v>0.2679046574096089</v>
      </c>
      <c r="N2304">
        <v>380371.3972228827</v>
      </c>
      <c r="O2304">
        <v>0</v>
      </c>
      <c r="P2304" s="1">
        <v>0</v>
      </c>
      <c r="Q2304">
        <v>0.9176382084713446</v>
      </c>
      <c r="R2304">
        <v>-0.005533518231854773</v>
      </c>
      <c r="S2304">
        <v>-0.1312153496273792</v>
      </c>
    </row>
    <row r="2305" spans="1:19">
      <c r="A2305" s="6">
        <v>2303</v>
      </c>
      <c r="B2305" t="s">
        <v>2330</v>
      </c>
      <c r="C2305">
        <v>223944.5829999999</v>
      </c>
      <c r="D2305">
        <v>266628.0747712005</v>
      </c>
      <c r="E2305" s="1">
        <v>-0.1112397507626649</v>
      </c>
      <c r="F2305">
        <v>23270.2653999312</v>
      </c>
      <c r="G2305" s="1">
        <v>0.08727612581645773</v>
      </c>
      <c r="H2305">
        <v>312563.9310760004</v>
      </c>
      <c r="I2305">
        <v>-45935.85630479985</v>
      </c>
      <c r="J2305" s="1">
        <v>-0.1469646742241365</v>
      </c>
      <c r="K2305">
        <v>32</v>
      </c>
      <c r="L2305">
        <v>372501.8541919796</v>
      </c>
      <c r="M2305" s="1">
        <v>0.2416728473065985</v>
      </c>
      <c r="N2305">
        <v>380371.3972228827</v>
      </c>
      <c r="O2305">
        <v>-7869.543030903093</v>
      </c>
      <c r="P2305" s="1">
        <v>-0.02068910304076269</v>
      </c>
      <c r="Q2305">
        <v>0.9186448918252634</v>
      </c>
      <c r="R2305">
        <v>-0.03003952806612897</v>
      </c>
      <c r="S2305">
        <v>-0.1526242614169891</v>
      </c>
    </row>
    <row r="2306" spans="1:19">
      <c r="A2306" s="6">
        <v>2304</v>
      </c>
      <c r="B2306" t="s">
        <v>2331</v>
      </c>
      <c r="C2306">
        <v>223944.5829999999</v>
      </c>
      <c r="D2306">
        <v>266628.0747712005</v>
      </c>
      <c r="E2306" s="1">
        <v>-0.1112397507626649</v>
      </c>
      <c r="F2306">
        <v>23270.2653999312</v>
      </c>
      <c r="G2306" s="1">
        <v>0.08727612581645773</v>
      </c>
      <c r="H2306">
        <v>312563.9310760004</v>
      </c>
      <c r="I2306">
        <v>-45935.85630479985</v>
      </c>
      <c r="J2306" s="1">
        <v>-0.1469646742241365</v>
      </c>
      <c r="K2306">
        <v>32</v>
      </c>
      <c r="L2306">
        <v>372501.8541919796</v>
      </c>
      <c r="M2306" s="1">
        <v>0.2416728473065985</v>
      </c>
      <c r="N2306">
        <v>380371.3972228827</v>
      </c>
      <c r="O2306">
        <v>-7869.543030903093</v>
      </c>
      <c r="P2306" s="1">
        <v>-0.02068910304076269</v>
      </c>
      <c r="Q2306">
        <v>0.919651432121964</v>
      </c>
      <c r="R2306">
        <v>-0.03003952806612897</v>
      </c>
      <c r="S2306">
        <v>-0.1526242614169891</v>
      </c>
    </row>
    <row r="2307" spans="1:19">
      <c r="A2307" s="6">
        <v>2305</v>
      </c>
      <c r="B2307" t="s">
        <v>2332</v>
      </c>
      <c r="C2307">
        <v>219711.6729999999</v>
      </c>
      <c r="D2307">
        <v>269404.2330240005</v>
      </c>
      <c r="E2307" s="1">
        <v>-0.1019858899199982</v>
      </c>
      <c r="F2307">
        <v>22583.9432012232</v>
      </c>
      <c r="G2307" s="1">
        <v>0.08382920694201286</v>
      </c>
      <c r="H2307">
        <v>312563.9310760004</v>
      </c>
      <c r="I2307">
        <v>-43159.69805199985</v>
      </c>
      <c r="J2307" s="1">
        <v>-0.1380827848671557</v>
      </c>
      <c r="K2307">
        <v>31</v>
      </c>
      <c r="L2307">
        <v>365397.6466528595</v>
      </c>
      <c r="M2307" s="1">
        <v>0.2179921555095317</v>
      </c>
      <c r="N2307">
        <v>380371.3972228827</v>
      </c>
      <c r="O2307">
        <v>-14973.75057002314</v>
      </c>
      <c r="P2307" s="1">
        <v>-0.03936613183679821</v>
      </c>
      <c r="Q2307">
        <v>0.9206585004597696</v>
      </c>
      <c r="R2307">
        <v>-0.05201583019688838</v>
      </c>
      <c r="S2307">
        <v>-0.1718231729069052</v>
      </c>
    </row>
    <row r="2308" spans="1:19">
      <c r="A2308" s="6">
        <v>2306</v>
      </c>
      <c r="B2308" t="s">
        <v>2333</v>
      </c>
      <c r="C2308">
        <v>224229.2029999999</v>
      </c>
      <c r="D2308">
        <v>274139.7471776006</v>
      </c>
      <c r="E2308" s="1">
        <v>-0.08620084274133125</v>
      </c>
      <c r="F2308">
        <v>21744.6197856064</v>
      </c>
      <c r="G2308" s="1">
        <v>0.0793194712166974</v>
      </c>
      <c r="H2308">
        <v>312563.9310760004</v>
      </c>
      <c r="I2308">
        <v>-38424.18389839976</v>
      </c>
      <c r="J2308" s="1">
        <v>-0.1229322390658596</v>
      </c>
      <c r="K2308">
        <v>30</v>
      </c>
      <c r="L2308">
        <v>365104.1326060998</v>
      </c>
      <c r="M2308" s="1">
        <v>0.2170137753536661</v>
      </c>
      <c r="N2308">
        <v>380371.3972228827</v>
      </c>
      <c r="O2308">
        <v>-15267.26461678284</v>
      </c>
      <c r="P2308" s="1">
        <v>-0.04013778304112814</v>
      </c>
      <c r="Q2308">
        <v>0.9216660971156958</v>
      </c>
      <c r="R2308">
        <v>-0.05928846319229497</v>
      </c>
      <c r="S2308">
        <v>-0.1781766820799532</v>
      </c>
    </row>
    <row r="2309" spans="1:19">
      <c r="A2309" s="6">
        <v>2307</v>
      </c>
      <c r="B2309" t="s">
        <v>2334</v>
      </c>
      <c r="C2309">
        <v>224229.2029999999</v>
      </c>
      <c r="D2309">
        <v>274139.7471776006</v>
      </c>
      <c r="E2309" s="1">
        <v>-0.08620084274133125</v>
      </c>
      <c r="F2309">
        <v>21744.6197856064</v>
      </c>
      <c r="G2309" s="1">
        <v>0.0793194712166974</v>
      </c>
      <c r="H2309">
        <v>312563.9310760004</v>
      </c>
      <c r="I2309">
        <v>-38424.18389839976</v>
      </c>
      <c r="J2309" s="1">
        <v>-0.1229322390658596</v>
      </c>
      <c r="K2309">
        <v>30</v>
      </c>
      <c r="L2309">
        <v>365104.1326060998</v>
      </c>
      <c r="M2309" s="1">
        <v>0.2170137753536661</v>
      </c>
      <c r="N2309">
        <v>380371.3972228827</v>
      </c>
      <c r="O2309">
        <v>-15267.26461678284</v>
      </c>
      <c r="P2309" s="1">
        <v>-0.04013778304112814</v>
      </c>
      <c r="Q2309">
        <v>0.9226742223669038</v>
      </c>
      <c r="R2309">
        <v>-0.05928846319229497</v>
      </c>
      <c r="S2309">
        <v>-0.1781766820799532</v>
      </c>
    </row>
    <row r="2310" spans="1:19">
      <c r="A2310" s="6">
        <v>2308</v>
      </c>
      <c r="B2310" t="s">
        <v>2335</v>
      </c>
      <c r="C2310">
        <v>224229.2029999999</v>
      </c>
      <c r="D2310">
        <v>274139.7471776006</v>
      </c>
      <c r="E2310" s="1">
        <v>-0.08620084274133125</v>
      </c>
      <c r="F2310">
        <v>21744.6197856064</v>
      </c>
      <c r="G2310" s="1">
        <v>0.0793194712166974</v>
      </c>
      <c r="H2310">
        <v>312563.9310760004</v>
      </c>
      <c r="I2310">
        <v>-38424.18389839976</v>
      </c>
      <c r="J2310" s="1">
        <v>-0.1229322390658596</v>
      </c>
      <c r="K2310">
        <v>30</v>
      </c>
      <c r="L2310">
        <v>365104.1326060998</v>
      </c>
      <c r="M2310" s="1">
        <v>0.2170137753536661</v>
      </c>
      <c r="N2310">
        <v>380371.3972228827</v>
      </c>
      <c r="O2310">
        <v>-15267.26461678284</v>
      </c>
      <c r="P2310" s="1">
        <v>-0.04013778304112814</v>
      </c>
      <c r="Q2310">
        <v>0.9226742223669038</v>
      </c>
      <c r="R2310">
        <v>-0.05928846319229497</v>
      </c>
      <c r="S2310">
        <v>-0.1781766820799532</v>
      </c>
    </row>
    <row r="2311" spans="1:19">
      <c r="A2311" s="6">
        <v>2309</v>
      </c>
      <c r="B2311" t="s">
        <v>2336</v>
      </c>
      <c r="C2311">
        <v>248408.0679999999</v>
      </c>
      <c r="D2311">
        <v>274105.4040856007</v>
      </c>
      <c r="E2311" s="1">
        <v>-0.08631531971466437</v>
      </c>
      <c r="F2311">
        <v>24211.76223</v>
      </c>
      <c r="G2311" s="1">
        <v>0.08833011633159513</v>
      </c>
      <c r="H2311">
        <v>312563.9310760004</v>
      </c>
      <c r="I2311">
        <v>-38424.18389839976</v>
      </c>
      <c r="J2311" s="1">
        <v>-0.12293</v>
      </c>
      <c r="K2311">
        <v>33</v>
      </c>
      <c r="L2311">
        <v>373540.412668739</v>
      </c>
      <c r="M2311" s="1">
        <v>0.2451347088957966</v>
      </c>
      <c r="N2311">
        <v>380371.3972228827</v>
      </c>
      <c r="O2311">
        <v>-6830.984554143681</v>
      </c>
      <c r="P2311" s="1">
        <v>-0.0179587229850014</v>
      </c>
      <c r="Q2311">
        <v>0.9236828764906997</v>
      </c>
      <c r="R2311">
        <v>-0.0166007127825335</v>
      </c>
      <c r="S2311">
        <v>-0.1408838592499678</v>
      </c>
    </row>
    <row r="2312" spans="1:19">
      <c r="A2312" s="6">
        <v>2310</v>
      </c>
      <c r="B2312" t="s">
        <v>2337</v>
      </c>
      <c r="C2312">
        <v>248408.0679999999</v>
      </c>
      <c r="D2312">
        <v>274105.4040856007</v>
      </c>
      <c r="E2312" s="1">
        <v>-0.08631531971466437</v>
      </c>
      <c r="F2312">
        <v>24211.76223</v>
      </c>
      <c r="G2312" s="1">
        <v>0.08833011633159513</v>
      </c>
      <c r="H2312">
        <v>312563.9310760004</v>
      </c>
      <c r="I2312">
        <v>-38424.18389839976</v>
      </c>
      <c r="J2312" s="1">
        <v>-0.12293</v>
      </c>
      <c r="K2312">
        <v>33</v>
      </c>
      <c r="L2312">
        <v>372094.8242092755</v>
      </c>
      <c r="M2312" s="1">
        <v>0.2403160806975849</v>
      </c>
      <c r="N2312">
        <v>380371.3972228827</v>
      </c>
      <c r="O2312">
        <v>-8276.57301360718</v>
      </c>
      <c r="P2312" s="1">
        <v>-0.02175918871406999</v>
      </c>
      <c r="Q2312">
        <v>0.9246920597645356</v>
      </c>
      <c r="R2312">
        <v>-0.0166007127825335</v>
      </c>
      <c r="S2312">
        <v>-0.1408838592499678</v>
      </c>
    </row>
    <row r="2313" spans="1:19">
      <c r="A2313" s="6">
        <v>2311</v>
      </c>
      <c r="B2313" t="s">
        <v>2338</v>
      </c>
      <c r="C2313">
        <v>248408.0679999999</v>
      </c>
      <c r="D2313">
        <v>274105.4040856007</v>
      </c>
      <c r="E2313" s="1">
        <v>-0.08631531971466437</v>
      </c>
      <c r="F2313">
        <v>24211.76223</v>
      </c>
      <c r="G2313" s="1">
        <v>0.08833011633159513</v>
      </c>
      <c r="H2313">
        <v>312563.9310760004</v>
      </c>
      <c r="I2313">
        <v>-38424.18389839976</v>
      </c>
      <c r="J2313" s="1">
        <v>-0.12293</v>
      </c>
      <c r="K2313">
        <v>33</v>
      </c>
      <c r="L2313">
        <v>365321.5935754087</v>
      </c>
      <c r="M2313" s="1">
        <v>0.2177386452513625</v>
      </c>
      <c r="N2313">
        <v>380371.3972228827</v>
      </c>
      <c r="O2313">
        <v>-15049.80364747392</v>
      </c>
      <c r="P2313" s="1">
        <v>-0.03956607609655604</v>
      </c>
      <c r="Q2313">
        <v>0.9246920597645356</v>
      </c>
      <c r="R2313">
        <v>-0.03225290374147649</v>
      </c>
      <c r="S2313">
        <v>-0.1545579080984048</v>
      </c>
    </row>
    <row r="2314" spans="1:19">
      <c r="A2314" s="6">
        <v>2312</v>
      </c>
      <c r="B2314" t="s">
        <v>2339</v>
      </c>
      <c r="C2314">
        <v>248408.0679999999</v>
      </c>
      <c r="D2314">
        <v>274105.4040856007</v>
      </c>
      <c r="E2314" s="1">
        <v>-0.08631531971466437</v>
      </c>
      <c r="F2314">
        <v>24211.76223</v>
      </c>
      <c r="G2314" s="1">
        <v>0.08833011633159513</v>
      </c>
      <c r="H2314">
        <v>312563.9310760004</v>
      </c>
      <c r="I2314">
        <v>-38424.18389839976</v>
      </c>
      <c r="J2314" s="1">
        <v>-0.12293</v>
      </c>
      <c r="K2314">
        <v>33</v>
      </c>
      <c r="L2314">
        <v>354511.459653042</v>
      </c>
      <c r="M2314" s="1">
        <v>0.1817048655101399</v>
      </c>
      <c r="N2314">
        <v>380371.3972228827</v>
      </c>
      <c r="O2314">
        <v>-25859.93756984069</v>
      </c>
      <c r="P2314" s="1">
        <v>-0.06798602039650155</v>
      </c>
      <c r="Q2314">
        <v>0.9257017724660088</v>
      </c>
      <c r="R2314">
        <v>-0.06355728565936225</v>
      </c>
      <c r="S2314">
        <v>-0.1819060057952783</v>
      </c>
    </row>
    <row r="2315" spans="1:19">
      <c r="A2315" s="6">
        <v>2313</v>
      </c>
      <c r="B2315" t="s">
        <v>2340</v>
      </c>
      <c r="C2315">
        <v>203941.2819999998</v>
      </c>
      <c r="D2315">
        <v>302099.5369160007</v>
      </c>
      <c r="E2315" s="1">
        <v>0.006998456386669035</v>
      </c>
      <c r="F2315">
        <v>19274.06782516558</v>
      </c>
      <c r="G2315" s="1">
        <v>0.06380038851408359</v>
      </c>
      <c r="H2315">
        <v>312563.9310760004</v>
      </c>
      <c r="I2315">
        <v>-10464.39415999968</v>
      </c>
      <c r="J2315" s="1">
        <v>-0.0334792121534178</v>
      </c>
      <c r="K2315">
        <v>26</v>
      </c>
      <c r="L2315">
        <v>344272.8418716536</v>
      </c>
      <c r="M2315" s="1">
        <v>0.1475761395721785</v>
      </c>
      <c r="N2315">
        <v>380371.3972228827</v>
      </c>
      <c r="O2315">
        <v>-36098.55535122909</v>
      </c>
      <c r="P2315" s="1">
        <v>-0.09490344335769485</v>
      </c>
      <c r="Q2315">
        <v>0.9266952612674419</v>
      </c>
      <c r="R2315">
        <v>-0.09201578593253645</v>
      </c>
      <c r="S2315">
        <v>-0.2067678876819351</v>
      </c>
    </row>
    <row r="2316" spans="1:19">
      <c r="A2316" s="6">
        <v>2314</v>
      </c>
      <c r="B2316" t="s">
        <v>2341</v>
      </c>
      <c r="C2316">
        <v>203941.2819999998</v>
      </c>
      <c r="D2316">
        <v>302099.5369160007</v>
      </c>
      <c r="E2316" s="1">
        <v>0.006998456386669035</v>
      </c>
      <c r="F2316">
        <v>19274.06782516558</v>
      </c>
      <c r="G2316" s="1">
        <v>0.06380038851408359</v>
      </c>
      <c r="H2316">
        <v>312563.9310760004</v>
      </c>
      <c r="I2316">
        <v>-10464.39415999968</v>
      </c>
      <c r="J2316" s="1">
        <v>-0.0334792121534178</v>
      </c>
      <c r="K2316">
        <v>26</v>
      </c>
      <c r="L2316">
        <v>344272.8418716536</v>
      </c>
      <c r="M2316" s="1">
        <v>0.1475761395721785</v>
      </c>
      <c r="N2316">
        <v>380371.3972228827</v>
      </c>
      <c r="O2316">
        <v>-36098.55535122909</v>
      </c>
      <c r="P2316" s="1">
        <v>-0.09490344335769485</v>
      </c>
      <c r="Q2316">
        <v>0.9266952612674419</v>
      </c>
      <c r="R2316">
        <v>-0.09201578593253645</v>
      </c>
      <c r="S2316">
        <v>-0.2067678876819351</v>
      </c>
    </row>
    <row r="2317" spans="1:19">
      <c r="A2317" s="6">
        <v>2315</v>
      </c>
      <c r="B2317" t="s">
        <v>2342</v>
      </c>
      <c r="C2317">
        <v>203941.2819999998</v>
      </c>
      <c r="D2317">
        <v>302099.5369160007</v>
      </c>
      <c r="E2317" s="1">
        <v>0.006998456386669035</v>
      </c>
      <c r="F2317">
        <v>19274.06782516558</v>
      </c>
      <c r="G2317" s="1">
        <v>0.06380038851408359</v>
      </c>
      <c r="H2317">
        <v>312563.9310760004</v>
      </c>
      <c r="I2317">
        <v>-10464.39415999968</v>
      </c>
      <c r="J2317" s="1">
        <v>-0.0334792121534178</v>
      </c>
      <c r="K2317">
        <v>26</v>
      </c>
      <c r="L2317">
        <v>344272.8418716536</v>
      </c>
      <c r="M2317" s="1">
        <v>0.1475761395721785</v>
      </c>
      <c r="N2317">
        <v>380371.3972228827</v>
      </c>
      <c r="O2317">
        <v>-36098.55535122909</v>
      </c>
      <c r="P2317" s="1">
        <v>-0.09490344335769485</v>
      </c>
      <c r="Q2317">
        <v>0.9266952612674419</v>
      </c>
      <c r="R2317">
        <v>-0.09201578593253645</v>
      </c>
      <c r="S2317">
        <v>-0.2067678876819351</v>
      </c>
    </row>
    <row r="2318" spans="1:19">
      <c r="A2318" s="6">
        <v>2316</v>
      </c>
      <c r="B2318" t="s">
        <v>2343</v>
      </c>
      <c r="C2318">
        <v>178114.1809999998</v>
      </c>
      <c r="D2318">
        <v>321120.4718904009</v>
      </c>
      <c r="E2318" s="1">
        <v>0.07040157296800287</v>
      </c>
      <c r="F2318">
        <v>17559.67217838797</v>
      </c>
      <c r="G2318" s="1">
        <v>0.05468250614797653</v>
      </c>
      <c r="H2318">
        <v>325090.4771472008</v>
      </c>
      <c r="I2318">
        <v>-3970.005256799981</v>
      </c>
      <c r="J2318" s="1">
        <v>-0.01221200107624919</v>
      </c>
      <c r="K2318">
        <v>22</v>
      </c>
      <c r="L2318">
        <v>343572.1090756184</v>
      </c>
      <c r="M2318" s="1">
        <v>0.1452403635853948</v>
      </c>
      <c r="N2318">
        <v>380371.3972228827</v>
      </c>
      <c r="O2318">
        <v>-36799.28814726422</v>
      </c>
      <c r="P2318" s="1">
        <v>-0.09674567650443307</v>
      </c>
      <c r="Q2318">
        <v>0.9276892626196827</v>
      </c>
      <c r="R2318">
        <v>-0.0818971132054479</v>
      </c>
      <c r="S2318">
        <v>-0.1979280245909153</v>
      </c>
    </row>
    <row r="2319" spans="1:19">
      <c r="A2319" s="6">
        <v>2317</v>
      </c>
      <c r="B2319" t="s">
        <v>2344</v>
      </c>
      <c r="C2319">
        <v>178114.1809999998</v>
      </c>
      <c r="D2319">
        <v>321120.4718904009</v>
      </c>
      <c r="E2319" s="1">
        <v>0.07040157296800287</v>
      </c>
      <c r="F2319">
        <v>17559.67217838797</v>
      </c>
      <c r="G2319" s="1">
        <v>0.05468250614797653</v>
      </c>
      <c r="H2319">
        <v>325090.4771472008</v>
      </c>
      <c r="I2319">
        <v>-3970.005256799981</v>
      </c>
      <c r="J2319" s="1">
        <v>-0.01221200107624919</v>
      </c>
      <c r="K2319">
        <v>22</v>
      </c>
      <c r="L2319">
        <v>343572.1090756184</v>
      </c>
      <c r="M2319" s="1">
        <v>0.1452403635853948</v>
      </c>
      <c r="N2319">
        <v>380371.3972228827</v>
      </c>
      <c r="O2319">
        <v>-36799.28814726422</v>
      </c>
      <c r="P2319" s="1">
        <v>-0.09674567650443307</v>
      </c>
      <c r="Q2319">
        <v>0.9276892626196827</v>
      </c>
      <c r="R2319">
        <v>-0.0818971132054479</v>
      </c>
      <c r="S2319">
        <v>-0.1979280245909153</v>
      </c>
    </row>
    <row r="2320" spans="1:19">
      <c r="A2320" s="6">
        <v>2318</v>
      </c>
      <c r="B2320" t="s">
        <v>2345</v>
      </c>
      <c r="C2320">
        <v>259699.4569999998</v>
      </c>
      <c r="D2320">
        <v>326130.5092752007</v>
      </c>
      <c r="E2320" s="1">
        <v>0.08710169758400239</v>
      </c>
      <c r="F2320">
        <v>26669.70128453599</v>
      </c>
      <c r="G2320" s="1">
        <v>0.08177616176973843</v>
      </c>
      <c r="H2320">
        <v>326733.7690376007</v>
      </c>
      <c r="I2320">
        <v>-603.2597624000045</v>
      </c>
      <c r="J2320" s="1">
        <v>-0.001846334292830874</v>
      </c>
      <c r="K2320">
        <v>31</v>
      </c>
      <c r="L2320">
        <v>347091.8302672335</v>
      </c>
      <c r="M2320" s="1">
        <v>0.1569727675574449</v>
      </c>
      <c r="N2320">
        <v>380371.3972228827</v>
      </c>
      <c r="O2320">
        <v>-33279.56695564918</v>
      </c>
      <c r="P2320" s="1">
        <v>-0.08749229621003458</v>
      </c>
      <c r="Q2320">
        <v>0.928683776787161</v>
      </c>
      <c r="R2320">
        <v>-0.06798419509702802</v>
      </c>
      <c r="S2320">
        <v>-0.1857734372658649</v>
      </c>
    </row>
    <row r="2321" spans="1:19">
      <c r="A2321" s="6">
        <v>2319</v>
      </c>
      <c r="B2321" t="s">
        <v>2346</v>
      </c>
      <c r="C2321">
        <v>265029.0409999999</v>
      </c>
      <c r="D2321">
        <v>325444.5905088007</v>
      </c>
      <c r="E2321" s="1">
        <v>0.08481530169600233</v>
      </c>
      <c r="F2321">
        <v>27827.572372856</v>
      </c>
      <c r="G2321" s="1">
        <v>0.08550632944720427</v>
      </c>
      <c r="H2321">
        <v>326733.7690376007</v>
      </c>
      <c r="I2321">
        <v>-1289.178528800025</v>
      </c>
      <c r="J2321" s="1">
        <v>-0.003945654385824029</v>
      </c>
      <c r="K2321">
        <v>32</v>
      </c>
      <c r="L2321">
        <v>345566.2838960217</v>
      </c>
      <c r="M2321" s="1">
        <v>0.1518876129867389</v>
      </c>
      <c r="N2321">
        <v>380371.3972228827</v>
      </c>
      <c r="O2321">
        <v>-34805.113326861</v>
      </c>
      <c r="P2321" s="1">
        <v>-0.09150297204515243</v>
      </c>
      <c r="Q2321">
        <v>0.9296788040344433</v>
      </c>
      <c r="R2321">
        <v>-0.08853739831846108</v>
      </c>
      <c r="S2321">
        <v>-0.2037291027429174</v>
      </c>
    </row>
    <row r="2322" spans="1:19">
      <c r="A2322" s="6">
        <v>2320</v>
      </c>
      <c r="B2322" t="s">
        <v>2347</v>
      </c>
      <c r="C2322">
        <v>263618.2279999999</v>
      </c>
      <c r="D2322">
        <v>325368.1474328007</v>
      </c>
      <c r="E2322" s="1">
        <v>0.08456049144266911</v>
      </c>
      <c r="F2322">
        <v>28033.533427796</v>
      </c>
      <c r="G2322" s="1">
        <v>0.08615942786343536</v>
      </c>
      <c r="H2322">
        <v>326733.7690376007</v>
      </c>
      <c r="I2322">
        <v>-1365.621604799991</v>
      </c>
      <c r="J2322" s="1">
        <v>-0.004179615742879748</v>
      </c>
      <c r="K2322">
        <v>32</v>
      </c>
      <c r="L2322">
        <v>345095.3247630323</v>
      </c>
      <c r="M2322" s="1">
        <v>0.1503177492101075</v>
      </c>
      <c r="N2322">
        <v>380371.3972228827</v>
      </c>
      <c r="O2322">
        <v>-35276.0724598504</v>
      </c>
      <c r="P2322" s="1">
        <v>-0.09274112805905858</v>
      </c>
      <c r="Q2322">
        <v>0.9306743446262329</v>
      </c>
      <c r="R2322">
        <v>-0.08252961917481183</v>
      </c>
      <c r="S2322">
        <v>-0.1984805937197163</v>
      </c>
    </row>
    <row r="2323" spans="1:19">
      <c r="A2323" s="6">
        <v>2321</v>
      </c>
      <c r="B2323" t="s">
        <v>2348</v>
      </c>
      <c r="C2323">
        <v>263618.2279999999</v>
      </c>
      <c r="D2323">
        <v>325368.1474328007</v>
      </c>
      <c r="E2323" s="1">
        <v>0.08456049144266911</v>
      </c>
      <c r="F2323">
        <v>28033.533427796</v>
      </c>
      <c r="G2323" s="1">
        <v>0.08615942786343536</v>
      </c>
      <c r="H2323">
        <v>326733.7690376007</v>
      </c>
      <c r="I2323">
        <v>-1365.621604799991</v>
      </c>
      <c r="J2323" s="1">
        <v>-0.004179615742879748</v>
      </c>
      <c r="K2323">
        <v>32</v>
      </c>
      <c r="L2323">
        <v>345095.3247630323</v>
      </c>
      <c r="M2323" s="1">
        <v>0.1503177492101075</v>
      </c>
      <c r="N2323">
        <v>380371.3972228827</v>
      </c>
      <c r="O2323">
        <v>-35276.0724598504</v>
      </c>
      <c r="P2323" s="1">
        <v>-0.09274112805905858</v>
      </c>
      <c r="Q2323">
        <v>0.9306743446262329</v>
      </c>
      <c r="R2323">
        <v>-0.08252961917481183</v>
      </c>
      <c r="S2323">
        <v>-0.1984805937197163</v>
      </c>
    </row>
    <row r="2324" spans="1:19">
      <c r="A2324" s="6">
        <v>2322</v>
      </c>
      <c r="B2324" t="s">
        <v>2349</v>
      </c>
      <c r="C2324">
        <v>263618.2279999999</v>
      </c>
      <c r="D2324">
        <v>325368.1474328007</v>
      </c>
      <c r="E2324" s="1">
        <v>0.08456049144266911</v>
      </c>
      <c r="F2324">
        <v>28033.533427796</v>
      </c>
      <c r="G2324" s="1">
        <v>0.08615942786343536</v>
      </c>
      <c r="H2324">
        <v>326733.7690376007</v>
      </c>
      <c r="I2324">
        <v>-1365.621604799991</v>
      </c>
      <c r="J2324" s="1">
        <v>-0.004179615742879748</v>
      </c>
      <c r="K2324">
        <v>32</v>
      </c>
      <c r="L2324">
        <v>345095.3247630323</v>
      </c>
      <c r="M2324" s="1">
        <v>0.1503177492101075</v>
      </c>
      <c r="N2324">
        <v>380371.3972228827</v>
      </c>
      <c r="O2324">
        <v>-35276.0724598504</v>
      </c>
      <c r="P2324" s="1">
        <v>-0.09274112805905858</v>
      </c>
      <c r="Q2324">
        <v>0.9306743446262329</v>
      </c>
      <c r="R2324">
        <v>-0.08252961917481183</v>
      </c>
      <c r="S2324">
        <v>-0.1984805937197163</v>
      </c>
    </row>
    <row r="2325" spans="1:19">
      <c r="A2325" s="6">
        <v>2323</v>
      </c>
      <c r="B2325" t="s">
        <v>2350</v>
      </c>
      <c r="C2325">
        <v>265408.4729999999</v>
      </c>
      <c r="D2325">
        <v>325361.7152368007</v>
      </c>
      <c r="E2325" s="1">
        <v>0.08453905078933574</v>
      </c>
      <c r="F2325">
        <v>29009.63787</v>
      </c>
      <c r="G2325" s="1">
        <v>0.08916119048882738</v>
      </c>
      <c r="H2325">
        <v>326733.7690376007</v>
      </c>
      <c r="I2325">
        <v>-1365.621604799991</v>
      </c>
      <c r="J2325" s="1">
        <v>-0.00418</v>
      </c>
      <c r="K2325">
        <v>33</v>
      </c>
      <c r="L2325">
        <v>345887.3700411385</v>
      </c>
      <c r="M2325" s="1">
        <v>0.1529579001371283</v>
      </c>
      <c r="N2325">
        <v>380371.3972228827</v>
      </c>
      <c r="O2325">
        <v>-34484.02718174417</v>
      </c>
      <c r="P2325" s="1">
        <v>-0.09065883353352641</v>
      </c>
      <c r="Q2325">
        <v>0.9316703988273691</v>
      </c>
      <c r="R2325">
        <v>-0.0656125743641115</v>
      </c>
      <c r="S2325">
        <v>-0.1837015447214325</v>
      </c>
    </row>
    <row r="2326" spans="1:19">
      <c r="A2326" s="6">
        <v>2324</v>
      </c>
      <c r="B2326" t="s">
        <v>2351</v>
      </c>
      <c r="C2326">
        <v>265408.4729999999</v>
      </c>
      <c r="D2326">
        <v>325361.7152368007</v>
      </c>
      <c r="E2326" s="1">
        <v>0.08453905078933574</v>
      </c>
      <c r="F2326">
        <v>29009.63787</v>
      </c>
      <c r="G2326" s="1">
        <v>0.08916119048882738</v>
      </c>
      <c r="H2326">
        <v>326733.7690376007</v>
      </c>
      <c r="I2326">
        <v>-1365.621604799991</v>
      </c>
      <c r="J2326" s="1">
        <v>-0.00418</v>
      </c>
      <c r="K2326">
        <v>33</v>
      </c>
      <c r="L2326">
        <v>346923.8483549149</v>
      </c>
      <c r="M2326" s="1">
        <v>0.1564128278497162</v>
      </c>
      <c r="N2326">
        <v>380371.3972228827</v>
      </c>
      <c r="O2326">
        <v>-33447.54886796779</v>
      </c>
      <c r="P2326" s="1">
        <v>-0.08793392224591706</v>
      </c>
      <c r="Q2326">
        <v>0.9326669669028282</v>
      </c>
      <c r="R2326">
        <v>-0.05059288937453277</v>
      </c>
      <c r="S2326">
        <v>-0.170580065001797</v>
      </c>
    </row>
    <row r="2327" spans="1:19">
      <c r="A2327" s="6">
        <v>2325</v>
      </c>
      <c r="B2327" t="s">
        <v>2352</v>
      </c>
      <c r="C2327">
        <v>253074.4169999999</v>
      </c>
      <c r="D2327">
        <v>324778.2472368007</v>
      </c>
      <c r="E2327" s="1">
        <v>0.08259415745600243</v>
      </c>
      <c r="F2327">
        <v>28528.34987</v>
      </c>
      <c r="G2327" s="1">
        <v>0.08783947235603974</v>
      </c>
      <c r="H2327">
        <v>326733.7690376007</v>
      </c>
      <c r="I2327">
        <v>-1955.521800799994</v>
      </c>
      <c r="J2327" s="1">
        <v>-0.005985061802947436</v>
      </c>
      <c r="K2327">
        <v>32</v>
      </c>
      <c r="L2327">
        <v>346499.6176966171</v>
      </c>
      <c r="M2327" s="1">
        <v>0.1549987256553905</v>
      </c>
      <c r="N2327">
        <v>380371.3972228827</v>
      </c>
      <c r="O2327">
        <v>-33871.77952626551</v>
      </c>
      <c r="P2327" s="1">
        <v>-0.08904922865800549</v>
      </c>
      <c r="Q2327">
        <v>0.9336640491177233</v>
      </c>
      <c r="R2327">
        <v>-0.0493280355227752</v>
      </c>
      <c r="S2327">
        <v>-0.16947506485195</v>
      </c>
    </row>
    <row r="2328" spans="1:19">
      <c r="A2328" s="6">
        <v>2326</v>
      </c>
      <c r="B2328" t="s">
        <v>2353</v>
      </c>
      <c r="C2328">
        <v>253074.4169999999</v>
      </c>
      <c r="D2328">
        <v>324778.2472368007</v>
      </c>
      <c r="E2328" s="1">
        <v>0.08259415745600243</v>
      </c>
      <c r="F2328">
        <v>28528.34987</v>
      </c>
      <c r="G2328" s="1">
        <v>0.08783947235603974</v>
      </c>
      <c r="H2328">
        <v>326733.7690376007</v>
      </c>
      <c r="I2328">
        <v>-1955.521800799994</v>
      </c>
      <c r="J2328" s="1">
        <v>-0.005985061802947436</v>
      </c>
      <c r="K2328">
        <v>32</v>
      </c>
      <c r="L2328">
        <v>346783.8885751471</v>
      </c>
      <c r="M2328" s="1">
        <v>0.1559462952504905</v>
      </c>
      <c r="N2328">
        <v>380371.3972228827</v>
      </c>
      <c r="O2328">
        <v>-33587.50864773552</v>
      </c>
      <c r="P2328" s="1">
        <v>-0.08830187783035265</v>
      </c>
      <c r="Q2328">
        <v>0.9346616457373038</v>
      </c>
      <c r="R2328">
        <v>-0.06118566492644584</v>
      </c>
      <c r="S2328">
        <v>-0.179834113250846</v>
      </c>
    </row>
    <row r="2329" spans="1:19">
      <c r="A2329" s="6">
        <v>2327</v>
      </c>
      <c r="B2329" t="s">
        <v>2354</v>
      </c>
      <c r="C2329">
        <v>253074.4169999999</v>
      </c>
      <c r="D2329">
        <v>324778.2472368007</v>
      </c>
      <c r="E2329" s="1">
        <v>0.08259415745600243</v>
      </c>
      <c r="F2329">
        <v>28528.34987</v>
      </c>
      <c r="G2329" s="1">
        <v>0.08783947235603974</v>
      </c>
      <c r="H2329">
        <v>326733.7690376007</v>
      </c>
      <c r="I2329">
        <v>-1955.521800799994</v>
      </c>
      <c r="J2329" s="1">
        <v>-0.005985061802947436</v>
      </c>
      <c r="K2329">
        <v>32</v>
      </c>
      <c r="L2329">
        <v>346268.9689079116</v>
      </c>
      <c r="M2329" s="1">
        <v>0.1542298963597052</v>
      </c>
      <c r="N2329">
        <v>380371.3972228827</v>
      </c>
      <c r="O2329">
        <v>-34102.4283149711</v>
      </c>
      <c r="P2329" s="1">
        <v>-0.08965560650447231</v>
      </c>
      <c r="Q2329">
        <v>0.9356597570269563</v>
      </c>
      <c r="R2329">
        <v>-0.05770743539934076</v>
      </c>
      <c r="S2329">
        <v>-0.1767954664195833</v>
      </c>
    </row>
    <row r="2330" spans="1:19">
      <c r="A2330" s="6">
        <v>2328</v>
      </c>
      <c r="B2330" t="s">
        <v>2355</v>
      </c>
      <c r="C2330">
        <v>253074.4169999999</v>
      </c>
      <c r="D2330">
        <v>324778.2472368007</v>
      </c>
      <c r="E2330" s="1">
        <v>0.08259415745600243</v>
      </c>
      <c r="F2330">
        <v>28528.34987</v>
      </c>
      <c r="G2330" s="1">
        <v>0.08783947235603974</v>
      </c>
      <c r="H2330">
        <v>326733.7690376007</v>
      </c>
      <c r="I2330">
        <v>-1955.521800799994</v>
      </c>
      <c r="J2330" s="1">
        <v>-0.005985061802947436</v>
      </c>
      <c r="K2330">
        <v>32</v>
      </c>
      <c r="L2330">
        <v>346268.9689079116</v>
      </c>
      <c r="M2330" s="1">
        <v>0.1542298963597052</v>
      </c>
      <c r="N2330">
        <v>380371.3972228827</v>
      </c>
      <c r="O2330">
        <v>-34102.4283149711</v>
      </c>
      <c r="P2330" s="1">
        <v>-0.08965560650447231</v>
      </c>
      <c r="Q2330">
        <v>0.9356597570269563</v>
      </c>
      <c r="R2330">
        <v>-0.05770743539934076</v>
      </c>
      <c r="S2330">
        <v>-0.1767954664195833</v>
      </c>
    </row>
    <row r="2331" spans="1:19">
      <c r="A2331" s="6">
        <v>2329</v>
      </c>
      <c r="B2331" t="s">
        <v>2356</v>
      </c>
      <c r="C2331">
        <v>253074.4169999999</v>
      </c>
      <c r="D2331">
        <v>324778.2472368007</v>
      </c>
      <c r="E2331" s="1">
        <v>0.08259415745600243</v>
      </c>
      <c r="F2331">
        <v>28528.34987</v>
      </c>
      <c r="G2331" s="1">
        <v>0.08783947235603974</v>
      </c>
      <c r="H2331">
        <v>326733.7690376007</v>
      </c>
      <c r="I2331">
        <v>-1955.521800799994</v>
      </c>
      <c r="J2331" s="1">
        <v>-0.005985061802947436</v>
      </c>
      <c r="K2331">
        <v>32</v>
      </c>
      <c r="L2331">
        <v>346268.9689079116</v>
      </c>
      <c r="M2331" s="1">
        <v>0.1542298963597052</v>
      </c>
      <c r="N2331">
        <v>380371.3972228827</v>
      </c>
      <c r="O2331">
        <v>-34102.4283149711</v>
      </c>
      <c r="P2331" s="1">
        <v>-0.08965560650447231</v>
      </c>
      <c r="Q2331">
        <v>0.9356597570269563</v>
      </c>
      <c r="R2331">
        <v>-0.05770743539934076</v>
      </c>
      <c r="S2331">
        <v>-0.1767954664195833</v>
      </c>
    </row>
    <row r="2332" spans="1:19">
      <c r="A2332" s="6">
        <v>2330</v>
      </c>
      <c r="B2332" t="s">
        <v>2357</v>
      </c>
      <c r="C2332">
        <v>253074.4169999999</v>
      </c>
      <c r="D2332">
        <v>324778.2472368007</v>
      </c>
      <c r="E2332" s="1">
        <v>0.08259415745600243</v>
      </c>
      <c r="F2332">
        <v>28528.34987</v>
      </c>
      <c r="G2332" s="1">
        <v>0.08783947235603974</v>
      </c>
      <c r="H2332">
        <v>326733.7690376007</v>
      </c>
      <c r="I2332">
        <v>-1955.521800799994</v>
      </c>
      <c r="J2332" s="1">
        <v>-0.005985061802947436</v>
      </c>
      <c r="K2332">
        <v>32</v>
      </c>
      <c r="L2332">
        <v>348944.9857444438</v>
      </c>
      <c r="M2332" s="1">
        <v>0.1631499524814795</v>
      </c>
      <c r="N2332">
        <v>380371.3972228827</v>
      </c>
      <c r="O2332">
        <v>-31426.41147843882</v>
      </c>
      <c r="P2332" s="1">
        <v>-0.08262033293745319</v>
      </c>
      <c r="Q2332">
        <v>0.9366583832522042</v>
      </c>
      <c r="R2332">
        <v>-0.0379446670308996</v>
      </c>
      <c r="S2332">
        <v>-0.1595303397188382</v>
      </c>
    </row>
    <row r="2333" spans="1:19">
      <c r="A2333" s="6">
        <v>2331</v>
      </c>
      <c r="B2333" t="s">
        <v>2358</v>
      </c>
      <c r="C2333">
        <v>253074.4169999999</v>
      </c>
      <c r="D2333">
        <v>324778.2472368007</v>
      </c>
      <c r="E2333" s="1">
        <v>0.08259415745600243</v>
      </c>
      <c r="F2333">
        <v>28528.34987</v>
      </c>
      <c r="G2333" s="1">
        <v>0.08783947235603974</v>
      </c>
      <c r="H2333">
        <v>326733.7690376007</v>
      </c>
      <c r="I2333">
        <v>-1955.521800799994</v>
      </c>
      <c r="J2333" s="1">
        <v>-0.005985061802947436</v>
      </c>
      <c r="K2333">
        <v>32</v>
      </c>
      <c r="L2333">
        <v>346442.7884456731</v>
      </c>
      <c r="M2333" s="1">
        <v>0.1548092948189102</v>
      </c>
      <c r="N2333">
        <v>380371.3972228827</v>
      </c>
      <c r="O2333">
        <v>-33928.60877720959</v>
      </c>
      <c r="P2333" s="1">
        <v>-0.0891986332961013</v>
      </c>
      <c r="Q2333">
        <v>0.937657524678708</v>
      </c>
      <c r="R2333">
        <v>-0.06418963354175566</v>
      </c>
      <c r="S2333">
        <v>-0.1824584368163241</v>
      </c>
    </row>
    <row r="2334" spans="1:19">
      <c r="A2334" s="6">
        <v>2332</v>
      </c>
      <c r="B2334" t="s">
        <v>2359</v>
      </c>
      <c r="C2334">
        <v>242355.2969999999</v>
      </c>
      <c r="D2334">
        <v>330036.1014208007</v>
      </c>
      <c r="E2334" s="1">
        <v>0.1001203380693357</v>
      </c>
      <c r="F2334">
        <v>27827.3687483048</v>
      </c>
      <c r="G2334" s="1">
        <v>0.08431613580607809</v>
      </c>
      <c r="H2334">
        <v>330036.1014208007</v>
      </c>
      <c r="I2334">
        <v>0</v>
      </c>
      <c r="J2334" s="1">
        <v>0</v>
      </c>
      <c r="K2334">
        <v>31</v>
      </c>
      <c r="L2334">
        <v>347657.0158533705</v>
      </c>
      <c r="M2334" s="1">
        <v>0.158856719511235</v>
      </c>
      <c r="N2334">
        <v>380371.3972228827</v>
      </c>
      <c r="O2334">
        <v>-32714.38136951218</v>
      </c>
      <c r="P2334" s="1">
        <v>-0.08600641795982057</v>
      </c>
      <c r="Q2334">
        <v>0.9386571815722651</v>
      </c>
      <c r="R2334">
        <v>-0.05138332422752434</v>
      </c>
      <c r="S2334">
        <v>-0.1712706037781041</v>
      </c>
    </row>
    <row r="2335" spans="1:19">
      <c r="A2335" s="6">
        <v>2333</v>
      </c>
      <c r="B2335" t="s">
        <v>2360</v>
      </c>
      <c r="C2335">
        <v>258381.3399999999</v>
      </c>
      <c r="D2335">
        <v>330018.2805864007</v>
      </c>
      <c r="E2335" s="1">
        <v>0.1000609352880024</v>
      </c>
      <c r="F2335">
        <v>28726.33275</v>
      </c>
      <c r="G2335" s="1">
        <v>0.08704467127989682</v>
      </c>
      <c r="H2335">
        <v>330036.1014208007</v>
      </c>
      <c r="I2335">
        <v>0</v>
      </c>
      <c r="J2335" s="1">
        <v>0</v>
      </c>
      <c r="K2335">
        <v>32</v>
      </c>
      <c r="L2335">
        <v>339746.9076166463</v>
      </c>
      <c r="M2335" s="1">
        <v>0.1324896920554876</v>
      </c>
      <c r="N2335">
        <v>380371.3972228827</v>
      </c>
      <c r="O2335">
        <v>-40624.4896062364</v>
      </c>
      <c r="P2335" s="1">
        <v>-0.1068021673102619</v>
      </c>
      <c r="Q2335">
        <v>0.9396748990463031</v>
      </c>
      <c r="R2335">
        <v>-0.0861660937594857</v>
      </c>
      <c r="S2335">
        <v>-0.2016574864139955</v>
      </c>
    </row>
    <row r="2336" spans="1:19">
      <c r="A2336" s="6">
        <v>2334</v>
      </c>
      <c r="B2336" t="s">
        <v>2361</v>
      </c>
      <c r="C2336">
        <v>258381.3399999999</v>
      </c>
      <c r="D2336">
        <v>330018.2805864007</v>
      </c>
      <c r="E2336" s="1">
        <v>0.1000609352880024</v>
      </c>
      <c r="F2336">
        <v>28726.33275</v>
      </c>
      <c r="G2336" s="1">
        <v>0.08704467127989682</v>
      </c>
      <c r="H2336">
        <v>330036.1014208007</v>
      </c>
      <c r="I2336">
        <v>0</v>
      </c>
      <c r="J2336" s="1">
        <v>0</v>
      </c>
      <c r="K2336">
        <v>32</v>
      </c>
      <c r="L2336">
        <v>339307.4241607337</v>
      </c>
      <c r="M2336" s="1">
        <v>0.1310247472024457</v>
      </c>
      <c r="N2336">
        <v>380371.3972228827</v>
      </c>
      <c r="O2336">
        <v>-41063.97306214896</v>
      </c>
      <c r="P2336" s="1">
        <v>-0.1079575734715066</v>
      </c>
      <c r="Q2336">
        <v>0.9406924718950918</v>
      </c>
      <c r="R2336">
        <v>-0.07699594285598699</v>
      </c>
      <c r="S2336">
        <v>-0.1936462698545441</v>
      </c>
    </row>
    <row r="2337" spans="1:19">
      <c r="A2337" s="6">
        <v>2335</v>
      </c>
      <c r="B2337" t="s">
        <v>2362</v>
      </c>
      <c r="C2337">
        <v>258381.3399999999</v>
      </c>
      <c r="D2337">
        <v>330018.2805864007</v>
      </c>
      <c r="E2337" s="1">
        <v>0.1000609352880024</v>
      </c>
      <c r="F2337">
        <v>28726.33275</v>
      </c>
      <c r="G2337" s="1">
        <v>0.08704467127989682</v>
      </c>
      <c r="H2337">
        <v>330036.1014208007</v>
      </c>
      <c r="I2337">
        <v>0</v>
      </c>
      <c r="J2337" s="1">
        <v>0</v>
      </c>
      <c r="K2337">
        <v>32</v>
      </c>
      <c r="L2337">
        <v>339307.4241607337</v>
      </c>
      <c r="M2337" s="1">
        <v>0.1310247472024457</v>
      </c>
      <c r="N2337">
        <v>380371.3972228827</v>
      </c>
      <c r="O2337">
        <v>-41063.97306214896</v>
      </c>
      <c r="P2337" s="1">
        <v>-0.1079575734715066</v>
      </c>
      <c r="Q2337">
        <v>0.9406924718950918</v>
      </c>
      <c r="R2337">
        <v>-0.07699594285598699</v>
      </c>
      <c r="S2337">
        <v>-0.1936462698545441</v>
      </c>
    </row>
    <row r="2338" spans="1:19">
      <c r="A2338" s="6">
        <v>2336</v>
      </c>
      <c r="B2338" t="s">
        <v>2363</v>
      </c>
      <c r="C2338">
        <v>258381.3399999999</v>
      </c>
      <c r="D2338">
        <v>330018.2805864007</v>
      </c>
      <c r="E2338" s="1">
        <v>0.1000609352880024</v>
      </c>
      <c r="F2338">
        <v>28726.33275</v>
      </c>
      <c r="G2338" s="1">
        <v>0.08704467127989682</v>
      </c>
      <c r="H2338">
        <v>330036.1014208007</v>
      </c>
      <c r="I2338">
        <v>0</v>
      </c>
      <c r="J2338" s="1">
        <v>0</v>
      </c>
      <c r="K2338">
        <v>32</v>
      </c>
      <c r="L2338">
        <v>339307.4241607337</v>
      </c>
      <c r="M2338" s="1">
        <v>0.1310247472024457</v>
      </c>
      <c r="N2338">
        <v>380371.3972228827</v>
      </c>
      <c r="O2338">
        <v>-41063.97306214896</v>
      </c>
      <c r="P2338" s="1">
        <v>-0.1079575734715066</v>
      </c>
      <c r="Q2338">
        <v>0.9417105785727726</v>
      </c>
      <c r="R2338">
        <v>-0.07699594285598699</v>
      </c>
      <c r="S2338">
        <v>-0.1936462698545441</v>
      </c>
    </row>
    <row r="2339" spans="1:19">
      <c r="A2339" s="6">
        <v>2337</v>
      </c>
      <c r="B2339" t="s">
        <v>2364</v>
      </c>
      <c r="C2339">
        <v>258381.3399999999</v>
      </c>
      <c r="D2339">
        <v>330018.2805864007</v>
      </c>
      <c r="E2339" s="1">
        <v>0.1000609352880024</v>
      </c>
      <c r="F2339">
        <v>28726.33275</v>
      </c>
      <c r="G2339" s="1">
        <v>0.08704467127989682</v>
      </c>
      <c r="H2339">
        <v>330036.1014208007</v>
      </c>
      <c r="I2339">
        <v>0</v>
      </c>
      <c r="J2339" s="1">
        <v>0</v>
      </c>
      <c r="K2339">
        <v>32</v>
      </c>
      <c r="L2339">
        <v>338098.6602841994</v>
      </c>
      <c r="M2339" s="1">
        <v>0.1269955342806647</v>
      </c>
      <c r="N2339">
        <v>380371.3972228827</v>
      </c>
      <c r="O2339">
        <v>-42272.73693868326</v>
      </c>
      <c r="P2339" s="1">
        <v>-0.1111354251326976</v>
      </c>
      <c r="Q2339">
        <v>0.9427292193593977</v>
      </c>
      <c r="R2339">
        <v>-0.0861660937594857</v>
      </c>
      <c r="S2339">
        <v>-0.2016574864139955</v>
      </c>
    </row>
    <row r="2340" spans="1:19">
      <c r="A2340" s="6">
        <v>2338</v>
      </c>
      <c r="B2340" t="s">
        <v>2365</v>
      </c>
      <c r="C2340">
        <v>258381.3399999999</v>
      </c>
      <c r="D2340">
        <v>330018.2805864007</v>
      </c>
      <c r="E2340" s="1">
        <v>0.1000609352880024</v>
      </c>
      <c r="F2340">
        <v>28726.33275</v>
      </c>
      <c r="G2340" s="1">
        <v>0.08704467127989682</v>
      </c>
      <c r="H2340">
        <v>330036.1014208007</v>
      </c>
      <c r="I2340">
        <v>0</v>
      </c>
      <c r="J2340" s="1">
        <v>0</v>
      </c>
      <c r="K2340">
        <v>32</v>
      </c>
      <c r="L2340">
        <v>341943.342369337</v>
      </c>
      <c r="M2340" s="1">
        <v>0.1398111412311233</v>
      </c>
      <c r="N2340">
        <v>380371.3972228827</v>
      </c>
      <c r="O2340">
        <v>-38428.05485354568</v>
      </c>
      <c r="P2340" s="1">
        <v>-0.1010277195764758</v>
      </c>
      <c r="Q2340">
        <v>0.9427292193593977</v>
      </c>
      <c r="R2340">
        <v>-0.06545448739351312</v>
      </c>
      <c r="S2340">
        <v>-0.1835634369661711</v>
      </c>
    </row>
    <row r="2341" spans="1:19">
      <c r="A2341" s="6">
        <v>2339</v>
      </c>
      <c r="B2341" t="s">
        <v>2366</v>
      </c>
      <c r="C2341">
        <v>258381.3399999999</v>
      </c>
      <c r="D2341">
        <v>330018.2805864007</v>
      </c>
      <c r="E2341" s="1">
        <v>0.1000609352880024</v>
      </c>
      <c r="F2341">
        <v>28726.33275</v>
      </c>
      <c r="G2341" s="1">
        <v>0.08704467127989682</v>
      </c>
      <c r="H2341">
        <v>330036.1014208007</v>
      </c>
      <c r="I2341">
        <v>0</v>
      </c>
      <c r="J2341" s="1">
        <v>0</v>
      </c>
      <c r="K2341">
        <v>32</v>
      </c>
      <c r="L2341">
        <v>344689.6727557126</v>
      </c>
      <c r="M2341" s="1">
        <v>0.1489655758523755</v>
      </c>
      <c r="N2341">
        <v>380371.3972228827</v>
      </c>
      <c r="O2341">
        <v>-35681.72446717002</v>
      </c>
      <c r="P2341" s="1">
        <v>-0.0938075910220503</v>
      </c>
      <c r="Q2341">
        <v>0.9437483945351659</v>
      </c>
      <c r="R2341">
        <v>-0.05913037622169659</v>
      </c>
      <c r="S2341">
        <v>-0.1780385743246917</v>
      </c>
    </row>
    <row r="2342" spans="1:19">
      <c r="A2342" s="6">
        <v>2340</v>
      </c>
      <c r="B2342" t="s">
        <v>2367</v>
      </c>
      <c r="C2342">
        <v>258381.3399999999</v>
      </c>
      <c r="D2342">
        <v>330018.2805864007</v>
      </c>
      <c r="E2342" s="1">
        <v>0.1000609352880024</v>
      </c>
      <c r="F2342">
        <v>28726.33275</v>
      </c>
      <c r="G2342" s="1">
        <v>0.08704467127989682</v>
      </c>
      <c r="H2342">
        <v>330036.1014208007</v>
      </c>
      <c r="I2342">
        <v>0</v>
      </c>
      <c r="J2342" s="1">
        <v>0</v>
      </c>
      <c r="K2342">
        <v>32</v>
      </c>
      <c r="L2342">
        <v>343976.3560111484</v>
      </c>
      <c r="M2342" s="1">
        <v>0.1465878533704948</v>
      </c>
      <c r="N2342">
        <v>380371.3972228827</v>
      </c>
      <c r="O2342">
        <v>-36395.04121173423</v>
      </c>
      <c r="P2342" s="1">
        <v>-0.09568290748846232</v>
      </c>
      <c r="Q2342">
        <v>0.944768104380423</v>
      </c>
      <c r="R2342">
        <v>-0.05454537981343255</v>
      </c>
      <c r="S2342">
        <v>-0.1740330350988437</v>
      </c>
    </row>
    <row r="2343" spans="1:19">
      <c r="A2343" s="6">
        <v>2341</v>
      </c>
      <c r="B2343" t="s">
        <v>2368</v>
      </c>
      <c r="C2343">
        <v>258381.3399999999</v>
      </c>
      <c r="D2343">
        <v>330018.2805864007</v>
      </c>
      <c r="E2343" s="1">
        <v>0.1000609352880024</v>
      </c>
      <c r="F2343">
        <v>28726.33275</v>
      </c>
      <c r="G2343" s="1">
        <v>0.08704467127989682</v>
      </c>
      <c r="H2343">
        <v>330036.1014208007</v>
      </c>
      <c r="I2343">
        <v>0</v>
      </c>
      <c r="J2343" s="1">
        <v>0</v>
      </c>
      <c r="K2343">
        <v>32</v>
      </c>
      <c r="L2343">
        <v>344350.8049804136</v>
      </c>
      <c r="M2343" s="1">
        <v>0.1478360166013788</v>
      </c>
      <c r="N2343">
        <v>380371.3972228827</v>
      </c>
      <c r="O2343">
        <v>-36020.59224246902</v>
      </c>
      <c r="P2343" s="1">
        <v>-0.0946984776075641</v>
      </c>
      <c r="Q2343">
        <v>0.945788349175662</v>
      </c>
      <c r="R2343">
        <v>-0.07399197424067716</v>
      </c>
      <c r="S2343">
        <v>-0.191021946289066</v>
      </c>
    </row>
    <row r="2344" spans="1:19">
      <c r="A2344" s="6">
        <v>2342</v>
      </c>
      <c r="B2344" t="s">
        <v>2369</v>
      </c>
      <c r="C2344">
        <v>258381.3399999999</v>
      </c>
      <c r="D2344">
        <v>330018.2805864007</v>
      </c>
      <c r="E2344" s="1">
        <v>0.1000609352880024</v>
      </c>
      <c r="F2344">
        <v>28726.33275</v>
      </c>
      <c r="G2344" s="1">
        <v>0.08704467127989682</v>
      </c>
      <c r="H2344">
        <v>330036.1014208007</v>
      </c>
      <c r="I2344">
        <v>0</v>
      </c>
      <c r="J2344" s="1">
        <v>0</v>
      </c>
      <c r="K2344">
        <v>32</v>
      </c>
      <c r="L2344">
        <v>344350.8049804136</v>
      </c>
      <c r="M2344" s="1">
        <v>0.1478360166013788</v>
      </c>
      <c r="N2344">
        <v>380371.3972228827</v>
      </c>
      <c r="O2344">
        <v>-36020.59224246902</v>
      </c>
      <c r="P2344" s="1">
        <v>-0.0946984776075641</v>
      </c>
      <c r="Q2344">
        <v>0.945788349175662</v>
      </c>
      <c r="R2344">
        <v>-0.07399197424067716</v>
      </c>
      <c r="S2344">
        <v>-0.191021946289066</v>
      </c>
    </row>
    <row r="2345" spans="1:19">
      <c r="A2345" s="6">
        <v>2343</v>
      </c>
      <c r="B2345" t="s">
        <v>2370</v>
      </c>
      <c r="C2345">
        <v>258381.3399999999</v>
      </c>
      <c r="D2345">
        <v>330018.2805864007</v>
      </c>
      <c r="E2345" s="1">
        <v>0.1000609352880024</v>
      </c>
      <c r="F2345">
        <v>28726.33275</v>
      </c>
      <c r="G2345" s="1">
        <v>0.08704467127989682</v>
      </c>
      <c r="H2345">
        <v>330036.1014208007</v>
      </c>
      <c r="I2345">
        <v>0</v>
      </c>
      <c r="J2345" s="1">
        <v>0</v>
      </c>
      <c r="K2345">
        <v>32</v>
      </c>
      <c r="L2345">
        <v>344350.8049804136</v>
      </c>
      <c r="M2345" s="1">
        <v>0.1478360166013788</v>
      </c>
      <c r="N2345">
        <v>380371.3972228827</v>
      </c>
      <c r="O2345">
        <v>-36020.59224246902</v>
      </c>
      <c r="P2345" s="1">
        <v>-0.0946984776075641</v>
      </c>
      <c r="Q2345">
        <v>0.945788349175662</v>
      </c>
      <c r="R2345">
        <v>-0.07399197424067716</v>
      </c>
      <c r="S2345">
        <v>-0.191021946289066</v>
      </c>
    </row>
    <row r="2346" spans="1:19">
      <c r="A2346" s="6">
        <v>2344</v>
      </c>
      <c r="B2346" t="s">
        <v>2371</v>
      </c>
      <c r="C2346">
        <v>258381.3399999999</v>
      </c>
      <c r="D2346">
        <v>330018.2805864007</v>
      </c>
      <c r="E2346" s="1">
        <v>0.1000609352880024</v>
      </c>
      <c r="F2346">
        <v>28726.33275</v>
      </c>
      <c r="G2346" s="1">
        <v>0.08704467127989682</v>
      </c>
      <c r="H2346">
        <v>330036.1014208007</v>
      </c>
      <c r="I2346">
        <v>0</v>
      </c>
      <c r="J2346" s="1">
        <v>0</v>
      </c>
      <c r="K2346">
        <v>32</v>
      </c>
      <c r="L2346">
        <v>340002.2508246492</v>
      </c>
      <c r="M2346" s="1">
        <v>0.1333408360821641</v>
      </c>
      <c r="N2346">
        <v>380371.3972228827</v>
      </c>
      <c r="O2346">
        <v>-40369.14639823342</v>
      </c>
      <c r="P2346" s="1">
        <v>-0.1061308676019577</v>
      </c>
      <c r="Q2346">
        <v>0.946775214110597</v>
      </c>
      <c r="R2346">
        <v>-0.09486166757724812</v>
      </c>
      <c r="S2346">
        <v>-0.209254103492152</v>
      </c>
    </row>
    <row r="2347" spans="1:19">
      <c r="A2347" s="6">
        <v>2345</v>
      </c>
      <c r="B2347" t="s">
        <v>2372</v>
      </c>
      <c r="C2347">
        <v>258381.3399999999</v>
      </c>
      <c r="D2347">
        <v>330018.2805864007</v>
      </c>
      <c r="E2347" s="1">
        <v>0.1000609352880024</v>
      </c>
      <c r="F2347">
        <v>28726.33275</v>
      </c>
      <c r="G2347" s="1">
        <v>0.08704467127989682</v>
      </c>
      <c r="H2347">
        <v>330036.1014208007</v>
      </c>
      <c r="I2347">
        <v>0</v>
      </c>
      <c r="J2347" s="1">
        <v>0</v>
      </c>
      <c r="K2347">
        <v>32</v>
      </c>
      <c r="L2347">
        <v>341255.1067815475</v>
      </c>
      <c r="M2347" s="1">
        <v>0.1375170226051585</v>
      </c>
      <c r="N2347">
        <v>380371.3972228827</v>
      </c>
      <c r="O2347">
        <v>-39116.29044133512</v>
      </c>
      <c r="P2347" s="1">
        <v>-0.1028370974445655</v>
      </c>
      <c r="Q2347">
        <v>0.9477625795636897</v>
      </c>
      <c r="R2347">
        <v>-0.08632402264311356</v>
      </c>
      <c r="S2347">
        <v>-0.2017954560615018</v>
      </c>
    </row>
    <row r="2348" spans="1:19">
      <c r="A2348" s="6">
        <v>2346</v>
      </c>
      <c r="B2348" t="s">
        <v>2373</v>
      </c>
      <c r="C2348">
        <v>258381.3399999999</v>
      </c>
      <c r="D2348">
        <v>330018.2805864007</v>
      </c>
      <c r="E2348" s="1">
        <v>0.1000609352880024</v>
      </c>
      <c r="F2348">
        <v>28726.33275</v>
      </c>
      <c r="G2348" s="1">
        <v>0.08704467127989682</v>
      </c>
      <c r="H2348">
        <v>330036.1014208007</v>
      </c>
      <c r="I2348">
        <v>0</v>
      </c>
      <c r="J2348" s="1">
        <v>0</v>
      </c>
      <c r="K2348">
        <v>32</v>
      </c>
      <c r="L2348">
        <v>339413.6922835115</v>
      </c>
      <c r="M2348" s="1">
        <v>0.1313789742783717</v>
      </c>
      <c r="N2348">
        <v>380371.3972228827</v>
      </c>
      <c r="O2348">
        <v>-40957.70493937115</v>
      </c>
      <c r="P2348" s="1">
        <v>-0.1076781935718777</v>
      </c>
      <c r="Q2348">
        <v>0.948750445788793</v>
      </c>
      <c r="R2348">
        <v>-0.1095651786256305</v>
      </c>
      <c r="S2348">
        <v>-0.2220993677012649</v>
      </c>
    </row>
    <row r="2349" spans="1:19">
      <c r="A2349" s="6">
        <v>2347</v>
      </c>
      <c r="B2349" t="s">
        <v>2374</v>
      </c>
      <c r="C2349">
        <v>250605.5259999999</v>
      </c>
      <c r="D2349">
        <v>328963.7392600007</v>
      </c>
      <c r="E2349" s="1">
        <v>0.09654579753333567</v>
      </c>
      <c r="F2349">
        <v>27747.9667463712</v>
      </c>
      <c r="G2349" s="1">
        <v>0.08434962105182127</v>
      </c>
      <c r="H2349">
        <v>330036.1014208007</v>
      </c>
      <c r="I2349">
        <v>-1072.362160800025</v>
      </c>
      <c r="J2349" s="1">
        <v>-0.003249226845740575</v>
      </c>
      <c r="K2349">
        <v>31</v>
      </c>
      <c r="L2349">
        <v>340763.6574217241</v>
      </c>
      <c r="M2349" s="1">
        <v>0.1358788580724135</v>
      </c>
      <c r="N2349">
        <v>380371.3972228827</v>
      </c>
      <c r="O2349">
        <v>-39607.7398011586</v>
      </c>
      <c r="P2349" s="1">
        <v>-0.1041291224585692</v>
      </c>
      <c r="Q2349">
        <v>0.9497388130398883</v>
      </c>
      <c r="R2349">
        <v>-0.1051382691879648</v>
      </c>
      <c r="S2349">
        <v>-0.2182319362306783</v>
      </c>
    </row>
    <row r="2350" spans="1:19">
      <c r="A2350" s="6">
        <v>2348</v>
      </c>
      <c r="B2350" t="s">
        <v>2375</v>
      </c>
      <c r="C2350">
        <v>246832.2249999999</v>
      </c>
      <c r="D2350">
        <v>329625.8129560007</v>
      </c>
      <c r="E2350" s="1">
        <v>0.09875270985333578</v>
      </c>
      <c r="F2350">
        <v>27937.6738976792</v>
      </c>
      <c r="G2350" s="1">
        <v>0.08475572239668132</v>
      </c>
      <c r="H2350">
        <v>330036.1014208007</v>
      </c>
      <c r="I2350">
        <v>-410.288464799989</v>
      </c>
      <c r="J2350" s="1">
        <v>-0.001243162378399524</v>
      </c>
      <c r="K2350">
        <v>31</v>
      </c>
      <c r="L2350">
        <v>343044.6247983715</v>
      </c>
      <c r="M2350" s="1">
        <v>0.1434820826612384</v>
      </c>
      <c r="N2350">
        <v>380371.3972228827</v>
      </c>
      <c r="O2350">
        <v>-37326.77242451115</v>
      </c>
      <c r="P2350" s="1">
        <v>-0.09813243765708053</v>
      </c>
      <c r="Q2350">
        <v>0.9507276815710859</v>
      </c>
      <c r="R2350">
        <v>-0.1079841508326763</v>
      </c>
      <c r="S2350">
        <v>-0.2207181520408951</v>
      </c>
    </row>
    <row r="2351" spans="1:19">
      <c r="A2351" s="6">
        <v>2349</v>
      </c>
      <c r="B2351" t="s">
        <v>2376</v>
      </c>
      <c r="C2351">
        <v>246832.2249999999</v>
      </c>
      <c r="D2351">
        <v>329625.8129560007</v>
      </c>
      <c r="E2351" s="1">
        <v>0.09875270985333578</v>
      </c>
      <c r="F2351">
        <v>27937.6738976792</v>
      </c>
      <c r="G2351" s="1">
        <v>0.08475572239668132</v>
      </c>
      <c r="H2351">
        <v>330036.1014208007</v>
      </c>
      <c r="I2351">
        <v>-410.288464799989</v>
      </c>
      <c r="J2351" s="1">
        <v>-0.001243162378399524</v>
      </c>
      <c r="K2351">
        <v>31</v>
      </c>
      <c r="L2351">
        <v>343044.6247983715</v>
      </c>
      <c r="M2351" s="1">
        <v>0.1434820826612384</v>
      </c>
      <c r="N2351">
        <v>380371.3972228827</v>
      </c>
      <c r="O2351">
        <v>-37326.77242451115</v>
      </c>
      <c r="P2351" s="1">
        <v>-0.09813243765708053</v>
      </c>
      <c r="Q2351">
        <v>0.9507276815710859</v>
      </c>
      <c r="R2351">
        <v>-0.1079841508326763</v>
      </c>
      <c r="S2351">
        <v>-0.2207181520408951</v>
      </c>
    </row>
    <row r="2352" spans="1:19">
      <c r="A2352" s="6">
        <v>2350</v>
      </c>
      <c r="B2352" t="s">
        <v>2377</v>
      </c>
      <c r="C2352">
        <v>246832.2249999999</v>
      </c>
      <c r="D2352">
        <v>329625.8129560007</v>
      </c>
      <c r="E2352" s="1">
        <v>0.09875270985333578</v>
      </c>
      <c r="F2352">
        <v>27937.6738976792</v>
      </c>
      <c r="G2352" s="1">
        <v>0.08475572239668132</v>
      </c>
      <c r="H2352">
        <v>330036.1014208007</v>
      </c>
      <c r="I2352">
        <v>-410.288464799989</v>
      </c>
      <c r="J2352" s="1">
        <v>-0.001243162378399524</v>
      </c>
      <c r="K2352">
        <v>31</v>
      </c>
      <c r="L2352">
        <v>343044.6247983715</v>
      </c>
      <c r="M2352" s="1">
        <v>0.1434820826612384</v>
      </c>
      <c r="N2352">
        <v>380371.3972228827</v>
      </c>
      <c r="O2352">
        <v>-37326.77242451115</v>
      </c>
      <c r="P2352" s="1">
        <v>-0.09813243765708053</v>
      </c>
      <c r="Q2352">
        <v>0.9507276815710859</v>
      </c>
      <c r="R2352">
        <v>-0.1079841508326763</v>
      </c>
      <c r="S2352">
        <v>-0.2207181520408951</v>
      </c>
    </row>
    <row r="2353" spans="1:19">
      <c r="A2353" s="6">
        <v>2351</v>
      </c>
      <c r="B2353" t="s">
        <v>2378</v>
      </c>
      <c r="C2353">
        <v>261958.2869999999</v>
      </c>
      <c r="D2353">
        <v>329608.7121064007</v>
      </c>
      <c r="E2353" s="1">
        <v>0.09869570702133565</v>
      </c>
      <c r="F2353">
        <v>28926.55134</v>
      </c>
      <c r="G2353" s="1">
        <v>0.08776027537361406</v>
      </c>
      <c r="H2353">
        <v>330036.1014208007</v>
      </c>
      <c r="I2353">
        <v>-410.288464799989</v>
      </c>
      <c r="J2353" s="1">
        <v>-0.00124</v>
      </c>
      <c r="K2353">
        <v>32</v>
      </c>
      <c r="L2353">
        <v>340281.8873414374</v>
      </c>
      <c r="M2353" s="1">
        <v>0.1342729578047913</v>
      </c>
      <c r="N2353">
        <v>380371.3972228827</v>
      </c>
      <c r="O2353">
        <v>-40089.50988144526</v>
      </c>
      <c r="P2353" s="1">
        <v>-0.1053957005551455</v>
      </c>
      <c r="Q2353">
        <v>0.9517170516366251</v>
      </c>
      <c r="R2353">
        <v>-0.1272726582893225</v>
      </c>
      <c r="S2353">
        <v>-0.2375689554758559</v>
      </c>
    </row>
    <row r="2354" spans="1:19">
      <c r="A2354" s="6">
        <v>2352</v>
      </c>
      <c r="B2354" t="s">
        <v>2379</v>
      </c>
      <c r="C2354">
        <v>255766.3629999999</v>
      </c>
      <c r="D2354">
        <v>328724.8842264007</v>
      </c>
      <c r="E2354" s="1">
        <v>0.09574961408800232</v>
      </c>
      <c r="F2354">
        <v>27963.5062469376</v>
      </c>
      <c r="G2354" s="1">
        <v>0.08506659394753475</v>
      </c>
      <c r="H2354">
        <v>330036.1014208007</v>
      </c>
      <c r="I2354">
        <v>-1311.217194400029</v>
      </c>
      <c r="J2354" s="1">
        <v>-0.00397295080373104</v>
      </c>
      <c r="K2354">
        <v>31</v>
      </c>
      <c r="L2354">
        <v>338944.3508561356</v>
      </c>
      <c r="M2354" s="1">
        <v>0.1298145028537853</v>
      </c>
      <c r="N2354">
        <v>380371.3972228827</v>
      </c>
      <c r="O2354">
        <v>-41427.04636674706</v>
      </c>
      <c r="P2354" s="1">
        <v>-0.1089120966224294</v>
      </c>
      <c r="Q2354">
        <v>0.9527069234908743</v>
      </c>
      <c r="R2354">
        <v>-0.1192094323539536</v>
      </c>
      <c r="S2354">
        <v>-0.2305247694187453</v>
      </c>
    </row>
    <row r="2355" spans="1:19">
      <c r="A2355" s="6">
        <v>2353</v>
      </c>
      <c r="B2355" t="s">
        <v>2380</v>
      </c>
      <c r="C2355">
        <v>267522.0089999998</v>
      </c>
      <c r="D2355">
        <v>328710.4797096007</v>
      </c>
      <c r="E2355" s="1">
        <v>0.09570159903200227</v>
      </c>
      <c r="F2355">
        <v>28949.6809</v>
      </c>
      <c r="G2355" s="1">
        <v>0.08807045314033066</v>
      </c>
      <c r="H2355">
        <v>330036.1014208007</v>
      </c>
      <c r="I2355">
        <v>-1311.217194400029</v>
      </c>
      <c r="J2355" s="1">
        <v>-0.00397</v>
      </c>
      <c r="K2355">
        <v>32</v>
      </c>
      <c r="L2355">
        <v>339737.9719657546</v>
      </c>
      <c r="M2355" s="1">
        <v>0.1324599065525153</v>
      </c>
      <c r="N2355">
        <v>380371.3972228827</v>
      </c>
      <c r="O2355">
        <v>-40633.42525712808</v>
      </c>
      <c r="P2355" s="1">
        <v>-0.1068256592209495</v>
      </c>
      <c r="Q2355">
        <v>0.9536972973883304</v>
      </c>
      <c r="R2355">
        <v>-0.119367519324552</v>
      </c>
      <c r="S2355">
        <v>-0.2306628771740069</v>
      </c>
    </row>
    <row r="2356" spans="1:19">
      <c r="A2356" s="6">
        <v>2354</v>
      </c>
      <c r="B2356" t="s">
        <v>2381</v>
      </c>
      <c r="C2356">
        <v>267522.0089999998</v>
      </c>
      <c r="D2356">
        <v>328710.4797096007</v>
      </c>
      <c r="E2356" s="1">
        <v>0.09570159903200227</v>
      </c>
      <c r="F2356">
        <v>28949.6809</v>
      </c>
      <c r="G2356" s="1">
        <v>0.08807045314033066</v>
      </c>
      <c r="H2356">
        <v>330036.1014208007</v>
      </c>
      <c r="I2356">
        <v>-1311.217194400029</v>
      </c>
      <c r="J2356" s="1">
        <v>-0.00397</v>
      </c>
      <c r="K2356">
        <v>32</v>
      </c>
      <c r="L2356">
        <v>341223.7886078559</v>
      </c>
      <c r="M2356" s="1">
        <v>0.1374126286928528</v>
      </c>
      <c r="N2356">
        <v>380371.3972228827</v>
      </c>
      <c r="O2356">
        <v>-39147.60861502681</v>
      </c>
      <c r="P2356" s="1">
        <v>-0.1029194332193381</v>
      </c>
      <c r="Q2356">
        <v>0.9546881735836199</v>
      </c>
      <c r="R2356">
        <v>-0.1149406098868865</v>
      </c>
      <c r="S2356">
        <v>-0.2267954457034204</v>
      </c>
    </row>
    <row r="2357" spans="1:19">
      <c r="A2357" s="6">
        <v>2355</v>
      </c>
      <c r="B2357" t="s">
        <v>2382</v>
      </c>
      <c r="C2357">
        <v>251495.9659999998</v>
      </c>
      <c r="D2357">
        <v>327824.2881280007</v>
      </c>
      <c r="E2357" s="1">
        <v>0.09274762709333562</v>
      </c>
      <c r="F2357">
        <v>28050.7169</v>
      </c>
      <c r="G2357" s="1">
        <v>0.08556631682228333</v>
      </c>
      <c r="H2357">
        <v>330036.1014208007</v>
      </c>
      <c r="I2357">
        <v>-2211.813292800041</v>
      </c>
      <c r="J2357" s="1">
        <v>-0.006701731365987589</v>
      </c>
      <c r="K2357">
        <v>31</v>
      </c>
      <c r="L2357">
        <v>341811.5115209432</v>
      </c>
      <c r="M2357" s="1">
        <v>0.1393717050698107</v>
      </c>
      <c r="N2357">
        <v>380371.3972228827</v>
      </c>
      <c r="O2357">
        <v>-38559.88570193946</v>
      </c>
      <c r="P2357" s="1">
        <v>-0.1013743041234641</v>
      </c>
      <c r="Q2357">
        <v>0.955679552331498</v>
      </c>
      <c r="R2357">
        <v>-0.1089328307432371</v>
      </c>
      <c r="S2357">
        <v>-0.2215469366802192</v>
      </c>
    </row>
    <row r="2358" spans="1:19">
      <c r="A2358" s="6">
        <v>2356</v>
      </c>
      <c r="B2358" t="s">
        <v>2383</v>
      </c>
      <c r="C2358">
        <v>251495.9659999998</v>
      </c>
      <c r="D2358">
        <v>327824.2881280007</v>
      </c>
      <c r="E2358" s="1">
        <v>0.09274762709333562</v>
      </c>
      <c r="F2358">
        <v>28050.7169</v>
      </c>
      <c r="G2358" s="1">
        <v>0.08556631682228333</v>
      </c>
      <c r="H2358">
        <v>330036.1014208007</v>
      </c>
      <c r="I2358">
        <v>-2211.813292800041</v>
      </c>
      <c r="J2358" s="1">
        <v>-0.006701731365987589</v>
      </c>
      <c r="K2358">
        <v>31</v>
      </c>
      <c r="L2358">
        <v>341811.5115209432</v>
      </c>
      <c r="M2358" s="1">
        <v>0.1393717050698107</v>
      </c>
      <c r="N2358">
        <v>380371.3972228827</v>
      </c>
      <c r="O2358">
        <v>-38559.88570193946</v>
      </c>
      <c r="P2358" s="1">
        <v>-0.1013743041234641</v>
      </c>
      <c r="Q2358">
        <v>0.955679552331498</v>
      </c>
      <c r="R2358">
        <v>-0.1089328307432371</v>
      </c>
      <c r="S2358">
        <v>-0.2215469366802192</v>
      </c>
    </row>
    <row r="2359" spans="1:19">
      <c r="A2359" s="6">
        <v>2357</v>
      </c>
      <c r="B2359" t="s">
        <v>2384</v>
      </c>
      <c r="C2359">
        <v>251495.9659999998</v>
      </c>
      <c r="D2359">
        <v>327824.2881280007</v>
      </c>
      <c r="E2359" s="1">
        <v>0.09274762709333562</v>
      </c>
      <c r="F2359">
        <v>28050.7169</v>
      </c>
      <c r="G2359" s="1">
        <v>0.08556631682228333</v>
      </c>
      <c r="H2359">
        <v>330036.1014208007</v>
      </c>
      <c r="I2359">
        <v>-2211.813292800041</v>
      </c>
      <c r="J2359" s="1">
        <v>-0.006701731365987589</v>
      </c>
      <c r="K2359">
        <v>31</v>
      </c>
      <c r="L2359">
        <v>341811.5115209432</v>
      </c>
      <c r="M2359" s="1">
        <v>0.1393717050698107</v>
      </c>
      <c r="N2359">
        <v>380371.3972228827</v>
      </c>
      <c r="O2359">
        <v>-38559.88570193946</v>
      </c>
      <c r="P2359" s="1">
        <v>-0.1013743041234641</v>
      </c>
      <c r="Q2359">
        <v>0.955679552331498</v>
      </c>
      <c r="R2359">
        <v>-0.1089328307432371</v>
      </c>
      <c r="S2359">
        <v>-0.2215469366802192</v>
      </c>
    </row>
    <row r="2360" spans="1:19">
      <c r="A2360" s="6">
        <v>2358</v>
      </c>
      <c r="B2360" t="s">
        <v>2385</v>
      </c>
      <c r="C2360">
        <v>260240.8609999998</v>
      </c>
      <c r="D2360">
        <v>327812.2922120007</v>
      </c>
      <c r="E2360" s="1">
        <v>0.092707640706669</v>
      </c>
      <c r="F2360">
        <v>29034.18976</v>
      </c>
      <c r="G2360" s="1">
        <v>0.08856955779200371</v>
      </c>
      <c r="H2360">
        <v>330036.1014208007</v>
      </c>
      <c r="I2360">
        <v>-2211.813292800041</v>
      </c>
      <c r="J2360" s="1">
        <v>-0.0067</v>
      </c>
      <c r="K2360">
        <v>32</v>
      </c>
      <c r="L2360">
        <v>343858.0310663695</v>
      </c>
      <c r="M2360" s="1">
        <v>0.1461934368878983</v>
      </c>
      <c r="N2360">
        <v>380371.3972228827</v>
      </c>
      <c r="O2360">
        <v>-36513.36615651316</v>
      </c>
      <c r="P2360" s="1">
        <v>-0.09599398488713852</v>
      </c>
      <c r="Q2360">
        <v>0.9566714338868496</v>
      </c>
      <c r="R2360">
        <v>-0.09944666398551238</v>
      </c>
      <c r="S2360">
        <v>-0.2132596427180002</v>
      </c>
    </row>
    <row r="2361" spans="1:19">
      <c r="A2361" s="6">
        <v>2359</v>
      </c>
      <c r="B2361" t="s">
        <v>2386</v>
      </c>
      <c r="C2361">
        <v>260240.8609999998</v>
      </c>
      <c r="D2361">
        <v>327812.2922120007</v>
      </c>
      <c r="E2361" s="1">
        <v>0.092707640706669</v>
      </c>
      <c r="F2361">
        <v>29034.18976</v>
      </c>
      <c r="G2361" s="1">
        <v>0.08856955779200371</v>
      </c>
      <c r="H2361">
        <v>330036.1014208007</v>
      </c>
      <c r="I2361">
        <v>-2211.813292800041</v>
      </c>
      <c r="J2361" s="1">
        <v>-0.0067</v>
      </c>
      <c r="K2361">
        <v>32</v>
      </c>
      <c r="L2361">
        <v>345164.3925548032</v>
      </c>
      <c r="M2361" s="1">
        <v>0.1505479751826772</v>
      </c>
      <c r="N2361">
        <v>380371.3972228827</v>
      </c>
      <c r="O2361">
        <v>-35207.00466807949</v>
      </c>
      <c r="P2361" s="1">
        <v>-0.09255954818140433</v>
      </c>
      <c r="Q2361">
        <v>0.9576638185046884</v>
      </c>
      <c r="R2361">
        <v>-0.1018181266314584</v>
      </c>
      <c r="S2361">
        <v>-0.2153313971546774</v>
      </c>
    </row>
    <row r="2362" spans="1:19">
      <c r="A2362" s="6">
        <v>2360</v>
      </c>
      <c r="B2362" t="s">
        <v>2387</v>
      </c>
      <c r="C2362">
        <v>260240.8609999998</v>
      </c>
      <c r="D2362">
        <v>327812.2922120007</v>
      </c>
      <c r="E2362" s="1">
        <v>0.092707640706669</v>
      </c>
      <c r="F2362">
        <v>29034.18976</v>
      </c>
      <c r="G2362" s="1">
        <v>0.08856955779200371</v>
      </c>
      <c r="H2362">
        <v>330036.1014208007</v>
      </c>
      <c r="I2362">
        <v>-2211.813292800041</v>
      </c>
      <c r="J2362" s="1">
        <v>-0.0067</v>
      </c>
      <c r="K2362">
        <v>32</v>
      </c>
      <c r="L2362">
        <v>348185.555797555</v>
      </c>
      <c r="M2362" s="1">
        <v>0.1606185193251834</v>
      </c>
      <c r="N2362">
        <v>380371.3972228827</v>
      </c>
      <c r="O2362">
        <v>-32185.84142532764</v>
      </c>
      <c r="P2362" s="1">
        <v>-0.08461688144881201</v>
      </c>
      <c r="Q2362">
        <v>0.9586567064401577</v>
      </c>
      <c r="R2362">
        <v>-0.0855335877901221</v>
      </c>
      <c r="S2362">
        <v>-0.2011049172851948</v>
      </c>
    </row>
    <row r="2363" spans="1:19">
      <c r="A2363" s="6">
        <v>2361</v>
      </c>
      <c r="B2363" t="s">
        <v>2388</v>
      </c>
      <c r="C2363">
        <v>260240.8609999998</v>
      </c>
      <c r="D2363">
        <v>327812.2922120007</v>
      </c>
      <c r="E2363" s="1">
        <v>0.092707640706669</v>
      </c>
      <c r="F2363">
        <v>29034.18976</v>
      </c>
      <c r="G2363" s="1">
        <v>0.08856955779200371</v>
      </c>
      <c r="H2363">
        <v>330036.1014208007</v>
      </c>
      <c r="I2363">
        <v>-2211.813292800041</v>
      </c>
      <c r="J2363" s="1">
        <v>-0.0067</v>
      </c>
      <c r="K2363">
        <v>32</v>
      </c>
      <c r="L2363">
        <v>349604.7014578284</v>
      </c>
      <c r="M2363" s="1">
        <v>0.165349004859428</v>
      </c>
      <c r="N2363">
        <v>380371.3972228827</v>
      </c>
      <c r="O2363">
        <v>-30766.69576505426</v>
      </c>
      <c r="P2363" s="1">
        <v>-0.08088593408885103</v>
      </c>
      <c r="Q2363">
        <v>0.9596500979485301</v>
      </c>
      <c r="R2363">
        <v>-0.07920947661830546</v>
      </c>
      <c r="S2363">
        <v>-0.1955800546437154</v>
      </c>
    </row>
    <row r="2364" spans="1:19">
      <c r="A2364" s="6">
        <v>2362</v>
      </c>
      <c r="B2364" t="s">
        <v>2389</v>
      </c>
      <c r="C2364">
        <v>260240.8609999998</v>
      </c>
      <c r="D2364">
        <v>327812.2922120007</v>
      </c>
      <c r="E2364" s="1">
        <v>0.092707640706669</v>
      </c>
      <c r="F2364">
        <v>29034.18976</v>
      </c>
      <c r="G2364" s="1">
        <v>0.08856955779200371</v>
      </c>
      <c r="H2364">
        <v>330036.1014208007</v>
      </c>
      <c r="I2364">
        <v>-2211.813292800041</v>
      </c>
      <c r="J2364" s="1">
        <v>-0.0067</v>
      </c>
      <c r="K2364">
        <v>32</v>
      </c>
      <c r="L2364">
        <v>349604.7014578284</v>
      </c>
      <c r="M2364" s="1">
        <v>0.165349004859428</v>
      </c>
      <c r="N2364">
        <v>380371.3972228827</v>
      </c>
      <c r="O2364">
        <v>-30766.69576505426</v>
      </c>
      <c r="P2364" s="1">
        <v>-0.08088593408885103</v>
      </c>
      <c r="Q2364">
        <v>0.9606439932852078</v>
      </c>
      <c r="R2364">
        <v>-0.07920947661830546</v>
      </c>
      <c r="S2364">
        <v>-0.1955800546437154</v>
      </c>
    </row>
    <row r="2365" spans="1:19">
      <c r="A2365" s="6">
        <v>2363</v>
      </c>
      <c r="B2365" t="s">
        <v>2390</v>
      </c>
      <c r="C2365">
        <v>260240.8609999998</v>
      </c>
      <c r="D2365">
        <v>327812.2922120007</v>
      </c>
      <c r="E2365" s="1">
        <v>0.092707640706669</v>
      </c>
      <c r="F2365">
        <v>29034.18976</v>
      </c>
      <c r="G2365" s="1">
        <v>0.08856955779200371</v>
      </c>
      <c r="H2365">
        <v>330036.1014208007</v>
      </c>
      <c r="I2365">
        <v>-2211.813292800041</v>
      </c>
      <c r="J2365" s="1">
        <v>-0.0067</v>
      </c>
      <c r="K2365">
        <v>32</v>
      </c>
      <c r="L2365">
        <v>349604.7014578284</v>
      </c>
      <c r="M2365" s="1">
        <v>0.165349004859428</v>
      </c>
      <c r="N2365">
        <v>380371.3972228827</v>
      </c>
      <c r="O2365">
        <v>-30766.69576505426</v>
      </c>
      <c r="P2365" s="1">
        <v>-0.08088593408885103</v>
      </c>
      <c r="Q2365">
        <v>0.9606439932852078</v>
      </c>
      <c r="R2365">
        <v>-0.07920947661830546</v>
      </c>
      <c r="S2365">
        <v>-0.1955800546437154</v>
      </c>
    </row>
    <row r="2366" spans="1:19">
      <c r="A2366" s="6">
        <v>2364</v>
      </c>
      <c r="B2366" t="s">
        <v>2391</v>
      </c>
      <c r="C2366">
        <v>260240.8609999998</v>
      </c>
      <c r="D2366">
        <v>327812.2922120007</v>
      </c>
      <c r="E2366" s="1">
        <v>0.092707640706669</v>
      </c>
      <c r="F2366">
        <v>29034.18976</v>
      </c>
      <c r="G2366" s="1">
        <v>0.08856955779200371</v>
      </c>
      <c r="H2366">
        <v>330036.1014208007</v>
      </c>
      <c r="I2366">
        <v>-2211.813292800041</v>
      </c>
      <c r="J2366" s="1">
        <v>-0.0067</v>
      </c>
      <c r="K2366">
        <v>32</v>
      </c>
      <c r="L2366">
        <v>349604.7014578284</v>
      </c>
      <c r="M2366" s="1">
        <v>0.165349004859428</v>
      </c>
      <c r="N2366">
        <v>380371.3972228827</v>
      </c>
      <c r="O2366">
        <v>-30766.69576505426</v>
      </c>
      <c r="P2366" s="1">
        <v>-0.08088593408885103</v>
      </c>
      <c r="Q2366">
        <v>0.9606439932852078</v>
      </c>
      <c r="R2366">
        <v>-0.07920947661830546</v>
      </c>
      <c r="S2366">
        <v>-0.1955800546437154</v>
      </c>
    </row>
    <row r="2367" spans="1:19">
      <c r="A2367" s="6">
        <v>2365</v>
      </c>
      <c r="B2367" t="s">
        <v>2392</v>
      </c>
      <c r="C2367">
        <v>260240.8609999998</v>
      </c>
      <c r="D2367">
        <v>327812.2922120007</v>
      </c>
      <c r="E2367" s="1">
        <v>0.092707640706669</v>
      </c>
      <c r="F2367">
        <v>29034.18976</v>
      </c>
      <c r="G2367" s="1">
        <v>0.08856955779200371</v>
      </c>
      <c r="H2367">
        <v>330036.1014208007</v>
      </c>
      <c r="I2367">
        <v>-2211.813292800041</v>
      </c>
      <c r="J2367" s="1">
        <v>-0.0067</v>
      </c>
      <c r="K2367">
        <v>32</v>
      </c>
      <c r="L2367">
        <v>349646.3359035408</v>
      </c>
      <c r="M2367" s="1">
        <v>0.1654877863451361</v>
      </c>
      <c r="N2367">
        <v>380371.3972228827</v>
      </c>
      <c r="O2367">
        <v>-30725.06131934182</v>
      </c>
      <c r="P2367" s="1">
        <v>-0.08077647673738766</v>
      </c>
      <c r="Q2367">
        <v>0.9615868473751386</v>
      </c>
      <c r="R2367">
        <v>-0.08885373034662869</v>
      </c>
      <c r="S2367">
        <v>-0.2040054563611959</v>
      </c>
    </row>
    <row r="2368" spans="1:19">
      <c r="A2368" s="6">
        <v>2366</v>
      </c>
      <c r="B2368" t="s">
        <v>2393</v>
      </c>
      <c r="C2368">
        <v>260240.8609999998</v>
      </c>
      <c r="D2368">
        <v>327812.2922120007</v>
      </c>
      <c r="E2368" s="1">
        <v>0.092707640706669</v>
      </c>
      <c r="F2368">
        <v>29034.18976</v>
      </c>
      <c r="G2368" s="1">
        <v>0.08856955779200371</v>
      </c>
      <c r="H2368">
        <v>330036.1014208007</v>
      </c>
      <c r="I2368">
        <v>-2211.813292800041</v>
      </c>
      <c r="J2368" s="1">
        <v>-0.0067</v>
      </c>
      <c r="K2368">
        <v>32</v>
      </c>
      <c r="L2368">
        <v>357212.4471371041</v>
      </c>
      <c r="M2368" s="1">
        <v>0.1907081571236804</v>
      </c>
      <c r="N2368">
        <v>380371.3972228827</v>
      </c>
      <c r="O2368">
        <v>-23158.95008577855</v>
      </c>
      <c r="P2368" s="1">
        <v>-0.06088509876100992</v>
      </c>
      <c r="Q2368">
        <v>0.9624782316703229</v>
      </c>
      <c r="R2368">
        <v>-0.05533597275339541</v>
      </c>
      <c r="S2368">
        <v>-0.1747237119829067</v>
      </c>
    </row>
    <row r="2369" spans="1:19">
      <c r="A2369" s="6">
        <v>2367</v>
      </c>
      <c r="B2369" t="s">
        <v>2394</v>
      </c>
      <c r="C2369">
        <v>260240.8609999998</v>
      </c>
      <c r="D2369">
        <v>327812.2922120007</v>
      </c>
      <c r="E2369" s="1">
        <v>0.092707640706669</v>
      </c>
      <c r="F2369">
        <v>29034.18976</v>
      </c>
      <c r="G2369" s="1">
        <v>0.08856955779200371</v>
      </c>
      <c r="H2369">
        <v>330036.1014208007</v>
      </c>
      <c r="I2369">
        <v>-2211.813292800041</v>
      </c>
      <c r="J2369" s="1">
        <v>-0.0067</v>
      </c>
      <c r="K2369">
        <v>32</v>
      </c>
      <c r="L2369">
        <v>359335.694102678</v>
      </c>
      <c r="M2369" s="1">
        <v>0.1977856470089266</v>
      </c>
      <c r="N2369">
        <v>380371.3972228827</v>
      </c>
      <c r="O2369">
        <v>-21035.70312020468</v>
      </c>
      <c r="P2369" s="1">
        <v>-0.05530306241160027</v>
      </c>
      <c r="Q2369">
        <v>0.9624782316703229</v>
      </c>
      <c r="R2369">
        <v>-0.05533597275339541</v>
      </c>
      <c r="S2369">
        <v>-0.1747237119829067</v>
      </c>
    </row>
    <row r="2370" spans="1:19">
      <c r="A2370" s="6">
        <v>2368</v>
      </c>
      <c r="B2370" t="s">
        <v>2395</v>
      </c>
      <c r="C2370">
        <v>260240.8609999998</v>
      </c>
      <c r="D2370">
        <v>327812.2922120007</v>
      </c>
      <c r="E2370" s="1">
        <v>0.092707640706669</v>
      </c>
      <c r="F2370">
        <v>29034.18976</v>
      </c>
      <c r="G2370" s="1">
        <v>0.08856955779200371</v>
      </c>
      <c r="H2370">
        <v>330036.1014208007</v>
      </c>
      <c r="I2370">
        <v>-2211.813292800041</v>
      </c>
      <c r="J2370" s="1">
        <v>-0.0067</v>
      </c>
      <c r="K2370">
        <v>32</v>
      </c>
      <c r="L2370">
        <v>360488.0084390052</v>
      </c>
      <c r="M2370" s="1">
        <v>0.2016266947966841</v>
      </c>
      <c r="N2370">
        <v>380371.3972228827</v>
      </c>
      <c r="O2370">
        <v>-19883.38878387742</v>
      </c>
      <c r="P2370" s="1">
        <v>-0.0522736171253869</v>
      </c>
      <c r="Q2370">
        <v>0.9624782316703229</v>
      </c>
      <c r="R2370">
        <v>-0.0505928893745331</v>
      </c>
      <c r="S2370">
        <v>-0.1705800650017972</v>
      </c>
    </row>
    <row r="2371" spans="1:19">
      <c r="A2371" s="6">
        <v>2369</v>
      </c>
      <c r="B2371" t="s">
        <v>2396</v>
      </c>
      <c r="C2371">
        <v>260240.8609999998</v>
      </c>
      <c r="D2371">
        <v>327812.2922120007</v>
      </c>
      <c r="E2371" s="1">
        <v>0.092707640706669</v>
      </c>
      <c r="F2371">
        <v>29034.18976</v>
      </c>
      <c r="G2371" s="1">
        <v>0.08856955779200371</v>
      </c>
      <c r="H2371">
        <v>330036.1014208007</v>
      </c>
      <c r="I2371">
        <v>-2211.813292800041</v>
      </c>
      <c r="J2371" s="1">
        <v>-0.0067</v>
      </c>
      <c r="K2371">
        <v>32</v>
      </c>
      <c r="L2371">
        <v>358303.7055311877</v>
      </c>
      <c r="M2371" s="1">
        <v>0.194345685103959</v>
      </c>
      <c r="N2371">
        <v>380371.3972228827</v>
      </c>
      <c r="O2371">
        <v>-22067.69169169496</v>
      </c>
      <c r="P2371" s="1">
        <v>-0.05801617012428555</v>
      </c>
      <c r="Q2371">
        <v>0.9632305280756512</v>
      </c>
      <c r="R2371">
        <v>-0.05375494496044131</v>
      </c>
      <c r="S2371">
        <v>-0.1733424963225368</v>
      </c>
    </row>
    <row r="2372" spans="1:19">
      <c r="A2372" s="6">
        <v>2370</v>
      </c>
      <c r="B2372" t="s">
        <v>2397</v>
      </c>
      <c r="C2372">
        <v>260240.8609999998</v>
      </c>
      <c r="D2372">
        <v>327812.2922120007</v>
      </c>
      <c r="E2372" s="1">
        <v>0.092707640706669</v>
      </c>
      <c r="F2372">
        <v>29034.18976</v>
      </c>
      <c r="G2372" s="1">
        <v>0.08856955779200371</v>
      </c>
      <c r="H2372">
        <v>330036.1014208007</v>
      </c>
      <c r="I2372">
        <v>-2211.813292800041</v>
      </c>
      <c r="J2372" s="1">
        <v>-0.0067</v>
      </c>
      <c r="K2372">
        <v>32</v>
      </c>
      <c r="L2372">
        <v>358303.7055311877</v>
      </c>
      <c r="M2372" s="1">
        <v>0.194345685103959</v>
      </c>
      <c r="N2372">
        <v>380371.3972228827</v>
      </c>
      <c r="O2372">
        <v>-22067.69169169496</v>
      </c>
      <c r="P2372" s="1">
        <v>-0.05801617012428555</v>
      </c>
      <c r="Q2372">
        <v>0.9632305280756512</v>
      </c>
      <c r="R2372">
        <v>-0.05375494496044131</v>
      </c>
      <c r="S2372">
        <v>-0.1733424963225368</v>
      </c>
    </row>
    <row r="2373" spans="1:19">
      <c r="A2373" s="6">
        <v>2371</v>
      </c>
      <c r="B2373" t="s">
        <v>2398</v>
      </c>
      <c r="C2373">
        <v>260240.8609999998</v>
      </c>
      <c r="D2373">
        <v>327812.2922120007</v>
      </c>
      <c r="E2373" s="1">
        <v>0.092707640706669</v>
      </c>
      <c r="F2373">
        <v>29034.18976</v>
      </c>
      <c r="G2373" s="1">
        <v>0.08856955779200371</v>
      </c>
      <c r="H2373">
        <v>330036.1014208007</v>
      </c>
      <c r="I2373">
        <v>-2211.813292800041</v>
      </c>
      <c r="J2373" s="1">
        <v>-0.0067</v>
      </c>
      <c r="K2373">
        <v>32</v>
      </c>
      <c r="L2373">
        <v>358303.7055311877</v>
      </c>
      <c r="M2373" s="1">
        <v>0.194345685103959</v>
      </c>
      <c r="N2373">
        <v>380371.3972228827</v>
      </c>
      <c r="O2373">
        <v>-22067.69169169496</v>
      </c>
      <c r="P2373" s="1">
        <v>-0.05801617012428555</v>
      </c>
      <c r="Q2373">
        <v>0.9639120242888621</v>
      </c>
      <c r="R2373">
        <v>-0.05375494496044131</v>
      </c>
      <c r="S2373">
        <v>-0.1733424963225368</v>
      </c>
    </row>
    <row r="2374" spans="1:19">
      <c r="A2374" s="6">
        <v>2372</v>
      </c>
      <c r="B2374" t="s">
        <v>2399</v>
      </c>
      <c r="C2374">
        <v>260240.8609999998</v>
      </c>
      <c r="D2374">
        <v>327812.2922120007</v>
      </c>
      <c r="E2374" s="1">
        <v>0.092707640706669</v>
      </c>
      <c r="F2374">
        <v>29034.18976</v>
      </c>
      <c r="G2374" s="1">
        <v>0.08856955779200371</v>
      </c>
      <c r="H2374">
        <v>330036.1014208007</v>
      </c>
      <c r="I2374">
        <v>-2211.813292800041</v>
      </c>
      <c r="J2374" s="1">
        <v>-0.0067</v>
      </c>
      <c r="K2374">
        <v>32</v>
      </c>
      <c r="L2374">
        <v>359317.9952260292</v>
      </c>
      <c r="M2374" s="1">
        <v>0.1977266507534306</v>
      </c>
      <c r="N2374">
        <v>380371.3972228827</v>
      </c>
      <c r="O2374">
        <v>-21053.40199685347</v>
      </c>
      <c r="P2374" s="1">
        <v>-0.0553495929256663</v>
      </c>
      <c r="Q2374">
        <v>0.9645937570698535</v>
      </c>
      <c r="R2374">
        <v>-0.0554940597239939</v>
      </c>
      <c r="S2374">
        <v>-0.1748618197381683</v>
      </c>
    </row>
    <row r="2375" spans="1:19">
      <c r="A2375" s="6">
        <v>2373</v>
      </c>
      <c r="B2375" t="s">
        <v>2400</v>
      </c>
      <c r="C2375">
        <v>260240.8609999998</v>
      </c>
      <c r="D2375">
        <v>327812.2922120007</v>
      </c>
      <c r="E2375" s="1">
        <v>0.092707640706669</v>
      </c>
      <c r="F2375">
        <v>29034.18976</v>
      </c>
      <c r="G2375" s="1">
        <v>0.08856955779200371</v>
      </c>
      <c r="H2375">
        <v>330036.1014208007</v>
      </c>
      <c r="I2375">
        <v>-2211.813292800041</v>
      </c>
      <c r="J2375" s="1">
        <v>-0.0067</v>
      </c>
      <c r="K2375">
        <v>32</v>
      </c>
      <c r="L2375">
        <v>359608.1076640682</v>
      </c>
      <c r="M2375" s="1">
        <v>0.1986936922135608</v>
      </c>
      <c r="N2375">
        <v>380371.3972228827</v>
      </c>
      <c r="O2375">
        <v>-20763.28955881443</v>
      </c>
      <c r="P2375" s="1">
        <v>-0.05458688458282777</v>
      </c>
      <c r="Q2375">
        <v>0.9645937570698535</v>
      </c>
      <c r="R2375">
        <v>-0.04743083378862489</v>
      </c>
      <c r="S2375">
        <v>-0.1678176336810576</v>
      </c>
    </row>
    <row r="2376" spans="1:19">
      <c r="A2376" s="6">
        <v>2374</v>
      </c>
      <c r="B2376" t="s">
        <v>2401</v>
      </c>
      <c r="C2376">
        <v>260240.8609999998</v>
      </c>
      <c r="D2376">
        <v>327812.2922120007</v>
      </c>
      <c r="E2376" s="1">
        <v>0.092707640706669</v>
      </c>
      <c r="F2376">
        <v>29034.18976</v>
      </c>
      <c r="G2376" s="1">
        <v>0.08856955779200371</v>
      </c>
      <c r="H2376">
        <v>330036.1014208007</v>
      </c>
      <c r="I2376">
        <v>-2211.813292800041</v>
      </c>
      <c r="J2376" s="1">
        <v>-0.0067</v>
      </c>
      <c r="K2376">
        <v>32</v>
      </c>
      <c r="L2376">
        <v>357595.0124988332</v>
      </c>
      <c r="M2376" s="1">
        <v>0.1919833749961108</v>
      </c>
      <c r="N2376">
        <v>380371.3972228827</v>
      </c>
      <c r="O2376">
        <v>-22776.38472404942</v>
      </c>
      <c r="P2376" s="1">
        <v>-0.05987933080757741</v>
      </c>
      <c r="Q2376">
        <v>0.9651496585193542</v>
      </c>
      <c r="R2376">
        <v>-0.04395260426152003</v>
      </c>
      <c r="S2376">
        <v>-0.1647789868497952</v>
      </c>
    </row>
    <row r="2377" spans="1:19">
      <c r="A2377" s="6">
        <v>2375</v>
      </c>
      <c r="B2377" t="s">
        <v>2402</v>
      </c>
      <c r="C2377">
        <v>260240.8609999998</v>
      </c>
      <c r="D2377">
        <v>327812.2922120007</v>
      </c>
      <c r="E2377" s="1">
        <v>0.092707640706669</v>
      </c>
      <c r="F2377">
        <v>29034.18976</v>
      </c>
      <c r="G2377" s="1">
        <v>0.08856955779200371</v>
      </c>
      <c r="H2377">
        <v>330036.1014208007</v>
      </c>
      <c r="I2377">
        <v>-2211.813292800041</v>
      </c>
      <c r="J2377" s="1">
        <v>-0.0067</v>
      </c>
      <c r="K2377">
        <v>32</v>
      </c>
      <c r="L2377">
        <v>364751.1126260941</v>
      </c>
      <c r="M2377" s="1">
        <v>0.2158370420869805</v>
      </c>
      <c r="N2377">
        <v>380371.3972228827</v>
      </c>
      <c r="O2377">
        <v>-15620.28459678852</v>
      </c>
      <c r="P2377" s="1">
        <v>-0.04106587590663567</v>
      </c>
      <c r="Q2377">
        <v>0.9657057172667289</v>
      </c>
      <c r="R2377">
        <v>-0.01976276836844248</v>
      </c>
      <c r="S2377">
        <v>-0.1436462905707081</v>
      </c>
    </row>
    <row r="2378" spans="1:19">
      <c r="A2378" s="6">
        <v>2376</v>
      </c>
      <c r="B2378" t="s">
        <v>2403</v>
      </c>
      <c r="C2378">
        <v>260240.8609999998</v>
      </c>
      <c r="D2378">
        <v>327812.2922120007</v>
      </c>
      <c r="E2378" s="1">
        <v>0.092707640706669</v>
      </c>
      <c r="F2378">
        <v>29034.18976</v>
      </c>
      <c r="G2378" s="1">
        <v>0.08856955779200371</v>
      </c>
      <c r="H2378">
        <v>330036.1014208007</v>
      </c>
      <c r="I2378">
        <v>-2211.813292800041</v>
      </c>
      <c r="J2378" s="1">
        <v>-0.0067</v>
      </c>
      <c r="K2378">
        <v>32</v>
      </c>
      <c r="L2378">
        <v>363391.0513662723</v>
      </c>
      <c r="M2378" s="1">
        <v>0.2113035045542409</v>
      </c>
      <c r="N2378">
        <v>380371.3972228827</v>
      </c>
      <c r="O2378">
        <v>-16980.34585661039</v>
      </c>
      <c r="P2378" s="1">
        <v>-0.04464148981912165</v>
      </c>
      <c r="Q2378">
        <v>0.9666510054891053</v>
      </c>
      <c r="R2378">
        <v>-0.02482218377547207</v>
      </c>
      <c r="S2378">
        <v>-0.1480662911700957</v>
      </c>
    </row>
    <row r="2379" spans="1:19">
      <c r="A2379" s="6">
        <v>2377</v>
      </c>
      <c r="B2379" t="s">
        <v>2404</v>
      </c>
      <c r="C2379">
        <v>260240.8609999998</v>
      </c>
      <c r="D2379">
        <v>327812.2922120007</v>
      </c>
      <c r="E2379" s="1">
        <v>0.092707640706669</v>
      </c>
      <c r="F2379">
        <v>29034.18976</v>
      </c>
      <c r="G2379" s="1">
        <v>0.08856955779200371</v>
      </c>
      <c r="H2379">
        <v>330036.1014208007</v>
      </c>
      <c r="I2379">
        <v>-2211.813292800041</v>
      </c>
      <c r="J2379" s="1">
        <v>-0.0067</v>
      </c>
      <c r="K2379">
        <v>32</v>
      </c>
      <c r="L2379">
        <v>363391.0513662723</v>
      </c>
      <c r="M2379" s="1">
        <v>0.2113035045542409</v>
      </c>
      <c r="N2379">
        <v>380371.3972228827</v>
      </c>
      <c r="O2379">
        <v>-16980.34585661039</v>
      </c>
      <c r="P2379" s="1">
        <v>-0.04464148981912165</v>
      </c>
      <c r="Q2379">
        <v>0.9666510054891053</v>
      </c>
      <c r="R2379">
        <v>-0.02482218377547207</v>
      </c>
      <c r="S2379">
        <v>-0.1480662911700957</v>
      </c>
    </row>
    <row r="2380" spans="1:19">
      <c r="A2380" s="6">
        <v>2378</v>
      </c>
      <c r="B2380" t="s">
        <v>2405</v>
      </c>
      <c r="C2380">
        <v>260240.8609999998</v>
      </c>
      <c r="D2380">
        <v>327812.2922120007</v>
      </c>
      <c r="E2380" s="1">
        <v>0.092707640706669</v>
      </c>
      <c r="F2380">
        <v>29034.18976</v>
      </c>
      <c r="G2380" s="1">
        <v>0.08856955779200371</v>
      </c>
      <c r="H2380">
        <v>330036.1014208007</v>
      </c>
      <c r="I2380">
        <v>-2211.813292800041</v>
      </c>
      <c r="J2380" s="1">
        <v>-0.0067</v>
      </c>
      <c r="K2380">
        <v>32</v>
      </c>
      <c r="L2380">
        <v>363391.0513662723</v>
      </c>
      <c r="M2380" s="1">
        <v>0.2113035045542409</v>
      </c>
      <c r="N2380">
        <v>380371.3972228827</v>
      </c>
      <c r="O2380">
        <v>-16980.34585661039</v>
      </c>
      <c r="P2380" s="1">
        <v>-0.04464148981912165</v>
      </c>
      <c r="Q2380">
        <v>0.9666510054891053</v>
      </c>
      <c r="R2380">
        <v>-0.02482218377547207</v>
      </c>
      <c r="S2380">
        <v>-0.1480662911700957</v>
      </c>
    </row>
    <row r="2381" spans="1:19">
      <c r="A2381" s="6">
        <v>2379</v>
      </c>
      <c r="B2381" t="s">
        <v>2406</v>
      </c>
      <c r="C2381">
        <v>260240.8609999998</v>
      </c>
      <c r="D2381">
        <v>327812.2922120007</v>
      </c>
      <c r="E2381" s="1">
        <v>0.092707640706669</v>
      </c>
      <c r="F2381">
        <v>29034.18976</v>
      </c>
      <c r="G2381" s="1">
        <v>0.08856955779200371</v>
      </c>
      <c r="H2381">
        <v>330036.1014208007</v>
      </c>
      <c r="I2381">
        <v>-2211.813292800041</v>
      </c>
      <c r="J2381" s="1">
        <v>-0.0067</v>
      </c>
      <c r="K2381">
        <v>32</v>
      </c>
      <c r="L2381">
        <v>366150.7784548769</v>
      </c>
      <c r="M2381" s="1">
        <v>0.2205025948495895</v>
      </c>
      <c r="N2381">
        <v>380371.3972228827</v>
      </c>
      <c r="O2381">
        <v>-14220.61876800581</v>
      </c>
      <c r="P2381" s="1">
        <v>-0.03738614120786028</v>
      </c>
      <c r="Q2381">
        <v>0.967596748291135</v>
      </c>
      <c r="R2381">
        <v>-0.02134379616139637</v>
      </c>
      <c r="S2381">
        <v>-0.1450275062310777</v>
      </c>
    </row>
    <row r="2382" spans="1:19">
      <c r="A2382" s="6">
        <v>2380</v>
      </c>
      <c r="B2382" t="s">
        <v>2407</v>
      </c>
      <c r="C2382">
        <v>260240.8609999998</v>
      </c>
      <c r="D2382">
        <v>327812.2922120007</v>
      </c>
      <c r="E2382" s="1">
        <v>0.092707640706669</v>
      </c>
      <c r="F2382">
        <v>29034.18976</v>
      </c>
      <c r="G2382" s="1">
        <v>0.08856955779200371</v>
      </c>
      <c r="H2382">
        <v>330036.1014208007</v>
      </c>
      <c r="I2382">
        <v>-2211.813292800041</v>
      </c>
      <c r="J2382" s="1">
        <v>-0.0067</v>
      </c>
      <c r="K2382">
        <v>32</v>
      </c>
      <c r="L2382">
        <v>368231.8802284787</v>
      </c>
      <c r="M2382" s="1">
        <v>0.2274396007615956</v>
      </c>
      <c r="N2382">
        <v>380371.3972228827</v>
      </c>
      <c r="O2382">
        <v>-12139.51699440397</v>
      </c>
      <c r="P2382" s="1">
        <v>-0.03191490496665996</v>
      </c>
      <c r="Q2382">
        <v>0.9685429458914205</v>
      </c>
      <c r="R2382">
        <v>-0.01533601701774734</v>
      </c>
      <c r="S2382">
        <v>-0.1397789972078768</v>
      </c>
    </row>
    <row r="2383" spans="1:19">
      <c r="A2383" s="6">
        <v>2381</v>
      </c>
      <c r="B2383" t="s">
        <v>2408</v>
      </c>
      <c r="C2383">
        <v>260240.8609999998</v>
      </c>
      <c r="D2383">
        <v>327812.2922120007</v>
      </c>
      <c r="E2383" s="1">
        <v>0.092707640706669</v>
      </c>
      <c r="F2383">
        <v>29034.18976</v>
      </c>
      <c r="G2383" s="1">
        <v>0.08856955779200371</v>
      </c>
      <c r="H2383">
        <v>330036.1014208007</v>
      </c>
      <c r="I2383">
        <v>-2211.813292800041</v>
      </c>
      <c r="J2383" s="1">
        <v>-0.0067</v>
      </c>
      <c r="K2383">
        <v>32</v>
      </c>
      <c r="L2383">
        <v>365686.3548778192</v>
      </c>
      <c r="M2383" s="1">
        <v>0.2189545162593973</v>
      </c>
      <c r="N2383">
        <v>380371.3972228827</v>
      </c>
      <c r="O2383">
        <v>-14685.04234506347</v>
      </c>
      <c r="P2383" s="1">
        <v>-0.03860711518342325</v>
      </c>
      <c r="Q2383">
        <v>0.9694895985086702</v>
      </c>
      <c r="R2383">
        <v>-0.02134379616139648</v>
      </c>
      <c r="S2383">
        <v>-0.1450275062310779</v>
      </c>
    </row>
    <row r="2384" spans="1:19">
      <c r="A2384" s="6">
        <v>2382</v>
      </c>
      <c r="B2384" t="s">
        <v>2409</v>
      </c>
      <c r="C2384">
        <v>260240.8609999998</v>
      </c>
      <c r="D2384">
        <v>327812.2922120007</v>
      </c>
      <c r="E2384" s="1">
        <v>0.092707640706669</v>
      </c>
      <c r="F2384">
        <v>29034.18976</v>
      </c>
      <c r="G2384" s="1">
        <v>0.08856955779200371</v>
      </c>
      <c r="H2384">
        <v>330036.1014208007</v>
      </c>
      <c r="I2384">
        <v>-2211.813292800041</v>
      </c>
      <c r="J2384" s="1">
        <v>-0.0067</v>
      </c>
      <c r="K2384">
        <v>32</v>
      </c>
      <c r="L2384">
        <v>363790.0645301032</v>
      </c>
      <c r="M2384" s="1">
        <v>0.2126335484336775</v>
      </c>
      <c r="N2384">
        <v>380371.3972228827</v>
      </c>
      <c r="O2384">
        <v>-16581.33269277943</v>
      </c>
      <c r="P2384" s="1">
        <v>-0.04359248043843691</v>
      </c>
      <c r="Q2384">
        <v>0.970436706361697</v>
      </c>
      <c r="R2384">
        <v>-0.01818189866245878</v>
      </c>
      <c r="S2384">
        <v>-0.1422652130180935</v>
      </c>
    </row>
    <row r="2385" spans="1:19">
      <c r="A2385" s="6">
        <v>2383</v>
      </c>
      <c r="B2385" t="s">
        <v>2410</v>
      </c>
      <c r="C2385">
        <v>260240.8609999998</v>
      </c>
      <c r="D2385">
        <v>327812.2922120007</v>
      </c>
      <c r="E2385" s="1">
        <v>0.092707640706669</v>
      </c>
      <c r="F2385">
        <v>29034.18976</v>
      </c>
      <c r="G2385" s="1">
        <v>0.08856955779200371</v>
      </c>
      <c r="H2385">
        <v>330036.1014208007</v>
      </c>
      <c r="I2385">
        <v>-2211.813292800041</v>
      </c>
      <c r="J2385" s="1">
        <v>-0.0067</v>
      </c>
      <c r="K2385">
        <v>32</v>
      </c>
      <c r="L2385">
        <v>365505.340226245</v>
      </c>
      <c r="M2385" s="1">
        <v>0.2183511340874833</v>
      </c>
      <c r="N2385">
        <v>380371.3972228827</v>
      </c>
      <c r="O2385">
        <v>-14866.05699663766</v>
      </c>
      <c r="P2385" s="1">
        <v>-0.0390830044140431</v>
      </c>
      <c r="Q2385">
        <v>0.9713842696694193</v>
      </c>
      <c r="R2385">
        <v>-0.01075086252251267</v>
      </c>
      <c r="S2385">
        <v>-0.1357733198742734</v>
      </c>
    </row>
    <row r="2386" spans="1:19">
      <c r="A2386" s="6">
        <v>2384</v>
      </c>
      <c r="B2386" t="s">
        <v>2411</v>
      </c>
      <c r="C2386">
        <v>260240.8609999998</v>
      </c>
      <c r="D2386">
        <v>327812.2922120007</v>
      </c>
      <c r="E2386" s="1">
        <v>0.092707640706669</v>
      </c>
      <c r="F2386">
        <v>29034.18976</v>
      </c>
      <c r="G2386" s="1">
        <v>0.08856955779200371</v>
      </c>
      <c r="H2386">
        <v>330036.1014208007</v>
      </c>
      <c r="I2386">
        <v>-2211.813292800041</v>
      </c>
      <c r="J2386" s="1">
        <v>-0.0067</v>
      </c>
      <c r="K2386">
        <v>32</v>
      </c>
      <c r="L2386">
        <v>365505.340226245</v>
      </c>
      <c r="M2386" s="1">
        <v>0.2183511340874833</v>
      </c>
      <c r="N2386">
        <v>380371.3972228827</v>
      </c>
      <c r="O2386">
        <v>-14866.05699663766</v>
      </c>
      <c r="P2386" s="1">
        <v>-0.0390830044140431</v>
      </c>
      <c r="Q2386">
        <v>0.9713842696694193</v>
      </c>
      <c r="R2386">
        <v>-0.01075086252251267</v>
      </c>
      <c r="S2386">
        <v>-0.1357733198742734</v>
      </c>
    </row>
    <row r="2387" spans="1:19">
      <c r="A2387" s="6">
        <v>2385</v>
      </c>
      <c r="B2387" t="s">
        <v>2412</v>
      </c>
      <c r="C2387">
        <v>260240.8609999998</v>
      </c>
      <c r="D2387">
        <v>327812.2922120007</v>
      </c>
      <c r="E2387" s="1">
        <v>0.092707640706669</v>
      </c>
      <c r="F2387">
        <v>29034.18976</v>
      </c>
      <c r="G2387" s="1">
        <v>0.08856955779200371</v>
      </c>
      <c r="H2387">
        <v>330036.1014208007</v>
      </c>
      <c r="I2387">
        <v>-2211.813292800041</v>
      </c>
      <c r="J2387" s="1">
        <v>-0.0067</v>
      </c>
      <c r="K2387">
        <v>32</v>
      </c>
      <c r="L2387">
        <v>365505.340226245</v>
      </c>
      <c r="M2387" s="1">
        <v>0.2183511340874833</v>
      </c>
      <c r="N2387">
        <v>380371.3972228827</v>
      </c>
      <c r="O2387">
        <v>-14866.05699663766</v>
      </c>
      <c r="P2387" s="1">
        <v>-0.0390830044140431</v>
      </c>
      <c r="Q2387">
        <v>0.9713842696694193</v>
      </c>
      <c r="R2387">
        <v>-0.01075086252251267</v>
      </c>
      <c r="S2387">
        <v>-0.1357733198742734</v>
      </c>
    </row>
    <row r="2388" spans="1:19">
      <c r="A2388" s="6">
        <v>2386</v>
      </c>
      <c r="B2388" t="s">
        <v>2413</v>
      </c>
      <c r="C2388">
        <v>260240.8609999998</v>
      </c>
      <c r="D2388">
        <v>327812.2922120007</v>
      </c>
      <c r="E2388" s="1">
        <v>0.092707640706669</v>
      </c>
      <c r="F2388">
        <v>29034.18976</v>
      </c>
      <c r="G2388" s="1">
        <v>0.08856955779200371</v>
      </c>
      <c r="H2388">
        <v>330036.1014208007</v>
      </c>
      <c r="I2388">
        <v>-2211.813292800041</v>
      </c>
      <c r="J2388" s="1">
        <v>-0.0067</v>
      </c>
      <c r="K2388">
        <v>32</v>
      </c>
      <c r="L2388">
        <v>368535.3398209376</v>
      </c>
      <c r="M2388" s="1">
        <v>0.2284511327364587</v>
      </c>
      <c r="N2388">
        <v>380371.3972228827</v>
      </c>
      <c r="O2388">
        <v>-11836.05740194506</v>
      </c>
      <c r="P2388" s="1">
        <v>-0.0311171068286441</v>
      </c>
      <c r="Q2388">
        <v>0.9723322886508605</v>
      </c>
      <c r="R2388">
        <v>0.008695731904731829</v>
      </c>
      <c r="S2388">
        <v>-0.1187844086840513</v>
      </c>
    </row>
    <row r="2389" spans="1:19">
      <c r="A2389" s="6">
        <v>2387</v>
      </c>
      <c r="B2389" t="s">
        <v>2414</v>
      </c>
      <c r="C2389">
        <v>260240.8609999998</v>
      </c>
      <c r="D2389">
        <v>327812.2922120007</v>
      </c>
      <c r="E2389" s="1">
        <v>0.092707640706669</v>
      </c>
      <c r="F2389">
        <v>29034.18976</v>
      </c>
      <c r="G2389" s="1">
        <v>0.08856955779200371</v>
      </c>
      <c r="H2389">
        <v>330036.1014208007</v>
      </c>
      <c r="I2389">
        <v>-2211.813292800041</v>
      </c>
      <c r="J2389" s="1">
        <v>-0.0067</v>
      </c>
      <c r="K2389">
        <v>32</v>
      </c>
      <c r="L2389">
        <v>368516.9286808309</v>
      </c>
      <c r="M2389" s="1">
        <v>0.2283897622694362</v>
      </c>
      <c r="N2389">
        <v>380371.3972228827</v>
      </c>
      <c r="O2389">
        <v>-11854.46854205179</v>
      </c>
      <c r="P2389" s="1">
        <v>-0.03116550989007604</v>
      </c>
      <c r="Q2389">
        <v>0.9732807635251497</v>
      </c>
      <c r="R2389">
        <v>0.01043484666828443</v>
      </c>
      <c r="S2389">
        <v>-0.1172650852684198</v>
      </c>
    </row>
    <row r="2390" spans="1:19">
      <c r="A2390" s="6">
        <v>2388</v>
      </c>
      <c r="B2390" t="s">
        <v>2415</v>
      </c>
      <c r="C2390">
        <v>260240.8609999998</v>
      </c>
      <c r="D2390">
        <v>327812.2922120007</v>
      </c>
      <c r="E2390" s="1">
        <v>0.092707640706669</v>
      </c>
      <c r="F2390">
        <v>29034.18976</v>
      </c>
      <c r="G2390" s="1">
        <v>0.08856955779200371</v>
      </c>
      <c r="H2390">
        <v>330036.1014208007</v>
      </c>
      <c r="I2390">
        <v>-2211.813292800041</v>
      </c>
      <c r="J2390" s="1">
        <v>-0.0067</v>
      </c>
      <c r="K2390">
        <v>32</v>
      </c>
      <c r="L2390">
        <v>368516.9286808309</v>
      </c>
      <c r="M2390" s="1">
        <v>0.2283897622694362</v>
      </c>
      <c r="N2390">
        <v>380371.3972228827</v>
      </c>
      <c r="O2390">
        <v>-11854.46854205179</v>
      </c>
      <c r="P2390" s="1">
        <v>-0.03116550989007604</v>
      </c>
      <c r="Q2390">
        <v>0.9742296945115212</v>
      </c>
      <c r="R2390">
        <v>0.01043484666828443</v>
      </c>
      <c r="S2390">
        <v>-0.1172650852684198</v>
      </c>
    </row>
    <row r="2391" spans="1:19">
      <c r="A2391" s="6">
        <v>2389</v>
      </c>
      <c r="B2391" t="s">
        <v>2416</v>
      </c>
      <c r="C2391">
        <v>260240.8609999998</v>
      </c>
      <c r="D2391">
        <v>327812.2922120007</v>
      </c>
      <c r="E2391" s="1">
        <v>0.092707640706669</v>
      </c>
      <c r="F2391">
        <v>29034.18976</v>
      </c>
      <c r="G2391" s="1">
        <v>0.08856955779200371</v>
      </c>
      <c r="H2391">
        <v>330036.1014208007</v>
      </c>
      <c r="I2391">
        <v>-2211.813292800041</v>
      </c>
      <c r="J2391" s="1">
        <v>-0.0067</v>
      </c>
      <c r="K2391">
        <v>32</v>
      </c>
      <c r="L2391">
        <v>372751.0599788497</v>
      </c>
      <c r="M2391" s="1">
        <v>0.2425035332628324</v>
      </c>
      <c r="N2391">
        <v>380371.3972228827</v>
      </c>
      <c r="O2391">
        <v>-7620.33724403294</v>
      </c>
      <c r="P2391" s="1">
        <v>-0.02003393867065068</v>
      </c>
      <c r="Q2391">
        <v>0.9751790818293147</v>
      </c>
      <c r="R2391">
        <v>0.01501968498957784</v>
      </c>
      <c r="S2391">
        <v>-0.1132596841503271</v>
      </c>
    </row>
    <row r="2392" spans="1:19">
      <c r="A2392" s="6">
        <v>2390</v>
      </c>
      <c r="B2392" t="s">
        <v>2417</v>
      </c>
      <c r="C2392">
        <v>260240.8609999998</v>
      </c>
      <c r="D2392">
        <v>327812.2922120007</v>
      </c>
      <c r="E2392" s="1">
        <v>0.092707640706669</v>
      </c>
      <c r="F2392">
        <v>29034.18976</v>
      </c>
      <c r="G2392" s="1">
        <v>0.08856955779200371</v>
      </c>
      <c r="H2392">
        <v>330036.1014208007</v>
      </c>
      <c r="I2392">
        <v>-2211.813292800041</v>
      </c>
      <c r="J2392" s="1">
        <v>-0.0067</v>
      </c>
      <c r="K2392">
        <v>32</v>
      </c>
      <c r="L2392">
        <v>372404.3156045964</v>
      </c>
      <c r="M2392" s="1">
        <v>0.241347718681988</v>
      </c>
      <c r="N2392">
        <v>380371.3972228827</v>
      </c>
      <c r="O2392">
        <v>-7967.081618286262</v>
      </c>
      <c r="P2392" s="1">
        <v>-0.02094553290929461</v>
      </c>
      <c r="Q2392">
        <v>0.9761289256979755</v>
      </c>
      <c r="R2392">
        <v>0.01201587446123864</v>
      </c>
      <c r="S2392">
        <v>-0.11588386960805</v>
      </c>
    </row>
    <row r="2393" spans="1:19">
      <c r="A2393" s="6">
        <v>2391</v>
      </c>
      <c r="B2393" t="s">
        <v>2418</v>
      </c>
      <c r="C2393">
        <v>260240.8609999998</v>
      </c>
      <c r="D2393">
        <v>327812.2922120007</v>
      </c>
      <c r="E2393" s="1">
        <v>0.092707640706669</v>
      </c>
      <c r="F2393">
        <v>29034.18976</v>
      </c>
      <c r="G2393" s="1">
        <v>0.08856955779200371</v>
      </c>
      <c r="H2393">
        <v>330036.1014208007</v>
      </c>
      <c r="I2393">
        <v>-2211.813292800041</v>
      </c>
      <c r="J2393" s="1">
        <v>-0.0067</v>
      </c>
      <c r="K2393">
        <v>32</v>
      </c>
      <c r="L2393">
        <v>372404.3156045964</v>
      </c>
      <c r="M2393" s="1">
        <v>0.241347718681988</v>
      </c>
      <c r="N2393">
        <v>380371.3972228827</v>
      </c>
      <c r="O2393">
        <v>-7967.081618286262</v>
      </c>
      <c r="P2393" s="1">
        <v>-0.02094553290929461</v>
      </c>
      <c r="Q2393">
        <v>0.9761289256979755</v>
      </c>
      <c r="R2393">
        <v>0.01201587446123864</v>
      </c>
      <c r="S2393">
        <v>-0.11588386960805</v>
      </c>
    </row>
    <row r="2394" spans="1:19">
      <c r="A2394" s="6">
        <v>2392</v>
      </c>
      <c r="B2394" t="s">
        <v>2419</v>
      </c>
      <c r="C2394">
        <v>260240.8609999998</v>
      </c>
      <c r="D2394">
        <v>327812.2922120007</v>
      </c>
      <c r="E2394" s="1">
        <v>0.092707640706669</v>
      </c>
      <c r="F2394">
        <v>29034.18976</v>
      </c>
      <c r="G2394" s="1">
        <v>0.08856955779200371</v>
      </c>
      <c r="H2394">
        <v>330036.1014208007</v>
      </c>
      <c r="I2394">
        <v>-2211.813292800041</v>
      </c>
      <c r="J2394" s="1">
        <v>-0.0067</v>
      </c>
      <c r="K2394">
        <v>32</v>
      </c>
      <c r="L2394">
        <v>372404.3156045964</v>
      </c>
      <c r="M2394" s="1">
        <v>0.241347718681988</v>
      </c>
      <c r="N2394">
        <v>380371.3972228827</v>
      </c>
      <c r="O2394">
        <v>-7967.081618286262</v>
      </c>
      <c r="P2394" s="1">
        <v>-0.02094553290929461</v>
      </c>
      <c r="Q2394">
        <v>0.9761289256979755</v>
      </c>
      <c r="R2394">
        <v>0.01201587446123864</v>
      </c>
      <c r="S2394">
        <v>-0.11588386960805</v>
      </c>
    </row>
    <row r="2395" spans="1:19">
      <c r="A2395" s="6">
        <v>2393</v>
      </c>
      <c r="B2395" t="s">
        <v>2420</v>
      </c>
      <c r="C2395">
        <v>260240.8609999998</v>
      </c>
      <c r="D2395">
        <v>327812.2922120007</v>
      </c>
      <c r="E2395" s="1">
        <v>0.092707640706669</v>
      </c>
      <c r="F2395">
        <v>29034.18976</v>
      </c>
      <c r="G2395" s="1">
        <v>0.08856955779200371</v>
      </c>
      <c r="H2395">
        <v>330036.1014208007</v>
      </c>
      <c r="I2395">
        <v>-2211.813292800041</v>
      </c>
      <c r="J2395" s="1">
        <v>-0.0067</v>
      </c>
      <c r="K2395">
        <v>32</v>
      </c>
      <c r="L2395">
        <v>367011.0480064836</v>
      </c>
      <c r="M2395" s="1">
        <v>0.2233701600216119</v>
      </c>
      <c r="N2395">
        <v>380371.3972228827</v>
      </c>
      <c r="O2395">
        <v>-13360.34921639907</v>
      </c>
      <c r="P2395" s="1">
        <v>-0.03512448442218287</v>
      </c>
      <c r="Q2395">
        <v>0.9770792263370542</v>
      </c>
      <c r="R2395">
        <v>-0.01565219095894399</v>
      </c>
      <c r="S2395">
        <v>-0.1400552127183996</v>
      </c>
    </row>
    <row r="2396" spans="1:19">
      <c r="A2396" s="6">
        <v>2394</v>
      </c>
      <c r="B2396" t="s">
        <v>2421</v>
      </c>
      <c r="C2396">
        <v>260240.8609999998</v>
      </c>
      <c r="D2396">
        <v>327812.2922120007</v>
      </c>
      <c r="E2396" s="1">
        <v>0.092707640706669</v>
      </c>
      <c r="F2396">
        <v>29034.18976</v>
      </c>
      <c r="G2396" s="1">
        <v>0.08856955779200371</v>
      </c>
      <c r="H2396">
        <v>330036.1014208007</v>
      </c>
      <c r="I2396">
        <v>-2211.813292800041</v>
      </c>
      <c r="J2396" s="1">
        <v>-0.0067</v>
      </c>
      <c r="K2396">
        <v>32</v>
      </c>
      <c r="L2396">
        <v>369560.872198167</v>
      </c>
      <c r="M2396" s="1">
        <v>0.2318695739938901</v>
      </c>
      <c r="N2396">
        <v>380371.3972228827</v>
      </c>
      <c r="O2396">
        <v>-10810.52502471564</v>
      </c>
      <c r="P2396" s="1">
        <v>-0.02842097251171884</v>
      </c>
      <c r="Q2396">
        <v>0.9780299839662074</v>
      </c>
      <c r="R2396">
        <v>-0.01359674416722412</v>
      </c>
      <c r="S2396">
        <v>-0.1382595356844901</v>
      </c>
    </row>
    <row r="2397" spans="1:19">
      <c r="A2397" s="6">
        <v>2395</v>
      </c>
      <c r="B2397" t="s">
        <v>2422</v>
      </c>
      <c r="C2397">
        <v>260240.8609999998</v>
      </c>
      <c r="D2397">
        <v>327812.2922120007</v>
      </c>
      <c r="E2397" s="1">
        <v>0.092707640706669</v>
      </c>
      <c r="F2397">
        <v>29034.18976</v>
      </c>
      <c r="G2397" s="1">
        <v>0.08856955779200371</v>
      </c>
      <c r="H2397">
        <v>330036.1014208007</v>
      </c>
      <c r="I2397">
        <v>-2211.813292800041</v>
      </c>
      <c r="J2397" s="1">
        <v>-0.0067</v>
      </c>
      <c r="K2397">
        <v>32</v>
      </c>
      <c r="L2397">
        <v>368997.8610204196</v>
      </c>
      <c r="M2397" s="1">
        <v>0.2299928700680654</v>
      </c>
      <c r="N2397">
        <v>380371.3972228827</v>
      </c>
      <c r="O2397">
        <v>-11373.53620246303</v>
      </c>
      <c r="P2397" s="1">
        <v>-0.0299011342217159</v>
      </c>
      <c r="Q2397">
        <v>0.9790332012134755</v>
      </c>
      <c r="R2397">
        <v>-0.008537486847165043</v>
      </c>
      <c r="S2397">
        <v>-0.1338396731928577</v>
      </c>
    </row>
    <row r="2398" spans="1:19">
      <c r="A2398" s="6">
        <v>2396</v>
      </c>
      <c r="B2398" t="s">
        <v>2423</v>
      </c>
      <c r="C2398">
        <v>253084.9329999998</v>
      </c>
      <c r="D2398">
        <v>330912.8644392007</v>
      </c>
      <c r="E2398" s="1">
        <v>0.1030428814640024</v>
      </c>
      <c r="F2398">
        <v>28312.514083972</v>
      </c>
      <c r="G2398" s="1">
        <v>0.085558819636563</v>
      </c>
      <c r="H2398">
        <v>330912.8644392007</v>
      </c>
      <c r="I2398">
        <v>0</v>
      </c>
      <c r="J2398" s="1">
        <v>0</v>
      </c>
      <c r="K2398">
        <v>31</v>
      </c>
      <c r="L2398">
        <v>370848.1780971366</v>
      </c>
      <c r="M2398" s="1">
        <v>0.2361605936571218</v>
      </c>
      <c r="N2398">
        <v>380371.3972228827</v>
      </c>
      <c r="O2398">
        <v>-9523.219125746109</v>
      </c>
      <c r="P2398" s="1">
        <v>-0.02503663313087098</v>
      </c>
      <c r="Q2398">
        <v>0.9799848984896069</v>
      </c>
      <c r="R2398">
        <v>-0.009486008670755219</v>
      </c>
      <c r="S2398">
        <v>-0.1346683197244265</v>
      </c>
    </row>
    <row r="2399" spans="1:19">
      <c r="A2399" s="6">
        <v>2397</v>
      </c>
      <c r="B2399" t="s">
        <v>2424</v>
      </c>
      <c r="C2399">
        <v>262008.9329999998</v>
      </c>
      <c r="D2399">
        <v>330900.7252392008</v>
      </c>
      <c r="E2399" s="1">
        <v>0.1030024174640025</v>
      </c>
      <c r="F2399">
        <v>29305.25268</v>
      </c>
      <c r="G2399" s="1">
        <v>0.08856206845366051</v>
      </c>
      <c r="H2399">
        <v>330912.8644392007</v>
      </c>
      <c r="I2399">
        <v>0</v>
      </c>
      <c r="J2399" s="1">
        <v>0</v>
      </c>
      <c r="K2399">
        <v>32</v>
      </c>
      <c r="L2399">
        <v>375263.6416551535</v>
      </c>
      <c r="M2399" s="1">
        <v>0.2508788055171784</v>
      </c>
      <c r="N2399">
        <v>380371.3972228827</v>
      </c>
      <c r="O2399">
        <v>-5107.755567729124</v>
      </c>
      <c r="P2399" s="1">
        <v>-0.013428337685276</v>
      </c>
      <c r="Q2399">
        <v>0.9808846432271787</v>
      </c>
      <c r="R2399">
        <v>-0.002529549616545168</v>
      </c>
      <c r="S2399">
        <v>-0.1285910260619013</v>
      </c>
    </row>
    <row r="2400" spans="1:19">
      <c r="A2400" s="6">
        <v>2398</v>
      </c>
      <c r="B2400" t="s">
        <v>2425</v>
      </c>
      <c r="C2400">
        <v>262008.9329999998</v>
      </c>
      <c r="D2400">
        <v>330900.7252392008</v>
      </c>
      <c r="E2400" s="1">
        <v>0.1030024174640025</v>
      </c>
      <c r="F2400">
        <v>29305.25268</v>
      </c>
      <c r="G2400" s="1">
        <v>0.08856206845366051</v>
      </c>
      <c r="H2400">
        <v>330912.8644392007</v>
      </c>
      <c r="I2400">
        <v>0</v>
      </c>
      <c r="J2400" s="1">
        <v>0</v>
      </c>
      <c r="K2400">
        <v>32</v>
      </c>
      <c r="L2400">
        <v>375263.6416551535</v>
      </c>
      <c r="M2400" s="1">
        <v>0.2508788055171784</v>
      </c>
      <c r="N2400">
        <v>380371.3972228827</v>
      </c>
      <c r="O2400">
        <v>-5107.755567729124</v>
      </c>
      <c r="P2400" s="1">
        <v>-0.013428337685276</v>
      </c>
      <c r="Q2400">
        <v>0.9808846432271787</v>
      </c>
      <c r="R2400">
        <v>-0.002529549616545168</v>
      </c>
      <c r="S2400">
        <v>-0.1285910260619013</v>
      </c>
    </row>
    <row r="2401" spans="1:19">
      <c r="A2401" s="6">
        <v>2399</v>
      </c>
      <c r="B2401" t="s">
        <v>2426</v>
      </c>
      <c r="C2401">
        <v>262008.9329999998</v>
      </c>
      <c r="D2401">
        <v>330900.7252392008</v>
      </c>
      <c r="E2401" s="1">
        <v>0.1030024174640025</v>
      </c>
      <c r="F2401">
        <v>29305.25268</v>
      </c>
      <c r="G2401" s="1">
        <v>0.08856206845366051</v>
      </c>
      <c r="H2401">
        <v>330912.8644392007</v>
      </c>
      <c r="I2401">
        <v>0</v>
      </c>
      <c r="J2401" s="1">
        <v>0</v>
      </c>
      <c r="K2401">
        <v>32</v>
      </c>
      <c r="L2401">
        <v>375263.6416551535</v>
      </c>
      <c r="M2401" s="1">
        <v>0.2508788055171784</v>
      </c>
      <c r="N2401">
        <v>380371.3972228827</v>
      </c>
      <c r="O2401">
        <v>-5107.755567729124</v>
      </c>
      <c r="P2401" s="1">
        <v>-0.013428337685276</v>
      </c>
      <c r="Q2401">
        <v>0.9817143565688407</v>
      </c>
      <c r="R2401">
        <v>-0.002529549616545168</v>
      </c>
      <c r="S2401">
        <v>-0.1285910260619013</v>
      </c>
    </row>
    <row r="2402" spans="1:19">
      <c r="A2402" s="6">
        <v>2400</v>
      </c>
      <c r="B2402" t="s">
        <v>2427</v>
      </c>
      <c r="C2402">
        <v>262008.9329999998</v>
      </c>
      <c r="D2402">
        <v>330900.7252392008</v>
      </c>
      <c r="E2402" s="1">
        <v>0.1030024174640025</v>
      </c>
      <c r="F2402">
        <v>29305.25268</v>
      </c>
      <c r="G2402" s="1">
        <v>0.08856206845366051</v>
      </c>
      <c r="H2402">
        <v>330912.8644392007</v>
      </c>
      <c r="I2402">
        <v>0</v>
      </c>
      <c r="J2402" s="1">
        <v>0</v>
      </c>
      <c r="K2402">
        <v>32</v>
      </c>
      <c r="L2402">
        <v>373843.1840171002</v>
      </c>
      <c r="M2402" s="1">
        <v>0.2461439467236673</v>
      </c>
      <c r="N2402">
        <v>380371.3972228827</v>
      </c>
      <c r="O2402">
        <v>-6528.213205782464</v>
      </c>
      <c r="P2402" s="1">
        <v>-0.01716273424722624</v>
      </c>
      <c r="Q2402">
        <v>0.9824740269502876</v>
      </c>
      <c r="R2402">
        <v>-0.01960468139784388</v>
      </c>
      <c r="S2402">
        <v>-0.1435081828154464</v>
      </c>
    </row>
    <row r="2403" spans="1:19">
      <c r="A2403" s="6">
        <v>2401</v>
      </c>
      <c r="B2403" t="s">
        <v>2428</v>
      </c>
      <c r="C2403">
        <v>252688.4849999998</v>
      </c>
      <c r="D2403">
        <v>331191.6439864007</v>
      </c>
      <c r="E2403" s="1">
        <v>0.1039721466213358</v>
      </c>
      <c r="F2403">
        <v>28399.0866629952</v>
      </c>
      <c r="G2403" s="1">
        <v>0.08574819799548238</v>
      </c>
      <c r="H2403">
        <v>331191.6439864007</v>
      </c>
      <c r="I2403">
        <v>0</v>
      </c>
      <c r="J2403" s="1">
        <v>0</v>
      </c>
      <c r="K2403">
        <v>31</v>
      </c>
      <c r="L2403">
        <v>372345.7439331794</v>
      </c>
      <c r="M2403" s="1">
        <v>0.2411524797772647</v>
      </c>
      <c r="N2403">
        <v>380371.3972228827</v>
      </c>
      <c r="O2403">
        <v>-8025.653289703245</v>
      </c>
      <c r="P2403" s="1">
        <v>-0.02109951838728959</v>
      </c>
      <c r="Q2403">
        <v>0.9824740269502876</v>
      </c>
      <c r="R2403">
        <v>-0.01960468139784388</v>
      </c>
      <c r="S2403">
        <v>-0.1435081828154464</v>
      </c>
    </row>
    <row r="2404" spans="1:19">
      <c r="A2404" s="6">
        <v>2402</v>
      </c>
      <c r="B2404" t="s">
        <v>2429</v>
      </c>
      <c r="C2404">
        <v>265001.8499999999</v>
      </c>
      <c r="D2404">
        <v>331176.7932944008</v>
      </c>
      <c r="E2404" s="1">
        <v>0.1039226443146693</v>
      </c>
      <c r="F2404">
        <v>29392.66159</v>
      </c>
      <c r="G2404" s="1">
        <v>0.08875217764389454</v>
      </c>
      <c r="H2404">
        <v>331191.6439864007</v>
      </c>
      <c r="I2404">
        <v>0</v>
      </c>
      <c r="J2404" s="1">
        <v>0</v>
      </c>
      <c r="K2404">
        <v>32</v>
      </c>
      <c r="L2404">
        <v>375375.3322345564</v>
      </c>
      <c r="M2404" s="1">
        <v>0.2512511074485212</v>
      </c>
      <c r="N2404">
        <v>380371.3972228827</v>
      </c>
      <c r="O2404">
        <v>-4996.064988326281</v>
      </c>
      <c r="P2404" s="1">
        <v>-0.0131347020959065</v>
      </c>
      <c r="Q2404">
        <v>0.9831622031592628</v>
      </c>
      <c r="R2404">
        <v>-0.006007937230620763</v>
      </c>
      <c r="S2404">
        <v>-0.1316298110009191</v>
      </c>
    </row>
    <row r="2405" spans="1:19">
      <c r="A2405" s="6">
        <v>2403</v>
      </c>
      <c r="B2405" t="s">
        <v>2430</v>
      </c>
      <c r="C2405">
        <v>265001.8499999999</v>
      </c>
      <c r="D2405">
        <v>331176.7932944008</v>
      </c>
      <c r="E2405" s="1">
        <v>0.1039226443146693</v>
      </c>
      <c r="F2405">
        <v>29392.66159</v>
      </c>
      <c r="G2405" s="1">
        <v>0.08875217764389454</v>
      </c>
      <c r="H2405">
        <v>331191.6439864007</v>
      </c>
      <c r="I2405">
        <v>0</v>
      </c>
      <c r="J2405" s="1">
        <v>0</v>
      </c>
      <c r="K2405">
        <v>32</v>
      </c>
      <c r="L2405">
        <v>377045.3004381374</v>
      </c>
      <c r="M2405" s="1">
        <v>0.2568176681271248</v>
      </c>
      <c r="N2405">
        <v>380371.3972228827</v>
      </c>
      <c r="O2405">
        <v>-3326.096784745227</v>
      </c>
      <c r="P2405" s="1">
        <v>-0.008744339897871619</v>
      </c>
      <c r="Q2405">
        <v>0.9831622031592628</v>
      </c>
      <c r="R2405">
        <v>-0.006640285113014066</v>
      </c>
      <c r="S2405">
        <v>-0.1321822420219648</v>
      </c>
    </row>
    <row r="2406" spans="1:19">
      <c r="A2406" s="6">
        <v>2404</v>
      </c>
      <c r="B2406" t="s">
        <v>2431</v>
      </c>
      <c r="C2406">
        <v>265001.8499999999</v>
      </c>
      <c r="D2406">
        <v>331176.7932944008</v>
      </c>
      <c r="E2406" s="1">
        <v>0.1039226443146693</v>
      </c>
      <c r="F2406">
        <v>29392.66159</v>
      </c>
      <c r="G2406" s="1">
        <v>0.08875217764389454</v>
      </c>
      <c r="H2406">
        <v>331191.6439864007</v>
      </c>
      <c r="I2406">
        <v>0</v>
      </c>
      <c r="J2406" s="1">
        <v>0</v>
      </c>
      <c r="K2406">
        <v>32</v>
      </c>
      <c r="L2406">
        <v>379382.3946032531</v>
      </c>
      <c r="M2406" s="1">
        <v>0.2646079820108435</v>
      </c>
      <c r="N2406">
        <v>380371.3972228827</v>
      </c>
      <c r="O2406">
        <v>-989.0026196296094</v>
      </c>
      <c r="P2406" s="1">
        <v>-0.00260009723877869</v>
      </c>
      <c r="Q2406">
        <v>0.9837781535079422</v>
      </c>
      <c r="R2406">
        <v>0.0116997005200421</v>
      </c>
      <c r="S2406">
        <v>-0.1161600851185727</v>
      </c>
    </row>
    <row r="2407" spans="1:19">
      <c r="A2407" s="6">
        <v>2405</v>
      </c>
      <c r="B2407" t="s">
        <v>2432</v>
      </c>
      <c r="C2407">
        <v>265001.8499999999</v>
      </c>
      <c r="D2407">
        <v>331176.7932944008</v>
      </c>
      <c r="E2407" s="1">
        <v>0.1039226443146693</v>
      </c>
      <c r="F2407">
        <v>29392.66159</v>
      </c>
      <c r="G2407" s="1">
        <v>0.08875217764389454</v>
      </c>
      <c r="H2407">
        <v>331191.6439864007</v>
      </c>
      <c r="I2407">
        <v>0</v>
      </c>
      <c r="J2407" s="1">
        <v>0</v>
      </c>
      <c r="K2407">
        <v>32</v>
      </c>
      <c r="L2407">
        <v>379382.3946032531</v>
      </c>
      <c r="M2407" s="1">
        <v>0.2646079820108435</v>
      </c>
      <c r="N2407">
        <v>380371.3972228827</v>
      </c>
      <c r="O2407">
        <v>-989.0026196296094</v>
      </c>
      <c r="P2407" s="1">
        <v>-0.00260009723877869</v>
      </c>
      <c r="Q2407">
        <v>0.9837781535079422</v>
      </c>
      <c r="R2407">
        <v>0.0116997005200421</v>
      </c>
      <c r="S2407">
        <v>-0.1161600851185727</v>
      </c>
    </row>
    <row r="2408" spans="1:19">
      <c r="A2408" s="6">
        <v>2406</v>
      </c>
      <c r="B2408" t="s">
        <v>2433</v>
      </c>
      <c r="C2408">
        <v>265001.8499999999</v>
      </c>
      <c r="D2408">
        <v>331176.7932944008</v>
      </c>
      <c r="E2408" s="1">
        <v>0.1039226443146693</v>
      </c>
      <c r="F2408">
        <v>29392.66159</v>
      </c>
      <c r="G2408" s="1">
        <v>0.08875217764389454</v>
      </c>
      <c r="H2408">
        <v>331191.6439864007</v>
      </c>
      <c r="I2408">
        <v>0</v>
      </c>
      <c r="J2408" s="1">
        <v>0</v>
      </c>
      <c r="K2408">
        <v>32</v>
      </c>
      <c r="L2408">
        <v>379382.3946032531</v>
      </c>
      <c r="M2408" s="1">
        <v>0.2646079820108435</v>
      </c>
      <c r="N2408">
        <v>380371.3972228827</v>
      </c>
      <c r="O2408">
        <v>-989.0026196296094</v>
      </c>
      <c r="P2408" s="1">
        <v>-0.00260009723877869</v>
      </c>
      <c r="Q2408">
        <v>0.9837781535079422</v>
      </c>
      <c r="R2408">
        <v>0.0116997005200421</v>
      </c>
      <c r="S2408">
        <v>-0.1161600851185727</v>
      </c>
    </row>
    <row r="2409" spans="1:19">
      <c r="A2409" s="6">
        <v>2407</v>
      </c>
      <c r="B2409" t="s">
        <v>2434</v>
      </c>
      <c r="C2409">
        <v>265001.8499999999</v>
      </c>
      <c r="D2409">
        <v>331176.7932944008</v>
      </c>
      <c r="E2409" s="1">
        <v>0.1039226443146693</v>
      </c>
      <c r="F2409">
        <v>29392.66159</v>
      </c>
      <c r="G2409" s="1">
        <v>0.08875217764389454</v>
      </c>
      <c r="H2409">
        <v>331191.6439864007</v>
      </c>
      <c r="I2409">
        <v>0</v>
      </c>
      <c r="J2409" s="1">
        <v>0</v>
      </c>
      <c r="K2409">
        <v>32</v>
      </c>
      <c r="L2409">
        <v>381886.5563724694</v>
      </c>
      <c r="M2409" s="1">
        <v>0.2729551879082314</v>
      </c>
      <c r="N2409">
        <v>381886.5563724694</v>
      </c>
      <c r="O2409">
        <v>0</v>
      </c>
      <c r="P2409" s="1">
        <v>0</v>
      </c>
      <c r="Q2409">
        <v>0.9847321325841825</v>
      </c>
      <c r="R2409">
        <v>0.02250636774317494</v>
      </c>
      <c r="S2409">
        <v>-0.1067191770766548</v>
      </c>
    </row>
    <row r="2410" spans="1:19">
      <c r="A2410" s="6">
        <v>2408</v>
      </c>
      <c r="B2410" t="s">
        <v>2435</v>
      </c>
      <c r="C2410">
        <v>265001.8499999999</v>
      </c>
      <c r="D2410">
        <v>331176.7932944008</v>
      </c>
      <c r="E2410" s="1">
        <v>0.1039226443146693</v>
      </c>
      <c r="F2410">
        <v>29392.66159</v>
      </c>
      <c r="G2410" s="1">
        <v>0.08875217764389454</v>
      </c>
      <c r="H2410">
        <v>331191.6439864007</v>
      </c>
      <c r="I2410">
        <v>0</v>
      </c>
      <c r="J2410" s="1">
        <v>0</v>
      </c>
      <c r="K2410">
        <v>32</v>
      </c>
      <c r="L2410">
        <v>380849.8020537467</v>
      </c>
      <c r="M2410" s="1">
        <v>0.2694993401791555</v>
      </c>
      <c r="N2410">
        <v>381886.5563724694</v>
      </c>
      <c r="O2410">
        <v>-1036.754318722757</v>
      </c>
      <c r="P2410" s="1">
        <v>-0.002714822769805932</v>
      </c>
      <c r="Q2410">
        <v>0.9856865704194209</v>
      </c>
      <c r="R2410">
        <v>0.02835574374228433</v>
      </c>
      <c r="S2410">
        <v>-0.1016090520242259</v>
      </c>
    </row>
    <row r="2411" spans="1:19">
      <c r="A2411" s="6">
        <v>2409</v>
      </c>
      <c r="B2411" t="s">
        <v>2436</v>
      </c>
      <c r="C2411">
        <v>265001.8499999999</v>
      </c>
      <c r="D2411">
        <v>331176.7932944008</v>
      </c>
      <c r="E2411" s="1">
        <v>0.1039226443146693</v>
      </c>
      <c r="F2411">
        <v>29392.66159</v>
      </c>
      <c r="G2411" s="1">
        <v>0.08875217764389454</v>
      </c>
      <c r="H2411">
        <v>331191.6439864007</v>
      </c>
      <c r="I2411">
        <v>0</v>
      </c>
      <c r="J2411" s="1">
        <v>0</v>
      </c>
      <c r="K2411">
        <v>32</v>
      </c>
      <c r="L2411">
        <v>385150.5014057292</v>
      </c>
      <c r="M2411" s="1">
        <v>0.2838350046857638</v>
      </c>
      <c r="N2411">
        <v>385150.5014057292</v>
      </c>
      <c r="O2411">
        <v>0</v>
      </c>
      <c r="P2411" s="1">
        <v>0</v>
      </c>
      <c r="Q2411">
        <v>0.9866414672342698</v>
      </c>
      <c r="R2411">
        <v>0.04100254330318198</v>
      </c>
      <c r="S2411">
        <v>-0.09056056971106452</v>
      </c>
    </row>
    <row r="2412" spans="1:19">
      <c r="A2412" s="6">
        <v>2410</v>
      </c>
      <c r="B2412" t="s">
        <v>2437</v>
      </c>
      <c r="C2412">
        <v>265001.8499999999</v>
      </c>
      <c r="D2412">
        <v>331176.7932944008</v>
      </c>
      <c r="E2412" s="1">
        <v>0.1039226443146693</v>
      </c>
      <c r="F2412">
        <v>29392.66159</v>
      </c>
      <c r="G2412" s="1">
        <v>0.08875217764389454</v>
      </c>
      <c r="H2412">
        <v>331191.6439864007</v>
      </c>
      <c r="I2412">
        <v>0</v>
      </c>
      <c r="J2412" s="1">
        <v>0</v>
      </c>
      <c r="K2412">
        <v>32</v>
      </c>
      <c r="L2412">
        <v>385654.9639318512</v>
      </c>
      <c r="M2412" s="1">
        <v>0.285516546439504</v>
      </c>
      <c r="N2412">
        <v>385654.9639318512</v>
      </c>
      <c r="O2412">
        <v>0</v>
      </c>
      <c r="P2412" s="1">
        <v>0</v>
      </c>
      <c r="Q2412">
        <v>0.9875968232494481</v>
      </c>
      <c r="R2412">
        <v>0.03705036903822312</v>
      </c>
      <c r="S2412">
        <v>-0.09401326359260098</v>
      </c>
    </row>
    <row r="2413" spans="1:19">
      <c r="A2413" s="6">
        <v>2411</v>
      </c>
      <c r="B2413" t="s">
        <v>2438</v>
      </c>
      <c r="C2413">
        <v>265001.8499999999</v>
      </c>
      <c r="D2413">
        <v>331176.7932944008</v>
      </c>
      <c r="E2413" s="1">
        <v>0.1039226443146693</v>
      </c>
      <c r="F2413">
        <v>29392.66159</v>
      </c>
      <c r="G2413" s="1">
        <v>0.08875217764389454</v>
      </c>
      <c r="H2413">
        <v>331191.6439864007</v>
      </c>
      <c r="I2413">
        <v>0</v>
      </c>
      <c r="J2413" s="1">
        <v>0</v>
      </c>
      <c r="K2413">
        <v>32</v>
      </c>
      <c r="L2413">
        <v>387554.8065535079</v>
      </c>
      <c r="M2413" s="1">
        <v>0.2918493551783595</v>
      </c>
      <c r="N2413">
        <v>387554.8065535079</v>
      </c>
      <c r="O2413">
        <v>0</v>
      </c>
      <c r="P2413" s="1">
        <v>0</v>
      </c>
      <c r="Q2413">
        <v>0.9885526386857804</v>
      </c>
      <c r="R2413">
        <v>0.0342048035674527</v>
      </c>
      <c r="S2413">
        <v>-0.09649920318730731</v>
      </c>
    </row>
    <row r="2414" spans="1:19">
      <c r="A2414" s="6">
        <v>2412</v>
      </c>
      <c r="B2414" t="s">
        <v>2439</v>
      </c>
      <c r="C2414">
        <v>265001.8499999999</v>
      </c>
      <c r="D2414">
        <v>331176.7932944008</v>
      </c>
      <c r="E2414" s="1">
        <v>0.1039226443146693</v>
      </c>
      <c r="F2414">
        <v>29392.66159</v>
      </c>
      <c r="G2414" s="1">
        <v>0.08875217764389454</v>
      </c>
      <c r="H2414">
        <v>331191.6439864007</v>
      </c>
      <c r="I2414">
        <v>0</v>
      </c>
      <c r="J2414" s="1">
        <v>0</v>
      </c>
      <c r="K2414">
        <v>32</v>
      </c>
      <c r="L2414">
        <v>387554.8065535079</v>
      </c>
      <c r="M2414" s="1">
        <v>0.2918493551783595</v>
      </c>
      <c r="N2414">
        <v>387554.8065535079</v>
      </c>
      <c r="O2414">
        <v>0</v>
      </c>
      <c r="P2414" s="1">
        <v>0</v>
      </c>
      <c r="Q2414">
        <v>0.9885526386857804</v>
      </c>
      <c r="R2414">
        <v>0.0342048035674527</v>
      </c>
      <c r="S2414">
        <v>-0.09649920318730731</v>
      </c>
    </row>
    <row r="2415" spans="1:19">
      <c r="A2415" s="6">
        <v>2413</v>
      </c>
      <c r="B2415" t="s">
        <v>2440</v>
      </c>
      <c r="C2415">
        <v>265001.8499999999</v>
      </c>
      <c r="D2415">
        <v>331176.7932944008</v>
      </c>
      <c r="E2415" s="1">
        <v>0.1039226443146693</v>
      </c>
      <c r="F2415">
        <v>29392.66159</v>
      </c>
      <c r="G2415" s="1">
        <v>0.08875217764389454</v>
      </c>
      <c r="H2415">
        <v>331191.6439864007</v>
      </c>
      <c r="I2415">
        <v>0</v>
      </c>
      <c r="J2415" s="1">
        <v>0</v>
      </c>
      <c r="K2415">
        <v>32</v>
      </c>
      <c r="L2415">
        <v>387554.8065535079</v>
      </c>
      <c r="M2415" s="1">
        <v>0.2918493551783595</v>
      </c>
      <c r="N2415">
        <v>387554.8065535079</v>
      </c>
      <c r="O2415">
        <v>0</v>
      </c>
      <c r="P2415" s="1">
        <v>0</v>
      </c>
      <c r="Q2415">
        <v>0.9885526386857804</v>
      </c>
      <c r="R2415">
        <v>0.0342048035674527</v>
      </c>
      <c r="S2415">
        <v>-0.09649920318730731</v>
      </c>
    </row>
    <row r="2416" spans="1:19">
      <c r="A2416" s="6">
        <v>2414</v>
      </c>
      <c r="B2416" t="s">
        <v>2441</v>
      </c>
      <c r="C2416">
        <v>265001.8499999999</v>
      </c>
      <c r="D2416">
        <v>331176.7932944008</v>
      </c>
      <c r="E2416" s="1">
        <v>0.1039226443146693</v>
      </c>
      <c r="F2416">
        <v>29392.66159</v>
      </c>
      <c r="G2416" s="1">
        <v>0.08875217764389454</v>
      </c>
      <c r="H2416">
        <v>331191.6439864007</v>
      </c>
      <c r="I2416">
        <v>0</v>
      </c>
      <c r="J2416" s="1">
        <v>0</v>
      </c>
      <c r="K2416">
        <v>32</v>
      </c>
      <c r="L2416">
        <v>388366.2277409541</v>
      </c>
      <c r="M2416" s="1">
        <v>0.2945540924698472</v>
      </c>
      <c r="N2416">
        <v>388366.2277409541</v>
      </c>
      <c r="O2416">
        <v>0</v>
      </c>
      <c r="P2416" s="1">
        <v>0</v>
      </c>
      <c r="Q2416">
        <v>0.9895089137641979</v>
      </c>
      <c r="R2416">
        <v>0.04890689183309949</v>
      </c>
      <c r="S2416">
        <v>-0.08365518194799182</v>
      </c>
    </row>
    <row r="2417" spans="1:19">
      <c r="A2417" s="6">
        <v>2415</v>
      </c>
      <c r="B2417" t="s">
        <v>2442</v>
      </c>
      <c r="C2417">
        <v>265001.8499999999</v>
      </c>
      <c r="D2417">
        <v>331176.7932944008</v>
      </c>
      <c r="E2417" s="1">
        <v>0.1039226443146693</v>
      </c>
      <c r="F2417">
        <v>29392.66159</v>
      </c>
      <c r="G2417" s="1">
        <v>0.08875217764389454</v>
      </c>
      <c r="H2417">
        <v>331191.6439864007</v>
      </c>
      <c r="I2417">
        <v>0</v>
      </c>
      <c r="J2417" s="1">
        <v>0</v>
      </c>
      <c r="K2417">
        <v>32</v>
      </c>
      <c r="L2417">
        <v>390074.7897527577</v>
      </c>
      <c r="M2417" s="1">
        <v>0.300249299175859</v>
      </c>
      <c r="N2417">
        <v>390074.7897527577</v>
      </c>
      <c r="O2417">
        <v>0</v>
      </c>
      <c r="P2417" s="1">
        <v>0</v>
      </c>
      <c r="Q2417">
        <v>0.9904656487057379</v>
      </c>
      <c r="R2417">
        <v>0.05744358824541029</v>
      </c>
      <c r="S2417">
        <v>-0.07619736316387338</v>
      </c>
    </row>
    <row r="2418" spans="1:19">
      <c r="A2418" s="6">
        <v>2416</v>
      </c>
      <c r="B2418" t="s">
        <v>2443</v>
      </c>
      <c r="C2418">
        <v>265001.8499999999</v>
      </c>
      <c r="D2418">
        <v>331176.7932944008</v>
      </c>
      <c r="E2418" s="1">
        <v>0.1039226443146693</v>
      </c>
      <c r="F2418">
        <v>29392.66159</v>
      </c>
      <c r="G2418" s="1">
        <v>0.08875217764389454</v>
      </c>
      <c r="H2418">
        <v>331191.6439864007</v>
      </c>
      <c r="I2418">
        <v>0</v>
      </c>
      <c r="J2418" s="1">
        <v>0</v>
      </c>
      <c r="K2418">
        <v>32</v>
      </c>
      <c r="L2418">
        <v>388501.1028905104</v>
      </c>
      <c r="M2418" s="1">
        <v>0.2950036763017013</v>
      </c>
      <c r="N2418">
        <v>390074.7897527577</v>
      </c>
      <c r="O2418">
        <v>-1573.686862247298</v>
      </c>
      <c r="P2418" s="1">
        <v>-0.004034320862531906</v>
      </c>
      <c r="Q2418">
        <v>0.991422843731544</v>
      </c>
      <c r="R2418">
        <v>0.05096218053784862</v>
      </c>
      <c r="S2418">
        <v>-0.08185964302183768</v>
      </c>
    </row>
    <row r="2419" spans="1:19">
      <c r="A2419" s="6">
        <v>2417</v>
      </c>
      <c r="B2419" t="s">
        <v>2444</v>
      </c>
      <c r="C2419">
        <v>256077.8499999999</v>
      </c>
      <c r="D2419">
        <v>330383.2796944008</v>
      </c>
      <c r="E2419" s="1">
        <v>0.101277598981336</v>
      </c>
      <c r="F2419">
        <v>28399.9229966824</v>
      </c>
      <c r="G2419" s="1">
        <v>0.085960533544409</v>
      </c>
      <c r="H2419">
        <v>331191.6439864007</v>
      </c>
      <c r="I2419">
        <v>-808.3642919999547</v>
      </c>
      <c r="J2419" s="1">
        <v>-0.002440775021585833</v>
      </c>
      <c r="K2419">
        <v>31</v>
      </c>
      <c r="L2419">
        <v>383519.9485127355</v>
      </c>
      <c r="M2419" s="1">
        <v>0.2783998283757851</v>
      </c>
      <c r="N2419">
        <v>390074.7897527577</v>
      </c>
      <c r="O2419">
        <v>-6554.841240022157</v>
      </c>
      <c r="P2419" s="1">
        <v>-0.01680406273929374</v>
      </c>
      <c r="Q2419">
        <v>0.9923277861001927</v>
      </c>
      <c r="R2419">
        <v>0.03262393386146911</v>
      </c>
      <c r="S2419">
        <v>-0.09788028073992194</v>
      </c>
    </row>
    <row r="2420" spans="1:19">
      <c r="A2420" s="6">
        <v>2418</v>
      </c>
      <c r="B2420" t="s">
        <v>2445</v>
      </c>
      <c r="C2420">
        <v>270031.6049999999</v>
      </c>
      <c r="D2420">
        <v>330329.4381688008</v>
      </c>
      <c r="E2420" s="1">
        <v>0.1010981272293361</v>
      </c>
      <c r="F2420">
        <v>28414.9683977016</v>
      </c>
      <c r="G2420" s="1">
        <v>0.08602009120114004</v>
      </c>
      <c r="H2420">
        <v>331191.6439864007</v>
      </c>
      <c r="I2420">
        <v>-862.2058175998973</v>
      </c>
      <c r="J2420" s="1">
        <v>-0.002603344115877817</v>
      </c>
      <c r="K2420">
        <v>31</v>
      </c>
      <c r="L2420">
        <v>381684.0949213365</v>
      </c>
      <c r="M2420" s="1">
        <v>0.272280316404455</v>
      </c>
      <c r="N2420">
        <v>390074.7897527577</v>
      </c>
      <c r="O2420">
        <v>-8390.694831421191</v>
      </c>
      <c r="P2420" s="1">
        <v>-0.02151047709783934</v>
      </c>
      <c r="Q2420">
        <v>0.9932331396927525</v>
      </c>
      <c r="R2420">
        <v>0.01966080227240408</v>
      </c>
      <c r="S2420">
        <v>-0.1092051166713615</v>
      </c>
    </row>
    <row r="2421" spans="1:19">
      <c r="A2421" s="6">
        <v>2419</v>
      </c>
      <c r="B2421" t="s">
        <v>2446</v>
      </c>
      <c r="C2421">
        <v>270031.6049999999</v>
      </c>
      <c r="D2421">
        <v>330329.4381688008</v>
      </c>
      <c r="E2421" s="1">
        <v>0.1010981272293361</v>
      </c>
      <c r="F2421">
        <v>28414.9683977016</v>
      </c>
      <c r="G2421" s="1">
        <v>0.08602009120114004</v>
      </c>
      <c r="H2421">
        <v>331191.6439864007</v>
      </c>
      <c r="I2421">
        <v>-862.2058175998973</v>
      </c>
      <c r="J2421" s="1">
        <v>-0.002603344115877817</v>
      </c>
      <c r="K2421">
        <v>31</v>
      </c>
      <c r="L2421">
        <v>381684.0949213365</v>
      </c>
      <c r="M2421" s="1">
        <v>0.272280316404455</v>
      </c>
      <c r="N2421">
        <v>390074.7897527577</v>
      </c>
      <c r="O2421">
        <v>-8390.694831421191</v>
      </c>
      <c r="P2421" s="1">
        <v>-0.02151047709783934</v>
      </c>
      <c r="Q2421">
        <v>0.9932331396927525</v>
      </c>
      <c r="R2421">
        <v>0.01966080227240408</v>
      </c>
      <c r="S2421">
        <v>-0.1092051166713615</v>
      </c>
    </row>
    <row r="2422" spans="1:19">
      <c r="A2422" s="6">
        <v>2420</v>
      </c>
      <c r="B2422" t="s">
        <v>2447</v>
      </c>
      <c r="C2422">
        <v>270031.6049999999</v>
      </c>
      <c r="D2422">
        <v>330329.4381688008</v>
      </c>
      <c r="E2422" s="1">
        <v>0.1010981272293361</v>
      </c>
      <c r="F2422">
        <v>28414.9683977016</v>
      </c>
      <c r="G2422" s="1">
        <v>0.08602009120114004</v>
      </c>
      <c r="H2422">
        <v>331191.6439864007</v>
      </c>
      <c r="I2422">
        <v>-862.2058175998973</v>
      </c>
      <c r="J2422" s="1">
        <v>-0.002603344115877817</v>
      </c>
      <c r="K2422">
        <v>31</v>
      </c>
      <c r="L2422">
        <v>381684.0949213365</v>
      </c>
      <c r="M2422" s="1">
        <v>0.272280316404455</v>
      </c>
      <c r="N2422">
        <v>390074.7897527577</v>
      </c>
      <c r="O2422">
        <v>-8390.694831421191</v>
      </c>
      <c r="P2422" s="1">
        <v>-0.02151047709783934</v>
      </c>
      <c r="Q2422">
        <v>0.9932331396927525</v>
      </c>
      <c r="R2422">
        <v>0.01966080227240408</v>
      </c>
      <c r="S2422">
        <v>-0.1092051166713615</v>
      </c>
    </row>
    <row r="2423" spans="1:19">
      <c r="A2423" s="6">
        <v>2421</v>
      </c>
      <c r="B2423" t="s">
        <v>2448</v>
      </c>
      <c r="C2423">
        <v>270031.6049999999</v>
      </c>
      <c r="D2423">
        <v>330329.4381688008</v>
      </c>
      <c r="E2423" s="1">
        <v>0.1010981272293361</v>
      </c>
      <c r="F2423">
        <v>28414.9683977016</v>
      </c>
      <c r="G2423" s="1">
        <v>0.08602009120114004</v>
      </c>
      <c r="H2423">
        <v>331191.6439864007</v>
      </c>
      <c r="I2423">
        <v>-862.2058175998973</v>
      </c>
      <c r="J2423" s="1">
        <v>-0.002603344115877817</v>
      </c>
      <c r="K2423">
        <v>31</v>
      </c>
      <c r="L2423">
        <v>381684.0949213365</v>
      </c>
      <c r="M2423" s="1">
        <v>0.272280316404455</v>
      </c>
      <c r="N2423">
        <v>390074.7897527577</v>
      </c>
      <c r="O2423">
        <v>-8390.694831421191</v>
      </c>
      <c r="P2423" s="1">
        <v>-0.02151047709783934</v>
      </c>
      <c r="Q2423">
        <v>0.9932331396927525</v>
      </c>
      <c r="R2423">
        <v>0.01966080227240408</v>
      </c>
      <c r="S2423">
        <v>-0.1092051166713615</v>
      </c>
    </row>
    <row r="2424" spans="1:19">
      <c r="A2424" s="6">
        <v>2422</v>
      </c>
      <c r="B2424" t="s">
        <v>2449</v>
      </c>
      <c r="C2424">
        <v>270031.6049999999</v>
      </c>
      <c r="D2424">
        <v>330329.4381688008</v>
      </c>
      <c r="E2424" s="1">
        <v>0.1010981272293361</v>
      </c>
      <c r="F2424">
        <v>28414.9683977016</v>
      </c>
      <c r="G2424" s="1">
        <v>0.08602009120114004</v>
      </c>
      <c r="H2424">
        <v>331191.6439864007</v>
      </c>
      <c r="I2424">
        <v>-862.2058175998973</v>
      </c>
      <c r="J2424" s="1">
        <v>-0.002603344115877817</v>
      </c>
      <c r="K2424">
        <v>31</v>
      </c>
      <c r="L2424">
        <v>381684.0949213365</v>
      </c>
      <c r="M2424" s="1">
        <v>0.272280316404455</v>
      </c>
      <c r="N2424">
        <v>390074.7897527577</v>
      </c>
      <c r="O2424">
        <v>-8390.694831421191</v>
      </c>
      <c r="P2424" s="1">
        <v>-0.02151047709783934</v>
      </c>
      <c r="Q2424">
        <v>0.9932331396927525</v>
      </c>
      <c r="R2424">
        <v>0.01966080227240408</v>
      </c>
      <c r="S2424">
        <v>-0.1092051166713615</v>
      </c>
    </row>
    <row r="2425" spans="1:19">
      <c r="A2425" s="6">
        <v>2423</v>
      </c>
      <c r="B2425" t="s">
        <v>2450</v>
      </c>
      <c r="C2425">
        <v>283872.3599999999</v>
      </c>
      <c r="D2425">
        <v>330313.3655648009</v>
      </c>
      <c r="E2425" s="1">
        <v>0.1010445518826695</v>
      </c>
      <c r="F2425">
        <v>29405.95671</v>
      </c>
      <c r="G2425" s="1">
        <v>0.08902442279233518</v>
      </c>
      <c r="H2425">
        <v>331191.6439864007</v>
      </c>
      <c r="I2425">
        <v>-862.2058175998973</v>
      </c>
      <c r="J2425" s="1">
        <v>-0.0026</v>
      </c>
      <c r="K2425">
        <v>32</v>
      </c>
      <c r="L2425">
        <v>383506.8203312011</v>
      </c>
      <c r="M2425" s="1">
        <v>0.2783560677706702</v>
      </c>
      <c r="N2425">
        <v>390074.7897527577</v>
      </c>
      <c r="O2425">
        <v>-6567.969421556627</v>
      </c>
      <c r="P2425" s="1">
        <v>-0.01683771828915071</v>
      </c>
      <c r="Q2425">
        <v>0.9942440676765421</v>
      </c>
      <c r="R2425">
        <v>0.02487767230214977</v>
      </c>
      <c r="S2425">
        <v>-0.1046475607477333</v>
      </c>
    </row>
    <row r="2426" spans="1:19">
      <c r="A2426" s="6">
        <v>2424</v>
      </c>
      <c r="B2426" t="s">
        <v>2451</v>
      </c>
      <c r="C2426">
        <v>283872.3599999999</v>
      </c>
      <c r="D2426">
        <v>330313.3655648009</v>
      </c>
      <c r="E2426" s="1">
        <v>0.1010445518826695</v>
      </c>
      <c r="F2426">
        <v>29405.95671</v>
      </c>
      <c r="G2426" s="1">
        <v>0.08902442279233518</v>
      </c>
      <c r="H2426">
        <v>331191.6439864007</v>
      </c>
      <c r="I2426">
        <v>-862.2058175998973</v>
      </c>
      <c r="J2426" s="1">
        <v>-0.0026</v>
      </c>
      <c r="K2426">
        <v>32</v>
      </c>
      <c r="L2426">
        <v>380417.1785998953</v>
      </c>
      <c r="M2426" s="1">
        <v>0.2680572619996511</v>
      </c>
      <c r="N2426">
        <v>390074.7897527577</v>
      </c>
      <c r="O2426">
        <v>-9657.611152862373</v>
      </c>
      <c r="P2426" s="1">
        <v>-0.02475835764465498</v>
      </c>
      <c r="Q2426">
        <v>0.995203079706247</v>
      </c>
      <c r="R2426">
        <v>0.003852263299539471</v>
      </c>
      <c r="S2426">
        <v>-0.1230157540897517</v>
      </c>
    </row>
    <row r="2427" spans="1:19">
      <c r="A2427" s="6">
        <v>2425</v>
      </c>
      <c r="B2427" t="s">
        <v>2452</v>
      </c>
      <c r="C2427">
        <v>283872.3599999999</v>
      </c>
      <c r="D2427">
        <v>330313.3655648009</v>
      </c>
      <c r="E2427" s="1">
        <v>0.1010445518826695</v>
      </c>
      <c r="F2427">
        <v>29405.95671</v>
      </c>
      <c r="G2427" s="1">
        <v>0.08902442279233518</v>
      </c>
      <c r="H2427">
        <v>331191.6439864007</v>
      </c>
      <c r="I2427">
        <v>-862.2058175998973</v>
      </c>
      <c r="J2427" s="1">
        <v>-0.0026</v>
      </c>
      <c r="K2427">
        <v>32</v>
      </c>
      <c r="L2427">
        <v>382962.4944492947</v>
      </c>
      <c r="M2427" s="1">
        <v>0.2765416481643156</v>
      </c>
      <c r="N2427">
        <v>390074.7897527577</v>
      </c>
      <c r="O2427">
        <v>-7112.295303463005</v>
      </c>
      <c r="P2427" s="1">
        <v>-0.01823315807712416</v>
      </c>
      <c r="Q2427">
        <v>0.9961097398897272</v>
      </c>
      <c r="R2427">
        <v>0.02124167197838789</v>
      </c>
      <c r="S2427">
        <v>-0.1078240391187466</v>
      </c>
    </row>
    <row r="2428" spans="1:19">
      <c r="A2428" s="6">
        <v>2426</v>
      </c>
      <c r="B2428" t="s">
        <v>2453</v>
      </c>
      <c r="C2428">
        <v>283872.3599999999</v>
      </c>
      <c r="D2428">
        <v>330313.3655648009</v>
      </c>
      <c r="E2428" s="1">
        <v>0.1010445518826695</v>
      </c>
      <c r="F2428">
        <v>29405.95671</v>
      </c>
      <c r="G2428" s="1">
        <v>0.08902442279233518</v>
      </c>
      <c r="H2428">
        <v>331191.6439864007</v>
      </c>
      <c r="I2428">
        <v>-862.2058175998973</v>
      </c>
      <c r="J2428" s="1">
        <v>-0.0026</v>
      </c>
      <c r="K2428">
        <v>32</v>
      </c>
      <c r="L2428">
        <v>382962.4944492947</v>
      </c>
      <c r="M2428" s="1">
        <v>0.2765416481643156</v>
      </c>
      <c r="N2428">
        <v>390074.7897527577</v>
      </c>
      <c r="O2428">
        <v>-7112.295303463005</v>
      </c>
      <c r="P2428" s="1">
        <v>-0.01823315807712416</v>
      </c>
      <c r="Q2428">
        <v>0.9970168120777281</v>
      </c>
      <c r="R2428">
        <v>0.02124167197838789</v>
      </c>
      <c r="S2428">
        <v>-0.1078240391187466</v>
      </c>
    </row>
    <row r="2429" spans="1:19">
      <c r="A2429" s="6">
        <v>2427</v>
      </c>
      <c r="B2429" t="s">
        <v>2454</v>
      </c>
      <c r="C2429">
        <v>283872.3599999999</v>
      </c>
      <c r="D2429">
        <v>330313.3655648009</v>
      </c>
      <c r="E2429" s="1">
        <v>0.1010445518826695</v>
      </c>
      <c r="F2429">
        <v>29405.95671</v>
      </c>
      <c r="G2429" s="1">
        <v>0.08902442279233518</v>
      </c>
      <c r="H2429">
        <v>331191.6439864007</v>
      </c>
      <c r="I2429">
        <v>-862.2058175998973</v>
      </c>
      <c r="J2429" s="1">
        <v>-0.0026</v>
      </c>
      <c r="K2429">
        <v>32</v>
      </c>
      <c r="L2429">
        <v>382962.4944492947</v>
      </c>
      <c r="M2429" s="1">
        <v>0.2765416481643156</v>
      </c>
      <c r="N2429">
        <v>390074.7897527577</v>
      </c>
      <c r="O2429">
        <v>-7112.295303463005</v>
      </c>
      <c r="P2429" s="1">
        <v>-0.01823315807712416</v>
      </c>
      <c r="Q2429">
        <v>0.9978532825396347</v>
      </c>
      <c r="R2429">
        <v>0.02124167197838789</v>
      </c>
      <c r="S2429">
        <v>-0.1078240391187466</v>
      </c>
    </row>
    <row r="2430" spans="1:19">
      <c r="A2430" s="6">
        <v>2428</v>
      </c>
      <c r="B2430" t="s">
        <v>2455</v>
      </c>
      <c r="C2430">
        <v>277436.3719999999</v>
      </c>
      <c r="D2430">
        <v>330255.9086512008</v>
      </c>
      <c r="E2430" s="1">
        <v>0.1008530288373361</v>
      </c>
      <c r="F2430">
        <v>28499.86795753919</v>
      </c>
      <c r="G2430" s="1">
        <v>0.08629631510284129</v>
      </c>
      <c r="H2430">
        <v>331191.6439864007</v>
      </c>
      <c r="I2430">
        <v>-935.7353351999191</v>
      </c>
      <c r="J2430" s="1">
        <v>-0.002825359130251311</v>
      </c>
      <c r="K2430">
        <v>31</v>
      </c>
      <c r="L2430">
        <v>385963.1470040652</v>
      </c>
      <c r="M2430" s="1">
        <v>0.2865438233468841</v>
      </c>
      <c r="N2430">
        <v>390074.7897527577</v>
      </c>
      <c r="O2430">
        <v>-4111.64274869248</v>
      </c>
      <c r="P2430" s="1">
        <v>-0.01054065234848572</v>
      </c>
      <c r="Q2430">
        <v>0.9978532825396347</v>
      </c>
      <c r="R2430">
        <v>0.01491819315445375</v>
      </c>
      <c r="S2430">
        <v>-0.1133483493292049</v>
      </c>
    </row>
    <row r="2431" spans="1:19">
      <c r="A2431" s="6">
        <v>2429</v>
      </c>
      <c r="B2431" t="s">
        <v>2456</v>
      </c>
      <c r="C2431">
        <v>277436.3719999999</v>
      </c>
      <c r="D2431">
        <v>330255.9086512008</v>
      </c>
      <c r="E2431" s="1">
        <v>0.1008530288373361</v>
      </c>
      <c r="F2431">
        <v>28499.86795753919</v>
      </c>
      <c r="G2431" s="1">
        <v>0.08629631510284129</v>
      </c>
      <c r="H2431">
        <v>331191.6439864007</v>
      </c>
      <c r="I2431">
        <v>-935.7353351999191</v>
      </c>
      <c r="J2431" s="1">
        <v>-0.002825359130251311</v>
      </c>
      <c r="K2431">
        <v>31</v>
      </c>
      <c r="L2431">
        <v>384442.4300317466</v>
      </c>
      <c r="M2431" s="1">
        <v>0.2814747667724887</v>
      </c>
      <c r="N2431">
        <v>390074.7897527577</v>
      </c>
      <c r="O2431">
        <v>-5632.359721011075</v>
      </c>
      <c r="P2431" s="1">
        <v>-0.01443917902149239</v>
      </c>
      <c r="Q2431">
        <v>0.9986191396169632</v>
      </c>
      <c r="R2431">
        <v>0.008911046358687003</v>
      </c>
      <c r="S2431">
        <v>-0.1185963059213849</v>
      </c>
    </row>
    <row r="2432" spans="1:19">
      <c r="A2432" s="6">
        <v>2430</v>
      </c>
      <c r="B2432" t="s">
        <v>2457</v>
      </c>
      <c r="C2432">
        <v>272617.2379999999</v>
      </c>
      <c r="D2432">
        <v>331287.5345072008</v>
      </c>
      <c r="E2432" s="1">
        <v>0.1042917816906692</v>
      </c>
      <c r="F2432">
        <v>27597.96152624</v>
      </c>
      <c r="G2432" s="1">
        <v>0.08330516138282329</v>
      </c>
      <c r="H2432">
        <v>332191.1985792008</v>
      </c>
      <c r="I2432">
        <v>-903.6640720000141</v>
      </c>
      <c r="J2432" s="1">
        <v>-0.002720313108429823</v>
      </c>
      <c r="K2432">
        <v>30</v>
      </c>
      <c r="L2432">
        <v>379826.4480668136</v>
      </c>
      <c r="M2432" s="1">
        <v>0.2660881602227119</v>
      </c>
      <c r="N2432">
        <v>390074.7897527577</v>
      </c>
      <c r="O2432">
        <v>-10248.34168594412</v>
      </c>
      <c r="P2432" s="1">
        <v>-0.02627276090423546</v>
      </c>
      <c r="Q2432">
        <v>0.9993129202788984</v>
      </c>
      <c r="R2432">
        <v>-0.009901303142517026</v>
      </c>
      <c r="S2432">
        <v>-0.1350311287974983</v>
      </c>
    </row>
    <row r="2433" spans="1:19">
      <c r="A2433" s="6">
        <v>2431</v>
      </c>
      <c r="B2433" t="s">
        <v>2458</v>
      </c>
      <c r="C2433">
        <v>292929.2839999999</v>
      </c>
      <c r="D2433">
        <v>331261.2848704007</v>
      </c>
      <c r="E2433" s="1">
        <v>0.1042042829013358</v>
      </c>
      <c r="F2433">
        <v>29585.65049</v>
      </c>
      <c r="G2433" s="1">
        <v>0.0893121286466506</v>
      </c>
      <c r="H2433">
        <v>332191.1985792008</v>
      </c>
      <c r="I2433">
        <v>-903.6640720000141</v>
      </c>
      <c r="J2433" s="1">
        <v>-0.00272</v>
      </c>
      <c r="K2433">
        <v>32</v>
      </c>
      <c r="L2433">
        <v>379141.8514507682</v>
      </c>
      <c r="M2433" s="1">
        <v>0.2638061715025608</v>
      </c>
      <c r="N2433">
        <v>390074.7897527577</v>
      </c>
      <c r="O2433">
        <v>-10932.93830198946</v>
      </c>
      <c r="P2433" s="1">
        <v>-0.02802780028137455</v>
      </c>
      <c r="Q2433">
        <v>0.9993129202788984</v>
      </c>
      <c r="R2433">
        <v>-0.01401156437807427</v>
      </c>
      <c r="S2433">
        <v>-0.1386219304342963</v>
      </c>
    </row>
    <row r="2434" spans="1:19">
      <c r="A2434" s="6">
        <v>2432</v>
      </c>
      <c r="B2434" t="s">
        <v>2459</v>
      </c>
      <c r="C2434">
        <v>292929.2839999999</v>
      </c>
      <c r="D2434">
        <v>331261.2848704007</v>
      </c>
      <c r="E2434" s="1">
        <v>0.1042042829013358</v>
      </c>
      <c r="F2434">
        <v>29585.65049</v>
      </c>
      <c r="G2434" s="1">
        <v>0.0893121286466506</v>
      </c>
      <c r="H2434">
        <v>332191.1985792008</v>
      </c>
      <c r="I2434">
        <v>-903.6640720000141</v>
      </c>
      <c r="J2434" s="1">
        <v>-0.00272</v>
      </c>
      <c r="K2434">
        <v>32</v>
      </c>
      <c r="L2434">
        <v>380729.5455769686</v>
      </c>
      <c r="M2434" s="1">
        <v>0.2690984852565621</v>
      </c>
      <c r="N2434">
        <v>390074.7897527577</v>
      </c>
      <c r="O2434">
        <v>-9345.244175789063</v>
      </c>
      <c r="P2434" s="1">
        <v>-0.02395757024367657</v>
      </c>
      <c r="Q2434">
        <v>0.9999338868788079</v>
      </c>
      <c r="R2434">
        <v>-0.01116599890730385</v>
      </c>
      <c r="S2434">
        <v>-0.1361359908395899</v>
      </c>
    </row>
    <row r="2435" spans="1:19">
      <c r="A2435" s="6">
        <v>2433</v>
      </c>
      <c r="B2435" t="s">
        <v>2460</v>
      </c>
      <c r="C2435">
        <v>292929.2839999999</v>
      </c>
      <c r="D2435">
        <v>331261.2848704007</v>
      </c>
      <c r="E2435" s="1">
        <v>0.1042042829013358</v>
      </c>
      <c r="F2435">
        <v>29585.65049</v>
      </c>
      <c r="G2435" s="1">
        <v>0.0893121286466506</v>
      </c>
      <c r="H2435">
        <v>332191.1985792008</v>
      </c>
      <c r="I2435">
        <v>-903.6640720000141</v>
      </c>
      <c r="J2435" s="1">
        <v>-0.00272</v>
      </c>
      <c r="K2435">
        <v>32</v>
      </c>
      <c r="L2435">
        <v>380729.5455769686</v>
      </c>
      <c r="M2435" s="1">
        <v>0.2690984852565621</v>
      </c>
      <c r="N2435">
        <v>390074.7897527577</v>
      </c>
      <c r="O2435">
        <v>-9345.244175789063</v>
      </c>
      <c r="P2435" s="1">
        <v>-0.02395757024367657</v>
      </c>
      <c r="Q2435">
        <v>1.000499788171439</v>
      </c>
      <c r="R2435">
        <v>-0.01116599890730385</v>
      </c>
      <c r="S2435">
        <v>-0.1361359908395899</v>
      </c>
    </row>
    <row r="2436" spans="1:19">
      <c r="A2436" s="6">
        <v>2434</v>
      </c>
      <c r="B2436" t="s">
        <v>2461</v>
      </c>
      <c r="C2436">
        <v>292929.2839999999</v>
      </c>
      <c r="D2436">
        <v>331261.2848704007</v>
      </c>
      <c r="E2436" s="1">
        <v>0.1042042829013358</v>
      </c>
      <c r="F2436">
        <v>29585.65049</v>
      </c>
      <c r="G2436" s="1">
        <v>0.0893121286466506</v>
      </c>
      <c r="H2436">
        <v>332191.1985792008</v>
      </c>
      <c r="I2436">
        <v>-903.6640720000141</v>
      </c>
      <c r="J2436" s="1">
        <v>-0.00272</v>
      </c>
      <c r="K2436">
        <v>32</v>
      </c>
      <c r="L2436">
        <v>380729.5455769686</v>
      </c>
      <c r="M2436" s="1">
        <v>0.2690984852565621</v>
      </c>
      <c r="N2436">
        <v>390074.7897527577</v>
      </c>
      <c r="O2436">
        <v>-9345.244175789063</v>
      </c>
      <c r="P2436" s="1">
        <v>-0.02395757024367657</v>
      </c>
      <c r="Q2436">
        <v>1.000499788171439</v>
      </c>
      <c r="R2436">
        <v>-0.01116599890730385</v>
      </c>
      <c r="S2436">
        <v>-0.1361359908395899</v>
      </c>
    </row>
    <row r="2437" spans="1:19">
      <c r="A2437" s="6">
        <v>2435</v>
      </c>
      <c r="B2437" t="s">
        <v>2462</v>
      </c>
      <c r="C2437">
        <v>292929.2839999999</v>
      </c>
      <c r="D2437">
        <v>331261.2848704007</v>
      </c>
      <c r="E2437" s="1">
        <v>0.1042042829013358</v>
      </c>
      <c r="F2437">
        <v>29585.65049</v>
      </c>
      <c r="G2437" s="1">
        <v>0.0893121286466506</v>
      </c>
      <c r="H2437">
        <v>332191.1985792008</v>
      </c>
      <c r="I2437">
        <v>-903.6640720000141</v>
      </c>
      <c r="J2437" s="1">
        <v>-0.00272</v>
      </c>
      <c r="K2437">
        <v>32</v>
      </c>
      <c r="L2437">
        <v>384471.5477136915</v>
      </c>
      <c r="M2437" s="1">
        <v>0.2815718257123049</v>
      </c>
      <c r="N2437">
        <v>390074.7897527577</v>
      </c>
      <c r="O2437">
        <v>-5603.242039066216</v>
      </c>
      <c r="P2437" s="1">
        <v>-0.0143645326133938</v>
      </c>
      <c r="Q2437">
        <v>1.00140885528518</v>
      </c>
      <c r="R2437">
        <v>0.00337800238774455</v>
      </c>
      <c r="S2437">
        <v>-0.123430077355536</v>
      </c>
    </row>
    <row r="2438" spans="1:19">
      <c r="A2438" s="6">
        <v>2436</v>
      </c>
      <c r="B2438" t="s">
        <v>2463</v>
      </c>
      <c r="C2438">
        <v>292929.2839999999</v>
      </c>
      <c r="D2438">
        <v>331261.2848704007</v>
      </c>
      <c r="E2438" s="1">
        <v>0.1042042829013358</v>
      </c>
      <c r="F2438">
        <v>29585.65049</v>
      </c>
      <c r="G2438" s="1">
        <v>0.0893121286466506</v>
      </c>
      <c r="H2438">
        <v>332191.1985792008</v>
      </c>
      <c r="I2438">
        <v>-903.6640720000141</v>
      </c>
      <c r="J2438" s="1">
        <v>-0.00272</v>
      </c>
      <c r="K2438">
        <v>32</v>
      </c>
      <c r="L2438">
        <v>381436.9279101944</v>
      </c>
      <c r="M2438" s="1">
        <v>0.2714564263673146</v>
      </c>
      <c r="N2438">
        <v>390074.7897527577</v>
      </c>
      <c r="O2438">
        <v>-8637.861842563318</v>
      </c>
      <c r="P2438" s="1">
        <v>-0.02214411715260625</v>
      </c>
      <c r="Q2438">
        <v>1.002318335497199</v>
      </c>
      <c r="R2438">
        <v>-0.008004259495336785</v>
      </c>
      <c r="S2438">
        <v>-0.1333738357343608</v>
      </c>
    </row>
    <row r="2439" spans="1:19">
      <c r="A2439" s="6">
        <v>2437</v>
      </c>
      <c r="B2439" t="s">
        <v>2464</v>
      </c>
      <c r="C2439">
        <v>292929.2839999999</v>
      </c>
      <c r="D2439">
        <v>331261.2848704007</v>
      </c>
      <c r="E2439" s="1">
        <v>0.1042042829013358</v>
      </c>
      <c r="F2439">
        <v>29585.65049</v>
      </c>
      <c r="G2439" s="1">
        <v>0.0893121286466506</v>
      </c>
      <c r="H2439">
        <v>332191.1985792008</v>
      </c>
      <c r="I2439">
        <v>-903.6640720000141</v>
      </c>
      <c r="J2439" s="1">
        <v>-0.00272</v>
      </c>
      <c r="K2439">
        <v>32</v>
      </c>
      <c r="L2439">
        <v>384491.8290166679</v>
      </c>
      <c r="M2439" s="1">
        <v>0.2816394300555597</v>
      </c>
      <c r="N2439">
        <v>390074.7897527577</v>
      </c>
      <c r="O2439">
        <v>-5582.960736089793</v>
      </c>
      <c r="P2439" s="1">
        <v>-0.01431253924312427</v>
      </c>
      <c r="Q2439">
        <v>1.003228228995216</v>
      </c>
      <c r="R2439">
        <v>0.01349541041906854</v>
      </c>
      <c r="S2439">
        <v>-0.1145913191265581</v>
      </c>
    </row>
    <row r="2440" spans="1:19">
      <c r="A2440" s="6">
        <v>2438</v>
      </c>
      <c r="B2440" t="s">
        <v>2465</v>
      </c>
      <c r="C2440">
        <v>292929.2839999999</v>
      </c>
      <c r="D2440">
        <v>331261.2848704007</v>
      </c>
      <c r="E2440" s="1">
        <v>0.1042042829013358</v>
      </c>
      <c r="F2440">
        <v>29585.65049</v>
      </c>
      <c r="G2440" s="1">
        <v>0.0893121286466506</v>
      </c>
      <c r="H2440">
        <v>332191.1985792008</v>
      </c>
      <c r="I2440">
        <v>-903.6640720000141</v>
      </c>
      <c r="J2440" s="1">
        <v>-0.00272</v>
      </c>
      <c r="K2440">
        <v>32</v>
      </c>
      <c r="L2440">
        <v>385503.0012442581</v>
      </c>
      <c r="M2440" s="1">
        <v>0.2850100041475271</v>
      </c>
      <c r="N2440">
        <v>390074.7897527577</v>
      </c>
      <c r="O2440">
        <v>-4571.788508499565</v>
      </c>
      <c r="P2440" s="1">
        <v>-0.01172028705417573</v>
      </c>
      <c r="Q2440">
        <v>1.004138535967036</v>
      </c>
      <c r="R2440">
        <v>0.002587409447782241</v>
      </c>
      <c r="S2440">
        <v>-0.1241207542395985</v>
      </c>
    </row>
    <row r="2441" spans="1:19">
      <c r="A2441" s="6">
        <v>2439</v>
      </c>
      <c r="B2441" t="s">
        <v>2466</v>
      </c>
      <c r="C2441">
        <v>288660.0319999999</v>
      </c>
      <c r="D2441">
        <v>331509.9796160007</v>
      </c>
      <c r="E2441" s="1">
        <v>0.1050332653866691</v>
      </c>
      <c r="F2441">
        <v>28622.3665043096</v>
      </c>
      <c r="G2441" s="1">
        <v>0.086339381207962</v>
      </c>
      <c r="H2441">
        <v>332191.1985792008</v>
      </c>
      <c r="I2441">
        <v>-681.2189632000518</v>
      </c>
      <c r="J2441" s="1">
        <v>-0.002050683359805019</v>
      </c>
      <c r="K2441">
        <v>31</v>
      </c>
      <c r="L2441">
        <v>380403.0399284488</v>
      </c>
      <c r="M2441" s="1">
        <v>0.2680101330948293</v>
      </c>
      <c r="N2441">
        <v>390074.7897527577</v>
      </c>
      <c r="O2441">
        <v>-9671.749824308907</v>
      </c>
      <c r="P2441" s="1">
        <v>-0.02479460369750935</v>
      </c>
      <c r="Q2441">
        <v>1.00504925660055</v>
      </c>
      <c r="R2441">
        <v>-0.01654095590764781</v>
      </c>
      <c r="S2441">
        <v>-0.1408316545184795</v>
      </c>
    </row>
    <row r="2442" spans="1:19">
      <c r="A2442" s="6">
        <v>2440</v>
      </c>
      <c r="B2442" t="s">
        <v>2467</v>
      </c>
      <c r="C2442">
        <v>288660.0319999999</v>
      </c>
      <c r="D2442">
        <v>331509.9796160007</v>
      </c>
      <c r="E2442" s="1">
        <v>0.1050332653866691</v>
      </c>
      <c r="F2442">
        <v>28622.3665043096</v>
      </c>
      <c r="G2442" s="1">
        <v>0.086339381207962</v>
      </c>
      <c r="H2442">
        <v>332191.1985792008</v>
      </c>
      <c r="I2442">
        <v>-681.2189632000518</v>
      </c>
      <c r="J2442" s="1">
        <v>-0.002050683359805019</v>
      </c>
      <c r="K2442">
        <v>31</v>
      </c>
      <c r="L2442">
        <v>380403.0399284488</v>
      </c>
      <c r="M2442" s="1">
        <v>0.2680101330948293</v>
      </c>
      <c r="N2442">
        <v>390074.7897527577</v>
      </c>
      <c r="O2442">
        <v>-9671.749824308907</v>
      </c>
      <c r="P2442" s="1">
        <v>-0.02479460369750935</v>
      </c>
      <c r="Q2442">
        <v>1.00504925660055</v>
      </c>
      <c r="R2442">
        <v>-0.01654095590764781</v>
      </c>
      <c r="S2442">
        <v>-0.1408316545184795</v>
      </c>
    </row>
    <row r="2443" spans="1:19">
      <c r="A2443" s="6">
        <v>2441</v>
      </c>
      <c r="B2443" t="s">
        <v>2468</v>
      </c>
      <c r="C2443">
        <v>288660.0319999999</v>
      </c>
      <c r="D2443">
        <v>331509.9796160007</v>
      </c>
      <c r="E2443" s="1">
        <v>0.1050332653866691</v>
      </c>
      <c r="F2443">
        <v>28622.3665043096</v>
      </c>
      <c r="G2443" s="1">
        <v>0.086339381207962</v>
      </c>
      <c r="H2443">
        <v>332191.1985792008</v>
      </c>
      <c r="I2443">
        <v>-681.2189632000518</v>
      </c>
      <c r="J2443" s="1">
        <v>-0.002050683359805019</v>
      </c>
      <c r="K2443">
        <v>31</v>
      </c>
      <c r="L2443">
        <v>380403.0399284488</v>
      </c>
      <c r="M2443" s="1">
        <v>0.2680101330948293</v>
      </c>
      <c r="N2443">
        <v>390074.7897527577</v>
      </c>
      <c r="O2443">
        <v>-9671.749824308907</v>
      </c>
      <c r="P2443" s="1">
        <v>-0.02479460369750935</v>
      </c>
      <c r="Q2443">
        <v>1.00504925660055</v>
      </c>
      <c r="R2443">
        <v>-0.01654095590764781</v>
      </c>
      <c r="S2443">
        <v>-0.1408316545184795</v>
      </c>
    </row>
    <row r="2444" spans="1:19">
      <c r="A2444" s="6">
        <v>2442</v>
      </c>
      <c r="B2444" t="s">
        <v>2469</v>
      </c>
      <c r="C2444">
        <v>283796.6479999999</v>
      </c>
      <c r="D2444">
        <v>331063.7389312008</v>
      </c>
      <c r="E2444" s="1">
        <v>0.1035457964373359</v>
      </c>
      <c r="F2444">
        <v>28803.58444</v>
      </c>
      <c r="G2444" s="1">
        <v>0.08700313883057349</v>
      </c>
      <c r="H2444">
        <v>332191.1985792008</v>
      </c>
      <c r="I2444">
        <v>-1127.459648000018</v>
      </c>
      <c r="J2444" s="1">
        <v>-0.00339400818812245</v>
      </c>
      <c r="K2444">
        <v>31</v>
      </c>
      <c r="L2444">
        <v>378611.1122606402</v>
      </c>
      <c r="M2444" s="1">
        <v>0.2620370408688008</v>
      </c>
      <c r="N2444">
        <v>390074.7897527577</v>
      </c>
      <c r="O2444">
        <v>-11463.67749211745</v>
      </c>
      <c r="P2444" s="1">
        <v>-0.02938840907761178</v>
      </c>
      <c r="Q2444">
        <v>1.005960391083735</v>
      </c>
      <c r="R2444">
        <v>-0.00705573767174672</v>
      </c>
      <c r="S2444">
        <v>-0.1325451892027921</v>
      </c>
    </row>
    <row r="2445" spans="1:19">
      <c r="A2445" s="6">
        <v>2443</v>
      </c>
      <c r="B2445" t="s">
        <v>2470</v>
      </c>
      <c r="C2445">
        <v>254211.8929999999</v>
      </c>
      <c r="D2445">
        <v>328890.3892432008</v>
      </c>
      <c r="E2445" s="1">
        <v>0.0963012974773359</v>
      </c>
      <c r="F2445">
        <v>26821.4462864104</v>
      </c>
      <c r="G2445" s="1">
        <v>0.08155132276175164</v>
      </c>
      <c r="H2445">
        <v>332191.1985792008</v>
      </c>
      <c r="I2445">
        <v>-3300.809336000006</v>
      </c>
      <c r="J2445" s="1">
        <v>-0.009936474386190063</v>
      </c>
      <c r="K2445">
        <v>29</v>
      </c>
      <c r="L2445">
        <v>375036.0169266997</v>
      </c>
      <c r="M2445" s="1">
        <v>0.2501200564223322</v>
      </c>
      <c r="N2445">
        <v>390074.7897527577</v>
      </c>
      <c r="O2445">
        <v>-15038.77282605803</v>
      </c>
      <c r="P2445" s="1">
        <v>-0.03855356260164904</v>
      </c>
      <c r="Q2445">
        <v>1.006871939604651</v>
      </c>
      <c r="R2445">
        <v>-0.03598565329124537</v>
      </c>
      <c r="S2445">
        <v>-0.1578189084156387</v>
      </c>
    </row>
    <row r="2446" spans="1:19">
      <c r="A2446" s="6">
        <v>2444</v>
      </c>
      <c r="B2446" t="s">
        <v>2471</v>
      </c>
      <c r="C2446">
        <v>267954.3629999999</v>
      </c>
      <c r="D2446">
        <v>328869.3952672008</v>
      </c>
      <c r="E2446" s="1">
        <v>0.0962313175573361</v>
      </c>
      <c r="F2446">
        <v>28794.75434</v>
      </c>
      <c r="G2446" s="1">
        <v>0.08755680751808707</v>
      </c>
      <c r="H2446">
        <v>332191.1985792008</v>
      </c>
      <c r="I2446">
        <v>-3300.809336000006</v>
      </c>
      <c r="J2446" s="1">
        <v>-0.009939999999999999</v>
      </c>
      <c r="K2446">
        <v>31</v>
      </c>
      <c r="L2446">
        <v>374546.8897219442</v>
      </c>
      <c r="M2446" s="1">
        <v>0.2484896324064808</v>
      </c>
      <c r="N2446">
        <v>390074.7897527577</v>
      </c>
      <c r="O2446">
        <v>-15527.90003081347</v>
      </c>
      <c r="P2446" s="1">
        <v>-0.03980749445678242</v>
      </c>
      <c r="Q2446">
        <v>1.007783902351446</v>
      </c>
      <c r="R2446">
        <v>-0.0298202614379095</v>
      </c>
      <c r="S2446">
        <v>-0.1524327059604419</v>
      </c>
    </row>
    <row r="2447" spans="1:19">
      <c r="A2447" s="6">
        <v>2445</v>
      </c>
      <c r="B2447" t="s">
        <v>2472</v>
      </c>
      <c r="C2447">
        <v>250971.6329999999</v>
      </c>
      <c r="D2447">
        <v>335898.3904976008</v>
      </c>
      <c r="E2447" s="1">
        <v>0.1196613016586693</v>
      </c>
      <c r="F2447">
        <v>25890.02623201279</v>
      </c>
      <c r="G2447" s="1">
        <v>0.0770769582839002</v>
      </c>
      <c r="H2447">
        <v>335898.3904976008</v>
      </c>
      <c r="I2447">
        <v>0</v>
      </c>
      <c r="J2447" s="1">
        <v>0</v>
      </c>
      <c r="K2447">
        <v>28</v>
      </c>
      <c r="L2447">
        <v>375836.2430774507</v>
      </c>
      <c r="M2447" s="1">
        <v>0.2527874769248356</v>
      </c>
      <c r="N2447">
        <v>390074.7897527577</v>
      </c>
      <c r="O2447">
        <v>-14238.54667530704</v>
      </c>
      <c r="P2447" s="1">
        <v>-0.03650209408388555</v>
      </c>
      <c r="Q2447">
        <v>1.008696279512353</v>
      </c>
      <c r="R2447">
        <v>-0.02713278293773758</v>
      </c>
      <c r="S2447">
        <v>-0.1500848741209971</v>
      </c>
    </row>
    <row r="2448" spans="1:19">
      <c r="A2448" s="6">
        <v>2446</v>
      </c>
      <c r="B2448" t="s">
        <v>2473</v>
      </c>
      <c r="C2448">
        <v>293974.5509999999</v>
      </c>
      <c r="D2448">
        <v>335843.9881632008</v>
      </c>
      <c r="E2448" s="1">
        <v>0.1194799605440026</v>
      </c>
      <c r="F2448">
        <v>29920.54442</v>
      </c>
      <c r="G2448" s="1">
        <v>0.08909060597940595</v>
      </c>
      <c r="H2448">
        <v>335898.3904976008</v>
      </c>
      <c r="I2448">
        <v>0</v>
      </c>
      <c r="J2448" s="1">
        <v>0</v>
      </c>
      <c r="K2448">
        <v>32</v>
      </c>
      <c r="L2448">
        <v>376986.5462796377</v>
      </c>
      <c r="M2448" s="1">
        <v>0.2566218209321258</v>
      </c>
      <c r="N2448">
        <v>390074.7897527577</v>
      </c>
      <c r="O2448">
        <v>-13088.24347311998</v>
      </c>
      <c r="P2448" s="1">
        <v>-0.03355316420580714</v>
      </c>
      <c r="Q2448">
        <v>1.009609071275689</v>
      </c>
      <c r="R2448">
        <v>-0.0217578259373935</v>
      </c>
      <c r="S2448">
        <v>-0.1453892104421075</v>
      </c>
    </row>
    <row r="2449" spans="1:19">
      <c r="A2449" s="6">
        <v>2447</v>
      </c>
      <c r="B2449" t="s">
        <v>2474</v>
      </c>
      <c r="C2449">
        <v>293974.5509999999</v>
      </c>
      <c r="D2449">
        <v>335843.9881632008</v>
      </c>
      <c r="E2449" s="1">
        <v>0.1194799605440026</v>
      </c>
      <c r="F2449">
        <v>29920.54442</v>
      </c>
      <c r="G2449" s="1">
        <v>0.08909060597940595</v>
      </c>
      <c r="H2449">
        <v>335898.3904976008</v>
      </c>
      <c r="I2449">
        <v>0</v>
      </c>
      <c r="J2449" s="1">
        <v>0</v>
      </c>
      <c r="K2449">
        <v>32</v>
      </c>
      <c r="L2449">
        <v>376986.5462796377</v>
      </c>
      <c r="M2449" s="1">
        <v>0.2566218209321258</v>
      </c>
      <c r="N2449">
        <v>390074.7897527577</v>
      </c>
      <c r="O2449">
        <v>-13088.24347311998</v>
      </c>
      <c r="P2449" s="1">
        <v>-0.03355316420580714</v>
      </c>
      <c r="Q2449">
        <v>1.009609071275689</v>
      </c>
      <c r="R2449">
        <v>-0.0217578259373935</v>
      </c>
      <c r="S2449">
        <v>-0.1453892104421075</v>
      </c>
    </row>
    <row r="2450" spans="1:19">
      <c r="A2450" s="6">
        <v>2448</v>
      </c>
      <c r="B2450" t="s">
        <v>2475</v>
      </c>
      <c r="C2450">
        <v>293974.5509999999</v>
      </c>
      <c r="D2450">
        <v>335843.9881632008</v>
      </c>
      <c r="E2450" s="1">
        <v>0.1194799605440026</v>
      </c>
      <c r="F2450">
        <v>29920.54442</v>
      </c>
      <c r="G2450" s="1">
        <v>0.08909060597940595</v>
      </c>
      <c r="H2450">
        <v>335898.3904976008</v>
      </c>
      <c r="I2450">
        <v>0</v>
      </c>
      <c r="J2450" s="1">
        <v>0</v>
      </c>
      <c r="K2450">
        <v>32</v>
      </c>
      <c r="L2450">
        <v>376986.5462796377</v>
      </c>
      <c r="M2450" s="1">
        <v>0.2566218209321258</v>
      </c>
      <c r="N2450">
        <v>390074.7897527577</v>
      </c>
      <c r="O2450">
        <v>-13088.24347311998</v>
      </c>
      <c r="P2450" s="1">
        <v>-0.03355316420580714</v>
      </c>
      <c r="Q2450">
        <v>1.009609071275689</v>
      </c>
      <c r="R2450">
        <v>-0.0217578259373935</v>
      </c>
      <c r="S2450">
        <v>-0.1453892104421075</v>
      </c>
    </row>
    <row r="2451" spans="1:19">
      <c r="A2451" s="6">
        <v>2449</v>
      </c>
      <c r="B2451" t="s">
        <v>2476</v>
      </c>
      <c r="C2451">
        <v>287512.0739999999</v>
      </c>
      <c r="D2451">
        <v>337351.4341168008</v>
      </c>
      <c r="E2451" s="1">
        <v>0.1245047803893359</v>
      </c>
      <c r="F2451">
        <v>29014.245809252</v>
      </c>
      <c r="G2451" s="1">
        <v>0.08600599515817214</v>
      </c>
      <c r="H2451">
        <v>337351.4341168008</v>
      </c>
      <c r="I2451">
        <v>0</v>
      </c>
      <c r="J2451" s="1">
        <v>0</v>
      </c>
      <c r="K2451">
        <v>31</v>
      </c>
      <c r="L2451">
        <v>377324.364399599</v>
      </c>
      <c r="M2451" s="1">
        <v>0.2577478813319966</v>
      </c>
      <c r="N2451">
        <v>390074.7897527577</v>
      </c>
      <c r="O2451">
        <v>-12750.42535315873</v>
      </c>
      <c r="P2451" s="1">
        <v>-0.03268712997638318</v>
      </c>
      <c r="Q2451">
        <v>1.010522277829858</v>
      </c>
      <c r="R2451">
        <v>-0.0154345052004301</v>
      </c>
      <c r="S2451">
        <v>-0.1398650383394047</v>
      </c>
    </row>
    <row r="2452" spans="1:19">
      <c r="A2452" s="6">
        <v>2450</v>
      </c>
      <c r="B2452" t="s">
        <v>2477</v>
      </c>
      <c r="C2452">
        <v>294966.0739999999</v>
      </c>
      <c r="D2452">
        <v>337340.4709168008</v>
      </c>
      <c r="E2452" s="1">
        <v>0.1244682363893359</v>
      </c>
      <c r="F2452">
        <v>30026.30011</v>
      </c>
      <c r="G2452" s="1">
        <v>0.08900888775188041</v>
      </c>
      <c r="H2452">
        <v>337351.4341168008</v>
      </c>
      <c r="I2452">
        <v>0</v>
      </c>
      <c r="J2452" s="1">
        <v>0</v>
      </c>
      <c r="K2452">
        <v>32</v>
      </c>
      <c r="L2452">
        <v>378867.5777285789</v>
      </c>
      <c r="M2452" s="1">
        <v>0.2628919257619298</v>
      </c>
      <c r="N2452">
        <v>390074.7897527577</v>
      </c>
      <c r="O2452">
        <v>-11207.21202417876</v>
      </c>
      <c r="P2452" s="1">
        <v>-0.02873093139723863</v>
      </c>
      <c r="Q2452">
        <v>1.01143589936335</v>
      </c>
      <c r="R2452">
        <v>-0.01195643376029565</v>
      </c>
      <c r="S2452">
        <v>-0.1368265296158973</v>
      </c>
    </row>
    <row r="2453" spans="1:19">
      <c r="A2453" s="6">
        <v>2451</v>
      </c>
      <c r="B2453" t="s">
        <v>2478</v>
      </c>
      <c r="C2453">
        <v>290761.1209999999</v>
      </c>
      <c r="D2453">
        <v>338888.1431288008</v>
      </c>
      <c r="E2453" s="1">
        <v>0.1296271437626693</v>
      </c>
      <c r="F2453">
        <v>29120.109001108</v>
      </c>
      <c r="G2453" s="1">
        <v>0.08592837958936897</v>
      </c>
      <c r="H2453">
        <v>338888.1431288008</v>
      </c>
      <c r="I2453">
        <v>0</v>
      </c>
      <c r="J2453" s="1">
        <v>0</v>
      </c>
      <c r="K2453">
        <v>31</v>
      </c>
      <c r="L2453">
        <v>382625.1822469005</v>
      </c>
      <c r="M2453" s="1">
        <v>0.2754172741563348</v>
      </c>
      <c r="N2453">
        <v>390074.7897527577</v>
      </c>
      <c r="O2453">
        <v>-7449.607505857246</v>
      </c>
      <c r="P2453" s="1">
        <v>-0.01909789533073658</v>
      </c>
      <c r="Q2453">
        <v>1.012349936064739</v>
      </c>
      <c r="R2453">
        <v>0.003536089358342931</v>
      </c>
      <c r="S2453">
        <v>-0.1232919696002746</v>
      </c>
    </row>
    <row r="2454" spans="1:19">
      <c r="A2454" s="6">
        <v>2452</v>
      </c>
      <c r="B2454" t="s">
        <v>2479</v>
      </c>
      <c r="C2454">
        <v>299857.2449999999</v>
      </c>
      <c r="D2454">
        <v>338875.8662296008</v>
      </c>
      <c r="E2454" s="1">
        <v>0.129586220765336</v>
      </c>
      <c r="F2454">
        <v>30136.77343</v>
      </c>
      <c r="G2454" s="1">
        <v>0.08893160131262116</v>
      </c>
      <c r="H2454">
        <v>338888.1431288008</v>
      </c>
      <c r="I2454">
        <v>0</v>
      </c>
      <c r="J2454" s="1">
        <v>0</v>
      </c>
      <c r="K2454">
        <v>32</v>
      </c>
      <c r="L2454">
        <v>381208.7590274023</v>
      </c>
      <c r="M2454" s="1">
        <v>0.2706958634246744</v>
      </c>
      <c r="N2454">
        <v>390074.7897527577</v>
      </c>
      <c r="O2454">
        <v>-8866.030725355376</v>
      </c>
      <c r="P2454" s="1">
        <v>-0.02272905339761885</v>
      </c>
      <c r="Q2454">
        <v>1.013264388122685</v>
      </c>
      <c r="R2454">
        <v>-0.001680780671402649</v>
      </c>
      <c r="S2454">
        <v>-0.1278495255239025</v>
      </c>
    </row>
    <row r="2455" spans="1:19">
      <c r="A2455" s="6">
        <v>2453</v>
      </c>
      <c r="B2455" t="s">
        <v>2480</v>
      </c>
      <c r="C2455">
        <v>291005.0349999999</v>
      </c>
      <c r="D2455">
        <v>337688.3255816008</v>
      </c>
      <c r="E2455" s="1">
        <v>0.1256277519386692</v>
      </c>
      <c r="F2455">
        <v>29142.9108264784</v>
      </c>
      <c r="G2455" s="1">
        <v>0.08630120918834119</v>
      </c>
      <c r="H2455">
        <v>338888.1431288008</v>
      </c>
      <c r="I2455">
        <v>-1199.817547200015</v>
      </c>
      <c r="J2455" s="1">
        <v>-0.003540453012379373</v>
      </c>
      <c r="K2455">
        <v>31</v>
      </c>
      <c r="L2455">
        <v>382907.94351494</v>
      </c>
      <c r="M2455" s="1">
        <v>0.2763598117164666</v>
      </c>
      <c r="N2455">
        <v>390074.7897527577</v>
      </c>
      <c r="O2455">
        <v>-7166.846237817721</v>
      </c>
      <c r="P2455" s="1">
        <v>-0.01837300544944293</v>
      </c>
      <c r="Q2455">
        <v>1.014179255725936</v>
      </c>
      <c r="R2455">
        <v>-0.007530156670512378</v>
      </c>
      <c r="S2455">
        <v>-0.1329596505763317</v>
      </c>
    </row>
    <row r="2456" spans="1:19">
      <c r="A2456" s="6">
        <v>2454</v>
      </c>
      <c r="B2456" t="s">
        <v>2481</v>
      </c>
      <c r="C2456">
        <v>291005.0349999999</v>
      </c>
      <c r="D2456">
        <v>337688.3255816008</v>
      </c>
      <c r="E2456" s="1">
        <v>0.1256277519386692</v>
      </c>
      <c r="F2456">
        <v>29142.9108264784</v>
      </c>
      <c r="G2456" s="1">
        <v>0.08630120918834119</v>
      </c>
      <c r="H2456">
        <v>338888.1431288008</v>
      </c>
      <c r="I2456">
        <v>-1199.817547200015</v>
      </c>
      <c r="J2456" s="1">
        <v>-0.003540453012379373</v>
      </c>
      <c r="K2456">
        <v>31</v>
      </c>
      <c r="L2456">
        <v>382907.94351494</v>
      </c>
      <c r="M2456" s="1">
        <v>0.2763598117164666</v>
      </c>
      <c r="N2456">
        <v>390074.7897527577</v>
      </c>
      <c r="O2456">
        <v>-7166.846237817721</v>
      </c>
      <c r="P2456" s="1">
        <v>-0.01837300544944293</v>
      </c>
      <c r="Q2456">
        <v>1.015200807160855</v>
      </c>
      <c r="R2456">
        <v>-0.007530156670512378</v>
      </c>
      <c r="S2456">
        <v>-0.1329596505763317</v>
      </c>
    </row>
    <row r="2457" spans="1:19">
      <c r="A2457" s="6">
        <v>2455</v>
      </c>
      <c r="B2457" t="s">
        <v>2482</v>
      </c>
      <c r="C2457">
        <v>291005.0349999999</v>
      </c>
      <c r="D2457">
        <v>337688.3255816008</v>
      </c>
      <c r="E2457" s="1">
        <v>0.1256277519386692</v>
      </c>
      <c r="F2457">
        <v>29142.9108264784</v>
      </c>
      <c r="G2457" s="1">
        <v>0.08630120918834119</v>
      </c>
      <c r="H2457">
        <v>338888.1431288008</v>
      </c>
      <c r="I2457">
        <v>-1199.817547200015</v>
      </c>
      <c r="J2457" s="1">
        <v>-0.003540453012379373</v>
      </c>
      <c r="K2457">
        <v>31</v>
      </c>
      <c r="L2457">
        <v>382907.94351494</v>
      </c>
      <c r="M2457" s="1">
        <v>0.2763598117164666</v>
      </c>
      <c r="N2457">
        <v>390074.7897527577</v>
      </c>
      <c r="O2457">
        <v>-7166.846237817721</v>
      </c>
      <c r="P2457" s="1">
        <v>-0.01837300544944293</v>
      </c>
      <c r="Q2457">
        <v>1.015200807160855</v>
      </c>
      <c r="R2457">
        <v>-0.007530156670512378</v>
      </c>
      <c r="S2457">
        <v>-0.1329596505763317</v>
      </c>
    </row>
    <row r="2458" spans="1:19">
      <c r="A2458" s="6">
        <v>2456</v>
      </c>
      <c r="B2458" t="s">
        <v>2483</v>
      </c>
      <c r="C2458">
        <v>298418.3389999999</v>
      </c>
      <c r="D2458">
        <v>337677.3949384008</v>
      </c>
      <c r="E2458" s="1">
        <v>0.1255913164613359</v>
      </c>
      <c r="F2458">
        <v>30155.9758</v>
      </c>
      <c r="G2458" s="1">
        <v>0.0893040998657937</v>
      </c>
      <c r="H2458">
        <v>338888.1431288008</v>
      </c>
      <c r="I2458">
        <v>-1199.817547200015</v>
      </c>
      <c r="J2458" s="1">
        <v>-0.00354</v>
      </c>
      <c r="K2458">
        <v>32</v>
      </c>
      <c r="L2458">
        <v>383163.6578928918</v>
      </c>
      <c r="M2458" s="1">
        <v>0.2772121929763059</v>
      </c>
      <c r="N2458">
        <v>390074.7897527577</v>
      </c>
      <c r="O2458">
        <v>-6911.131859865913</v>
      </c>
      <c r="P2458" s="1">
        <v>-0.01771745327158009</v>
      </c>
      <c r="Q2458">
        <v>1.015200807160855</v>
      </c>
      <c r="R2458">
        <v>-0.002787389465591095</v>
      </c>
      <c r="S2458">
        <v>-0.1288162798107327</v>
      </c>
    </row>
    <row r="2459" spans="1:19">
      <c r="A2459" s="6">
        <v>2457</v>
      </c>
      <c r="B2459" t="s">
        <v>2484</v>
      </c>
      <c r="C2459">
        <v>298418.3389999999</v>
      </c>
      <c r="D2459">
        <v>337677.3949384008</v>
      </c>
      <c r="E2459" s="1">
        <v>0.1255913164613359</v>
      </c>
      <c r="F2459">
        <v>30155.9758</v>
      </c>
      <c r="G2459" s="1">
        <v>0.0893040998657937</v>
      </c>
      <c r="H2459">
        <v>338888.1431288008</v>
      </c>
      <c r="I2459">
        <v>-1199.817547200015</v>
      </c>
      <c r="J2459" s="1">
        <v>-0.00354</v>
      </c>
      <c r="K2459">
        <v>32</v>
      </c>
      <c r="L2459">
        <v>384780.6406419415</v>
      </c>
      <c r="M2459" s="1">
        <v>0.2826021354731382</v>
      </c>
      <c r="N2459">
        <v>390074.7897527577</v>
      </c>
      <c r="O2459">
        <v>-5294.149110816245</v>
      </c>
      <c r="P2459" s="1">
        <v>-0.01357213859981018</v>
      </c>
      <c r="Q2459">
        <v>1.016116554711645</v>
      </c>
      <c r="R2459">
        <v>0.007330176652703635</v>
      </c>
      <c r="S2459">
        <v>-0.1199773834739993</v>
      </c>
    </row>
    <row r="2460" spans="1:19">
      <c r="A2460" s="6">
        <v>2458</v>
      </c>
      <c r="B2460" t="s">
        <v>2485</v>
      </c>
      <c r="C2460">
        <v>298418.3389999999</v>
      </c>
      <c r="D2460">
        <v>337677.3949384008</v>
      </c>
      <c r="E2460" s="1">
        <v>0.1255913164613359</v>
      </c>
      <c r="F2460">
        <v>30155.9758</v>
      </c>
      <c r="G2460" s="1">
        <v>0.0893040998657937</v>
      </c>
      <c r="H2460">
        <v>338888.1431288008</v>
      </c>
      <c r="I2460">
        <v>-1199.817547200015</v>
      </c>
      <c r="J2460" s="1">
        <v>-0.00354</v>
      </c>
      <c r="K2460">
        <v>32</v>
      </c>
      <c r="L2460">
        <v>381959.3372542058</v>
      </c>
      <c r="M2460" s="1">
        <v>0.2731977908473528</v>
      </c>
      <c r="N2460">
        <v>390074.7897527577</v>
      </c>
      <c r="O2460">
        <v>-8115.452498551866</v>
      </c>
      <c r="P2460" s="1">
        <v>-0.02080486284103545</v>
      </c>
      <c r="Q2460">
        <v>1.016961025291752</v>
      </c>
      <c r="R2460">
        <v>-0.01100791193670525</v>
      </c>
      <c r="S2460">
        <v>-0.1359978830843283</v>
      </c>
    </row>
    <row r="2461" spans="1:19">
      <c r="A2461" s="6">
        <v>2459</v>
      </c>
      <c r="B2461" t="s">
        <v>2486</v>
      </c>
      <c r="C2461">
        <v>298418.3389999999</v>
      </c>
      <c r="D2461">
        <v>337677.3949384008</v>
      </c>
      <c r="E2461" s="1">
        <v>0.1255913164613359</v>
      </c>
      <c r="F2461">
        <v>30155.9758</v>
      </c>
      <c r="G2461" s="1">
        <v>0.0893040998657937</v>
      </c>
      <c r="H2461">
        <v>338888.1431288008</v>
      </c>
      <c r="I2461">
        <v>-1199.817547200015</v>
      </c>
      <c r="J2461" s="1">
        <v>-0.00354</v>
      </c>
      <c r="K2461">
        <v>32</v>
      </c>
      <c r="L2461">
        <v>380676.8361489843</v>
      </c>
      <c r="M2461" s="1">
        <v>0.2689227871632809</v>
      </c>
      <c r="N2461">
        <v>390074.7897527577</v>
      </c>
      <c r="O2461">
        <v>-9397.953603773436</v>
      </c>
      <c r="P2461" s="1">
        <v>-0.02409269671011082</v>
      </c>
      <c r="Q2461">
        <v>1.016961025291752</v>
      </c>
      <c r="R2461">
        <v>-0.01986078229021304</v>
      </c>
      <c r="S2461">
        <v>-0.1437319173789698</v>
      </c>
    </row>
    <row r="2462" spans="1:19">
      <c r="A2462" s="6">
        <v>2460</v>
      </c>
      <c r="B2462" t="s">
        <v>2487</v>
      </c>
      <c r="C2462">
        <v>289322.2149999999</v>
      </c>
      <c r="D2462">
        <v>336851.9730760008</v>
      </c>
      <c r="E2462" s="1">
        <v>0.122839910253336</v>
      </c>
      <c r="F2462">
        <v>29139.3113706136</v>
      </c>
      <c r="G2462" s="1">
        <v>0.08650479646749513</v>
      </c>
      <c r="H2462">
        <v>338888.1431288008</v>
      </c>
      <c r="I2462">
        <v>-2036.170052799978</v>
      </c>
      <c r="J2462" s="1">
        <v>-0.006008383869677299</v>
      </c>
      <c r="K2462">
        <v>31</v>
      </c>
      <c r="L2462">
        <v>382289.1412999314</v>
      </c>
      <c r="M2462" s="1">
        <v>0.274297137666438</v>
      </c>
      <c r="N2462">
        <v>390074.7897527577</v>
      </c>
      <c r="O2462">
        <v>-7785.64845282631</v>
      </c>
      <c r="P2462" s="1">
        <v>-0.01995937358002836</v>
      </c>
      <c r="Q2462">
        <v>1.017734207131187</v>
      </c>
      <c r="R2462">
        <v>-0.01559243408405753</v>
      </c>
      <c r="S2462">
        <v>-0.1400030079869106</v>
      </c>
    </row>
    <row r="2463" spans="1:19">
      <c r="A2463" s="6">
        <v>2461</v>
      </c>
      <c r="B2463" t="s">
        <v>2488</v>
      </c>
      <c r="C2463">
        <v>289322.2149999999</v>
      </c>
      <c r="D2463">
        <v>336851.9730760008</v>
      </c>
      <c r="E2463" s="1">
        <v>0.122839910253336</v>
      </c>
      <c r="F2463">
        <v>29139.3113706136</v>
      </c>
      <c r="G2463" s="1">
        <v>0.08650479646749513</v>
      </c>
      <c r="H2463">
        <v>338888.1431288008</v>
      </c>
      <c r="I2463">
        <v>-2036.170052799978</v>
      </c>
      <c r="J2463" s="1">
        <v>-0.006008383869677299</v>
      </c>
      <c r="K2463">
        <v>31</v>
      </c>
      <c r="L2463">
        <v>382289.1412999314</v>
      </c>
      <c r="M2463" s="1">
        <v>0.274297137666438</v>
      </c>
      <c r="N2463">
        <v>390074.7897527577</v>
      </c>
      <c r="O2463">
        <v>-7785.64845282631</v>
      </c>
      <c r="P2463" s="1">
        <v>-0.01995937358002836</v>
      </c>
      <c r="Q2463">
        <v>1.018434623206508</v>
      </c>
      <c r="R2463">
        <v>-0.01559243408405753</v>
      </c>
      <c r="S2463">
        <v>-0.1400030079869106</v>
      </c>
    </row>
    <row r="2464" spans="1:19">
      <c r="A2464" s="6">
        <v>2462</v>
      </c>
      <c r="B2464" t="s">
        <v>2489</v>
      </c>
      <c r="C2464">
        <v>289322.2149999999</v>
      </c>
      <c r="D2464">
        <v>336851.9730760008</v>
      </c>
      <c r="E2464" s="1">
        <v>0.122839910253336</v>
      </c>
      <c r="F2464">
        <v>29139.3113706136</v>
      </c>
      <c r="G2464" s="1">
        <v>0.08650479646749513</v>
      </c>
      <c r="H2464">
        <v>338888.1431288008</v>
      </c>
      <c r="I2464">
        <v>-2036.170052799978</v>
      </c>
      <c r="J2464" s="1">
        <v>-0.006008383869677299</v>
      </c>
      <c r="K2464">
        <v>31</v>
      </c>
      <c r="L2464">
        <v>382289.1412999314</v>
      </c>
      <c r="M2464" s="1">
        <v>0.274297137666438</v>
      </c>
      <c r="N2464">
        <v>390074.7897527577</v>
      </c>
      <c r="O2464">
        <v>-7785.64845282631</v>
      </c>
      <c r="P2464" s="1">
        <v>-0.01995937358002836</v>
      </c>
      <c r="Q2464">
        <v>1.019135282417262</v>
      </c>
      <c r="R2464">
        <v>-0.01559243408405753</v>
      </c>
      <c r="S2464">
        <v>-0.1400030079869106</v>
      </c>
    </row>
    <row r="2465" spans="1:19">
      <c r="A2465" s="6">
        <v>2463</v>
      </c>
      <c r="B2465" t="s">
        <v>2490</v>
      </c>
      <c r="C2465">
        <v>295481.2709999999</v>
      </c>
      <c r="D2465">
        <v>336842.0458312008</v>
      </c>
      <c r="E2465" s="1">
        <v>0.1228068194373361</v>
      </c>
      <c r="F2465">
        <v>30149.86729</v>
      </c>
      <c r="G2465" s="1">
        <v>0.08950743430975591</v>
      </c>
      <c r="H2465">
        <v>338888.1431288008</v>
      </c>
      <c r="I2465">
        <v>-2036.170052799978</v>
      </c>
      <c r="J2465" s="1">
        <v>-0.00601</v>
      </c>
      <c r="K2465">
        <v>32</v>
      </c>
      <c r="L2465">
        <v>381192.5645151326</v>
      </c>
      <c r="M2465" s="1">
        <v>0.2706418817171086</v>
      </c>
      <c r="N2465">
        <v>390074.7897527577</v>
      </c>
      <c r="O2465">
        <v>-8882.225237625127</v>
      </c>
      <c r="P2465" s="1">
        <v>-0.0227705698265068</v>
      </c>
      <c r="Q2465">
        <v>1.019762405644628</v>
      </c>
      <c r="R2465">
        <v>-0.01132408587790201</v>
      </c>
      <c r="S2465">
        <v>-0.1362740985948513</v>
      </c>
    </row>
    <row r="2466" spans="1:19">
      <c r="A2466" s="6">
        <v>2464</v>
      </c>
      <c r="B2466" t="s">
        <v>2491</v>
      </c>
      <c r="C2466">
        <v>286592.3909999999</v>
      </c>
      <c r="D2466">
        <v>335783.8522632009</v>
      </c>
      <c r="E2466" s="1">
        <v>0.1192795075440028</v>
      </c>
      <c r="F2466">
        <v>29142.17211850719</v>
      </c>
      <c r="G2466" s="1">
        <v>0.08678848587294302</v>
      </c>
      <c r="H2466">
        <v>338888.1431288008</v>
      </c>
      <c r="I2466">
        <v>-3104.290865599934</v>
      </c>
      <c r="J2466" s="1">
        <v>-0.009160222712247831</v>
      </c>
      <c r="K2466">
        <v>31</v>
      </c>
      <c r="L2466">
        <v>381057.1682908476</v>
      </c>
      <c r="M2466" s="1">
        <v>0.2701905609694919</v>
      </c>
      <c r="N2466">
        <v>390074.7897527577</v>
      </c>
      <c r="O2466">
        <v>-9017.621461910137</v>
      </c>
      <c r="P2466" s="1">
        <v>-0.02311767306886406</v>
      </c>
      <c r="Q2466">
        <v>1.019762405644628</v>
      </c>
      <c r="R2466">
        <v>-0.01322128761205288</v>
      </c>
      <c r="S2466">
        <v>-0.137931529765744</v>
      </c>
    </row>
    <row r="2467" spans="1:19">
      <c r="A2467" s="6">
        <v>2465</v>
      </c>
      <c r="B2467" t="s">
        <v>2492</v>
      </c>
      <c r="C2467">
        <v>293745.4709999999</v>
      </c>
      <c r="D2467">
        <v>335773.1297992009</v>
      </c>
      <c r="E2467" s="1">
        <v>0.1192437659973362</v>
      </c>
      <c r="F2467">
        <v>30149.52368</v>
      </c>
      <c r="G2467" s="1">
        <v>0.08979135316167207</v>
      </c>
      <c r="H2467">
        <v>338888.1431288008</v>
      </c>
      <c r="I2467">
        <v>-3104.290865599934</v>
      </c>
      <c r="J2467" s="1">
        <v>-0.00916</v>
      </c>
      <c r="K2467">
        <v>32</v>
      </c>
      <c r="L2467">
        <v>379265.8011775553</v>
      </c>
      <c r="M2467" s="1">
        <v>0.2642193372585178</v>
      </c>
      <c r="N2467">
        <v>390074.7897527577</v>
      </c>
      <c r="O2467">
        <v>-10808.98857520235</v>
      </c>
      <c r="P2467" s="1">
        <v>-0.02771004140527372</v>
      </c>
      <c r="Q2467">
        <v>1.020333917614929</v>
      </c>
      <c r="R2467">
        <v>-0.02491956534936035</v>
      </c>
      <c r="S2467">
        <v>-0.1481513655473365</v>
      </c>
    </row>
    <row r="2468" spans="1:19">
      <c r="A2468" s="6">
        <v>2466</v>
      </c>
      <c r="B2468" t="s">
        <v>2493</v>
      </c>
      <c r="C2468">
        <v>286332.1669999999</v>
      </c>
      <c r="D2468">
        <v>334864.1261896009</v>
      </c>
      <c r="E2468" s="1">
        <v>0.1162137539653362</v>
      </c>
      <c r="F2468">
        <v>29136.4587032552</v>
      </c>
      <c r="G2468" s="1">
        <v>0.08700979419562568</v>
      </c>
      <c r="H2468">
        <v>338888.1431288008</v>
      </c>
      <c r="I2468">
        <v>-4024.016939199937</v>
      </c>
      <c r="J2468" s="1">
        <v>-0.01187417447553051</v>
      </c>
      <c r="K2468">
        <v>31</v>
      </c>
      <c r="L2468">
        <v>377435.9683502585</v>
      </c>
      <c r="M2468" s="1">
        <v>0.2581198945008616</v>
      </c>
      <c r="N2468">
        <v>390074.7897527577</v>
      </c>
      <c r="O2468">
        <v>-12638.82140249922</v>
      </c>
      <c r="P2468" s="1">
        <v>-0.03240102086707557</v>
      </c>
      <c r="Q2468">
        <v>1.021180154679661</v>
      </c>
      <c r="R2468">
        <v>-0.03883121876201545</v>
      </c>
      <c r="S2468">
        <v>-0.1603048480103447</v>
      </c>
    </row>
    <row r="2469" spans="1:19">
      <c r="A2469" s="6">
        <v>2467</v>
      </c>
      <c r="B2469" t="s">
        <v>2494</v>
      </c>
      <c r="C2469">
        <v>286332.1669999999</v>
      </c>
      <c r="D2469">
        <v>334864.1261896009</v>
      </c>
      <c r="E2469" s="1">
        <v>0.1162137539653362</v>
      </c>
      <c r="F2469">
        <v>29136.4587032552</v>
      </c>
      <c r="G2469" s="1">
        <v>0.08700979419562568</v>
      </c>
      <c r="H2469">
        <v>338888.1431288008</v>
      </c>
      <c r="I2469">
        <v>-4024.016939199937</v>
      </c>
      <c r="J2469" s="1">
        <v>-0.01187417447553051</v>
      </c>
      <c r="K2469">
        <v>31</v>
      </c>
      <c r="L2469">
        <v>377435.9683502585</v>
      </c>
      <c r="M2469" s="1">
        <v>0.2581198945008616</v>
      </c>
      <c r="N2469">
        <v>390074.7897527577</v>
      </c>
      <c r="O2469">
        <v>-12638.82140249922</v>
      </c>
      <c r="P2469" s="1">
        <v>-0.03240102086707557</v>
      </c>
      <c r="Q2469">
        <v>1.021180154679661</v>
      </c>
      <c r="R2469">
        <v>-0.03883121876201545</v>
      </c>
      <c r="S2469">
        <v>-0.1603048480103447</v>
      </c>
    </row>
    <row r="2470" spans="1:19">
      <c r="A2470" s="6">
        <v>2468</v>
      </c>
      <c r="B2470" t="s">
        <v>2495</v>
      </c>
      <c r="C2470">
        <v>286332.1669999999</v>
      </c>
      <c r="D2470">
        <v>334864.1261896009</v>
      </c>
      <c r="E2470" s="1">
        <v>0.1162137539653362</v>
      </c>
      <c r="F2470">
        <v>29136.4587032552</v>
      </c>
      <c r="G2470" s="1">
        <v>0.08700979419562568</v>
      </c>
      <c r="H2470">
        <v>338888.1431288008</v>
      </c>
      <c r="I2470">
        <v>-4024.016939199937</v>
      </c>
      <c r="J2470" s="1">
        <v>-0.01187417447553051</v>
      </c>
      <c r="K2470">
        <v>31</v>
      </c>
      <c r="L2470">
        <v>377435.9683502585</v>
      </c>
      <c r="M2470" s="1">
        <v>0.2581198945008616</v>
      </c>
      <c r="N2470">
        <v>390074.7897527577</v>
      </c>
      <c r="O2470">
        <v>-12638.82140249922</v>
      </c>
      <c r="P2470" s="1">
        <v>-0.03240102086707557</v>
      </c>
      <c r="Q2470">
        <v>1.021180154679661</v>
      </c>
      <c r="R2470">
        <v>-0.03883121876201545</v>
      </c>
      <c r="S2470">
        <v>-0.1603048480103447</v>
      </c>
    </row>
    <row r="2471" spans="1:19">
      <c r="A2471" s="6">
        <v>2469</v>
      </c>
      <c r="B2471" t="s">
        <v>2496</v>
      </c>
      <c r="C2471">
        <v>286332.1669999999</v>
      </c>
      <c r="D2471">
        <v>334864.1261896009</v>
      </c>
      <c r="E2471" s="1">
        <v>0.1162137539653362</v>
      </c>
      <c r="F2471">
        <v>29136.4587032552</v>
      </c>
      <c r="G2471" s="1">
        <v>0.08700979419562568</v>
      </c>
      <c r="H2471">
        <v>338888.1431288008</v>
      </c>
      <c r="I2471">
        <v>-4024.016939199937</v>
      </c>
      <c r="J2471" s="1">
        <v>-0.01187417447553051</v>
      </c>
      <c r="K2471">
        <v>31</v>
      </c>
      <c r="L2471">
        <v>377435.9683502585</v>
      </c>
      <c r="M2471" s="1">
        <v>0.2581198945008616</v>
      </c>
      <c r="N2471">
        <v>390074.7897527577</v>
      </c>
      <c r="O2471">
        <v>-12638.82140249922</v>
      </c>
      <c r="P2471" s="1">
        <v>-0.03240102086707557</v>
      </c>
      <c r="Q2471">
        <v>1.021180154679661</v>
      </c>
      <c r="R2471">
        <v>-0.03883121876201545</v>
      </c>
      <c r="S2471">
        <v>-0.1603048480103447</v>
      </c>
    </row>
    <row r="2472" spans="1:19">
      <c r="A2472" s="6">
        <v>2470</v>
      </c>
      <c r="B2472" t="s">
        <v>2497</v>
      </c>
      <c r="C2472">
        <v>275650.2069999999</v>
      </c>
      <c r="D2472">
        <v>334627.3243696009</v>
      </c>
      <c r="E2472" s="1">
        <v>0.1154244145653362</v>
      </c>
      <c r="F2472">
        <v>28230.190602452</v>
      </c>
      <c r="G2472" s="1">
        <v>0.08436307661257014</v>
      </c>
      <c r="H2472">
        <v>338888.1431288008</v>
      </c>
      <c r="I2472">
        <v>-4260.81875919993</v>
      </c>
      <c r="J2472" s="1">
        <v>-0.01257293548207889</v>
      </c>
      <c r="K2472">
        <v>30</v>
      </c>
      <c r="L2472">
        <v>382158.5760881893</v>
      </c>
      <c r="M2472" s="1">
        <v>0.2738619202939644</v>
      </c>
      <c r="N2472">
        <v>390074.7897527577</v>
      </c>
      <c r="O2472">
        <v>-7916.213664568379</v>
      </c>
      <c r="P2472" s="1">
        <v>-0.0202940919857598</v>
      </c>
      <c r="Q2472">
        <v>1.02202674619925</v>
      </c>
      <c r="R2472">
        <v>-0.01590860802525429</v>
      </c>
      <c r="S2472">
        <v>-0.1402792234974335</v>
      </c>
    </row>
    <row r="2473" spans="1:19">
      <c r="A2473" s="6">
        <v>2471</v>
      </c>
      <c r="B2473" t="s">
        <v>2498</v>
      </c>
      <c r="C2473">
        <v>289052.2839999999</v>
      </c>
      <c r="D2473">
        <v>334611.6027080009</v>
      </c>
      <c r="E2473" s="1">
        <v>0.1153720090266696</v>
      </c>
      <c r="F2473">
        <v>29234.07258</v>
      </c>
      <c r="G2473" s="1">
        <v>0.08736718136313744</v>
      </c>
      <c r="H2473">
        <v>338888.1431288008</v>
      </c>
      <c r="I2473">
        <v>-4260.81875919993</v>
      </c>
      <c r="J2473" s="1">
        <v>-0.01257</v>
      </c>
      <c r="K2473">
        <v>31</v>
      </c>
      <c r="L2473">
        <v>383297.5591626327</v>
      </c>
      <c r="M2473" s="1">
        <v>0.2776585305421091</v>
      </c>
      <c r="N2473">
        <v>390074.7897527577</v>
      </c>
      <c r="O2473">
        <v>-6777.230590124964</v>
      </c>
      <c r="P2473" s="1">
        <v>-0.01737418251105281</v>
      </c>
      <c r="Q2473">
        <v>1.022873692322163</v>
      </c>
      <c r="R2473">
        <v>-0.02065121714320484</v>
      </c>
      <c r="S2473">
        <v>-0.1444224561552772</v>
      </c>
    </row>
    <row r="2474" spans="1:19">
      <c r="A2474" s="6">
        <v>2472</v>
      </c>
      <c r="B2474" t="s">
        <v>2499</v>
      </c>
      <c r="C2474">
        <v>289052.2839999999</v>
      </c>
      <c r="D2474">
        <v>334611.6027080009</v>
      </c>
      <c r="E2474" s="1">
        <v>0.1153720090266696</v>
      </c>
      <c r="F2474">
        <v>29234.07258</v>
      </c>
      <c r="G2474" s="1">
        <v>0.08736718136313744</v>
      </c>
      <c r="H2474">
        <v>338888.1431288008</v>
      </c>
      <c r="I2474">
        <v>-4260.81875919993</v>
      </c>
      <c r="J2474" s="1">
        <v>-0.01257</v>
      </c>
      <c r="K2474">
        <v>31</v>
      </c>
      <c r="L2474">
        <v>381638.4623224433</v>
      </c>
      <c r="M2474" s="1">
        <v>0.2721282077414777</v>
      </c>
      <c r="N2474">
        <v>390074.7897527577</v>
      </c>
      <c r="O2474">
        <v>-8436.327430314384</v>
      </c>
      <c r="P2474" s="1">
        <v>-0.02162746132776642</v>
      </c>
      <c r="Q2474">
        <v>1.023720993196929</v>
      </c>
      <c r="R2474">
        <v>-0.03250773993808131</v>
      </c>
      <c r="S2474">
        <v>-0.1547805377998864</v>
      </c>
    </row>
    <row r="2475" spans="1:19">
      <c r="A2475" s="6">
        <v>2473</v>
      </c>
      <c r="B2475" t="s">
        <v>2500</v>
      </c>
      <c r="C2475">
        <v>289052.2839999999</v>
      </c>
      <c r="D2475">
        <v>334611.6027080009</v>
      </c>
      <c r="E2475" s="1">
        <v>0.1153720090266696</v>
      </c>
      <c r="F2475">
        <v>29234.07258</v>
      </c>
      <c r="G2475" s="1">
        <v>0.08736718136313744</v>
      </c>
      <c r="H2475">
        <v>338888.1431288008</v>
      </c>
      <c r="I2475">
        <v>-4260.81875919993</v>
      </c>
      <c r="J2475" s="1">
        <v>-0.01257</v>
      </c>
      <c r="K2475">
        <v>31</v>
      </c>
      <c r="L2475">
        <v>384201.6368300659</v>
      </c>
      <c r="M2475" s="1">
        <v>0.2806721227668862</v>
      </c>
      <c r="N2475">
        <v>390074.7897527577</v>
      </c>
      <c r="O2475">
        <v>-5873.152922691836</v>
      </c>
      <c r="P2475" s="1">
        <v>-0.01505647910856898</v>
      </c>
      <c r="Q2475">
        <v>1.024568648972139</v>
      </c>
      <c r="R2475">
        <v>-0.02760720193650301</v>
      </c>
      <c r="S2475">
        <v>-0.1504993354945365</v>
      </c>
    </row>
    <row r="2476" spans="1:19">
      <c r="A2476" s="6">
        <v>2474</v>
      </c>
      <c r="B2476" t="s">
        <v>2501</v>
      </c>
      <c r="C2476">
        <v>289052.2839999999</v>
      </c>
      <c r="D2476">
        <v>334611.6027080009</v>
      </c>
      <c r="E2476" s="1">
        <v>0.1153720090266696</v>
      </c>
      <c r="F2476">
        <v>29234.07258</v>
      </c>
      <c r="G2476" s="1">
        <v>0.08736718136313744</v>
      </c>
      <c r="H2476">
        <v>338888.1431288008</v>
      </c>
      <c r="I2476">
        <v>-4260.81875919993</v>
      </c>
      <c r="J2476" s="1">
        <v>-0.01257</v>
      </c>
      <c r="K2476">
        <v>31</v>
      </c>
      <c r="L2476">
        <v>384201.6368300659</v>
      </c>
      <c r="M2476" s="1">
        <v>0.2806721227668862</v>
      </c>
      <c r="N2476">
        <v>390074.7897527577</v>
      </c>
      <c r="O2476">
        <v>-5873.152922691836</v>
      </c>
      <c r="P2476" s="1">
        <v>-0.01505647910856898</v>
      </c>
      <c r="Q2476">
        <v>1.024568648972139</v>
      </c>
      <c r="R2476">
        <v>-0.02760720193650301</v>
      </c>
      <c r="S2476">
        <v>-0.1504993354945365</v>
      </c>
    </row>
    <row r="2477" spans="1:19">
      <c r="A2477" s="6">
        <v>2475</v>
      </c>
      <c r="B2477" t="s">
        <v>2502</v>
      </c>
      <c r="C2477">
        <v>289052.2839999999</v>
      </c>
      <c r="D2477">
        <v>334611.6027080009</v>
      </c>
      <c r="E2477" s="1">
        <v>0.1153720090266696</v>
      </c>
      <c r="F2477">
        <v>29234.07258</v>
      </c>
      <c r="G2477" s="1">
        <v>0.08736718136313744</v>
      </c>
      <c r="H2477">
        <v>338888.1431288008</v>
      </c>
      <c r="I2477">
        <v>-4260.81875919993</v>
      </c>
      <c r="J2477" s="1">
        <v>-0.01257</v>
      </c>
      <c r="K2477">
        <v>31</v>
      </c>
      <c r="L2477">
        <v>384201.6368300659</v>
      </c>
      <c r="M2477" s="1">
        <v>0.2806721227668862</v>
      </c>
      <c r="N2477">
        <v>390074.7897527577</v>
      </c>
      <c r="O2477">
        <v>-5873.152922691836</v>
      </c>
      <c r="P2477" s="1">
        <v>-0.01505647910856898</v>
      </c>
      <c r="Q2477">
        <v>1.024568648972139</v>
      </c>
      <c r="R2477">
        <v>-0.02760720193650301</v>
      </c>
      <c r="S2477">
        <v>-0.1504993354945365</v>
      </c>
    </row>
    <row r="2478" spans="1:19">
      <c r="A2478" s="6">
        <v>2476</v>
      </c>
      <c r="B2478" t="s">
        <v>2503</v>
      </c>
      <c r="C2478">
        <v>289052.2839999999</v>
      </c>
      <c r="D2478">
        <v>334611.6027080009</v>
      </c>
      <c r="E2478" s="1">
        <v>0.1153720090266696</v>
      </c>
      <c r="F2478">
        <v>29234.07258</v>
      </c>
      <c r="G2478" s="1">
        <v>0.08736718136313744</v>
      </c>
      <c r="H2478">
        <v>338888.1431288008</v>
      </c>
      <c r="I2478">
        <v>-4260.81875919993</v>
      </c>
      <c r="J2478" s="1">
        <v>-0.01257</v>
      </c>
      <c r="K2478">
        <v>31</v>
      </c>
      <c r="L2478">
        <v>384201.6368300659</v>
      </c>
      <c r="M2478" s="1">
        <v>0.2806721227668862</v>
      </c>
      <c r="N2478">
        <v>390074.7897527577</v>
      </c>
      <c r="O2478">
        <v>-5873.152922691836</v>
      </c>
      <c r="P2478" s="1">
        <v>-0.01505647910856898</v>
      </c>
      <c r="Q2478">
        <v>1.024568648972139</v>
      </c>
      <c r="R2478">
        <v>-0.02760720193650301</v>
      </c>
      <c r="S2478">
        <v>-0.1504993354945365</v>
      </c>
    </row>
    <row r="2479" spans="1:19">
      <c r="A2479" s="6">
        <v>2477</v>
      </c>
      <c r="B2479" t="s">
        <v>2504</v>
      </c>
      <c r="C2479">
        <v>275621.8599999999</v>
      </c>
      <c r="D2479">
        <v>334696.3958744009</v>
      </c>
      <c r="E2479" s="1">
        <v>0.1156546529146695</v>
      </c>
      <c r="F2479">
        <v>28270.844699436</v>
      </c>
      <c r="G2479" s="1">
        <v>0.0844671321469652</v>
      </c>
      <c r="H2479">
        <v>338888.1431288008</v>
      </c>
      <c r="I2479">
        <v>-4191.747254399932</v>
      </c>
      <c r="J2479" s="1">
        <v>-0.01236911747840874</v>
      </c>
      <c r="K2479">
        <v>30</v>
      </c>
      <c r="L2479">
        <v>386467.444095416</v>
      </c>
      <c r="M2479" s="1">
        <v>0.2882248136513866</v>
      </c>
      <c r="N2479">
        <v>390074.7897527577</v>
      </c>
      <c r="O2479">
        <v>-3607.345657341706</v>
      </c>
      <c r="P2479" s="1">
        <v>-0.009247830806056862</v>
      </c>
      <c r="Q2479">
        <v>1.025416659796447</v>
      </c>
      <c r="R2479">
        <v>-0.01527626014286099</v>
      </c>
      <c r="S2479">
        <v>-0.1397267924763878</v>
      </c>
    </row>
    <row r="2480" spans="1:19">
      <c r="A2480" s="6">
        <v>2478</v>
      </c>
      <c r="B2480" t="s">
        <v>2505</v>
      </c>
      <c r="C2480">
        <v>288296.3799999999</v>
      </c>
      <c r="D2480">
        <v>334681.2562584009</v>
      </c>
      <c r="E2480" s="1">
        <v>0.1156041875280028</v>
      </c>
      <c r="F2480">
        <v>29274.93389</v>
      </c>
      <c r="G2480" s="1">
        <v>0.08747108881232774</v>
      </c>
      <c r="H2480">
        <v>338888.1431288008</v>
      </c>
      <c r="I2480">
        <v>-4191.747254399932</v>
      </c>
      <c r="J2480" s="1">
        <v>-0.01237</v>
      </c>
      <c r="K2480">
        <v>31</v>
      </c>
      <c r="L2480">
        <v>390038.8611582642</v>
      </c>
      <c r="M2480" s="1">
        <v>0.300129537194214</v>
      </c>
      <c r="N2480">
        <v>390074.7897527577</v>
      </c>
      <c r="O2480">
        <v>-35.9285944934818</v>
      </c>
      <c r="P2480" s="1">
        <v>-9.210693804707176E-05</v>
      </c>
      <c r="Q2480">
        <v>1.026265025818569</v>
      </c>
      <c r="R2480">
        <v>-0.004052085230377922</v>
      </c>
      <c r="S2480">
        <v>-0.1299211418528243</v>
      </c>
    </row>
    <row r="2481" spans="1:19">
      <c r="A2481" s="6">
        <v>2479</v>
      </c>
      <c r="B2481" t="s">
        <v>2506</v>
      </c>
      <c r="C2481">
        <v>288296.3799999999</v>
      </c>
      <c r="D2481">
        <v>334681.2562584009</v>
      </c>
      <c r="E2481" s="1">
        <v>0.1156041875280028</v>
      </c>
      <c r="F2481">
        <v>29274.93389</v>
      </c>
      <c r="G2481" s="1">
        <v>0.08747108881232774</v>
      </c>
      <c r="H2481">
        <v>338888.1431288008</v>
      </c>
      <c r="I2481">
        <v>-4191.747254399932</v>
      </c>
      <c r="J2481" s="1">
        <v>-0.01237</v>
      </c>
      <c r="K2481">
        <v>31</v>
      </c>
      <c r="L2481">
        <v>389184.7908507415</v>
      </c>
      <c r="M2481" s="1">
        <v>0.2972826361691383</v>
      </c>
      <c r="N2481">
        <v>390074.7897527577</v>
      </c>
      <c r="O2481">
        <v>-889.9989020162029</v>
      </c>
      <c r="P2481" s="1">
        <v>-0.002281610925382575</v>
      </c>
      <c r="Q2481">
        <v>1.027113747187284</v>
      </c>
      <c r="R2481">
        <v>-0.007213824642345101</v>
      </c>
      <c r="S2481">
        <v>-0.1326832969580536</v>
      </c>
    </row>
    <row r="2482" spans="1:19">
      <c r="A2482" s="6">
        <v>2480</v>
      </c>
      <c r="B2482" t="s">
        <v>2507</v>
      </c>
      <c r="C2482">
        <v>288296.3799999999</v>
      </c>
      <c r="D2482">
        <v>334681.2562584009</v>
      </c>
      <c r="E2482" s="1">
        <v>0.1156041875280028</v>
      </c>
      <c r="F2482">
        <v>29274.93389</v>
      </c>
      <c r="G2482" s="1">
        <v>0.08747108881232774</v>
      </c>
      <c r="H2482">
        <v>338888.1431288008</v>
      </c>
      <c r="I2482">
        <v>-4191.747254399932</v>
      </c>
      <c r="J2482" s="1">
        <v>-0.01237</v>
      </c>
      <c r="K2482">
        <v>31</v>
      </c>
      <c r="L2482">
        <v>388148.3182612266</v>
      </c>
      <c r="M2482" s="1">
        <v>0.2938277275374221</v>
      </c>
      <c r="N2482">
        <v>390074.7897527577</v>
      </c>
      <c r="O2482">
        <v>-1926.471491531061</v>
      </c>
      <c r="P2482" s="1">
        <v>-0.004938723399048994</v>
      </c>
      <c r="Q2482">
        <v>1.02796282405143</v>
      </c>
      <c r="R2482">
        <v>-0.01258878164268906</v>
      </c>
      <c r="S2482">
        <v>-0.1373789606369431</v>
      </c>
    </row>
    <row r="2483" spans="1:19">
      <c r="A2483" s="6">
        <v>2481</v>
      </c>
      <c r="B2483" t="s">
        <v>2508</v>
      </c>
      <c r="C2483">
        <v>288296.3799999999</v>
      </c>
      <c r="D2483">
        <v>334681.2562584009</v>
      </c>
      <c r="E2483" s="1">
        <v>0.1156041875280028</v>
      </c>
      <c r="F2483">
        <v>29274.93389</v>
      </c>
      <c r="G2483" s="1">
        <v>0.08747108881232774</v>
      </c>
      <c r="H2483">
        <v>338888.1431288008</v>
      </c>
      <c r="I2483">
        <v>-4191.747254399932</v>
      </c>
      <c r="J2483" s="1">
        <v>-0.01237</v>
      </c>
      <c r="K2483">
        <v>31</v>
      </c>
      <c r="L2483">
        <v>393134.2816314861</v>
      </c>
      <c r="M2483" s="1">
        <v>0.3104476054382869</v>
      </c>
      <c r="N2483">
        <v>393134.2816314861</v>
      </c>
      <c r="O2483">
        <v>0</v>
      </c>
      <c r="P2483" s="1">
        <v>0</v>
      </c>
      <c r="Q2483">
        <v>1.028812256559912</v>
      </c>
      <c r="R2483">
        <v>-0.00104859087597986</v>
      </c>
      <c r="S2483">
        <v>-0.127297232610612</v>
      </c>
    </row>
    <row r="2484" spans="1:19">
      <c r="A2484" s="6">
        <v>2482</v>
      </c>
      <c r="B2484" t="s">
        <v>2509</v>
      </c>
      <c r="C2484">
        <v>288296.3799999999</v>
      </c>
      <c r="D2484">
        <v>334681.2562584009</v>
      </c>
      <c r="E2484" s="1">
        <v>0.1156041875280028</v>
      </c>
      <c r="F2484">
        <v>29274.93389</v>
      </c>
      <c r="G2484" s="1">
        <v>0.08747108881232774</v>
      </c>
      <c r="H2484">
        <v>338888.1431288008</v>
      </c>
      <c r="I2484">
        <v>-4191.747254399932</v>
      </c>
      <c r="J2484" s="1">
        <v>-0.01237</v>
      </c>
      <c r="K2484">
        <v>31</v>
      </c>
      <c r="L2484">
        <v>393134.2816314861</v>
      </c>
      <c r="M2484" s="1">
        <v>0.3104476054382869</v>
      </c>
      <c r="N2484">
        <v>393134.2816314861</v>
      </c>
      <c r="O2484">
        <v>0</v>
      </c>
      <c r="P2484" s="1">
        <v>0</v>
      </c>
      <c r="Q2484">
        <v>1.028812256559912</v>
      </c>
      <c r="R2484">
        <v>-0.00104859087597986</v>
      </c>
      <c r="S2484">
        <v>-0.127297232610612</v>
      </c>
    </row>
    <row r="2485" spans="1:19">
      <c r="A2485" s="6">
        <v>2483</v>
      </c>
      <c r="B2485" t="s">
        <v>2510</v>
      </c>
      <c r="C2485">
        <v>288296.3799999999</v>
      </c>
      <c r="D2485">
        <v>334681.2562584009</v>
      </c>
      <c r="E2485" s="1">
        <v>0.1156041875280028</v>
      </c>
      <c r="F2485">
        <v>29274.93389</v>
      </c>
      <c r="G2485" s="1">
        <v>0.08747108881232774</v>
      </c>
      <c r="H2485">
        <v>338888.1431288008</v>
      </c>
      <c r="I2485">
        <v>-4191.747254399932</v>
      </c>
      <c r="J2485" s="1">
        <v>-0.01237</v>
      </c>
      <c r="K2485">
        <v>31</v>
      </c>
      <c r="L2485">
        <v>393134.2816314861</v>
      </c>
      <c r="M2485" s="1">
        <v>0.3104476054382869</v>
      </c>
      <c r="N2485">
        <v>393134.2816314861</v>
      </c>
      <c r="O2485">
        <v>0</v>
      </c>
      <c r="P2485" s="1">
        <v>0</v>
      </c>
      <c r="Q2485">
        <v>1.028812256559912</v>
      </c>
      <c r="R2485">
        <v>-0.00104859087597986</v>
      </c>
      <c r="S2485">
        <v>-0.127297232610612</v>
      </c>
    </row>
    <row r="2486" spans="1:19">
      <c r="A2486" s="6">
        <v>2484</v>
      </c>
      <c r="B2486" t="s">
        <v>2511</v>
      </c>
      <c r="C2486">
        <v>288296.3799999999</v>
      </c>
      <c r="D2486">
        <v>334681.2562584009</v>
      </c>
      <c r="E2486" s="1">
        <v>0.1156041875280028</v>
      </c>
      <c r="F2486">
        <v>29274.93389</v>
      </c>
      <c r="G2486" s="1">
        <v>0.08747108881232774</v>
      </c>
      <c r="H2486">
        <v>338888.1431288008</v>
      </c>
      <c r="I2486">
        <v>-4191.747254399932</v>
      </c>
      <c r="J2486" s="1">
        <v>-0.01237</v>
      </c>
      <c r="K2486">
        <v>31</v>
      </c>
      <c r="L2486">
        <v>393134.2816314861</v>
      </c>
      <c r="M2486" s="1">
        <v>0.3104476054382869</v>
      </c>
      <c r="N2486">
        <v>393134.2816314861</v>
      </c>
      <c r="O2486">
        <v>0</v>
      </c>
      <c r="P2486" s="1">
        <v>0</v>
      </c>
      <c r="Q2486">
        <v>1.029841229560195</v>
      </c>
      <c r="R2486">
        <v>-0.00104859087597986</v>
      </c>
      <c r="S2486">
        <v>-0.127297232610612</v>
      </c>
    </row>
    <row r="2487" spans="1:19">
      <c r="A2487" s="6">
        <v>2485</v>
      </c>
      <c r="B2487" t="s">
        <v>2512</v>
      </c>
      <c r="C2487">
        <v>288296.3799999999</v>
      </c>
      <c r="D2487">
        <v>334681.2562584009</v>
      </c>
      <c r="E2487" s="1">
        <v>0.1156041875280028</v>
      </c>
      <c r="F2487">
        <v>29274.93389</v>
      </c>
      <c r="G2487" s="1">
        <v>0.08747108881232774</v>
      </c>
      <c r="H2487">
        <v>338888.1431288008</v>
      </c>
      <c r="I2487">
        <v>-4191.747254399932</v>
      </c>
      <c r="J2487" s="1">
        <v>-0.01237</v>
      </c>
      <c r="K2487">
        <v>31</v>
      </c>
      <c r="L2487">
        <v>398365.8418519556</v>
      </c>
      <c r="M2487" s="1">
        <v>0.3278861395065187</v>
      </c>
      <c r="N2487">
        <v>398365.8418519556</v>
      </c>
      <c r="O2487">
        <v>0</v>
      </c>
      <c r="P2487" s="1">
        <v>0</v>
      </c>
      <c r="Q2487">
        <v>1.029841229560195</v>
      </c>
      <c r="R2487">
        <v>0.02060932409599436</v>
      </c>
      <c r="S2487">
        <v>-0.1083764701397926</v>
      </c>
    </row>
    <row r="2488" spans="1:19">
      <c r="A2488" s="6">
        <v>2486</v>
      </c>
      <c r="B2488" t="s">
        <v>2513</v>
      </c>
      <c r="C2488">
        <v>288296.3799999999</v>
      </c>
      <c r="D2488">
        <v>334681.2562584009</v>
      </c>
      <c r="E2488" s="1">
        <v>0.1156041875280028</v>
      </c>
      <c r="F2488">
        <v>29274.93389</v>
      </c>
      <c r="G2488" s="1">
        <v>0.08747108881232774</v>
      </c>
      <c r="H2488">
        <v>338888.1431288008</v>
      </c>
      <c r="I2488">
        <v>-4191.747254399932</v>
      </c>
      <c r="J2488" s="1">
        <v>-0.01237</v>
      </c>
      <c r="K2488">
        <v>31</v>
      </c>
      <c r="L2488">
        <v>399314.2917704337</v>
      </c>
      <c r="M2488" s="1">
        <v>0.331047639234779</v>
      </c>
      <c r="N2488">
        <v>399314.2917704337</v>
      </c>
      <c r="O2488">
        <v>0</v>
      </c>
      <c r="P2488" s="1">
        <v>0</v>
      </c>
      <c r="Q2488">
        <v>1.029841229560195</v>
      </c>
      <c r="R2488">
        <v>0.01112426394706389</v>
      </c>
      <c r="S2488">
        <v>-0.1166627973477246</v>
      </c>
    </row>
    <row r="2489" spans="1:19">
      <c r="A2489" s="6">
        <v>2487</v>
      </c>
      <c r="B2489" t="s">
        <v>2514</v>
      </c>
      <c r="C2489">
        <v>288296.3799999999</v>
      </c>
      <c r="D2489">
        <v>334681.2562584009</v>
      </c>
      <c r="E2489" s="1">
        <v>0.1156041875280028</v>
      </c>
      <c r="F2489">
        <v>29274.93389</v>
      </c>
      <c r="G2489" s="1">
        <v>0.08747108881232774</v>
      </c>
      <c r="H2489">
        <v>338888.1431288008</v>
      </c>
      <c r="I2489">
        <v>-4191.747254399932</v>
      </c>
      <c r="J2489" s="1">
        <v>-0.01237</v>
      </c>
      <c r="K2489">
        <v>31</v>
      </c>
      <c r="L2489">
        <v>393927.4271321171</v>
      </c>
      <c r="M2489" s="1">
        <v>0.3130914237737237</v>
      </c>
      <c r="N2489">
        <v>399314.2917704337</v>
      </c>
      <c r="O2489">
        <v>-5386.86463831662</v>
      </c>
      <c r="P2489" s="1">
        <v>-0.01349028759885593</v>
      </c>
      <c r="Q2489">
        <v>1.030763630011732</v>
      </c>
      <c r="R2489">
        <v>-0.009427042230721994</v>
      </c>
      <c r="S2489">
        <v>-0.134616805531714</v>
      </c>
    </row>
    <row r="2490" spans="1:19">
      <c r="A2490" s="6">
        <v>2488</v>
      </c>
      <c r="B2490" t="s">
        <v>2515</v>
      </c>
      <c r="C2490">
        <v>288296.3799999999</v>
      </c>
      <c r="D2490">
        <v>334681.2562584009</v>
      </c>
      <c r="E2490" s="1">
        <v>0.1156041875280028</v>
      </c>
      <c r="F2490">
        <v>29274.93389</v>
      </c>
      <c r="G2490" s="1">
        <v>0.08747108881232774</v>
      </c>
      <c r="H2490">
        <v>338888.1431288008</v>
      </c>
      <c r="I2490">
        <v>-4191.747254399932</v>
      </c>
      <c r="J2490" s="1">
        <v>-0.01237</v>
      </c>
      <c r="K2490">
        <v>31</v>
      </c>
      <c r="L2490">
        <v>397100.0413787518</v>
      </c>
      <c r="M2490" s="1">
        <v>0.3236668045958394</v>
      </c>
      <c r="N2490">
        <v>399314.2917704337</v>
      </c>
      <c r="O2490">
        <v>-2214.250391681911</v>
      </c>
      <c r="P2490" s="1">
        <v>-0.005545131835538926</v>
      </c>
      <c r="Q2490">
        <v>1.031614235665798</v>
      </c>
      <c r="R2490">
        <v>0.006381654829113126</v>
      </c>
      <c r="S2490">
        <v>-0.1208060300055684</v>
      </c>
    </row>
    <row r="2491" spans="1:19">
      <c r="A2491" s="6">
        <v>2489</v>
      </c>
      <c r="B2491" t="s">
        <v>2516</v>
      </c>
      <c r="C2491">
        <v>288296.3799999999</v>
      </c>
      <c r="D2491">
        <v>334681.2562584009</v>
      </c>
      <c r="E2491" s="1">
        <v>0.1156041875280028</v>
      </c>
      <c r="F2491">
        <v>29274.93389</v>
      </c>
      <c r="G2491" s="1">
        <v>0.08747108881232774</v>
      </c>
      <c r="H2491">
        <v>338888.1431288008</v>
      </c>
      <c r="I2491">
        <v>-4191.747254399932</v>
      </c>
      <c r="J2491" s="1">
        <v>-0.01237</v>
      </c>
      <c r="K2491">
        <v>31</v>
      </c>
      <c r="L2491">
        <v>397100.0413787518</v>
      </c>
      <c r="M2491" s="1">
        <v>0.3236668045958394</v>
      </c>
      <c r="N2491">
        <v>399314.2917704337</v>
      </c>
      <c r="O2491">
        <v>-2214.250391681911</v>
      </c>
      <c r="P2491" s="1">
        <v>-0.005545131835538926</v>
      </c>
      <c r="Q2491">
        <v>1.032393034666898</v>
      </c>
      <c r="R2491">
        <v>0.006381654829113126</v>
      </c>
      <c r="S2491">
        <v>-0.1208060300055684</v>
      </c>
    </row>
    <row r="2492" spans="1:19">
      <c r="A2492" s="6">
        <v>2490</v>
      </c>
      <c r="B2492" t="s">
        <v>2517</v>
      </c>
      <c r="C2492">
        <v>288296.3799999999</v>
      </c>
      <c r="D2492">
        <v>334681.2562584009</v>
      </c>
      <c r="E2492" s="1">
        <v>0.1156041875280028</v>
      </c>
      <c r="F2492">
        <v>29274.93389</v>
      </c>
      <c r="G2492" s="1">
        <v>0.08747108881232774</v>
      </c>
      <c r="H2492">
        <v>338888.1431288008</v>
      </c>
      <c r="I2492">
        <v>-4191.747254399932</v>
      </c>
      <c r="J2492" s="1">
        <v>-0.01237</v>
      </c>
      <c r="K2492">
        <v>31</v>
      </c>
      <c r="L2492">
        <v>397100.0413787518</v>
      </c>
      <c r="M2492" s="1">
        <v>0.3236668045958394</v>
      </c>
      <c r="N2492">
        <v>399314.2917704337</v>
      </c>
      <c r="O2492">
        <v>-2214.250391681911</v>
      </c>
      <c r="P2492" s="1">
        <v>-0.005545131835538926</v>
      </c>
      <c r="Q2492">
        <v>1.033172132212807</v>
      </c>
      <c r="R2492">
        <v>0.006381654829113126</v>
      </c>
      <c r="S2492">
        <v>-0.1208060300055684</v>
      </c>
    </row>
    <row r="2493" spans="1:19">
      <c r="A2493" s="6">
        <v>2491</v>
      </c>
      <c r="B2493" t="s">
        <v>2518</v>
      </c>
      <c r="C2493">
        <v>288296.3799999999</v>
      </c>
      <c r="D2493">
        <v>334681.2562584009</v>
      </c>
      <c r="E2493" s="1">
        <v>0.1156041875280028</v>
      </c>
      <c r="F2493">
        <v>29274.93389</v>
      </c>
      <c r="G2493" s="1">
        <v>0.08747108881232774</v>
      </c>
      <c r="H2493">
        <v>338888.1431288008</v>
      </c>
      <c r="I2493">
        <v>-4191.747254399932</v>
      </c>
      <c r="J2493" s="1">
        <v>-0.01237</v>
      </c>
      <c r="K2493">
        <v>31</v>
      </c>
      <c r="L2493">
        <v>398268.6119693232</v>
      </c>
      <c r="M2493" s="1">
        <v>0.3275620398977441</v>
      </c>
      <c r="N2493">
        <v>399314.2917704337</v>
      </c>
      <c r="O2493">
        <v>-1045.679801110469</v>
      </c>
      <c r="P2493" s="1">
        <v>-0.002618688643660247</v>
      </c>
      <c r="Q2493">
        <v>1.033172132212807</v>
      </c>
      <c r="R2493">
        <v>0.002587409447782019</v>
      </c>
      <c r="S2493">
        <v>-0.1241207542395987</v>
      </c>
    </row>
    <row r="2494" spans="1:19">
      <c r="A2494" s="6">
        <v>2492</v>
      </c>
      <c r="B2494" t="s">
        <v>2519</v>
      </c>
      <c r="C2494">
        <v>288296.3799999999</v>
      </c>
      <c r="D2494">
        <v>334681.2562584009</v>
      </c>
      <c r="E2494" s="1">
        <v>0.1156041875280028</v>
      </c>
      <c r="F2494">
        <v>29274.93389</v>
      </c>
      <c r="G2494" s="1">
        <v>0.08747108881232774</v>
      </c>
      <c r="H2494">
        <v>338888.1431288008</v>
      </c>
      <c r="I2494">
        <v>-4191.747254399932</v>
      </c>
      <c r="J2494" s="1">
        <v>-0.01237</v>
      </c>
      <c r="K2494">
        <v>31</v>
      </c>
      <c r="L2494">
        <v>402461.841413552</v>
      </c>
      <c r="M2494" s="1">
        <v>0.3415394713785067</v>
      </c>
      <c r="N2494">
        <v>402461.841413552</v>
      </c>
      <c r="O2494">
        <v>0</v>
      </c>
      <c r="P2494" s="1">
        <v>0</v>
      </c>
      <c r="Q2494">
        <v>1.033877907255062</v>
      </c>
      <c r="R2494">
        <v>0.01444393224265861</v>
      </c>
      <c r="S2494">
        <v>-0.1137626725949894</v>
      </c>
    </row>
    <row r="2495" spans="1:19">
      <c r="A2495" s="6">
        <v>2493</v>
      </c>
      <c r="B2495" t="s">
        <v>2520</v>
      </c>
      <c r="C2495">
        <v>288296.3799999999</v>
      </c>
      <c r="D2495">
        <v>334681.2562584009</v>
      </c>
      <c r="E2495" s="1">
        <v>0.1156041875280028</v>
      </c>
      <c r="F2495">
        <v>29274.93389</v>
      </c>
      <c r="G2495" s="1">
        <v>0.08747108881232774</v>
      </c>
      <c r="H2495">
        <v>338888.1431288008</v>
      </c>
      <c r="I2495">
        <v>-4191.747254399932</v>
      </c>
      <c r="J2495" s="1">
        <v>-0.01237</v>
      </c>
      <c r="K2495">
        <v>31</v>
      </c>
      <c r="L2495">
        <v>407728.9861383396</v>
      </c>
      <c r="M2495" s="1">
        <v>0.3590966204611321</v>
      </c>
      <c r="N2495">
        <v>407728.9861383396</v>
      </c>
      <c r="O2495">
        <v>0</v>
      </c>
      <c r="P2495" s="1">
        <v>0</v>
      </c>
      <c r="Q2495">
        <v>1.034509609394276</v>
      </c>
      <c r="R2495">
        <v>0.03072689021428876</v>
      </c>
      <c r="S2495">
        <v>-0.0995375738030595</v>
      </c>
    </row>
    <row r="2496" spans="1:19">
      <c r="A2496" s="6">
        <v>2494</v>
      </c>
      <c r="B2496" t="s">
        <v>2521</v>
      </c>
      <c r="C2496">
        <v>288296.3799999999</v>
      </c>
      <c r="D2496">
        <v>334681.2562584009</v>
      </c>
      <c r="E2496" s="1">
        <v>0.1156041875280028</v>
      </c>
      <c r="F2496">
        <v>29274.93389</v>
      </c>
      <c r="G2496" s="1">
        <v>0.08747108881232774</v>
      </c>
      <c r="H2496">
        <v>338888.1431288008</v>
      </c>
      <c r="I2496">
        <v>-4191.747254399932</v>
      </c>
      <c r="J2496" s="1">
        <v>-0.01237</v>
      </c>
      <c r="K2496">
        <v>31</v>
      </c>
      <c r="L2496">
        <v>407361.5122633026</v>
      </c>
      <c r="M2496" s="1">
        <v>0.3578717075443419</v>
      </c>
      <c r="N2496">
        <v>407728.9861383396</v>
      </c>
      <c r="O2496">
        <v>-367.4738750370452</v>
      </c>
      <c r="P2496" s="1">
        <v>-0.000901269930591503</v>
      </c>
      <c r="Q2496">
        <v>1.034509609394276</v>
      </c>
      <c r="R2496">
        <v>0.03309819477326403</v>
      </c>
      <c r="S2496">
        <v>-0.09746595747413767</v>
      </c>
    </row>
    <row r="2497" spans="1:19">
      <c r="A2497" s="6">
        <v>2495</v>
      </c>
      <c r="B2497" t="s">
        <v>2522</v>
      </c>
      <c r="C2497">
        <v>288296.3799999999</v>
      </c>
      <c r="D2497">
        <v>334681.2562584009</v>
      </c>
      <c r="E2497" s="1">
        <v>0.1156041875280028</v>
      </c>
      <c r="F2497">
        <v>29274.93389</v>
      </c>
      <c r="G2497" s="1">
        <v>0.08747108881232774</v>
      </c>
      <c r="H2497">
        <v>338888.1431288008</v>
      </c>
      <c r="I2497">
        <v>-4191.747254399932</v>
      </c>
      <c r="J2497" s="1">
        <v>-0.01237</v>
      </c>
      <c r="K2497">
        <v>31</v>
      </c>
      <c r="L2497">
        <v>408972.703514252</v>
      </c>
      <c r="M2497" s="1">
        <v>0.3632423450475068</v>
      </c>
      <c r="N2497">
        <v>408972.703514252</v>
      </c>
      <c r="O2497">
        <v>0</v>
      </c>
      <c r="P2497" s="1">
        <v>0</v>
      </c>
      <c r="Q2497">
        <v>1.035085294233351</v>
      </c>
      <c r="R2497">
        <v>0.04242532603856652</v>
      </c>
      <c r="S2497">
        <v>-0.08931759991371202</v>
      </c>
    </row>
    <row r="2498" spans="1:19">
      <c r="A2498" s="6">
        <v>2496</v>
      </c>
      <c r="B2498" t="s">
        <v>2523</v>
      </c>
      <c r="C2498">
        <v>288296.3799999999</v>
      </c>
      <c r="D2498">
        <v>334681.2562584009</v>
      </c>
      <c r="E2498" s="1">
        <v>0.1156041875280028</v>
      </c>
      <c r="F2498">
        <v>29274.93389</v>
      </c>
      <c r="G2498" s="1">
        <v>0.08747108881232774</v>
      </c>
      <c r="H2498">
        <v>338888.1431288008</v>
      </c>
      <c r="I2498">
        <v>-4191.747254399932</v>
      </c>
      <c r="J2498" s="1">
        <v>-0.01237</v>
      </c>
      <c r="K2498">
        <v>31</v>
      </c>
      <c r="L2498">
        <v>408972.703514252</v>
      </c>
      <c r="M2498" s="1">
        <v>0.3632423450475068</v>
      </c>
      <c r="N2498">
        <v>408972.703514252</v>
      </c>
      <c r="O2498">
        <v>0</v>
      </c>
      <c r="P2498" s="1">
        <v>0</v>
      </c>
      <c r="Q2498">
        <v>1.035085294233351</v>
      </c>
      <c r="R2498">
        <v>0.04242532603856652</v>
      </c>
      <c r="S2498">
        <v>-0.08931759991371202</v>
      </c>
    </row>
    <row r="2499" spans="1:19">
      <c r="A2499" s="6">
        <v>2497</v>
      </c>
      <c r="B2499" t="s">
        <v>2524</v>
      </c>
      <c r="C2499">
        <v>288296.3799999999</v>
      </c>
      <c r="D2499">
        <v>334681.2562584009</v>
      </c>
      <c r="E2499" s="1">
        <v>0.1156041875280028</v>
      </c>
      <c r="F2499">
        <v>29274.93389</v>
      </c>
      <c r="G2499" s="1">
        <v>0.08747108881232774</v>
      </c>
      <c r="H2499">
        <v>338888.1431288008</v>
      </c>
      <c r="I2499">
        <v>-4191.747254399932</v>
      </c>
      <c r="J2499" s="1">
        <v>-0.01237</v>
      </c>
      <c r="K2499">
        <v>31</v>
      </c>
      <c r="L2499">
        <v>408972.703514252</v>
      </c>
      <c r="M2499" s="1">
        <v>0.3632423450475068</v>
      </c>
      <c r="N2499">
        <v>408972.703514252</v>
      </c>
      <c r="O2499">
        <v>0</v>
      </c>
      <c r="P2499" s="1">
        <v>0</v>
      </c>
      <c r="Q2499">
        <v>1.035085294233351</v>
      </c>
      <c r="R2499">
        <v>0.04242532603856652</v>
      </c>
      <c r="S2499">
        <v>-0.08931759991371202</v>
      </c>
    </row>
    <row r="2500" spans="1:19">
      <c r="A2500" s="6">
        <v>2498</v>
      </c>
      <c r="B2500" t="s">
        <v>2525</v>
      </c>
      <c r="C2500">
        <v>288296.3799999999</v>
      </c>
      <c r="D2500">
        <v>334681.2562584009</v>
      </c>
      <c r="E2500" s="1">
        <v>0.1156041875280028</v>
      </c>
      <c r="F2500">
        <v>29274.93389</v>
      </c>
      <c r="G2500" s="1">
        <v>0.08747108881232774</v>
      </c>
      <c r="H2500">
        <v>338888.1431288008</v>
      </c>
      <c r="I2500">
        <v>-4191.747254399932</v>
      </c>
      <c r="J2500" s="1">
        <v>-0.01237</v>
      </c>
      <c r="K2500">
        <v>31</v>
      </c>
      <c r="L2500">
        <v>409287.0379106318</v>
      </c>
      <c r="M2500" s="1">
        <v>0.3642901263687727</v>
      </c>
      <c r="N2500">
        <v>409287.0379106318</v>
      </c>
      <c r="O2500">
        <v>0</v>
      </c>
      <c r="P2500" s="1">
        <v>0</v>
      </c>
      <c r="Q2500">
        <v>1.035937710059693</v>
      </c>
      <c r="R2500">
        <v>0.04764219606831244</v>
      </c>
      <c r="S2500">
        <v>-0.08476004399008374</v>
      </c>
    </row>
    <row r="2501" spans="1:19">
      <c r="A2501" s="6">
        <v>2499</v>
      </c>
      <c r="B2501" t="s">
        <v>2526</v>
      </c>
      <c r="C2501">
        <v>288296.3799999999</v>
      </c>
      <c r="D2501">
        <v>334681.2562584009</v>
      </c>
      <c r="E2501" s="1">
        <v>0.1156041875280028</v>
      </c>
      <c r="F2501">
        <v>29274.93389</v>
      </c>
      <c r="G2501" s="1">
        <v>0.08747108881232774</v>
      </c>
      <c r="H2501">
        <v>338888.1431288008</v>
      </c>
      <c r="I2501">
        <v>-4191.747254399932</v>
      </c>
      <c r="J2501" s="1">
        <v>-0.01237</v>
      </c>
      <c r="K2501">
        <v>31</v>
      </c>
      <c r="L2501">
        <v>411557.5118611712</v>
      </c>
      <c r="M2501" s="1">
        <v>0.3718583728705708</v>
      </c>
      <c r="N2501">
        <v>411557.5118611712</v>
      </c>
      <c r="O2501">
        <v>0</v>
      </c>
      <c r="P2501" s="1">
        <v>0</v>
      </c>
      <c r="Q2501">
        <v>1.036790482928928</v>
      </c>
      <c r="R2501">
        <v>0.05048776153908285</v>
      </c>
      <c r="S2501">
        <v>-0.08227410439537741</v>
      </c>
    </row>
    <row r="2502" spans="1:19">
      <c r="A2502" s="6">
        <v>2500</v>
      </c>
      <c r="B2502" t="s">
        <v>2527</v>
      </c>
      <c r="C2502">
        <v>288296.3799999999</v>
      </c>
      <c r="D2502">
        <v>334681.2562584009</v>
      </c>
      <c r="E2502" s="1">
        <v>0.1156041875280028</v>
      </c>
      <c r="F2502">
        <v>29274.93389</v>
      </c>
      <c r="G2502" s="1">
        <v>0.08747108881232774</v>
      </c>
      <c r="H2502">
        <v>338888.1431288008</v>
      </c>
      <c r="I2502">
        <v>-4191.747254399932</v>
      </c>
      <c r="J2502" s="1">
        <v>-0.01237</v>
      </c>
      <c r="K2502">
        <v>31</v>
      </c>
      <c r="L2502">
        <v>406184.1767045287</v>
      </c>
      <c r="M2502" s="1">
        <v>0.3539472556817623</v>
      </c>
      <c r="N2502">
        <v>411557.5118611712</v>
      </c>
      <c r="O2502">
        <v>-5373.335156642541</v>
      </c>
      <c r="P2502" s="1">
        <v>-0.01305609787643751</v>
      </c>
      <c r="Q2502">
        <v>1.037643612990608</v>
      </c>
      <c r="R2502">
        <v>0.03278202083206727</v>
      </c>
      <c r="S2502">
        <v>-0.09774217298466059</v>
      </c>
    </row>
    <row r="2503" spans="1:19">
      <c r="A2503" s="6">
        <v>2501</v>
      </c>
      <c r="B2503" t="s">
        <v>2528</v>
      </c>
      <c r="C2503">
        <v>288296.3799999999</v>
      </c>
      <c r="D2503">
        <v>334681.2562584009</v>
      </c>
      <c r="E2503" s="1">
        <v>0.1156041875280028</v>
      </c>
      <c r="F2503">
        <v>29274.93389</v>
      </c>
      <c r="G2503" s="1">
        <v>0.08747108881232774</v>
      </c>
      <c r="H2503">
        <v>338888.1431288008</v>
      </c>
      <c r="I2503">
        <v>-4191.747254399932</v>
      </c>
      <c r="J2503" s="1">
        <v>-0.01237</v>
      </c>
      <c r="K2503">
        <v>31</v>
      </c>
      <c r="L2503">
        <v>377685.9503377299</v>
      </c>
      <c r="M2503" s="1">
        <v>0.2589531677924329</v>
      </c>
      <c r="N2503">
        <v>411557.5118611712</v>
      </c>
      <c r="O2503">
        <v>-33871.56152344134</v>
      </c>
      <c r="P2503" s="1">
        <v>-0.08230091918445429</v>
      </c>
      <c r="Q2503">
        <v>1.038497100394345</v>
      </c>
      <c r="R2503">
        <v>-0.05669520452660026</v>
      </c>
      <c r="S2503">
        <v>-0.1759111624626449</v>
      </c>
    </row>
    <row r="2504" spans="1:19">
      <c r="A2504" s="6">
        <v>2502</v>
      </c>
      <c r="B2504" t="s">
        <v>2529</v>
      </c>
      <c r="C2504">
        <v>172567.5499999999</v>
      </c>
      <c r="D2504">
        <v>348428.5943544008</v>
      </c>
      <c r="E2504" s="1">
        <v>0.1614286478480027</v>
      </c>
      <c r="F2504">
        <v>17596.05022015757</v>
      </c>
      <c r="G2504" s="1">
        <v>0.05050116582067865</v>
      </c>
      <c r="H2504">
        <v>348810.0577256008</v>
      </c>
      <c r="I2504">
        <v>-381.4633712000214</v>
      </c>
      <c r="J2504" s="1">
        <v>-0.001093613451651408</v>
      </c>
      <c r="K2504">
        <v>19</v>
      </c>
      <c r="L2504">
        <v>382922.2530720284</v>
      </c>
      <c r="M2504" s="1">
        <v>0.2764075102400946</v>
      </c>
      <c r="N2504">
        <v>411557.5118611712</v>
      </c>
      <c r="O2504">
        <v>-28635.25878914283</v>
      </c>
      <c r="P2504" s="1">
        <v>-0.06957778187463196</v>
      </c>
      <c r="Q2504">
        <v>1.039350945289816</v>
      </c>
      <c r="R2504">
        <v>-0.04183487120338458</v>
      </c>
      <c r="S2504">
        <v>-0.1629288953603127</v>
      </c>
    </row>
    <row r="2505" spans="1:19">
      <c r="A2505" s="6">
        <v>2503</v>
      </c>
      <c r="B2505" t="s">
        <v>2530</v>
      </c>
      <c r="C2505">
        <v>172567.5499999999</v>
      </c>
      <c r="D2505">
        <v>348428.5943544008</v>
      </c>
      <c r="E2505" s="1">
        <v>0.1614286478480027</v>
      </c>
      <c r="F2505">
        <v>17596.05022015757</v>
      </c>
      <c r="G2505" s="1">
        <v>0.05050116582067865</v>
      </c>
      <c r="H2505">
        <v>348810.0577256008</v>
      </c>
      <c r="I2505">
        <v>-381.4633712000214</v>
      </c>
      <c r="J2505" s="1">
        <v>-0.001093613451651408</v>
      </c>
      <c r="K2505">
        <v>19</v>
      </c>
      <c r="L2505">
        <v>382922.2530720284</v>
      </c>
      <c r="M2505" s="1">
        <v>0.2764075102400946</v>
      </c>
      <c r="N2505">
        <v>411557.5118611712</v>
      </c>
      <c r="O2505">
        <v>-28635.25878914283</v>
      </c>
      <c r="P2505" s="1">
        <v>-0.06957778187463196</v>
      </c>
      <c r="Q2505">
        <v>1.039350945289816</v>
      </c>
      <c r="R2505">
        <v>-0.04183487120338458</v>
      </c>
      <c r="S2505">
        <v>-0.1629288953603127</v>
      </c>
    </row>
    <row r="2506" spans="1:19">
      <c r="A2506" s="6">
        <v>2504</v>
      </c>
      <c r="B2506" t="s">
        <v>2531</v>
      </c>
      <c r="C2506">
        <v>172567.5499999999</v>
      </c>
      <c r="D2506">
        <v>348428.5943544008</v>
      </c>
      <c r="E2506" s="1">
        <v>0.1614286478480027</v>
      </c>
      <c r="F2506">
        <v>17596.05022015757</v>
      </c>
      <c r="G2506" s="1">
        <v>0.05050116582067865</v>
      </c>
      <c r="H2506">
        <v>348810.0577256008</v>
      </c>
      <c r="I2506">
        <v>-381.4633712000214</v>
      </c>
      <c r="J2506" s="1">
        <v>-0.001093613451651408</v>
      </c>
      <c r="K2506">
        <v>19</v>
      </c>
      <c r="L2506">
        <v>382922.2530720284</v>
      </c>
      <c r="M2506" s="1">
        <v>0.2764075102400946</v>
      </c>
      <c r="N2506">
        <v>411557.5118611712</v>
      </c>
      <c r="O2506">
        <v>-28635.25878914283</v>
      </c>
      <c r="P2506" s="1">
        <v>-0.06957778187463196</v>
      </c>
      <c r="Q2506">
        <v>1.039350945289816</v>
      </c>
      <c r="R2506">
        <v>-0.04183487120338458</v>
      </c>
      <c r="S2506">
        <v>-0.1629288953603127</v>
      </c>
    </row>
    <row r="2507" spans="1:19">
      <c r="A2507" s="6">
        <v>2505</v>
      </c>
      <c r="B2507" t="s">
        <v>2532</v>
      </c>
      <c r="C2507">
        <v>268342.8849999998</v>
      </c>
      <c r="D2507">
        <v>350329.6225216009</v>
      </c>
      <c r="E2507" s="1">
        <v>0.1677654084053362</v>
      </c>
      <c r="F2507">
        <v>30187.655041152</v>
      </c>
      <c r="G2507" s="1">
        <v>0.08616929057802034</v>
      </c>
      <c r="H2507">
        <v>350329.6225216009</v>
      </c>
      <c r="I2507">
        <v>0</v>
      </c>
      <c r="J2507" s="1">
        <v>0</v>
      </c>
      <c r="K2507">
        <v>31</v>
      </c>
      <c r="L2507">
        <v>377942.1380169318</v>
      </c>
      <c r="M2507" s="1">
        <v>0.2598071267231061</v>
      </c>
      <c r="N2507">
        <v>411557.5118611712</v>
      </c>
      <c r="O2507">
        <v>-33615.3738442394</v>
      </c>
      <c r="P2507" s="1">
        <v>-0.08167843588183299</v>
      </c>
      <c r="Q2507">
        <v>1.04020514782676</v>
      </c>
      <c r="R2507">
        <v>-0.05890842211497727</v>
      </c>
      <c r="S2507">
        <v>-0.1778446710363053</v>
      </c>
    </row>
    <row r="2508" spans="1:19">
      <c r="A2508" s="6">
        <v>2506</v>
      </c>
      <c r="B2508" t="s">
        <v>2533</v>
      </c>
      <c r="C2508">
        <v>262273.1649999998</v>
      </c>
      <c r="D2508">
        <v>354832.7492928008</v>
      </c>
      <c r="E2508" s="1">
        <v>0.1827758309760028</v>
      </c>
      <c r="F2508">
        <v>29281.5588122968</v>
      </c>
      <c r="G2508" s="1">
        <v>0.08252214281420299</v>
      </c>
      <c r="H2508">
        <v>354832.7492928008</v>
      </c>
      <c r="I2508">
        <v>0</v>
      </c>
      <c r="J2508" s="1">
        <v>0</v>
      </c>
      <c r="K2508">
        <v>30</v>
      </c>
      <c r="L2508">
        <v>383140.4998885504</v>
      </c>
      <c r="M2508" s="1">
        <v>0.2771349996285015</v>
      </c>
      <c r="N2508">
        <v>411557.5118611712</v>
      </c>
      <c r="O2508">
        <v>-28417.01197262079</v>
      </c>
      <c r="P2508" s="1">
        <v>-0.06904748705499651</v>
      </c>
      <c r="Q2508">
        <v>1.041059708154978</v>
      </c>
      <c r="R2508">
        <v>-0.03977974058560596</v>
      </c>
      <c r="S2508">
        <v>-0.1611334945419138</v>
      </c>
    </row>
    <row r="2509" spans="1:19">
      <c r="A2509" s="6">
        <v>2507</v>
      </c>
      <c r="B2509" t="s">
        <v>2534</v>
      </c>
      <c r="C2509">
        <v>280542.7769999998</v>
      </c>
      <c r="D2509">
        <v>354808.1336032009</v>
      </c>
      <c r="E2509" s="1">
        <v>0.1826937786773363</v>
      </c>
      <c r="F2509">
        <v>31410.51274</v>
      </c>
      <c r="G2509" s="1">
        <v>0.08852816428139693</v>
      </c>
      <c r="H2509">
        <v>354832.7492928008</v>
      </c>
      <c r="I2509">
        <v>0</v>
      </c>
      <c r="J2509" s="1">
        <v>0</v>
      </c>
      <c r="K2509">
        <v>32</v>
      </c>
      <c r="L2509">
        <v>386777.7579596737</v>
      </c>
      <c r="M2509" s="1">
        <v>0.2892591931989124</v>
      </c>
      <c r="N2509">
        <v>411557.5118611712</v>
      </c>
      <c r="O2509">
        <v>-24779.75390149752</v>
      </c>
      <c r="P2509" s="1">
        <v>-0.06020969897849018</v>
      </c>
      <c r="Q2509">
        <v>1.041914626424336</v>
      </c>
      <c r="R2509">
        <v>-0.03298215893684753</v>
      </c>
      <c r="S2509">
        <v>-0.1551949991734266</v>
      </c>
    </row>
    <row r="2510" spans="1:19">
      <c r="A2510" s="6">
        <v>2508</v>
      </c>
      <c r="B2510" t="s">
        <v>2535</v>
      </c>
      <c r="C2510">
        <v>280542.7769999998</v>
      </c>
      <c r="D2510">
        <v>354808.1336032009</v>
      </c>
      <c r="E2510" s="1">
        <v>0.1826937786773363</v>
      </c>
      <c r="F2510">
        <v>31410.51274</v>
      </c>
      <c r="G2510" s="1">
        <v>0.08852816428139693</v>
      </c>
      <c r="H2510">
        <v>354832.7492928008</v>
      </c>
      <c r="I2510">
        <v>0</v>
      </c>
      <c r="J2510" s="1">
        <v>0</v>
      </c>
      <c r="K2510">
        <v>32</v>
      </c>
      <c r="L2510">
        <v>388961.9930194088</v>
      </c>
      <c r="M2510" s="1">
        <v>0.2965399767313628</v>
      </c>
      <c r="N2510">
        <v>411557.5118611712</v>
      </c>
      <c r="O2510">
        <v>-22595.51884176239</v>
      </c>
      <c r="P2510" s="1">
        <v>-0.05490245759232899</v>
      </c>
      <c r="Q2510">
        <v>1.04276990278476</v>
      </c>
      <c r="R2510">
        <v>-0.03108495720269677</v>
      </c>
      <c r="S2510">
        <v>-0.1535375680025339</v>
      </c>
    </row>
    <row r="2511" spans="1:19">
      <c r="A2511" s="6">
        <v>2509</v>
      </c>
      <c r="B2511" t="s">
        <v>2536</v>
      </c>
      <c r="C2511">
        <v>280542.7769999998</v>
      </c>
      <c r="D2511">
        <v>354808.1336032009</v>
      </c>
      <c r="E2511" s="1">
        <v>0.1826937786773363</v>
      </c>
      <c r="F2511">
        <v>31410.51274</v>
      </c>
      <c r="G2511" s="1">
        <v>0.08852816428139693</v>
      </c>
      <c r="H2511">
        <v>354832.7492928008</v>
      </c>
      <c r="I2511">
        <v>0</v>
      </c>
      <c r="J2511" s="1">
        <v>0</v>
      </c>
      <c r="K2511">
        <v>32</v>
      </c>
      <c r="L2511">
        <v>393880.9522180912</v>
      </c>
      <c r="M2511" s="1">
        <v>0.3129365073936373</v>
      </c>
      <c r="N2511">
        <v>411557.5118611712</v>
      </c>
      <c r="O2511">
        <v>-17676.55964308005</v>
      </c>
      <c r="P2511" s="1">
        <v>-0.0429503997221239</v>
      </c>
      <c r="Q2511">
        <v>1.04362553738624</v>
      </c>
      <c r="R2511">
        <v>-0.0206512171432055</v>
      </c>
      <c r="S2511">
        <v>-0.1444224561552778</v>
      </c>
    </row>
    <row r="2512" spans="1:19">
      <c r="A2512" s="6">
        <v>2510</v>
      </c>
      <c r="B2512" t="s">
        <v>2537</v>
      </c>
      <c r="C2512">
        <v>280542.7769999998</v>
      </c>
      <c r="D2512">
        <v>354808.1336032009</v>
      </c>
      <c r="E2512" s="1">
        <v>0.1826937786773363</v>
      </c>
      <c r="F2512">
        <v>31410.51274</v>
      </c>
      <c r="G2512" s="1">
        <v>0.08852816428139693</v>
      </c>
      <c r="H2512">
        <v>354832.7492928008</v>
      </c>
      <c r="I2512">
        <v>0</v>
      </c>
      <c r="J2512" s="1">
        <v>0</v>
      </c>
      <c r="K2512">
        <v>32</v>
      </c>
      <c r="L2512">
        <v>393880.9522180912</v>
      </c>
      <c r="M2512" s="1">
        <v>0.3129365073936373</v>
      </c>
      <c r="N2512">
        <v>411557.5118611712</v>
      </c>
      <c r="O2512">
        <v>-17676.55964308005</v>
      </c>
      <c r="P2512" s="1">
        <v>-0.0429503997221239</v>
      </c>
      <c r="Q2512">
        <v>1.04362553738624</v>
      </c>
      <c r="R2512">
        <v>-0.0206512171432055</v>
      </c>
      <c r="S2512">
        <v>-0.1444224561552778</v>
      </c>
    </row>
    <row r="2513" spans="1:19">
      <c r="A2513" s="6">
        <v>2511</v>
      </c>
      <c r="B2513" t="s">
        <v>2538</v>
      </c>
      <c r="C2513">
        <v>280542.7769999998</v>
      </c>
      <c r="D2513">
        <v>354808.1336032009</v>
      </c>
      <c r="E2513" s="1">
        <v>0.1826937786773363</v>
      </c>
      <c r="F2513">
        <v>31410.51274</v>
      </c>
      <c r="G2513" s="1">
        <v>0.08852816428139693</v>
      </c>
      <c r="H2513">
        <v>354832.7492928008</v>
      </c>
      <c r="I2513">
        <v>0</v>
      </c>
      <c r="J2513" s="1">
        <v>0</v>
      </c>
      <c r="K2513">
        <v>32</v>
      </c>
      <c r="L2513">
        <v>393880.9522180912</v>
      </c>
      <c r="M2513" s="1">
        <v>0.3129365073936373</v>
      </c>
      <c r="N2513">
        <v>411557.5118611712</v>
      </c>
      <c r="O2513">
        <v>-17676.55964308005</v>
      </c>
      <c r="P2513" s="1">
        <v>-0.0429503997221239</v>
      </c>
      <c r="Q2513">
        <v>1.04362553738624</v>
      </c>
      <c r="R2513">
        <v>-0.0206512171432055</v>
      </c>
      <c r="S2513">
        <v>-0.1444224561552778</v>
      </c>
    </row>
    <row r="2514" spans="1:19">
      <c r="A2514" s="6">
        <v>2512</v>
      </c>
      <c r="B2514" t="s">
        <v>2539</v>
      </c>
      <c r="C2514">
        <v>280542.7769999998</v>
      </c>
      <c r="D2514">
        <v>354808.1336032009</v>
      </c>
      <c r="E2514" s="1">
        <v>0.1826937786773363</v>
      </c>
      <c r="F2514">
        <v>31410.51274</v>
      </c>
      <c r="G2514" s="1">
        <v>0.08852816428139693</v>
      </c>
      <c r="H2514">
        <v>354832.7492928008</v>
      </c>
      <c r="I2514">
        <v>0</v>
      </c>
      <c r="J2514" s="1">
        <v>0</v>
      </c>
      <c r="K2514">
        <v>32</v>
      </c>
      <c r="L2514">
        <v>393698.422010577</v>
      </c>
      <c r="M2514" s="1">
        <v>0.31232807336859</v>
      </c>
      <c r="N2514">
        <v>411557.5118611712</v>
      </c>
      <c r="O2514">
        <v>-17859.08985059423</v>
      </c>
      <c r="P2514" s="1">
        <v>-0.0433939105371464</v>
      </c>
      <c r="Q2514">
        <v>1.04448153037883</v>
      </c>
      <c r="R2514">
        <v>-0.02397104352577095</v>
      </c>
      <c r="S2514">
        <v>-0.1473227190157684</v>
      </c>
    </row>
    <row r="2515" spans="1:19">
      <c r="A2515" s="6">
        <v>2513</v>
      </c>
      <c r="B2515" t="s">
        <v>2540</v>
      </c>
      <c r="C2515">
        <v>280542.7769999998</v>
      </c>
      <c r="D2515">
        <v>354808.1336032009</v>
      </c>
      <c r="E2515" s="1">
        <v>0.1826937786773363</v>
      </c>
      <c r="F2515">
        <v>31410.51274</v>
      </c>
      <c r="G2515" s="1">
        <v>0.08852816428139693</v>
      </c>
      <c r="H2515">
        <v>354832.7492928008</v>
      </c>
      <c r="I2515">
        <v>0</v>
      </c>
      <c r="J2515" s="1">
        <v>0</v>
      </c>
      <c r="K2515">
        <v>32</v>
      </c>
      <c r="L2515">
        <v>393939.9530574052</v>
      </c>
      <c r="M2515" s="1">
        <v>0.3131331768580175</v>
      </c>
      <c r="N2515">
        <v>411557.5118611712</v>
      </c>
      <c r="O2515">
        <v>-17617.55880376598</v>
      </c>
      <c r="P2515" s="1">
        <v>-0.04280703983288933</v>
      </c>
      <c r="Q2515">
        <v>1.045337881912644</v>
      </c>
      <c r="R2515">
        <v>-0.0214416519961973</v>
      </c>
      <c r="S2515">
        <v>-0.145112994931585</v>
      </c>
    </row>
    <row r="2516" spans="1:19">
      <c r="A2516" s="6">
        <v>2514</v>
      </c>
      <c r="B2516" t="s">
        <v>2541</v>
      </c>
      <c r="C2516">
        <v>272274.7209999998</v>
      </c>
      <c r="D2516">
        <v>356963.3762848009</v>
      </c>
      <c r="E2516" s="1">
        <v>0.1898779209493363</v>
      </c>
      <c r="F2516">
        <v>30504.4544339104</v>
      </c>
      <c r="G2516" s="1">
        <v>0.08545541772770722</v>
      </c>
      <c r="H2516">
        <v>356963.3762848009</v>
      </c>
      <c r="I2516">
        <v>0</v>
      </c>
      <c r="J2516" s="1">
        <v>0</v>
      </c>
      <c r="K2516">
        <v>31</v>
      </c>
      <c r="L2516">
        <v>389594.4481589425</v>
      </c>
      <c r="M2516" s="1">
        <v>0.2986481605298084</v>
      </c>
      <c r="N2516">
        <v>411557.5118611712</v>
      </c>
      <c r="O2516">
        <v>-21963.06370222871</v>
      </c>
      <c r="P2516" s="1">
        <v>-0.05336572184749093</v>
      </c>
      <c r="Q2516">
        <v>1.046194592137862</v>
      </c>
      <c r="R2516">
        <v>-0.04262530605637649</v>
      </c>
      <c r="S2516">
        <v>-0.1636194341366202</v>
      </c>
    </row>
    <row r="2517" spans="1:19">
      <c r="A2517" s="6">
        <v>2515</v>
      </c>
      <c r="B2517" t="s">
        <v>2542</v>
      </c>
      <c r="C2517">
        <v>288199.3209999998</v>
      </c>
      <c r="D2517">
        <v>356945.6366048009</v>
      </c>
      <c r="E2517" s="1">
        <v>0.1898187886826696</v>
      </c>
      <c r="F2517">
        <v>31575.34456</v>
      </c>
      <c r="G2517" s="1">
        <v>0.08845981382582144</v>
      </c>
      <c r="H2517">
        <v>356963.3762848009</v>
      </c>
      <c r="I2517">
        <v>0</v>
      </c>
      <c r="J2517" s="1">
        <v>0</v>
      </c>
      <c r="K2517">
        <v>32</v>
      </c>
      <c r="L2517">
        <v>387212.8257589315</v>
      </c>
      <c r="M2517" s="1">
        <v>0.2907094191964384</v>
      </c>
      <c r="N2517">
        <v>411557.5118611712</v>
      </c>
      <c r="O2517">
        <v>-24344.68610223971</v>
      </c>
      <c r="P2517" s="1">
        <v>-0.05915257382169174</v>
      </c>
      <c r="Q2517">
        <v>1.047232381111103</v>
      </c>
      <c r="R2517">
        <v>-0.04736807326129766</v>
      </c>
      <c r="S2517">
        <v>-0.1677628049022192</v>
      </c>
    </row>
    <row r="2518" spans="1:19">
      <c r="A2518" s="6">
        <v>2516</v>
      </c>
      <c r="B2518" t="s">
        <v>2543</v>
      </c>
      <c r="C2518">
        <v>288199.3209999998</v>
      </c>
      <c r="D2518">
        <v>356945.6366048009</v>
      </c>
      <c r="E2518" s="1">
        <v>0.1898187886826696</v>
      </c>
      <c r="F2518">
        <v>31575.34456</v>
      </c>
      <c r="G2518" s="1">
        <v>0.08845981382582144</v>
      </c>
      <c r="H2518">
        <v>356963.3762848009</v>
      </c>
      <c r="I2518">
        <v>0</v>
      </c>
      <c r="J2518" s="1">
        <v>0</v>
      </c>
      <c r="K2518">
        <v>32</v>
      </c>
      <c r="L2518">
        <v>388469.4740741328</v>
      </c>
      <c r="M2518" s="1">
        <v>0.294898246913776</v>
      </c>
      <c r="N2518">
        <v>411557.5118611712</v>
      </c>
      <c r="O2518">
        <v>-23088.03778703843</v>
      </c>
      <c r="P2518" s="1">
        <v>-0.05609917720278814</v>
      </c>
      <c r="Q2518">
        <v>1.048216874690855</v>
      </c>
      <c r="R2518">
        <v>-0.04594529052591245</v>
      </c>
      <c r="S2518">
        <v>-0.166519835104866</v>
      </c>
    </row>
    <row r="2519" spans="1:19">
      <c r="A2519" s="6">
        <v>2517</v>
      </c>
      <c r="B2519" t="s">
        <v>2544</v>
      </c>
      <c r="C2519">
        <v>288199.3209999998</v>
      </c>
      <c r="D2519">
        <v>356945.6366048009</v>
      </c>
      <c r="E2519" s="1">
        <v>0.1898187886826696</v>
      </c>
      <c r="F2519">
        <v>31575.34456</v>
      </c>
      <c r="G2519" s="1">
        <v>0.08845981382582144</v>
      </c>
      <c r="H2519">
        <v>356963.3762848009</v>
      </c>
      <c r="I2519">
        <v>0</v>
      </c>
      <c r="J2519" s="1">
        <v>0</v>
      </c>
      <c r="K2519">
        <v>32</v>
      </c>
      <c r="L2519">
        <v>388469.4740741328</v>
      </c>
      <c r="M2519" s="1">
        <v>0.294898246913776</v>
      </c>
      <c r="N2519">
        <v>411557.5118611712</v>
      </c>
      <c r="O2519">
        <v>-23088.03778703843</v>
      </c>
      <c r="P2519" s="1">
        <v>-0.05609917720278814</v>
      </c>
      <c r="Q2519">
        <v>1.049147625403053</v>
      </c>
      <c r="R2519">
        <v>-0.04594529052591245</v>
      </c>
      <c r="S2519">
        <v>-0.166519835104866</v>
      </c>
    </row>
    <row r="2520" spans="1:19">
      <c r="A2520" s="6">
        <v>2518</v>
      </c>
      <c r="B2520" t="s">
        <v>2545</v>
      </c>
      <c r="C2520">
        <v>288199.3209999998</v>
      </c>
      <c r="D2520">
        <v>356945.6366048009</v>
      </c>
      <c r="E2520" s="1">
        <v>0.1898187886826696</v>
      </c>
      <c r="F2520">
        <v>31575.34456</v>
      </c>
      <c r="G2520" s="1">
        <v>0.08845981382582144</v>
      </c>
      <c r="H2520">
        <v>356963.3762848009</v>
      </c>
      <c r="I2520">
        <v>0</v>
      </c>
      <c r="J2520" s="1">
        <v>0</v>
      </c>
      <c r="K2520">
        <v>32</v>
      </c>
      <c r="L2520">
        <v>388469.4740741328</v>
      </c>
      <c r="M2520" s="1">
        <v>0.294898246913776</v>
      </c>
      <c r="N2520">
        <v>411557.5118611712</v>
      </c>
      <c r="O2520">
        <v>-23088.03778703843</v>
      </c>
      <c r="P2520" s="1">
        <v>-0.05609917720278814</v>
      </c>
      <c r="Q2520">
        <v>1.050078799066988</v>
      </c>
      <c r="R2520">
        <v>-0.04594529052591245</v>
      </c>
      <c r="S2520">
        <v>-0.166519835104866</v>
      </c>
    </row>
    <row r="2521" spans="1:19">
      <c r="A2521" s="6">
        <v>2519</v>
      </c>
      <c r="B2521" t="s">
        <v>2546</v>
      </c>
      <c r="C2521">
        <v>288199.3209999998</v>
      </c>
      <c r="D2521">
        <v>356945.6366048009</v>
      </c>
      <c r="E2521" s="1">
        <v>0.1898187886826696</v>
      </c>
      <c r="F2521">
        <v>31575.34456</v>
      </c>
      <c r="G2521" s="1">
        <v>0.08845981382582144</v>
      </c>
      <c r="H2521">
        <v>356963.3762848009</v>
      </c>
      <c r="I2521">
        <v>0</v>
      </c>
      <c r="J2521" s="1">
        <v>0</v>
      </c>
      <c r="K2521">
        <v>32</v>
      </c>
      <c r="L2521">
        <v>387387.3234171786</v>
      </c>
      <c r="M2521" s="1">
        <v>0.2912910780572622</v>
      </c>
      <c r="N2521">
        <v>411557.5118611712</v>
      </c>
      <c r="O2521">
        <v>-24170.18844399258</v>
      </c>
      <c r="P2521" s="1">
        <v>-0.05872858044721049</v>
      </c>
      <c r="Q2521">
        <v>1.050078799066988</v>
      </c>
      <c r="R2521">
        <v>-0.04436426273295835</v>
      </c>
      <c r="S2521">
        <v>-0.1651386194444961</v>
      </c>
    </row>
    <row r="2522" spans="1:19">
      <c r="A2522" s="6">
        <v>2520</v>
      </c>
      <c r="B2522" t="s">
        <v>2547</v>
      </c>
      <c r="C2522">
        <v>288199.3209999998</v>
      </c>
      <c r="D2522">
        <v>356945.6366048009</v>
      </c>
      <c r="E2522" s="1">
        <v>0.1898187886826696</v>
      </c>
      <c r="F2522">
        <v>31575.34456</v>
      </c>
      <c r="G2522" s="1">
        <v>0.08845981382582144</v>
      </c>
      <c r="H2522">
        <v>356963.3762848009</v>
      </c>
      <c r="I2522">
        <v>0</v>
      </c>
      <c r="J2522" s="1">
        <v>0</v>
      </c>
      <c r="K2522">
        <v>32</v>
      </c>
      <c r="L2522">
        <v>390244.9609162994</v>
      </c>
      <c r="M2522" s="1">
        <v>0.3008165363876648</v>
      </c>
      <c r="N2522">
        <v>411557.5118611712</v>
      </c>
      <c r="O2522">
        <v>-21312.55094487179</v>
      </c>
      <c r="P2522" s="1">
        <v>-0.05178510981002591</v>
      </c>
      <c r="Q2522">
        <v>1.050864676273823</v>
      </c>
      <c r="R2522">
        <v>-0.03645991420304062</v>
      </c>
      <c r="S2522">
        <v>-0.1582332316814233</v>
      </c>
    </row>
    <row r="2523" spans="1:19">
      <c r="A2523" s="6">
        <v>2521</v>
      </c>
      <c r="B2523" t="s">
        <v>2548</v>
      </c>
      <c r="C2523">
        <v>278873.0289999997</v>
      </c>
      <c r="D2523">
        <v>355963.1462160009</v>
      </c>
      <c r="E2523" s="1">
        <v>0.186543820720003</v>
      </c>
      <c r="F2523">
        <v>30530.2849821856</v>
      </c>
      <c r="G2523" s="1">
        <v>0.08576810635239079</v>
      </c>
      <c r="H2523">
        <v>356963.3762848009</v>
      </c>
      <c r="I2523">
        <v>-1000.230068799981</v>
      </c>
      <c r="J2523" s="1">
        <v>-0.002802052353970214</v>
      </c>
      <c r="K2523">
        <v>31</v>
      </c>
      <c r="L2523">
        <v>391193.2474255795</v>
      </c>
      <c r="M2523" s="1">
        <v>0.3039774914185982</v>
      </c>
      <c r="N2523">
        <v>411557.5118611712</v>
      </c>
      <c r="O2523">
        <v>-20364.26443559176</v>
      </c>
      <c r="P2523" s="1">
        <v>-0.0494809688772274</v>
      </c>
      <c r="Q2523">
        <v>1.051650854738825</v>
      </c>
      <c r="R2523">
        <v>-0.03266598499565077</v>
      </c>
      <c r="S2523">
        <v>-0.1549187836629036</v>
      </c>
    </row>
    <row r="2524" spans="1:19">
      <c r="A2524" s="6">
        <v>2522</v>
      </c>
      <c r="B2524" t="s">
        <v>2549</v>
      </c>
      <c r="C2524">
        <v>288403.8669999997</v>
      </c>
      <c r="D2524">
        <v>355950.5215456009</v>
      </c>
      <c r="E2524" s="1">
        <v>0.1865017384853364</v>
      </c>
      <c r="F2524">
        <v>31598.17442</v>
      </c>
      <c r="G2524" s="1">
        <v>0.08877125473168312</v>
      </c>
      <c r="H2524">
        <v>356963.3762848009</v>
      </c>
      <c r="I2524">
        <v>-1000.230068799981</v>
      </c>
      <c r="J2524" s="1">
        <v>-0.0028</v>
      </c>
      <c r="K2524">
        <v>32</v>
      </c>
      <c r="L2524">
        <v>388622.3865620925</v>
      </c>
      <c r="M2524" s="1">
        <v>0.295407955206975</v>
      </c>
      <c r="N2524">
        <v>411557.5118611712</v>
      </c>
      <c r="O2524">
        <v>-22935.1252990787</v>
      </c>
      <c r="P2524" s="1">
        <v>-0.05572763134697758</v>
      </c>
      <c r="Q2524">
        <v>1.051650854738825</v>
      </c>
      <c r="R2524">
        <v>-0.0402540014974011</v>
      </c>
      <c r="S2524">
        <v>-0.1615478178076982</v>
      </c>
    </row>
    <row r="2525" spans="1:19">
      <c r="A2525" s="6">
        <v>2523</v>
      </c>
      <c r="B2525" t="s">
        <v>2550</v>
      </c>
      <c r="C2525">
        <v>288403.8669999997</v>
      </c>
      <c r="D2525">
        <v>355950.5215456009</v>
      </c>
      <c r="E2525" s="1">
        <v>0.1865017384853364</v>
      </c>
      <c r="F2525">
        <v>31598.17442</v>
      </c>
      <c r="G2525" s="1">
        <v>0.08877125473168312</v>
      </c>
      <c r="H2525">
        <v>356963.3762848009</v>
      </c>
      <c r="I2525">
        <v>-1000.230068799981</v>
      </c>
      <c r="J2525" s="1">
        <v>-0.0028</v>
      </c>
      <c r="K2525">
        <v>32</v>
      </c>
      <c r="L2525">
        <v>387434.2463354801</v>
      </c>
      <c r="M2525" s="1">
        <v>0.2914474877849336</v>
      </c>
      <c r="N2525">
        <v>411557.5118611712</v>
      </c>
      <c r="O2525">
        <v>-24123.26552569115</v>
      </c>
      <c r="P2525" s="1">
        <v>-0.05861456741877801</v>
      </c>
      <c r="Q2525">
        <v>1.05236304430003</v>
      </c>
      <c r="R2525">
        <v>-0.04800026305672045</v>
      </c>
      <c r="S2525">
        <v>-0.1683150978155097</v>
      </c>
    </row>
    <row r="2526" spans="1:19">
      <c r="A2526" s="6">
        <v>2524</v>
      </c>
      <c r="B2526" t="s">
        <v>2551</v>
      </c>
      <c r="C2526">
        <v>288403.8669999997</v>
      </c>
      <c r="D2526">
        <v>355950.5215456009</v>
      </c>
      <c r="E2526" s="1">
        <v>0.1865017384853364</v>
      </c>
      <c r="F2526">
        <v>31598.17442</v>
      </c>
      <c r="G2526" s="1">
        <v>0.08877125473168312</v>
      </c>
      <c r="H2526">
        <v>356963.3762848009</v>
      </c>
      <c r="I2526">
        <v>-1000.230068799981</v>
      </c>
      <c r="J2526" s="1">
        <v>-0.0028</v>
      </c>
      <c r="K2526">
        <v>32</v>
      </c>
      <c r="L2526">
        <v>387434.2463354801</v>
      </c>
      <c r="M2526" s="1">
        <v>0.2914474877849336</v>
      </c>
      <c r="N2526">
        <v>411557.5118611712</v>
      </c>
      <c r="O2526">
        <v>-24123.26552569115</v>
      </c>
      <c r="P2526" s="1">
        <v>-0.05861456741877801</v>
      </c>
      <c r="Q2526">
        <v>1.05300048773796</v>
      </c>
      <c r="R2526">
        <v>-0.04800026305672045</v>
      </c>
      <c r="S2526">
        <v>-0.1683150978155097</v>
      </c>
    </row>
    <row r="2527" spans="1:19">
      <c r="A2527" s="6">
        <v>2525</v>
      </c>
      <c r="B2527" t="s">
        <v>2552</v>
      </c>
      <c r="C2527">
        <v>288403.8669999997</v>
      </c>
      <c r="D2527">
        <v>355950.5215456009</v>
      </c>
      <c r="E2527" s="1">
        <v>0.1865017384853364</v>
      </c>
      <c r="F2527">
        <v>31598.17442</v>
      </c>
      <c r="G2527" s="1">
        <v>0.08877125473168312</v>
      </c>
      <c r="H2527">
        <v>356963.3762848009</v>
      </c>
      <c r="I2527">
        <v>-1000.230068799981</v>
      </c>
      <c r="J2527" s="1">
        <v>-0.0028</v>
      </c>
      <c r="K2527">
        <v>32</v>
      </c>
      <c r="L2527">
        <v>387434.2463354801</v>
      </c>
      <c r="M2527" s="1">
        <v>0.2914474877849336</v>
      </c>
      <c r="N2527">
        <v>411557.5118611712</v>
      </c>
      <c r="O2527">
        <v>-24123.26552569115</v>
      </c>
      <c r="P2527" s="1">
        <v>-0.05861456741877801</v>
      </c>
      <c r="Q2527">
        <v>1.05358140475597</v>
      </c>
      <c r="R2527">
        <v>-0.04800026305672045</v>
      </c>
      <c r="S2527">
        <v>-0.1683150978155097</v>
      </c>
    </row>
    <row r="2528" spans="1:19">
      <c r="A2528" s="6">
        <v>2526</v>
      </c>
      <c r="B2528" t="s">
        <v>2553</v>
      </c>
      <c r="C2528">
        <v>288403.8669999997</v>
      </c>
      <c r="D2528">
        <v>355950.5215456009</v>
      </c>
      <c r="E2528" s="1">
        <v>0.1865017384853364</v>
      </c>
      <c r="F2528">
        <v>31598.17442</v>
      </c>
      <c r="G2528" s="1">
        <v>0.08877125473168312</v>
      </c>
      <c r="H2528">
        <v>356963.3762848009</v>
      </c>
      <c r="I2528">
        <v>-1000.230068799981</v>
      </c>
      <c r="J2528" s="1">
        <v>-0.0028</v>
      </c>
      <c r="K2528">
        <v>32</v>
      </c>
      <c r="L2528">
        <v>386130.4815980347</v>
      </c>
      <c r="M2528" s="1">
        <v>0.2871016053267822</v>
      </c>
      <c r="N2528">
        <v>411557.5118611712</v>
      </c>
      <c r="O2528">
        <v>-25427.03026313655</v>
      </c>
      <c r="P2528" s="1">
        <v>-0.06178244724084572</v>
      </c>
      <c r="Q2528">
        <v>1.05416248615026</v>
      </c>
      <c r="R2528">
        <v>-0.05701122038082662</v>
      </c>
      <c r="S2528">
        <v>-0.1761872398654127</v>
      </c>
    </row>
    <row r="2529" spans="1:19">
      <c r="A2529" s="6">
        <v>2527</v>
      </c>
      <c r="B2529" t="s">
        <v>2554</v>
      </c>
      <c r="C2529">
        <v>288403.8669999997</v>
      </c>
      <c r="D2529">
        <v>355950.5215456009</v>
      </c>
      <c r="E2529" s="1">
        <v>0.1865017384853364</v>
      </c>
      <c r="F2529">
        <v>31598.17442</v>
      </c>
      <c r="G2529" s="1">
        <v>0.08877125473168312</v>
      </c>
      <c r="H2529">
        <v>356963.3762848009</v>
      </c>
      <c r="I2529">
        <v>-1000.230068799981</v>
      </c>
      <c r="J2529" s="1">
        <v>-0.0028</v>
      </c>
      <c r="K2529">
        <v>32</v>
      </c>
      <c r="L2529">
        <v>387399.7435654469</v>
      </c>
      <c r="M2529" s="1">
        <v>0.2913324785514897</v>
      </c>
      <c r="N2529">
        <v>411557.5118611712</v>
      </c>
      <c r="O2529">
        <v>-24157.76829572429</v>
      </c>
      <c r="P2529" s="1">
        <v>-0.05869840204465353</v>
      </c>
      <c r="Q2529">
        <v>1.054949928797701</v>
      </c>
      <c r="R2529">
        <v>-0.05432374188065459</v>
      </c>
      <c r="S2529">
        <v>-0.173839408025968</v>
      </c>
    </row>
    <row r="2530" spans="1:19">
      <c r="A2530" s="6">
        <v>2528</v>
      </c>
      <c r="B2530" t="s">
        <v>2555</v>
      </c>
      <c r="C2530">
        <v>288403.8669999997</v>
      </c>
      <c r="D2530">
        <v>355950.5215456009</v>
      </c>
      <c r="E2530" s="1">
        <v>0.1865017384853364</v>
      </c>
      <c r="F2530">
        <v>31598.17442</v>
      </c>
      <c r="G2530" s="1">
        <v>0.08877125473168312</v>
      </c>
      <c r="H2530">
        <v>356963.3762848009</v>
      </c>
      <c r="I2530">
        <v>-1000.230068799981</v>
      </c>
      <c r="J2530" s="1">
        <v>-0.0028</v>
      </c>
      <c r="K2530">
        <v>32</v>
      </c>
      <c r="L2530">
        <v>387752.1112233735</v>
      </c>
      <c r="M2530" s="1">
        <v>0.292507037411245</v>
      </c>
      <c r="N2530">
        <v>411557.5118611712</v>
      </c>
      <c r="O2530">
        <v>-23805.40063779772</v>
      </c>
      <c r="P2530" s="1">
        <v>-0.05784222120049138</v>
      </c>
      <c r="Q2530">
        <v>1.055737673303407</v>
      </c>
      <c r="R2530">
        <v>-0.05321713308646603</v>
      </c>
      <c r="S2530">
        <v>-0.1728726537391377</v>
      </c>
    </row>
    <row r="2531" spans="1:19">
      <c r="A2531" s="6">
        <v>2529</v>
      </c>
      <c r="B2531" t="s">
        <v>2556</v>
      </c>
      <c r="C2531">
        <v>288403.8669999997</v>
      </c>
      <c r="D2531">
        <v>355950.5215456009</v>
      </c>
      <c r="E2531" s="1">
        <v>0.1865017384853364</v>
      </c>
      <c r="F2531">
        <v>31598.17442</v>
      </c>
      <c r="G2531" s="1">
        <v>0.08877125473168312</v>
      </c>
      <c r="H2531">
        <v>356963.3762848009</v>
      </c>
      <c r="I2531">
        <v>-1000.230068799981</v>
      </c>
      <c r="J2531" s="1">
        <v>-0.0028</v>
      </c>
      <c r="K2531">
        <v>32</v>
      </c>
      <c r="L2531">
        <v>387752.1112233735</v>
      </c>
      <c r="M2531" s="1">
        <v>0.292507037411245</v>
      </c>
      <c r="N2531">
        <v>411557.5118611712</v>
      </c>
      <c r="O2531">
        <v>-23805.40063779772</v>
      </c>
      <c r="P2531" s="1">
        <v>-0.05784222120049138</v>
      </c>
      <c r="Q2531">
        <v>1.055737673303407</v>
      </c>
      <c r="R2531">
        <v>-0.05321713308646603</v>
      </c>
      <c r="S2531">
        <v>-0.1728726537391377</v>
      </c>
    </row>
    <row r="2532" spans="1:19">
      <c r="A2532" s="6">
        <v>2530</v>
      </c>
      <c r="B2532" t="s">
        <v>2557</v>
      </c>
      <c r="C2532">
        <v>288403.8669999997</v>
      </c>
      <c r="D2532">
        <v>355950.5215456009</v>
      </c>
      <c r="E2532" s="1">
        <v>0.1865017384853364</v>
      </c>
      <c r="F2532">
        <v>31598.17442</v>
      </c>
      <c r="G2532" s="1">
        <v>0.08877125473168312</v>
      </c>
      <c r="H2532">
        <v>356963.3762848009</v>
      </c>
      <c r="I2532">
        <v>-1000.230068799981</v>
      </c>
      <c r="J2532" s="1">
        <v>-0.0028</v>
      </c>
      <c r="K2532">
        <v>32</v>
      </c>
      <c r="L2532">
        <v>388810.5099883043</v>
      </c>
      <c r="M2532" s="1">
        <v>0.2960350332943476</v>
      </c>
      <c r="N2532">
        <v>411557.5118611712</v>
      </c>
      <c r="O2532">
        <v>-22747.00187286694</v>
      </c>
      <c r="P2532" s="1">
        <v>-0.05527053016235572</v>
      </c>
      <c r="Q2532">
        <v>1.056525719783091</v>
      </c>
      <c r="R2532">
        <v>-0.05764356826321992</v>
      </c>
      <c r="S2532">
        <v>-0.1767396708864585</v>
      </c>
    </row>
    <row r="2533" spans="1:19">
      <c r="A2533" s="6">
        <v>2531</v>
      </c>
      <c r="B2533" t="s">
        <v>2558</v>
      </c>
      <c r="C2533">
        <v>288403.8669999997</v>
      </c>
      <c r="D2533">
        <v>355950.5215456009</v>
      </c>
      <c r="E2533" s="1">
        <v>0.1865017384853364</v>
      </c>
      <c r="F2533">
        <v>31598.17442</v>
      </c>
      <c r="G2533" s="1">
        <v>0.08877125473168312</v>
      </c>
      <c r="H2533">
        <v>356963.3762848009</v>
      </c>
      <c r="I2533">
        <v>-1000.230068799981</v>
      </c>
      <c r="J2533" s="1">
        <v>-0.0028</v>
      </c>
      <c r="K2533">
        <v>32</v>
      </c>
      <c r="L2533">
        <v>388810.5099883043</v>
      </c>
      <c r="M2533" s="1">
        <v>0.2960350332943476</v>
      </c>
      <c r="N2533">
        <v>411557.5118611712</v>
      </c>
      <c r="O2533">
        <v>-22747.00187286694</v>
      </c>
      <c r="P2533" s="1">
        <v>-0.05527053016235572</v>
      </c>
      <c r="Q2533">
        <v>1.056525719783091</v>
      </c>
      <c r="R2533">
        <v>-0.05764356826321992</v>
      </c>
      <c r="S2533">
        <v>-0.1767396708864585</v>
      </c>
    </row>
    <row r="2534" spans="1:19">
      <c r="A2534" s="6">
        <v>2532</v>
      </c>
      <c r="B2534" t="s">
        <v>2559</v>
      </c>
      <c r="C2534">
        <v>288403.8669999997</v>
      </c>
      <c r="D2534">
        <v>355950.5215456009</v>
      </c>
      <c r="E2534" s="1">
        <v>0.1865017384853364</v>
      </c>
      <c r="F2534">
        <v>31598.17442</v>
      </c>
      <c r="G2534" s="1">
        <v>0.08877125473168312</v>
      </c>
      <c r="H2534">
        <v>356963.3762848009</v>
      </c>
      <c r="I2534">
        <v>-1000.230068799981</v>
      </c>
      <c r="J2534" s="1">
        <v>-0.0028</v>
      </c>
      <c r="K2534">
        <v>32</v>
      </c>
      <c r="L2534">
        <v>388810.5099883043</v>
      </c>
      <c r="M2534" s="1">
        <v>0.2960350332943476</v>
      </c>
      <c r="N2534">
        <v>411557.5118611712</v>
      </c>
      <c r="O2534">
        <v>-22747.00187286694</v>
      </c>
      <c r="P2534" s="1">
        <v>-0.05527053016235572</v>
      </c>
      <c r="Q2534">
        <v>1.056525719783091</v>
      </c>
      <c r="R2534">
        <v>-0.05764356826321992</v>
      </c>
      <c r="S2534">
        <v>-0.1767396708864585</v>
      </c>
    </row>
    <row r="2535" spans="1:19">
      <c r="A2535" s="6">
        <v>2533</v>
      </c>
      <c r="B2535" t="s">
        <v>2560</v>
      </c>
      <c r="C2535">
        <v>288403.8669999997</v>
      </c>
      <c r="D2535">
        <v>355950.5215456009</v>
      </c>
      <c r="E2535" s="1">
        <v>0.1865017384853364</v>
      </c>
      <c r="F2535">
        <v>31598.17442</v>
      </c>
      <c r="G2535" s="1">
        <v>0.08877125473168312</v>
      </c>
      <c r="H2535">
        <v>356963.3762848009</v>
      </c>
      <c r="I2535">
        <v>-1000.230068799981</v>
      </c>
      <c r="J2535" s="1">
        <v>-0.0028</v>
      </c>
      <c r="K2535">
        <v>32</v>
      </c>
      <c r="L2535">
        <v>389117.8535125953</v>
      </c>
      <c r="M2535" s="1">
        <v>0.297059511708651</v>
      </c>
      <c r="N2535">
        <v>411557.5118611712</v>
      </c>
      <c r="O2535">
        <v>-22439.65834857593</v>
      </c>
      <c r="P2535" s="1">
        <v>-0.05452374869091297</v>
      </c>
      <c r="Q2535">
        <v>1.057314068352512</v>
      </c>
      <c r="R2535">
        <v>-0.05005539367449907</v>
      </c>
      <c r="S2535">
        <v>-0.1701104986339086</v>
      </c>
    </row>
    <row r="2536" spans="1:19">
      <c r="A2536" s="6">
        <v>2534</v>
      </c>
      <c r="B2536" t="s">
        <v>2561</v>
      </c>
      <c r="C2536">
        <v>273497.7769999997</v>
      </c>
      <c r="D2536">
        <v>354864.2328496009</v>
      </c>
      <c r="E2536" s="1">
        <v>0.1828807761653363</v>
      </c>
      <c r="F2536">
        <v>30590.5669419632</v>
      </c>
      <c r="G2536" s="1">
        <v>0.0862035790316691</v>
      </c>
      <c r="H2536">
        <v>356963.3762848009</v>
      </c>
      <c r="I2536">
        <v>-2099.143435199978</v>
      </c>
      <c r="J2536" s="1">
        <v>-0.005880556871260625</v>
      </c>
      <c r="K2536">
        <v>31</v>
      </c>
      <c r="L2536">
        <v>385737.5453312881</v>
      </c>
      <c r="M2536" s="1">
        <v>0.2857918177709602</v>
      </c>
      <c r="N2536">
        <v>411557.5118611712</v>
      </c>
      <c r="O2536">
        <v>-25819.96652988315</v>
      </c>
      <c r="P2536" s="1">
        <v>-0.06273720144997107</v>
      </c>
      <c r="Q2536">
        <v>1.058102719127474</v>
      </c>
      <c r="R2536">
        <v>-0.07139713470527675</v>
      </c>
      <c r="S2536">
        <v>-0.1887550455942053</v>
      </c>
    </row>
    <row r="2537" spans="1:19">
      <c r="A2537" s="6">
        <v>2535</v>
      </c>
      <c r="B2537" t="s">
        <v>2562</v>
      </c>
      <c r="C2537">
        <v>275351.6689999997</v>
      </c>
      <c r="D2537">
        <v>353911.9737360009</v>
      </c>
      <c r="E2537" s="1">
        <v>0.179706579120003</v>
      </c>
      <c r="F2537">
        <v>30610.0395101856</v>
      </c>
      <c r="G2537" s="1">
        <v>0.08649054505575736</v>
      </c>
      <c r="H2537">
        <v>356963.3762848009</v>
      </c>
      <c r="I2537">
        <v>-3051.40254879999</v>
      </c>
      <c r="J2537" s="1">
        <v>-0.008548223015364603</v>
      </c>
      <c r="K2537">
        <v>31</v>
      </c>
      <c r="L2537">
        <v>381964.17248279</v>
      </c>
      <c r="M2537" s="1">
        <v>0.2732139082759665</v>
      </c>
      <c r="N2537">
        <v>411557.5118611712</v>
      </c>
      <c r="O2537">
        <v>-29593.33937838126</v>
      </c>
      <c r="P2537" s="1">
        <v>-0.07190572040479205</v>
      </c>
      <c r="Q2537">
        <v>1.058891672223825</v>
      </c>
      <c r="R2537">
        <v>-0.07076494490985397</v>
      </c>
      <c r="S2537">
        <v>-0.1882027526809148</v>
      </c>
    </row>
    <row r="2538" spans="1:19">
      <c r="A2538" s="6">
        <v>2536</v>
      </c>
      <c r="B2538" t="s">
        <v>2563</v>
      </c>
      <c r="C2538">
        <v>279332.2469999997</v>
      </c>
      <c r="D2538">
        <v>353903.7892736009</v>
      </c>
      <c r="E2538" s="1">
        <v>0.1796792975786697</v>
      </c>
      <c r="F2538">
        <v>31671.77543</v>
      </c>
      <c r="G2538" s="1">
        <v>0.08949261463124585</v>
      </c>
      <c r="H2538">
        <v>356963.3762848009</v>
      </c>
      <c r="I2538">
        <v>-3051.40254879999</v>
      </c>
      <c r="J2538" s="1">
        <v>-0.00855</v>
      </c>
      <c r="K2538">
        <v>32</v>
      </c>
      <c r="L2538">
        <v>384297.8456753116</v>
      </c>
      <c r="M2538" s="1">
        <v>0.2809928189177053</v>
      </c>
      <c r="N2538">
        <v>411557.5118611712</v>
      </c>
      <c r="O2538">
        <v>-27259.66618585965</v>
      </c>
      <c r="P2538" s="1">
        <v>-0.06623537513040224</v>
      </c>
      <c r="Q2538">
        <v>1.059680927757455</v>
      </c>
      <c r="R2538">
        <v>-0.06175398758574779</v>
      </c>
      <c r="S2538">
        <v>-0.1803306106310117</v>
      </c>
    </row>
    <row r="2539" spans="1:19">
      <c r="A2539" s="6">
        <v>2537</v>
      </c>
      <c r="B2539" t="s">
        <v>2564</v>
      </c>
      <c r="C2539">
        <v>279332.2469999997</v>
      </c>
      <c r="D2539">
        <v>353903.7892736009</v>
      </c>
      <c r="E2539" s="1">
        <v>0.1796792975786697</v>
      </c>
      <c r="F2539">
        <v>31671.77543</v>
      </c>
      <c r="G2539" s="1">
        <v>0.08949261463124585</v>
      </c>
      <c r="H2539">
        <v>356963.3762848009</v>
      </c>
      <c r="I2539">
        <v>-3051.40254879999</v>
      </c>
      <c r="J2539" s="1">
        <v>-0.00855</v>
      </c>
      <c r="K2539">
        <v>32</v>
      </c>
      <c r="L2539">
        <v>384100.7852702613</v>
      </c>
      <c r="M2539" s="1">
        <v>0.2803359509008712</v>
      </c>
      <c r="N2539">
        <v>411557.5118611712</v>
      </c>
      <c r="O2539">
        <v>-27456.72659090988</v>
      </c>
      <c r="P2539" s="1">
        <v>-0.06671419133317077</v>
      </c>
      <c r="Q2539">
        <v>1.060470485844302</v>
      </c>
      <c r="R2539">
        <v>-0.06570616185070666</v>
      </c>
      <c r="S2539">
        <v>-0.1837833045125481</v>
      </c>
    </row>
    <row r="2540" spans="1:19">
      <c r="A2540" s="6">
        <v>2538</v>
      </c>
      <c r="B2540" t="s">
        <v>2565</v>
      </c>
      <c r="C2540">
        <v>279332.2469999997</v>
      </c>
      <c r="D2540">
        <v>353903.7892736009</v>
      </c>
      <c r="E2540" s="1">
        <v>0.1796792975786697</v>
      </c>
      <c r="F2540">
        <v>31671.77543</v>
      </c>
      <c r="G2540" s="1">
        <v>0.08949261463124585</v>
      </c>
      <c r="H2540">
        <v>356963.3762848009</v>
      </c>
      <c r="I2540">
        <v>-3051.40254879999</v>
      </c>
      <c r="J2540" s="1">
        <v>-0.00855</v>
      </c>
      <c r="K2540">
        <v>32</v>
      </c>
      <c r="L2540">
        <v>384100.7852702613</v>
      </c>
      <c r="M2540" s="1">
        <v>0.2803359509008712</v>
      </c>
      <c r="N2540">
        <v>411557.5118611712</v>
      </c>
      <c r="O2540">
        <v>-27456.72659090988</v>
      </c>
      <c r="P2540" s="1">
        <v>-0.06671419133317077</v>
      </c>
      <c r="Q2540">
        <v>1.060470485844302</v>
      </c>
      <c r="R2540">
        <v>-0.06570616185070666</v>
      </c>
      <c r="S2540">
        <v>-0.1837833045125481</v>
      </c>
    </row>
    <row r="2541" spans="1:19">
      <c r="A2541" s="6">
        <v>2539</v>
      </c>
      <c r="B2541" t="s">
        <v>2566</v>
      </c>
      <c r="C2541">
        <v>279332.2469999997</v>
      </c>
      <c r="D2541">
        <v>353903.7892736009</v>
      </c>
      <c r="E2541" s="1">
        <v>0.1796792975786697</v>
      </c>
      <c r="F2541">
        <v>31671.77543</v>
      </c>
      <c r="G2541" s="1">
        <v>0.08949261463124585</v>
      </c>
      <c r="H2541">
        <v>356963.3762848009</v>
      </c>
      <c r="I2541">
        <v>-3051.40254879999</v>
      </c>
      <c r="J2541" s="1">
        <v>-0.00855</v>
      </c>
      <c r="K2541">
        <v>32</v>
      </c>
      <c r="L2541">
        <v>384100.7852702613</v>
      </c>
      <c r="M2541" s="1">
        <v>0.2803359509008712</v>
      </c>
      <c r="N2541">
        <v>411557.5118611712</v>
      </c>
      <c r="O2541">
        <v>-27456.72659090988</v>
      </c>
      <c r="P2541" s="1">
        <v>-0.06671419133317077</v>
      </c>
      <c r="Q2541">
        <v>1.060470485844302</v>
      </c>
      <c r="R2541">
        <v>-0.06570616185070666</v>
      </c>
      <c r="S2541">
        <v>-0.1837833045125481</v>
      </c>
    </row>
    <row r="2542" spans="1:19">
      <c r="A2542" s="6">
        <v>2540</v>
      </c>
      <c r="B2542" t="s">
        <v>2567</v>
      </c>
      <c r="C2542">
        <v>279332.2469999997</v>
      </c>
      <c r="D2542">
        <v>353903.7892736009</v>
      </c>
      <c r="E2542" s="1">
        <v>0.1796792975786697</v>
      </c>
      <c r="F2542">
        <v>31671.77543</v>
      </c>
      <c r="G2542" s="1">
        <v>0.08949261463124585</v>
      </c>
      <c r="H2542">
        <v>356963.3762848009</v>
      </c>
      <c r="I2542">
        <v>-3051.40254879999</v>
      </c>
      <c r="J2542" s="1">
        <v>-0.00855</v>
      </c>
      <c r="K2542">
        <v>32</v>
      </c>
      <c r="L2542">
        <v>387897.3705459101</v>
      </c>
      <c r="M2542" s="1">
        <v>0.2929912351530337</v>
      </c>
      <c r="N2542">
        <v>411557.5118611712</v>
      </c>
      <c r="O2542">
        <v>-23660.14131526113</v>
      </c>
      <c r="P2542" s="1">
        <v>-0.05748927096060951</v>
      </c>
      <c r="Q2542">
        <v>1.061260346600345</v>
      </c>
      <c r="R2542">
        <v>-0.04736807326129766</v>
      </c>
      <c r="S2542">
        <v>-0.1677628049022192</v>
      </c>
    </row>
    <row r="2543" spans="1:19">
      <c r="A2543" s="6">
        <v>2541</v>
      </c>
      <c r="B2543" t="s">
        <v>2568</v>
      </c>
      <c r="C2543">
        <v>279332.2469999997</v>
      </c>
      <c r="D2543">
        <v>353903.7892736009</v>
      </c>
      <c r="E2543" s="1">
        <v>0.1796792975786697</v>
      </c>
      <c r="F2543">
        <v>31671.77543</v>
      </c>
      <c r="G2543" s="1">
        <v>0.08949261463124585</v>
      </c>
      <c r="H2543">
        <v>356963.3762848009</v>
      </c>
      <c r="I2543">
        <v>-3051.40254879999</v>
      </c>
      <c r="J2543" s="1">
        <v>-0.00855</v>
      </c>
      <c r="K2543">
        <v>32</v>
      </c>
      <c r="L2543">
        <v>385149.6483803765</v>
      </c>
      <c r="M2543" s="1">
        <v>0.2838321612679217</v>
      </c>
      <c r="N2543">
        <v>411557.5118611712</v>
      </c>
      <c r="O2543">
        <v>-26407.86348079471</v>
      </c>
      <c r="P2543" s="1">
        <v>-0.06416566997251832</v>
      </c>
      <c r="Q2543">
        <v>1.062050510141611</v>
      </c>
      <c r="R2543">
        <v>-0.05543035067484303</v>
      </c>
      <c r="S2543">
        <v>-0.1748061623127981</v>
      </c>
    </row>
    <row r="2544" spans="1:19">
      <c r="A2544" s="6">
        <v>2542</v>
      </c>
      <c r="B2544" t="s">
        <v>2569</v>
      </c>
      <c r="C2544">
        <v>271878.2469999997</v>
      </c>
      <c r="D2544">
        <v>354314.4884736009</v>
      </c>
      <c r="E2544" s="1">
        <v>0.1810482949120029</v>
      </c>
      <c r="F2544">
        <v>30659.7211276496</v>
      </c>
      <c r="G2544" s="1">
        <v>0.08653250748997801</v>
      </c>
      <c r="H2544">
        <v>356963.3762848009</v>
      </c>
      <c r="I2544">
        <v>-2648.887811199995</v>
      </c>
      <c r="J2544" s="1">
        <v>-0.007420615074770575</v>
      </c>
      <c r="K2544">
        <v>31</v>
      </c>
      <c r="L2544">
        <v>385349.6990582478</v>
      </c>
      <c r="M2544" s="1">
        <v>0.284498996860826</v>
      </c>
      <c r="N2544">
        <v>411557.5118611712</v>
      </c>
      <c r="O2544">
        <v>-26207.81280292344</v>
      </c>
      <c r="P2544" s="1">
        <v>-0.0636795880225945</v>
      </c>
      <c r="Q2544">
        <v>1.062840976584169</v>
      </c>
      <c r="R2544">
        <v>-0.05226861126287596</v>
      </c>
      <c r="S2544">
        <v>-0.172044007207569</v>
      </c>
    </row>
    <row r="2545" spans="1:19">
      <c r="A2545" s="6">
        <v>2543</v>
      </c>
      <c r="B2545" t="s">
        <v>2570</v>
      </c>
      <c r="C2545">
        <v>282528.5029999997</v>
      </c>
      <c r="D2545">
        <v>354300.9682688009</v>
      </c>
      <c r="E2545" s="1">
        <v>0.1810032275626696</v>
      </c>
      <c r="F2545">
        <v>31722.66459</v>
      </c>
      <c r="G2545" s="1">
        <v>0.08953592406197622</v>
      </c>
      <c r="H2545">
        <v>356963.3762848009</v>
      </c>
      <c r="I2545">
        <v>-2648.887811199995</v>
      </c>
      <c r="J2545" s="1">
        <v>-0.00742</v>
      </c>
      <c r="K2545">
        <v>32</v>
      </c>
      <c r="L2545">
        <v>384215.6670465788</v>
      </c>
      <c r="M2545" s="1">
        <v>0.2807188901552628</v>
      </c>
      <c r="N2545">
        <v>411557.5118611712</v>
      </c>
      <c r="O2545">
        <v>-27341.84481459239</v>
      </c>
      <c r="P2545" s="1">
        <v>-0.06643505227482152</v>
      </c>
      <c r="Q2545">
        <v>1.063631746044132</v>
      </c>
      <c r="R2545">
        <v>-0.04989746479087143</v>
      </c>
      <c r="S2545">
        <v>-0.1699725289864026</v>
      </c>
    </row>
    <row r="2546" spans="1:19">
      <c r="A2546" s="6">
        <v>2544</v>
      </c>
      <c r="B2546" t="s">
        <v>2571</v>
      </c>
      <c r="C2546">
        <v>282528.5029999997</v>
      </c>
      <c r="D2546">
        <v>354300.9682688009</v>
      </c>
      <c r="E2546" s="1">
        <v>0.1810032275626696</v>
      </c>
      <c r="F2546">
        <v>31722.66459</v>
      </c>
      <c r="G2546" s="1">
        <v>0.08953592406197622</v>
      </c>
      <c r="H2546">
        <v>356963.3762848009</v>
      </c>
      <c r="I2546">
        <v>-2648.887811199995</v>
      </c>
      <c r="J2546" s="1">
        <v>-0.00742</v>
      </c>
      <c r="K2546">
        <v>32</v>
      </c>
      <c r="L2546">
        <v>388227.6184529474</v>
      </c>
      <c r="M2546" s="1">
        <v>0.2940920615098247</v>
      </c>
      <c r="N2546">
        <v>411557.5118611712</v>
      </c>
      <c r="O2546">
        <v>-23329.89340822381</v>
      </c>
      <c r="P2546" s="1">
        <v>-0.05668683655589204</v>
      </c>
      <c r="Q2546">
        <v>1.064422818637661</v>
      </c>
      <c r="R2546">
        <v>-0.03677608814423761</v>
      </c>
      <c r="S2546">
        <v>-0.1585094471919465</v>
      </c>
    </row>
    <row r="2547" spans="1:19">
      <c r="A2547" s="6">
        <v>2545</v>
      </c>
      <c r="B2547" t="s">
        <v>2572</v>
      </c>
      <c r="C2547">
        <v>282528.5029999997</v>
      </c>
      <c r="D2547">
        <v>354300.9682688009</v>
      </c>
      <c r="E2547" s="1">
        <v>0.1810032275626696</v>
      </c>
      <c r="F2547">
        <v>31722.66459</v>
      </c>
      <c r="G2547" s="1">
        <v>0.08953592406197622</v>
      </c>
      <c r="H2547">
        <v>356963.3762848009</v>
      </c>
      <c r="I2547">
        <v>-2648.887811199995</v>
      </c>
      <c r="J2547" s="1">
        <v>-0.00742</v>
      </c>
      <c r="K2547">
        <v>32</v>
      </c>
      <c r="L2547">
        <v>388227.6184529474</v>
      </c>
      <c r="M2547" s="1">
        <v>0.2940920615098247</v>
      </c>
      <c r="N2547">
        <v>411557.5118611712</v>
      </c>
      <c r="O2547">
        <v>-23329.89340822381</v>
      </c>
      <c r="P2547" s="1">
        <v>-0.05668683655589204</v>
      </c>
      <c r="Q2547">
        <v>1.064422818637661</v>
      </c>
      <c r="R2547">
        <v>-0.03677608814423761</v>
      </c>
      <c r="S2547">
        <v>-0.1585094471919465</v>
      </c>
    </row>
    <row r="2548" spans="1:19">
      <c r="A2548" s="6">
        <v>2546</v>
      </c>
      <c r="B2548" t="s">
        <v>2573</v>
      </c>
      <c r="C2548">
        <v>282528.5029999997</v>
      </c>
      <c r="D2548">
        <v>354300.9682688009</v>
      </c>
      <c r="E2548" s="1">
        <v>0.1810032275626696</v>
      </c>
      <c r="F2548">
        <v>31722.66459</v>
      </c>
      <c r="G2548" s="1">
        <v>0.08953592406197622</v>
      </c>
      <c r="H2548">
        <v>356963.3762848009</v>
      </c>
      <c r="I2548">
        <v>-2648.887811199995</v>
      </c>
      <c r="J2548" s="1">
        <v>-0.00742</v>
      </c>
      <c r="K2548">
        <v>32</v>
      </c>
      <c r="L2548">
        <v>388227.6184529474</v>
      </c>
      <c r="M2548" s="1">
        <v>0.2940920615098247</v>
      </c>
      <c r="N2548">
        <v>411557.5118611712</v>
      </c>
      <c r="O2548">
        <v>-23329.89340822381</v>
      </c>
      <c r="P2548" s="1">
        <v>-0.05668683655589204</v>
      </c>
      <c r="Q2548">
        <v>1.065415578926916</v>
      </c>
      <c r="R2548">
        <v>-0.03677608814423761</v>
      </c>
      <c r="S2548">
        <v>-0.1585094471919465</v>
      </c>
    </row>
    <row r="2549" spans="1:19">
      <c r="A2549" s="6">
        <v>2547</v>
      </c>
      <c r="B2549" t="s">
        <v>2574</v>
      </c>
      <c r="C2549">
        <v>282528.5029999997</v>
      </c>
      <c r="D2549">
        <v>354300.9682688009</v>
      </c>
      <c r="E2549" s="1">
        <v>0.1810032275626696</v>
      </c>
      <c r="F2549">
        <v>31722.66459</v>
      </c>
      <c r="G2549" s="1">
        <v>0.08953592406197622</v>
      </c>
      <c r="H2549">
        <v>356963.3762848009</v>
      </c>
      <c r="I2549">
        <v>-2648.887811199995</v>
      </c>
      <c r="J2549" s="1">
        <v>-0.00742</v>
      </c>
      <c r="K2549">
        <v>32</v>
      </c>
      <c r="L2549">
        <v>390276.058871311</v>
      </c>
      <c r="M2549" s="1">
        <v>0.3009201962377032</v>
      </c>
      <c r="N2549">
        <v>411557.5118611712</v>
      </c>
      <c r="O2549">
        <v>-21281.45298986026</v>
      </c>
      <c r="P2549" s="1">
        <v>-0.05170954818348459</v>
      </c>
      <c r="Q2549">
        <v>1.066354145074292</v>
      </c>
      <c r="R2549">
        <v>-0.03424669661466384</v>
      </c>
      <c r="S2549">
        <v>-0.1562997231077631</v>
      </c>
    </row>
    <row r="2550" spans="1:19">
      <c r="A2550" s="6">
        <v>2548</v>
      </c>
      <c r="B2550" t="s">
        <v>2575</v>
      </c>
      <c r="C2550">
        <v>282528.5029999997</v>
      </c>
      <c r="D2550">
        <v>354300.9682688009</v>
      </c>
      <c r="E2550" s="1">
        <v>0.1810032275626696</v>
      </c>
      <c r="F2550">
        <v>31722.66459</v>
      </c>
      <c r="G2550" s="1">
        <v>0.08953592406197622</v>
      </c>
      <c r="H2550">
        <v>356963.3762848009</v>
      </c>
      <c r="I2550">
        <v>-2648.887811199995</v>
      </c>
      <c r="J2550" s="1">
        <v>-0.00742</v>
      </c>
      <c r="K2550">
        <v>32</v>
      </c>
      <c r="L2550">
        <v>390641.6160017131</v>
      </c>
      <c r="M2550" s="1">
        <v>0.3021387200057103</v>
      </c>
      <c r="N2550">
        <v>411557.5118611712</v>
      </c>
      <c r="O2550">
        <v>-20915.89585945813</v>
      </c>
      <c r="P2550" s="1">
        <v>-0.05082131963737208</v>
      </c>
      <c r="Q2550">
        <v>1.067293137724897</v>
      </c>
      <c r="R2550">
        <v>-0.03329817479107366</v>
      </c>
      <c r="S2550">
        <v>-0.1554710765761942</v>
      </c>
    </row>
    <row r="2551" spans="1:19">
      <c r="A2551" s="6">
        <v>2549</v>
      </c>
      <c r="B2551" t="s">
        <v>2576</v>
      </c>
      <c r="C2551">
        <v>282528.5029999997</v>
      </c>
      <c r="D2551">
        <v>354300.9682688009</v>
      </c>
      <c r="E2551" s="1">
        <v>0.1810032275626696</v>
      </c>
      <c r="F2551">
        <v>31722.66459</v>
      </c>
      <c r="G2551" s="1">
        <v>0.08953592406197622</v>
      </c>
      <c r="H2551">
        <v>356963.3762848009</v>
      </c>
      <c r="I2551">
        <v>-2648.887811199995</v>
      </c>
      <c r="J2551" s="1">
        <v>-0.00742</v>
      </c>
      <c r="K2551">
        <v>32</v>
      </c>
      <c r="L2551">
        <v>392608.4630565675</v>
      </c>
      <c r="M2551" s="1">
        <v>0.3086948768552251</v>
      </c>
      <c r="N2551">
        <v>411557.5118611712</v>
      </c>
      <c r="O2551">
        <v>-18949.04880460369</v>
      </c>
      <c r="P2551" s="1">
        <v>-0.04604228633541668</v>
      </c>
      <c r="Q2551">
        <v>1.067293137724897</v>
      </c>
      <c r="R2551">
        <v>-0.03487904449705725</v>
      </c>
      <c r="S2551">
        <v>-0.1568521541288088</v>
      </c>
    </row>
    <row r="2552" spans="1:19">
      <c r="A2552" s="6">
        <v>2550</v>
      </c>
      <c r="B2552" t="s">
        <v>2577</v>
      </c>
      <c r="C2552">
        <v>282528.5029999997</v>
      </c>
      <c r="D2552">
        <v>354300.9682688009</v>
      </c>
      <c r="E2552" s="1">
        <v>0.1810032275626696</v>
      </c>
      <c r="F2552">
        <v>31722.66459</v>
      </c>
      <c r="G2552" s="1">
        <v>0.08953592406197622</v>
      </c>
      <c r="H2552">
        <v>356963.3762848009</v>
      </c>
      <c r="I2552">
        <v>-2648.887811199995</v>
      </c>
      <c r="J2552" s="1">
        <v>-0.00742</v>
      </c>
      <c r="K2552">
        <v>32</v>
      </c>
      <c r="L2552">
        <v>390186.4111701745</v>
      </c>
      <c r="M2552" s="1">
        <v>0.3006213705672485</v>
      </c>
      <c r="N2552">
        <v>411557.5118611712</v>
      </c>
      <c r="O2552">
        <v>-21371.10069099668</v>
      </c>
      <c r="P2552" s="1">
        <v>-0.05192737363570634</v>
      </c>
      <c r="Q2552">
        <v>1.068085613876312</v>
      </c>
      <c r="R2552">
        <v>-0.04483868173172401</v>
      </c>
      <c r="S2552">
        <v>-0.1655530808180358</v>
      </c>
    </row>
    <row r="2553" spans="1:19">
      <c r="A2553" s="6">
        <v>2551</v>
      </c>
      <c r="B2553" t="s">
        <v>2578</v>
      </c>
      <c r="C2553">
        <v>282528.5029999997</v>
      </c>
      <c r="D2553">
        <v>354300.9682688009</v>
      </c>
      <c r="E2553" s="1">
        <v>0.1810032275626696</v>
      </c>
      <c r="F2553">
        <v>31722.66459</v>
      </c>
      <c r="G2553" s="1">
        <v>0.08953592406197622</v>
      </c>
      <c r="H2553">
        <v>356963.3762848009</v>
      </c>
      <c r="I2553">
        <v>-2648.887811199995</v>
      </c>
      <c r="J2553" s="1">
        <v>-0.00742</v>
      </c>
      <c r="K2553">
        <v>32</v>
      </c>
      <c r="L2553">
        <v>389657.5084055255</v>
      </c>
      <c r="M2553" s="1">
        <v>0.2988583613517516</v>
      </c>
      <c r="N2553">
        <v>411557.5118611712</v>
      </c>
      <c r="O2553">
        <v>-21900.00345564575</v>
      </c>
      <c r="P2553" s="1">
        <v>-0.05321249843456431</v>
      </c>
      <c r="Q2553">
        <v>1.068878393815535</v>
      </c>
      <c r="R2553">
        <v>-0.04357382787996666</v>
      </c>
      <c r="S2553">
        <v>-0.1644480806681889</v>
      </c>
    </row>
    <row r="2554" spans="1:19">
      <c r="A2554" s="6">
        <v>2552</v>
      </c>
      <c r="B2554" t="s">
        <v>2579</v>
      </c>
      <c r="C2554">
        <v>282528.5029999997</v>
      </c>
      <c r="D2554">
        <v>354300.9682688009</v>
      </c>
      <c r="E2554" s="1">
        <v>0.1810032275626696</v>
      </c>
      <c r="F2554">
        <v>31722.66459</v>
      </c>
      <c r="G2554" s="1">
        <v>0.08953592406197622</v>
      </c>
      <c r="H2554">
        <v>356963.3762848009</v>
      </c>
      <c r="I2554">
        <v>-2648.887811199995</v>
      </c>
      <c r="J2554" s="1">
        <v>-0.00742</v>
      </c>
      <c r="K2554">
        <v>32</v>
      </c>
      <c r="L2554">
        <v>389657.5084055255</v>
      </c>
      <c r="M2554" s="1">
        <v>0.2988583613517516</v>
      </c>
      <c r="N2554">
        <v>411557.5118611712</v>
      </c>
      <c r="O2554">
        <v>-21900.00345564575</v>
      </c>
      <c r="P2554" s="1">
        <v>-0.05321249843456431</v>
      </c>
      <c r="Q2554">
        <v>1.06959656357238</v>
      </c>
      <c r="R2554">
        <v>-0.04357382787996666</v>
      </c>
      <c r="S2554">
        <v>-0.1644480806681889</v>
      </c>
    </row>
    <row r="2555" spans="1:19">
      <c r="A2555" s="6">
        <v>2553</v>
      </c>
      <c r="B2555" t="s">
        <v>2580</v>
      </c>
      <c r="C2555">
        <v>282528.5029999997</v>
      </c>
      <c r="D2555">
        <v>354300.9682688009</v>
      </c>
      <c r="E2555" s="1">
        <v>0.1810032275626696</v>
      </c>
      <c r="F2555">
        <v>31722.66459</v>
      </c>
      <c r="G2555" s="1">
        <v>0.08953592406197622</v>
      </c>
      <c r="H2555">
        <v>356963.3762848009</v>
      </c>
      <c r="I2555">
        <v>-2648.887811199995</v>
      </c>
      <c r="J2555" s="1">
        <v>-0.00742</v>
      </c>
      <c r="K2555">
        <v>32</v>
      </c>
      <c r="L2555">
        <v>389657.5084055255</v>
      </c>
      <c r="M2555" s="1">
        <v>0.2988583613517516</v>
      </c>
      <c r="N2555">
        <v>411557.5118611712</v>
      </c>
      <c r="O2555">
        <v>-21900.00345564575</v>
      </c>
      <c r="P2555" s="1">
        <v>-0.05321249843456431</v>
      </c>
      <c r="Q2555">
        <v>1.06959656357238</v>
      </c>
      <c r="R2555">
        <v>-0.04357382787996666</v>
      </c>
      <c r="S2555">
        <v>-0.1644480806681889</v>
      </c>
    </row>
    <row r="2556" spans="1:19">
      <c r="A2556" s="6">
        <v>2554</v>
      </c>
      <c r="B2556" t="s">
        <v>2581</v>
      </c>
      <c r="C2556">
        <v>271518.1909999997</v>
      </c>
      <c r="D2556">
        <v>354728.8803600009</v>
      </c>
      <c r="E2556" s="1">
        <v>0.182429601200003</v>
      </c>
      <c r="F2556">
        <v>30925.4391029304</v>
      </c>
      <c r="G2556" s="1">
        <v>0.08718049421728884</v>
      </c>
      <c r="H2556">
        <v>356963.3762848009</v>
      </c>
      <c r="I2556">
        <v>-2234.495924799994</v>
      </c>
      <c r="J2556" s="1">
        <v>-0.006259734396441881</v>
      </c>
      <c r="K2556">
        <v>31</v>
      </c>
      <c r="L2556">
        <v>392787.0376013813</v>
      </c>
      <c r="M2556" s="1">
        <v>0.3092901253379377</v>
      </c>
      <c r="N2556">
        <v>411557.5118611712</v>
      </c>
      <c r="O2556">
        <v>-18770.47425978992</v>
      </c>
      <c r="P2556" s="1">
        <v>-0.0456083869661494</v>
      </c>
      <c r="Q2556">
        <v>1.06959656357238</v>
      </c>
      <c r="R2556">
        <v>-0.03661815926060974</v>
      </c>
      <c r="S2556">
        <v>-0.1583714775444401</v>
      </c>
    </row>
    <row r="2557" spans="1:19">
      <c r="A2557" s="6">
        <v>2555</v>
      </c>
      <c r="B2557" t="s">
        <v>2582</v>
      </c>
      <c r="C2557">
        <v>271518.1909999997</v>
      </c>
      <c r="D2557">
        <v>354728.8803600009</v>
      </c>
      <c r="E2557" s="1">
        <v>0.182429601200003</v>
      </c>
      <c r="F2557">
        <v>30925.4391029304</v>
      </c>
      <c r="G2557" s="1">
        <v>0.08718049421728884</v>
      </c>
      <c r="H2557">
        <v>356963.3762848009</v>
      </c>
      <c r="I2557">
        <v>-2234.495924799994</v>
      </c>
      <c r="J2557" s="1">
        <v>-0.006259734396441881</v>
      </c>
      <c r="K2557">
        <v>31</v>
      </c>
      <c r="L2557">
        <v>396259.4952091883</v>
      </c>
      <c r="M2557" s="1">
        <v>0.3208649840306275</v>
      </c>
      <c r="N2557">
        <v>411557.5118611712</v>
      </c>
      <c r="O2557">
        <v>-15298.01665198297</v>
      </c>
      <c r="P2557" s="1">
        <v>-0.03717103007742785</v>
      </c>
      <c r="Q2557">
        <v>1.070182176616008</v>
      </c>
      <c r="R2557">
        <v>-0.02460339140816437</v>
      </c>
      <c r="S2557">
        <v>-0.1478751500368142</v>
      </c>
    </row>
    <row r="2558" spans="1:19">
      <c r="A2558" s="6">
        <v>2556</v>
      </c>
      <c r="B2558" t="s">
        <v>2583</v>
      </c>
      <c r="C2558">
        <v>271518.1909999997</v>
      </c>
      <c r="D2558">
        <v>354728.8803600009</v>
      </c>
      <c r="E2558" s="1">
        <v>0.182429601200003</v>
      </c>
      <c r="F2558">
        <v>30925.4391029304</v>
      </c>
      <c r="G2558" s="1">
        <v>0.08718049421728884</v>
      </c>
      <c r="H2558">
        <v>356963.3762848009</v>
      </c>
      <c r="I2558">
        <v>-2234.495924799994</v>
      </c>
      <c r="J2558" s="1">
        <v>-0.006259734396441881</v>
      </c>
      <c r="K2558">
        <v>31</v>
      </c>
      <c r="L2558">
        <v>400178.6510515934</v>
      </c>
      <c r="M2558" s="1">
        <v>0.3339288368386447</v>
      </c>
      <c r="N2558">
        <v>411557.5118611712</v>
      </c>
      <c r="O2558">
        <v>-11378.8608095778</v>
      </c>
      <c r="P2558" s="1">
        <v>-0.02764828846913668</v>
      </c>
      <c r="Q2558">
        <v>1.070729615590793</v>
      </c>
      <c r="R2558">
        <v>-0.008794694348329135</v>
      </c>
      <c r="S2558">
        <v>-0.1340643745106687</v>
      </c>
    </row>
    <row r="2559" spans="1:19">
      <c r="A2559" s="6">
        <v>2557</v>
      </c>
      <c r="B2559" t="s">
        <v>2584</v>
      </c>
      <c r="C2559">
        <v>271518.1909999997</v>
      </c>
      <c r="D2559">
        <v>354728.8803600009</v>
      </c>
      <c r="E2559" s="1">
        <v>0.182429601200003</v>
      </c>
      <c r="F2559">
        <v>30925.4391029304</v>
      </c>
      <c r="G2559" s="1">
        <v>0.08718049421728884</v>
      </c>
      <c r="H2559">
        <v>356963.3762848009</v>
      </c>
      <c r="I2559">
        <v>-2234.495924799994</v>
      </c>
      <c r="J2559" s="1">
        <v>-0.006259734396441881</v>
      </c>
      <c r="K2559">
        <v>31</v>
      </c>
      <c r="L2559">
        <v>400771.6928462238</v>
      </c>
      <c r="M2559" s="1">
        <v>0.3359056428207459</v>
      </c>
      <c r="N2559">
        <v>411557.5118611712</v>
      </c>
      <c r="O2559">
        <v>-10785.81901494745</v>
      </c>
      <c r="P2559" s="1">
        <v>-0.02620731903585272</v>
      </c>
      <c r="Q2559">
        <v>1.071523409081633</v>
      </c>
      <c r="R2559">
        <v>-0.0008903458184115198</v>
      </c>
      <c r="S2559">
        <v>-0.1271589867475958</v>
      </c>
    </row>
    <row r="2560" spans="1:19">
      <c r="A2560" s="6">
        <v>2558</v>
      </c>
      <c r="B2560" t="s">
        <v>2585</v>
      </c>
      <c r="C2560">
        <v>271518.1909999997</v>
      </c>
      <c r="D2560">
        <v>354728.8803600009</v>
      </c>
      <c r="E2560" s="1">
        <v>0.182429601200003</v>
      </c>
      <c r="F2560">
        <v>30925.4391029304</v>
      </c>
      <c r="G2560" s="1">
        <v>0.08718049421728884</v>
      </c>
      <c r="H2560">
        <v>356963.3762848009</v>
      </c>
      <c r="I2560">
        <v>-2234.495924799994</v>
      </c>
      <c r="J2560" s="1">
        <v>-0.006259734396441881</v>
      </c>
      <c r="K2560">
        <v>31</v>
      </c>
      <c r="L2560">
        <v>403145.7011044425</v>
      </c>
      <c r="M2560" s="1">
        <v>0.3438190036814749</v>
      </c>
      <c r="N2560">
        <v>411557.5118611712</v>
      </c>
      <c r="O2560">
        <v>-8411.810756728752</v>
      </c>
      <c r="P2560" s="1">
        <v>-0.02043896785819395</v>
      </c>
      <c r="Q2560">
        <v>1.072317506865271</v>
      </c>
      <c r="R2560">
        <v>0.001322871769965372</v>
      </c>
      <c r="S2560">
        <v>-0.1252254781739355</v>
      </c>
    </row>
    <row r="2561" spans="1:19">
      <c r="A2561" s="6">
        <v>2559</v>
      </c>
      <c r="B2561" t="s">
        <v>2586</v>
      </c>
      <c r="C2561">
        <v>271518.1909999997</v>
      </c>
      <c r="D2561">
        <v>354728.8803600009</v>
      </c>
      <c r="E2561" s="1">
        <v>0.182429601200003</v>
      </c>
      <c r="F2561">
        <v>30925.4391029304</v>
      </c>
      <c r="G2561" s="1">
        <v>0.08718049421728884</v>
      </c>
      <c r="H2561">
        <v>356963.3762848009</v>
      </c>
      <c r="I2561">
        <v>-2234.495924799994</v>
      </c>
      <c r="J2561" s="1">
        <v>-0.006259734396441881</v>
      </c>
      <c r="K2561">
        <v>31</v>
      </c>
      <c r="L2561">
        <v>403145.7011044425</v>
      </c>
      <c r="M2561" s="1">
        <v>0.3438190036814749</v>
      </c>
      <c r="N2561">
        <v>411557.5118611712</v>
      </c>
      <c r="O2561">
        <v>-8411.810756728752</v>
      </c>
      <c r="P2561" s="1">
        <v>-0.02043896785819395</v>
      </c>
      <c r="Q2561">
        <v>1.072317506865271</v>
      </c>
      <c r="R2561">
        <v>0.001322871769965372</v>
      </c>
      <c r="S2561">
        <v>-0.1252254781739355</v>
      </c>
    </row>
    <row r="2562" spans="1:19">
      <c r="A2562" s="6">
        <v>2560</v>
      </c>
      <c r="B2562" t="s">
        <v>2587</v>
      </c>
      <c r="C2562">
        <v>271518.1909999997</v>
      </c>
      <c r="D2562">
        <v>354728.8803600009</v>
      </c>
      <c r="E2562" s="1">
        <v>0.182429601200003</v>
      </c>
      <c r="F2562">
        <v>30925.4391029304</v>
      </c>
      <c r="G2562" s="1">
        <v>0.08718049421728884</v>
      </c>
      <c r="H2562">
        <v>356963.3762848009</v>
      </c>
      <c r="I2562">
        <v>-2234.495924799994</v>
      </c>
      <c r="J2562" s="1">
        <v>-0.006259734396441881</v>
      </c>
      <c r="K2562">
        <v>31</v>
      </c>
      <c r="L2562">
        <v>403145.7011044425</v>
      </c>
      <c r="M2562" s="1">
        <v>0.3438190036814749</v>
      </c>
      <c r="N2562">
        <v>411557.5118611712</v>
      </c>
      <c r="O2562">
        <v>-8411.810756728752</v>
      </c>
      <c r="P2562" s="1">
        <v>-0.02043896785819395</v>
      </c>
      <c r="Q2562">
        <v>1.072317506865271</v>
      </c>
      <c r="R2562">
        <v>0.001322871769965372</v>
      </c>
      <c r="S2562">
        <v>-0.1252254781739355</v>
      </c>
    </row>
    <row r="2563" spans="1:19">
      <c r="A2563" s="6">
        <v>2561</v>
      </c>
      <c r="B2563" t="s">
        <v>2588</v>
      </c>
      <c r="C2563">
        <v>271518.1909999997</v>
      </c>
      <c r="D2563">
        <v>354728.8803600009</v>
      </c>
      <c r="E2563" s="1">
        <v>0.182429601200003</v>
      </c>
      <c r="F2563">
        <v>30925.4391029304</v>
      </c>
      <c r="G2563" s="1">
        <v>0.08718049421728884</v>
      </c>
      <c r="H2563">
        <v>356963.3762848009</v>
      </c>
      <c r="I2563">
        <v>-2234.495924799994</v>
      </c>
      <c r="J2563" s="1">
        <v>-0.006259734396441881</v>
      </c>
      <c r="K2563">
        <v>31</v>
      </c>
      <c r="L2563">
        <v>404838.491142083</v>
      </c>
      <c r="M2563" s="1">
        <v>0.3494616371402767</v>
      </c>
      <c r="N2563">
        <v>411557.5118611712</v>
      </c>
      <c r="O2563">
        <v>-6719.020719088207</v>
      </c>
      <c r="P2563" s="1">
        <v>-0.01632583667031864</v>
      </c>
      <c r="Q2563">
        <v>1.073111909058352</v>
      </c>
      <c r="R2563">
        <v>-0.003103563406788523</v>
      </c>
      <c r="S2563">
        <v>-0.1290924953212562</v>
      </c>
    </row>
    <row r="2564" spans="1:19">
      <c r="A2564" s="6">
        <v>2562</v>
      </c>
      <c r="B2564" t="s">
        <v>2589</v>
      </c>
      <c r="C2564">
        <v>260867.9349999997</v>
      </c>
      <c r="D2564">
        <v>353586.6878160009</v>
      </c>
      <c r="E2564" s="1">
        <v>0.178622292720003</v>
      </c>
      <c r="F2564">
        <v>29862.4956375096</v>
      </c>
      <c r="G2564" s="1">
        <v>0.08445593871749327</v>
      </c>
      <c r="H2564">
        <v>356963.3762848009</v>
      </c>
      <c r="I2564">
        <v>-3376.688468799985</v>
      </c>
      <c r="J2564" s="1">
        <v>-0.009459481541058475</v>
      </c>
      <c r="K2564">
        <v>30</v>
      </c>
      <c r="L2564">
        <v>405234.8906729985</v>
      </c>
      <c r="M2564" s="1">
        <v>0.350782968909995</v>
      </c>
      <c r="N2564">
        <v>411557.5118611712</v>
      </c>
      <c r="O2564">
        <v>-6322.621188172721</v>
      </c>
      <c r="P2564" s="1">
        <v>-0.01536266744246792</v>
      </c>
      <c r="Q2564">
        <v>1.07390661577757</v>
      </c>
      <c r="R2564">
        <v>-0.002155041583198569</v>
      </c>
      <c r="S2564">
        <v>-0.1282638487896877</v>
      </c>
    </row>
    <row r="2565" spans="1:19">
      <c r="A2565" s="6">
        <v>2563</v>
      </c>
      <c r="B2565" t="s">
        <v>2590</v>
      </c>
      <c r="C2565">
        <v>289204.9039999997</v>
      </c>
      <c r="D2565">
        <v>353554.0182408009</v>
      </c>
      <c r="E2565" s="1">
        <v>0.178513394136003</v>
      </c>
      <c r="F2565">
        <v>31702.07641</v>
      </c>
      <c r="G2565" s="1">
        <v>0.08966685364726401</v>
      </c>
      <c r="H2565">
        <v>356963.3762848009</v>
      </c>
      <c r="I2565">
        <v>-3376.688468799985</v>
      </c>
      <c r="J2565" s="1">
        <v>-0.00946</v>
      </c>
      <c r="K2565">
        <v>32</v>
      </c>
      <c r="L2565">
        <v>403464.9041250974</v>
      </c>
      <c r="M2565" s="1">
        <v>0.3448830137503248</v>
      </c>
      <c r="N2565">
        <v>411557.5118611712</v>
      </c>
      <c r="O2565">
        <v>-8092.607736073784</v>
      </c>
      <c r="P2565" s="1">
        <v>-0.01966337025286426</v>
      </c>
      <c r="Q2565">
        <v>1.074701627139663</v>
      </c>
      <c r="R2565">
        <v>-0.002629302494993491</v>
      </c>
      <c r="S2565">
        <v>-0.1286781720554719</v>
      </c>
    </row>
    <row r="2566" spans="1:19">
      <c r="A2566" s="6">
        <v>2564</v>
      </c>
      <c r="B2566" t="s">
        <v>2591</v>
      </c>
      <c r="C2566">
        <v>289204.9039999997</v>
      </c>
      <c r="D2566">
        <v>353554.0182408009</v>
      </c>
      <c r="E2566" s="1">
        <v>0.178513394136003</v>
      </c>
      <c r="F2566">
        <v>31702.07641</v>
      </c>
      <c r="G2566" s="1">
        <v>0.08966685364726401</v>
      </c>
      <c r="H2566">
        <v>356963.3762848009</v>
      </c>
      <c r="I2566">
        <v>-3376.688468799985</v>
      </c>
      <c r="J2566" s="1">
        <v>-0.00946</v>
      </c>
      <c r="K2566">
        <v>32</v>
      </c>
      <c r="L2566">
        <v>404402.1738456965</v>
      </c>
      <c r="M2566" s="1">
        <v>0.3480072461523216</v>
      </c>
      <c r="N2566">
        <v>411557.5118611712</v>
      </c>
      <c r="O2566">
        <v>-7155.338015474728</v>
      </c>
      <c r="P2566" s="1">
        <v>-0.01738599784782547</v>
      </c>
      <c r="Q2566">
        <v>1.07549694326141</v>
      </c>
      <c r="R2566">
        <v>-0.008004259495337562</v>
      </c>
      <c r="S2566">
        <v>-0.1333738357343615</v>
      </c>
    </row>
    <row r="2567" spans="1:19">
      <c r="A2567" s="6">
        <v>2565</v>
      </c>
      <c r="B2567" t="s">
        <v>2592</v>
      </c>
      <c r="C2567">
        <v>289204.9039999997</v>
      </c>
      <c r="D2567">
        <v>353554.0182408009</v>
      </c>
      <c r="E2567" s="1">
        <v>0.178513394136003</v>
      </c>
      <c r="F2567">
        <v>31702.07641</v>
      </c>
      <c r="G2567" s="1">
        <v>0.08966685364726401</v>
      </c>
      <c r="H2567">
        <v>356963.3762848009</v>
      </c>
      <c r="I2567">
        <v>-3376.688468799985</v>
      </c>
      <c r="J2567" s="1">
        <v>-0.00946</v>
      </c>
      <c r="K2567">
        <v>32</v>
      </c>
      <c r="L2567">
        <v>404206.6064815314</v>
      </c>
      <c r="M2567" s="1">
        <v>0.347355354938438</v>
      </c>
      <c r="N2567">
        <v>411557.5118611712</v>
      </c>
      <c r="O2567">
        <v>-7350.905379639822</v>
      </c>
      <c r="P2567" s="1">
        <v>-0.0178611862687115</v>
      </c>
      <c r="Q2567">
        <v>1.07629256425964</v>
      </c>
      <c r="R2567">
        <v>-0.01148233093547191</v>
      </c>
      <c r="S2567">
        <v>-0.1364123444578688</v>
      </c>
    </row>
    <row r="2568" spans="1:19">
      <c r="A2568" s="6">
        <v>2566</v>
      </c>
      <c r="B2568" t="s">
        <v>2593</v>
      </c>
      <c r="C2568">
        <v>289204.9039999997</v>
      </c>
      <c r="D2568">
        <v>353554.0182408009</v>
      </c>
      <c r="E2568" s="1">
        <v>0.178513394136003</v>
      </c>
      <c r="F2568">
        <v>31702.07641</v>
      </c>
      <c r="G2568" s="1">
        <v>0.08966685364726401</v>
      </c>
      <c r="H2568">
        <v>356963.3762848009</v>
      </c>
      <c r="I2568">
        <v>-3376.688468799985</v>
      </c>
      <c r="J2568" s="1">
        <v>-0.00946</v>
      </c>
      <c r="K2568">
        <v>32</v>
      </c>
      <c r="L2568">
        <v>404206.6064815314</v>
      </c>
      <c r="M2568" s="1">
        <v>0.347355354938438</v>
      </c>
      <c r="N2568">
        <v>411557.5118611712</v>
      </c>
      <c r="O2568">
        <v>-7350.905379639822</v>
      </c>
      <c r="P2568" s="1">
        <v>-0.0178611862687115</v>
      </c>
      <c r="Q2568">
        <v>1.07629256425964</v>
      </c>
      <c r="R2568">
        <v>-0.01148233093547191</v>
      </c>
      <c r="S2568">
        <v>-0.1364123444578688</v>
      </c>
    </row>
    <row r="2569" spans="1:19">
      <c r="A2569" s="6">
        <v>2567</v>
      </c>
      <c r="B2569" t="s">
        <v>2594</v>
      </c>
      <c r="C2569">
        <v>289204.9039999997</v>
      </c>
      <c r="D2569">
        <v>353554.0182408009</v>
      </c>
      <c r="E2569" s="1">
        <v>0.178513394136003</v>
      </c>
      <c r="F2569">
        <v>31702.07641</v>
      </c>
      <c r="G2569" s="1">
        <v>0.08966685364726401</v>
      </c>
      <c r="H2569">
        <v>356963.3762848009</v>
      </c>
      <c r="I2569">
        <v>-3376.688468799985</v>
      </c>
      <c r="J2569" s="1">
        <v>-0.00946</v>
      </c>
      <c r="K2569">
        <v>32</v>
      </c>
      <c r="L2569">
        <v>404206.6064815314</v>
      </c>
      <c r="M2569" s="1">
        <v>0.347355354938438</v>
      </c>
      <c r="N2569">
        <v>411557.5118611712</v>
      </c>
      <c r="O2569">
        <v>-7350.905379639822</v>
      </c>
      <c r="P2569" s="1">
        <v>-0.0178611862687115</v>
      </c>
      <c r="Q2569">
        <v>1.07629256425964</v>
      </c>
      <c r="R2569">
        <v>-0.01148233093547191</v>
      </c>
      <c r="S2569">
        <v>-0.1364123444578688</v>
      </c>
    </row>
    <row r="2570" spans="1:19">
      <c r="A2570" s="6">
        <v>2568</v>
      </c>
      <c r="B2570" t="s">
        <v>2595</v>
      </c>
      <c r="C2570">
        <v>289204.9039999997</v>
      </c>
      <c r="D2570">
        <v>353554.0182408009</v>
      </c>
      <c r="E2570" s="1">
        <v>0.178513394136003</v>
      </c>
      <c r="F2570">
        <v>31702.07641</v>
      </c>
      <c r="G2570" s="1">
        <v>0.08966685364726401</v>
      </c>
      <c r="H2570">
        <v>356963.3762848009</v>
      </c>
      <c r="I2570">
        <v>-3376.688468799985</v>
      </c>
      <c r="J2570" s="1">
        <v>-0.00946</v>
      </c>
      <c r="K2570">
        <v>32</v>
      </c>
      <c r="L2570">
        <v>403437.3428800285</v>
      </c>
      <c r="M2570" s="1">
        <v>0.3447911429334284</v>
      </c>
      <c r="N2570">
        <v>411557.5118611712</v>
      </c>
      <c r="O2570">
        <v>-8120.168981142691</v>
      </c>
      <c r="P2570" s="1">
        <v>-0.01973033840257502</v>
      </c>
      <c r="Q2570">
        <v>1.077088490251223</v>
      </c>
      <c r="R2570">
        <v>-0.005158694024567034</v>
      </c>
      <c r="S2570">
        <v>-0.1308878961396551</v>
      </c>
    </row>
    <row r="2571" spans="1:19">
      <c r="A2571" s="6">
        <v>2569</v>
      </c>
      <c r="B2571" t="s">
        <v>2596</v>
      </c>
      <c r="C2571">
        <v>289204.9039999997</v>
      </c>
      <c r="D2571">
        <v>353554.0182408009</v>
      </c>
      <c r="E2571" s="1">
        <v>0.178513394136003</v>
      </c>
      <c r="F2571">
        <v>31702.07641</v>
      </c>
      <c r="G2571" s="1">
        <v>0.08966685364726401</v>
      </c>
      <c r="H2571">
        <v>356963.3762848009</v>
      </c>
      <c r="I2571">
        <v>-3376.688468799985</v>
      </c>
      <c r="J2571" s="1">
        <v>-0.00946</v>
      </c>
      <c r="K2571">
        <v>32</v>
      </c>
      <c r="L2571">
        <v>403120.4132478157</v>
      </c>
      <c r="M2571" s="1">
        <v>0.3437347108260524</v>
      </c>
      <c r="N2571">
        <v>411557.5118611712</v>
      </c>
      <c r="O2571">
        <v>-8437.098613355483</v>
      </c>
      <c r="P2571" s="1">
        <v>-0.02050041214215896</v>
      </c>
      <c r="Q2571">
        <v>1.077884721353076</v>
      </c>
      <c r="R2571">
        <v>0.003536089358342487</v>
      </c>
      <c r="S2571">
        <v>-0.1232919696002749</v>
      </c>
    </row>
    <row r="2572" spans="1:19">
      <c r="A2572" s="6">
        <v>2570</v>
      </c>
      <c r="B2572" t="s">
        <v>2597</v>
      </c>
      <c r="C2572">
        <v>289204.9039999997</v>
      </c>
      <c r="D2572">
        <v>353554.0182408009</v>
      </c>
      <c r="E2572" s="1">
        <v>0.178513394136003</v>
      </c>
      <c r="F2572">
        <v>31702.07641</v>
      </c>
      <c r="G2572" s="1">
        <v>0.08966685364726401</v>
      </c>
      <c r="H2572">
        <v>356963.3762848009</v>
      </c>
      <c r="I2572">
        <v>-3376.688468799985</v>
      </c>
      <c r="J2572" s="1">
        <v>-0.00946</v>
      </c>
      <c r="K2572">
        <v>32</v>
      </c>
      <c r="L2572">
        <v>401803.4603945834</v>
      </c>
      <c r="M2572" s="1">
        <v>0.3393448679819445</v>
      </c>
      <c r="N2572">
        <v>411557.5118611712</v>
      </c>
      <c r="O2572">
        <v>-9754.051466587873</v>
      </c>
      <c r="P2572" s="1">
        <v>-0.0237003363697032</v>
      </c>
      <c r="Q2572">
        <v>1.07868125768216</v>
      </c>
      <c r="R2572">
        <v>-0.007055737671747053</v>
      </c>
      <c r="S2572">
        <v>-0.1325451892027925</v>
      </c>
    </row>
    <row r="2573" spans="1:19">
      <c r="A2573" s="6">
        <v>2571</v>
      </c>
      <c r="B2573" t="s">
        <v>2598</v>
      </c>
      <c r="C2573">
        <v>289204.9039999997</v>
      </c>
      <c r="D2573">
        <v>353554.0182408009</v>
      </c>
      <c r="E2573" s="1">
        <v>0.178513394136003</v>
      </c>
      <c r="F2573">
        <v>31702.07641</v>
      </c>
      <c r="G2573" s="1">
        <v>0.08966685364726401</v>
      </c>
      <c r="H2573">
        <v>356963.3762848009</v>
      </c>
      <c r="I2573">
        <v>-3376.688468799985</v>
      </c>
      <c r="J2573" s="1">
        <v>-0.00946</v>
      </c>
      <c r="K2573">
        <v>32</v>
      </c>
      <c r="L2573">
        <v>404218.7541614641</v>
      </c>
      <c r="M2573" s="1">
        <v>0.3473958472048804</v>
      </c>
      <c r="N2573">
        <v>411557.5118611712</v>
      </c>
      <c r="O2573">
        <v>-7338.757699707116</v>
      </c>
      <c r="P2573" s="1">
        <v>-0.01783166990809942</v>
      </c>
      <c r="Q2573">
        <v>1.079402830307139</v>
      </c>
      <c r="R2573">
        <v>-0.003261650377386682</v>
      </c>
      <c r="S2573">
        <v>-0.1292306030765176</v>
      </c>
    </row>
    <row r="2574" spans="1:19">
      <c r="A2574" s="6">
        <v>2572</v>
      </c>
      <c r="B2574" t="s">
        <v>2599</v>
      </c>
      <c r="C2574">
        <v>289204.9039999997</v>
      </c>
      <c r="D2574">
        <v>353554.0182408009</v>
      </c>
      <c r="E2574" s="1">
        <v>0.178513394136003</v>
      </c>
      <c r="F2574">
        <v>31702.07641</v>
      </c>
      <c r="G2574" s="1">
        <v>0.08966685364726401</v>
      </c>
      <c r="H2574">
        <v>356963.3762848009</v>
      </c>
      <c r="I2574">
        <v>-3376.688468799985</v>
      </c>
      <c r="J2574" s="1">
        <v>-0.00946</v>
      </c>
      <c r="K2574">
        <v>32</v>
      </c>
      <c r="L2574">
        <v>404254.0784149716</v>
      </c>
      <c r="M2574" s="1">
        <v>0.3475135947165719</v>
      </c>
      <c r="N2574">
        <v>411557.5118611712</v>
      </c>
      <c r="O2574">
        <v>-7303.433446199633</v>
      </c>
      <c r="P2574" s="1">
        <v>-0.0177458392465529</v>
      </c>
      <c r="Q2574">
        <v>1.080124653411623</v>
      </c>
      <c r="R2574">
        <v>0.002113306622957278</v>
      </c>
      <c r="S2574">
        <v>-0.1245349393976281</v>
      </c>
    </row>
    <row r="2575" spans="1:19">
      <c r="A2575" s="6">
        <v>2573</v>
      </c>
      <c r="B2575" t="s">
        <v>2600</v>
      </c>
      <c r="C2575">
        <v>289204.9039999997</v>
      </c>
      <c r="D2575">
        <v>353554.0182408009</v>
      </c>
      <c r="E2575" s="1">
        <v>0.178513394136003</v>
      </c>
      <c r="F2575">
        <v>31702.07641</v>
      </c>
      <c r="G2575" s="1">
        <v>0.08966685364726401</v>
      </c>
      <c r="H2575">
        <v>356963.3762848009</v>
      </c>
      <c r="I2575">
        <v>-3376.688468799985</v>
      </c>
      <c r="J2575" s="1">
        <v>-0.00946</v>
      </c>
      <c r="K2575">
        <v>32</v>
      </c>
      <c r="L2575">
        <v>404254.0784149716</v>
      </c>
      <c r="M2575" s="1">
        <v>0.3475135947165719</v>
      </c>
      <c r="N2575">
        <v>411557.5118611712</v>
      </c>
      <c r="O2575">
        <v>-7303.433446199633</v>
      </c>
      <c r="P2575" s="1">
        <v>-0.0177458392465529</v>
      </c>
      <c r="Q2575">
        <v>1.080124653411623</v>
      </c>
      <c r="R2575">
        <v>0.002113306622957278</v>
      </c>
      <c r="S2575">
        <v>-0.1245349393976281</v>
      </c>
    </row>
    <row r="2576" spans="1:19">
      <c r="A2576" s="6">
        <v>2574</v>
      </c>
      <c r="B2576" t="s">
        <v>2601</v>
      </c>
      <c r="C2576">
        <v>289204.9039999997</v>
      </c>
      <c r="D2576">
        <v>353554.0182408009</v>
      </c>
      <c r="E2576" s="1">
        <v>0.178513394136003</v>
      </c>
      <c r="F2576">
        <v>31702.07641</v>
      </c>
      <c r="G2576" s="1">
        <v>0.08966685364726401</v>
      </c>
      <c r="H2576">
        <v>356963.3762848009</v>
      </c>
      <c r="I2576">
        <v>-3376.688468799985</v>
      </c>
      <c r="J2576" s="1">
        <v>-0.00946</v>
      </c>
      <c r="K2576">
        <v>32</v>
      </c>
      <c r="L2576">
        <v>404254.0784149716</v>
      </c>
      <c r="M2576" s="1">
        <v>0.3475135947165719</v>
      </c>
      <c r="N2576">
        <v>411557.5118611712</v>
      </c>
      <c r="O2576">
        <v>-7303.433446199633</v>
      </c>
      <c r="P2576" s="1">
        <v>-0.0177458392465529</v>
      </c>
      <c r="Q2576">
        <v>1.080124653411623</v>
      </c>
      <c r="R2576">
        <v>0.002113306622957278</v>
      </c>
      <c r="S2576">
        <v>-0.1245349393976281</v>
      </c>
    </row>
    <row r="2577" spans="1:19">
      <c r="A2577" s="6">
        <v>2575</v>
      </c>
      <c r="B2577" t="s">
        <v>2602</v>
      </c>
      <c r="C2577">
        <v>289204.9039999997</v>
      </c>
      <c r="D2577">
        <v>353554.0182408009</v>
      </c>
      <c r="E2577" s="1">
        <v>0.178513394136003</v>
      </c>
      <c r="F2577">
        <v>31702.07641</v>
      </c>
      <c r="G2577" s="1">
        <v>0.08966685364726401</v>
      </c>
      <c r="H2577">
        <v>356963.3762848009</v>
      </c>
      <c r="I2577">
        <v>-3376.688468799985</v>
      </c>
      <c r="J2577" s="1">
        <v>-0.00946</v>
      </c>
      <c r="K2577">
        <v>32</v>
      </c>
      <c r="L2577">
        <v>405064.9978914842</v>
      </c>
      <c r="M2577" s="1">
        <v>0.3502166596382808</v>
      </c>
      <c r="N2577">
        <v>411557.5118611712</v>
      </c>
      <c r="O2577">
        <v>-6492.513969686988</v>
      </c>
      <c r="P2577" s="1">
        <v>-0.01577547191479056</v>
      </c>
      <c r="Q2577">
        <v>1.080846727082562</v>
      </c>
      <c r="R2577">
        <v>0.007330176652702747</v>
      </c>
      <c r="S2577">
        <v>-0.1199773834740001</v>
      </c>
    </row>
    <row r="2578" spans="1:19">
      <c r="A2578" s="6">
        <v>2576</v>
      </c>
      <c r="B2578" t="s">
        <v>2603</v>
      </c>
      <c r="C2578">
        <v>289204.9039999997</v>
      </c>
      <c r="D2578">
        <v>353554.0182408009</v>
      </c>
      <c r="E2578" s="1">
        <v>0.178513394136003</v>
      </c>
      <c r="F2578">
        <v>31702.07641</v>
      </c>
      <c r="G2578" s="1">
        <v>0.08966685364726401</v>
      </c>
      <c r="H2578">
        <v>356963.3762848009</v>
      </c>
      <c r="I2578">
        <v>-3376.688468799985</v>
      </c>
      <c r="J2578" s="1">
        <v>-0.00946</v>
      </c>
      <c r="K2578">
        <v>32</v>
      </c>
      <c r="L2578">
        <v>407001.4923908353</v>
      </c>
      <c r="M2578" s="1">
        <v>0.3566716413027842</v>
      </c>
      <c r="N2578">
        <v>411557.5118611712</v>
      </c>
      <c r="O2578">
        <v>-4556.019470335974</v>
      </c>
      <c r="P2578" s="1">
        <v>-0.01107018907207514</v>
      </c>
      <c r="Q2578">
        <v>1.080846727082562</v>
      </c>
      <c r="R2578">
        <v>0.01539261215321885</v>
      </c>
      <c r="S2578">
        <v>-0.1129338879556657</v>
      </c>
    </row>
    <row r="2579" spans="1:19">
      <c r="A2579" s="6">
        <v>2577</v>
      </c>
      <c r="B2579" t="s">
        <v>2604</v>
      </c>
      <c r="C2579">
        <v>289204.9039999997</v>
      </c>
      <c r="D2579">
        <v>353554.0182408009</v>
      </c>
      <c r="E2579" s="1">
        <v>0.178513394136003</v>
      </c>
      <c r="F2579">
        <v>31702.07641</v>
      </c>
      <c r="G2579" s="1">
        <v>0.08966685364726401</v>
      </c>
      <c r="H2579">
        <v>356963.3762848009</v>
      </c>
      <c r="I2579">
        <v>-3376.688468799985</v>
      </c>
      <c r="J2579" s="1">
        <v>-0.00946</v>
      </c>
      <c r="K2579">
        <v>32</v>
      </c>
      <c r="L2579">
        <v>412048.2362720264</v>
      </c>
      <c r="M2579" s="1">
        <v>0.3734941209067548</v>
      </c>
      <c r="N2579">
        <v>412048.2362720264</v>
      </c>
      <c r="O2579">
        <v>0</v>
      </c>
      <c r="P2579" s="1">
        <v>0</v>
      </c>
      <c r="Q2579">
        <v>1.081847385465148</v>
      </c>
      <c r="R2579">
        <v>0.02630045503753453</v>
      </c>
      <c r="S2579">
        <v>-0.1034045909503806</v>
      </c>
    </row>
    <row r="2580" spans="1:19">
      <c r="A2580" s="6">
        <v>2578</v>
      </c>
      <c r="B2580" t="s">
        <v>2605</v>
      </c>
      <c r="C2580">
        <v>280306.9009999997</v>
      </c>
      <c r="D2580">
        <v>354487.7685376009</v>
      </c>
      <c r="E2580" s="1">
        <v>0.1816258951253363</v>
      </c>
      <c r="F2580">
        <v>30795.8489459008</v>
      </c>
      <c r="G2580" s="1">
        <v>0.08687422156466945</v>
      </c>
      <c r="H2580">
        <v>356963.3762848009</v>
      </c>
      <c r="I2580">
        <v>-2475.607747200003</v>
      </c>
      <c r="J2580" s="1">
        <v>-0.00693518694541049</v>
      </c>
      <c r="K2580">
        <v>31</v>
      </c>
      <c r="L2580">
        <v>413000.7109746977</v>
      </c>
      <c r="M2580" s="1">
        <v>0.3766690365823258</v>
      </c>
      <c r="N2580">
        <v>413000.7109746977</v>
      </c>
      <c r="O2580">
        <v>0</v>
      </c>
      <c r="P2580" s="1">
        <v>0</v>
      </c>
      <c r="Q2580">
        <v>1.082793418554052</v>
      </c>
      <c r="R2580">
        <v>0.01887036741941195</v>
      </c>
      <c r="S2580">
        <v>-0.109895655447669</v>
      </c>
    </row>
    <row r="2581" spans="1:19">
      <c r="A2581" s="6">
        <v>2579</v>
      </c>
      <c r="B2581" t="s">
        <v>2606</v>
      </c>
      <c r="C2581">
        <v>280306.9009999997</v>
      </c>
      <c r="D2581">
        <v>354487.7685376009</v>
      </c>
      <c r="E2581" s="1">
        <v>0.1816258951253363</v>
      </c>
      <c r="F2581">
        <v>30795.8489459008</v>
      </c>
      <c r="G2581" s="1">
        <v>0.08687422156466945</v>
      </c>
      <c r="H2581">
        <v>356963.3762848009</v>
      </c>
      <c r="I2581">
        <v>-2475.607747200003</v>
      </c>
      <c r="J2581" s="1">
        <v>-0.00693518694541049</v>
      </c>
      <c r="K2581">
        <v>31</v>
      </c>
      <c r="L2581">
        <v>414472.105776316</v>
      </c>
      <c r="M2581" s="1">
        <v>0.3815736859210532</v>
      </c>
      <c r="N2581">
        <v>414472.105776316</v>
      </c>
      <c r="O2581">
        <v>0</v>
      </c>
      <c r="P2581" s="1">
        <v>0</v>
      </c>
      <c r="Q2581">
        <v>1.082793418554052</v>
      </c>
      <c r="R2581">
        <v>0.02298062865496919</v>
      </c>
      <c r="S2581">
        <v>-0.1063048538108711</v>
      </c>
    </row>
    <row r="2582" spans="1:19">
      <c r="A2582" s="6">
        <v>2580</v>
      </c>
      <c r="B2582" t="s">
        <v>2607</v>
      </c>
      <c r="C2582">
        <v>280306.9009999997</v>
      </c>
      <c r="D2582">
        <v>354487.7685376009</v>
      </c>
      <c r="E2582" s="1">
        <v>0.1816258951253363</v>
      </c>
      <c r="F2582">
        <v>30795.8489459008</v>
      </c>
      <c r="G2582" s="1">
        <v>0.08687422156466945</v>
      </c>
      <c r="H2582">
        <v>356963.3762848009</v>
      </c>
      <c r="I2582">
        <v>-2475.607747200003</v>
      </c>
      <c r="J2582" s="1">
        <v>-0.00693518694541049</v>
      </c>
      <c r="K2582">
        <v>31</v>
      </c>
      <c r="L2582">
        <v>414472.105776316</v>
      </c>
      <c r="M2582" s="1">
        <v>0.3815736859210532</v>
      </c>
      <c r="N2582">
        <v>414472.105776316</v>
      </c>
      <c r="O2582">
        <v>0</v>
      </c>
      <c r="P2582" s="1">
        <v>0</v>
      </c>
      <c r="Q2582">
        <v>1.083665817405347</v>
      </c>
      <c r="R2582">
        <v>0.02298062865496919</v>
      </c>
      <c r="S2582">
        <v>-0.1063048538108711</v>
      </c>
    </row>
    <row r="2583" spans="1:19">
      <c r="A2583" s="6">
        <v>2581</v>
      </c>
      <c r="B2583" t="s">
        <v>2608</v>
      </c>
      <c r="C2583">
        <v>280306.9009999997</v>
      </c>
      <c r="D2583">
        <v>354487.7685376009</v>
      </c>
      <c r="E2583" s="1">
        <v>0.1816258951253363</v>
      </c>
      <c r="F2583">
        <v>30795.8489459008</v>
      </c>
      <c r="G2583" s="1">
        <v>0.08687422156466945</v>
      </c>
      <c r="H2583">
        <v>356963.3762848009</v>
      </c>
      <c r="I2583">
        <v>-2475.607747200003</v>
      </c>
      <c r="J2583" s="1">
        <v>-0.00693518694541049</v>
      </c>
      <c r="K2583">
        <v>31</v>
      </c>
      <c r="L2583">
        <v>414472.105776316</v>
      </c>
      <c r="M2583" s="1">
        <v>0.3815736859210532</v>
      </c>
      <c r="N2583">
        <v>414472.105776316</v>
      </c>
      <c r="O2583">
        <v>0</v>
      </c>
      <c r="P2583" s="1">
        <v>0</v>
      </c>
      <c r="Q2583">
        <v>1.084464569859791</v>
      </c>
      <c r="R2583">
        <v>0.02298062865496919</v>
      </c>
      <c r="S2583">
        <v>-0.1063048538108711</v>
      </c>
    </row>
    <row r="2584" spans="1:19">
      <c r="A2584" s="6">
        <v>2582</v>
      </c>
      <c r="B2584" t="s">
        <v>2609</v>
      </c>
      <c r="C2584">
        <v>296794.9459999996</v>
      </c>
      <c r="D2584">
        <v>354469.5781016009</v>
      </c>
      <c r="E2584" s="1">
        <v>0.1815652603386696</v>
      </c>
      <c r="F2584">
        <v>31545.15895</v>
      </c>
      <c r="G2584" s="1">
        <v>0.0889925705865745</v>
      </c>
      <c r="H2584">
        <v>356963.3762848009</v>
      </c>
      <c r="I2584">
        <v>-2475.607747200003</v>
      </c>
      <c r="J2584" s="1">
        <v>-0.00694</v>
      </c>
      <c r="K2584">
        <v>32</v>
      </c>
      <c r="L2584">
        <v>417076.9709222761</v>
      </c>
      <c r="M2584" s="1">
        <v>0.3902565697409205</v>
      </c>
      <c r="N2584">
        <v>417076.9709222761</v>
      </c>
      <c r="O2584">
        <v>0</v>
      </c>
      <c r="P2584" s="1">
        <v>0</v>
      </c>
      <c r="Q2584">
        <v>1.084464569859791</v>
      </c>
      <c r="R2584">
        <v>0.0375246299500176</v>
      </c>
      <c r="S2584">
        <v>-0.09359894032681715</v>
      </c>
    </row>
    <row r="2585" spans="1:19">
      <c r="A2585" s="6">
        <v>2583</v>
      </c>
      <c r="B2585" t="s">
        <v>2610</v>
      </c>
      <c r="C2585">
        <v>296794.9459999996</v>
      </c>
      <c r="D2585">
        <v>354469.5781016009</v>
      </c>
      <c r="E2585" s="1">
        <v>0.1815652603386696</v>
      </c>
      <c r="F2585">
        <v>31545.15895</v>
      </c>
      <c r="G2585" s="1">
        <v>0.0889925705865745</v>
      </c>
      <c r="H2585">
        <v>356963.3762848009</v>
      </c>
      <c r="I2585">
        <v>-2475.607747200003</v>
      </c>
      <c r="J2585" s="1">
        <v>-0.00694</v>
      </c>
      <c r="K2585">
        <v>32</v>
      </c>
      <c r="L2585">
        <v>415942.9008026366</v>
      </c>
      <c r="M2585" s="1">
        <v>0.3864763360087888</v>
      </c>
      <c r="N2585">
        <v>417076.9709222761</v>
      </c>
      <c r="O2585">
        <v>-1134.070119639509</v>
      </c>
      <c r="P2585" s="1">
        <v>-0.002719090716353284</v>
      </c>
      <c r="Q2585">
        <v>1.085188150045926</v>
      </c>
      <c r="R2585">
        <v>0.03799904894878314</v>
      </c>
      <c r="S2585">
        <v>-0.09318447895327764</v>
      </c>
    </row>
    <row r="2586" spans="1:19">
      <c r="A2586" s="6">
        <v>2584</v>
      </c>
      <c r="B2586" t="s">
        <v>2611</v>
      </c>
      <c r="C2586">
        <v>296794.9459999996</v>
      </c>
      <c r="D2586">
        <v>354469.5781016009</v>
      </c>
      <c r="E2586" s="1">
        <v>0.1815652603386696</v>
      </c>
      <c r="F2586">
        <v>31545.15895</v>
      </c>
      <c r="G2586" s="1">
        <v>0.0889925705865745</v>
      </c>
      <c r="H2586">
        <v>356963.3762848009</v>
      </c>
      <c r="I2586">
        <v>-2475.607747200003</v>
      </c>
      <c r="J2586" s="1">
        <v>-0.00694</v>
      </c>
      <c r="K2586">
        <v>32</v>
      </c>
      <c r="L2586">
        <v>414650.2498315023</v>
      </c>
      <c r="M2586" s="1">
        <v>0.3821674994383409</v>
      </c>
      <c r="N2586">
        <v>417076.9709222761</v>
      </c>
      <c r="O2586">
        <v>-2426.721090773877</v>
      </c>
      <c r="P2586" s="1">
        <v>-0.005818401062536982</v>
      </c>
      <c r="Q2586">
        <v>1.085835788633449</v>
      </c>
      <c r="R2586">
        <v>0.0345209775086488</v>
      </c>
      <c r="S2586">
        <v>-0.09622298767678494</v>
      </c>
    </row>
    <row r="2587" spans="1:19">
      <c r="A2587" s="6">
        <v>2585</v>
      </c>
      <c r="B2587" t="s">
        <v>2612</v>
      </c>
      <c r="C2587">
        <v>296794.9459999996</v>
      </c>
      <c r="D2587">
        <v>354469.5781016009</v>
      </c>
      <c r="E2587" s="1">
        <v>0.1815652603386696</v>
      </c>
      <c r="F2587">
        <v>31545.15895</v>
      </c>
      <c r="G2587" s="1">
        <v>0.0889925705865745</v>
      </c>
      <c r="H2587">
        <v>356963.3762848009</v>
      </c>
      <c r="I2587">
        <v>-2475.607747200003</v>
      </c>
      <c r="J2587" s="1">
        <v>-0.00694</v>
      </c>
      <c r="K2587">
        <v>32</v>
      </c>
      <c r="L2587">
        <v>410699.0807697451</v>
      </c>
      <c r="M2587" s="1">
        <v>0.3689969358991504</v>
      </c>
      <c r="N2587">
        <v>417076.9709222761</v>
      </c>
      <c r="O2587">
        <v>-6377.890152531036</v>
      </c>
      <c r="P2587" s="1">
        <v>-0.01529187799179538</v>
      </c>
      <c r="Q2587">
        <v>1.085835788633449</v>
      </c>
      <c r="R2587">
        <v>0.02329696068313658</v>
      </c>
      <c r="S2587">
        <v>-0.1060285001925928</v>
      </c>
    </row>
    <row r="2588" spans="1:19">
      <c r="A2588" s="6">
        <v>2586</v>
      </c>
      <c r="B2588" t="s">
        <v>2613</v>
      </c>
      <c r="C2588">
        <v>296794.9459999996</v>
      </c>
      <c r="D2588">
        <v>354469.5781016009</v>
      </c>
      <c r="E2588" s="1">
        <v>0.1815652603386696</v>
      </c>
      <c r="F2588">
        <v>31545.15895</v>
      </c>
      <c r="G2588" s="1">
        <v>0.0889925705865745</v>
      </c>
      <c r="H2588">
        <v>356963.3762848009</v>
      </c>
      <c r="I2588">
        <v>-2475.607747200003</v>
      </c>
      <c r="J2588" s="1">
        <v>-0.00694</v>
      </c>
      <c r="K2588">
        <v>32</v>
      </c>
      <c r="L2588">
        <v>414018.1164485716</v>
      </c>
      <c r="M2588" s="1">
        <v>0.3800603881619054</v>
      </c>
      <c r="N2588">
        <v>417076.9709222761</v>
      </c>
      <c r="O2588">
        <v>-3058.85447370453</v>
      </c>
      <c r="P2588" s="1">
        <v>-0.007334028697246291</v>
      </c>
      <c r="Q2588">
        <v>1.086425996728201</v>
      </c>
      <c r="R2588">
        <v>0.02914602050830517</v>
      </c>
      <c r="S2588">
        <v>-0.1009186513556741</v>
      </c>
    </row>
    <row r="2589" spans="1:19">
      <c r="A2589" s="6">
        <v>2587</v>
      </c>
      <c r="B2589" t="s">
        <v>2614</v>
      </c>
      <c r="C2589">
        <v>296794.9459999996</v>
      </c>
      <c r="D2589">
        <v>354469.5781016009</v>
      </c>
      <c r="E2589" s="1">
        <v>0.1815652603386696</v>
      </c>
      <c r="F2589">
        <v>31545.15895</v>
      </c>
      <c r="G2589" s="1">
        <v>0.0889925705865745</v>
      </c>
      <c r="H2589">
        <v>356963.3762848009</v>
      </c>
      <c r="I2589">
        <v>-2475.607747200003</v>
      </c>
      <c r="J2589" s="1">
        <v>-0.00694</v>
      </c>
      <c r="K2589">
        <v>32</v>
      </c>
      <c r="L2589">
        <v>414018.1164485716</v>
      </c>
      <c r="M2589" s="1">
        <v>0.3800603881619054</v>
      </c>
      <c r="N2589">
        <v>417076.9709222761</v>
      </c>
      <c r="O2589">
        <v>-3058.85447370453</v>
      </c>
      <c r="P2589" s="1">
        <v>-0.007334028697246291</v>
      </c>
      <c r="Q2589">
        <v>1.086977731218776</v>
      </c>
      <c r="R2589">
        <v>0.02914602050830517</v>
      </c>
      <c r="S2589">
        <v>-0.1009186513556741</v>
      </c>
    </row>
    <row r="2590" spans="1:19">
      <c r="A2590" s="6">
        <v>2588</v>
      </c>
      <c r="B2590" t="s">
        <v>2615</v>
      </c>
      <c r="C2590">
        <v>296794.9459999996</v>
      </c>
      <c r="D2590">
        <v>354469.5781016009</v>
      </c>
      <c r="E2590" s="1">
        <v>0.1815652603386696</v>
      </c>
      <c r="F2590">
        <v>31545.15895</v>
      </c>
      <c r="G2590" s="1">
        <v>0.0889925705865745</v>
      </c>
      <c r="H2590">
        <v>356963.3762848009</v>
      </c>
      <c r="I2590">
        <v>-2475.607747200003</v>
      </c>
      <c r="J2590" s="1">
        <v>-0.00694</v>
      </c>
      <c r="K2590">
        <v>32</v>
      </c>
      <c r="L2590">
        <v>414018.1164485716</v>
      </c>
      <c r="M2590" s="1">
        <v>0.3800603881619054</v>
      </c>
      <c r="N2590">
        <v>417076.9709222761</v>
      </c>
      <c r="O2590">
        <v>-3058.85447370453</v>
      </c>
      <c r="P2590" s="1">
        <v>-0.007334028697246291</v>
      </c>
      <c r="Q2590">
        <v>1.086977731218776</v>
      </c>
      <c r="R2590">
        <v>0.02914602050830517</v>
      </c>
      <c r="S2590">
        <v>-0.1009186513556741</v>
      </c>
    </row>
    <row r="2591" spans="1:19">
      <c r="A2591" s="6">
        <v>2589</v>
      </c>
      <c r="B2591" t="s">
        <v>2616</v>
      </c>
      <c r="C2591">
        <v>296794.9459999996</v>
      </c>
      <c r="D2591">
        <v>354469.5781016009</v>
      </c>
      <c r="E2591" s="1">
        <v>0.1815652603386696</v>
      </c>
      <c r="F2591">
        <v>31545.15895</v>
      </c>
      <c r="G2591" s="1">
        <v>0.0889925705865745</v>
      </c>
      <c r="H2591">
        <v>356963.3762848009</v>
      </c>
      <c r="I2591">
        <v>-2475.607747200003</v>
      </c>
      <c r="J2591" s="1">
        <v>-0.00694</v>
      </c>
      <c r="K2591">
        <v>32</v>
      </c>
      <c r="L2591">
        <v>417804.9012480898</v>
      </c>
      <c r="M2591" s="1">
        <v>0.3926830041602993</v>
      </c>
      <c r="N2591">
        <v>417804.9012480898</v>
      </c>
      <c r="O2591">
        <v>0</v>
      </c>
      <c r="P2591" s="1">
        <v>0</v>
      </c>
      <c r="Q2591">
        <v>1.087702183798614</v>
      </c>
      <c r="R2591">
        <v>0.04369002180335357</v>
      </c>
      <c r="S2591">
        <v>-0.08821273787162021</v>
      </c>
    </row>
    <row r="2592" spans="1:19">
      <c r="A2592" s="6">
        <v>2590</v>
      </c>
      <c r="B2592" t="s">
        <v>2617</v>
      </c>
      <c r="C2592">
        <v>296794.9459999996</v>
      </c>
      <c r="D2592">
        <v>354469.5781016009</v>
      </c>
      <c r="E2592" s="1">
        <v>0.1815652603386696</v>
      </c>
      <c r="F2592">
        <v>31545.15895</v>
      </c>
      <c r="G2592" s="1">
        <v>0.0889925705865745</v>
      </c>
      <c r="H2592">
        <v>356963.3762848009</v>
      </c>
      <c r="I2592">
        <v>-2475.607747200003</v>
      </c>
      <c r="J2592" s="1">
        <v>-0.00694</v>
      </c>
      <c r="K2592">
        <v>32</v>
      </c>
      <c r="L2592">
        <v>417686.7190132648</v>
      </c>
      <c r="M2592" s="1">
        <v>0.3922890633775494</v>
      </c>
      <c r="N2592">
        <v>417804.9012480898</v>
      </c>
      <c r="O2592">
        <v>-118.1822348249843</v>
      </c>
      <c r="P2592" s="1">
        <v>-0.0002828646444116473</v>
      </c>
      <c r="Q2592">
        <v>1.088426887857676</v>
      </c>
      <c r="R2592">
        <v>0.04463854362694342</v>
      </c>
      <c r="S2592">
        <v>-0.08738409134005165</v>
      </c>
    </row>
    <row r="2593" spans="1:19">
      <c r="A2593" s="6">
        <v>2591</v>
      </c>
      <c r="B2593" t="s">
        <v>2618</v>
      </c>
      <c r="C2593">
        <v>296794.9459999996</v>
      </c>
      <c r="D2593">
        <v>354469.5781016009</v>
      </c>
      <c r="E2593" s="1">
        <v>0.1815652603386696</v>
      </c>
      <c r="F2593">
        <v>31545.15895</v>
      </c>
      <c r="G2593" s="1">
        <v>0.0889925705865745</v>
      </c>
      <c r="H2593">
        <v>356963.3762848009</v>
      </c>
      <c r="I2593">
        <v>-2475.607747200003</v>
      </c>
      <c r="J2593" s="1">
        <v>-0.00694</v>
      </c>
      <c r="K2593">
        <v>32</v>
      </c>
      <c r="L2593">
        <v>417114.9297240754</v>
      </c>
      <c r="M2593" s="1">
        <v>0.3903830990802512</v>
      </c>
      <c r="N2593">
        <v>417804.9012480898</v>
      </c>
      <c r="O2593">
        <v>-689.9715240144287</v>
      </c>
      <c r="P2593" s="1">
        <v>-0.001651420368581862</v>
      </c>
      <c r="Q2593">
        <v>1.089151843483258</v>
      </c>
      <c r="R2593">
        <v>0.05001350062728749</v>
      </c>
      <c r="S2593">
        <v>-0.08268842766116202</v>
      </c>
    </row>
    <row r="2594" spans="1:19">
      <c r="A2594" s="6">
        <v>2592</v>
      </c>
      <c r="B2594" t="s">
        <v>2619</v>
      </c>
      <c r="C2594">
        <v>291083.5259999997</v>
      </c>
      <c r="D2594">
        <v>354461.5477336008</v>
      </c>
      <c r="E2594" s="1">
        <v>0.1815384924453361</v>
      </c>
      <c r="F2594">
        <v>30558.5220567904</v>
      </c>
      <c r="G2594" s="1">
        <v>0.08621110597800856</v>
      </c>
      <c r="H2594">
        <v>356963.3762848009</v>
      </c>
      <c r="I2594">
        <v>-2501.828551200044</v>
      </c>
      <c r="J2594" s="1">
        <v>-0.00700864211123994</v>
      </c>
      <c r="K2594">
        <v>31</v>
      </c>
      <c r="L2594">
        <v>414392.6714992353</v>
      </c>
      <c r="M2594" s="1">
        <v>0.3813089049974511</v>
      </c>
      <c r="N2594">
        <v>417804.9012480898</v>
      </c>
      <c r="O2594">
        <v>-3412.229748854472</v>
      </c>
      <c r="P2594" s="1">
        <v>-0.008167040976927919</v>
      </c>
      <c r="Q2594">
        <v>1.089877050762686</v>
      </c>
      <c r="R2594">
        <v>0.04021226653716026</v>
      </c>
      <c r="S2594">
        <v>-0.09125097037961705</v>
      </c>
    </row>
    <row r="2595" spans="1:19">
      <c r="A2595" s="6">
        <v>2593</v>
      </c>
      <c r="B2595" t="s">
        <v>2620</v>
      </c>
      <c r="C2595">
        <v>295144.7349999997</v>
      </c>
      <c r="D2595">
        <v>355393.7508352008</v>
      </c>
      <c r="E2595" s="1">
        <v>0.1846458361173361</v>
      </c>
      <c r="F2595">
        <v>30576.8845052864</v>
      </c>
      <c r="G2595" s="1">
        <v>0.0860366408622226</v>
      </c>
      <c r="H2595">
        <v>356963.3762848009</v>
      </c>
      <c r="I2595">
        <v>-1569.625449600047</v>
      </c>
      <c r="J2595" s="1">
        <v>-0.004397161036340412</v>
      </c>
      <c r="K2595">
        <v>31</v>
      </c>
      <c r="L2595">
        <v>417032.7327853927</v>
      </c>
      <c r="M2595" s="1">
        <v>0.3901091092846422</v>
      </c>
      <c r="N2595">
        <v>417804.9012480898</v>
      </c>
      <c r="O2595">
        <v>-772.1684626971255</v>
      </c>
      <c r="P2595" s="1">
        <v>-0.001848155587429591</v>
      </c>
      <c r="Q2595">
        <v>1.090602509783318</v>
      </c>
      <c r="R2595">
        <v>0.05080393548027917</v>
      </c>
      <c r="S2595">
        <v>-0.08199788888485482</v>
      </c>
    </row>
    <row r="2596" spans="1:19">
      <c r="A2596" s="6">
        <v>2594</v>
      </c>
      <c r="B2596" t="s">
        <v>2621</v>
      </c>
      <c r="C2596">
        <v>295144.7349999997</v>
      </c>
      <c r="D2596">
        <v>355393.7508352008</v>
      </c>
      <c r="E2596" s="1">
        <v>0.1846458361173361</v>
      </c>
      <c r="F2596">
        <v>30576.8845052864</v>
      </c>
      <c r="G2596" s="1">
        <v>0.0860366408622226</v>
      </c>
      <c r="H2596">
        <v>356963.3762848009</v>
      </c>
      <c r="I2596">
        <v>-1569.625449600047</v>
      </c>
      <c r="J2596" s="1">
        <v>-0.004397161036340412</v>
      </c>
      <c r="K2596">
        <v>31</v>
      </c>
      <c r="L2596">
        <v>417032.7327853927</v>
      </c>
      <c r="M2596" s="1">
        <v>0.3901091092846422</v>
      </c>
      <c r="N2596">
        <v>417804.9012480898</v>
      </c>
      <c r="O2596">
        <v>-772.1684626971255</v>
      </c>
      <c r="P2596" s="1">
        <v>-0.001848155587429591</v>
      </c>
      <c r="Q2596">
        <v>1.090602509783318</v>
      </c>
      <c r="R2596">
        <v>0.05080393548027917</v>
      </c>
      <c r="S2596">
        <v>-0.08199788888485482</v>
      </c>
    </row>
    <row r="2597" spans="1:19">
      <c r="A2597" s="6">
        <v>2595</v>
      </c>
      <c r="B2597" t="s">
        <v>2622</v>
      </c>
      <c r="C2597">
        <v>295144.7349999997</v>
      </c>
      <c r="D2597">
        <v>355393.7508352008</v>
      </c>
      <c r="E2597" s="1">
        <v>0.1846458361173361</v>
      </c>
      <c r="F2597">
        <v>30576.8845052864</v>
      </c>
      <c r="G2597" s="1">
        <v>0.0860366408622226</v>
      </c>
      <c r="H2597">
        <v>356963.3762848009</v>
      </c>
      <c r="I2597">
        <v>-1569.625449600047</v>
      </c>
      <c r="J2597" s="1">
        <v>-0.004397161036340412</v>
      </c>
      <c r="K2597">
        <v>31</v>
      </c>
      <c r="L2597">
        <v>417032.7327853927</v>
      </c>
      <c r="M2597" s="1">
        <v>0.3901091092846422</v>
      </c>
      <c r="N2597">
        <v>417804.9012480898</v>
      </c>
      <c r="O2597">
        <v>-772.1684626971255</v>
      </c>
      <c r="P2597" s="1">
        <v>-0.001848155587429591</v>
      </c>
      <c r="Q2597">
        <v>1.090602509783318</v>
      </c>
      <c r="R2597">
        <v>0.05080393548027917</v>
      </c>
      <c r="S2597">
        <v>-0.08199788888485482</v>
      </c>
    </row>
    <row r="2598" spans="1:19">
      <c r="A2598" s="6">
        <v>2596</v>
      </c>
      <c r="B2598" t="s">
        <v>2623</v>
      </c>
      <c r="C2598">
        <v>311179.4319999997</v>
      </c>
      <c r="D2598">
        <v>355375.9230776008</v>
      </c>
      <c r="E2598" s="1">
        <v>0.1845864102586693</v>
      </c>
      <c r="F2598">
        <v>31383.71651</v>
      </c>
      <c r="G2598" s="1">
        <v>0.08831131900611897</v>
      </c>
      <c r="H2598">
        <v>356963.3762848009</v>
      </c>
      <c r="I2598">
        <v>-1569.625449600047</v>
      </c>
      <c r="J2598" s="1">
        <v>-0.0044</v>
      </c>
      <c r="K2598">
        <v>32</v>
      </c>
      <c r="L2598">
        <v>417324.5324190553</v>
      </c>
      <c r="M2598" s="1">
        <v>0.3910817747301843</v>
      </c>
      <c r="N2598">
        <v>417804.9012480898</v>
      </c>
      <c r="O2598">
        <v>-480.3688290345017</v>
      </c>
      <c r="P2598" s="1">
        <v>-0.001149744360584372</v>
      </c>
      <c r="Q2598">
        <v>1.091328220632539</v>
      </c>
      <c r="R2598">
        <v>0.05048776153908241</v>
      </c>
      <c r="S2598">
        <v>-0.08227410439537786</v>
      </c>
    </row>
    <row r="2599" spans="1:19">
      <c r="A2599" s="6">
        <v>2597</v>
      </c>
      <c r="B2599" t="s">
        <v>2624</v>
      </c>
      <c r="C2599">
        <v>305518.7319999997</v>
      </c>
      <c r="D2599">
        <v>356212.4731128007</v>
      </c>
      <c r="E2599" s="1">
        <v>0.1873749103760025</v>
      </c>
      <c r="F2599">
        <v>30338.4678128792</v>
      </c>
      <c r="G2599" s="1">
        <v>0.08516958305183212</v>
      </c>
      <c r="H2599">
        <v>356963.3762848009</v>
      </c>
      <c r="I2599">
        <v>-750.9031720001367</v>
      </c>
      <c r="J2599" s="1">
        <v>-0.002103586031192829</v>
      </c>
      <c r="K2599">
        <v>31</v>
      </c>
      <c r="L2599">
        <v>423056.0780565878</v>
      </c>
      <c r="M2599" s="1">
        <v>0.4101869268552928</v>
      </c>
      <c r="N2599">
        <v>423056.0780565878</v>
      </c>
      <c r="O2599">
        <v>0</v>
      </c>
      <c r="P2599" s="1">
        <v>0</v>
      </c>
      <c r="Q2599">
        <v>1.092054183397767</v>
      </c>
      <c r="R2599">
        <v>0.07151332862866311</v>
      </c>
      <c r="S2599">
        <v>-0.06390577294560429</v>
      </c>
    </row>
    <row r="2600" spans="1:19">
      <c r="A2600" s="6">
        <v>2598</v>
      </c>
      <c r="B2600" t="s">
        <v>2625</v>
      </c>
      <c r="C2600">
        <v>319290.5169999996</v>
      </c>
      <c r="D2600">
        <v>356196.4556848007</v>
      </c>
      <c r="E2600" s="1">
        <v>0.1873215189493358</v>
      </c>
      <c r="F2600">
        <v>31407.10523</v>
      </c>
      <c r="G2600" s="1">
        <v>0.08817354785189732</v>
      </c>
      <c r="H2600">
        <v>356963.3762848009</v>
      </c>
      <c r="I2600">
        <v>-750.9031720001367</v>
      </c>
      <c r="J2600" s="1">
        <v>-0.0021</v>
      </c>
      <c r="K2600">
        <v>32</v>
      </c>
      <c r="L2600">
        <v>424122.7788504412</v>
      </c>
      <c r="M2600" s="1">
        <v>0.4137425961681374</v>
      </c>
      <c r="N2600">
        <v>424122.7788504412</v>
      </c>
      <c r="O2600">
        <v>0</v>
      </c>
      <c r="P2600" s="1">
        <v>0</v>
      </c>
      <c r="Q2600">
        <v>1.092780398166449</v>
      </c>
      <c r="R2600">
        <v>0.07815298139379401</v>
      </c>
      <c r="S2600">
        <v>-0.05810524722462307</v>
      </c>
    </row>
    <row r="2601" spans="1:19">
      <c r="A2601" s="6">
        <v>2599</v>
      </c>
      <c r="B2601" t="s">
        <v>2626</v>
      </c>
      <c r="C2601">
        <v>319290.5169999996</v>
      </c>
      <c r="D2601">
        <v>356196.4556848007</v>
      </c>
      <c r="E2601" s="1">
        <v>0.1873215189493358</v>
      </c>
      <c r="F2601">
        <v>31407.10523</v>
      </c>
      <c r="G2601" s="1">
        <v>0.08817354785189732</v>
      </c>
      <c r="H2601">
        <v>356963.3762848009</v>
      </c>
      <c r="I2601">
        <v>-750.9031720001367</v>
      </c>
      <c r="J2601" s="1">
        <v>-0.0021</v>
      </c>
      <c r="K2601">
        <v>32</v>
      </c>
      <c r="L2601">
        <v>429484.1029420294</v>
      </c>
      <c r="M2601" s="1">
        <v>0.4316136764734312</v>
      </c>
      <c r="N2601">
        <v>429484.1029420294</v>
      </c>
      <c r="O2601">
        <v>0</v>
      </c>
      <c r="P2601" s="1">
        <v>0</v>
      </c>
      <c r="Q2601">
        <v>1.093506865026065</v>
      </c>
      <c r="R2601">
        <v>0.08827054751208863</v>
      </c>
      <c r="S2601">
        <v>-0.04926635088788978</v>
      </c>
    </row>
    <row r="2602" spans="1:19">
      <c r="A2602" s="6">
        <v>2600</v>
      </c>
      <c r="B2602" t="s">
        <v>2627</v>
      </c>
      <c r="C2602">
        <v>319290.5169999996</v>
      </c>
      <c r="D2602">
        <v>356196.4556848007</v>
      </c>
      <c r="E2602" s="1">
        <v>0.1873215189493358</v>
      </c>
      <c r="F2602">
        <v>31407.10523</v>
      </c>
      <c r="G2602" s="1">
        <v>0.08817354785189732</v>
      </c>
      <c r="H2602">
        <v>356963.3762848009</v>
      </c>
      <c r="I2602">
        <v>-750.9031720001367</v>
      </c>
      <c r="J2602" s="1">
        <v>-0.0021</v>
      </c>
      <c r="K2602">
        <v>32</v>
      </c>
      <c r="L2602">
        <v>428467.7746042941</v>
      </c>
      <c r="M2602" s="1">
        <v>0.428225915347647</v>
      </c>
      <c r="N2602">
        <v>429484.1029420294</v>
      </c>
      <c r="O2602">
        <v>-1016.328337735264</v>
      </c>
      <c r="P2602" s="1">
        <v>-0.002366393379343414</v>
      </c>
      <c r="Q2602">
        <v>1.094233584064122</v>
      </c>
      <c r="R2602">
        <v>0.08526689507071983</v>
      </c>
      <c r="S2602">
        <v>-0.05189039823785757</v>
      </c>
    </row>
    <row r="2603" spans="1:19">
      <c r="A2603" s="6">
        <v>2601</v>
      </c>
      <c r="B2603" t="s">
        <v>2628</v>
      </c>
      <c r="C2603">
        <v>319290.5169999996</v>
      </c>
      <c r="D2603">
        <v>356196.4556848007</v>
      </c>
      <c r="E2603" s="1">
        <v>0.1873215189493358</v>
      </c>
      <c r="F2603">
        <v>31407.10523</v>
      </c>
      <c r="G2603" s="1">
        <v>0.08817354785189732</v>
      </c>
      <c r="H2603">
        <v>356963.3762848009</v>
      </c>
      <c r="I2603">
        <v>-750.9031720001367</v>
      </c>
      <c r="J2603" s="1">
        <v>-0.0021</v>
      </c>
      <c r="K2603">
        <v>32</v>
      </c>
      <c r="L2603">
        <v>428467.7746042941</v>
      </c>
      <c r="M2603" s="1">
        <v>0.428225915347647</v>
      </c>
      <c r="N2603">
        <v>429484.1029420294</v>
      </c>
      <c r="O2603">
        <v>-1016.328337735264</v>
      </c>
      <c r="P2603" s="1">
        <v>-0.002366393379343414</v>
      </c>
      <c r="Q2603">
        <v>1.094233584064122</v>
      </c>
      <c r="R2603">
        <v>0.08526689507071983</v>
      </c>
      <c r="S2603">
        <v>-0.05189039823785757</v>
      </c>
    </row>
    <row r="2604" spans="1:19">
      <c r="A2604" s="6">
        <v>2602</v>
      </c>
      <c r="B2604" t="s">
        <v>2629</v>
      </c>
      <c r="C2604">
        <v>319290.5169999996</v>
      </c>
      <c r="D2604">
        <v>356196.4556848007</v>
      </c>
      <c r="E2604" s="1">
        <v>0.1873215189493358</v>
      </c>
      <c r="F2604">
        <v>31407.10523</v>
      </c>
      <c r="G2604" s="1">
        <v>0.08817354785189732</v>
      </c>
      <c r="H2604">
        <v>356963.3762848009</v>
      </c>
      <c r="I2604">
        <v>-750.9031720001367</v>
      </c>
      <c r="J2604" s="1">
        <v>-0.0021</v>
      </c>
      <c r="K2604">
        <v>32</v>
      </c>
      <c r="L2604">
        <v>428467.7746042941</v>
      </c>
      <c r="M2604" s="1">
        <v>0.428225915347647</v>
      </c>
      <c r="N2604">
        <v>429484.1029420294</v>
      </c>
      <c r="O2604">
        <v>-1016.328337735264</v>
      </c>
      <c r="P2604" s="1">
        <v>-0.002366393379343414</v>
      </c>
      <c r="Q2604">
        <v>1.094233584064122</v>
      </c>
      <c r="R2604">
        <v>0.08526689507071983</v>
      </c>
      <c r="S2604">
        <v>-0.05189039823785757</v>
      </c>
    </row>
    <row r="2605" spans="1:19">
      <c r="A2605" s="6">
        <v>2603</v>
      </c>
      <c r="B2605" t="s">
        <v>2630</v>
      </c>
      <c r="C2605">
        <v>319290.5169999996</v>
      </c>
      <c r="D2605">
        <v>356196.4556848007</v>
      </c>
      <c r="E2605" s="1">
        <v>0.1873215189493358</v>
      </c>
      <c r="F2605">
        <v>31407.10523</v>
      </c>
      <c r="G2605" s="1">
        <v>0.08817354785189732</v>
      </c>
      <c r="H2605">
        <v>356963.3762848009</v>
      </c>
      <c r="I2605">
        <v>-750.9031720001367</v>
      </c>
      <c r="J2605" s="1">
        <v>-0.0021</v>
      </c>
      <c r="K2605">
        <v>32</v>
      </c>
      <c r="L2605">
        <v>430230.96622425</v>
      </c>
      <c r="M2605" s="1">
        <v>0.4341032207475001</v>
      </c>
      <c r="N2605">
        <v>430230.96622425</v>
      </c>
      <c r="O2605">
        <v>0</v>
      </c>
      <c r="P2605" s="1">
        <v>0</v>
      </c>
      <c r="Q2605">
        <v>1.094960555368158</v>
      </c>
      <c r="R2605">
        <v>0.08637350386490827</v>
      </c>
      <c r="S2605">
        <v>-0.05092364395102733</v>
      </c>
    </row>
    <row r="2606" spans="1:19">
      <c r="A2606" s="6">
        <v>2604</v>
      </c>
      <c r="B2606" t="s">
        <v>2631</v>
      </c>
      <c r="C2606">
        <v>319290.5169999996</v>
      </c>
      <c r="D2606">
        <v>356196.4556848007</v>
      </c>
      <c r="E2606" s="1">
        <v>0.1873215189493358</v>
      </c>
      <c r="F2606">
        <v>31407.10523</v>
      </c>
      <c r="G2606" s="1">
        <v>0.08817354785189732</v>
      </c>
      <c r="H2606">
        <v>356963.3762848009</v>
      </c>
      <c r="I2606">
        <v>-750.9031720001367</v>
      </c>
      <c r="J2606" s="1">
        <v>-0.0021</v>
      </c>
      <c r="K2606">
        <v>32</v>
      </c>
      <c r="L2606">
        <v>430748.0575315707</v>
      </c>
      <c r="M2606" s="1">
        <v>0.4358268584385689</v>
      </c>
      <c r="N2606">
        <v>430748.0575315707</v>
      </c>
      <c r="O2606">
        <v>0</v>
      </c>
      <c r="P2606" s="1">
        <v>0</v>
      </c>
      <c r="Q2606">
        <v>1.095687779025742</v>
      </c>
      <c r="R2606">
        <v>0.09048392318743614</v>
      </c>
      <c r="S2606">
        <v>-0.04733270420647417</v>
      </c>
    </row>
    <row r="2607" spans="1:19">
      <c r="A2607" s="6">
        <v>2605</v>
      </c>
      <c r="B2607" t="s">
        <v>2632</v>
      </c>
      <c r="C2607">
        <v>319290.5169999996</v>
      </c>
      <c r="D2607">
        <v>356196.4556848007</v>
      </c>
      <c r="E2607" s="1">
        <v>0.1873215189493358</v>
      </c>
      <c r="F2607">
        <v>31407.10523</v>
      </c>
      <c r="G2607" s="1">
        <v>0.08817354785189732</v>
      </c>
      <c r="H2607">
        <v>356963.3762848009</v>
      </c>
      <c r="I2607">
        <v>-750.9031720001367</v>
      </c>
      <c r="J2607" s="1">
        <v>-0.0021</v>
      </c>
      <c r="K2607">
        <v>32</v>
      </c>
      <c r="L2607">
        <v>429719.4476874126</v>
      </c>
      <c r="M2607" s="1">
        <v>0.4323981589580418</v>
      </c>
      <c r="N2607">
        <v>430748.0575315707</v>
      </c>
      <c r="O2607">
        <v>-1028.609844158113</v>
      </c>
      <c r="P2607" s="1">
        <v>-0.002387961654551914</v>
      </c>
      <c r="Q2607">
        <v>1.096415255124476</v>
      </c>
      <c r="R2607">
        <v>0.0833698514235397</v>
      </c>
      <c r="S2607">
        <v>-0.0535476913009949</v>
      </c>
    </row>
    <row r="2608" spans="1:19">
      <c r="A2608" s="6">
        <v>2606</v>
      </c>
      <c r="B2608" t="s">
        <v>2633</v>
      </c>
      <c r="C2608">
        <v>319290.5169999996</v>
      </c>
      <c r="D2608">
        <v>356196.4556848007</v>
      </c>
      <c r="E2608" s="1">
        <v>0.1873215189493358</v>
      </c>
      <c r="F2608">
        <v>31407.10523</v>
      </c>
      <c r="G2608" s="1">
        <v>0.08817354785189732</v>
      </c>
      <c r="H2608">
        <v>356963.3762848009</v>
      </c>
      <c r="I2608">
        <v>-750.9031720001367</v>
      </c>
      <c r="J2608" s="1">
        <v>-0.0021</v>
      </c>
      <c r="K2608">
        <v>32</v>
      </c>
      <c r="L2608">
        <v>429763.4569790331</v>
      </c>
      <c r="M2608" s="1">
        <v>0.4325448565967769</v>
      </c>
      <c r="N2608">
        <v>430748.0575315707</v>
      </c>
      <c r="O2608">
        <v>-984.6005525375949</v>
      </c>
      <c r="P2608" s="1">
        <v>-0.002285792205726734</v>
      </c>
      <c r="Q2608">
        <v>1.097142983751987</v>
      </c>
      <c r="R2608">
        <v>0.08147296586332997</v>
      </c>
      <c r="S2608">
        <v>-0.05520484625637723</v>
      </c>
    </row>
    <row r="2609" spans="1:19">
      <c r="A2609" s="6">
        <v>2607</v>
      </c>
      <c r="B2609" t="s">
        <v>2634</v>
      </c>
      <c r="C2609">
        <v>319290.5169999996</v>
      </c>
      <c r="D2609">
        <v>356196.4556848007</v>
      </c>
      <c r="E2609" s="1">
        <v>0.1873215189493358</v>
      </c>
      <c r="F2609">
        <v>31407.10523</v>
      </c>
      <c r="G2609" s="1">
        <v>0.08817354785189732</v>
      </c>
      <c r="H2609">
        <v>356963.3762848009</v>
      </c>
      <c r="I2609">
        <v>-750.9031720001367</v>
      </c>
      <c r="J2609" s="1">
        <v>-0.0021</v>
      </c>
      <c r="K2609">
        <v>32</v>
      </c>
      <c r="L2609">
        <v>432700.0652330716</v>
      </c>
      <c r="M2609" s="1">
        <v>0.4423335507769054</v>
      </c>
      <c r="N2609">
        <v>432700.0652330716</v>
      </c>
      <c r="O2609">
        <v>0</v>
      </c>
      <c r="P2609" s="1">
        <v>0</v>
      </c>
      <c r="Q2609">
        <v>1.098206612730486</v>
      </c>
      <c r="R2609">
        <v>0.09886237454217817</v>
      </c>
      <c r="S2609">
        <v>-0.04001313128537232</v>
      </c>
    </row>
    <row r="2610" spans="1:19">
      <c r="A2610" s="6">
        <v>2608</v>
      </c>
      <c r="B2610" t="s">
        <v>2635</v>
      </c>
      <c r="C2610">
        <v>319290.5169999996</v>
      </c>
      <c r="D2610">
        <v>356196.4556848007</v>
      </c>
      <c r="E2610" s="1">
        <v>0.1873215189493358</v>
      </c>
      <c r="F2610">
        <v>31407.10523</v>
      </c>
      <c r="G2610" s="1">
        <v>0.08817354785189732</v>
      </c>
      <c r="H2610">
        <v>356963.3762848009</v>
      </c>
      <c r="I2610">
        <v>-750.9031720001367</v>
      </c>
      <c r="J2610" s="1">
        <v>-0.0021</v>
      </c>
      <c r="K2610">
        <v>32</v>
      </c>
      <c r="L2610">
        <v>432700.0652330716</v>
      </c>
      <c r="M2610" s="1">
        <v>0.4423335507769054</v>
      </c>
      <c r="N2610">
        <v>432700.0652330716</v>
      </c>
      <c r="O2610">
        <v>0</v>
      </c>
      <c r="P2610" s="1">
        <v>0</v>
      </c>
      <c r="Q2610">
        <v>1.099215619308482</v>
      </c>
      <c r="R2610">
        <v>0.09886237454217817</v>
      </c>
      <c r="S2610">
        <v>-0.04001313128537232</v>
      </c>
    </row>
    <row r="2611" spans="1:19">
      <c r="A2611" s="6">
        <v>2609</v>
      </c>
      <c r="B2611" t="s">
        <v>2636</v>
      </c>
      <c r="C2611">
        <v>319290.5169999996</v>
      </c>
      <c r="D2611">
        <v>356196.4556848007</v>
      </c>
      <c r="E2611" s="1">
        <v>0.1873215189493358</v>
      </c>
      <c r="F2611">
        <v>31407.10523</v>
      </c>
      <c r="G2611" s="1">
        <v>0.08817354785189732</v>
      </c>
      <c r="H2611">
        <v>356963.3762848009</v>
      </c>
      <c r="I2611">
        <v>-750.9031720001367</v>
      </c>
      <c r="J2611" s="1">
        <v>-0.0021</v>
      </c>
      <c r="K2611">
        <v>32</v>
      </c>
      <c r="L2611">
        <v>432700.0652330716</v>
      </c>
      <c r="M2611" s="1">
        <v>0.4423335507769054</v>
      </c>
      <c r="N2611">
        <v>432700.0652330716</v>
      </c>
      <c r="O2611">
        <v>0</v>
      </c>
      <c r="P2611" s="1">
        <v>0</v>
      </c>
      <c r="Q2611">
        <v>1.100169544870208</v>
      </c>
      <c r="R2611">
        <v>0.09886237454217817</v>
      </c>
      <c r="S2611">
        <v>-0.04001313128537232</v>
      </c>
    </row>
    <row r="2612" spans="1:19">
      <c r="A2612" s="6">
        <v>2610</v>
      </c>
      <c r="B2612" t="s">
        <v>2637</v>
      </c>
      <c r="C2612">
        <v>319290.5169999996</v>
      </c>
      <c r="D2612">
        <v>356196.4556848007</v>
      </c>
      <c r="E2612" s="1">
        <v>0.1873215189493358</v>
      </c>
      <c r="F2612">
        <v>31407.10523</v>
      </c>
      <c r="G2612" s="1">
        <v>0.08817354785189732</v>
      </c>
      <c r="H2612">
        <v>356963.3762848009</v>
      </c>
      <c r="I2612">
        <v>-750.9031720001367</v>
      </c>
      <c r="J2612" s="1">
        <v>-0.0021</v>
      </c>
      <c r="K2612">
        <v>32</v>
      </c>
      <c r="L2612">
        <v>433917.8136195464</v>
      </c>
      <c r="M2612" s="1">
        <v>0.4463927120651547</v>
      </c>
      <c r="N2612">
        <v>433917.8136195464</v>
      </c>
      <c r="O2612">
        <v>0</v>
      </c>
      <c r="P2612" s="1">
        <v>0</v>
      </c>
      <c r="Q2612">
        <v>1.100169544870208</v>
      </c>
      <c r="R2612">
        <v>0.1040792445719239</v>
      </c>
      <c r="S2612">
        <v>-0.03545557536174415</v>
      </c>
    </row>
    <row r="2613" spans="1:19">
      <c r="A2613" s="6">
        <v>2611</v>
      </c>
      <c r="B2613" t="s">
        <v>2638</v>
      </c>
      <c r="C2613">
        <v>311259.4669999997</v>
      </c>
      <c r="D2613">
        <v>358325.6170048008</v>
      </c>
      <c r="E2613" s="1">
        <v>0.1944187233493359</v>
      </c>
      <c r="F2613">
        <v>30420.4340622704</v>
      </c>
      <c r="G2613" s="1">
        <v>0.08489606273911149</v>
      </c>
      <c r="H2613">
        <v>358325.6170048008</v>
      </c>
      <c r="I2613">
        <v>0</v>
      </c>
      <c r="J2613" s="1">
        <v>0</v>
      </c>
      <c r="K2613">
        <v>31</v>
      </c>
      <c r="L2613">
        <v>434618.0418708299</v>
      </c>
      <c r="M2613" s="1">
        <v>0.4487268062360998</v>
      </c>
      <c r="N2613">
        <v>434618.0418708299</v>
      </c>
      <c r="O2613">
        <v>0</v>
      </c>
      <c r="P2613" s="1">
        <v>0</v>
      </c>
      <c r="Q2613">
        <v>1.101049221885773</v>
      </c>
      <c r="R2613">
        <v>0.102814548807137</v>
      </c>
      <c r="S2613">
        <v>-0.03656043740383585</v>
      </c>
    </row>
    <row r="2614" spans="1:19">
      <c r="A2614" s="6">
        <v>2612</v>
      </c>
      <c r="B2614" t="s">
        <v>2639</v>
      </c>
      <c r="C2614">
        <v>327283.8189999997</v>
      </c>
      <c r="D2614">
        <v>358307.7975232007</v>
      </c>
      <c r="E2614" s="1">
        <v>0.1943593250773358</v>
      </c>
      <c r="F2614">
        <v>31495.41091</v>
      </c>
      <c r="G2614" s="1">
        <v>0.08790043400593492</v>
      </c>
      <c r="H2614">
        <v>358325.6170048008</v>
      </c>
      <c r="I2614">
        <v>0</v>
      </c>
      <c r="J2614" s="1">
        <v>0</v>
      </c>
      <c r="K2614">
        <v>32</v>
      </c>
      <c r="L2614">
        <v>440647.0672483796</v>
      </c>
      <c r="M2614" s="1">
        <v>0.4688235574945986</v>
      </c>
      <c r="N2614">
        <v>440647.0672483796</v>
      </c>
      <c r="O2614">
        <v>0</v>
      </c>
      <c r="P2614" s="1">
        <v>0</v>
      </c>
      <c r="Q2614">
        <v>1.10185463809449</v>
      </c>
      <c r="R2614">
        <v>0.1216268983083411</v>
      </c>
      <c r="S2614">
        <v>-0.02012561452772244</v>
      </c>
    </row>
    <row r="2615" spans="1:19">
      <c r="A2615" s="6">
        <v>2613</v>
      </c>
      <c r="B2615" t="s">
        <v>2640</v>
      </c>
      <c r="C2615">
        <v>327283.8189999997</v>
      </c>
      <c r="D2615">
        <v>358307.7975232007</v>
      </c>
      <c r="E2615" s="1">
        <v>0.1943593250773358</v>
      </c>
      <c r="F2615">
        <v>31495.41091</v>
      </c>
      <c r="G2615" s="1">
        <v>0.08790043400593492</v>
      </c>
      <c r="H2615">
        <v>358325.6170048008</v>
      </c>
      <c r="I2615">
        <v>0</v>
      </c>
      <c r="J2615" s="1">
        <v>0</v>
      </c>
      <c r="K2615">
        <v>32</v>
      </c>
      <c r="L2615">
        <v>440647.0672483796</v>
      </c>
      <c r="M2615" s="1">
        <v>0.4688235574945986</v>
      </c>
      <c r="N2615">
        <v>440647.0672483796</v>
      </c>
      <c r="O2615">
        <v>0</v>
      </c>
      <c r="P2615" s="1">
        <v>0</v>
      </c>
      <c r="Q2615">
        <v>1.10185463809449</v>
      </c>
      <c r="R2615">
        <v>0.1216268983083411</v>
      </c>
      <c r="S2615">
        <v>-0.02012561452772244</v>
      </c>
    </row>
    <row r="2616" spans="1:19">
      <c r="A2616" s="6">
        <v>2614</v>
      </c>
      <c r="B2616" t="s">
        <v>2641</v>
      </c>
      <c r="C2616">
        <v>327283.8189999997</v>
      </c>
      <c r="D2616">
        <v>358307.7975232007</v>
      </c>
      <c r="E2616" s="1">
        <v>0.1943593250773358</v>
      </c>
      <c r="F2616">
        <v>31495.41091</v>
      </c>
      <c r="G2616" s="1">
        <v>0.08790043400593492</v>
      </c>
      <c r="H2616">
        <v>358325.6170048008</v>
      </c>
      <c r="I2616">
        <v>0</v>
      </c>
      <c r="J2616" s="1">
        <v>0</v>
      </c>
      <c r="K2616">
        <v>32</v>
      </c>
      <c r="L2616">
        <v>441724.1089104401</v>
      </c>
      <c r="M2616" s="1">
        <v>0.4724136963681335</v>
      </c>
      <c r="N2616">
        <v>441724.1089104401</v>
      </c>
      <c r="O2616">
        <v>0</v>
      </c>
      <c r="P2616" s="1">
        <v>0</v>
      </c>
      <c r="Q2616">
        <v>1.102584254895012</v>
      </c>
      <c r="R2616">
        <v>0.1178328110139808</v>
      </c>
      <c r="S2616">
        <v>-0.02344020065399721</v>
      </c>
    </row>
    <row r="2617" spans="1:19">
      <c r="A2617" s="6">
        <v>2615</v>
      </c>
      <c r="B2617" t="s">
        <v>2642</v>
      </c>
      <c r="C2617">
        <v>327283.8189999997</v>
      </c>
      <c r="D2617">
        <v>358307.7975232007</v>
      </c>
      <c r="E2617" s="1">
        <v>0.1943593250773358</v>
      </c>
      <c r="F2617">
        <v>31495.41091</v>
      </c>
      <c r="G2617" s="1">
        <v>0.08790043400593492</v>
      </c>
      <c r="H2617">
        <v>358325.6170048008</v>
      </c>
      <c r="I2617">
        <v>0</v>
      </c>
      <c r="J2617" s="1">
        <v>0</v>
      </c>
      <c r="K2617">
        <v>32</v>
      </c>
      <c r="L2617">
        <v>441724.1089104401</v>
      </c>
      <c r="M2617" s="1">
        <v>0.4724136963681335</v>
      </c>
      <c r="N2617">
        <v>441724.1089104401</v>
      </c>
      <c r="O2617">
        <v>0</v>
      </c>
      <c r="P2617" s="1">
        <v>0</v>
      </c>
      <c r="Q2617">
        <v>1.102584254895012</v>
      </c>
      <c r="R2617">
        <v>0.1178328110139808</v>
      </c>
      <c r="S2617">
        <v>-0.02344020065399721</v>
      </c>
    </row>
    <row r="2618" spans="1:19">
      <c r="A2618" s="6">
        <v>2616</v>
      </c>
      <c r="B2618" t="s">
        <v>2643</v>
      </c>
      <c r="C2618">
        <v>327283.8189999997</v>
      </c>
      <c r="D2618">
        <v>358307.7975232007</v>
      </c>
      <c r="E2618" s="1">
        <v>0.1943593250773358</v>
      </c>
      <c r="F2618">
        <v>31495.41091</v>
      </c>
      <c r="G2618" s="1">
        <v>0.08790043400593492</v>
      </c>
      <c r="H2618">
        <v>358325.6170048008</v>
      </c>
      <c r="I2618">
        <v>0</v>
      </c>
      <c r="J2618" s="1">
        <v>0</v>
      </c>
      <c r="K2618">
        <v>32</v>
      </c>
      <c r="L2618">
        <v>441724.1089104401</v>
      </c>
      <c r="M2618" s="1">
        <v>0.4724136963681335</v>
      </c>
      <c r="N2618">
        <v>441724.1089104401</v>
      </c>
      <c r="O2618">
        <v>0</v>
      </c>
      <c r="P2618" s="1">
        <v>0</v>
      </c>
      <c r="Q2618">
        <v>1.103237296538739</v>
      </c>
      <c r="R2618">
        <v>0.1178328110139808</v>
      </c>
      <c r="S2618">
        <v>-0.02344020065399721</v>
      </c>
    </row>
    <row r="2619" spans="1:19">
      <c r="A2619" s="6">
        <v>2617</v>
      </c>
      <c r="B2619" t="s">
        <v>2644</v>
      </c>
      <c r="C2619">
        <v>327283.8189999997</v>
      </c>
      <c r="D2619">
        <v>358307.7975232007</v>
      </c>
      <c r="E2619" s="1">
        <v>0.1943593250773358</v>
      </c>
      <c r="F2619">
        <v>31495.41091</v>
      </c>
      <c r="G2619" s="1">
        <v>0.08790043400593492</v>
      </c>
      <c r="H2619">
        <v>358325.6170048008</v>
      </c>
      <c r="I2619">
        <v>0</v>
      </c>
      <c r="J2619" s="1">
        <v>0</v>
      </c>
      <c r="K2619">
        <v>32</v>
      </c>
      <c r="L2619">
        <v>449744.2636496647</v>
      </c>
      <c r="M2619" s="1">
        <v>0.4991475454988824</v>
      </c>
      <c r="N2619">
        <v>449744.2636496647</v>
      </c>
      <c r="O2619">
        <v>0</v>
      </c>
      <c r="P2619" s="1">
        <v>0</v>
      </c>
      <c r="Q2619">
        <v>1.103832428564168</v>
      </c>
      <c r="R2619">
        <v>0.13711942142698</v>
      </c>
      <c r="S2619">
        <v>-0.006591054512099404</v>
      </c>
    </row>
    <row r="2620" spans="1:19">
      <c r="A2620" s="6">
        <v>2618</v>
      </c>
      <c r="B2620" t="s">
        <v>2645</v>
      </c>
      <c r="C2620">
        <v>327283.8189999997</v>
      </c>
      <c r="D2620">
        <v>358307.7975232007</v>
      </c>
      <c r="E2620" s="1">
        <v>0.1943593250773358</v>
      </c>
      <c r="F2620">
        <v>31495.41091</v>
      </c>
      <c r="G2620" s="1">
        <v>0.08790043400593492</v>
      </c>
      <c r="H2620">
        <v>358325.6170048008</v>
      </c>
      <c r="I2620">
        <v>0</v>
      </c>
      <c r="J2620" s="1">
        <v>0</v>
      </c>
      <c r="K2620">
        <v>32</v>
      </c>
      <c r="L2620">
        <v>449375.3895247111</v>
      </c>
      <c r="M2620" s="1">
        <v>0.4979179650823702</v>
      </c>
      <c r="N2620">
        <v>449744.2636496647</v>
      </c>
      <c r="O2620">
        <v>-368.8741249536397</v>
      </c>
      <c r="P2620" s="1">
        <v>-0.0008201863920625343</v>
      </c>
      <c r="Q2620">
        <v>1.103832428564168</v>
      </c>
      <c r="R2620">
        <v>0.139806899927152</v>
      </c>
      <c r="S2620">
        <v>-0.004243222672654645</v>
      </c>
    </row>
    <row r="2621" spans="1:19">
      <c r="A2621" s="6">
        <v>2619</v>
      </c>
      <c r="B2621" t="s">
        <v>2646</v>
      </c>
      <c r="C2621">
        <v>327283.8189999997</v>
      </c>
      <c r="D2621">
        <v>358307.7975232007</v>
      </c>
      <c r="E2621" s="1">
        <v>0.1943593250773358</v>
      </c>
      <c r="F2621">
        <v>31495.41091</v>
      </c>
      <c r="G2621" s="1">
        <v>0.08790043400593492</v>
      </c>
      <c r="H2621">
        <v>358325.6170048008</v>
      </c>
      <c r="I2621">
        <v>0</v>
      </c>
      <c r="J2621" s="1">
        <v>0</v>
      </c>
      <c r="K2621">
        <v>32</v>
      </c>
      <c r="L2621">
        <v>452948.5572974004</v>
      </c>
      <c r="M2621" s="1">
        <v>0.509828524324668</v>
      </c>
      <c r="N2621">
        <v>452948.5572974004</v>
      </c>
      <c r="O2621">
        <v>0</v>
      </c>
      <c r="P2621" s="1">
        <v>0</v>
      </c>
      <c r="Q2621">
        <v>1.104485857878156</v>
      </c>
      <c r="R2621">
        <v>0.142494378427324</v>
      </c>
      <c r="S2621">
        <v>-0.001895390833209887</v>
      </c>
    </row>
    <row r="2622" spans="1:19">
      <c r="A2622" s="6">
        <v>2620</v>
      </c>
      <c r="B2622" t="s">
        <v>2647</v>
      </c>
      <c r="C2622">
        <v>327283.8189999997</v>
      </c>
      <c r="D2622">
        <v>358307.7975232007</v>
      </c>
      <c r="E2622" s="1">
        <v>0.1943593250773358</v>
      </c>
      <c r="F2622">
        <v>31495.41091</v>
      </c>
      <c r="G2622" s="1">
        <v>0.08790043400593492</v>
      </c>
      <c r="H2622">
        <v>358325.6170048008</v>
      </c>
      <c r="I2622">
        <v>0</v>
      </c>
      <c r="J2622" s="1">
        <v>0</v>
      </c>
      <c r="K2622">
        <v>32</v>
      </c>
      <c r="L2622">
        <v>454722.1266908678</v>
      </c>
      <c r="M2622" s="1">
        <v>0.5157404223028925</v>
      </c>
      <c r="N2622">
        <v>454722.1266908678</v>
      </c>
      <c r="O2622">
        <v>0</v>
      </c>
      <c r="P2622" s="1">
        <v>0</v>
      </c>
      <c r="Q2622">
        <v>1.105139490140755</v>
      </c>
      <c r="R2622">
        <v>0.1377517693093733</v>
      </c>
      <c r="S2622">
        <v>-0.006038623491053663</v>
      </c>
    </row>
    <row r="2623" spans="1:19">
      <c r="A2623" s="6">
        <v>2621</v>
      </c>
      <c r="B2623" t="s">
        <v>2648</v>
      </c>
      <c r="C2623">
        <v>327283.8189999997</v>
      </c>
      <c r="D2623">
        <v>358307.7975232007</v>
      </c>
      <c r="E2623" s="1">
        <v>0.1943593250773358</v>
      </c>
      <c r="F2623">
        <v>31495.41091</v>
      </c>
      <c r="G2623" s="1">
        <v>0.08790043400593492</v>
      </c>
      <c r="H2623">
        <v>358325.6170048008</v>
      </c>
      <c r="I2623">
        <v>0</v>
      </c>
      <c r="J2623" s="1">
        <v>0</v>
      </c>
      <c r="K2623">
        <v>32</v>
      </c>
      <c r="L2623">
        <v>462720.0818720305</v>
      </c>
      <c r="M2623" s="1">
        <v>0.5424002729067684</v>
      </c>
      <c r="N2623">
        <v>462720.0818720305</v>
      </c>
      <c r="O2623">
        <v>0</v>
      </c>
      <c r="P2623" s="1">
        <v>0</v>
      </c>
      <c r="Q2623">
        <v>1.105793325414997</v>
      </c>
      <c r="R2623">
        <v>0.1562479448693805</v>
      </c>
      <c r="S2623">
        <v>0</v>
      </c>
    </row>
    <row r="2624" spans="1:19">
      <c r="A2624" s="6">
        <v>2622</v>
      </c>
      <c r="B2624" t="s">
        <v>2649</v>
      </c>
      <c r="C2624">
        <v>327283.8189999997</v>
      </c>
      <c r="D2624">
        <v>358307.7975232007</v>
      </c>
      <c r="E2624" s="1">
        <v>0.1943593250773358</v>
      </c>
      <c r="F2624">
        <v>31495.41091</v>
      </c>
      <c r="G2624" s="1">
        <v>0.08790043400593492</v>
      </c>
      <c r="H2624">
        <v>358325.6170048008</v>
      </c>
      <c r="I2624">
        <v>0</v>
      </c>
      <c r="J2624" s="1">
        <v>0</v>
      </c>
      <c r="K2624">
        <v>32</v>
      </c>
      <c r="L2624">
        <v>462720.0818720305</v>
      </c>
      <c r="M2624" s="1">
        <v>0.5424002729067684</v>
      </c>
      <c r="N2624">
        <v>462720.0818720305</v>
      </c>
      <c r="O2624">
        <v>0</v>
      </c>
      <c r="P2624" s="1">
        <v>0</v>
      </c>
      <c r="Q2624">
        <v>1.105793325414997</v>
      </c>
      <c r="R2624">
        <v>0.1562479448693805</v>
      </c>
      <c r="S2624">
        <v>0</v>
      </c>
    </row>
    <row r="2625" spans="1:19">
      <c r="A2625" s="6">
        <v>2623</v>
      </c>
      <c r="B2625" t="s">
        <v>2650</v>
      </c>
      <c r="C2625">
        <v>327283.8189999997</v>
      </c>
      <c r="D2625">
        <v>358307.7975232007</v>
      </c>
      <c r="E2625" s="1">
        <v>0.1943593250773358</v>
      </c>
      <c r="F2625">
        <v>31495.41091</v>
      </c>
      <c r="G2625" s="1">
        <v>0.08790043400593492</v>
      </c>
      <c r="H2625">
        <v>358325.6170048008</v>
      </c>
      <c r="I2625">
        <v>0</v>
      </c>
      <c r="J2625" s="1">
        <v>0</v>
      </c>
      <c r="K2625">
        <v>32</v>
      </c>
      <c r="L2625">
        <v>462720.0818720305</v>
      </c>
      <c r="M2625" s="1">
        <v>0.5424002729067684</v>
      </c>
      <c r="N2625">
        <v>462720.0818720305</v>
      </c>
      <c r="O2625">
        <v>0</v>
      </c>
      <c r="P2625" s="1">
        <v>0</v>
      </c>
      <c r="Q2625">
        <v>1.105793325414997</v>
      </c>
      <c r="R2625">
        <v>0.1562479448693805</v>
      </c>
      <c r="S2625">
        <v>0</v>
      </c>
    </row>
    <row r="2626" spans="1:19">
      <c r="A2626" s="6">
        <v>2624</v>
      </c>
      <c r="B2626" t="s">
        <v>2651</v>
      </c>
      <c r="C2626">
        <v>317484.8829999997</v>
      </c>
      <c r="D2626">
        <v>358053.4477376007</v>
      </c>
      <c r="E2626" s="1">
        <v>0.1935114924586691</v>
      </c>
      <c r="F2626">
        <v>30450.4565146768</v>
      </c>
      <c r="G2626" s="1">
        <v>0.08504444436181606</v>
      </c>
      <c r="H2626">
        <v>358325.6170048008</v>
      </c>
      <c r="I2626">
        <v>-272.1692672000499</v>
      </c>
      <c r="J2626" s="1">
        <v>-0.0007595584973105718</v>
      </c>
      <c r="K2626">
        <v>31</v>
      </c>
      <c r="L2626">
        <v>465862.136083218</v>
      </c>
      <c r="M2626" s="1">
        <v>0.55287378694406</v>
      </c>
      <c r="N2626">
        <v>465862.136083218</v>
      </c>
      <c r="O2626">
        <v>0</v>
      </c>
      <c r="P2626" s="1">
        <v>0</v>
      </c>
      <c r="Q2626">
        <v>1.106447363763938</v>
      </c>
      <c r="R2626">
        <v>0.1619390758109212</v>
      </c>
      <c r="S2626">
        <v>0</v>
      </c>
    </row>
    <row r="2627" spans="1:19">
      <c r="A2627" s="6">
        <v>2625</v>
      </c>
      <c r="B2627" t="s">
        <v>2652</v>
      </c>
      <c r="C2627">
        <v>320424.7609999997</v>
      </c>
      <c r="D2627">
        <v>358046.0958352007</v>
      </c>
      <c r="E2627" s="1">
        <v>0.1934869861173358</v>
      </c>
      <c r="F2627">
        <v>31524.61686</v>
      </c>
      <c r="G2627" s="1">
        <v>0.08804625221918341</v>
      </c>
      <c r="H2627">
        <v>358325.6170048008</v>
      </c>
      <c r="I2627">
        <v>-272.1692672000499</v>
      </c>
      <c r="J2627" s="1">
        <v>-0.00076</v>
      </c>
      <c r="K2627">
        <v>32</v>
      </c>
      <c r="L2627">
        <v>465150.9996166474</v>
      </c>
      <c r="M2627" s="1">
        <v>0.5505033320554913</v>
      </c>
      <c r="N2627">
        <v>465862.136083218</v>
      </c>
      <c r="O2627">
        <v>-711.136466570606</v>
      </c>
      <c r="P2627" s="1">
        <v>-0.001526495526229189</v>
      </c>
      <c r="Q2627">
        <v>1.10710160525065</v>
      </c>
      <c r="R2627">
        <v>0.1611486409579295</v>
      </c>
      <c r="S2627">
        <v>-0.0006802722013975471</v>
      </c>
    </row>
    <row r="2628" spans="1:19">
      <c r="A2628" s="6">
        <v>2626</v>
      </c>
      <c r="B2628" t="s">
        <v>2653</v>
      </c>
      <c r="C2628">
        <v>320424.7609999997</v>
      </c>
      <c r="D2628">
        <v>358046.0958352007</v>
      </c>
      <c r="E2628" s="1">
        <v>0.1934869861173358</v>
      </c>
      <c r="F2628">
        <v>31524.61686</v>
      </c>
      <c r="G2628" s="1">
        <v>0.08804625221918341</v>
      </c>
      <c r="H2628">
        <v>358325.6170048008</v>
      </c>
      <c r="I2628">
        <v>-272.1692672000499</v>
      </c>
      <c r="J2628" s="1">
        <v>-0.00076</v>
      </c>
      <c r="K2628">
        <v>32</v>
      </c>
      <c r="L2628">
        <v>463067.1163927848</v>
      </c>
      <c r="M2628" s="1">
        <v>0.5435570546426158</v>
      </c>
      <c r="N2628">
        <v>465862.136083218</v>
      </c>
      <c r="O2628">
        <v>-2795.019690433226</v>
      </c>
      <c r="P2628" s="1">
        <v>-0.005999671306049104</v>
      </c>
      <c r="Q2628">
        <v>1.107756049938224</v>
      </c>
      <c r="R2628">
        <v>0.1613067279285278</v>
      </c>
      <c r="S2628">
        <v>-0.0005442177611180155</v>
      </c>
    </row>
    <row r="2629" spans="1:19">
      <c r="A2629" s="6">
        <v>2627</v>
      </c>
      <c r="B2629" t="s">
        <v>2654</v>
      </c>
      <c r="C2629">
        <v>320424.7609999997</v>
      </c>
      <c r="D2629">
        <v>358046.0958352007</v>
      </c>
      <c r="E2629" s="1">
        <v>0.1934869861173358</v>
      </c>
      <c r="F2629">
        <v>31524.61686</v>
      </c>
      <c r="G2629" s="1">
        <v>0.08804625221918341</v>
      </c>
      <c r="H2629">
        <v>358325.6170048008</v>
      </c>
      <c r="I2629">
        <v>-272.1692672000499</v>
      </c>
      <c r="J2629" s="1">
        <v>-0.00076</v>
      </c>
      <c r="K2629">
        <v>32</v>
      </c>
      <c r="L2629">
        <v>460156.5995356751</v>
      </c>
      <c r="M2629" s="1">
        <v>0.5338553317855836</v>
      </c>
      <c r="N2629">
        <v>465862.136083218</v>
      </c>
      <c r="O2629">
        <v>-5705.536547542899</v>
      </c>
      <c r="P2629" s="1">
        <v>-0.01224726395562593</v>
      </c>
      <c r="Q2629">
        <v>1.108410697889775</v>
      </c>
      <c r="R2629">
        <v>0.1551413360751921</v>
      </c>
      <c r="S2629">
        <v>-0.005850340932019082</v>
      </c>
    </row>
    <row r="2630" spans="1:19">
      <c r="A2630" s="6">
        <v>2628</v>
      </c>
      <c r="B2630" t="s">
        <v>2655</v>
      </c>
      <c r="C2630">
        <v>320424.7609999997</v>
      </c>
      <c r="D2630">
        <v>358046.0958352007</v>
      </c>
      <c r="E2630" s="1">
        <v>0.1934869861173358</v>
      </c>
      <c r="F2630">
        <v>31524.61686</v>
      </c>
      <c r="G2630" s="1">
        <v>0.08804625221918341</v>
      </c>
      <c r="H2630">
        <v>358325.6170048008</v>
      </c>
      <c r="I2630">
        <v>-272.1692672000499</v>
      </c>
      <c r="J2630" s="1">
        <v>-0.00076</v>
      </c>
      <c r="K2630">
        <v>32</v>
      </c>
      <c r="L2630">
        <v>458463.9472835755</v>
      </c>
      <c r="M2630" s="1">
        <v>0.5282131576119183</v>
      </c>
      <c r="N2630">
        <v>465862.136083218</v>
      </c>
      <c r="O2630">
        <v>-7398.188799642492</v>
      </c>
      <c r="P2630" s="1">
        <v>-0.0158806398430306</v>
      </c>
      <c r="Q2630">
        <v>1.109065549168432</v>
      </c>
      <c r="R2630">
        <v>0.1511891618102332</v>
      </c>
      <c r="S2630">
        <v>-0.00925170193900704</v>
      </c>
    </row>
    <row r="2631" spans="1:19">
      <c r="A2631" s="6">
        <v>2629</v>
      </c>
      <c r="B2631" t="s">
        <v>2656</v>
      </c>
      <c r="C2631">
        <v>320424.7609999997</v>
      </c>
      <c r="D2631">
        <v>358046.0958352007</v>
      </c>
      <c r="E2631" s="1">
        <v>0.1934869861173358</v>
      </c>
      <c r="F2631">
        <v>31524.61686</v>
      </c>
      <c r="G2631" s="1">
        <v>0.08804625221918341</v>
      </c>
      <c r="H2631">
        <v>358325.6170048008</v>
      </c>
      <c r="I2631">
        <v>-272.1692672000499</v>
      </c>
      <c r="J2631" s="1">
        <v>-0.00076</v>
      </c>
      <c r="K2631">
        <v>32</v>
      </c>
      <c r="L2631">
        <v>458463.9472835755</v>
      </c>
      <c r="M2631" s="1">
        <v>0.5282131576119183</v>
      </c>
      <c r="N2631">
        <v>465862.136083218</v>
      </c>
      <c r="O2631">
        <v>-7398.188799642492</v>
      </c>
      <c r="P2631" s="1">
        <v>-0.0158806398430306</v>
      </c>
      <c r="Q2631">
        <v>1.109065549168432</v>
      </c>
      <c r="R2631">
        <v>0.1511891618102332</v>
      </c>
      <c r="S2631">
        <v>-0.00925170193900704</v>
      </c>
    </row>
    <row r="2632" spans="1:19">
      <c r="A2632" s="6">
        <v>2630</v>
      </c>
      <c r="B2632" t="s">
        <v>2657</v>
      </c>
      <c r="C2632">
        <v>320424.7609999997</v>
      </c>
      <c r="D2632">
        <v>358046.0958352007</v>
      </c>
      <c r="E2632" s="1">
        <v>0.1934869861173358</v>
      </c>
      <c r="F2632">
        <v>31524.61686</v>
      </c>
      <c r="G2632" s="1">
        <v>0.08804625221918341</v>
      </c>
      <c r="H2632">
        <v>358325.6170048008</v>
      </c>
      <c r="I2632">
        <v>-272.1692672000499</v>
      </c>
      <c r="J2632" s="1">
        <v>-0.00076</v>
      </c>
      <c r="K2632">
        <v>32</v>
      </c>
      <c r="L2632">
        <v>458463.9472835755</v>
      </c>
      <c r="M2632" s="1">
        <v>0.5282131576119183</v>
      </c>
      <c r="N2632">
        <v>465862.136083218</v>
      </c>
      <c r="O2632">
        <v>-7398.188799642492</v>
      </c>
      <c r="P2632" s="1">
        <v>-0.0158806398430306</v>
      </c>
      <c r="Q2632">
        <v>1.109065549168432</v>
      </c>
      <c r="R2632">
        <v>0.1511891618102332</v>
      </c>
      <c r="S2632">
        <v>-0.00925170193900704</v>
      </c>
    </row>
    <row r="2633" spans="1:19">
      <c r="A2633" s="6">
        <v>2631</v>
      </c>
      <c r="B2633" t="s">
        <v>2658</v>
      </c>
      <c r="C2633">
        <v>320424.7609999997</v>
      </c>
      <c r="D2633">
        <v>358046.0958352007</v>
      </c>
      <c r="E2633" s="1">
        <v>0.1934869861173358</v>
      </c>
      <c r="F2633">
        <v>31524.61686</v>
      </c>
      <c r="G2633" s="1">
        <v>0.08804625221918341</v>
      </c>
      <c r="H2633">
        <v>358325.6170048008</v>
      </c>
      <c r="I2633">
        <v>-272.1692672000499</v>
      </c>
      <c r="J2633" s="1">
        <v>-0.00076</v>
      </c>
      <c r="K2633">
        <v>32</v>
      </c>
      <c r="L2633">
        <v>449010.7976346384</v>
      </c>
      <c r="M2633" s="1">
        <v>0.4967026587821281</v>
      </c>
      <c r="N2633">
        <v>465862.136083218</v>
      </c>
      <c r="O2633">
        <v>-16851.33844857954</v>
      </c>
      <c r="P2633" s="1">
        <v>-0.03617237191727758</v>
      </c>
      <c r="Q2633">
        <v>1.109720603837348</v>
      </c>
      <c r="R2633">
        <v>0.1366451605151848</v>
      </c>
      <c r="S2633">
        <v>-0.02176871044472239</v>
      </c>
    </row>
    <row r="2634" spans="1:19">
      <c r="A2634" s="6">
        <v>2632</v>
      </c>
      <c r="B2634" t="s">
        <v>2659</v>
      </c>
      <c r="C2634">
        <v>295336.1719999997</v>
      </c>
      <c r="D2634">
        <v>358689.8584656007</v>
      </c>
      <c r="E2634" s="1">
        <v>0.1956328615520023</v>
      </c>
      <c r="F2634">
        <v>29653.1921614512</v>
      </c>
      <c r="G2634" s="1">
        <v>0.08267084073216141</v>
      </c>
      <c r="H2634">
        <v>359739.7988720007</v>
      </c>
      <c r="I2634">
        <v>-1049.940406400012</v>
      </c>
      <c r="J2634" s="1">
        <v>-0.002918610644950052</v>
      </c>
      <c r="K2634">
        <v>30</v>
      </c>
      <c r="L2634">
        <v>449015.6633045615</v>
      </c>
      <c r="M2634" s="1">
        <v>0.4967188776818715</v>
      </c>
      <c r="N2634">
        <v>465862.136083218</v>
      </c>
      <c r="O2634">
        <v>-16846.47277865652</v>
      </c>
      <c r="P2634" s="1">
        <v>-0.03616192747557229</v>
      </c>
      <c r="Q2634">
        <v>1.110375861959694</v>
      </c>
      <c r="R2634">
        <v>0.1358547256621931</v>
      </c>
      <c r="S2634">
        <v>-0.02244898264611994</v>
      </c>
    </row>
    <row r="2635" spans="1:19">
      <c r="A2635" s="6">
        <v>2633</v>
      </c>
      <c r="B2635" t="s">
        <v>2660</v>
      </c>
      <c r="C2635">
        <v>322369.2919999998</v>
      </c>
      <c r="D2635">
        <v>359183.3836896007</v>
      </c>
      <c r="E2635" s="1">
        <v>0.1972779456320025</v>
      </c>
      <c r="F2635">
        <v>30502.7130365792</v>
      </c>
      <c r="G2635" s="1">
        <v>0.08492239458086692</v>
      </c>
      <c r="H2635">
        <v>359739.7988720007</v>
      </c>
      <c r="I2635">
        <v>-556.4151823999709</v>
      </c>
      <c r="J2635" s="1">
        <v>-0.001546715665446707</v>
      </c>
      <c r="K2635">
        <v>31</v>
      </c>
      <c r="L2635">
        <v>443935.9018564345</v>
      </c>
      <c r="M2635" s="1">
        <v>0.4797863395214484</v>
      </c>
      <c r="N2635">
        <v>465862.136083218</v>
      </c>
      <c r="O2635">
        <v>-21926.23422678345</v>
      </c>
      <c r="P2635" s="1">
        <v>-0.04706592901309909</v>
      </c>
      <c r="Q2635">
        <v>1.11103132359866</v>
      </c>
      <c r="R2635">
        <v>0.127792290161677</v>
      </c>
      <c r="S2635">
        <v>-0.02938775910037539</v>
      </c>
    </row>
    <row r="2636" spans="1:19">
      <c r="A2636" s="6">
        <v>2634</v>
      </c>
      <c r="B2636" t="s">
        <v>2661</v>
      </c>
      <c r="C2636">
        <v>331968.1819999998</v>
      </c>
      <c r="D2636">
        <v>359170.7045776008</v>
      </c>
      <c r="E2636" s="1">
        <v>0.1972356819253359</v>
      </c>
      <c r="F2636">
        <v>31580.26319</v>
      </c>
      <c r="G2636" s="1">
        <v>0.08792549834246551</v>
      </c>
      <c r="H2636">
        <v>359739.7988720007</v>
      </c>
      <c r="I2636">
        <v>-556.4151823999709</v>
      </c>
      <c r="J2636" s="1">
        <v>-0.00155</v>
      </c>
      <c r="K2636">
        <v>32</v>
      </c>
      <c r="L2636">
        <v>441074.8064908253</v>
      </c>
      <c r="M2636" s="1">
        <v>0.4702493549694175</v>
      </c>
      <c r="N2636">
        <v>465862.136083218</v>
      </c>
      <c r="O2636">
        <v>-24787.32959239272</v>
      </c>
      <c r="P2636" s="1">
        <v>-0.05320743557481329</v>
      </c>
      <c r="Q2636">
        <v>1.111686988817457</v>
      </c>
      <c r="R2636">
        <v>0.1236820289261198</v>
      </c>
      <c r="S2636">
        <v>-0.03292517454764277</v>
      </c>
    </row>
    <row r="2637" spans="1:19">
      <c r="A2637" s="6">
        <v>2635</v>
      </c>
      <c r="B2637" t="s">
        <v>2662</v>
      </c>
      <c r="C2637">
        <v>312037.3409999998</v>
      </c>
      <c r="D2637">
        <v>364186.8659904008</v>
      </c>
      <c r="E2637" s="1">
        <v>0.2139562199680028</v>
      </c>
      <c r="F2637">
        <v>29501.0698514336</v>
      </c>
      <c r="G2637" s="1">
        <v>0.08100530965389394</v>
      </c>
      <c r="H2637">
        <v>364759.5107600008</v>
      </c>
      <c r="I2637">
        <v>-572.6447695999523</v>
      </c>
      <c r="J2637" s="1">
        <v>-0.001569924162928086</v>
      </c>
      <c r="K2637">
        <v>30</v>
      </c>
      <c r="L2637">
        <v>446789.6582060605</v>
      </c>
      <c r="M2637" s="1">
        <v>0.4892988606868685</v>
      </c>
      <c r="N2637">
        <v>465862.136083218</v>
      </c>
      <c r="O2637">
        <v>-19072.47787715745</v>
      </c>
      <c r="P2637" s="1">
        <v>-0.04094017607335766</v>
      </c>
      <c r="Q2637">
        <v>1.112342857679314</v>
      </c>
      <c r="R2637">
        <v>0.1315863774560373</v>
      </c>
      <c r="S2637">
        <v>-0.02612245253366718</v>
      </c>
    </row>
    <row r="2638" spans="1:19">
      <c r="A2638" s="6">
        <v>2636</v>
      </c>
      <c r="B2638" t="s">
        <v>2663</v>
      </c>
      <c r="C2638">
        <v>312037.3409999998</v>
      </c>
      <c r="D2638">
        <v>364186.8659904008</v>
      </c>
      <c r="E2638" s="1">
        <v>0.2139562199680028</v>
      </c>
      <c r="F2638">
        <v>29501.0698514336</v>
      </c>
      <c r="G2638" s="1">
        <v>0.08100530965389394</v>
      </c>
      <c r="H2638">
        <v>364759.5107600008</v>
      </c>
      <c r="I2638">
        <v>-572.6447695999523</v>
      </c>
      <c r="J2638" s="1">
        <v>-0.001569924162928086</v>
      </c>
      <c r="K2638">
        <v>30</v>
      </c>
      <c r="L2638">
        <v>446789.6582060605</v>
      </c>
      <c r="M2638" s="1">
        <v>0.4892988606868685</v>
      </c>
      <c r="N2638">
        <v>465862.136083218</v>
      </c>
      <c r="O2638">
        <v>-19072.47787715745</v>
      </c>
      <c r="P2638" s="1">
        <v>-0.04094017607335766</v>
      </c>
      <c r="Q2638">
        <v>1.112342857679314</v>
      </c>
      <c r="R2638">
        <v>0.1315863774560373</v>
      </c>
      <c r="S2638">
        <v>-0.02612245253366718</v>
      </c>
    </row>
    <row r="2639" spans="1:19">
      <c r="A2639" s="6">
        <v>2637</v>
      </c>
      <c r="B2639" t="s">
        <v>2664</v>
      </c>
      <c r="C2639">
        <v>312037.3409999998</v>
      </c>
      <c r="D2639">
        <v>364186.8659904008</v>
      </c>
      <c r="E2639" s="1">
        <v>0.2139562199680028</v>
      </c>
      <c r="F2639">
        <v>29501.0698514336</v>
      </c>
      <c r="G2639" s="1">
        <v>0.08100530965389394</v>
      </c>
      <c r="H2639">
        <v>364759.5107600008</v>
      </c>
      <c r="I2639">
        <v>-572.6447695999523</v>
      </c>
      <c r="J2639" s="1">
        <v>-0.001569924162928086</v>
      </c>
      <c r="K2639">
        <v>30</v>
      </c>
      <c r="L2639">
        <v>446789.6582060605</v>
      </c>
      <c r="M2639" s="1">
        <v>0.4892988606868685</v>
      </c>
      <c r="N2639">
        <v>465862.136083218</v>
      </c>
      <c r="O2639">
        <v>-19072.47787715745</v>
      </c>
      <c r="P2639" s="1">
        <v>-0.04094017607335766</v>
      </c>
      <c r="Q2639">
        <v>1.113414195729872</v>
      </c>
      <c r="R2639">
        <v>0.1315863774560373</v>
      </c>
      <c r="S2639">
        <v>-0.02612245253366718</v>
      </c>
    </row>
    <row r="2640" spans="1:19">
      <c r="A2640" s="6">
        <v>2638</v>
      </c>
      <c r="B2640" t="s">
        <v>2665</v>
      </c>
      <c r="C2640">
        <v>340664.6309999998</v>
      </c>
      <c r="D2640">
        <v>364153.9641584008</v>
      </c>
      <c r="E2640" s="1">
        <v>0.2138465471946694</v>
      </c>
      <c r="F2640">
        <v>31686.14294</v>
      </c>
      <c r="G2640" s="1">
        <v>0.08701303860093931</v>
      </c>
      <c r="H2640">
        <v>364759.5107600008</v>
      </c>
      <c r="I2640">
        <v>-572.6447695999523</v>
      </c>
      <c r="J2640" s="1">
        <v>-0.00157</v>
      </c>
      <c r="K2640">
        <v>32</v>
      </c>
      <c r="L2640">
        <v>445642.1113403506</v>
      </c>
      <c r="M2640" s="1">
        <v>0.4854737044678355</v>
      </c>
      <c r="N2640">
        <v>465862.136083218</v>
      </c>
      <c r="O2640">
        <v>-20220.02474286733</v>
      </c>
      <c r="P2640" s="1">
        <v>-0.04340345174404855</v>
      </c>
      <c r="Q2640">
        <v>1.114430515482456</v>
      </c>
      <c r="R2640">
        <v>0.135380464750398</v>
      </c>
      <c r="S2640">
        <v>-0.02285714596695854</v>
      </c>
    </row>
    <row r="2641" spans="1:19">
      <c r="A2641" s="6">
        <v>2639</v>
      </c>
      <c r="B2641" t="s">
        <v>2666</v>
      </c>
      <c r="C2641">
        <v>340664.6309999998</v>
      </c>
      <c r="D2641">
        <v>364153.9641584008</v>
      </c>
      <c r="E2641" s="1">
        <v>0.2138465471946694</v>
      </c>
      <c r="F2641">
        <v>31686.14294</v>
      </c>
      <c r="G2641" s="1">
        <v>0.08701303860093931</v>
      </c>
      <c r="H2641">
        <v>364759.5107600008</v>
      </c>
      <c r="I2641">
        <v>-572.6447695999523</v>
      </c>
      <c r="J2641" s="1">
        <v>-0.00157</v>
      </c>
      <c r="K2641">
        <v>32</v>
      </c>
      <c r="L2641">
        <v>455057.6169170085</v>
      </c>
      <c r="M2641" s="1">
        <v>0.5168587230566949</v>
      </c>
      <c r="N2641">
        <v>465862.136083218</v>
      </c>
      <c r="O2641">
        <v>-10804.5191662095</v>
      </c>
      <c r="P2641" s="1">
        <v>-0.02319252484662</v>
      </c>
      <c r="Q2641">
        <v>1.115391354997302</v>
      </c>
      <c r="R2641">
        <v>0.1723729739573832</v>
      </c>
      <c r="S2641">
        <v>0</v>
      </c>
    </row>
    <row r="2642" spans="1:19">
      <c r="A2642" s="6">
        <v>2640</v>
      </c>
      <c r="B2642" t="s">
        <v>2667</v>
      </c>
      <c r="C2642">
        <v>340664.6309999998</v>
      </c>
      <c r="D2642">
        <v>364153.9641584008</v>
      </c>
      <c r="E2642" s="1">
        <v>0.2138465471946694</v>
      </c>
      <c r="F2642">
        <v>31686.14294</v>
      </c>
      <c r="G2642" s="1">
        <v>0.08701303860093931</v>
      </c>
      <c r="H2642">
        <v>364759.5107600008</v>
      </c>
      <c r="I2642">
        <v>-572.6447695999523</v>
      </c>
      <c r="J2642" s="1">
        <v>-0.00157</v>
      </c>
      <c r="K2642">
        <v>32</v>
      </c>
      <c r="L2642">
        <v>455161.8624917227</v>
      </c>
      <c r="M2642" s="1">
        <v>0.5172062083057425</v>
      </c>
      <c r="N2642">
        <v>465862.136083218</v>
      </c>
      <c r="O2642">
        <v>-10700.27359149524</v>
      </c>
      <c r="P2642" s="1">
        <v>-0.0229687556955344</v>
      </c>
      <c r="Q2642">
        <v>1.11635263113684</v>
      </c>
      <c r="R2642">
        <v>0.1701595982820359</v>
      </c>
      <c r="S2642">
        <v>-0.001887944983818612</v>
      </c>
    </row>
    <row r="2643" spans="1:19">
      <c r="A2643" s="6">
        <v>2641</v>
      </c>
      <c r="B2643" t="s">
        <v>2668</v>
      </c>
      <c r="C2643">
        <v>340664.6309999998</v>
      </c>
      <c r="D2643">
        <v>364153.9641584008</v>
      </c>
      <c r="E2643" s="1">
        <v>0.2138465471946694</v>
      </c>
      <c r="F2643">
        <v>31686.14294</v>
      </c>
      <c r="G2643" s="1">
        <v>0.08701303860093931</v>
      </c>
      <c r="H2643">
        <v>364759.5107600008</v>
      </c>
      <c r="I2643">
        <v>-572.6447695999523</v>
      </c>
      <c r="J2643" s="1">
        <v>-0.00157</v>
      </c>
      <c r="K2643">
        <v>32</v>
      </c>
      <c r="L2643">
        <v>457216.1414855196</v>
      </c>
      <c r="M2643" s="1">
        <v>0.5240538049517321</v>
      </c>
      <c r="N2643">
        <v>465862.136083218</v>
      </c>
      <c r="O2643">
        <v>-8645.994597698329</v>
      </c>
      <c r="P2643" s="1">
        <v>-0.01855912710655213</v>
      </c>
      <c r="Q2643">
        <v>1.117239086599918</v>
      </c>
      <c r="R2643">
        <v>0.1704757722232324</v>
      </c>
      <c r="S2643">
        <v>-0.001618257820927615</v>
      </c>
    </row>
    <row r="2644" spans="1:19">
      <c r="A2644" s="6">
        <v>2642</v>
      </c>
      <c r="B2644" t="s">
        <v>2669</v>
      </c>
      <c r="C2644">
        <v>333539.1629999998</v>
      </c>
      <c r="D2644">
        <v>365756.4661888008</v>
      </c>
      <c r="E2644" s="1">
        <v>0.219188220629336</v>
      </c>
      <c r="F2644">
        <v>30640.956788672</v>
      </c>
      <c r="G2644" s="1">
        <v>0.08377420393397875</v>
      </c>
      <c r="H2644">
        <v>365756.4661888008</v>
      </c>
      <c r="I2644">
        <v>0</v>
      </c>
      <c r="J2644" s="1">
        <v>0</v>
      </c>
      <c r="K2644">
        <v>31</v>
      </c>
      <c r="L2644">
        <v>454058.4844134449</v>
      </c>
      <c r="M2644" s="1">
        <v>0.5135282813781497</v>
      </c>
      <c r="N2644">
        <v>465862.136083218</v>
      </c>
      <c r="O2644">
        <v>-11803.6516697731</v>
      </c>
      <c r="P2644" s="1">
        <v>-0.02533722051122993</v>
      </c>
      <c r="Q2644">
        <v>1.117239086599918</v>
      </c>
      <c r="R2644">
        <v>0.1620971627815198</v>
      </c>
      <c r="S2644">
        <v>-0.008764967637540311</v>
      </c>
    </row>
    <row r="2645" spans="1:19">
      <c r="A2645" s="6">
        <v>2643</v>
      </c>
      <c r="B2645" t="s">
        <v>2670</v>
      </c>
      <c r="C2645">
        <v>333539.1629999998</v>
      </c>
      <c r="D2645">
        <v>365756.4661888008</v>
      </c>
      <c r="E2645" s="1">
        <v>0.219188220629336</v>
      </c>
      <c r="F2645">
        <v>30640.956788672</v>
      </c>
      <c r="G2645" s="1">
        <v>0.08377420393397875</v>
      </c>
      <c r="H2645">
        <v>365756.4661888008</v>
      </c>
      <c r="I2645">
        <v>0</v>
      </c>
      <c r="J2645" s="1">
        <v>0</v>
      </c>
      <c r="K2645">
        <v>31</v>
      </c>
      <c r="L2645">
        <v>454058.4844134449</v>
      </c>
      <c r="M2645" s="1">
        <v>0.5135282813781497</v>
      </c>
      <c r="N2645">
        <v>465862.136083218</v>
      </c>
      <c r="O2645">
        <v>-11803.6516697731</v>
      </c>
      <c r="P2645" s="1">
        <v>-0.02533722051122993</v>
      </c>
      <c r="Q2645">
        <v>1.118050709031375</v>
      </c>
      <c r="R2645">
        <v>0.1620971627815198</v>
      </c>
      <c r="S2645">
        <v>-0.008764967637540311</v>
      </c>
    </row>
    <row r="2646" spans="1:19">
      <c r="A2646" s="6">
        <v>2644</v>
      </c>
      <c r="B2646" t="s">
        <v>2671</v>
      </c>
      <c r="C2646">
        <v>333539.1629999998</v>
      </c>
      <c r="D2646">
        <v>365756.4661888008</v>
      </c>
      <c r="E2646" s="1">
        <v>0.219188220629336</v>
      </c>
      <c r="F2646">
        <v>30640.956788672</v>
      </c>
      <c r="G2646" s="1">
        <v>0.08377420393397875</v>
      </c>
      <c r="H2646">
        <v>365756.4661888008</v>
      </c>
      <c r="I2646">
        <v>0</v>
      </c>
      <c r="J2646" s="1">
        <v>0</v>
      </c>
      <c r="K2646">
        <v>31</v>
      </c>
      <c r="L2646">
        <v>454058.4844134449</v>
      </c>
      <c r="M2646" s="1">
        <v>0.5135282813781497</v>
      </c>
      <c r="N2646">
        <v>465862.136083218</v>
      </c>
      <c r="O2646">
        <v>-11803.6516697731</v>
      </c>
      <c r="P2646" s="1">
        <v>-0.02533722051122993</v>
      </c>
      <c r="Q2646">
        <v>1.118785947974001</v>
      </c>
      <c r="R2646">
        <v>0.1620971627815198</v>
      </c>
      <c r="S2646">
        <v>-0.008764967637540311</v>
      </c>
    </row>
    <row r="2647" spans="1:19">
      <c r="A2647" s="6">
        <v>2645</v>
      </c>
      <c r="B2647" t="s">
        <v>2672</v>
      </c>
      <c r="C2647">
        <v>349544.1029999998</v>
      </c>
      <c r="D2647">
        <v>365738.6622368008</v>
      </c>
      <c r="E2647" s="1">
        <v>0.2191288741226694</v>
      </c>
      <c r="F2647">
        <v>31738.22619</v>
      </c>
      <c r="G2647" s="1">
        <v>0.08677842806088354</v>
      </c>
      <c r="H2647">
        <v>365756.4661888008</v>
      </c>
      <c r="I2647">
        <v>0</v>
      </c>
      <c r="J2647" s="1">
        <v>0</v>
      </c>
      <c r="K2647">
        <v>32</v>
      </c>
      <c r="L2647">
        <v>450835.3311748069</v>
      </c>
      <c r="M2647" s="1">
        <v>0.5027844372493562</v>
      </c>
      <c r="N2647">
        <v>465862.136083218</v>
      </c>
      <c r="O2647">
        <v>-15026.80490841111</v>
      </c>
      <c r="P2647" s="1">
        <v>-0.03225590522284224</v>
      </c>
      <c r="Q2647">
        <v>1.118785947974001</v>
      </c>
      <c r="R2647">
        <v>0.1573545536635692</v>
      </c>
      <c r="S2647">
        <v>-0.01281027508090604</v>
      </c>
    </row>
    <row r="2648" spans="1:19">
      <c r="A2648" s="6">
        <v>2646</v>
      </c>
      <c r="B2648" t="s">
        <v>2673</v>
      </c>
      <c r="C2648">
        <v>349544.1029999998</v>
      </c>
      <c r="D2648">
        <v>365738.6622368008</v>
      </c>
      <c r="E2648" s="1">
        <v>0.2191288741226694</v>
      </c>
      <c r="F2648">
        <v>31738.22619</v>
      </c>
      <c r="G2648" s="1">
        <v>0.08677842806088354</v>
      </c>
      <c r="H2648">
        <v>365756.4661888008</v>
      </c>
      <c r="I2648">
        <v>0</v>
      </c>
      <c r="J2648" s="1">
        <v>0</v>
      </c>
      <c r="K2648">
        <v>32</v>
      </c>
      <c r="L2648">
        <v>454195.1532023394</v>
      </c>
      <c r="M2648" s="1">
        <v>0.5139838440077981</v>
      </c>
      <c r="N2648">
        <v>465862.136083218</v>
      </c>
      <c r="O2648">
        <v>-11666.98288087855</v>
      </c>
      <c r="P2648" s="1">
        <v>-0.02504385305697919</v>
      </c>
      <c r="Q2648">
        <v>1.119444021701582</v>
      </c>
      <c r="R2648">
        <v>0.1736375116351996</v>
      </c>
      <c r="S2648">
        <v>0</v>
      </c>
    </row>
    <row r="2649" spans="1:19">
      <c r="A2649" s="6">
        <v>2647</v>
      </c>
      <c r="B2649" t="s">
        <v>2674</v>
      </c>
      <c r="C2649">
        <v>349544.1029999998</v>
      </c>
      <c r="D2649">
        <v>365738.6622368008</v>
      </c>
      <c r="E2649" s="1">
        <v>0.2191288741226694</v>
      </c>
      <c r="F2649">
        <v>31738.22619</v>
      </c>
      <c r="G2649" s="1">
        <v>0.08677842806088354</v>
      </c>
      <c r="H2649">
        <v>365756.4661888008</v>
      </c>
      <c r="I2649">
        <v>0</v>
      </c>
      <c r="J2649" s="1">
        <v>0</v>
      </c>
      <c r="K2649">
        <v>32</v>
      </c>
      <c r="L2649">
        <v>453595.5579208876</v>
      </c>
      <c r="M2649" s="1">
        <v>0.5119851930696253</v>
      </c>
      <c r="N2649">
        <v>465862.136083218</v>
      </c>
      <c r="O2649">
        <v>-12266.57816233038</v>
      </c>
      <c r="P2649" s="1">
        <v>-0.02633091898273349</v>
      </c>
      <c r="Q2649">
        <v>1.120043739581963</v>
      </c>
      <c r="R2649">
        <v>0.1718985549586176</v>
      </c>
      <c r="S2649">
        <v>-0.001481681234062782</v>
      </c>
    </row>
    <row r="2650" spans="1:19">
      <c r="A2650" s="6">
        <v>2648</v>
      </c>
      <c r="B2650" t="s">
        <v>2675</v>
      </c>
      <c r="C2650">
        <v>349544.1029999998</v>
      </c>
      <c r="D2650">
        <v>365738.6622368008</v>
      </c>
      <c r="E2650" s="1">
        <v>0.2191288741226694</v>
      </c>
      <c r="F2650">
        <v>31738.22619</v>
      </c>
      <c r="G2650" s="1">
        <v>0.08677842806088354</v>
      </c>
      <c r="H2650">
        <v>365756.4661888008</v>
      </c>
      <c r="I2650">
        <v>0</v>
      </c>
      <c r="J2650" s="1">
        <v>0</v>
      </c>
      <c r="K2650">
        <v>32</v>
      </c>
      <c r="L2650">
        <v>453595.5579208876</v>
      </c>
      <c r="M2650" s="1">
        <v>0.5119851930696253</v>
      </c>
      <c r="N2650">
        <v>465862.136083218</v>
      </c>
      <c r="O2650">
        <v>-12266.57816233038</v>
      </c>
      <c r="P2650" s="1">
        <v>-0.02633091898273349</v>
      </c>
      <c r="Q2650">
        <v>1.120043739581963</v>
      </c>
      <c r="R2650">
        <v>0.1718985549586176</v>
      </c>
      <c r="S2650">
        <v>-0.001481681234062782</v>
      </c>
    </row>
    <row r="2651" spans="1:19">
      <c r="A2651" s="6">
        <v>2649</v>
      </c>
      <c r="B2651" t="s">
        <v>2676</v>
      </c>
      <c r="C2651">
        <v>340013.2649999998</v>
      </c>
      <c r="D2651">
        <v>366262.5570072008</v>
      </c>
      <c r="E2651" s="1">
        <v>0.2208751900240028</v>
      </c>
      <c r="F2651">
        <v>30670.336751352</v>
      </c>
      <c r="G2651" s="1">
        <v>0.0837386627832367</v>
      </c>
      <c r="H2651">
        <v>366262.5570072008</v>
      </c>
      <c r="I2651">
        <v>0</v>
      </c>
      <c r="J2651" s="1">
        <v>0</v>
      </c>
      <c r="K2651">
        <v>31</v>
      </c>
      <c r="L2651">
        <v>451992.5760914021</v>
      </c>
      <c r="M2651" s="1">
        <v>0.5066419203046737</v>
      </c>
      <c r="N2651">
        <v>465862.136083218</v>
      </c>
      <c r="O2651">
        <v>-13869.55999181588</v>
      </c>
      <c r="P2651" s="1">
        <v>-0.02977181212541887</v>
      </c>
      <c r="Q2651">
        <v>1.120702203967039</v>
      </c>
      <c r="R2651">
        <v>0.1769573380177647</v>
      </c>
      <c r="S2651">
        <v>0</v>
      </c>
    </row>
    <row r="2652" spans="1:19">
      <c r="A2652" s="6">
        <v>2650</v>
      </c>
      <c r="B2652" t="s">
        <v>2677</v>
      </c>
      <c r="C2652">
        <v>340013.2649999998</v>
      </c>
      <c r="D2652">
        <v>366262.5570072008</v>
      </c>
      <c r="E2652" s="1">
        <v>0.2208751900240028</v>
      </c>
      <c r="F2652">
        <v>30670.336751352</v>
      </c>
      <c r="G2652" s="1">
        <v>0.0837386627832367</v>
      </c>
      <c r="H2652">
        <v>366262.5570072008</v>
      </c>
      <c r="I2652">
        <v>0</v>
      </c>
      <c r="J2652" s="1">
        <v>0</v>
      </c>
      <c r="K2652">
        <v>31</v>
      </c>
      <c r="L2652">
        <v>451992.5760914021</v>
      </c>
      <c r="M2652" s="1">
        <v>0.5066419203046737</v>
      </c>
      <c r="N2652">
        <v>465862.136083218</v>
      </c>
      <c r="O2652">
        <v>-13869.55999181588</v>
      </c>
      <c r="P2652" s="1">
        <v>-0.02977181212541887</v>
      </c>
      <c r="Q2652">
        <v>1.120702203967039</v>
      </c>
      <c r="R2652">
        <v>0.1769573380177647</v>
      </c>
      <c r="S2652">
        <v>0</v>
      </c>
    </row>
    <row r="2653" spans="1:19">
      <c r="A2653" s="6">
        <v>2651</v>
      </c>
      <c r="B2653" t="s">
        <v>2678</v>
      </c>
      <c r="C2653">
        <v>340013.2649999998</v>
      </c>
      <c r="D2653">
        <v>366262.5570072008</v>
      </c>
      <c r="E2653" s="1">
        <v>0.2208751900240028</v>
      </c>
      <c r="F2653">
        <v>30670.336751352</v>
      </c>
      <c r="G2653" s="1">
        <v>0.0837386627832367</v>
      </c>
      <c r="H2653">
        <v>366262.5570072008</v>
      </c>
      <c r="I2653">
        <v>0</v>
      </c>
      <c r="J2653" s="1">
        <v>0</v>
      </c>
      <c r="K2653">
        <v>31</v>
      </c>
      <c r="L2653">
        <v>451992.5760914021</v>
      </c>
      <c r="M2653" s="1">
        <v>0.5066419203046737</v>
      </c>
      <c r="N2653">
        <v>465862.136083218</v>
      </c>
      <c r="O2653">
        <v>-13869.55999181588</v>
      </c>
      <c r="P2653" s="1">
        <v>-0.02977181212541887</v>
      </c>
      <c r="Q2653">
        <v>1.120702203967039</v>
      </c>
      <c r="R2653">
        <v>0.1769573380177647</v>
      </c>
      <c r="S2653">
        <v>0</v>
      </c>
    </row>
    <row r="2654" spans="1:19">
      <c r="A2654" s="6">
        <v>2652</v>
      </c>
      <c r="B2654" t="s">
        <v>2679</v>
      </c>
      <c r="C2654">
        <v>323860.4179999998</v>
      </c>
      <c r="D2654">
        <v>368982.2828544009</v>
      </c>
      <c r="E2654" s="1">
        <v>0.2299409428480029</v>
      </c>
      <c r="F2654">
        <v>28535.46764229119</v>
      </c>
      <c r="G2654" s="1">
        <v>0.07733560381692145</v>
      </c>
      <c r="H2654">
        <v>369738.8029424009</v>
      </c>
      <c r="I2654">
        <v>-756.5200879999902</v>
      </c>
      <c r="J2654" s="1">
        <v>-0.002046093301486248</v>
      </c>
      <c r="K2654">
        <v>29</v>
      </c>
      <c r="L2654">
        <v>449800.3715790326</v>
      </c>
      <c r="M2654" s="1">
        <v>0.4993345719301086</v>
      </c>
      <c r="N2654">
        <v>465862.136083218</v>
      </c>
      <c r="O2654">
        <v>-16061.76450418541</v>
      </c>
      <c r="P2654" s="1">
        <v>-0.03447750581153963</v>
      </c>
      <c r="Q2654">
        <v>1.12136087286457</v>
      </c>
      <c r="R2654">
        <v>0.1752183813411827</v>
      </c>
      <c r="S2654">
        <v>-0.001477501877434895</v>
      </c>
    </row>
    <row r="2655" spans="1:19">
      <c r="A2655" s="6">
        <v>2653</v>
      </c>
      <c r="B2655" t="s">
        <v>2680</v>
      </c>
      <c r="C2655">
        <v>326938.4089999998</v>
      </c>
      <c r="D2655">
        <v>368974.8204616008</v>
      </c>
      <c r="E2655" s="1">
        <v>0.2299160682053361</v>
      </c>
      <c r="F2655">
        <v>29642.41449</v>
      </c>
      <c r="G2655" s="1">
        <v>0.08033722857542493</v>
      </c>
      <c r="H2655">
        <v>369738.8029424009</v>
      </c>
      <c r="I2655">
        <v>-756.5200879999902</v>
      </c>
      <c r="J2655" s="1">
        <v>-0.00205</v>
      </c>
      <c r="K2655">
        <v>30</v>
      </c>
      <c r="L2655">
        <v>446593.8986549659</v>
      </c>
      <c r="M2655" s="1">
        <v>0.4886463288498864</v>
      </c>
      <c r="N2655">
        <v>465862.136083218</v>
      </c>
      <c r="O2655">
        <v>-19268.23742825206</v>
      </c>
      <c r="P2655" s="1">
        <v>-0.04136038526387157</v>
      </c>
      <c r="Q2655">
        <v>1.122019746338073</v>
      </c>
      <c r="R2655">
        <v>0.1652589021934865</v>
      </c>
      <c r="S2655">
        <v>-0.009939558084561262</v>
      </c>
    </row>
    <row r="2656" spans="1:19">
      <c r="A2656" s="6">
        <v>2654</v>
      </c>
      <c r="B2656" t="s">
        <v>2681</v>
      </c>
      <c r="C2656">
        <v>331805.9639999998</v>
      </c>
      <c r="D2656">
        <v>370849.3135856008</v>
      </c>
      <c r="E2656" s="1">
        <v>0.2361643786186694</v>
      </c>
      <c r="F2656">
        <v>29747.83798982959</v>
      </c>
      <c r="G2656" s="1">
        <v>0.08021543225254774</v>
      </c>
      <c r="H2656">
        <v>371771.3773976009</v>
      </c>
      <c r="I2656">
        <v>-922.0638120000367</v>
      </c>
      <c r="J2656" s="1">
        <v>-0.002480190429006348</v>
      </c>
      <c r="K2656">
        <v>30</v>
      </c>
      <c r="L2656">
        <v>450374.2493245606</v>
      </c>
      <c r="M2656" s="1">
        <v>0.5012474977485354</v>
      </c>
      <c r="N2656">
        <v>465862.136083218</v>
      </c>
      <c r="O2656">
        <v>-15487.88675865735</v>
      </c>
      <c r="P2656" s="1">
        <v>-0.03324564406301247</v>
      </c>
      <c r="Q2656">
        <v>1.122678824451088</v>
      </c>
      <c r="R2656">
        <v>0.1712662070762239</v>
      </c>
      <c r="S2656">
        <v>-0.004835460689786686</v>
      </c>
    </row>
    <row r="2657" spans="1:19">
      <c r="A2657" s="6">
        <v>2655</v>
      </c>
      <c r="B2657" t="s">
        <v>2682</v>
      </c>
      <c r="C2657">
        <v>331805.9639999998</v>
      </c>
      <c r="D2657">
        <v>370849.3135856008</v>
      </c>
      <c r="E2657" s="1">
        <v>0.2361643786186694</v>
      </c>
      <c r="F2657">
        <v>29747.83798982959</v>
      </c>
      <c r="G2657" s="1">
        <v>0.08021543225254774</v>
      </c>
      <c r="H2657">
        <v>371771.3773976009</v>
      </c>
      <c r="I2657">
        <v>-922.0638120000367</v>
      </c>
      <c r="J2657" s="1">
        <v>-0.002480190429006348</v>
      </c>
      <c r="K2657">
        <v>30</v>
      </c>
      <c r="L2657">
        <v>446915.7680971305</v>
      </c>
      <c r="M2657" s="1">
        <v>0.4897192269904349</v>
      </c>
      <c r="N2657">
        <v>465862.136083218</v>
      </c>
      <c r="O2657">
        <v>-18946.36798608751</v>
      </c>
      <c r="P2657" s="1">
        <v>-0.04066947390354789</v>
      </c>
      <c r="Q2657">
        <v>1.123338107267174</v>
      </c>
      <c r="R2657">
        <v>0.1665235979582733</v>
      </c>
      <c r="S2657">
        <v>-0.008865011264608702</v>
      </c>
    </row>
    <row r="2658" spans="1:19">
      <c r="A2658" s="6">
        <v>2656</v>
      </c>
      <c r="B2658" t="s">
        <v>2683</v>
      </c>
      <c r="C2658">
        <v>357945.2939999998</v>
      </c>
      <c r="D2658">
        <v>370818.4021216008</v>
      </c>
      <c r="E2658" s="1">
        <v>0.2360613404053361</v>
      </c>
      <c r="F2658">
        <v>31972.88495</v>
      </c>
      <c r="G2658" s="1">
        <v>0.08622248725270995</v>
      </c>
      <c r="H2658">
        <v>371771.3773976009</v>
      </c>
      <c r="I2658">
        <v>-922.0638120000367</v>
      </c>
      <c r="J2658" s="1">
        <v>-0.00248</v>
      </c>
      <c r="K2658">
        <v>32</v>
      </c>
      <c r="L2658">
        <v>448123.0766763701</v>
      </c>
      <c r="M2658" s="1">
        <v>0.4937435889212335</v>
      </c>
      <c r="N2658">
        <v>465862.136083218</v>
      </c>
      <c r="O2658">
        <v>-17739.05940684793</v>
      </c>
      <c r="P2658" s="1">
        <v>-0.03807791626078656</v>
      </c>
      <c r="Q2658">
        <v>1.12399759484991</v>
      </c>
      <c r="R2658">
        <v>0.1635199455169045</v>
      </c>
      <c r="S2658">
        <v>-0.01141705996199616</v>
      </c>
    </row>
    <row r="2659" spans="1:19">
      <c r="A2659" s="6">
        <v>2657</v>
      </c>
      <c r="B2659" t="s">
        <v>2684</v>
      </c>
      <c r="C2659">
        <v>357945.2939999998</v>
      </c>
      <c r="D2659">
        <v>370818.4021216008</v>
      </c>
      <c r="E2659" s="1">
        <v>0.2360613404053361</v>
      </c>
      <c r="F2659">
        <v>31972.88495</v>
      </c>
      <c r="G2659" s="1">
        <v>0.08622248725270995</v>
      </c>
      <c r="H2659">
        <v>371771.3773976009</v>
      </c>
      <c r="I2659">
        <v>-922.0638120000367</v>
      </c>
      <c r="J2659" s="1">
        <v>-0.00248</v>
      </c>
      <c r="K2659">
        <v>32</v>
      </c>
      <c r="L2659">
        <v>448123.0766763701</v>
      </c>
      <c r="M2659" s="1">
        <v>0.4937435889212335</v>
      </c>
      <c r="N2659">
        <v>465862.136083218</v>
      </c>
      <c r="O2659">
        <v>-17739.05940684793</v>
      </c>
      <c r="P2659" s="1">
        <v>-0.03807791626078656</v>
      </c>
      <c r="Q2659">
        <v>1.12399759484991</v>
      </c>
      <c r="R2659">
        <v>0.1635199455169045</v>
      </c>
      <c r="S2659">
        <v>-0.01141705996199616</v>
      </c>
    </row>
    <row r="2660" spans="1:19">
      <c r="A2660" s="6">
        <v>2658</v>
      </c>
      <c r="B2660" t="s">
        <v>2685</v>
      </c>
      <c r="C2660">
        <v>357945.2939999998</v>
      </c>
      <c r="D2660">
        <v>370818.4021216008</v>
      </c>
      <c r="E2660" s="1">
        <v>0.2360613404053361</v>
      </c>
      <c r="F2660">
        <v>31972.88495</v>
      </c>
      <c r="G2660" s="1">
        <v>0.08622248725270995</v>
      </c>
      <c r="H2660">
        <v>371771.3773976009</v>
      </c>
      <c r="I2660">
        <v>-922.0638120000367</v>
      </c>
      <c r="J2660" s="1">
        <v>-0.00248</v>
      </c>
      <c r="K2660">
        <v>32</v>
      </c>
      <c r="L2660">
        <v>448123.0766763701</v>
      </c>
      <c r="M2660" s="1">
        <v>0.4937435889212335</v>
      </c>
      <c r="N2660">
        <v>465862.136083218</v>
      </c>
      <c r="O2660">
        <v>-17739.05940684793</v>
      </c>
      <c r="P2660" s="1">
        <v>-0.03807791626078656</v>
      </c>
      <c r="Q2660">
        <v>1.12399759484991</v>
      </c>
      <c r="R2660">
        <v>0.1635199455169045</v>
      </c>
      <c r="S2660">
        <v>-0.01141705996199616</v>
      </c>
    </row>
    <row r="2661" spans="1:19">
      <c r="A2661" s="6">
        <v>2659</v>
      </c>
      <c r="B2661" t="s">
        <v>2686</v>
      </c>
      <c r="C2661">
        <v>357945.2939999998</v>
      </c>
      <c r="D2661">
        <v>370818.4021216008</v>
      </c>
      <c r="E2661" s="1">
        <v>0.2360613404053361</v>
      </c>
      <c r="F2661">
        <v>31972.88495</v>
      </c>
      <c r="G2661" s="1">
        <v>0.08622248725270995</v>
      </c>
      <c r="H2661">
        <v>371771.3773976009</v>
      </c>
      <c r="I2661">
        <v>-922.0638120000367</v>
      </c>
      <c r="J2661" s="1">
        <v>-0.00248</v>
      </c>
      <c r="K2661">
        <v>32</v>
      </c>
      <c r="L2661">
        <v>441721.5383002327</v>
      </c>
      <c r="M2661" s="1">
        <v>0.4724051276674422</v>
      </c>
      <c r="N2661">
        <v>465862.136083218</v>
      </c>
      <c r="O2661">
        <v>-24140.59778298531</v>
      </c>
      <c r="P2661" s="1">
        <v>-0.05181918836750669</v>
      </c>
      <c r="Q2661">
        <v>1.124657287262895</v>
      </c>
      <c r="R2661">
        <v>0.1529281184868148</v>
      </c>
      <c r="S2661">
        <v>-0.02041638957909897</v>
      </c>
    </row>
    <row r="2662" spans="1:19">
      <c r="A2662" s="6">
        <v>2660</v>
      </c>
      <c r="B2662" t="s">
        <v>2687</v>
      </c>
      <c r="C2662">
        <v>354297.7859999998</v>
      </c>
      <c r="D2662">
        <v>371532.7130600008</v>
      </c>
      <c r="E2662" s="1">
        <v>0.2384423768666693</v>
      </c>
      <c r="F2662">
        <v>32081.4581868912</v>
      </c>
      <c r="G2662" s="1">
        <v>0.08634894602594574</v>
      </c>
      <c r="H2662">
        <v>371771.3773976009</v>
      </c>
      <c r="I2662">
        <v>-238.6643376000575</v>
      </c>
      <c r="J2662" s="1">
        <v>-0.0006419653370593173</v>
      </c>
      <c r="K2662">
        <v>32</v>
      </c>
      <c r="L2662">
        <v>444872.1480407632</v>
      </c>
      <c r="M2662" s="1">
        <v>0.4829071601358772</v>
      </c>
      <c r="N2662">
        <v>465862.136083218</v>
      </c>
      <c r="O2662">
        <v>-20989.98804245482</v>
      </c>
      <c r="P2662" s="1">
        <v>-0.0450562224672952</v>
      </c>
      <c r="Q2662">
        <v>1.125317184569746</v>
      </c>
      <c r="R2662">
        <v>0.1676302067524615</v>
      </c>
      <c r="S2662">
        <v>-0.007924782797150476</v>
      </c>
    </row>
    <row r="2663" spans="1:19">
      <c r="A2663" s="6">
        <v>2661</v>
      </c>
      <c r="B2663" t="s">
        <v>2688</v>
      </c>
      <c r="C2663">
        <v>354297.7859999998</v>
      </c>
      <c r="D2663">
        <v>371532.7130600008</v>
      </c>
      <c r="E2663" s="1">
        <v>0.2384423768666693</v>
      </c>
      <c r="F2663">
        <v>32081.4581868912</v>
      </c>
      <c r="G2663" s="1">
        <v>0.08634894602594574</v>
      </c>
      <c r="H2663">
        <v>371771.3773976009</v>
      </c>
      <c r="I2663">
        <v>-238.6643376000575</v>
      </c>
      <c r="J2663" s="1">
        <v>-0.0006419653370593173</v>
      </c>
      <c r="K2663">
        <v>32</v>
      </c>
      <c r="L2663">
        <v>445408.6715639599</v>
      </c>
      <c r="M2663" s="1">
        <v>0.4846955718798664</v>
      </c>
      <c r="N2663">
        <v>465862.136083218</v>
      </c>
      <c r="O2663">
        <v>-20453.46451925806</v>
      </c>
      <c r="P2663" s="1">
        <v>-0.04390454371592118</v>
      </c>
      <c r="Q2663">
        <v>1.125977286834101</v>
      </c>
      <c r="R2663">
        <v>0.1700015113114368</v>
      </c>
      <c r="S2663">
        <v>-0.005910007509739357</v>
      </c>
    </row>
    <row r="2664" spans="1:19">
      <c r="A2664" s="6">
        <v>2662</v>
      </c>
      <c r="B2664" t="s">
        <v>2689</v>
      </c>
      <c r="C2664">
        <v>338292.8459999998</v>
      </c>
      <c r="D2664">
        <v>371000.8766632008</v>
      </c>
      <c r="E2664" s="1">
        <v>0.236669588877336</v>
      </c>
      <c r="F2664">
        <v>30984.18878832479</v>
      </c>
      <c r="G2664" s="1">
        <v>0.08351513631719158</v>
      </c>
      <c r="H2664">
        <v>371771.3773976009</v>
      </c>
      <c r="I2664">
        <v>-770.5007344000624</v>
      </c>
      <c r="J2664" s="1">
        <v>-0.002072512251463699</v>
      </c>
      <c r="K2664">
        <v>31</v>
      </c>
      <c r="L2664">
        <v>442000.8544583206</v>
      </c>
      <c r="M2664" s="1">
        <v>0.4733361815277353</v>
      </c>
      <c r="N2664">
        <v>465862.136083218</v>
      </c>
      <c r="O2664">
        <v>-23861.28162489738</v>
      </c>
      <c r="P2664" s="1">
        <v>-0.05121962009085664</v>
      </c>
      <c r="Q2664">
        <v>1.126578853367184</v>
      </c>
      <c r="R2664">
        <v>0.1548253202209655</v>
      </c>
      <c r="S2664">
        <v>-0.01880443503081763</v>
      </c>
    </row>
    <row r="2665" spans="1:19">
      <c r="A2665" s="6">
        <v>2663</v>
      </c>
      <c r="B2665" t="s">
        <v>2690</v>
      </c>
      <c r="C2665">
        <v>339401.5569999999</v>
      </c>
      <c r="D2665">
        <v>370155.1199920008</v>
      </c>
      <c r="E2665" s="1">
        <v>0.233850399973336</v>
      </c>
      <c r="F2665">
        <v>31222.27979</v>
      </c>
      <c r="G2665" s="1">
        <v>0.08434917715220236</v>
      </c>
      <c r="H2665">
        <v>371771.3773976009</v>
      </c>
      <c r="I2665">
        <v>-1616.257405600045</v>
      </c>
      <c r="J2665" s="1">
        <v>-0.00434744981422143</v>
      </c>
      <c r="K2665">
        <v>31</v>
      </c>
      <c r="L2665">
        <v>442860.9829488776</v>
      </c>
      <c r="M2665" s="1">
        <v>0.4762032764962585</v>
      </c>
      <c r="N2665">
        <v>465862.136083218</v>
      </c>
      <c r="O2665">
        <v>-23001.15313434042</v>
      </c>
      <c r="P2665" s="1">
        <v>-0.04937330457402032</v>
      </c>
      <c r="Q2665">
        <v>1.127180590119533</v>
      </c>
      <c r="R2665">
        <v>0.1598841032801128</v>
      </c>
      <c r="S2665">
        <v>-0.0145062477510074</v>
      </c>
    </row>
    <row r="2666" spans="1:19">
      <c r="A2666" s="6">
        <v>2664</v>
      </c>
      <c r="B2666" t="s">
        <v>2691</v>
      </c>
      <c r="C2666">
        <v>339401.5569999999</v>
      </c>
      <c r="D2666">
        <v>370155.1199920008</v>
      </c>
      <c r="E2666" s="1">
        <v>0.233850399973336</v>
      </c>
      <c r="F2666">
        <v>31222.27979</v>
      </c>
      <c r="G2666" s="1">
        <v>0.08434917715220236</v>
      </c>
      <c r="H2666">
        <v>371771.3773976009</v>
      </c>
      <c r="I2666">
        <v>-1616.257405600045</v>
      </c>
      <c r="J2666" s="1">
        <v>-0.00434744981422143</v>
      </c>
      <c r="K2666">
        <v>31</v>
      </c>
      <c r="L2666">
        <v>442860.9829488776</v>
      </c>
      <c r="M2666" s="1">
        <v>0.4762032764962585</v>
      </c>
      <c r="N2666">
        <v>465862.136083218</v>
      </c>
      <c r="O2666">
        <v>-23001.15313434042</v>
      </c>
      <c r="P2666" s="1">
        <v>-0.04937330457402032</v>
      </c>
      <c r="Q2666">
        <v>1.127180590119533</v>
      </c>
      <c r="R2666">
        <v>0.1598841032801128</v>
      </c>
      <c r="S2666">
        <v>-0.0145062477510074</v>
      </c>
    </row>
    <row r="2667" spans="1:19">
      <c r="A2667" s="6">
        <v>2665</v>
      </c>
      <c r="B2667" t="s">
        <v>2692</v>
      </c>
      <c r="C2667">
        <v>339401.5569999999</v>
      </c>
      <c r="D2667">
        <v>370155.1199920008</v>
      </c>
      <c r="E2667" s="1">
        <v>0.233850399973336</v>
      </c>
      <c r="F2667">
        <v>31222.27979</v>
      </c>
      <c r="G2667" s="1">
        <v>0.08434917715220236</v>
      </c>
      <c r="H2667">
        <v>371771.3773976009</v>
      </c>
      <c r="I2667">
        <v>-1616.257405600045</v>
      </c>
      <c r="J2667" s="1">
        <v>-0.00434744981422143</v>
      </c>
      <c r="K2667">
        <v>31</v>
      </c>
      <c r="L2667">
        <v>442860.9829488776</v>
      </c>
      <c r="M2667" s="1">
        <v>0.4762032764962585</v>
      </c>
      <c r="N2667">
        <v>465862.136083218</v>
      </c>
      <c r="O2667">
        <v>-23001.15313434042</v>
      </c>
      <c r="P2667" s="1">
        <v>-0.04937330457402032</v>
      </c>
      <c r="Q2667">
        <v>1.127180590119533</v>
      </c>
      <c r="R2667">
        <v>0.1598841032801128</v>
      </c>
      <c r="S2667">
        <v>-0.0145062477510074</v>
      </c>
    </row>
    <row r="2668" spans="1:19">
      <c r="A2668" s="6">
        <v>2666</v>
      </c>
      <c r="B2668" t="s">
        <v>2693</v>
      </c>
      <c r="C2668">
        <v>357161.4809999999</v>
      </c>
      <c r="D2668">
        <v>370135.9120528008</v>
      </c>
      <c r="E2668" s="1">
        <v>0.2337863735093361</v>
      </c>
      <c r="F2668">
        <v>32158.79979</v>
      </c>
      <c r="G2668" s="1">
        <v>0.08688376010759115</v>
      </c>
      <c r="H2668">
        <v>371771.3773976009</v>
      </c>
      <c r="I2668">
        <v>-1616.257405600045</v>
      </c>
      <c r="J2668" s="1">
        <v>-0.00435</v>
      </c>
      <c r="K2668">
        <v>32</v>
      </c>
      <c r="L2668">
        <v>436114.3819043369</v>
      </c>
      <c r="M2668" s="1">
        <v>0.4537146063477895</v>
      </c>
      <c r="N2668">
        <v>465862.136083218</v>
      </c>
      <c r="O2668">
        <v>-29747.75417888112</v>
      </c>
      <c r="P2668" s="1">
        <v>-0.06385527364165783</v>
      </c>
      <c r="Q2668">
        <v>1.127782497139313</v>
      </c>
      <c r="R2668">
        <v>0.1437590741921104</v>
      </c>
      <c r="S2668">
        <v>-0.02820685402375489</v>
      </c>
    </row>
    <row r="2669" spans="1:19">
      <c r="A2669" s="6">
        <v>2667</v>
      </c>
      <c r="B2669" t="s">
        <v>2694</v>
      </c>
      <c r="C2669">
        <v>332175.4619999998</v>
      </c>
      <c r="D2669">
        <v>373589.6680072009</v>
      </c>
      <c r="E2669" s="1">
        <v>0.2452988933573363</v>
      </c>
      <c r="F2669">
        <v>29023.1398452912</v>
      </c>
      <c r="G2669" s="1">
        <v>0.07768721228321492</v>
      </c>
      <c r="H2669">
        <v>373589.6680072009</v>
      </c>
      <c r="I2669">
        <v>0</v>
      </c>
      <c r="J2669" s="1">
        <v>0</v>
      </c>
      <c r="K2669">
        <v>29</v>
      </c>
      <c r="L2669">
        <v>437200.2540194737</v>
      </c>
      <c r="M2669" s="1">
        <v>0.4573341800649123</v>
      </c>
      <c r="N2669">
        <v>465862.136083218</v>
      </c>
      <c r="O2669">
        <v>-28661.8820637443</v>
      </c>
      <c r="P2669" s="1">
        <v>-0.06152438638761654</v>
      </c>
      <c r="Q2669">
        <v>1.128384574474704</v>
      </c>
      <c r="R2669">
        <v>0.1345900298974061</v>
      </c>
      <c r="S2669">
        <v>-0.03599731846841092</v>
      </c>
    </row>
    <row r="2670" spans="1:19">
      <c r="A2670" s="6">
        <v>2668</v>
      </c>
      <c r="B2670" t="s">
        <v>2695</v>
      </c>
      <c r="C2670">
        <v>353533.5729999998</v>
      </c>
      <c r="D2670">
        <v>375191.1468656008</v>
      </c>
      <c r="E2670" s="1">
        <v>0.2506371562186694</v>
      </c>
      <c r="F2670">
        <v>30143.2932121232</v>
      </c>
      <c r="G2670" s="1">
        <v>0.08034116333486137</v>
      </c>
      <c r="H2670">
        <v>375191.1468656008</v>
      </c>
      <c r="I2670">
        <v>0</v>
      </c>
      <c r="J2670" s="1">
        <v>0</v>
      </c>
      <c r="K2670">
        <v>30</v>
      </c>
      <c r="L2670">
        <v>434933.8783808035</v>
      </c>
      <c r="M2670" s="1">
        <v>0.4497795946026784</v>
      </c>
      <c r="N2670">
        <v>465862.136083218</v>
      </c>
      <c r="O2670">
        <v>-30928.25770241447</v>
      </c>
      <c r="P2670" s="1">
        <v>-0.0663892926831248</v>
      </c>
      <c r="Q2670">
        <v>1.129464048563186</v>
      </c>
      <c r="R2670">
        <v>0.1266856813674886</v>
      </c>
      <c r="S2670">
        <v>-0.04271323609311428</v>
      </c>
    </row>
    <row r="2671" spans="1:19">
      <c r="A2671" s="6">
        <v>2669</v>
      </c>
      <c r="B2671" t="s">
        <v>2696</v>
      </c>
      <c r="C2671">
        <v>353533.5729999998</v>
      </c>
      <c r="D2671">
        <v>375191.1468656008</v>
      </c>
      <c r="E2671" s="1">
        <v>0.2506371562186694</v>
      </c>
      <c r="F2671">
        <v>30143.2932121232</v>
      </c>
      <c r="G2671" s="1">
        <v>0.08034116333486137</v>
      </c>
      <c r="H2671">
        <v>375191.1468656008</v>
      </c>
      <c r="I2671">
        <v>0</v>
      </c>
      <c r="J2671" s="1">
        <v>0</v>
      </c>
      <c r="K2671">
        <v>30</v>
      </c>
      <c r="L2671">
        <v>434933.8783808035</v>
      </c>
      <c r="M2671" s="1">
        <v>0.4497795946026784</v>
      </c>
      <c r="N2671">
        <v>465862.136083218</v>
      </c>
      <c r="O2671">
        <v>-30928.25770241447</v>
      </c>
      <c r="P2671" s="1">
        <v>-0.0663892926831248</v>
      </c>
      <c r="Q2671">
        <v>1.129464048563186</v>
      </c>
      <c r="R2671">
        <v>0.1266856813674886</v>
      </c>
      <c r="S2671">
        <v>-0.04271323609311428</v>
      </c>
    </row>
    <row r="2672" spans="1:19">
      <c r="A2672" s="6">
        <v>2670</v>
      </c>
      <c r="B2672" t="s">
        <v>2697</v>
      </c>
      <c r="C2672">
        <v>346895.6729999998</v>
      </c>
      <c r="D2672">
        <v>379609.7648176008</v>
      </c>
      <c r="E2672" s="1">
        <v>0.265365882725336</v>
      </c>
      <c r="F2672">
        <v>29133.52084467839</v>
      </c>
      <c r="G2672" s="1">
        <v>0.07674597321983222</v>
      </c>
      <c r="H2672">
        <v>379609.7648176008</v>
      </c>
      <c r="I2672">
        <v>0</v>
      </c>
      <c r="J2672" s="1">
        <v>0</v>
      </c>
      <c r="K2672">
        <v>29</v>
      </c>
      <c r="L2672">
        <v>432277.2761558972</v>
      </c>
      <c r="M2672" s="1">
        <v>0.4409242538529908</v>
      </c>
      <c r="N2672">
        <v>465862.136083218</v>
      </c>
      <c r="O2672">
        <v>-33584.85992732074</v>
      </c>
      <c r="P2672" s="1">
        <v>-0.07209184289946544</v>
      </c>
      <c r="Q2672">
        <v>1.129464048563186</v>
      </c>
      <c r="R2672">
        <v>0.1271601003662541</v>
      </c>
      <c r="S2672">
        <v>-0.04231014671727973</v>
      </c>
    </row>
    <row r="2673" spans="1:19">
      <c r="A2673" s="6">
        <v>2671</v>
      </c>
      <c r="B2673" t="s">
        <v>2698</v>
      </c>
      <c r="C2673">
        <v>346895.6729999998</v>
      </c>
      <c r="D2673">
        <v>379609.7648176008</v>
      </c>
      <c r="E2673" s="1">
        <v>0.265365882725336</v>
      </c>
      <c r="F2673">
        <v>29133.52084467839</v>
      </c>
      <c r="G2673" s="1">
        <v>0.07674597321983222</v>
      </c>
      <c r="H2673">
        <v>379609.7648176008</v>
      </c>
      <c r="I2673">
        <v>0</v>
      </c>
      <c r="J2673" s="1">
        <v>0</v>
      </c>
      <c r="K2673">
        <v>29</v>
      </c>
      <c r="L2673">
        <v>432277.2761558972</v>
      </c>
      <c r="M2673" s="1">
        <v>0.4409242538529908</v>
      </c>
      <c r="N2673">
        <v>465862.136083218</v>
      </c>
      <c r="O2673">
        <v>-33584.85992732074</v>
      </c>
      <c r="P2673" s="1">
        <v>-0.07209184289946544</v>
      </c>
      <c r="Q2673">
        <v>1.130431719616134</v>
      </c>
      <c r="R2673">
        <v>0.1271601003662541</v>
      </c>
      <c r="S2673">
        <v>-0.04231014671727973</v>
      </c>
    </row>
    <row r="2674" spans="1:19">
      <c r="A2674" s="6">
        <v>2672</v>
      </c>
      <c r="B2674" t="s">
        <v>2699</v>
      </c>
      <c r="C2674">
        <v>346895.6729999998</v>
      </c>
      <c r="D2674">
        <v>379609.7648176008</v>
      </c>
      <c r="E2674" s="1">
        <v>0.265365882725336</v>
      </c>
      <c r="F2674">
        <v>29133.52084467839</v>
      </c>
      <c r="G2674" s="1">
        <v>0.07674597321983222</v>
      </c>
      <c r="H2674">
        <v>379609.7648176008</v>
      </c>
      <c r="I2674">
        <v>0</v>
      </c>
      <c r="J2674" s="1">
        <v>0</v>
      </c>
      <c r="K2674">
        <v>29</v>
      </c>
      <c r="L2674">
        <v>432277.2761558972</v>
      </c>
      <c r="M2674" s="1">
        <v>0.4409242538529908</v>
      </c>
      <c r="N2674">
        <v>465862.136083218</v>
      </c>
      <c r="O2674">
        <v>-33584.85992732074</v>
      </c>
      <c r="P2674" s="1">
        <v>-0.07209184289946544</v>
      </c>
      <c r="Q2674">
        <v>1.131324072246212</v>
      </c>
      <c r="R2674">
        <v>0.1271601003662541</v>
      </c>
      <c r="S2674">
        <v>-0.04231014671727973</v>
      </c>
    </row>
    <row r="2675" spans="1:19">
      <c r="A2675" s="6">
        <v>2673</v>
      </c>
      <c r="B2675" t="s">
        <v>2700</v>
      </c>
      <c r="C2675">
        <v>337905.3999999998</v>
      </c>
      <c r="D2675">
        <v>381267.5891680007</v>
      </c>
      <c r="E2675" s="1">
        <v>0.2708919638933356</v>
      </c>
      <c r="F2675">
        <v>28551.41868879199</v>
      </c>
      <c r="G2675" s="1">
        <v>0.07488551217032817</v>
      </c>
      <c r="H2675">
        <v>382244.3908496007</v>
      </c>
      <c r="I2675">
        <v>-976.8016815999872</v>
      </c>
      <c r="J2675" s="1">
        <v>-0.002555437581252365</v>
      </c>
      <c r="K2675">
        <v>28</v>
      </c>
      <c r="L2675">
        <v>432052.5585132819</v>
      </c>
      <c r="M2675" s="1">
        <v>0.4401751950442729</v>
      </c>
      <c r="N2675">
        <v>465862.136083218</v>
      </c>
      <c r="O2675">
        <v>-33809.57756993611</v>
      </c>
      <c r="P2675" s="1">
        <v>-0.07257421230708613</v>
      </c>
      <c r="Q2675">
        <v>1.131324072246212</v>
      </c>
      <c r="R2675">
        <v>0.1349062038386029</v>
      </c>
      <c r="S2675">
        <v>-0.0357286817634227</v>
      </c>
    </row>
    <row r="2676" spans="1:19">
      <c r="A2676" s="6">
        <v>2674</v>
      </c>
      <c r="B2676" t="s">
        <v>2701</v>
      </c>
      <c r="C2676">
        <v>380327.1929999999</v>
      </c>
      <c r="D2676">
        <v>381218.6517336007</v>
      </c>
      <c r="E2676" s="1">
        <v>0.2707288391120024</v>
      </c>
      <c r="F2676">
        <v>31982.68699</v>
      </c>
      <c r="G2676" s="1">
        <v>0.08389591339394854</v>
      </c>
      <c r="H2676">
        <v>382244.3908496007</v>
      </c>
      <c r="I2676">
        <v>-976.8016815999872</v>
      </c>
      <c r="J2676" s="1">
        <v>-0.00256</v>
      </c>
      <c r="K2676">
        <v>31</v>
      </c>
      <c r="L2676">
        <v>421637.723588298</v>
      </c>
      <c r="M2676" s="1">
        <v>0.4054590786276601</v>
      </c>
      <c r="N2676">
        <v>465862.136083218</v>
      </c>
      <c r="O2676">
        <v>-44224.41249491996</v>
      </c>
      <c r="P2676" s="1">
        <v>-0.09493025740778396</v>
      </c>
      <c r="Q2676">
        <v>1.132141094016067</v>
      </c>
      <c r="R2676">
        <v>0.1061343751897026</v>
      </c>
      <c r="S2676">
        <v>-0.06017462191734357</v>
      </c>
    </row>
    <row r="2677" spans="1:19">
      <c r="A2677" s="6">
        <v>2675</v>
      </c>
      <c r="B2677" t="s">
        <v>2702</v>
      </c>
      <c r="C2677">
        <v>330272.8489999998</v>
      </c>
      <c r="D2677">
        <v>380217.4198120007</v>
      </c>
      <c r="E2677" s="1">
        <v>0.2673913993733357</v>
      </c>
      <c r="F2677">
        <v>27635.57816136639</v>
      </c>
      <c r="G2677" s="1">
        <v>0.07268361921721224</v>
      </c>
      <c r="H2677">
        <v>383543.6683992007</v>
      </c>
      <c r="I2677">
        <v>-3326.248587200011</v>
      </c>
      <c r="J2677" s="1">
        <v>-0.008672411673702765</v>
      </c>
      <c r="K2677">
        <v>27</v>
      </c>
      <c r="L2677">
        <v>428926.6200609762</v>
      </c>
      <c r="M2677" s="1">
        <v>0.4297554002032541</v>
      </c>
      <c r="N2677">
        <v>465862.136083218</v>
      </c>
      <c r="O2677">
        <v>-36935.51602224173</v>
      </c>
      <c r="P2677" s="1">
        <v>-0.07928421986122491</v>
      </c>
      <c r="Q2677">
        <v>1.132881224154033</v>
      </c>
      <c r="R2677">
        <v>0.13711942142698</v>
      </c>
      <c r="S2677">
        <v>-0.03384822482850558</v>
      </c>
    </row>
    <row r="2678" spans="1:19">
      <c r="A2678" s="6">
        <v>2676</v>
      </c>
      <c r="B2678" t="s">
        <v>2703</v>
      </c>
      <c r="C2678">
        <v>378000.2779999998</v>
      </c>
      <c r="D2678">
        <v>380159.2378688006</v>
      </c>
      <c r="E2678" s="1">
        <v>0.2671974595626686</v>
      </c>
      <c r="F2678">
        <v>32197.91078</v>
      </c>
      <c r="G2678" s="1">
        <v>0.08469585261298331</v>
      </c>
      <c r="H2678">
        <v>383543.6683992007</v>
      </c>
      <c r="I2678">
        <v>-3326.248587200011</v>
      </c>
      <c r="J2678" s="1">
        <v>-0.008670000000000001</v>
      </c>
      <c r="K2678">
        <v>31</v>
      </c>
      <c r="L2678">
        <v>422763.4629818287</v>
      </c>
      <c r="M2678" s="1">
        <v>0.4092115432727622</v>
      </c>
      <c r="N2678">
        <v>465862.136083218</v>
      </c>
      <c r="O2678">
        <v>-43098.67310138931</v>
      </c>
      <c r="P2678" s="1">
        <v>-0.09251379273650714</v>
      </c>
      <c r="Q2678">
        <v>1.133543675733443</v>
      </c>
      <c r="R2678">
        <v>0.1145129846314155</v>
      </c>
      <c r="S2678">
        <v>-0.05305574923515766</v>
      </c>
    </row>
    <row r="2679" spans="1:19">
      <c r="A2679" s="6">
        <v>2677</v>
      </c>
      <c r="B2679" t="s">
        <v>2704</v>
      </c>
      <c r="C2679">
        <v>364204.8439999998</v>
      </c>
      <c r="D2679">
        <v>379029.9828096006</v>
      </c>
      <c r="E2679" s="1">
        <v>0.263433276032002</v>
      </c>
      <c r="F2679">
        <v>31105.3501820288</v>
      </c>
      <c r="G2679" s="1">
        <v>0.08206567182748192</v>
      </c>
      <c r="H2679">
        <v>383543.6683992007</v>
      </c>
      <c r="I2679">
        <v>-4513.685589600122</v>
      </c>
      <c r="J2679" s="1">
        <v>-0.01176837466366979</v>
      </c>
      <c r="K2679">
        <v>30</v>
      </c>
      <c r="L2679">
        <v>416446.4686939709</v>
      </c>
      <c r="M2679" s="1">
        <v>0.3881548956465696</v>
      </c>
      <c r="N2679">
        <v>465862.136083218</v>
      </c>
      <c r="O2679">
        <v>-49415.6673892471</v>
      </c>
      <c r="P2679" s="1">
        <v>-0.1060735860714378</v>
      </c>
      <c r="Q2679">
        <v>1.134206333063689</v>
      </c>
      <c r="R2679">
        <v>0.1061343751897028</v>
      </c>
      <c r="S2679">
        <v>-0.06017462191734335</v>
      </c>
    </row>
    <row r="2680" spans="1:19">
      <c r="A2680" s="6">
        <v>2678</v>
      </c>
      <c r="B2680" t="s">
        <v>2705</v>
      </c>
      <c r="C2680">
        <v>364204.8439999998</v>
      </c>
      <c r="D2680">
        <v>379029.9828096006</v>
      </c>
      <c r="E2680" s="1">
        <v>0.263433276032002</v>
      </c>
      <c r="F2680">
        <v>31105.3501820288</v>
      </c>
      <c r="G2680" s="1">
        <v>0.08206567182748192</v>
      </c>
      <c r="H2680">
        <v>383543.6683992007</v>
      </c>
      <c r="I2680">
        <v>-4513.685589600122</v>
      </c>
      <c r="J2680" s="1">
        <v>-0.01176837466366979</v>
      </c>
      <c r="K2680">
        <v>30</v>
      </c>
      <c r="L2680">
        <v>416446.4686939709</v>
      </c>
      <c r="M2680" s="1">
        <v>0.3881548956465696</v>
      </c>
      <c r="N2680">
        <v>465862.136083218</v>
      </c>
      <c r="O2680">
        <v>-49415.6673892471</v>
      </c>
      <c r="P2680" s="1">
        <v>-0.1060735860714378</v>
      </c>
      <c r="Q2680">
        <v>1.134206333063689</v>
      </c>
      <c r="R2680">
        <v>0.1061343751897028</v>
      </c>
      <c r="S2680">
        <v>-0.06017462191734335</v>
      </c>
    </row>
    <row r="2681" spans="1:19">
      <c r="A2681" s="6">
        <v>2679</v>
      </c>
      <c r="B2681" t="s">
        <v>2706</v>
      </c>
      <c r="C2681">
        <v>364204.8439999998</v>
      </c>
      <c r="D2681">
        <v>379029.9828096006</v>
      </c>
      <c r="E2681" s="1">
        <v>0.263433276032002</v>
      </c>
      <c r="F2681">
        <v>31105.3501820288</v>
      </c>
      <c r="G2681" s="1">
        <v>0.08206567182748192</v>
      </c>
      <c r="H2681">
        <v>383543.6683992007</v>
      </c>
      <c r="I2681">
        <v>-4513.685589600122</v>
      </c>
      <c r="J2681" s="1">
        <v>-0.01176837466366979</v>
      </c>
      <c r="K2681">
        <v>30</v>
      </c>
      <c r="L2681">
        <v>416446.4686939709</v>
      </c>
      <c r="M2681" s="1">
        <v>0.3881548956465696</v>
      </c>
      <c r="N2681">
        <v>465862.136083218</v>
      </c>
      <c r="O2681">
        <v>-49415.6673892471</v>
      </c>
      <c r="P2681" s="1">
        <v>-0.1060735860714378</v>
      </c>
      <c r="Q2681">
        <v>1.134770702586404</v>
      </c>
      <c r="R2681">
        <v>0.1061343751897028</v>
      </c>
      <c r="S2681">
        <v>-0.06017462191734335</v>
      </c>
    </row>
    <row r="2682" spans="1:19">
      <c r="A2682" s="6">
        <v>2680</v>
      </c>
      <c r="B2682" t="s">
        <v>2707</v>
      </c>
      <c r="C2682">
        <v>337060.7579999999</v>
      </c>
      <c r="D2682">
        <v>385122.5660648006</v>
      </c>
      <c r="E2682" s="1">
        <v>0.2837418868826687</v>
      </c>
      <c r="F2682">
        <v>29578.7790144016</v>
      </c>
      <c r="G2682" s="1">
        <v>0.07680354676860114</v>
      </c>
      <c r="H2682">
        <v>386849.3703896006</v>
      </c>
      <c r="I2682">
        <v>-1726.804324799974</v>
      </c>
      <c r="J2682" s="1">
        <v>-0.004463764082285797</v>
      </c>
      <c r="K2682">
        <v>28</v>
      </c>
      <c r="L2682">
        <v>417523.2198016175</v>
      </c>
      <c r="M2682" s="1">
        <v>0.3917440660053916</v>
      </c>
      <c r="N2682">
        <v>465862.136083218</v>
      </c>
      <c r="O2682">
        <v>-48338.91628160048</v>
      </c>
      <c r="P2682" s="1">
        <v>-0.1037622775871306</v>
      </c>
      <c r="Q2682">
        <v>1.135374757304408</v>
      </c>
      <c r="R2682">
        <v>0.1141969687771895</v>
      </c>
      <c r="S2682">
        <v>-0.05332425162179322</v>
      </c>
    </row>
    <row r="2683" spans="1:19">
      <c r="A2683" s="6">
        <v>2681</v>
      </c>
      <c r="B2683" t="s">
        <v>2708</v>
      </c>
      <c r="C2683">
        <v>384220.6169999999</v>
      </c>
      <c r="D2683">
        <v>385069.8381776006</v>
      </c>
      <c r="E2683" s="1">
        <v>0.2835661272586686</v>
      </c>
      <c r="F2683">
        <v>33044.73129</v>
      </c>
      <c r="G2683" s="1">
        <v>0.08581490424279667</v>
      </c>
      <c r="H2683">
        <v>386849.3703896006</v>
      </c>
      <c r="I2683">
        <v>-1726.804324799974</v>
      </c>
      <c r="J2683" s="1">
        <v>-0.00446</v>
      </c>
      <c r="K2683">
        <v>31</v>
      </c>
      <c r="L2683">
        <v>411343.6474577964</v>
      </c>
      <c r="M2683" s="1">
        <v>0.3711454915259881</v>
      </c>
      <c r="N2683">
        <v>465862.136083218</v>
      </c>
      <c r="O2683">
        <v>-54518.48862542154</v>
      </c>
      <c r="P2683" s="1">
        <v>-0.1170270867767686</v>
      </c>
      <c r="Q2683">
        <v>1.135978982945735</v>
      </c>
      <c r="R2683">
        <v>0.0822632426293517</v>
      </c>
      <c r="S2683">
        <v>-0.08045669314394788</v>
      </c>
    </row>
    <row r="2684" spans="1:19">
      <c r="A2684" s="6">
        <v>2682</v>
      </c>
      <c r="B2684" t="s">
        <v>2709</v>
      </c>
      <c r="C2684">
        <v>384220.6169999999</v>
      </c>
      <c r="D2684">
        <v>385069.8381776006</v>
      </c>
      <c r="E2684" s="1">
        <v>0.2835661272586686</v>
      </c>
      <c r="F2684">
        <v>33044.73129</v>
      </c>
      <c r="G2684" s="1">
        <v>0.08581490424279667</v>
      </c>
      <c r="H2684">
        <v>386849.3703896006</v>
      </c>
      <c r="I2684">
        <v>-1726.804324799974</v>
      </c>
      <c r="J2684" s="1">
        <v>-0.00446</v>
      </c>
      <c r="K2684">
        <v>31</v>
      </c>
      <c r="L2684">
        <v>411343.6474577964</v>
      </c>
      <c r="M2684" s="1">
        <v>0.3711454915259881</v>
      </c>
      <c r="N2684">
        <v>465862.136083218</v>
      </c>
      <c r="O2684">
        <v>-54518.48862542154</v>
      </c>
      <c r="P2684" s="1">
        <v>-0.1170270867767686</v>
      </c>
      <c r="Q2684">
        <v>1.135978982945735</v>
      </c>
      <c r="R2684">
        <v>0.0822632426293517</v>
      </c>
      <c r="S2684">
        <v>-0.08045669314394788</v>
      </c>
    </row>
    <row r="2685" spans="1:19">
      <c r="A2685" s="6">
        <v>2683</v>
      </c>
      <c r="B2685" t="s">
        <v>2710</v>
      </c>
      <c r="C2685">
        <v>318324.1199999998</v>
      </c>
      <c r="D2685">
        <v>381760.5612976007</v>
      </c>
      <c r="E2685" s="1">
        <v>0.2725352043253356</v>
      </c>
      <c r="F2685">
        <v>27477.94500221759</v>
      </c>
      <c r="G2685" s="1">
        <v>0.07197690853350672</v>
      </c>
      <c r="H2685">
        <v>386849.3703896006</v>
      </c>
      <c r="I2685">
        <v>-5088.809091999894</v>
      </c>
      <c r="J2685" s="1">
        <v>-0.01315449754222139</v>
      </c>
      <c r="K2685">
        <v>26</v>
      </c>
      <c r="L2685">
        <v>418294.6981757439</v>
      </c>
      <c r="M2685" s="1">
        <v>0.3943156605858131</v>
      </c>
      <c r="N2685">
        <v>465862.136083218</v>
      </c>
      <c r="O2685">
        <v>-47567.43790747406</v>
      </c>
      <c r="P2685" s="1">
        <v>-0.1021062546688211</v>
      </c>
      <c r="Q2685">
        <v>1.13658337955875</v>
      </c>
      <c r="R2685">
        <v>0.10929611460167</v>
      </c>
      <c r="S2685">
        <v>-0.0574882548674619</v>
      </c>
    </row>
    <row r="2686" spans="1:19">
      <c r="A2686" s="6">
        <v>2684</v>
      </c>
      <c r="B2686" t="s">
        <v>2711</v>
      </c>
      <c r="C2686">
        <v>375789.3889999999</v>
      </c>
      <c r="D2686">
        <v>381684.5890824007</v>
      </c>
      <c r="E2686" s="1">
        <v>0.2722819636080022</v>
      </c>
      <c r="F2686">
        <v>34349.07723</v>
      </c>
      <c r="G2686" s="1">
        <v>0.08999335632747932</v>
      </c>
      <c r="H2686">
        <v>386849.3703896006</v>
      </c>
      <c r="I2686">
        <v>-5088.809091999894</v>
      </c>
      <c r="J2686" s="1">
        <v>-0.01315</v>
      </c>
      <c r="K2686">
        <v>32</v>
      </c>
      <c r="L2686">
        <v>421618.9795712585</v>
      </c>
      <c r="M2686" s="1">
        <v>0.4053965985708618</v>
      </c>
      <c r="N2686">
        <v>465862.136083218</v>
      </c>
      <c r="O2686">
        <v>-44243.15651195945</v>
      </c>
      <c r="P2686" s="1">
        <v>-0.09497049252368557</v>
      </c>
      <c r="Q2686">
        <v>1.13718794719183</v>
      </c>
      <c r="R2686">
        <v>0.1209947085129186</v>
      </c>
      <c r="S2686">
        <v>-0.04754856246454819</v>
      </c>
    </row>
    <row r="2687" spans="1:19">
      <c r="A2687" s="6">
        <v>2685</v>
      </c>
      <c r="B2687" t="s">
        <v>2712</v>
      </c>
      <c r="C2687">
        <v>375789.3889999999</v>
      </c>
      <c r="D2687">
        <v>381684.5890824007</v>
      </c>
      <c r="E2687" s="1">
        <v>0.2722819636080022</v>
      </c>
      <c r="F2687">
        <v>34349.07723</v>
      </c>
      <c r="G2687" s="1">
        <v>0.08999335632747932</v>
      </c>
      <c r="H2687">
        <v>386849.3703896006</v>
      </c>
      <c r="I2687">
        <v>-5088.809091999894</v>
      </c>
      <c r="J2687" s="1">
        <v>-0.01315</v>
      </c>
      <c r="K2687">
        <v>32</v>
      </c>
      <c r="L2687">
        <v>421618.9795712585</v>
      </c>
      <c r="M2687" s="1">
        <v>0.4053965985708618</v>
      </c>
      <c r="N2687">
        <v>465862.136083218</v>
      </c>
      <c r="O2687">
        <v>-44243.15651195945</v>
      </c>
      <c r="P2687" s="1">
        <v>-0.09497049252368557</v>
      </c>
      <c r="Q2687">
        <v>1.13718794719183</v>
      </c>
      <c r="R2687">
        <v>0.1209947085129186</v>
      </c>
      <c r="S2687">
        <v>-0.04754856246454819</v>
      </c>
    </row>
    <row r="2688" spans="1:19">
      <c r="A2688" s="6">
        <v>2686</v>
      </c>
      <c r="B2688" t="s">
        <v>2713</v>
      </c>
      <c r="C2688">
        <v>375789.3889999999</v>
      </c>
      <c r="D2688">
        <v>381684.5890824007</v>
      </c>
      <c r="E2688" s="1">
        <v>0.2722819636080022</v>
      </c>
      <c r="F2688">
        <v>34349.07723</v>
      </c>
      <c r="G2688" s="1">
        <v>0.08999335632747932</v>
      </c>
      <c r="H2688">
        <v>386849.3703896006</v>
      </c>
      <c r="I2688">
        <v>-5088.809091999894</v>
      </c>
      <c r="J2688" s="1">
        <v>-0.01315</v>
      </c>
      <c r="K2688">
        <v>32</v>
      </c>
      <c r="L2688">
        <v>421618.9795712585</v>
      </c>
      <c r="M2688" s="1">
        <v>0.4053965985708618</v>
      </c>
      <c r="N2688">
        <v>465862.136083218</v>
      </c>
      <c r="O2688">
        <v>-44243.15651195945</v>
      </c>
      <c r="P2688" s="1">
        <v>-0.09497049252368557</v>
      </c>
      <c r="Q2688">
        <v>1.13718794719183</v>
      </c>
      <c r="R2688">
        <v>0.1209947085129186</v>
      </c>
      <c r="S2688">
        <v>-0.04754856246454819</v>
      </c>
    </row>
    <row r="2689" spans="1:19">
      <c r="A2689" s="6">
        <v>2687</v>
      </c>
      <c r="B2689" t="s">
        <v>2714</v>
      </c>
      <c r="C2689">
        <v>375789.3889999999</v>
      </c>
      <c r="D2689">
        <v>381684.5890824007</v>
      </c>
      <c r="E2689" s="1">
        <v>0.2722819636080022</v>
      </c>
      <c r="F2689">
        <v>34349.07723</v>
      </c>
      <c r="G2689" s="1">
        <v>0.08999335632747932</v>
      </c>
      <c r="H2689">
        <v>386849.3703896006</v>
      </c>
      <c r="I2689">
        <v>-5088.809091999894</v>
      </c>
      <c r="J2689" s="1">
        <v>-0.01315</v>
      </c>
      <c r="K2689">
        <v>32</v>
      </c>
      <c r="L2689">
        <v>421618.9795712585</v>
      </c>
      <c r="M2689" s="1">
        <v>0.4053965985708618</v>
      </c>
      <c r="N2689">
        <v>465862.136083218</v>
      </c>
      <c r="O2689">
        <v>-44243.15651195945</v>
      </c>
      <c r="P2689" s="1">
        <v>-0.09497049252368557</v>
      </c>
      <c r="Q2689">
        <v>1.137792685893367</v>
      </c>
      <c r="R2689">
        <v>0.1209947085129186</v>
      </c>
      <c r="S2689">
        <v>-0.04754856246454819</v>
      </c>
    </row>
    <row r="2690" spans="1:19">
      <c r="A2690" s="6">
        <v>2688</v>
      </c>
      <c r="B2690" t="s">
        <v>2715</v>
      </c>
      <c r="C2690">
        <v>375789.3889999999</v>
      </c>
      <c r="D2690">
        <v>381684.5890824007</v>
      </c>
      <c r="E2690" s="1">
        <v>0.2722819636080022</v>
      </c>
      <c r="F2690">
        <v>34349.07723</v>
      </c>
      <c r="G2690" s="1">
        <v>0.08999335632747932</v>
      </c>
      <c r="H2690">
        <v>386849.3703896006</v>
      </c>
      <c r="I2690">
        <v>-5088.809091999894</v>
      </c>
      <c r="J2690" s="1">
        <v>-0.01315</v>
      </c>
      <c r="K2690">
        <v>32</v>
      </c>
      <c r="L2690">
        <v>425625.0886775631</v>
      </c>
      <c r="M2690" s="1">
        <v>0.4187502955918769</v>
      </c>
      <c r="N2690">
        <v>465862.136083218</v>
      </c>
      <c r="O2690">
        <v>-40237.04740565491</v>
      </c>
      <c r="P2690" s="1">
        <v>-0.08637114779052849</v>
      </c>
      <c r="Q2690">
        <v>1.138397595711768</v>
      </c>
      <c r="R2690">
        <v>0.1382260302211684</v>
      </c>
      <c r="S2690">
        <v>-0.03290799636104713</v>
      </c>
    </row>
    <row r="2691" spans="1:19">
      <c r="A2691" s="6">
        <v>2689</v>
      </c>
      <c r="B2691" t="s">
        <v>2716</v>
      </c>
      <c r="C2691">
        <v>366953.3889999999</v>
      </c>
      <c r="D2691">
        <v>380329.7633480006</v>
      </c>
      <c r="E2691" s="1">
        <v>0.2677658778266688</v>
      </c>
      <c r="F2691">
        <v>33203.9872563528</v>
      </c>
      <c r="G2691" s="1">
        <v>0.08730315230672928</v>
      </c>
      <c r="H2691">
        <v>386849.3703896006</v>
      </c>
      <c r="I2691">
        <v>-6519.607041599927</v>
      </c>
      <c r="J2691" s="1">
        <v>-0.0168530894467631</v>
      </c>
      <c r="K2691">
        <v>31</v>
      </c>
      <c r="L2691">
        <v>424634.6263439259</v>
      </c>
      <c r="M2691" s="1">
        <v>0.415448754479753</v>
      </c>
      <c r="N2691">
        <v>465862.136083218</v>
      </c>
      <c r="O2691">
        <v>-41227.50973929209</v>
      </c>
      <c r="P2691" s="1">
        <v>-0.08849723243429151</v>
      </c>
      <c r="Q2691">
        <v>1.13900267669545</v>
      </c>
      <c r="R2691">
        <v>0.136645160515185</v>
      </c>
      <c r="S2691">
        <v>-0.03425117988598769</v>
      </c>
    </row>
    <row r="2692" spans="1:19">
      <c r="A2692" s="6">
        <v>2690</v>
      </c>
      <c r="B2692" t="s">
        <v>2717</v>
      </c>
      <c r="C2692">
        <v>366953.3889999999</v>
      </c>
      <c r="D2692">
        <v>380329.7633480006</v>
      </c>
      <c r="E2692" s="1">
        <v>0.2677658778266688</v>
      </c>
      <c r="F2692">
        <v>33203.9872563528</v>
      </c>
      <c r="G2692" s="1">
        <v>0.08730315230672928</v>
      </c>
      <c r="H2692">
        <v>386849.3703896006</v>
      </c>
      <c r="I2692">
        <v>-6519.607041599927</v>
      </c>
      <c r="J2692" s="1">
        <v>-0.0168530894467631</v>
      </c>
      <c r="K2692">
        <v>31</v>
      </c>
      <c r="L2692">
        <v>425088.3164554898</v>
      </c>
      <c r="M2692" s="1">
        <v>0.4169610548516328</v>
      </c>
      <c r="N2692">
        <v>465862.136083218</v>
      </c>
      <c r="O2692">
        <v>-40773.81962772814</v>
      </c>
      <c r="P2692" s="1">
        <v>-0.08752336038841461</v>
      </c>
      <c r="Q2692">
        <v>1.139607928892848</v>
      </c>
      <c r="R2692">
        <v>0.13711942142698</v>
      </c>
      <c r="S2692">
        <v>-0.03384822482850558</v>
      </c>
    </row>
    <row r="2693" spans="1:19">
      <c r="A2693" s="6">
        <v>2691</v>
      </c>
      <c r="B2693" t="s">
        <v>2718</v>
      </c>
      <c r="C2693">
        <v>366953.3889999999</v>
      </c>
      <c r="D2693">
        <v>380329.7633480006</v>
      </c>
      <c r="E2693" s="1">
        <v>0.2677658778266688</v>
      </c>
      <c r="F2693">
        <v>33203.9872563528</v>
      </c>
      <c r="G2693" s="1">
        <v>0.08730315230672928</v>
      </c>
      <c r="H2693">
        <v>386849.3703896006</v>
      </c>
      <c r="I2693">
        <v>-6519.607041599927</v>
      </c>
      <c r="J2693" s="1">
        <v>-0.0168530894467631</v>
      </c>
      <c r="K2693">
        <v>31</v>
      </c>
      <c r="L2693">
        <v>426251.4719132368</v>
      </c>
      <c r="M2693" s="1">
        <v>0.4208382397107893</v>
      </c>
      <c r="N2693">
        <v>465862.136083218</v>
      </c>
      <c r="O2693">
        <v>-39610.6641699812</v>
      </c>
      <c r="P2693" s="1">
        <v>-0.08502657997280437</v>
      </c>
      <c r="Q2693">
        <v>1.140213352352408</v>
      </c>
      <c r="R2693">
        <v>0.1323768123090294</v>
      </c>
      <c r="S2693">
        <v>-0.0378777754033276</v>
      </c>
    </row>
    <row r="2694" spans="1:19">
      <c r="A2694" s="6">
        <v>2692</v>
      </c>
      <c r="B2694" t="s">
        <v>2719</v>
      </c>
      <c r="C2694">
        <v>366953.3889999999</v>
      </c>
      <c r="D2694">
        <v>380329.7633480006</v>
      </c>
      <c r="E2694" s="1">
        <v>0.2677658778266688</v>
      </c>
      <c r="F2694">
        <v>33203.9872563528</v>
      </c>
      <c r="G2694" s="1">
        <v>0.08730315230672928</v>
      </c>
      <c r="H2694">
        <v>386849.3703896006</v>
      </c>
      <c r="I2694">
        <v>-6519.607041599927</v>
      </c>
      <c r="J2694" s="1">
        <v>-0.0168530894467631</v>
      </c>
      <c r="K2694">
        <v>31</v>
      </c>
      <c r="L2694">
        <v>426251.4719132368</v>
      </c>
      <c r="M2694" s="1">
        <v>0.4208382397107893</v>
      </c>
      <c r="N2694">
        <v>465862.136083218</v>
      </c>
      <c r="O2694">
        <v>-39610.6641699812</v>
      </c>
      <c r="P2694" s="1">
        <v>-0.08502657997280437</v>
      </c>
      <c r="Q2694">
        <v>1.140213352352408</v>
      </c>
      <c r="R2694">
        <v>0.1323768123090294</v>
      </c>
      <c r="S2694">
        <v>-0.0378777754033276</v>
      </c>
    </row>
    <row r="2695" spans="1:19">
      <c r="A2695" s="6">
        <v>2693</v>
      </c>
      <c r="B2695" t="s">
        <v>2720</v>
      </c>
      <c r="C2695">
        <v>366953.3889999999</v>
      </c>
      <c r="D2695">
        <v>380329.7633480006</v>
      </c>
      <c r="E2695" s="1">
        <v>0.2677658778266688</v>
      </c>
      <c r="F2695">
        <v>33203.9872563528</v>
      </c>
      <c r="G2695" s="1">
        <v>0.08730315230672928</v>
      </c>
      <c r="H2695">
        <v>386849.3703896006</v>
      </c>
      <c r="I2695">
        <v>-6519.607041599927</v>
      </c>
      <c r="J2695" s="1">
        <v>-0.0168530894467631</v>
      </c>
      <c r="K2695">
        <v>31</v>
      </c>
      <c r="L2695">
        <v>426251.4719132368</v>
      </c>
      <c r="M2695" s="1">
        <v>0.4208382397107893</v>
      </c>
      <c r="N2695">
        <v>465862.136083218</v>
      </c>
      <c r="O2695">
        <v>-39610.6641699812</v>
      </c>
      <c r="P2695" s="1">
        <v>-0.08502657997280437</v>
      </c>
      <c r="Q2695">
        <v>1.140213352352408</v>
      </c>
      <c r="R2695">
        <v>0.1323768123090294</v>
      </c>
      <c r="S2695">
        <v>-0.0378777754033276</v>
      </c>
    </row>
    <row r="2696" spans="1:19">
      <c r="A2696" s="6">
        <v>2694</v>
      </c>
      <c r="B2696" t="s">
        <v>2721</v>
      </c>
      <c r="C2696">
        <v>366953.3889999999</v>
      </c>
      <c r="D2696">
        <v>380329.7633480006</v>
      </c>
      <c r="E2696" s="1">
        <v>0.2677658778266688</v>
      </c>
      <c r="F2696">
        <v>33203.9872563528</v>
      </c>
      <c r="G2696" s="1">
        <v>0.08730315230672928</v>
      </c>
      <c r="H2696">
        <v>386849.3703896006</v>
      </c>
      <c r="I2696">
        <v>-6519.607041599927</v>
      </c>
      <c r="J2696" s="1">
        <v>-0.0168530894467631</v>
      </c>
      <c r="K2696">
        <v>31</v>
      </c>
      <c r="L2696">
        <v>425221.6506633804</v>
      </c>
      <c r="M2696" s="1">
        <v>0.417405502211268</v>
      </c>
      <c r="N2696">
        <v>465862.136083218</v>
      </c>
      <c r="O2696">
        <v>-40640.48541983758</v>
      </c>
      <c r="P2696" s="1">
        <v>-0.08723715080501387</v>
      </c>
      <c r="Q2696">
        <v>1.14081894712259</v>
      </c>
      <c r="R2696">
        <v>0.1317444644266359</v>
      </c>
      <c r="S2696">
        <v>-0.03841504881330404</v>
      </c>
    </row>
    <row r="2697" spans="1:19">
      <c r="A2697" s="6">
        <v>2695</v>
      </c>
      <c r="B2697" t="s">
        <v>2722</v>
      </c>
      <c r="C2697">
        <v>360332.4129999998</v>
      </c>
      <c r="D2697">
        <v>386727.1962792006</v>
      </c>
      <c r="E2697" s="1">
        <v>0.289090654264002</v>
      </c>
      <c r="F2697">
        <v>32539.8469697304</v>
      </c>
      <c r="G2697" s="1">
        <v>0.08414160494220328</v>
      </c>
      <c r="H2697">
        <v>386849.3703896006</v>
      </c>
      <c r="I2697">
        <v>-122.1741103999666</v>
      </c>
      <c r="J2697" s="1">
        <v>-0.0003158182997090666</v>
      </c>
      <c r="K2697">
        <v>30</v>
      </c>
      <c r="L2697">
        <v>424717.0069817409</v>
      </c>
      <c r="M2697" s="1">
        <v>0.415723356605803</v>
      </c>
      <c r="N2697">
        <v>465862.136083218</v>
      </c>
      <c r="O2697">
        <v>-41145.1291014771</v>
      </c>
      <c r="P2697" s="1">
        <v>-0.08832039763396279</v>
      </c>
      <c r="Q2697">
        <v>1.141424713251868</v>
      </c>
      <c r="R2697">
        <v>0.1360128126327913</v>
      </c>
      <c r="S2697">
        <v>-0.03478845329596425</v>
      </c>
    </row>
    <row r="2698" spans="1:19">
      <c r="A2698" s="6">
        <v>2696</v>
      </c>
      <c r="B2698" t="s">
        <v>2723</v>
      </c>
      <c r="C2698">
        <v>372362.4129999998</v>
      </c>
      <c r="D2698">
        <v>386712.5722792006</v>
      </c>
      <c r="E2698" s="1">
        <v>0.2890419075973353</v>
      </c>
      <c r="F2698">
        <v>33700.02856</v>
      </c>
      <c r="G2698" s="1">
        <v>0.08714490031027254</v>
      </c>
      <c r="H2698">
        <v>386849.3703896006</v>
      </c>
      <c r="I2698">
        <v>-122.1741103999666</v>
      </c>
      <c r="J2698" s="1">
        <v>-0.00032</v>
      </c>
      <c r="K2698">
        <v>31</v>
      </c>
      <c r="L2698">
        <v>417686.9878003038</v>
      </c>
      <c r="M2698" s="1">
        <v>0.392289959334346</v>
      </c>
      <c r="N2698">
        <v>465862.136083218</v>
      </c>
      <c r="O2698">
        <v>-48175.14828291419</v>
      </c>
      <c r="P2698" s="1">
        <v>-0.1034107401128401</v>
      </c>
      <c r="Q2698">
        <v>1.142030650788729</v>
      </c>
      <c r="R2698">
        <v>0.1105608103664566</v>
      </c>
      <c r="S2698">
        <v>-0.05641370804750945</v>
      </c>
    </row>
    <row r="2699" spans="1:19">
      <c r="A2699" s="6">
        <v>2697</v>
      </c>
      <c r="B2699" t="s">
        <v>2724</v>
      </c>
      <c r="C2699">
        <v>372362.4129999998</v>
      </c>
      <c r="D2699">
        <v>386712.5722792006</v>
      </c>
      <c r="E2699" s="1">
        <v>0.2890419075973353</v>
      </c>
      <c r="F2699">
        <v>33700.02856</v>
      </c>
      <c r="G2699" s="1">
        <v>0.08714490031027254</v>
      </c>
      <c r="H2699">
        <v>386849.3703896006</v>
      </c>
      <c r="I2699">
        <v>-122.1741103999666</v>
      </c>
      <c r="J2699" s="1">
        <v>-0.00032</v>
      </c>
      <c r="K2699">
        <v>31</v>
      </c>
      <c r="L2699">
        <v>410624.7759251709</v>
      </c>
      <c r="M2699" s="1">
        <v>0.3687492530839031</v>
      </c>
      <c r="N2699">
        <v>465862.136083218</v>
      </c>
      <c r="O2699">
        <v>-55237.36015804706</v>
      </c>
      <c r="P2699" s="1">
        <v>-0.1185701860693394</v>
      </c>
      <c r="Q2699">
        <v>1.142636759781677</v>
      </c>
      <c r="R2699">
        <v>0.09712341786559664</v>
      </c>
      <c r="S2699">
        <v>-0.06783076800950538</v>
      </c>
    </row>
    <row r="2700" spans="1:19">
      <c r="A2700" s="6">
        <v>2698</v>
      </c>
      <c r="B2700" t="s">
        <v>2725</v>
      </c>
      <c r="C2700">
        <v>340781.6939999998</v>
      </c>
      <c r="D2700">
        <v>386281.4036776006</v>
      </c>
      <c r="E2700" s="1">
        <v>0.2876046789253354</v>
      </c>
      <c r="F2700">
        <v>30471.68009616159</v>
      </c>
      <c r="G2700" s="1">
        <v>0.07888466751455102</v>
      </c>
      <c r="H2700">
        <v>388681.4245736006</v>
      </c>
      <c r="I2700">
        <v>-2400.020896000031</v>
      </c>
      <c r="J2700" s="1">
        <v>-0.006174776421674773</v>
      </c>
      <c r="K2700">
        <v>28</v>
      </c>
      <c r="L2700">
        <v>412038.7812667615</v>
      </c>
      <c r="M2700" s="1">
        <v>0.3734626042225382</v>
      </c>
      <c r="N2700">
        <v>465862.136083218</v>
      </c>
      <c r="O2700">
        <v>-53823.3548164565</v>
      </c>
      <c r="P2700" s="1">
        <v>-0.1155349418799769</v>
      </c>
      <c r="Q2700">
        <v>1.143667132373088</v>
      </c>
      <c r="R2700">
        <v>0.101391766071752</v>
      </c>
      <c r="S2700">
        <v>-0.06420417249216559</v>
      </c>
    </row>
    <row r="2701" spans="1:19">
      <c r="A2701" s="6">
        <v>2699</v>
      </c>
      <c r="B2701" t="s">
        <v>2726</v>
      </c>
      <c r="C2701">
        <v>340781.6939999998</v>
      </c>
      <c r="D2701">
        <v>386281.4036776006</v>
      </c>
      <c r="E2701" s="1">
        <v>0.2876046789253354</v>
      </c>
      <c r="F2701">
        <v>30471.68009616159</v>
      </c>
      <c r="G2701" s="1">
        <v>0.07888466751455102</v>
      </c>
      <c r="H2701">
        <v>388681.4245736006</v>
      </c>
      <c r="I2701">
        <v>-2400.020896000031</v>
      </c>
      <c r="J2701" s="1">
        <v>-0.006174776421674773</v>
      </c>
      <c r="K2701">
        <v>28</v>
      </c>
      <c r="L2701">
        <v>412038.7812667615</v>
      </c>
      <c r="M2701" s="1">
        <v>0.3734626042225382</v>
      </c>
      <c r="N2701">
        <v>465862.136083218</v>
      </c>
      <c r="O2701">
        <v>-53823.3548164565</v>
      </c>
      <c r="P2701" s="1">
        <v>-0.1155349418799769</v>
      </c>
      <c r="Q2701">
        <v>1.143667132373088</v>
      </c>
      <c r="R2701">
        <v>0.101391766071752</v>
      </c>
      <c r="S2701">
        <v>-0.06420417249216559</v>
      </c>
    </row>
    <row r="2702" spans="1:19">
      <c r="A2702" s="6">
        <v>2700</v>
      </c>
      <c r="B2702" t="s">
        <v>2727</v>
      </c>
      <c r="C2702">
        <v>340781.6939999998</v>
      </c>
      <c r="D2702">
        <v>386281.4036776006</v>
      </c>
      <c r="E2702" s="1">
        <v>0.2876046789253354</v>
      </c>
      <c r="F2702">
        <v>30471.68009616159</v>
      </c>
      <c r="G2702" s="1">
        <v>0.07888466751455102</v>
      </c>
      <c r="H2702">
        <v>388681.4245736006</v>
      </c>
      <c r="I2702">
        <v>-2400.020896000031</v>
      </c>
      <c r="J2702" s="1">
        <v>-0.006174776421674773</v>
      </c>
      <c r="K2702">
        <v>28</v>
      </c>
      <c r="L2702">
        <v>412038.7812667615</v>
      </c>
      <c r="M2702" s="1">
        <v>0.3734626042225382</v>
      </c>
      <c r="N2702">
        <v>465862.136083218</v>
      </c>
      <c r="O2702">
        <v>-53823.3548164565</v>
      </c>
      <c r="P2702" s="1">
        <v>-0.1155349418799769</v>
      </c>
      <c r="Q2702">
        <v>1.143667132373088</v>
      </c>
      <c r="R2702">
        <v>0.101391766071752</v>
      </c>
      <c r="S2702">
        <v>-0.06420417249216559</v>
      </c>
    </row>
    <row r="2703" spans="1:19">
      <c r="A2703" s="6">
        <v>2701</v>
      </c>
      <c r="B2703" t="s">
        <v>2728</v>
      </c>
      <c r="C2703">
        <v>373561.1079999998</v>
      </c>
      <c r="D2703">
        <v>386240.1801464006</v>
      </c>
      <c r="E2703" s="1">
        <v>0.2874672671546688</v>
      </c>
      <c r="F2703">
        <v>33948.0893</v>
      </c>
      <c r="G2703" s="1">
        <v>0.08789372790560604</v>
      </c>
      <c r="H2703">
        <v>388681.4245736006</v>
      </c>
      <c r="I2703">
        <v>-2400.020896000031</v>
      </c>
      <c r="J2703" s="1">
        <v>-0.00617</v>
      </c>
      <c r="K2703">
        <v>31</v>
      </c>
      <c r="L2703">
        <v>415645.0370318111</v>
      </c>
      <c r="M2703" s="1">
        <v>0.3854834567727038</v>
      </c>
      <c r="N2703">
        <v>465862.136083218</v>
      </c>
      <c r="O2703">
        <v>-50217.09905140684</v>
      </c>
      <c r="P2703" s="1">
        <v>-0.1077939054536865</v>
      </c>
      <c r="Q2703">
        <v>1.144641257591381</v>
      </c>
      <c r="R2703">
        <v>0.1149872455432104</v>
      </c>
      <c r="S2703">
        <v>-0.05265279417767554</v>
      </c>
    </row>
    <row r="2704" spans="1:19">
      <c r="A2704" s="6">
        <v>2702</v>
      </c>
      <c r="B2704" t="s">
        <v>2729</v>
      </c>
      <c r="C2704">
        <v>373561.1079999998</v>
      </c>
      <c r="D2704">
        <v>386240.1801464006</v>
      </c>
      <c r="E2704" s="1">
        <v>0.2874672671546688</v>
      </c>
      <c r="F2704">
        <v>33948.0893</v>
      </c>
      <c r="G2704" s="1">
        <v>0.08789372790560604</v>
      </c>
      <c r="H2704">
        <v>388681.4245736006</v>
      </c>
      <c r="I2704">
        <v>-2400.020896000031</v>
      </c>
      <c r="J2704" s="1">
        <v>-0.00617</v>
      </c>
      <c r="K2704">
        <v>31</v>
      </c>
      <c r="L2704">
        <v>415096.9930281749</v>
      </c>
      <c r="M2704" s="1">
        <v>0.3836566434272495</v>
      </c>
      <c r="N2704">
        <v>465862.136083218</v>
      </c>
      <c r="O2704">
        <v>-50765.14305504313</v>
      </c>
      <c r="P2704" s="1">
        <v>-0.1089703135821599</v>
      </c>
      <c r="Q2704">
        <v>1.145539562028536</v>
      </c>
      <c r="R2704">
        <v>0.1066086361014977</v>
      </c>
      <c r="S2704">
        <v>-0.05977166685986124</v>
      </c>
    </row>
    <row r="2705" spans="1:19">
      <c r="A2705" s="6">
        <v>2703</v>
      </c>
      <c r="B2705" t="s">
        <v>2730</v>
      </c>
      <c r="C2705">
        <v>373561.1079999998</v>
      </c>
      <c r="D2705">
        <v>386240.1801464006</v>
      </c>
      <c r="E2705" s="1">
        <v>0.2874672671546688</v>
      </c>
      <c r="F2705">
        <v>33948.0893</v>
      </c>
      <c r="G2705" s="1">
        <v>0.08789372790560604</v>
      </c>
      <c r="H2705">
        <v>388681.4245736006</v>
      </c>
      <c r="I2705">
        <v>-2400.020896000031</v>
      </c>
      <c r="J2705" s="1">
        <v>-0.00617</v>
      </c>
      <c r="K2705">
        <v>31</v>
      </c>
      <c r="L2705">
        <v>417998.3174871084</v>
      </c>
      <c r="M2705" s="1">
        <v>0.393327724957028</v>
      </c>
      <c r="N2705">
        <v>465862.136083218</v>
      </c>
      <c r="O2705">
        <v>-47863.81859610957</v>
      </c>
      <c r="P2705" s="1">
        <v>-0.1027424529465506</v>
      </c>
      <c r="Q2705">
        <v>1.146362033164244</v>
      </c>
      <c r="R2705">
        <v>0.1537187114267777</v>
      </c>
      <c r="S2705">
        <v>-0.01974466349827564</v>
      </c>
    </row>
    <row r="2706" spans="1:19">
      <c r="A2706" s="6">
        <v>2704</v>
      </c>
      <c r="B2706" t="s">
        <v>2731</v>
      </c>
      <c r="C2706">
        <v>347290.5669999998</v>
      </c>
      <c r="D2706">
        <v>383873.2179664007</v>
      </c>
      <c r="E2706" s="1">
        <v>0.2795773932213356</v>
      </c>
      <c r="F2706">
        <v>31650.8177627336</v>
      </c>
      <c r="G2706" s="1">
        <v>0.08245122681495301</v>
      </c>
      <c r="H2706">
        <v>388681.4245736006</v>
      </c>
      <c r="I2706">
        <v>-4808.206607199972</v>
      </c>
      <c r="J2706" s="1">
        <v>-0.01237055928894665</v>
      </c>
      <c r="K2706">
        <v>29</v>
      </c>
      <c r="L2706">
        <v>415831.9459573994</v>
      </c>
      <c r="M2706" s="1">
        <v>0.3861064865246646</v>
      </c>
      <c r="N2706">
        <v>465862.136083218</v>
      </c>
      <c r="O2706">
        <v>-50030.1901258186</v>
      </c>
      <c r="P2706" s="1">
        <v>-0.1073926946423514</v>
      </c>
      <c r="Q2706">
        <v>1.147184819586037</v>
      </c>
      <c r="R2706">
        <v>0.106608636101498</v>
      </c>
      <c r="S2706">
        <v>-0.05977166685986113</v>
      </c>
    </row>
    <row r="2707" spans="1:19">
      <c r="A2707" s="6">
        <v>2705</v>
      </c>
      <c r="B2707" t="s">
        <v>2732</v>
      </c>
      <c r="C2707">
        <v>371318.0549999998</v>
      </c>
      <c r="D2707">
        <v>383843.9959760007</v>
      </c>
      <c r="E2707" s="1">
        <v>0.2794799865866689</v>
      </c>
      <c r="F2707">
        <v>33954.0135</v>
      </c>
      <c r="G2707" s="1">
        <v>0.08845784708359208</v>
      </c>
      <c r="H2707">
        <v>388681.4245736006</v>
      </c>
      <c r="I2707">
        <v>-4808.206607199972</v>
      </c>
      <c r="J2707" s="1">
        <v>-0.01237</v>
      </c>
      <c r="K2707">
        <v>31</v>
      </c>
      <c r="L2707">
        <v>417619.7007516203</v>
      </c>
      <c r="M2707" s="1">
        <v>0.3920656691720678</v>
      </c>
      <c r="N2707">
        <v>465862.136083218</v>
      </c>
      <c r="O2707">
        <v>-48242.43533159763</v>
      </c>
      <c r="P2707" s="1">
        <v>-0.1035551756517512</v>
      </c>
      <c r="Q2707">
        <v>1.147184819586037</v>
      </c>
      <c r="R2707">
        <v>0.1085058378356489</v>
      </c>
      <c r="S2707">
        <v>-0.05815971231157957</v>
      </c>
    </row>
    <row r="2708" spans="1:19">
      <c r="A2708" s="6">
        <v>2706</v>
      </c>
      <c r="B2708" t="s">
        <v>2733</v>
      </c>
      <c r="C2708">
        <v>371318.0549999998</v>
      </c>
      <c r="D2708">
        <v>383843.9959760007</v>
      </c>
      <c r="E2708" s="1">
        <v>0.2794799865866689</v>
      </c>
      <c r="F2708">
        <v>33954.0135</v>
      </c>
      <c r="G2708" s="1">
        <v>0.08845784708359208</v>
      </c>
      <c r="H2708">
        <v>388681.4245736006</v>
      </c>
      <c r="I2708">
        <v>-4808.206607199972</v>
      </c>
      <c r="J2708" s="1">
        <v>-0.01237</v>
      </c>
      <c r="K2708">
        <v>31</v>
      </c>
      <c r="L2708">
        <v>417619.7007516203</v>
      </c>
      <c r="M2708" s="1">
        <v>0.3920656691720678</v>
      </c>
      <c r="N2708">
        <v>465862.136083218</v>
      </c>
      <c r="O2708">
        <v>-48242.43533159763</v>
      </c>
      <c r="P2708" s="1">
        <v>-0.1035551756517512</v>
      </c>
      <c r="Q2708">
        <v>1.147851713719152</v>
      </c>
      <c r="R2708">
        <v>0.1085058378356489</v>
      </c>
      <c r="S2708">
        <v>-0.05815971231157957</v>
      </c>
    </row>
    <row r="2709" spans="1:19">
      <c r="A2709" s="6">
        <v>2707</v>
      </c>
      <c r="B2709" t="s">
        <v>2734</v>
      </c>
      <c r="C2709">
        <v>371318.0549999998</v>
      </c>
      <c r="D2709">
        <v>383843.9959760007</v>
      </c>
      <c r="E2709" s="1">
        <v>0.2794799865866689</v>
      </c>
      <c r="F2709">
        <v>33954.0135</v>
      </c>
      <c r="G2709" s="1">
        <v>0.08845784708359208</v>
      </c>
      <c r="H2709">
        <v>388681.4245736006</v>
      </c>
      <c r="I2709">
        <v>-4808.206607199972</v>
      </c>
      <c r="J2709" s="1">
        <v>-0.01237</v>
      </c>
      <c r="K2709">
        <v>31</v>
      </c>
      <c r="L2709">
        <v>417619.7007516203</v>
      </c>
      <c r="M2709" s="1">
        <v>0.3920656691720678</v>
      </c>
      <c r="N2709">
        <v>465862.136083218</v>
      </c>
      <c r="O2709">
        <v>-48242.43533159763</v>
      </c>
      <c r="P2709" s="1">
        <v>-0.1035551756517512</v>
      </c>
      <c r="Q2709">
        <v>1.147851713719152</v>
      </c>
      <c r="R2709">
        <v>0.1085058378356489</v>
      </c>
      <c r="S2709">
        <v>-0.05815971231157957</v>
      </c>
    </row>
    <row r="2710" spans="1:19">
      <c r="A2710" s="6">
        <v>2708</v>
      </c>
      <c r="B2710" t="s">
        <v>2735</v>
      </c>
      <c r="C2710">
        <v>371318.0549999998</v>
      </c>
      <c r="D2710">
        <v>383843.9959760007</v>
      </c>
      <c r="E2710" s="1">
        <v>0.2794799865866689</v>
      </c>
      <c r="F2710">
        <v>33954.0135</v>
      </c>
      <c r="G2710" s="1">
        <v>0.08845784708359208</v>
      </c>
      <c r="H2710">
        <v>388681.4245736006</v>
      </c>
      <c r="I2710">
        <v>-4808.206607199972</v>
      </c>
      <c r="J2710" s="1">
        <v>-0.01237</v>
      </c>
      <c r="K2710">
        <v>31</v>
      </c>
      <c r="L2710">
        <v>415532.539242418</v>
      </c>
      <c r="M2710" s="1">
        <v>0.3851084641413934</v>
      </c>
      <c r="N2710">
        <v>465862.136083218</v>
      </c>
      <c r="O2710">
        <v>-50329.59684079996</v>
      </c>
      <c r="P2710" s="1">
        <v>-0.108035388460524</v>
      </c>
      <c r="Q2710">
        <v>1.147851713719152</v>
      </c>
      <c r="R2710">
        <v>0.1135644628078254</v>
      </c>
      <c r="S2710">
        <v>-0.0538616593501221</v>
      </c>
    </row>
    <row r="2711" spans="1:19">
      <c r="A2711" s="6">
        <v>2709</v>
      </c>
      <c r="B2711" t="s">
        <v>2736</v>
      </c>
      <c r="C2711">
        <v>344387.2999999998</v>
      </c>
      <c r="D2711">
        <v>386077.4828960007</v>
      </c>
      <c r="E2711" s="1">
        <v>0.2869249429866691</v>
      </c>
      <c r="F2711">
        <v>31801.143990504</v>
      </c>
      <c r="G2711" s="1">
        <v>0.08236984905713965</v>
      </c>
      <c r="H2711">
        <v>388681.4245736006</v>
      </c>
      <c r="I2711">
        <v>-2603.941677599913</v>
      </c>
      <c r="J2711" s="1">
        <v>-0.006699424034623066</v>
      </c>
      <c r="K2711">
        <v>29</v>
      </c>
      <c r="L2711">
        <v>417696.0613678945</v>
      </c>
      <c r="M2711" s="1">
        <v>0.3923202045596482</v>
      </c>
      <c r="N2711">
        <v>465862.136083218</v>
      </c>
      <c r="O2711">
        <v>-48166.07471532351</v>
      </c>
      <c r="P2711" s="1">
        <v>-0.1033912631755921</v>
      </c>
      <c r="Q2711">
        <v>1.148419691626328</v>
      </c>
      <c r="R2711">
        <v>0.1287408119852673</v>
      </c>
      <c r="S2711">
        <v>-0.04096709751069127</v>
      </c>
    </row>
    <row r="2712" spans="1:19">
      <c r="A2712" s="6">
        <v>2710</v>
      </c>
      <c r="B2712" t="s">
        <v>2737</v>
      </c>
      <c r="C2712">
        <v>348554.7429999998</v>
      </c>
      <c r="D2712">
        <v>384980.1133704007</v>
      </c>
      <c r="E2712" s="1">
        <v>0.2832670445680024</v>
      </c>
      <c r="F2712">
        <v>33042.5939989856</v>
      </c>
      <c r="G2712" s="1">
        <v>0.08582935287151922</v>
      </c>
      <c r="H2712">
        <v>388681.4245736006</v>
      </c>
      <c r="I2712">
        <v>-3701.311203199904</v>
      </c>
      <c r="J2712" s="1">
        <v>-0.009522737566531237</v>
      </c>
      <c r="K2712">
        <v>30</v>
      </c>
      <c r="L2712">
        <v>416085.0416668581</v>
      </c>
      <c r="M2712" s="1">
        <v>0.3869501388895271</v>
      </c>
      <c r="N2712">
        <v>465862.136083218</v>
      </c>
      <c r="O2712">
        <v>-49777.09441635985</v>
      </c>
      <c r="P2712" s="1">
        <v>-0.106849410074117</v>
      </c>
      <c r="Q2712">
        <v>1.148987819729582</v>
      </c>
      <c r="R2712">
        <v>0.1126159409842353</v>
      </c>
      <c r="S2712">
        <v>-0.05466756946508644</v>
      </c>
    </row>
    <row r="2713" spans="1:19">
      <c r="A2713" s="6">
        <v>2711</v>
      </c>
      <c r="B2713" t="s">
        <v>2738</v>
      </c>
      <c r="C2713">
        <v>356294.4189999998</v>
      </c>
      <c r="D2713">
        <v>384968.9216296008</v>
      </c>
      <c r="E2713" s="1">
        <v>0.2832297387653359</v>
      </c>
      <c r="F2713">
        <v>34197.53434</v>
      </c>
      <c r="G2713" s="1">
        <v>0.08883193530334711</v>
      </c>
      <c r="H2713">
        <v>388681.4245736006</v>
      </c>
      <c r="I2713">
        <v>-3701.311203199904</v>
      </c>
      <c r="J2713" s="1">
        <v>-0.009520000000000001</v>
      </c>
      <c r="K2713">
        <v>31</v>
      </c>
      <c r="L2713">
        <v>414416.61531304</v>
      </c>
      <c r="M2713" s="1">
        <v>0.3813887177101333</v>
      </c>
      <c r="N2713">
        <v>465862.136083218</v>
      </c>
      <c r="O2713">
        <v>-51445.520770178</v>
      </c>
      <c r="P2713" s="1">
        <v>-0.1104307836707042</v>
      </c>
      <c r="Q2713">
        <v>1.149556098068631</v>
      </c>
      <c r="R2713">
        <v>0.1066086361014977</v>
      </c>
      <c r="S2713">
        <v>-0.05977166685986124</v>
      </c>
    </row>
    <row r="2714" spans="1:19">
      <c r="A2714" s="6">
        <v>2712</v>
      </c>
      <c r="B2714" t="s">
        <v>2739</v>
      </c>
      <c r="C2714">
        <v>356294.4189999998</v>
      </c>
      <c r="D2714">
        <v>384968.9216296008</v>
      </c>
      <c r="E2714" s="1">
        <v>0.2832297387653359</v>
      </c>
      <c r="F2714">
        <v>34197.53434</v>
      </c>
      <c r="G2714" s="1">
        <v>0.08883193530334711</v>
      </c>
      <c r="H2714">
        <v>388681.4245736006</v>
      </c>
      <c r="I2714">
        <v>-3701.311203199904</v>
      </c>
      <c r="J2714" s="1">
        <v>-0.009520000000000001</v>
      </c>
      <c r="K2714">
        <v>31</v>
      </c>
      <c r="L2714">
        <v>416973.1792144132</v>
      </c>
      <c r="M2714" s="1">
        <v>0.3899105973813774</v>
      </c>
      <c r="N2714">
        <v>465862.136083218</v>
      </c>
      <c r="O2714">
        <v>-48888.95686880476</v>
      </c>
      <c r="P2714" s="1">
        <v>-0.104942971497627</v>
      </c>
      <c r="Q2714">
        <v>1.150124526683205</v>
      </c>
      <c r="R2714">
        <v>0.105818201248506</v>
      </c>
      <c r="S2714">
        <v>-0.06044325862233157</v>
      </c>
    </row>
    <row r="2715" spans="1:19">
      <c r="A2715" s="6">
        <v>2713</v>
      </c>
      <c r="B2715" t="s">
        <v>2740</v>
      </c>
      <c r="C2715">
        <v>356294.4189999998</v>
      </c>
      <c r="D2715">
        <v>384968.9216296008</v>
      </c>
      <c r="E2715" s="1">
        <v>0.2832297387653359</v>
      </c>
      <c r="F2715">
        <v>34197.53434</v>
      </c>
      <c r="G2715" s="1">
        <v>0.08883193530334711</v>
      </c>
      <c r="H2715">
        <v>388681.4245736006</v>
      </c>
      <c r="I2715">
        <v>-3701.311203199904</v>
      </c>
      <c r="J2715" s="1">
        <v>-0.009520000000000001</v>
      </c>
      <c r="K2715">
        <v>31</v>
      </c>
      <c r="L2715">
        <v>416973.1792144132</v>
      </c>
      <c r="M2715" s="1">
        <v>0.3899105973813774</v>
      </c>
      <c r="N2715">
        <v>465862.136083218</v>
      </c>
      <c r="O2715">
        <v>-48888.95686880476</v>
      </c>
      <c r="P2715" s="1">
        <v>-0.104942971497627</v>
      </c>
      <c r="Q2715">
        <v>1.150124526683205</v>
      </c>
      <c r="R2715">
        <v>0.105818201248506</v>
      </c>
      <c r="S2715">
        <v>-0.06044325862233157</v>
      </c>
    </row>
    <row r="2716" spans="1:19">
      <c r="A2716" s="6">
        <v>2714</v>
      </c>
      <c r="B2716" t="s">
        <v>2741</v>
      </c>
      <c r="C2716">
        <v>356294.4189999998</v>
      </c>
      <c r="D2716">
        <v>384968.9216296008</v>
      </c>
      <c r="E2716" s="1">
        <v>0.2832297387653359</v>
      </c>
      <c r="F2716">
        <v>34197.53434</v>
      </c>
      <c r="G2716" s="1">
        <v>0.08883193530334711</v>
      </c>
      <c r="H2716">
        <v>388681.4245736006</v>
      </c>
      <c r="I2716">
        <v>-3701.311203199904</v>
      </c>
      <c r="J2716" s="1">
        <v>-0.009520000000000001</v>
      </c>
      <c r="K2716">
        <v>31</v>
      </c>
      <c r="L2716">
        <v>416973.1792144132</v>
      </c>
      <c r="M2716" s="1">
        <v>0.3899105973813774</v>
      </c>
      <c r="N2716">
        <v>465862.136083218</v>
      </c>
      <c r="O2716">
        <v>-48888.95686880476</v>
      </c>
      <c r="P2716" s="1">
        <v>-0.104942971497627</v>
      </c>
      <c r="Q2716">
        <v>1.150124526683205</v>
      </c>
      <c r="R2716">
        <v>0.105818201248506</v>
      </c>
      <c r="S2716">
        <v>-0.06044325862233157</v>
      </c>
    </row>
    <row r="2717" spans="1:19">
      <c r="A2717" s="6">
        <v>2715</v>
      </c>
      <c r="B2717" t="s">
        <v>2742</v>
      </c>
      <c r="C2717">
        <v>356294.4189999998</v>
      </c>
      <c r="D2717">
        <v>384968.9216296008</v>
      </c>
      <c r="E2717" s="1">
        <v>0.2832297387653359</v>
      </c>
      <c r="F2717">
        <v>34197.53434</v>
      </c>
      <c r="G2717" s="1">
        <v>0.08883193530334711</v>
      </c>
      <c r="H2717">
        <v>388681.4245736006</v>
      </c>
      <c r="I2717">
        <v>-3701.311203199904</v>
      </c>
      <c r="J2717" s="1">
        <v>-0.009520000000000001</v>
      </c>
      <c r="K2717">
        <v>31</v>
      </c>
      <c r="L2717">
        <v>416502.0717069567</v>
      </c>
      <c r="M2717" s="1">
        <v>0.388340239023189</v>
      </c>
      <c r="N2717">
        <v>465862.136083218</v>
      </c>
      <c r="O2717">
        <v>-49360.06437626126</v>
      </c>
      <c r="P2717" s="1">
        <v>-0.1059542309904404</v>
      </c>
      <c r="Q2717">
        <v>1.150693105613041</v>
      </c>
      <c r="R2717">
        <v>0.1172004631315875</v>
      </c>
      <c r="S2717">
        <v>-0.05077233724275843</v>
      </c>
    </row>
    <row r="2718" spans="1:19">
      <c r="A2718" s="6">
        <v>2716</v>
      </c>
      <c r="B2718" t="s">
        <v>2743</v>
      </c>
      <c r="C2718">
        <v>356294.4189999998</v>
      </c>
      <c r="D2718">
        <v>384968.9216296008</v>
      </c>
      <c r="E2718" s="1">
        <v>0.2832297387653359</v>
      </c>
      <c r="F2718">
        <v>34197.53434</v>
      </c>
      <c r="G2718" s="1">
        <v>0.08883193530334711</v>
      </c>
      <c r="H2718">
        <v>388681.4245736006</v>
      </c>
      <c r="I2718">
        <v>-3701.311203199904</v>
      </c>
      <c r="J2718" s="1">
        <v>-0.009520000000000001</v>
      </c>
      <c r="K2718">
        <v>31</v>
      </c>
      <c r="L2718">
        <v>413922.9140317334</v>
      </c>
      <c r="M2718" s="1">
        <v>0.3797430467724445</v>
      </c>
      <c r="N2718">
        <v>465862.136083218</v>
      </c>
      <c r="O2718">
        <v>-51939.22205148463</v>
      </c>
      <c r="P2718" s="1">
        <v>-0.1114905420049132</v>
      </c>
      <c r="Q2718">
        <v>1.151261834897889</v>
      </c>
      <c r="R2718">
        <v>0.1092961146016698</v>
      </c>
      <c r="S2718">
        <v>-0.05748825486746201</v>
      </c>
    </row>
    <row r="2719" spans="1:19">
      <c r="A2719" s="6">
        <v>2717</v>
      </c>
      <c r="B2719" t="s">
        <v>2744</v>
      </c>
      <c r="C2719">
        <v>344405.5209999998</v>
      </c>
      <c r="D2719">
        <v>383575.1358144007</v>
      </c>
      <c r="E2719" s="1">
        <v>0.2785837860480025</v>
      </c>
      <c r="F2719">
        <v>33056.96850410559</v>
      </c>
      <c r="G2719" s="1">
        <v>0.08618120784580981</v>
      </c>
      <c r="H2719">
        <v>388681.4245736006</v>
      </c>
      <c r="I2719">
        <v>-5106.288759199902</v>
      </c>
      <c r="J2719" s="1">
        <v>-0.01313746538003896</v>
      </c>
      <c r="K2719">
        <v>30</v>
      </c>
      <c r="L2719">
        <v>417861.382371926</v>
      </c>
      <c r="M2719" s="1">
        <v>0.3928712745730868</v>
      </c>
      <c r="N2719">
        <v>465862.136083218</v>
      </c>
      <c r="O2719">
        <v>-48000.75371129194</v>
      </c>
      <c r="P2719" s="1">
        <v>-0.1030363920855707</v>
      </c>
      <c r="Q2719">
        <v>1.15183071457751</v>
      </c>
      <c r="R2719">
        <v>0.1208364634553496</v>
      </c>
      <c r="S2719">
        <v>-0.04768301513539486</v>
      </c>
    </row>
    <row r="2720" spans="1:19">
      <c r="A2720" s="6">
        <v>2718</v>
      </c>
      <c r="B2720" t="s">
        <v>2745</v>
      </c>
      <c r="C2720">
        <v>355191.4639999998</v>
      </c>
      <c r="D2720">
        <v>383561.5070600007</v>
      </c>
      <c r="E2720" s="1">
        <v>0.2785383568666691</v>
      </c>
      <c r="F2720">
        <v>34207.69391</v>
      </c>
      <c r="G2720" s="1">
        <v>0.08918437663936093</v>
      </c>
      <c r="H2720">
        <v>388681.4245736006</v>
      </c>
      <c r="I2720">
        <v>-5106.288759199902</v>
      </c>
      <c r="J2720" s="1">
        <v>-0.01314</v>
      </c>
      <c r="K2720">
        <v>31</v>
      </c>
      <c r="L2720">
        <v>425596.149886461</v>
      </c>
      <c r="M2720" s="1">
        <v>0.4186538329548699</v>
      </c>
      <c r="N2720">
        <v>465862.136083218</v>
      </c>
      <c r="O2720">
        <v>-40265.986196757</v>
      </c>
      <c r="P2720" s="1">
        <v>-0.0864332665781711</v>
      </c>
      <c r="Q2720">
        <v>1.152399744691672</v>
      </c>
      <c r="R2720">
        <v>0.1467627266334792</v>
      </c>
      <c r="S2720">
        <v>-0.02565480532636755</v>
      </c>
    </row>
    <row r="2721" spans="1:19">
      <c r="A2721" s="6">
        <v>2719</v>
      </c>
      <c r="B2721" t="s">
        <v>2746</v>
      </c>
      <c r="C2721">
        <v>355191.4639999998</v>
      </c>
      <c r="D2721">
        <v>383561.5070600007</v>
      </c>
      <c r="E2721" s="1">
        <v>0.2785383568666691</v>
      </c>
      <c r="F2721">
        <v>34207.69391</v>
      </c>
      <c r="G2721" s="1">
        <v>0.08918437663936093</v>
      </c>
      <c r="H2721">
        <v>388681.4245736006</v>
      </c>
      <c r="I2721">
        <v>-5106.288759199902</v>
      </c>
      <c r="J2721" s="1">
        <v>-0.01314</v>
      </c>
      <c r="K2721">
        <v>31</v>
      </c>
      <c r="L2721">
        <v>427854.4919758069</v>
      </c>
      <c r="M2721" s="1">
        <v>0.4261816399193565</v>
      </c>
      <c r="N2721">
        <v>465862.136083218</v>
      </c>
      <c r="O2721">
        <v>-38007.64410741103</v>
      </c>
      <c r="P2721" s="1">
        <v>-0.08158560476059304</v>
      </c>
      <c r="Q2721">
        <v>1.152968925280159</v>
      </c>
      <c r="R2721">
        <v>0.1492921181630529</v>
      </c>
      <c r="S2721">
        <v>-0.02350571168646243</v>
      </c>
    </row>
    <row r="2722" spans="1:19">
      <c r="A2722" s="6">
        <v>2720</v>
      </c>
      <c r="B2722" t="s">
        <v>2747</v>
      </c>
      <c r="C2722">
        <v>355191.4639999998</v>
      </c>
      <c r="D2722">
        <v>383561.5070600007</v>
      </c>
      <c r="E2722" s="1">
        <v>0.2785383568666691</v>
      </c>
      <c r="F2722">
        <v>34207.69391</v>
      </c>
      <c r="G2722" s="1">
        <v>0.08918437663936093</v>
      </c>
      <c r="H2722">
        <v>388681.4245736006</v>
      </c>
      <c r="I2722">
        <v>-5106.288759199902</v>
      </c>
      <c r="J2722" s="1">
        <v>-0.01314</v>
      </c>
      <c r="K2722">
        <v>31</v>
      </c>
      <c r="L2722">
        <v>427854.4919758069</v>
      </c>
      <c r="M2722" s="1">
        <v>0.4261816399193565</v>
      </c>
      <c r="N2722">
        <v>465862.136083218</v>
      </c>
      <c r="O2722">
        <v>-38007.64410741103</v>
      </c>
      <c r="P2722" s="1">
        <v>-0.08158560476059304</v>
      </c>
      <c r="Q2722">
        <v>1.152968925280159</v>
      </c>
      <c r="R2722">
        <v>0.1492921181630529</v>
      </c>
      <c r="S2722">
        <v>-0.02350571168646243</v>
      </c>
    </row>
    <row r="2723" spans="1:19">
      <c r="A2723" s="6">
        <v>2721</v>
      </c>
      <c r="B2723" t="s">
        <v>2748</v>
      </c>
      <c r="C2723">
        <v>355191.4639999998</v>
      </c>
      <c r="D2723">
        <v>383561.5070600007</v>
      </c>
      <c r="E2723" s="1">
        <v>0.2785383568666691</v>
      </c>
      <c r="F2723">
        <v>34207.69391</v>
      </c>
      <c r="G2723" s="1">
        <v>0.08918437663936093</v>
      </c>
      <c r="H2723">
        <v>388681.4245736006</v>
      </c>
      <c r="I2723">
        <v>-5106.288759199902</v>
      </c>
      <c r="J2723" s="1">
        <v>-0.01314</v>
      </c>
      <c r="K2723">
        <v>31</v>
      </c>
      <c r="L2723">
        <v>427854.4919758069</v>
      </c>
      <c r="M2723" s="1">
        <v>0.4261816399193565</v>
      </c>
      <c r="N2723">
        <v>465862.136083218</v>
      </c>
      <c r="O2723">
        <v>-38007.64410741103</v>
      </c>
      <c r="P2723" s="1">
        <v>-0.08158560476059304</v>
      </c>
      <c r="Q2723">
        <v>1.152968925280159</v>
      </c>
      <c r="R2723">
        <v>0.1492921181630529</v>
      </c>
      <c r="S2723">
        <v>-0.02350571168646243</v>
      </c>
    </row>
    <row r="2724" spans="1:19">
      <c r="A2724" s="6">
        <v>2722</v>
      </c>
      <c r="B2724" t="s">
        <v>2749</v>
      </c>
      <c r="C2724">
        <v>355191.4639999998</v>
      </c>
      <c r="D2724">
        <v>383561.5070600007</v>
      </c>
      <c r="E2724" s="1">
        <v>0.2785383568666691</v>
      </c>
      <c r="F2724">
        <v>34207.69391</v>
      </c>
      <c r="G2724" s="1">
        <v>0.08918437663936093</v>
      </c>
      <c r="H2724">
        <v>388681.4245736006</v>
      </c>
      <c r="I2724">
        <v>-5106.288759199902</v>
      </c>
      <c r="J2724" s="1">
        <v>-0.01314</v>
      </c>
      <c r="K2724">
        <v>31</v>
      </c>
      <c r="L2724">
        <v>427854.4919758069</v>
      </c>
      <c r="M2724" s="1">
        <v>0.4261816399193565</v>
      </c>
      <c r="N2724">
        <v>465862.136083218</v>
      </c>
      <c r="O2724">
        <v>-38007.64410741103</v>
      </c>
      <c r="P2724" s="1">
        <v>-0.08158560476059304</v>
      </c>
      <c r="Q2724">
        <v>1.152968925280159</v>
      </c>
      <c r="R2724">
        <v>0.1492921181630529</v>
      </c>
      <c r="S2724">
        <v>-0.02350571168646243</v>
      </c>
    </row>
    <row r="2725" spans="1:19">
      <c r="A2725" s="6">
        <v>2723</v>
      </c>
      <c r="B2725" t="s">
        <v>2750</v>
      </c>
      <c r="C2725">
        <v>345436.8949999998</v>
      </c>
      <c r="D2725">
        <v>382341.5369112007</v>
      </c>
      <c r="E2725" s="1">
        <v>0.2744717897040024</v>
      </c>
      <c r="F2725">
        <v>33095.2387036352</v>
      </c>
      <c r="G2725" s="1">
        <v>0.08655935991417435</v>
      </c>
      <c r="H2725">
        <v>388681.4245736006</v>
      </c>
      <c r="I2725">
        <v>-6339.887662399909</v>
      </c>
      <c r="J2725" s="1">
        <v>-0.01631127000564801</v>
      </c>
      <c r="K2725">
        <v>30</v>
      </c>
      <c r="L2725">
        <v>432310.4948426998</v>
      </c>
      <c r="M2725" s="1">
        <v>0.4410349828089993</v>
      </c>
      <c r="N2725">
        <v>465862.136083218</v>
      </c>
      <c r="O2725">
        <v>-33551.64124051819</v>
      </c>
      <c r="P2725" s="1">
        <v>-0.07202053706834158</v>
      </c>
      <c r="Q2725">
        <v>1.15353825638276</v>
      </c>
      <c r="R2725">
        <v>0.1579869015459623</v>
      </c>
      <c r="S2725">
        <v>-0.01611820229928851</v>
      </c>
    </row>
    <row r="2726" spans="1:19">
      <c r="A2726" s="6">
        <v>2724</v>
      </c>
      <c r="B2726" t="s">
        <v>2751</v>
      </c>
      <c r="C2726">
        <v>358280.9989999998</v>
      </c>
      <c r="D2726">
        <v>382326.2616280007</v>
      </c>
      <c r="E2726" s="1">
        <v>0.2744208720933357</v>
      </c>
      <c r="F2726">
        <v>34242.26331</v>
      </c>
      <c r="G2726" s="1">
        <v>0.08956293811518852</v>
      </c>
      <c r="H2726">
        <v>388681.4245736006</v>
      </c>
      <c r="I2726">
        <v>-6339.887662399909</v>
      </c>
      <c r="J2726" s="1">
        <v>-0.01631</v>
      </c>
      <c r="K2726">
        <v>31</v>
      </c>
      <c r="L2726">
        <v>436729.2839304014</v>
      </c>
      <c r="M2726" s="1">
        <v>0.4557642797680048</v>
      </c>
      <c r="N2726">
        <v>465862.136083218</v>
      </c>
      <c r="O2726">
        <v>-29132.85215281654</v>
      </c>
      <c r="P2726" s="1">
        <v>-0.06253535090392597</v>
      </c>
      <c r="Q2726">
        <v>1.154107738039277</v>
      </c>
      <c r="R2726">
        <v>0.1643103803698964</v>
      </c>
      <c r="S2726">
        <v>-0.01074546819952571</v>
      </c>
    </row>
    <row r="2727" spans="1:19">
      <c r="A2727" s="6">
        <v>2725</v>
      </c>
      <c r="B2727" t="s">
        <v>2752</v>
      </c>
      <c r="C2727">
        <v>358280.9989999998</v>
      </c>
      <c r="D2727">
        <v>382326.2616280007</v>
      </c>
      <c r="E2727" s="1">
        <v>0.2744208720933357</v>
      </c>
      <c r="F2727">
        <v>34242.26331</v>
      </c>
      <c r="G2727" s="1">
        <v>0.08956293811518852</v>
      </c>
      <c r="H2727">
        <v>388681.4245736006</v>
      </c>
      <c r="I2727">
        <v>-6339.887662399909</v>
      </c>
      <c r="J2727" s="1">
        <v>-0.01631</v>
      </c>
      <c r="K2727">
        <v>31</v>
      </c>
      <c r="L2727">
        <v>439752.3350373895</v>
      </c>
      <c r="M2727" s="1">
        <v>0.4658411167912985</v>
      </c>
      <c r="N2727">
        <v>465862.136083218</v>
      </c>
      <c r="O2727">
        <v>-26109.80104582844</v>
      </c>
      <c r="P2727" s="1">
        <v>-0.05604619698297264</v>
      </c>
      <c r="Q2727">
        <v>1.154677370289525</v>
      </c>
      <c r="R2727">
        <v>0.1669978588700682</v>
      </c>
      <c r="S2727">
        <v>-0.008462056207126589</v>
      </c>
    </row>
    <row r="2728" spans="1:19">
      <c r="A2728" s="6">
        <v>2726</v>
      </c>
      <c r="B2728" t="s">
        <v>2753</v>
      </c>
      <c r="C2728">
        <v>358280.9989999998</v>
      </c>
      <c r="D2728">
        <v>382326.2616280007</v>
      </c>
      <c r="E2728" s="1">
        <v>0.2744208720933357</v>
      </c>
      <c r="F2728">
        <v>34242.26331</v>
      </c>
      <c r="G2728" s="1">
        <v>0.08956293811518852</v>
      </c>
      <c r="H2728">
        <v>388681.4245736006</v>
      </c>
      <c r="I2728">
        <v>-6339.887662399909</v>
      </c>
      <c r="J2728" s="1">
        <v>-0.01631</v>
      </c>
      <c r="K2728">
        <v>31</v>
      </c>
      <c r="L2728">
        <v>439752.3350373895</v>
      </c>
      <c r="M2728" s="1">
        <v>0.4658411167912985</v>
      </c>
      <c r="N2728">
        <v>465862.136083218</v>
      </c>
      <c r="O2728">
        <v>-26109.80104582844</v>
      </c>
      <c r="P2728" s="1">
        <v>-0.05604619698297264</v>
      </c>
      <c r="Q2728">
        <v>1.155247153173324</v>
      </c>
      <c r="R2728">
        <v>0.1669978588700682</v>
      </c>
      <c r="S2728">
        <v>-0.008462056207126589</v>
      </c>
    </row>
    <row r="2729" spans="1:19">
      <c r="A2729" s="6">
        <v>2727</v>
      </c>
      <c r="B2729" t="s">
        <v>2754</v>
      </c>
      <c r="C2729">
        <v>358280.9989999998</v>
      </c>
      <c r="D2729">
        <v>382326.2616280007</v>
      </c>
      <c r="E2729" s="1">
        <v>0.2744208720933357</v>
      </c>
      <c r="F2729">
        <v>34242.26331</v>
      </c>
      <c r="G2729" s="1">
        <v>0.08956293811518852</v>
      </c>
      <c r="H2729">
        <v>388681.4245736006</v>
      </c>
      <c r="I2729">
        <v>-6339.887662399909</v>
      </c>
      <c r="J2729" s="1">
        <v>-0.01631</v>
      </c>
      <c r="K2729">
        <v>31</v>
      </c>
      <c r="L2729">
        <v>439752.3350373895</v>
      </c>
      <c r="M2729" s="1">
        <v>0.4658411167912985</v>
      </c>
      <c r="N2729">
        <v>465862.136083218</v>
      </c>
      <c r="O2729">
        <v>-26109.80104582844</v>
      </c>
      <c r="P2729" s="1">
        <v>-0.05604619698297264</v>
      </c>
      <c r="Q2729">
        <v>1.155247153173324</v>
      </c>
      <c r="R2729">
        <v>0.1669978588700682</v>
      </c>
      <c r="S2729">
        <v>-0.008462056207126589</v>
      </c>
    </row>
    <row r="2730" spans="1:19">
      <c r="A2730" s="6">
        <v>2728</v>
      </c>
      <c r="B2730" t="s">
        <v>2755</v>
      </c>
      <c r="C2730">
        <v>358280.9989999998</v>
      </c>
      <c r="D2730">
        <v>382326.2616280007</v>
      </c>
      <c r="E2730" s="1">
        <v>0.2744208720933357</v>
      </c>
      <c r="F2730">
        <v>34242.26331</v>
      </c>
      <c r="G2730" s="1">
        <v>0.08956293811518852</v>
      </c>
      <c r="H2730">
        <v>388681.4245736006</v>
      </c>
      <c r="I2730">
        <v>-6339.887662399909</v>
      </c>
      <c r="J2730" s="1">
        <v>-0.01631</v>
      </c>
      <c r="K2730">
        <v>31</v>
      </c>
      <c r="L2730">
        <v>439752.3350373895</v>
      </c>
      <c r="M2730" s="1">
        <v>0.4658411167912985</v>
      </c>
      <c r="N2730">
        <v>465862.136083218</v>
      </c>
      <c r="O2730">
        <v>-26109.80104582844</v>
      </c>
      <c r="P2730" s="1">
        <v>-0.05604619698297264</v>
      </c>
      <c r="Q2730">
        <v>1.155247153173324</v>
      </c>
      <c r="R2730">
        <v>0.1669978588700682</v>
      </c>
      <c r="S2730">
        <v>-0.008462056207126589</v>
      </c>
    </row>
    <row r="2731" spans="1:19">
      <c r="A2731" s="6">
        <v>2729</v>
      </c>
      <c r="B2731" t="s">
        <v>2756</v>
      </c>
      <c r="C2731">
        <v>358280.9989999998</v>
      </c>
      <c r="D2731">
        <v>382326.2616280007</v>
      </c>
      <c r="E2731" s="1">
        <v>0.2744208720933357</v>
      </c>
      <c r="F2731">
        <v>34242.26331</v>
      </c>
      <c r="G2731" s="1">
        <v>0.08956293811518852</v>
      </c>
      <c r="H2731">
        <v>388681.4245736006</v>
      </c>
      <c r="I2731">
        <v>-6339.887662399909</v>
      </c>
      <c r="J2731" s="1">
        <v>-0.01631</v>
      </c>
      <c r="K2731">
        <v>31</v>
      </c>
      <c r="L2731">
        <v>439752.3350373895</v>
      </c>
      <c r="M2731" s="1">
        <v>0.4658411167912985</v>
      </c>
      <c r="N2731">
        <v>465862.136083218</v>
      </c>
      <c r="O2731">
        <v>-26109.80104582844</v>
      </c>
      <c r="P2731" s="1">
        <v>-0.05604619698297264</v>
      </c>
      <c r="Q2731">
        <v>1.155247153173324</v>
      </c>
      <c r="R2731">
        <v>0.1669978588700682</v>
      </c>
      <c r="S2731">
        <v>-0.008462056207126589</v>
      </c>
    </row>
    <row r="2732" spans="1:19">
      <c r="A2732" s="6">
        <v>2730</v>
      </c>
      <c r="B2732" t="s">
        <v>2757</v>
      </c>
      <c r="C2732">
        <v>358280.9989999998</v>
      </c>
      <c r="D2732">
        <v>382326.2616280007</v>
      </c>
      <c r="E2732" s="1">
        <v>0.2744208720933357</v>
      </c>
      <c r="F2732">
        <v>34242.26331</v>
      </c>
      <c r="G2732" s="1">
        <v>0.08956293811518852</v>
      </c>
      <c r="H2732">
        <v>388681.4245736006</v>
      </c>
      <c r="I2732">
        <v>-6339.887662399909</v>
      </c>
      <c r="J2732" s="1">
        <v>-0.01631</v>
      </c>
      <c r="K2732">
        <v>31</v>
      </c>
      <c r="L2732">
        <v>444336.2483755437</v>
      </c>
      <c r="M2732" s="1">
        <v>0.4811208279184792</v>
      </c>
      <c r="N2732">
        <v>465862.136083218</v>
      </c>
      <c r="O2732">
        <v>-21525.88770767424</v>
      </c>
      <c r="P2732" s="1">
        <v>-0.04620656207146446</v>
      </c>
      <c r="Q2732">
        <v>1.15581708673051</v>
      </c>
      <c r="R2732">
        <v>0.1872329911066575</v>
      </c>
      <c r="S2732">
        <v>0</v>
      </c>
    </row>
    <row r="2733" spans="1:19">
      <c r="A2733" s="6">
        <v>2731</v>
      </c>
      <c r="B2733" t="s">
        <v>2758</v>
      </c>
      <c r="C2733">
        <v>358280.9989999998</v>
      </c>
      <c r="D2733">
        <v>382326.2616280007</v>
      </c>
      <c r="E2733" s="1">
        <v>0.2744208720933357</v>
      </c>
      <c r="F2733">
        <v>34242.26331</v>
      </c>
      <c r="G2733" s="1">
        <v>0.08956293811518852</v>
      </c>
      <c r="H2733">
        <v>388681.4245736006</v>
      </c>
      <c r="I2733">
        <v>-6339.887662399909</v>
      </c>
      <c r="J2733" s="1">
        <v>-0.01631</v>
      </c>
      <c r="K2733">
        <v>31</v>
      </c>
      <c r="L2733">
        <v>447406.8485201632</v>
      </c>
      <c r="M2733" s="1">
        <v>0.4913561617338774</v>
      </c>
      <c r="N2733">
        <v>465862.136083218</v>
      </c>
      <c r="O2733">
        <v>-18455.28756305476</v>
      </c>
      <c r="P2733" s="1">
        <v>-0.03961534139309844</v>
      </c>
      <c r="Q2733">
        <v>1.156367143460189</v>
      </c>
      <c r="R2733">
        <v>0.1903948886055951</v>
      </c>
      <c r="S2733">
        <v>0</v>
      </c>
    </row>
    <row r="2734" spans="1:19">
      <c r="A2734" s="6">
        <v>2732</v>
      </c>
      <c r="B2734" t="s">
        <v>2759</v>
      </c>
      <c r="C2734">
        <v>358280.9989999998</v>
      </c>
      <c r="D2734">
        <v>382326.2616280007</v>
      </c>
      <c r="E2734" s="1">
        <v>0.2744208720933357</v>
      </c>
      <c r="F2734">
        <v>34242.26331</v>
      </c>
      <c r="G2734" s="1">
        <v>0.08956293811518852</v>
      </c>
      <c r="H2734">
        <v>388681.4245736006</v>
      </c>
      <c r="I2734">
        <v>-6339.887662399909</v>
      </c>
      <c r="J2734" s="1">
        <v>-0.01631</v>
      </c>
      <c r="K2734">
        <v>31</v>
      </c>
      <c r="L2734">
        <v>451050.5061118985</v>
      </c>
      <c r="M2734" s="1">
        <v>0.5035016870396617</v>
      </c>
      <c r="N2734">
        <v>465862.136083218</v>
      </c>
      <c r="O2734">
        <v>-14811.62997131946</v>
      </c>
      <c r="P2734" s="1">
        <v>-0.03179401978415698</v>
      </c>
      <c r="Q2734">
        <v>1.156367143460189</v>
      </c>
      <c r="R2734">
        <v>0.2014608184605091</v>
      </c>
      <c r="S2734">
        <v>0</v>
      </c>
    </row>
    <row r="2735" spans="1:19">
      <c r="A2735" s="6">
        <v>2733</v>
      </c>
      <c r="B2735" t="s">
        <v>2760</v>
      </c>
      <c r="C2735">
        <v>358280.9989999998</v>
      </c>
      <c r="D2735">
        <v>382326.2616280007</v>
      </c>
      <c r="E2735" s="1">
        <v>0.2744208720933357</v>
      </c>
      <c r="F2735">
        <v>34242.26331</v>
      </c>
      <c r="G2735" s="1">
        <v>0.08956293811518852</v>
      </c>
      <c r="H2735">
        <v>388681.4245736006</v>
      </c>
      <c r="I2735">
        <v>-6339.887662399909</v>
      </c>
      <c r="J2735" s="1">
        <v>-0.01631</v>
      </c>
      <c r="K2735">
        <v>31</v>
      </c>
      <c r="L2735">
        <v>452968.1180937945</v>
      </c>
      <c r="M2735" s="1">
        <v>0.509893726979315</v>
      </c>
      <c r="N2735">
        <v>465862.136083218</v>
      </c>
      <c r="O2735">
        <v>-12894.01798942348</v>
      </c>
      <c r="P2735" s="1">
        <v>-0.02767775483500593</v>
      </c>
      <c r="Q2735">
        <v>1.156367143460189</v>
      </c>
      <c r="R2735">
        <v>0.2084166451668366</v>
      </c>
      <c r="S2735">
        <v>0</v>
      </c>
    </row>
    <row r="2736" spans="1:19">
      <c r="A2736" s="6">
        <v>2734</v>
      </c>
      <c r="B2736" t="s">
        <v>2761</v>
      </c>
      <c r="C2736">
        <v>358280.9989999998</v>
      </c>
      <c r="D2736">
        <v>382326.2616280007</v>
      </c>
      <c r="E2736" s="1">
        <v>0.2744208720933357</v>
      </c>
      <c r="F2736">
        <v>34242.26331</v>
      </c>
      <c r="G2736" s="1">
        <v>0.08956293811518852</v>
      </c>
      <c r="H2736">
        <v>388681.4245736006</v>
      </c>
      <c r="I2736">
        <v>-6339.887662399909</v>
      </c>
      <c r="J2736" s="1">
        <v>-0.01631</v>
      </c>
      <c r="K2736">
        <v>31</v>
      </c>
      <c r="L2736">
        <v>452968.1180937945</v>
      </c>
      <c r="M2736" s="1">
        <v>0.509893726979315</v>
      </c>
      <c r="N2736">
        <v>465862.136083218</v>
      </c>
      <c r="O2736">
        <v>-12894.01798942348</v>
      </c>
      <c r="P2736" s="1">
        <v>-0.02767775483500593</v>
      </c>
      <c r="Q2736">
        <v>1.156897243195066</v>
      </c>
      <c r="R2736">
        <v>0.2084166451668366</v>
      </c>
      <c r="S2736">
        <v>0</v>
      </c>
    </row>
    <row r="2737" spans="1:19">
      <c r="A2737" s="6">
        <v>2735</v>
      </c>
      <c r="B2737" t="s">
        <v>2762</v>
      </c>
      <c r="C2737">
        <v>358280.9989999998</v>
      </c>
      <c r="D2737">
        <v>382326.2616280007</v>
      </c>
      <c r="E2737" s="1">
        <v>0.2744208720933357</v>
      </c>
      <c r="F2737">
        <v>34242.26331</v>
      </c>
      <c r="G2737" s="1">
        <v>0.08956293811518852</v>
      </c>
      <c r="H2737">
        <v>388681.4245736006</v>
      </c>
      <c r="I2737">
        <v>-6339.887662399909</v>
      </c>
      <c r="J2737" s="1">
        <v>-0.01631</v>
      </c>
      <c r="K2737">
        <v>31</v>
      </c>
      <c r="L2737">
        <v>452968.1180937945</v>
      </c>
      <c r="M2737" s="1">
        <v>0.509893726979315</v>
      </c>
      <c r="N2737">
        <v>465862.136083218</v>
      </c>
      <c r="O2737">
        <v>-12894.01798942348</v>
      </c>
      <c r="P2737" s="1">
        <v>-0.02767775483500593</v>
      </c>
      <c r="Q2737">
        <v>1.156897243195066</v>
      </c>
      <c r="R2737">
        <v>0.2084166451668366</v>
      </c>
      <c r="S2737">
        <v>0</v>
      </c>
    </row>
    <row r="2738" spans="1:19">
      <c r="A2738" s="6">
        <v>2736</v>
      </c>
      <c r="B2738" t="s">
        <v>2763</v>
      </c>
      <c r="C2738">
        <v>358280.9989999998</v>
      </c>
      <c r="D2738">
        <v>382326.2616280007</v>
      </c>
      <c r="E2738" s="1">
        <v>0.2744208720933357</v>
      </c>
      <c r="F2738">
        <v>34242.26331</v>
      </c>
      <c r="G2738" s="1">
        <v>0.08956293811518852</v>
      </c>
      <c r="H2738">
        <v>388681.4245736006</v>
      </c>
      <c r="I2738">
        <v>-6339.887662399909</v>
      </c>
      <c r="J2738" s="1">
        <v>-0.01631</v>
      </c>
      <c r="K2738">
        <v>31</v>
      </c>
      <c r="L2738">
        <v>451439.2916654508</v>
      </c>
      <c r="M2738" s="1">
        <v>0.504797638884836</v>
      </c>
      <c r="N2738">
        <v>465862.136083218</v>
      </c>
      <c r="O2738">
        <v>-14422.84441776719</v>
      </c>
      <c r="P2738" s="1">
        <v>-0.03095946912326613</v>
      </c>
      <c r="Q2738">
        <v>1.15742747324436</v>
      </c>
      <c r="R2738">
        <v>0.2134754282259841</v>
      </c>
      <c r="S2738">
        <v>0</v>
      </c>
    </row>
    <row r="2739" spans="1:19">
      <c r="A2739" s="6">
        <v>2737</v>
      </c>
      <c r="B2739" t="s">
        <v>2764</v>
      </c>
      <c r="C2739">
        <v>358280.9989999998</v>
      </c>
      <c r="D2739">
        <v>382326.2616280007</v>
      </c>
      <c r="E2739" s="1">
        <v>0.2744208720933357</v>
      </c>
      <c r="F2739">
        <v>34242.26331</v>
      </c>
      <c r="G2739" s="1">
        <v>0.08956293811518852</v>
      </c>
      <c r="H2739">
        <v>388681.4245736006</v>
      </c>
      <c r="I2739">
        <v>-6339.887662399909</v>
      </c>
      <c r="J2739" s="1">
        <v>-0.01631</v>
      </c>
      <c r="K2739">
        <v>31</v>
      </c>
      <c r="L2739">
        <v>448936.4879841997</v>
      </c>
      <c r="M2739" s="1">
        <v>0.4964549599473324</v>
      </c>
      <c r="N2739">
        <v>465862.136083218</v>
      </c>
      <c r="O2739">
        <v>-16925.64809901826</v>
      </c>
      <c r="P2739" s="1">
        <v>-0.03633188187673358</v>
      </c>
      <c r="Q2739">
        <v>1.15742747324436</v>
      </c>
      <c r="R2739">
        <v>0.2039903680770534</v>
      </c>
      <c r="S2739">
        <v>-0.007816441872908086</v>
      </c>
    </row>
    <row r="2740" spans="1:19">
      <c r="A2740" s="6">
        <v>2738</v>
      </c>
      <c r="B2740" t="s">
        <v>2765</v>
      </c>
      <c r="C2740">
        <v>358280.9989999998</v>
      </c>
      <c r="D2740">
        <v>382326.2616280007</v>
      </c>
      <c r="E2740" s="1">
        <v>0.2744208720933357</v>
      </c>
      <c r="F2740">
        <v>34242.26331</v>
      </c>
      <c r="G2740" s="1">
        <v>0.08956293811518852</v>
      </c>
      <c r="H2740">
        <v>388681.4245736006</v>
      </c>
      <c r="I2740">
        <v>-6339.887662399909</v>
      </c>
      <c r="J2740" s="1">
        <v>-0.01631</v>
      </c>
      <c r="K2740">
        <v>31</v>
      </c>
      <c r="L2740">
        <v>446399.0992647675</v>
      </c>
      <c r="M2740" s="1">
        <v>0.4879969975492252</v>
      </c>
      <c r="N2740">
        <v>465862.136083218</v>
      </c>
      <c r="O2740">
        <v>-19463.03681845043</v>
      </c>
      <c r="P2740" s="1">
        <v>-0.04177853341352839</v>
      </c>
      <c r="Q2740">
        <v>1.157958631888273</v>
      </c>
      <c r="R2740">
        <v>0.1951373396365752</v>
      </c>
      <c r="S2740">
        <v>-0.01511203948828033</v>
      </c>
    </row>
    <row r="2741" spans="1:19">
      <c r="A2741" s="6">
        <v>2739</v>
      </c>
      <c r="B2741" t="s">
        <v>2766</v>
      </c>
      <c r="C2741">
        <v>358280.9989999998</v>
      </c>
      <c r="D2741">
        <v>382326.2616280007</v>
      </c>
      <c r="E2741" s="1">
        <v>0.2744208720933357</v>
      </c>
      <c r="F2741">
        <v>34242.26331</v>
      </c>
      <c r="G2741" s="1">
        <v>0.08956293811518852</v>
      </c>
      <c r="H2741">
        <v>388681.4245736006</v>
      </c>
      <c r="I2741">
        <v>-6339.887662399909</v>
      </c>
      <c r="J2741" s="1">
        <v>-0.01631</v>
      </c>
      <c r="K2741">
        <v>31</v>
      </c>
      <c r="L2741">
        <v>449912.5076598442</v>
      </c>
      <c r="M2741" s="1">
        <v>0.4997083588661475</v>
      </c>
      <c r="N2741">
        <v>465862.136083218</v>
      </c>
      <c r="O2741">
        <v>-15949.62842337374</v>
      </c>
      <c r="P2741" s="1">
        <v>-0.03423679923307744</v>
      </c>
      <c r="Q2741">
        <v>1.158489921303444</v>
      </c>
      <c r="R2741">
        <v>0.2118947166069711</v>
      </c>
      <c r="S2741">
        <v>-0.001302631748649308</v>
      </c>
    </row>
    <row r="2742" spans="1:19">
      <c r="A2742" s="6">
        <v>2740</v>
      </c>
      <c r="B2742" t="s">
        <v>2767</v>
      </c>
      <c r="C2742">
        <v>358280.9989999998</v>
      </c>
      <c r="D2742">
        <v>382326.2616280007</v>
      </c>
      <c r="E2742" s="1">
        <v>0.2744208720933357</v>
      </c>
      <c r="F2742">
        <v>34242.26331</v>
      </c>
      <c r="G2742" s="1">
        <v>0.08956293811518852</v>
      </c>
      <c r="H2742">
        <v>388681.4245736006</v>
      </c>
      <c r="I2742">
        <v>-6339.887662399909</v>
      </c>
      <c r="J2742" s="1">
        <v>-0.01631</v>
      </c>
      <c r="K2742">
        <v>31</v>
      </c>
      <c r="L2742">
        <v>449894.0596356704</v>
      </c>
      <c r="M2742" s="1">
        <v>0.4996468654522348</v>
      </c>
      <c r="N2742">
        <v>465862.136083218</v>
      </c>
      <c r="O2742">
        <v>-15968.07644754753</v>
      </c>
      <c r="P2742" s="1">
        <v>-0.0342763989831857</v>
      </c>
      <c r="Q2742">
        <v>1.158489921303444</v>
      </c>
      <c r="R2742">
        <v>0.2120526454905989</v>
      </c>
      <c r="S2742">
        <v>-0.00117248582236662</v>
      </c>
    </row>
    <row r="2743" spans="1:19">
      <c r="A2743" s="6">
        <v>2741</v>
      </c>
      <c r="B2743" t="s">
        <v>2768</v>
      </c>
      <c r="C2743">
        <v>358280.9989999998</v>
      </c>
      <c r="D2743">
        <v>382326.2616280007</v>
      </c>
      <c r="E2743" s="1">
        <v>0.2744208720933357</v>
      </c>
      <c r="F2743">
        <v>34242.26331</v>
      </c>
      <c r="G2743" s="1">
        <v>0.08956293811518852</v>
      </c>
      <c r="H2743">
        <v>388681.4245736006</v>
      </c>
      <c r="I2743">
        <v>-6339.887662399909</v>
      </c>
      <c r="J2743" s="1">
        <v>-0.01631</v>
      </c>
      <c r="K2743">
        <v>31</v>
      </c>
      <c r="L2743">
        <v>449894.0596356704</v>
      </c>
      <c r="M2743" s="1">
        <v>0.4996468654522348</v>
      </c>
      <c r="N2743">
        <v>465862.136083218</v>
      </c>
      <c r="O2743">
        <v>-15968.07644754753</v>
      </c>
      <c r="P2743" s="1">
        <v>-0.0342763989831857</v>
      </c>
      <c r="Q2743">
        <v>1.158489921303444</v>
      </c>
      <c r="R2743">
        <v>0.2120526454905989</v>
      </c>
      <c r="S2743">
        <v>-0.00117248582236662</v>
      </c>
    </row>
    <row r="2744" spans="1:19">
      <c r="A2744" s="6">
        <v>2742</v>
      </c>
      <c r="B2744" t="s">
        <v>2769</v>
      </c>
      <c r="C2744">
        <v>358280.9989999998</v>
      </c>
      <c r="D2744">
        <v>382326.2616280007</v>
      </c>
      <c r="E2744" s="1">
        <v>0.2744208720933357</v>
      </c>
      <c r="F2744">
        <v>34242.26331</v>
      </c>
      <c r="G2744" s="1">
        <v>0.08956293811518852</v>
      </c>
      <c r="H2744">
        <v>388681.4245736006</v>
      </c>
      <c r="I2744">
        <v>-6339.887662399909</v>
      </c>
      <c r="J2744" s="1">
        <v>-0.01631</v>
      </c>
      <c r="K2744">
        <v>31</v>
      </c>
      <c r="L2744">
        <v>449894.0596356704</v>
      </c>
      <c r="M2744" s="1">
        <v>0.4996468654522348</v>
      </c>
      <c r="N2744">
        <v>465862.136083218</v>
      </c>
      <c r="O2744">
        <v>-15968.07644754753</v>
      </c>
      <c r="P2744" s="1">
        <v>-0.0342763989831857</v>
      </c>
      <c r="Q2744">
        <v>1.158489921303444</v>
      </c>
      <c r="R2744">
        <v>0.2120526454905989</v>
      </c>
      <c r="S2744">
        <v>-0.00117248582236662</v>
      </c>
    </row>
    <row r="2745" spans="1:19">
      <c r="A2745" s="6">
        <v>2743</v>
      </c>
      <c r="B2745" t="s">
        <v>2770</v>
      </c>
      <c r="C2745">
        <v>358280.9989999998</v>
      </c>
      <c r="D2745">
        <v>382326.2616280007</v>
      </c>
      <c r="E2745" s="1">
        <v>0.2744208720933357</v>
      </c>
      <c r="F2745">
        <v>34242.26331</v>
      </c>
      <c r="G2745" s="1">
        <v>0.08956293811518852</v>
      </c>
      <c r="H2745">
        <v>388681.4245736006</v>
      </c>
      <c r="I2745">
        <v>-6339.887662399909</v>
      </c>
      <c r="J2745" s="1">
        <v>-0.01631</v>
      </c>
      <c r="K2745">
        <v>31</v>
      </c>
      <c r="L2745">
        <v>451553.4866374016</v>
      </c>
      <c r="M2745" s="1">
        <v>0.5051782887913385</v>
      </c>
      <c r="N2745">
        <v>465862.136083218</v>
      </c>
      <c r="O2745">
        <v>-14308.64944581641</v>
      </c>
      <c r="P2745" s="1">
        <v>-0.03071434301597849</v>
      </c>
      <c r="Q2745">
        <v>1.159060712378233</v>
      </c>
      <c r="R2745">
        <v>0.218376124314533</v>
      </c>
      <c r="S2745">
        <v>0</v>
      </c>
    </row>
    <row r="2746" spans="1:19">
      <c r="A2746" s="6">
        <v>2744</v>
      </c>
      <c r="B2746" t="s">
        <v>2771</v>
      </c>
      <c r="C2746">
        <v>358280.9989999998</v>
      </c>
      <c r="D2746">
        <v>382326.2616280007</v>
      </c>
      <c r="E2746" s="1">
        <v>0.2744208720933357</v>
      </c>
      <c r="F2746">
        <v>34242.26331</v>
      </c>
      <c r="G2746" s="1">
        <v>0.08956293811518852</v>
      </c>
      <c r="H2746">
        <v>388681.4245736006</v>
      </c>
      <c r="I2746">
        <v>-6339.887662399909</v>
      </c>
      <c r="J2746" s="1">
        <v>-0.01631</v>
      </c>
      <c r="K2746">
        <v>31</v>
      </c>
      <c r="L2746">
        <v>448037.6670486743</v>
      </c>
      <c r="M2746" s="1">
        <v>0.4934588901622477</v>
      </c>
      <c r="N2746">
        <v>465862.136083218</v>
      </c>
      <c r="O2746">
        <v>-17824.46903454367</v>
      </c>
      <c r="P2746" s="1">
        <v>-0.03826125296295736</v>
      </c>
      <c r="Q2746">
        <v>1.159631654393015</v>
      </c>
      <c r="R2746">
        <v>0.2182180373439346</v>
      </c>
      <c r="S2746">
        <v>-0.0001297521901845178</v>
      </c>
    </row>
    <row r="2747" spans="1:19">
      <c r="A2747" s="6">
        <v>2745</v>
      </c>
      <c r="B2747" t="s">
        <v>2772</v>
      </c>
      <c r="C2747">
        <v>358280.9989999998</v>
      </c>
      <c r="D2747">
        <v>382326.2616280007</v>
      </c>
      <c r="E2747" s="1">
        <v>0.2744208720933357</v>
      </c>
      <c r="F2747">
        <v>34242.26331</v>
      </c>
      <c r="G2747" s="1">
        <v>0.08956293811518852</v>
      </c>
      <c r="H2747">
        <v>388681.4245736006</v>
      </c>
      <c r="I2747">
        <v>-6339.887662399909</v>
      </c>
      <c r="J2747" s="1">
        <v>-0.01631</v>
      </c>
      <c r="K2747">
        <v>31</v>
      </c>
      <c r="L2747">
        <v>451398.4453526319</v>
      </c>
      <c r="M2747" s="1">
        <v>0.504661484508773</v>
      </c>
      <c r="N2747">
        <v>465862.136083218</v>
      </c>
      <c r="O2747">
        <v>-14463.69073058607</v>
      </c>
      <c r="P2747" s="1">
        <v>-0.03104714809447915</v>
      </c>
      <c r="Q2747">
        <v>1.160202747387703</v>
      </c>
      <c r="R2747">
        <v>0.2395599364616827</v>
      </c>
      <c r="S2747">
        <v>0</v>
      </c>
    </row>
    <row r="2748" spans="1:19">
      <c r="A2748" s="6">
        <v>2746</v>
      </c>
      <c r="B2748" t="s">
        <v>2773</v>
      </c>
      <c r="C2748">
        <v>358280.9989999998</v>
      </c>
      <c r="D2748">
        <v>382326.2616280007</v>
      </c>
      <c r="E2748" s="1">
        <v>0.2744208720933357</v>
      </c>
      <c r="F2748">
        <v>34242.26331</v>
      </c>
      <c r="G2748" s="1">
        <v>0.08956293811518852</v>
      </c>
      <c r="H2748">
        <v>388681.4245736006</v>
      </c>
      <c r="I2748">
        <v>-6339.887662399909</v>
      </c>
      <c r="J2748" s="1">
        <v>-0.01631</v>
      </c>
      <c r="K2748">
        <v>31</v>
      </c>
      <c r="L2748">
        <v>448779.6371192777</v>
      </c>
      <c r="M2748" s="1">
        <v>0.4959321237309255</v>
      </c>
      <c r="N2748">
        <v>465862.136083218</v>
      </c>
      <c r="O2748">
        <v>-17082.49896394031</v>
      </c>
      <c r="P2748" s="1">
        <v>-0.03666857132361755</v>
      </c>
      <c r="Q2748">
        <v>1.160773991402222</v>
      </c>
      <c r="R2748">
        <v>0.2346590822861634</v>
      </c>
      <c r="S2748">
        <v>-0.003953704884580911</v>
      </c>
    </row>
    <row r="2749" spans="1:19">
      <c r="A2749" s="6">
        <v>2747</v>
      </c>
      <c r="B2749" t="s">
        <v>2774</v>
      </c>
      <c r="C2749">
        <v>358280.9989999998</v>
      </c>
      <c r="D2749">
        <v>382326.2616280007</v>
      </c>
      <c r="E2749" s="1">
        <v>0.2744208720933357</v>
      </c>
      <c r="F2749">
        <v>34242.26331</v>
      </c>
      <c r="G2749" s="1">
        <v>0.08956293811518852</v>
      </c>
      <c r="H2749">
        <v>388681.4245736006</v>
      </c>
      <c r="I2749">
        <v>-6339.887662399909</v>
      </c>
      <c r="J2749" s="1">
        <v>-0.01631</v>
      </c>
      <c r="K2749">
        <v>31</v>
      </c>
      <c r="L2749">
        <v>449462.3044426382</v>
      </c>
      <c r="M2749" s="1">
        <v>0.4982076814754608</v>
      </c>
      <c r="N2749">
        <v>465862.136083218</v>
      </c>
      <c r="O2749">
        <v>-16399.83164057974</v>
      </c>
      <c r="P2749" s="1">
        <v>-0.035203186458687</v>
      </c>
      <c r="Q2749">
        <v>1.161345386476508</v>
      </c>
      <c r="R2749">
        <v>0.2397178653453105</v>
      </c>
      <c r="S2749">
        <v>0</v>
      </c>
    </row>
    <row r="2750" spans="1:19">
      <c r="A2750" s="6">
        <v>2748</v>
      </c>
      <c r="B2750" t="s">
        <v>2775</v>
      </c>
      <c r="C2750">
        <v>358280.9989999998</v>
      </c>
      <c r="D2750">
        <v>382326.2616280007</v>
      </c>
      <c r="E2750" s="1">
        <v>0.2744208720933357</v>
      </c>
      <c r="F2750">
        <v>34242.26331</v>
      </c>
      <c r="G2750" s="1">
        <v>0.08956293811518852</v>
      </c>
      <c r="H2750">
        <v>388681.4245736006</v>
      </c>
      <c r="I2750">
        <v>-6339.887662399909</v>
      </c>
      <c r="J2750" s="1">
        <v>-0.01631</v>
      </c>
      <c r="K2750">
        <v>31</v>
      </c>
      <c r="L2750">
        <v>449462.3044426382</v>
      </c>
      <c r="M2750" s="1">
        <v>0.4982076814754608</v>
      </c>
      <c r="N2750">
        <v>465862.136083218</v>
      </c>
      <c r="O2750">
        <v>-16399.83164057974</v>
      </c>
      <c r="P2750" s="1">
        <v>-0.035203186458687</v>
      </c>
      <c r="Q2750">
        <v>1.161345386476508</v>
      </c>
      <c r="R2750">
        <v>0.2397178653453105</v>
      </c>
      <c r="S2750">
        <v>0</v>
      </c>
    </row>
    <row r="2751" spans="1:19">
      <c r="A2751" s="6">
        <v>2749</v>
      </c>
      <c r="B2751" t="s">
        <v>2776</v>
      </c>
      <c r="C2751">
        <v>358280.9989999998</v>
      </c>
      <c r="D2751">
        <v>382326.2616280007</v>
      </c>
      <c r="E2751" s="1">
        <v>0.2744208720933357</v>
      </c>
      <c r="F2751">
        <v>34242.26331</v>
      </c>
      <c r="G2751" s="1">
        <v>0.08956293811518852</v>
      </c>
      <c r="H2751">
        <v>388681.4245736006</v>
      </c>
      <c r="I2751">
        <v>-6339.887662399909</v>
      </c>
      <c r="J2751" s="1">
        <v>-0.01631</v>
      </c>
      <c r="K2751">
        <v>31</v>
      </c>
      <c r="L2751">
        <v>449462.3044426382</v>
      </c>
      <c r="M2751" s="1">
        <v>0.4982076814754608</v>
      </c>
      <c r="N2751">
        <v>465862.136083218</v>
      </c>
      <c r="O2751">
        <v>-16399.83164057974</v>
      </c>
      <c r="P2751" s="1">
        <v>-0.035203186458687</v>
      </c>
      <c r="Q2751">
        <v>1.161345386476508</v>
      </c>
      <c r="R2751">
        <v>0.2397178653453105</v>
      </c>
      <c r="S2751">
        <v>0</v>
      </c>
    </row>
    <row r="2752" spans="1:19">
      <c r="A2752" s="6">
        <v>2750</v>
      </c>
      <c r="B2752" t="s">
        <v>2777</v>
      </c>
      <c r="C2752">
        <v>358280.9989999998</v>
      </c>
      <c r="D2752">
        <v>382326.2616280007</v>
      </c>
      <c r="E2752" s="1">
        <v>0.2744208720933357</v>
      </c>
      <c r="F2752">
        <v>34242.26331</v>
      </c>
      <c r="G2752" s="1">
        <v>0.08956293811518852</v>
      </c>
      <c r="H2752">
        <v>388681.4245736006</v>
      </c>
      <c r="I2752">
        <v>-6339.887662399909</v>
      </c>
      <c r="J2752" s="1">
        <v>-0.01631</v>
      </c>
      <c r="K2752">
        <v>31</v>
      </c>
      <c r="L2752">
        <v>450809.9171909707</v>
      </c>
      <c r="M2752" s="1">
        <v>0.5026997239699023</v>
      </c>
      <c r="N2752">
        <v>465862.136083218</v>
      </c>
      <c r="O2752">
        <v>-15052.2188922473</v>
      </c>
      <c r="P2752" s="1">
        <v>-0.03231045780796937</v>
      </c>
      <c r="Q2752">
        <v>1.161916932650509</v>
      </c>
      <c r="R2752">
        <v>0.2463575181104414</v>
      </c>
      <c r="S2752">
        <v>0</v>
      </c>
    </row>
    <row r="2753" spans="1:19">
      <c r="A2753" s="6">
        <v>2751</v>
      </c>
      <c r="B2753" t="s">
        <v>2778</v>
      </c>
      <c r="C2753">
        <v>358280.9989999998</v>
      </c>
      <c r="D2753">
        <v>382326.2616280007</v>
      </c>
      <c r="E2753" s="1">
        <v>0.2744208720933357</v>
      </c>
      <c r="F2753">
        <v>34242.26331</v>
      </c>
      <c r="G2753" s="1">
        <v>0.08956293811518852</v>
      </c>
      <c r="H2753">
        <v>388681.4245736006</v>
      </c>
      <c r="I2753">
        <v>-6339.887662399909</v>
      </c>
      <c r="J2753" s="1">
        <v>-0.01631</v>
      </c>
      <c r="K2753">
        <v>31</v>
      </c>
      <c r="L2753">
        <v>446240.4118949091</v>
      </c>
      <c r="M2753" s="1">
        <v>0.487468039649697</v>
      </c>
      <c r="N2753">
        <v>465862.136083218</v>
      </c>
      <c r="O2753">
        <v>-19621.72418830887</v>
      </c>
      <c r="P2753" s="1">
        <v>-0.0421191650244007</v>
      </c>
      <c r="Q2753">
        <v>1.162488629964179</v>
      </c>
      <c r="R2753">
        <v>0.2299166312551832</v>
      </c>
      <c r="S2753">
        <v>-0.0131911482992324</v>
      </c>
    </row>
    <row r="2754" spans="1:19">
      <c r="A2754" s="6">
        <v>2752</v>
      </c>
      <c r="B2754" t="s">
        <v>2779</v>
      </c>
      <c r="C2754">
        <v>350833.6569999998</v>
      </c>
      <c r="D2754">
        <v>401508.7626936007</v>
      </c>
      <c r="E2754" s="1">
        <v>0.3383625423120024</v>
      </c>
      <c r="F2754">
        <v>33481.6335697008</v>
      </c>
      <c r="G2754" s="1">
        <v>0.08338954633289361</v>
      </c>
      <c r="H2754">
        <v>401508.7626936007</v>
      </c>
      <c r="I2754">
        <v>0</v>
      </c>
      <c r="J2754" s="1">
        <v>0</v>
      </c>
      <c r="K2754">
        <v>30</v>
      </c>
      <c r="L2754">
        <v>456154.0496988419</v>
      </c>
      <c r="M2754" s="1">
        <v>0.5205134989961396</v>
      </c>
      <c r="N2754">
        <v>465862.136083218</v>
      </c>
      <c r="O2754">
        <v>-9708.086384376104</v>
      </c>
      <c r="P2754" s="1">
        <v>-0.02083896851115182</v>
      </c>
      <c r="Q2754">
        <v>1.163060478457487</v>
      </c>
      <c r="R2754">
        <v>0.2778168252595135</v>
      </c>
      <c r="S2754">
        <v>0</v>
      </c>
    </row>
    <row r="2755" spans="1:19">
      <c r="A2755" s="6">
        <v>2753</v>
      </c>
      <c r="B2755" t="s">
        <v>2780</v>
      </c>
      <c r="C2755">
        <v>350833.6569999998</v>
      </c>
      <c r="D2755">
        <v>401508.7626936007</v>
      </c>
      <c r="E2755" s="1">
        <v>0.3383625423120024</v>
      </c>
      <c r="F2755">
        <v>33481.6335697008</v>
      </c>
      <c r="G2755" s="1">
        <v>0.08338954633289361</v>
      </c>
      <c r="H2755">
        <v>401508.7626936007</v>
      </c>
      <c r="I2755">
        <v>0</v>
      </c>
      <c r="J2755" s="1">
        <v>0</v>
      </c>
      <c r="K2755">
        <v>30</v>
      </c>
      <c r="L2755">
        <v>456154.0496988419</v>
      </c>
      <c r="M2755" s="1">
        <v>0.5205134989961396</v>
      </c>
      <c r="N2755">
        <v>465862.136083218</v>
      </c>
      <c r="O2755">
        <v>-9708.086384376104</v>
      </c>
      <c r="P2755" s="1">
        <v>-0.02083896851115182</v>
      </c>
      <c r="Q2755">
        <v>1.16363247817041</v>
      </c>
      <c r="R2755">
        <v>0.2778168252595135</v>
      </c>
      <c r="S2755">
        <v>0</v>
      </c>
    </row>
    <row r="2756" spans="1:19">
      <c r="A2756" s="6">
        <v>2754</v>
      </c>
      <c r="B2756" t="s">
        <v>2781</v>
      </c>
      <c r="C2756">
        <v>373943.2169999998</v>
      </c>
      <c r="D2756">
        <v>401480.2750456007</v>
      </c>
      <c r="E2756" s="1">
        <v>0.3382675834853358</v>
      </c>
      <c r="F2756">
        <v>35890.63983</v>
      </c>
      <c r="G2756" s="1">
        <v>0.08939577374236751</v>
      </c>
      <c r="H2756">
        <v>401508.7626936007</v>
      </c>
      <c r="I2756">
        <v>0</v>
      </c>
      <c r="J2756" s="1">
        <v>0</v>
      </c>
      <c r="K2756">
        <v>32</v>
      </c>
      <c r="L2756">
        <v>463415.5736496603</v>
      </c>
      <c r="M2756" s="1">
        <v>0.5447185788322011</v>
      </c>
      <c r="N2756">
        <v>465862.136083218</v>
      </c>
      <c r="O2756">
        <v>-2446.562433557643</v>
      </c>
      <c r="P2756" s="1">
        <v>-0.005251687664782888</v>
      </c>
      <c r="Q2756">
        <v>1.164204629142938</v>
      </c>
      <c r="R2756">
        <v>0.3065886539084139</v>
      </c>
      <c r="S2756">
        <v>0</v>
      </c>
    </row>
    <row r="2757" spans="1:19">
      <c r="A2757" s="6">
        <v>2755</v>
      </c>
      <c r="B2757" t="s">
        <v>2782</v>
      </c>
      <c r="C2757">
        <v>373943.2169999998</v>
      </c>
      <c r="D2757">
        <v>401480.2750456007</v>
      </c>
      <c r="E2757" s="1">
        <v>0.3382675834853358</v>
      </c>
      <c r="F2757">
        <v>35890.63983</v>
      </c>
      <c r="G2757" s="1">
        <v>0.08939577374236751</v>
      </c>
      <c r="H2757">
        <v>401508.7626936007</v>
      </c>
      <c r="I2757">
        <v>0</v>
      </c>
      <c r="J2757" s="1">
        <v>0</v>
      </c>
      <c r="K2757">
        <v>32</v>
      </c>
      <c r="L2757">
        <v>463415.5736496603</v>
      </c>
      <c r="M2757" s="1">
        <v>0.5447185788322011</v>
      </c>
      <c r="N2757">
        <v>465862.136083218</v>
      </c>
      <c r="O2757">
        <v>-2446.562433557643</v>
      </c>
      <c r="P2757" s="1">
        <v>-0.005251687664782888</v>
      </c>
      <c r="Q2757">
        <v>1.164204629142938</v>
      </c>
      <c r="R2757">
        <v>0.3065886539084139</v>
      </c>
      <c r="S2757">
        <v>0</v>
      </c>
    </row>
    <row r="2758" spans="1:19">
      <c r="A2758" s="6">
        <v>2756</v>
      </c>
      <c r="B2758" t="s">
        <v>2783</v>
      </c>
      <c r="C2758">
        <v>373943.2169999998</v>
      </c>
      <c r="D2758">
        <v>401480.2750456007</v>
      </c>
      <c r="E2758" s="1">
        <v>0.3382675834853358</v>
      </c>
      <c r="F2758">
        <v>35890.63983</v>
      </c>
      <c r="G2758" s="1">
        <v>0.08939577374236751</v>
      </c>
      <c r="H2758">
        <v>401508.7626936007</v>
      </c>
      <c r="I2758">
        <v>0</v>
      </c>
      <c r="J2758" s="1">
        <v>0</v>
      </c>
      <c r="K2758">
        <v>32</v>
      </c>
      <c r="L2758">
        <v>463415.5736496603</v>
      </c>
      <c r="M2758" s="1">
        <v>0.5447185788322011</v>
      </c>
      <c r="N2758">
        <v>465862.136083218</v>
      </c>
      <c r="O2758">
        <v>-2446.562433557643</v>
      </c>
      <c r="P2758" s="1">
        <v>-0.005251687664782888</v>
      </c>
      <c r="Q2758">
        <v>1.164204629142938</v>
      </c>
      <c r="R2758">
        <v>0.3065886539084139</v>
      </c>
      <c r="S2758">
        <v>0</v>
      </c>
    </row>
    <row r="2759" spans="1:19">
      <c r="A2759" s="6">
        <v>2757</v>
      </c>
      <c r="B2759" t="s">
        <v>2784</v>
      </c>
      <c r="C2759">
        <v>373943.2169999998</v>
      </c>
      <c r="D2759">
        <v>401480.2750456007</v>
      </c>
      <c r="E2759" s="1">
        <v>0.3382675834853358</v>
      </c>
      <c r="F2759">
        <v>35890.63983</v>
      </c>
      <c r="G2759" s="1">
        <v>0.08939577374236751</v>
      </c>
      <c r="H2759">
        <v>401508.7626936007</v>
      </c>
      <c r="I2759">
        <v>0</v>
      </c>
      <c r="J2759" s="1">
        <v>0</v>
      </c>
      <c r="K2759">
        <v>32</v>
      </c>
      <c r="L2759">
        <v>463914.9882581141</v>
      </c>
      <c r="M2759" s="1">
        <v>0.5463832941937138</v>
      </c>
      <c r="N2759">
        <v>465862.136083218</v>
      </c>
      <c r="O2759">
        <v>-1947.147825103835</v>
      </c>
      <c r="P2759" s="1">
        <v>-0.004179665343645811</v>
      </c>
      <c r="Q2759">
        <v>1.164776931415068</v>
      </c>
      <c r="R2759">
        <v>0.2928350874663572</v>
      </c>
      <c r="S2759">
        <v>-0.01052631706307527</v>
      </c>
    </row>
    <row r="2760" spans="1:19">
      <c r="A2760" s="6">
        <v>2758</v>
      </c>
      <c r="B2760" t="s">
        <v>2785</v>
      </c>
      <c r="C2760">
        <v>373943.2169999998</v>
      </c>
      <c r="D2760">
        <v>401480.2750456007</v>
      </c>
      <c r="E2760" s="1">
        <v>0.3382675834853358</v>
      </c>
      <c r="F2760">
        <v>35890.63983</v>
      </c>
      <c r="G2760" s="1">
        <v>0.08939577374236751</v>
      </c>
      <c r="H2760">
        <v>401508.7626936007</v>
      </c>
      <c r="I2760">
        <v>0</v>
      </c>
      <c r="J2760" s="1">
        <v>0</v>
      </c>
      <c r="K2760">
        <v>32</v>
      </c>
      <c r="L2760">
        <v>462410.9512758451</v>
      </c>
      <c r="M2760" s="1">
        <v>0.5413698375861502</v>
      </c>
      <c r="N2760">
        <v>465862.136083218</v>
      </c>
      <c r="O2760">
        <v>-3451.18480737292</v>
      </c>
      <c r="P2760" s="1">
        <v>-0.007408167653179754</v>
      </c>
      <c r="Q2760">
        <v>1.165349385026811</v>
      </c>
      <c r="R2760">
        <v>0.2901476089661852</v>
      </c>
      <c r="S2760">
        <v>-0.01258318361563027</v>
      </c>
    </row>
    <row r="2761" spans="1:19">
      <c r="A2761" s="6">
        <v>2759</v>
      </c>
      <c r="B2761" t="s">
        <v>2786</v>
      </c>
      <c r="C2761">
        <v>373943.2169999998</v>
      </c>
      <c r="D2761">
        <v>401480.2750456007</v>
      </c>
      <c r="E2761" s="1">
        <v>0.3382675834853358</v>
      </c>
      <c r="F2761">
        <v>35890.63983</v>
      </c>
      <c r="G2761" s="1">
        <v>0.08939577374236751</v>
      </c>
      <c r="H2761">
        <v>401508.7626936007</v>
      </c>
      <c r="I2761">
        <v>0</v>
      </c>
      <c r="J2761" s="1">
        <v>0</v>
      </c>
      <c r="K2761">
        <v>32</v>
      </c>
      <c r="L2761">
        <v>464965.0078846471</v>
      </c>
      <c r="M2761" s="1">
        <v>0.5498833596154902</v>
      </c>
      <c r="N2761">
        <v>465862.136083218</v>
      </c>
      <c r="O2761">
        <v>-897.1281985709211</v>
      </c>
      <c r="P2761" s="1">
        <v>-0.001925737528517804</v>
      </c>
      <c r="Q2761">
        <v>1.165921990018188</v>
      </c>
      <c r="R2761">
        <v>0.2963130008195209</v>
      </c>
      <c r="S2761">
        <v>-0.007864489759768944</v>
      </c>
    </row>
    <row r="2762" spans="1:19">
      <c r="A2762" s="6">
        <v>2760</v>
      </c>
      <c r="B2762" t="s">
        <v>2787</v>
      </c>
      <c r="C2762">
        <v>373943.2169999998</v>
      </c>
      <c r="D2762">
        <v>401480.2750456007</v>
      </c>
      <c r="E2762" s="1">
        <v>0.3382675834853358</v>
      </c>
      <c r="F2762">
        <v>35890.63983</v>
      </c>
      <c r="G2762" s="1">
        <v>0.08939577374236751</v>
      </c>
      <c r="H2762">
        <v>401508.7626936007</v>
      </c>
      <c r="I2762">
        <v>0</v>
      </c>
      <c r="J2762" s="1">
        <v>0</v>
      </c>
      <c r="K2762">
        <v>32</v>
      </c>
      <c r="L2762">
        <v>467575.0526119646</v>
      </c>
      <c r="M2762" s="1">
        <v>0.5585835087065488</v>
      </c>
      <c r="N2762">
        <v>467575.0526119646</v>
      </c>
      <c r="O2762">
        <v>0</v>
      </c>
      <c r="P2762" s="1">
        <v>0</v>
      </c>
      <c r="Q2762">
        <v>1.166494746429228</v>
      </c>
      <c r="R2762">
        <v>0.305007942289401</v>
      </c>
      <c r="S2762">
        <v>-0.001209800509352821</v>
      </c>
    </row>
    <row r="2763" spans="1:19">
      <c r="A2763" s="6">
        <v>2761</v>
      </c>
      <c r="B2763" t="s">
        <v>2788</v>
      </c>
      <c r="C2763">
        <v>373943.2169999998</v>
      </c>
      <c r="D2763">
        <v>401480.2750456007</v>
      </c>
      <c r="E2763" s="1">
        <v>0.3382675834853358</v>
      </c>
      <c r="F2763">
        <v>35890.63983</v>
      </c>
      <c r="G2763" s="1">
        <v>0.08939577374236751</v>
      </c>
      <c r="H2763">
        <v>401508.7626936007</v>
      </c>
      <c r="I2763">
        <v>0</v>
      </c>
      <c r="J2763" s="1">
        <v>0</v>
      </c>
      <c r="K2763">
        <v>32</v>
      </c>
      <c r="L2763">
        <v>463634.5368105719</v>
      </c>
      <c r="M2763" s="1">
        <v>0.5454484560352395</v>
      </c>
      <c r="N2763">
        <v>467575.0526119646</v>
      </c>
      <c r="O2763">
        <v>-3940.515801392787</v>
      </c>
      <c r="P2763" s="1">
        <v>-0.008427557842062582</v>
      </c>
      <c r="Q2763">
        <v>1.167067654299974</v>
      </c>
      <c r="R2763">
        <v>0.2842983910540462</v>
      </c>
      <c r="S2763">
        <v>-0.01705989317119094</v>
      </c>
    </row>
    <row r="2764" spans="1:19">
      <c r="A2764" s="6">
        <v>2762</v>
      </c>
      <c r="B2764" t="s">
        <v>2789</v>
      </c>
      <c r="C2764">
        <v>373943.2169999998</v>
      </c>
      <c r="D2764">
        <v>401480.2750456007</v>
      </c>
      <c r="E2764" s="1">
        <v>0.3382675834853358</v>
      </c>
      <c r="F2764">
        <v>35890.63983</v>
      </c>
      <c r="G2764" s="1">
        <v>0.08939577374236751</v>
      </c>
      <c r="H2764">
        <v>401508.7626936007</v>
      </c>
      <c r="I2764">
        <v>0</v>
      </c>
      <c r="J2764" s="1">
        <v>0</v>
      </c>
      <c r="K2764">
        <v>32</v>
      </c>
      <c r="L2764">
        <v>463634.5368105719</v>
      </c>
      <c r="M2764" s="1">
        <v>0.5454484560352395</v>
      </c>
      <c r="N2764">
        <v>467575.0526119646</v>
      </c>
      <c r="O2764">
        <v>-3940.515801392787</v>
      </c>
      <c r="P2764" s="1">
        <v>-0.008427557842062582</v>
      </c>
      <c r="Q2764">
        <v>1.167620581611969</v>
      </c>
      <c r="R2764">
        <v>0.2842983910540462</v>
      </c>
      <c r="S2764">
        <v>-0.01705989317119094</v>
      </c>
    </row>
    <row r="2765" spans="1:19">
      <c r="A2765" s="6">
        <v>2763</v>
      </c>
      <c r="B2765" t="s">
        <v>2790</v>
      </c>
      <c r="C2765">
        <v>373943.2169999998</v>
      </c>
      <c r="D2765">
        <v>401480.2750456007</v>
      </c>
      <c r="E2765" s="1">
        <v>0.3382675834853358</v>
      </c>
      <c r="F2765">
        <v>35890.63983</v>
      </c>
      <c r="G2765" s="1">
        <v>0.08939577374236751</v>
      </c>
      <c r="H2765">
        <v>401508.7626936007</v>
      </c>
      <c r="I2765">
        <v>0</v>
      </c>
      <c r="J2765" s="1">
        <v>0</v>
      </c>
      <c r="K2765">
        <v>32</v>
      </c>
      <c r="L2765">
        <v>463634.5368105719</v>
      </c>
      <c r="M2765" s="1">
        <v>0.5454484560352395</v>
      </c>
      <c r="N2765">
        <v>467575.0526119646</v>
      </c>
      <c r="O2765">
        <v>-3940.515801392787</v>
      </c>
      <c r="P2765" s="1">
        <v>-0.008427557842062582</v>
      </c>
      <c r="Q2765">
        <v>1.168153447779546</v>
      </c>
      <c r="R2765">
        <v>0.2842983910540462</v>
      </c>
      <c r="S2765">
        <v>-0.01705989317119094</v>
      </c>
    </row>
    <row r="2766" spans="1:19">
      <c r="A2766" s="6">
        <v>2764</v>
      </c>
      <c r="B2766" t="s">
        <v>2791</v>
      </c>
      <c r="C2766">
        <v>373943.2169999998</v>
      </c>
      <c r="D2766">
        <v>401480.2750456007</v>
      </c>
      <c r="E2766" s="1">
        <v>0.3382675834853358</v>
      </c>
      <c r="F2766">
        <v>35890.63983</v>
      </c>
      <c r="G2766" s="1">
        <v>0.08939577374236751</v>
      </c>
      <c r="H2766">
        <v>401508.7626936007</v>
      </c>
      <c r="I2766">
        <v>0</v>
      </c>
      <c r="J2766" s="1">
        <v>0</v>
      </c>
      <c r="K2766">
        <v>32</v>
      </c>
      <c r="L2766">
        <v>454747.175027759</v>
      </c>
      <c r="M2766" s="1">
        <v>0.5158239167591968</v>
      </c>
      <c r="N2766">
        <v>467575.0526119646</v>
      </c>
      <c r="O2766">
        <v>-12827.87758420559</v>
      </c>
      <c r="P2766" s="1">
        <v>-0.02743490593124374</v>
      </c>
      <c r="Q2766">
        <v>1.168686444941613</v>
      </c>
      <c r="R2766">
        <v>0.2520486490519822</v>
      </c>
      <c r="S2766">
        <v>-0.0417422918018503</v>
      </c>
    </row>
    <row r="2767" spans="1:19">
      <c r="A2767" s="6">
        <v>2765</v>
      </c>
      <c r="B2767" t="s">
        <v>2792</v>
      </c>
      <c r="C2767">
        <v>355293.2369999998</v>
      </c>
      <c r="D2767">
        <v>400467.0283592007</v>
      </c>
      <c r="E2767" s="1">
        <v>0.3348900945306691</v>
      </c>
      <c r="F2767">
        <v>34846.27983</v>
      </c>
      <c r="G2767" s="1">
        <v>0.08701410443894139</v>
      </c>
      <c r="H2767">
        <v>401508.7626936007</v>
      </c>
      <c r="I2767">
        <v>-1041.734334399982</v>
      </c>
      <c r="J2767" s="1">
        <v>-0.002594549437504929</v>
      </c>
      <c r="K2767">
        <v>31</v>
      </c>
      <c r="L2767">
        <v>459978.7717011175</v>
      </c>
      <c r="M2767" s="1">
        <v>0.5332625723370582</v>
      </c>
      <c r="N2767">
        <v>467575.0526119646</v>
      </c>
      <c r="O2767">
        <v>-7596.280910847185</v>
      </c>
      <c r="P2767" s="1">
        <v>-0.01624612106315957</v>
      </c>
      <c r="Q2767">
        <v>1.168686444941613</v>
      </c>
      <c r="R2767">
        <v>0.282875608318661</v>
      </c>
      <c r="S2767">
        <v>-0.01814882252254357</v>
      </c>
    </row>
    <row r="2768" spans="1:19">
      <c r="A2768" s="6">
        <v>2766</v>
      </c>
      <c r="B2768" t="s">
        <v>2793</v>
      </c>
      <c r="C2768">
        <v>355293.2369999998</v>
      </c>
      <c r="D2768">
        <v>400467.0283592007</v>
      </c>
      <c r="E2768" s="1">
        <v>0.3348900945306691</v>
      </c>
      <c r="F2768">
        <v>34846.27983</v>
      </c>
      <c r="G2768" s="1">
        <v>0.08701410443894139</v>
      </c>
      <c r="H2768">
        <v>401508.7626936007</v>
      </c>
      <c r="I2768">
        <v>-1041.734334399982</v>
      </c>
      <c r="J2768" s="1">
        <v>-0.002594549437504929</v>
      </c>
      <c r="K2768">
        <v>31</v>
      </c>
      <c r="L2768">
        <v>459031.7425628664</v>
      </c>
      <c r="M2768" s="1">
        <v>0.5301058085428879</v>
      </c>
      <c r="N2768">
        <v>467575.0526119646</v>
      </c>
      <c r="O2768">
        <v>-8543.310049098276</v>
      </c>
      <c r="P2768" s="1">
        <v>-0.01827152668084769</v>
      </c>
      <c r="Q2768">
        <v>1.169219573130373</v>
      </c>
      <c r="R2768">
        <v>0.2640632588174572</v>
      </c>
      <c r="S2768">
        <v>-0.03254688839042807</v>
      </c>
    </row>
    <row r="2769" spans="1:19">
      <c r="A2769" s="6">
        <v>2767</v>
      </c>
      <c r="B2769" t="s">
        <v>2794</v>
      </c>
      <c r="C2769">
        <v>355293.2369999998</v>
      </c>
      <c r="D2769">
        <v>400467.0283592007</v>
      </c>
      <c r="E2769" s="1">
        <v>0.3348900945306691</v>
      </c>
      <c r="F2769">
        <v>34846.27983</v>
      </c>
      <c r="G2769" s="1">
        <v>0.08701410443894139</v>
      </c>
      <c r="H2769">
        <v>401508.7626936007</v>
      </c>
      <c r="I2769">
        <v>-1041.734334399982</v>
      </c>
      <c r="J2769" s="1">
        <v>-0.002594549437504929</v>
      </c>
      <c r="K2769">
        <v>31</v>
      </c>
      <c r="L2769">
        <v>452772.2564287556</v>
      </c>
      <c r="M2769" s="1">
        <v>0.5092408547625188</v>
      </c>
      <c r="N2769">
        <v>467575.0526119646</v>
      </c>
      <c r="O2769">
        <v>-14802.79618320899</v>
      </c>
      <c r="P2769" s="1">
        <v>-0.03165865266018303</v>
      </c>
      <c r="Q2769">
        <v>1.169752832378036</v>
      </c>
      <c r="R2769">
        <v>0.2441443005220647</v>
      </c>
      <c r="S2769">
        <v>-0.04779189930936467</v>
      </c>
    </row>
    <row r="2770" spans="1:19">
      <c r="A2770" s="6">
        <v>2768</v>
      </c>
      <c r="B2770" t="s">
        <v>2795</v>
      </c>
      <c r="C2770">
        <v>355293.2369999998</v>
      </c>
      <c r="D2770">
        <v>400467.0283592007</v>
      </c>
      <c r="E2770" s="1">
        <v>0.3348900945306691</v>
      </c>
      <c r="F2770">
        <v>34846.27983</v>
      </c>
      <c r="G2770" s="1">
        <v>0.08701410443894139</v>
      </c>
      <c r="H2770">
        <v>401508.7626936007</v>
      </c>
      <c r="I2770">
        <v>-1041.734334399982</v>
      </c>
      <c r="J2770" s="1">
        <v>-0.002594549437504929</v>
      </c>
      <c r="K2770">
        <v>31</v>
      </c>
      <c r="L2770">
        <v>449003.5613886298</v>
      </c>
      <c r="M2770" s="1">
        <v>0.4966785379620995</v>
      </c>
      <c r="N2770">
        <v>467575.0526119646</v>
      </c>
      <c r="O2770">
        <v>-18571.4912233348</v>
      </c>
      <c r="P2770" s="1">
        <v>-0.03971873845619192</v>
      </c>
      <c r="Q2770">
        <v>1.169752832378036</v>
      </c>
      <c r="R2770">
        <v>0.2357656910803518</v>
      </c>
      <c r="S2770">
        <v>-0.05420448326733018</v>
      </c>
    </row>
    <row r="2771" spans="1:19">
      <c r="A2771" s="6">
        <v>2769</v>
      </c>
      <c r="B2771" t="s">
        <v>2796</v>
      </c>
      <c r="C2771">
        <v>355293.2369999998</v>
      </c>
      <c r="D2771">
        <v>400467.0283592007</v>
      </c>
      <c r="E2771" s="1">
        <v>0.3348900945306691</v>
      </c>
      <c r="F2771">
        <v>34846.27983</v>
      </c>
      <c r="G2771" s="1">
        <v>0.08701410443894139</v>
      </c>
      <c r="H2771">
        <v>401508.7626936007</v>
      </c>
      <c r="I2771">
        <v>-1041.734334399982</v>
      </c>
      <c r="J2771" s="1">
        <v>-0.002594549437504929</v>
      </c>
      <c r="K2771">
        <v>31</v>
      </c>
      <c r="L2771">
        <v>449003.5613886298</v>
      </c>
      <c r="M2771" s="1">
        <v>0.4966785379620995</v>
      </c>
      <c r="N2771">
        <v>467575.0526119646</v>
      </c>
      <c r="O2771">
        <v>-18571.4912233348</v>
      </c>
      <c r="P2771" s="1">
        <v>-0.03971873845619192</v>
      </c>
      <c r="Q2771">
        <v>1.170287025525367</v>
      </c>
      <c r="R2771">
        <v>0.2357656910803518</v>
      </c>
      <c r="S2771">
        <v>-0.05420448326733018</v>
      </c>
    </row>
    <row r="2772" spans="1:19">
      <c r="A2772" s="6">
        <v>2770</v>
      </c>
      <c r="B2772" t="s">
        <v>2797</v>
      </c>
      <c r="C2772">
        <v>355293.2369999998</v>
      </c>
      <c r="D2772">
        <v>400467.0283592007</v>
      </c>
      <c r="E2772" s="1">
        <v>0.3348900945306691</v>
      </c>
      <c r="F2772">
        <v>34846.27983</v>
      </c>
      <c r="G2772" s="1">
        <v>0.08701410443894139</v>
      </c>
      <c r="H2772">
        <v>401508.7626936007</v>
      </c>
      <c r="I2772">
        <v>-1041.734334399982</v>
      </c>
      <c r="J2772" s="1">
        <v>-0.002594549437504929</v>
      </c>
      <c r="K2772">
        <v>31</v>
      </c>
      <c r="L2772">
        <v>449003.5613886298</v>
      </c>
      <c r="M2772" s="1">
        <v>0.4966785379620995</v>
      </c>
      <c r="N2772">
        <v>467575.0526119646</v>
      </c>
      <c r="O2772">
        <v>-18571.4912233348</v>
      </c>
      <c r="P2772" s="1">
        <v>-0.03971873845619192</v>
      </c>
      <c r="Q2772">
        <v>1.170287025525367</v>
      </c>
      <c r="R2772">
        <v>0.2357656910803518</v>
      </c>
      <c r="S2772">
        <v>-0.05420448326733018</v>
      </c>
    </row>
    <row r="2773" spans="1:19">
      <c r="A2773" s="6">
        <v>2771</v>
      </c>
      <c r="B2773" t="s">
        <v>2798</v>
      </c>
      <c r="C2773">
        <v>355293.2369999998</v>
      </c>
      <c r="D2773">
        <v>400467.0283592007</v>
      </c>
      <c r="E2773" s="1">
        <v>0.3348900945306691</v>
      </c>
      <c r="F2773">
        <v>34846.27983</v>
      </c>
      <c r="G2773" s="1">
        <v>0.08701410443894139</v>
      </c>
      <c r="H2773">
        <v>401508.7626936007</v>
      </c>
      <c r="I2773">
        <v>-1041.734334399982</v>
      </c>
      <c r="J2773" s="1">
        <v>-0.002594549437504929</v>
      </c>
      <c r="K2773">
        <v>31</v>
      </c>
      <c r="L2773">
        <v>449003.5613886298</v>
      </c>
      <c r="M2773" s="1">
        <v>0.4966785379620995</v>
      </c>
      <c r="N2773">
        <v>467575.0526119646</v>
      </c>
      <c r="O2773">
        <v>-18571.4912233348</v>
      </c>
      <c r="P2773" s="1">
        <v>-0.03971873845619192</v>
      </c>
      <c r="Q2773">
        <v>1.170287025525367</v>
      </c>
      <c r="R2773">
        <v>0.2357656910803518</v>
      </c>
      <c r="S2773">
        <v>-0.05420448326733018</v>
      </c>
    </row>
    <row r="2774" spans="1:19">
      <c r="A2774" s="6">
        <v>2772</v>
      </c>
      <c r="B2774" t="s">
        <v>2799</v>
      </c>
      <c r="C2774">
        <v>355293.2369999998</v>
      </c>
      <c r="D2774">
        <v>400467.0283592007</v>
      </c>
      <c r="E2774" s="1">
        <v>0.3348900945306691</v>
      </c>
      <c r="F2774">
        <v>34846.27983</v>
      </c>
      <c r="G2774" s="1">
        <v>0.08701410443894139</v>
      </c>
      <c r="H2774">
        <v>401508.7626936007</v>
      </c>
      <c r="I2774">
        <v>-1041.734334399982</v>
      </c>
      <c r="J2774" s="1">
        <v>-0.002594549437504929</v>
      </c>
      <c r="K2774">
        <v>31</v>
      </c>
      <c r="L2774">
        <v>449003.5613886298</v>
      </c>
      <c r="M2774" s="1">
        <v>0.4966785379620995</v>
      </c>
      <c r="N2774">
        <v>467575.0526119646</v>
      </c>
      <c r="O2774">
        <v>-18571.4912233348</v>
      </c>
      <c r="P2774" s="1">
        <v>-0.03971873845619192</v>
      </c>
      <c r="Q2774">
        <v>1.170287025525367</v>
      </c>
      <c r="R2774">
        <v>0.2357656910803518</v>
      </c>
      <c r="S2774">
        <v>-0.05420448326733018</v>
      </c>
    </row>
    <row r="2775" spans="1:19">
      <c r="A2775" s="6">
        <v>2773</v>
      </c>
      <c r="B2775" t="s">
        <v>2800</v>
      </c>
      <c r="C2775">
        <v>328670.5969999998</v>
      </c>
      <c r="D2775">
        <v>402631.1045416008</v>
      </c>
      <c r="E2775" s="1">
        <v>0.342103681805336</v>
      </c>
      <c r="F2775">
        <v>32623.18564386959</v>
      </c>
      <c r="G2775" s="1">
        <v>0.08102500098945756</v>
      </c>
      <c r="H2775">
        <v>402631.1045416008</v>
      </c>
      <c r="I2775">
        <v>0</v>
      </c>
      <c r="J2775" s="1">
        <v>0</v>
      </c>
      <c r="K2775">
        <v>29</v>
      </c>
      <c r="L2775">
        <v>459123.4755285459</v>
      </c>
      <c r="M2775" s="1">
        <v>0.5304115850951528</v>
      </c>
      <c r="N2775">
        <v>467575.0526119646</v>
      </c>
      <c r="O2775">
        <v>-8451.577083418786</v>
      </c>
      <c r="P2775" s="1">
        <v>-0.01807533792961503</v>
      </c>
      <c r="Q2775">
        <v>1.17084077425993</v>
      </c>
      <c r="R2775">
        <v>0.2741808249357516</v>
      </c>
      <c r="S2775">
        <v>-0.02480339078080962</v>
      </c>
    </row>
    <row r="2776" spans="1:19">
      <c r="A2776" s="6">
        <v>2774</v>
      </c>
      <c r="B2776" t="s">
        <v>2801</v>
      </c>
      <c r="C2776">
        <v>350541.2119999998</v>
      </c>
      <c r="D2776">
        <v>401678.3600496008</v>
      </c>
      <c r="E2776" s="1">
        <v>0.3389278668320025</v>
      </c>
      <c r="F2776">
        <v>33893.7511023528</v>
      </c>
      <c r="G2776" s="1">
        <v>0.0843803263341532</v>
      </c>
      <c r="H2776">
        <v>402631.1045416008</v>
      </c>
      <c r="I2776">
        <v>-952.7444920000271</v>
      </c>
      <c r="J2776" s="1">
        <v>-0.002366296297661194</v>
      </c>
      <c r="K2776">
        <v>30</v>
      </c>
      <c r="L2776">
        <v>460091.4380253824</v>
      </c>
      <c r="M2776" s="1">
        <v>0.5336381267512746</v>
      </c>
      <c r="N2776">
        <v>467575.0526119646</v>
      </c>
      <c r="O2776">
        <v>-7483.614586582233</v>
      </c>
      <c r="P2776" s="1">
        <v>-0.01600516226171032</v>
      </c>
      <c r="Q2776">
        <v>1.171394664283483</v>
      </c>
      <c r="R2776">
        <v>0.2868277825836199</v>
      </c>
      <c r="S2776">
        <v>-0.01512401876878633</v>
      </c>
    </row>
    <row r="2777" spans="1:19">
      <c r="A2777" s="6">
        <v>2775</v>
      </c>
      <c r="B2777" t="s">
        <v>2802</v>
      </c>
      <c r="C2777">
        <v>366896.3169999997</v>
      </c>
      <c r="D2777">
        <v>401660.2759656008</v>
      </c>
      <c r="E2777" s="1">
        <v>0.3388675865520027</v>
      </c>
      <c r="F2777">
        <v>35098.78618</v>
      </c>
      <c r="G2777" s="1">
        <v>0.08738426048137743</v>
      </c>
      <c r="H2777">
        <v>402631.1045416008</v>
      </c>
      <c r="I2777">
        <v>-952.7444920000271</v>
      </c>
      <c r="J2777" s="1">
        <v>-0.00237</v>
      </c>
      <c r="K2777">
        <v>31</v>
      </c>
      <c r="L2777">
        <v>461206.1488787978</v>
      </c>
      <c r="M2777" s="1">
        <v>0.5373538295959925</v>
      </c>
      <c r="N2777">
        <v>467575.0526119646</v>
      </c>
      <c r="O2777">
        <v>-6368.903733166866</v>
      </c>
      <c r="P2777" s="1">
        <v>-0.01362113675139197</v>
      </c>
      <c r="Q2777">
        <v>1.171948695632075</v>
      </c>
      <c r="R2777">
        <v>0.2893571741131935</v>
      </c>
      <c r="S2777">
        <v>-0.0131881443663816</v>
      </c>
    </row>
    <row r="2778" spans="1:19">
      <c r="A2778" s="6">
        <v>2776</v>
      </c>
      <c r="B2778" t="s">
        <v>2803</v>
      </c>
      <c r="C2778">
        <v>366896.3169999997</v>
      </c>
      <c r="D2778">
        <v>401660.2759656008</v>
      </c>
      <c r="E2778" s="1">
        <v>0.3388675865520027</v>
      </c>
      <c r="F2778">
        <v>35098.78618</v>
      </c>
      <c r="G2778" s="1">
        <v>0.08738426048137743</v>
      </c>
      <c r="H2778">
        <v>402631.1045416008</v>
      </c>
      <c r="I2778">
        <v>-952.7444920000271</v>
      </c>
      <c r="J2778" s="1">
        <v>-0.00237</v>
      </c>
      <c r="K2778">
        <v>31</v>
      </c>
      <c r="L2778">
        <v>461206.1488787978</v>
      </c>
      <c r="M2778" s="1">
        <v>0.5373538295959925</v>
      </c>
      <c r="N2778">
        <v>467575.0526119646</v>
      </c>
      <c r="O2778">
        <v>-6368.903733166866</v>
      </c>
      <c r="P2778" s="1">
        <v>-0.01362113675139197</v>
      </c>
      <c r="Q2778">
        <v>1.171948695632075</v>
      </c>
      <c r="R2778">
        <v>0.2893571741131935</v>
      </c>
      <c r="S2778">
        <v>-0.0131881443663816</v>
      </c>
    </row>
    <row r="2779" spans="1:19">
      <c r="A2779" s="6">
        <v>2777</v>
      </c>
      <c r="B2779" t="s">
        <v>2804</v>
      </c>
      <c r="C2779">
        <v>366896.3169999997</v>
      </c>
      <c r="D2779">
        <v>401660.2759656008</v>
      </c>
      <c r="E2779" s="1">
        <v>0.3388675865520027</v>
      </c>
      <c r="F2779">
        <v>35098.78618</v>
      </c>
      <c r="G2779" s="1">
        <v>0.08738426048137743</v>
      </c>
      <c r="H2779">
        <v>402631.1045416008</v>
      </c>
      <c r="I2779">
        <v>-952.7444920000271</v>
      </c>
      <c r="J2779" s="1">
        <v>-0.00237</v>
      </c>
      <c r="K2779">
        <v>31</v>
      </c>
      <c r="L2779">
        <v>461206.1488787978</v>
      </c>
      <c r="M2779" s="1">
        <v>0.5373538295959925</v>
      </c>
      <c r="N2779">
        <v>467575.0526119646</v>
      </c>
      <c r="O2779">
        <v>-6368.903733166866</v>
      </c>
      <c r="P2779" s="1">
        <v>-0.01362113675139197</v>
      </c>
      <c r="Q2779">
        <v>1.171948695632075</v>
      </c>
      <c r="R2779">
        <v>0.2893571741131935</v>
      </c>
      <c r="S2779">
        <v>-0.0131881443663816</v>
      </c>
    </row>
    <row r="2780" spans="1:19">
      <c r="A2780" s="6">
        <v>2778</v>
      </c>
      <c r="B2780" t="s">
        <v>2805</v>
      </c>
      <c r="C2780">
        <v>366896.3169999997</v>
      </c>
      <c r="D2780">
        <v>401660.2759656008</v>
      </c>
      <c r="E2780" s="1">
        <v>0.3388675865520027</v>
      </c>
      <c r="F2780">
        <v>35098.78618</v>
      </c>
      <c r="G2780" s="1">
        <v>0.08738426048137743</v>
      </c>
      <c r="H2780">
        <v>402631.1045416008</v>
      </c>
      <c r="I2780">
        <v>-952.7444920000271</v>
      </c>
      <c r="J2780" s="1">
        <v>-0.00237</v>
      </c>
      <c r="K2780">
        <v>31</v>
      </c>
      <c r="L2780">
        <v>466006.9969136958</v>
      </c>
      <c r="M2780" s="1">
        <v>0.5533566563789861</v>
      </c>
      <c r="N2780">
        <v>467575.0526119646</v>
      </c>
      <c r="O2780">
        <v>-1568.055698268814</v>
      </c>
      <c r="P2780" s="1">
        <v>-0.00335359144913603</v>
      </c>
      <c r="Q2780">
        <v>1.172502868341766</v>
      </c>
      <c r="R2780">
        <v>0.2940997832311441</v>
      </c>
      <c r="S2780">
        <v>-0.009558379861872912</v>
      </c>
    </row>
    <row r="2781" spans="1:19">
      <c r="A2781" s="6">
        <v>2779</v>
      </c>
      <c r="B2781" t="s">
        <v>2806</v>
      </c>
      <c r="C2781">
        <v>366896.3169999997</v>
      </c>
      <c r="D2781">
        <v>401660.2759656008</v>
      </c>
      <c r="E2781" s="1">
        <v>0.3388675865520027</v>
      </c>
      <c r="F2781">
        <v>35098.78618</v>
      </c>
      <c r="G2781" s="1">
        <v>0.08738426048137743</v>
      </c>
      <c r="H2781">
        <v>402631.1045416008</v>
      </c>
      <c r="I2781">
        <v>-952.7444920000271</v>
      </c>
      <c r="J2781" s="1">
        <v>-0.00237</v>
      </c>
      <c r="K2781">
        <v>31</v>
      </c>
      <c r="L2781">
        <v>465977.2942857794</v>
      </c>
      <c r="M2781" s="1">
        <v>0.5532576476192647</v>
      </c>
      <c r="N2781">
        <v>467575.0526119646</v>
      </c>
      <c r="O2781">
        <v>-1597.758326185227</v>
      </c>
      <c r="P2781" s="1">
        <v>-0.003417116283813347</v>
      </c>
      <c r="Q2781">
        <v>1.173057182448623</v>
      </c>
      <c r="R2781">
        <v>0.3111731760557661</v>
      </c>
      <c r="S2781">
        <v>0</v>
      </c>
    </row>
    <row r="2782" spans="1:19">
      <c r="A2782" s="6">
        <v>2780</v>
      </c>
      <c r="B2782" t="s">
        <v>2807</v>
      </c>
      <c r="C2782">
        <v>366896.3169999997</v>
      </c>
      <c r="D2782">
        <v>401660.2759656008</v>
      </c>
      <c r="E2782" s="1">
        <v>0.3388675865520027</v>
      </c>
      <c r="F2782">
        <v>35098.78618</v>
      </c>
      <c r="G2782" s="1">
        <v>0.08738426048137743</v>
      </c>
      <c r="H2782">
        <v>402631.1045416008</v>
      </c>
      <c r="I2782">
        <v>-952.7444920000271</v>
      </c>
      <c r="J2782" s="1">
        <v>-0.00237</v>
      </c>
      <c r="K2782">
        <v>31</v>
      </c>
      <c r="L2782">
        <v>467912.0962764224</v>
      </c>
      <c r="M2782" s="1">
        <v>0.5597069875880746</v>
      </c>
      <c r="N2782">
        <v>467912.0962764224</v>
      </c>
      <c r="O2782">
        <v>0</v>
      </c>
      <c r="P2782" s="1">
        <v>0</v>
      </c>
      <c r="Q2782">
        <v>1.173611637988725</v>
      </c>
      <c r="R2782">
        <v>0.3127540457617497</v>
      </c>
      <c r="S2782">
        <v>0</v>
      </c>
    </row>
    <row r="2783" spans="1:19">
      <c r="A2783" s="6">
        <v>2781</v>
      </c>
      <c r="B2783" t="s">
        <v>2808</v>
      </c>
      <c r="C2783">
        <v>340741.3169999997</v>
      </c>
      <c r="D2783">
        <v>400007.6503656008</v>
      </c>
      <c r="E2783" s="1">
        <v>0.3333588345520025</v>
      </c>
      <c r="F2783">
        <v>32732.133325936</v>
      </c>
      <c r="G2783" s="1">
        <v>0.08182876826485527</v>
      </c>
      <c r="H2783">
        <v>402631.1045416008</v>
      </c>
      <c r="I2783">
        <v>-2623.454176000028</v>
      </c>
      <c r="J2783" s="1">
        <v>-0.006515776218995437</v>
      </c>
      <c r="K2783">
        <v>29</v>
      </c>
      <c r="L2783">
        <v>467581.5319726543</v>
      </c>
      <c r="M2783" s="1">
        <v>0.5586051065755144</v>
      </c>
      <c r="N2783">
        <v>467912.0962764224</v>
      </c>
      <c r="O2783">
        <v>-330.564303768042</v>
      </c>
      <c r="P2783" s="1">
        <v>-0.0007064666769648093</v>
      </c>
      <c r="Q2783">
        <v>1.174166234998158</v>
      </c>
      <c r="R2783">
        <v>0.3239782206742325</v>
      </c>
      <c r="S2783">
        <v>0</v>
      </c>
    </row>
    <row r="2784" spans="1:19">
      <c r="A2784" s="6">
        <v>2782</v>
      </c>
      <c r="B2784" t="s">
        <v>2809</v>
      </c>
      <c r="C2784">
        <v>374635.1249999998</v>
      </c>
      <c r="D2784">
        <v>399970.5353192008</v>
      </c>
      <c r="E2784" s="1">
        <v>0.3332351177306693</v>
      </c>
      <c r="F2784">
        <v>35068.20678</v>
      </c>
      <c r="G2784" s="1">
        <v>0.08767697538523292</v>
      </c>
      <c r="H2784">
        <v>402631.1045416008</v>
      </c>
      <c r="I2784">
        <v>-2623.454176000028</v>
      </c>
      <c r="J2784" s="1">
        <v>-0.00652</v>
      </c>
      <c r="K2784">
        <v>31</v>
      </c>
      <c r="L2784">
        <v>469764.1986356223</v>
      </c>
      <c r="M2784" s="1">
        <v>0.5658806621187411</v>
      </c>
      <c r="N2784">
        <v>469764.1986356223</v>
      </c>
      <c r="O2784">
        <v>0</v>
      </c>
      <c r="P2784" s="1">
        <v>0</v>
      </c>
      <c r="Q2784">
        <v>1.174720973513018</v>
      </c>
      <c r="R2784">
        <v>0.3325149170865438</v>
      </c>
      <c r="S2784">
        <v>0</v>
      </c>
    </row>
    <row r="2785" spans="1:19">
      <c r="A2785" s="6">
        <v>2783</v>
      </c>
      <c r="B2785" t="s">
        <v>2810</v>
      </c>
      <c r="C2785">
        <v>374635.1249999998</v>
      </c>
      <c r="D2785">
        <v>399970.5353192008</v>
      </c>
      <c r="E2785" s="1">
        <v>0.3332351177306693</v>
      </c>
      <c r="F2785">
        <v>35068.20678</v>
      </c>
      <c r="G2785" s="1">
        <v>0.08767697538523292</v>
      </c>
      <c r="H2785">
        <v>402631.1045416008</v>
      </c>
      <c r="I2785">
        <v>-2623.454176000028</v>
      </c>
      <c r="J2785" s="1">
        <v>-0.00652</v>
      </c>
      <c r="K2785">
        <v>31</v>
      </c>
      <c r="L2785">
        <v>469764.1986356223</v>
      </c>
      <c r="M2785" s="1">
        <v>0.5658806621187411</v>
      </c>
      <c r="N2785">
        <v>469764.1986356223</v>
      </c>
      <c r="O2785">
        <v>0</v>
      </c>
      <c r="P2785" s="1">
        <v>0</v>
      </c>
      <c r="Q2785">
        <v>1.174720973513018</v>
      </c>
      <c r="R2785">
        <v>0.3325149170865438</v>
      </c>
      <c r="S2785">
        <v>0</v>
      </c>
    </row>
    <row r="2786" spans="1:19">
      <c r="A2786" s="6">
        <v>2784</v>
      </c>
      <c r="B2786" t="s">
        <v>2811</v>
      </c>
      <c r="C2786">
        <v>374635.1249999998</v>
      </c>
      <c r="D2786">
        <v>399970.5353192008</v>
      </c>
      <c r="E2786" s="1">
        <v>0.3332351177306693</v>
      </c>
      <c r="F2786">
        <v>35068.20678</v>
      </c>
      <c r="G2786" s="1">
        <v>0.08767697538523292</v>
      </c>
      <c r="H2786">
        <v>402631.1045416008</v>
      </c>
      <c r="I2786">
        <v>-2623.454176000028</v>
      </c>
      <c r="J2786" s="1">
        <v>-0.00652</v>
      </c>
      <c r="K2786">
        <v>31</v>
      </c>
      <c r="L2786">
        <v>469764.1986356223</v>
      </c>
      <c r="M2786" s="1">
        <v>0.5658806621187411</v>
      </c>
      <c r="N2786">
        <v>469764.1986356223</v>
      </c>
      <c r="O2786">
        <v>0</v>
      </c>
      <c r="P2786" s="1">
        <v>0</v>
      </c>
      <c r="Q2786">
        <v>1.174720973513018</v>
      </c>
      <c r="R2786">
        <v>0.3325149170865438</v>
      </c>
      <c r="S2786">
        <v>0</v>
      </c>
    </row>
    <row r="2787" spans="1:19">
      <c r="A2787" s="6">
        <v>2785</v>
      </c>
      <c r="B2787" t="s">
        <v>2812</v>
      </c>
      <c r="C2787">
        <v>374635.1249999998</v>
      </c>
      <c r="D2787">
        <v>399970.5353192008</v>
      </c>
      <c r="E2787" s="1">
        <v>0.3332351177306693</v>
      </c>
      <c r="F2787">
        <v>35068.20678</v>
      </c>
      <c r="G2787" s="1">
        <v>0.08767697538523292</v>
      </c>
      <c r="H2787">
        <v>402631.1045416008</v>
      </c>
      <c r="I2787">
        <v>-2623.454176000028</v>
      </c>
      <c r="J2787" s="1">
        <v>-0.00652</v>
      </c>
      <c r="K2787">
        <v>31</v>
      </c>
      <c r="L2787">
        <v>469759.2732640033</v>
      </c>
      <c r="M2787" s="1">
        <v>0.5658642442133445</v>
      </c>
      <c r="N2787">
        <v>469764.1986356223</v>
      </c>
      <c r="O2787">
        <v>-4.925371618999634</v>
      </c>
      <c r="P2787" s="1">
        <v>-1.048477434701245E-05</v>
      </c>
      <c r="Q2787">
        <v>1.17527585356941</v>
      </c>
      <c r="R2787">
        <v>0.3393126568222729</v>
      </c>
      <c r="S2787">
        <v>0</v>
      </c>
    </row>
    <row r="2788" spans="1:19">
      <c r="A2788" s="6">
        <v>2786</v>
      </c>
      <c r="B2788" t="s">
        <v>2813</v>
      </c>
      <c r="C2788">
        <v>358280.0199999998</v>
      </c>
      <c r="D2788">
        <v>397606.7632880008</v>
      </c>
      <c r="E2788" s="1">
        <v>0.3253558776266692</v>
      </c>
      <c r="F2788">
        <v>33863.1716998512</v>
      </c>
      <c r="G2788" s="1">
        <v>0.08516749418400334</v>
      </c>
      <c r="H2788">
        <v>402631.1045416008</v>
      </c>
      <c r="I2788">
        <v>-5024.341253600025</v>
      </c>
      <c r="J2788" s="1">
        <v>-0.01247877075796288</v>
      </c>
      <c r="K2788">
        <v>30</v>
      </c>
      <c r="L2788">
        <v>468033.3265144385</v>
      </c>
      <c r="M2788" s="1">
        <v>0.5601110883814616</v>
      </c>
      <c r="N2788">
        <v>469764.1986356223</v>
      </c>
      <c r="O2788">
        <v>-1730.872121183842</v>
      </c>
      <c r="P2788" s="1">
        <v>-0.003684555200696364</v>
      </c>
      <c r="Q2788">
        <v>1.175830875203449</v>
      </c>
      <c r="R2788">
        <v>0.3293531776745766</v>
      </c>
      <c r="S2788">
        <v>-0.007436261500975205</v>
      </c>
    </row>
    <row r="2789" spans="1:19">
      <c r="A2789" s="6">
        <v>2787</v>
      </c>
      <c r="B2789" t="s">
        <v>2814</v>
      </c>
      <c r="C2789">
        <v>371193.0399999998</v>
      </c>
      <c r="D2789">
        <v>397591.4328720008</v>
      </c>
      <c r="E2789" s="1">
        <v>0.3253047762400026</v>
      </c>
      <c r="F2789">
        <v>35055.99199</v>
      </c>
      <c r="G2789" s="1">
        <v>0.08817089376592731</v>
      </c>
      <c r="H2789">
        <v>402631.1045416008</v>
      </c>
      <c r="I2789">
        <v>-5024.341253600025</v>
      </c>
      <c r="J2789" s="1">
        <v>-0.01248</v>
      </c>
      <c r="K2789">
        <v>31</v>
      </c>
      <c r="L2789">
        <v>463487.7414636815</v>
      </c>
      <c r="M2789" s="1">
        <v>0.5449591382122715</v>
      </c>
      <c r="N2789">
        <v>469764.1986356223</v>
      </c>
      <c r="O2789">
        <v>-6276.457171940885</v>
      </c>
      <c r="P2789" s="1">
        <v>-0.01336086741001156</v>
      </c>
      <c r="Q2789">
        <v>1.176386038451257</v>
      </c>
      <c r="R2789">
        <v>0.3042173493494384</v>
      </c>
      <c r="S2789">
        <v>-0.0262039690986744</v>
      </c>
    </row>
    <row r="2790" spans="1:19">
      <c r="A2790" s="6">
        <v>2788</v>
      </c>
      <c r="B2790" t="s">
        <v>2815</v>
      </c>
      <c r="C2790">
        <v>371193.0399999998</v>
      </c>
      <c r="D2790">
        <v>397591.4328720008</v>
      </c>
      <c r="E2790" s="1">
        <v>0.3253047762400026</v>
      </c>
      <c r="F2790">
        <v>35055.99199</v>
      </c>
      <c r="G2790" s="1">
        <v>0.08817089376592731</v>
      </c>
      <c r="H2790">
        <v>402631.1045416008</v>
      </c>
      <c r="I2790">
        <v>-5024.341253600025</v>
      </c>
      <c r="J2790" s="1">
        <v>-0.01248</v>
      </c>
      <c r="K2790">
        <v>31</v>
      </c>
      <c r="L2790">
        <v>462764.4251028729</v>
      </c>
      <c r="M2790" s="1">
        <v>0.542548083676243</v>
      </c>
      <c r="N2790">
        <v>469764.1986356223</v>
      </c>
      <c r="O2790">
        <v>-6999.773532749445</v>
      </c>
      <c r="P2790" s="1">
        <v>-0.01490061088750378</v>
      </c>
      <c r="Q2790">
        <v>1.176961561975265</v>
      </c>
      <c r="R2790">
        <v>0.3045335232906352</v>
      </c>
      <c r="S2790">
        <v>-0.0259678973049926</v>
      </c>
    </row>
    <row r="2791" spans="1:19">
      <c r="A2791" s="6">
        <v>2789</v>
      </c>
      <c r="B2791" t="s">
        <v>2816</v>
      </c>
      <c r="C2791">
        <v>350877.7489999998</v>
      </c>
      <c r="D2791">
        <v>396243.0032280008</v>
      </c>
      <c r="E2791" s="1">
        <v>0.3208100107600028</v>
      </c>
      <c r="F2791">
        <v>32693.212108264</v>
      </c>
      <c r="G2791" s="1">
        <v>0.0825079858620295</v>
      </c>
      <c r="H2791">
        <v>402631.1045416008</v>
      </c>
      <c r="I2791">
        <v>-6388.101313599967</v>
      </c>
      <c r="J2791" s="1">
        <v>-0.01586589123776932</v>
      </c>
      <c r="K2791">
        <v>29</v>
      </c>
      <c r="L2791">
        <v>463898.9974850161</v>
      </c>
      <c r="M2791" s="1">
        <v>0.5463299916167202</v>
      </c>
      <c r="N2791">
        <v>469764.1986356223</v>
      </c>
      <c r="O2791">
        <v>-5865.20115060627</v>
      </c>
      <c r="P2791" s="1">
        <v>-0.01248541537997381</v>
      </c>
      <c r="Q2791">
        <v>1.176961561975265</v>
      </c>
      <c r="R2791">
        <v>0.3113312630263643</v>
      </c>
      <c r="S2791">
        <v>-0.02089235374083509</v>
      </c>
    </row>
    <row r="2792" spans="1:19">
      <c r="A2792" s="6">
        <v>2790</v>
      </c>
      <c r="B2792" t="s">
        <v>2817</v>
      </c>
      <c r="C2792">
        <v>350877.7489999998</v>
      </c>
      <c r="D2792">
        <v>396243.0032280008</v>
      </c>
      <c r="E2792" s="1">
        <v>0.3208100107600028</v>
      </c>
      <c r="F2792">
        <v>32693.212108264</v>
      </c>
      <c r="G2792" s="1">
        <v>0.0825079858620295</v>
      </c>
      <c r="H2792">
        <v>402631.1045416008</v>
      </c>
      <c r="I2792">
        <v>-6388.101313599967</v>
      </c>
      <c r="J2792" s="1">
        <v>-0.01586589123776932</v>
      </c>
      <c r="K2792">
        <v>29</v>
      </c>
      <c r="L2792">
        <v>463898.9974850161</v>
      </c>
      <c r="M2792" s="1">
        <v>0.5463299916167202</v>
      </c>
      <c r="N2792">
        <v>469764.1986356223</v>
      </c>
      <c r="O2792">
        <v>-5865.20115060627</v>
      </c>
      <c r="P2792" s="1">
        <v>-0.01248541537997381</v>
      </c>
      <c r="Q2792">
        <v>1.176961561975265</v>
      </c>
      <c r="R2792">
        <v>0.3113312630263643</v>
      </c>
      <c r="S2792">
        <v>-0.02089235374083509</v>
      </c>
    </row>
    <row r="2793" spans="1:19">
      <c r="A2793" s="6">
        <v>2791</v>
      </c>
      <c r="B2793" t="s">
        <v>2818</v>
      </c>
      <c r="C2793">
        <v>350877.7489999998</v>
      </c>
      <c r="D2793">
        <v>396243.0032280008</v>
      </c>
      <c r="E2793" s="1">
        <v>0.3208100107600028</v>
      </c>
      <c r="F2793">
        <v>32693.212108264</v>
      </c>
      <c r="G2793" s="1">
        <v>0.0825079858620295</v>
      </c>
      <c r="H2793">
        <v>402631.1045416008</v>
      </c>
      <c r="I2793">
        <v>-6388.101313599967</v>
      </c>
      <c r="J2793" s="1">
        <v>-0.01586589123776932</v>
      </c>
      <c r="K2793">
        <v>29</v>
      </c>
      <c r="L2793">
        <v>463898.9974850161</v>
      </c>
      <c r="M2793" s="1">
        <v>0.5463299916167202</v>
      </c>
      <c r="N2793">
        <v>469764.1986356223</v>
      </c>
      <c r="O2793">
        <v>-5865.20115060627</v>
      </c>
      <c r="P2793" s="1">
        <v>-0.01248541537997381</v>
      </c>
      <c r="Q2793">
        <v>1.177496724436045</v>
      </c>
      <c r="R2793">
        <v>0.3113312630263643</v>
      </c>
      <c r="S2793">
        <v>-0.02089235374083509</v>
      </c>
    </row>
    <row r="2794" spans="1:19">
      <c r="A2794" s="6">
        <v>2792</v>
      </c>
      <c r="B2794" t="s">
        <v>2819</v>
      </c>
      <c r="C2794">
        <v>369225.3329999999</v>
      </c>
      <c r="D2794">
        <v>396218.3251608008</v>
      </c>
      <c r="E2794" s="1">
        <v>0.3207277505360026</v>
      </c>
      <c r="F2794">
        <v>35070.63175</v>
      </c>
      <c r="G2794" s="1">
        <v>0.08851340163473503</v>
      </c>
      <c r="H2794">
        <v>402631.1045416008</v>
      </c>
      <c r="I2794">
        <v>-6388.101313599967</v>
      </c>
      <c r="J2794" s="1">
        <v>-0.01587</v>
      </c>
      <c r="K2794">
        <v>31</v>
      </c>
      <c r="L2794">
        <v>464583.387091962</v>
      </c>
      <c r="M2794" s="1">
        <v>0.54861129030654</v>
      </c>
      <c r="N2794">
        <v>469764.1986356223</v>
      </c>
      <c r="O2794">
        <v>-5180.811543660355</v>
      </c>
      <c r="P2794" s="1">
        <v>-0.01102853635655387</v>
      </c>
      <c r="Q2794">
        <v>1.178032018455813</v>
      </c>
      <c r="R2794">
        <v>0.3105408281733726</v>
      </c>
      <c r="S2794">
        <v>-0.02148253322503935</v>
      </c>
    </row>
    <row r="2795" spans="1:19">
      <c r="A2795" s="6">
        <v>2793</v>
      </c>
      <c r="B2795" t="s">
        <v>2820</v>
      </c>
      <c r="C2795">
        <v>356312.3129999998</v>
      </c>
      <c r="D2795">
        <v>395081.0170456008</v>
      </c>
      <c r="E2795" s="1">
        <v>0.316936723485336</v>
      </c>
      <c r="F2795">
        <v>33877.811460136</v>
      </c>
      <c r="G2795" s="1">
        <v>0.08574902361412565</v>
      </c>
      <c r="H2795">
        <v>402631.1045416008</v>
      </c>
      <c r="I2795">
        <v>-7550.087495999993</v>
      </c>
      <c r="J2795" s="1">
        <v>-0.01875187339188768</v>
      </c>
      <c r="K2795">
        <v>30</v>
      </c>
      <c r="L2795">
        <v>459722.9758075957</v>
      </c>
      <c r="M2795" s="1">
        <v>0.5324099193586523</v>
      </c>
      <c r="N2795">
        <v>469764.1986356223</v>
      </c>
      <c r="O2795">
        <v>-10041.22282802663</v>
      </c>
      <c r="P2795" s="1">
        <v>-0.02137502784841893</v>
      </c>
      <c r="Q2795">
        <v>1.178032018455813</v>
      </c>
      <c r="R2795">
        <v>0.307221001790807</v>
      </c>
      <c r="S2795">
        <v>-0.02396128705869793</v>
      </c>
    </row>
    <row r="2796" spans="1:19">
      <c r="A2796" s="6">
        <v>2794</v>
      </c>
      <c r="B2796" t="s">
        <v>2821</v>
      </c>
      <c r="C2796">
        <v>343000.0429999998</v>
      </c>
      <c r="D2796">
        <v>394102.6070216008</v>
      </c>
      <c r="E2796" s="1">
        <v>0.3136753567386694</v>
      </c>
      <c r="F2796">
        <v>33926.94251</v>
      </c>
      <c r="G2796" s="1">
        <v>0.08608657214018496</v>
      </c>
      <c r="H2796">
        <v>402631.1045416008</v>
      </c>
      <c r="I2796">
        <v>-8528.497519999975</v>
      </c>
      <c r="J2796" s="1">
        <v>-0.02118191422321867</v>
      </c>
      <c r="K2796">
        <v>30</v>
      </c>
      <c r="L2796">
        <v>460907.934044558</v>
      </c>
      <c r="M2796" s="1">
        <v>0.5363597801485266</v>
      </c>
      <c r="N2796">
        <v>469764.1986356223</v>
      </c>
      <c r="O2796">
        <v>-8856.264591064362</v>
      </c>
      <c r="P2796" s="1">
        <v>-0.0188525745827085</v>
      </c>
      <c r="Q2796">
        <v>1.17856744406691</v>
      </c>
      <c r="R2796">
        <v>0.305798219055422</v>
      </c>
      <c r="S2796">
        <v>-0.02502361013026566</v>
      </c>
    </row>
    <row r="2797" spans="1:19">
      <c r="A2797" s="6">
        <v>2795</v>
      </c>
      <c r="B2797" t="s">
        <v>2822</v>
      </c>
      <c r="C2797">
        <v>348064.7519999998</v>
      </c>
      <c r="D2797">
        <v>394093.5552544008</v>
      </c>
      <c r="E2797" s="1">
        <v>0.3136451841813359</v>
      </c>
      <c r="F2797">
        <v>35109.25033</v>
      </c>
      <c r="G2797" s="1">
        <v>0.08908861832905587</v>
      </c>
      <c r="H2797">
        <v>402631.1045416008</v>
      </c>
      <c r="I2797">
        <v>-8528.497519999975</v>
      </c>
      <c r="J2797" s="1">
        <v>-0.02118</v>
      </c>
      <c r="K2797">
        <v>31</v>
      </c>
      <c r="L2797">
        <v>459467.7282394303</v>
      </c>
      <c r="M2797" s="1">
        <v>0.5315590941314345</v>
      </c>
      <c r="N2797">
        <v>469764.1986356223</v>
      </c>
      <c r="O2797">
        <v>-10296.47039619199</v>
      </c>
      <c r="P2797" s="1">
        <v>-0.02191838038338583</v>
      </c>
      <c r="Q2797">
        <v>1.179103001301685</v>
      </c>
      <c r="R2797">
        <v>0.2985262184078976</v>
      </c>
      <c r="S2797">
        <v>-0.03045326138494608</v>
      </c>
    </row>
    <row r="2798" spans="1:19">
      <c r="A2798" s="6">
        <v>2796</v>
      </c>
      <c r="B2798" t="s">
        <v>2823</v>
      </c>
      <c r="C2798">
        <v>331964.0669999998</v>
      </c>
      <c r="D2798">
        <v>392854.6423144008</v>
      </c>
      <c r="E2798" s="1">
        <v>0.3095154743813359</v>
      </c>
      <c r="F2798">
        <v>33953.9871738232</v>
      </c>
      <c r="G2798" s="1">
        <v>0.08642888110928799</v>
      </c>
      <c r="H2798">
        <v>402631.1045416008</v>
      </c>
      <c r="I2798">
        <v>-9776.462227200042</v>
      </c>
      <c r="J2798" s="1">
        <v>-0.02428143806308912</v>
      </c>
      <c r="K2798">
        <v>30</v>
      </c>
      <c r="L2798">
        <v>465908.1468363212</v>
      </c>
      <c r="M2798" s="1">
        <v>0.5530271561210708</v>
      </c>
      <c r="N2798">
        <v>469764.1986356223</v>
      </c>
      <c r="O2798">
        <v>-3856.051799301116</v>
      </c>
      <c r="P2798" s="1">
        <v>-0.008208483768027849</v>
      </c>
      <c r="Q2798">
        <v>1.179638690192495</v>
      </c>
      <c r="R2798">
        <v>0.3184451767032901</v>
      </c>
      <c r="S2798">
        <v>-0.01558073838299567</v>
      </c>
    </row>
    <row r="2799" spans="1:19">
      <c r="A2799" s="6">
        <v>2797</v>
      </c>
      <c r="B2799" t="s">
        <v>2824</v>
      </c>
      <c r="C2799">
        <v>331964.0669999998</v>
      </c>
      <c r="D2799">
        <v>392854.6423144008</v>
      </c>
      <c r="E2799" s="1">
        <v>0.3095154743813359</v>
      </c>
      <c r="F2799">
        <v>33953.9871738232</v>
      </c>
      <c r="G2799" s="1">
        <v>0.08642888110928799</v>
      </c>
      <c r="H2799">
        <v>402631.1045416008</v>
      </c>
      <c r="I2799">
        <v>-9776.462227200042</v>
      </c>
      <c r="J2799" s="1">
        <v>-0.02428143806308912</v>
      </c>
      <c r="K2799">
        <v>30</v>
      </c>
      <c r="L2799">
        <v>465908.1468363212</v>
      </c>
      <c r="M2799" s="1">
        <v>0.5530271561210708</v>
      </c>
      <c r="N2799">
        <v>469764.1986356223</v>
      </c>
      <c r="O2799">
        <v>-3856.051799301116</v>
      </c>
      <c r="P2799" s="1">
        <v>-0.008208483768027849</v>
      </c>
      <c r="Q2799">
        <v>1.18017531723802</v>
      </c>
      <c r="R2799">
        <v>0.3184451767032901</v>
      </c>
      <c r="S2799">
        <v>-0.01558073838299567</v>
      </c>
    </row>
    <row r="2800" spans="1:19">
      <c r="A2800" s="6">
        <v>2798</v>
      </c>
      <c r="B2800" t="s">
        <v>2825</v>
      </c>
      <c r="C2800">
        <v>331964.0669999998</v>
      </c>
      <c r="D2800">
        <v>392854.6423144008</v>
      </c>
      <c r="E2800" s="1">
        <v>0.3095154743813359</v>
      </c>
      <c r="F2800">
        <v>33953.9871738232</v>
      </c>
      <c r="G2800" s="1">
        <v>0.08642888110928799</v>
      </c>
      <c r="H2800">
        <v>402631.1045416008</v>
      </c>
      <c r="I2800">
        <v>-9776.462227200042</v>
      </c>
      <c r="J2800" s="1">
        <v>-0.02428143806308912</v>
      </c>
      <c r="K2800">
        <v>30</v>
      </c>
      <c r="L2800">
        <v>465908.1468363212</v>
      </c>
      <c r="M2800" s="1">
        <v>0.5530271561210708</v>
      </c>
      <c r="N2800">
        <v>469764.1986356223</v>
      </c>
      <c r="O2800">
        <v>-3856.051799301116</v>
      </c>
      <c r="P2800" s="1">
        <v>-0.008208483768027849</v>
      </c>
      <c r="Q2800">
        <v>1.18017531723802</v>
      </c>
      <c r="R2800">
        <v>0.3184451767032901</v>
      </c>
      <c r="S2800">
        <v>-0.01558073838299567</v>
      </c>
    </row>
    <row r="2801" spans="1:19">
      <c r="A2801" s="6">
        <v>2799</v>
      </c>
      <c r="B2801" t="s">
        <v>2826</v>
      </c>
      <c r="C2801">
        <v>343741.2939999998</v>
      </c>
      <c r="D2801">
        <v>392840.2205328008</v>
      </c>
      <c r="E2801" s="1">
        <v>0.3094674017760026</v>
      </c>
      <c r="F2801">
        <v>35132.5511</v>
      </c>
      <c r="G2801" s="1">
        <v>0.08943216418204447</v>
      </c>
      <c r="H2801">
        <v>402631.1045416008</v>
      </c>
      <c r="I2801">
        <v>-9776.462227200042</v>
      </c>
      <c r="J2801" s="1">
        <v>-0.02428</v>
      </c>
      <c r="K2801">
        <v>31</v>
      </c>
      <c r="L2801">
        <v>470224.4596725807</v>
      </c>
      <c r="M2801" s="1">
        <v>0.567414865575269</v>
      </c>
      <c r="N2801">
        <v>470224.4596725807</v>
      </c>
      <c r="O2801">
        <v>0</v>
      </c>
      <c r="P2801" s="1">
        <v>0</v>
      </c>
      <c r="Q2801">
        <v>1.180712076401125</v>
      </c>
      <c r="R2801">
        <v>0.3271399600861993</v>
      </c>
      <c r="S2801">
        <v>-0.009088764056747745</v>
      </c>
    </row>
    <row r="2802" spans="1:19">
      <c r="A2802" s="6">
        <v>2800</v>
      </c>
      <c r="B2802" t="s">
        <v>2827</v>
      </c>
      <c r="C2802">
        <v>343741.2939999998</v>
      </c>
      <c r="D2802">
        <v>392840.2205328008</v>
      </c>
      <c r="E2802" s="1">
        <v>0.3094674017760026</v>
      </c>
      <c r="F2802">
        <v>35132.5511</v>
      </c>
      <c r="G2802" s="1">
        <v>0.08943216418204447</v>
      </c>
      <c r="H2802">
        <v>402631.1045416008</v>
      </c>
      <c r="I2802">
        <v>-9776.462227200042</v>
      </c>
      <c r="J2802" s="1">
        <v>-0.02428</v>
      </c>
      <c r="K2802">
        <v>31</v>
      </c>
      <c r="L2802">
        <v>469945.1661435972</v>
      </c>
      <c r="M2802" s="1">
        <v>0.566483887145324</v>
      </c>
      <c r="N2802">
        <v>470224.4596725807</v>
      </c>
      <c r="O2802">
        <v>-279.2935289834859</v>
      </c>
      <c r="P2802" s="1">
        <v>-0.0005939578923179776</v>
      </c>
      <c r="Q2802">
        <v>1.181268485087419</v>
      </c>
      <c r="R2802">
        <v>0.3200260464092735</v>
      </c>
      <c r="S2802">
        <v>-0.01440037941458705</v>
      </c>
    </row>
    <row r="2803" spans="1:19">
      <c r="A2803" s="6">
        <v>2801</v>
      </c>
      <c r="B2803" t="s">
        <v>2828</v>
      </c>
      <c r="C2803">
        <v>306319.4069999998</v>
      </c>
      <c r="D2803">
        <v>393457.7696096008</v>
      </c>
      <c r="E2803" s="1">
        <v>0.3115258986986693</v>
      </c>
      <c r="F2803">
        <v>31637.813634632</v>
      </c>
      <c r="G2803" s="1">
        <v>0.08040968072894805</v>
      </c>
      <c r="H2803">
        <v>402631.1045416008</v>
      </c>
      <c r="I2803">
        <v>-9173.334932000027</v>
      </c>
      <c r="J2803" s="1">
        <v>-0.02278347308125624</v>
      </c>
      <c r="K2803">
        <v>28</v>
      </c>
      <c r="L2803">
        <v>465667.4956247229</v>
      </c>
      <c r="M2803" s="1">
        <v>0.5522249854157428</v>
      </c>
      <c r="N2803">
        <v>470224.4596725807</v>
      </c>
      <c r="O2803">
        <v>-4556.964047857851</v>
      </c>
      <c r="P2803" s="1">
        <v>-0.009691040000409346</v>
      </c>
      <c r="Q2803">
        <v>1.181825035741389</v>
      </c>
      <c r="R2803">
        <v>0.3143349154677328</v>
      </c>
      <c r="S2803">
        <v>-0.01864967170085852</v>
      </c>
    </row>
    <row r="2804" spans="1:19">
      <c r="A2804" s="6">
        <v>2802</v>
      </c>
      <c r="B2804" t="s">
        <v>2829</v>
      </c>
      <c r="C2804">
        <v>343006.5989999998</v>
      </c>
      <c r="D2804">
        <v>393413.4198560007</v>
      </c>
      <c r="E2804" s="1">
        <v>0.3113780661866692</v>
      </c>
      <c r="F2804">
        <v>35178.81588</v>
      </c>
      <c r="G2804" s="1">
        <v>0.08941946081268996</v>
      </c>
      <c r="H2804">
        <v>402631.1045416008</v>
      </c>
      <c r="I2804">
        <v>-9173.334932000027</v>
      </c>
      <c r="J2804" s="1">
        <v>-0.02278</v>
      </c>
      <c r="K2804">
        <v>31</v>
      </c>
      <c r="L2804">
        <v>462044.271965042</v>
      </c>
      <c r="M2804" s="1">
        <v>0.5401475732168068</v>
      </c>
      <c r="N2804">
        <v>470224.4596725807</v>
      </c>
      <c r="O2804">
        <v>-8180.187707538658</v>
      </c>
      <c r="P2804" s="1">
        <v>-0.01739634665800787</v>
      </c>
      <c r="Q2804">
        <v>1.182381728399259</v>
      </c>
      <c r="R2804">
        <v>0.2974196096137092</v>
      </c>
      <c r="S2804">
        <v>-0.03127951266283213</v>
      </c>
    </row>
    <row r="2805" spans="1:19">
      <c r="A2805" s="6">
        <v>2803</v>
      </c>
      <c r="B2805" t="s">
        <v>2830</v>
      </c>
      <c r="C2805">
        <v>328489.5989999998</v>
      </c>
      <c r="D2805">
        <v>391921.9870560007</v>
      </c>
      <c r="E2805" s="1">
        <v>0.3064066235200025</v>
      </c>
      <c r="F2805">
        <v>33978.8544332424</v>
      </c>
      <c r="G2805" s="1">
        <v>0.08669800510168174</v>
      </c>
      <c r="H2805">
        <v>402631.1045416008</v>
      </c>
      <c r="I2805">
        <v>-10709.11748560006</v>
      </c>
      <c r="J2805" s="1">
        <v>-0.02659783947341199</v>
      </c>
      <c r="K2805">
        <v>30</v>
      </c>
      <c r="L2805">
        <v>461130.0780186988</v>
      </c>
      <c r="M2805" s="1">
        <v>0.5371002600623295</v>
      </c>
      <c r="N2805">
        <v>470224.4596725807</v>
      </c>
      <c r="O2805">
        <v>-9094.381653881865</v>
      </c>
      <c r="P2805" s="1">
        <v>-0.01934051167864454</v>
      </c>
      <c r="Q2805">
        <v>1.18293856309726</v>
      </c>
      <c r="R2805">
        <v>0.2964710877901189</v>
      </c>
      <c r="S2805">
        <v>-0.03198772804387751</v>
      </c>
    </row>
    <row r="2806" spans="1:19">
      <c r="A2806" s="6">
        <v>2804</v>
      </c>
      <c r="B2806" t="s">
        <v>2831</v>
      </c>
      <c r="C2806">
        <v>328489.5989999998</v>
      </c>
      <c r="D2806">
        <v>391921.9870560007</v>
      </c>
      <c r="E2806" s="1">
        <v>0.3064066235200025</v>
      </c>
      <c r="F2806">
        <v>33978.8544332424</v>
      </c>
      <c r="G2806" s="1">
        <v>0.08669800510168174</v>
      </c>
      <c r="H2806">
        <v>402631.1045416008</v>
      </c>
      <c r="I2806">
        <v>-10709.11748560006</v>
      </c>
      <c r="J2806" s="1">
        <v>-0.02659783947341199</v>
      </c>
      <c r="K2806">
        <v>30</v>
      </c>
      <c r="L2806">
        <v>461130.0780186988</v>
      </c>
      <c r="M2806" s="1">
        <v>0.5371002600623295</v>
      </c>
      <c r="N2806">
        <v>470224.4596725807</v>
      </c>
      <c r="O2806">
        <v>-9094.381653881865</v>
      </c>
      <c r="P2806" s="1">
        <v>-0.01934051167864454</v>
      </c>
      <c r="Q2806">
        <v>1.18293856309726</v>
      </c>
      <c r="R2806">
        <v>0.2964710877901189</v>
      </c>
      <c r="S2806">
        <v>-0.03198772804387751</v>
      </c>
    </row>
    <row r="2807" spans="1:19">
      <c r="A2807" s="6">
        <v>2805</v>
      </c>
      <c r="B2807" t="s">
        <v>2832</v>
      </c>
      <c r="C2807">
        <v>328489.5989999998</v>
      </c>
      <c r="D2807">
        <v>391921.9870560007</v>
      </c>
      <c r="E2807" s="1">
        <v>0.3064066235200025</v>
      </c>
      <c r="F2807">
        <v>33978.8544332424</v>
      </c>
      <c r="G2807" s="1">
        <v>0.08669800510168174</v>
      </c>
      <c r="H2807">
        <v>402631.1045416008</v>
      </c>
      <c r="I2807">
        <v>-10709.11748560006</v>
      </c>
      <c r="J2807" s="1">
        <v>-0.02659783947341199</v>
      </c>
      <c r="K2807">
        <v>30</v>
      </c>
      <c r="L2807">
        <v>461130.0780186988</v>
      </c>
      <c r="M2807" s="1">
        <v>0.5371002600623295</v>
      </c>
      <c r="N2807">
        <v>470224.4596725807</v>
      </c>
      <c r="O2807">
        <v>-9094.381653881865</v>
      </c>
      <c r="P2807" s="1">
        <v>-0.01934051167864454</v>
      </c>
      <c r="Q2807">
        <v>1.18293856309726</v>
      </c>
      <c r="R2807">
        <v>0.2964710877901189</v>
      </c>
      <c r="S2807">
        <v>-0.03198772804387751</v>
      </c>
    </row>
    <row r="2808" spans="1:19">
      <c r="A2808" s="6">
        <v>2806</v>
      </c>
      <c r="B2808" t="s">
        <v>2833</v>
      </c>
      <c r="C2808">
        <v>330520.1249999998</v>
      </c>
      <c r="D2808">
        <v>389658.1496496007</v>
      </c>
      <c r="E2808" s="1">
        <v>0.2988604988320022</v>
      </c>
      <c r="F2808">
        <v>33974.3281637312</v>
      </c>
      <c r="G2808" s="1">
        <v>0.08719008750178213</v>
      </c>
      <c r="H2808">
        <v>402631.1045416008</v>
      </c>
      <c r="I2808">
        <v>-12972.95489200013</v>
      </c>
      <c r="J2808" s="1">
        <v>-0.03222044880702884</v>
      </c>
      <c r="K2808">
        <v>30</v>
      </c>
      <c r="L2808">
        <v>456454.9847906418</v>
      </c>
      <c r="M2808" s="1">
        <v>0.5215166159688061</v>
      </c>
      <c r="N2808">
        <v>470224.4596725807</v>
      </c>
      <c r="O2808">
        <v>-13769.47488193889</v>
      </c>
      <c r="P2808" s="1">
        <v>-0.02928277038486394</v>
      </c>
      <c r="Q2808">
        <v>1.183495539871635</v>
      </c>
      <c r="R2808">
        <v>0.2819270864950703</v>
      </c>
      <c r="S2808">
        <v>-0.04284703055323824</v>
      </c>
    </row>
    <row r="2809" spans="1:19">
      <c r="A2809" s="6">
        <v>2807</v>
      </c>
      <c r="B2809" t="s">
        <v>2834</v>
      </c>
      <c r="C2809">
        <v>330520.1249999998</v>
      </c>
      <c r="D2809">
        <v>389658.1496496007</v>
      </c>
      <c r="E2809" s="1">
        <v>0.2988604988320022</v>
      </c>
      <c r="F2809">
        <v>33974.3281637312</v>
      </c>
      <c r="G2809" s="1">
        <v>0.08719008750178213</v>
      </c>
      <c r="H2809">
        <v>402631.1045416008</v>
      </c>
      <c r="I2809">
        <v>-12972.95489200013</v>
      </c>
      <c r="J2809" s="1">
        <v>-0.03222044880702884</v>
      </c>
      <c r="K2809">
        <v>30</v>
      </c>
      <c r="L2809">
        <v>452840.2107752419</v>
      </c>
      <c r="M2809" s="1">
        <v>0.5094673692508063</v>
      </c>
      <c r="N2809">
        <v>470224.4596725807</v>
      </c>
      <c r="O2809">
        <v>-17384.24889733881</v>
      </c>
      <c r="P2809" s="1">
        <v>-0.03697010765761427</v>
      </c>
      <c r="Q2809">
        <v>1.184052658758633</v>
      </c>
      <c r="R2809">
        <v>0.2868277825836194</v>
      </c>
      <c r="S2809">
        <v>-0.03918791775117092</v>
      </c>
    </row>
    <row r="2810" spans="1:19">
      <c r="A2810" s="6">
        <v>2808</v>
      </c>
      <c r="B2810" t="s">
        <v>2835</v>
      </c>
      <c r="C2810">
        <v>327442.1339999998</v>
      </c>
      <c r="D2810">
        <v>390863.1565048007</v>
      </c>
      <c r="E2810" s="1">
        <v>0.3028771883493355</v>
      </c>
      <c r="F2810">
        <v>32867.38131516799</v>
      </c>
      <c r="G2810" s="1">
        <v>0.08408922859109211</v>
      </c>
      <c r="H2810">
        <v>402631.1045416008</v>
      </c>
      <c r="I2810">
        <v>-11767.94803680014</v>
      </c>
      <c r="J2810" s="1">
        <v>-0.02922761779718449</v>
      </c>
      <c r="K2810">
        <v>29</v>
      </c>
      <c r="L2810">
        <v>454131.9325201538</v>
      </c>
      <c r="M2810" s="1">
        <v>0.5137731084005125</v>
      </c>
      <c r="N2810">
        <v>470224.4596725807</v>
      </c>
      <c r="O2810">
        <v>-16092.52715242695</v>
      </c>
      <c r="P2810" s="1">
        <v>-0.03422307543004514</v>
      </c>
      <c r="Q2810">
        <v>1.184609919794516</v>
      </c>
      <c r="R2810">
        <v>0.2977357835549055</v>
      </c>
      <c r="S2810">
        <v>-0.03104344086915067</v>
      </c>
    </row>
    <row r="2811" spans="1:19">
      <c r="A2811" s="6">
        <v>2809</v>
      </c>
      <c r="B2811" t="s">
        <v>2836</v>
      </c>
      <c r="C2811">
        <v>335415.2699999998</v>
      </c>
      <c r="D2811">
        <v>389393.5299960006</v>
      </c>
      <c r="E2811" s="1">
        <v>0.2979784333200021</v>
      </c>
      <c r="F2811">
        <v>32859.5974711712</v>
      </c>
      <c r="G2811" s="1">
        <v>0.08438660362823362</v>
      </c>
      <c r="H2811">
        <v>402631.1045416008</v>
      </c>
      <c r="I2811">
        <v>-13237.57454560016</v>
      </c>
      <c r="J2811" s="1">
        <v>-0.03287767486486485</v>
      </c>
      <c r="K2811">
        <v>29</v>
      </c>
      <c r="L2811">
        <v>454462.0331202092</v>
      </c>
      <c r="M2811" s="1">
        <v>0.5148734437340305</v>
      </c>
      <c r="N2811">
        <v>470224.4596725807</v>
      </c>
      <c r="O2811">
        <v>-15762.42655237153</v>
      </c>
      <c r="P2811" s="1">
        <v>-0.03352106898766383</v>
      </c>
      <c r="Q2811">
        <v>1.185146962451098</v>
      </c>
      <c r="R2811">
        <v>0.2929931744369549</v>
      </c>
      <c r="S2811">
        <v>-0.03458451777437699</v>
      </c>
    </row>
    <row r="2812" spans="1:19">
      <c r="A2812" s="6">
        <v>2810</v>
      </c>
      <c r="B2812" t="s">
        <v>2837</v>
      </c>
      <c r="C2812">
        <v>369071.1079999998</v>
      </c>
      <c r="D2812">
        <v>389356.6053256007</v>
      </c>
      <c r="E2812" s="1">
        <v>0.2978553510853355</v>
      </c>
      <c r="F2812">
        <v>34886.73152</v>
      </c>
      <c r="G2812" s="1">
        <v>0.08960097515444965</v>
      </c>
      <c r="H2812">
        <v>402631.1045416008</v>
      </c>
      <c r="I2812">
        <v>-13237.57454560016</v>
      </c>
      <c r="J2812" s="1">
        <v>-0.03288</v>
      </c>
      <c r="K2812">
        <v>31</v>
      </c>
      <c r="L2812">
        <v>453447.8679496892</v>
      </c>
      <c r="M2812" s="1">
        <v>0.5114928931656305</v>
      </c>
      <c r="N2812">
        <v>470224.4596725807</v>
      </c>
      <c r="O2812">
        <v>-16776.59172289155</v>
      </c>
      <c r="P2812" s="1">
        <v>-0.03567783720688023</v>
      </c>
      <c r="Q2812">
        <v>1.185684137128877</v>
      </c>
      <c r="R2812">
        <v>0.2896733480543894</v>
      </c>
      <c r="S2812">
        <v>-0.03706327160803546</v>
      </c>
    </row>
    <row r="2813" spans="1:19">
      <c r="A2813" s="6">
        <v>2811</v>
      </c>
      <c r="B2813" t="s">
        <v>2838</v>
      </c>
      <c r="C2813">
        <v>369071.1079999998</v>
      </c>
      <c r="D2813">
        <v>389356.6053256007</v>
      </c>
      <c r="E2813" s="1">
        <v>0.2978553510853355</v>
      </c>
      <c r="F2813">
        <v>34886.73152</v>
      </c>
      <c r="G2813" s="1">
        <v>0.08960097515444965</v>
      </c>
      <c r="H2813">
        <v>402631.1045416008</v>
      </c>
      <c r="I2813">
        <v>-13237.57454560016</v>
      </c>
      <c r="J2813" s="1">
        <v>-0.03288</v>
      </c>
      <c r="K2813">
        <v>31</v>
      </c>
      <c r="L2813">
        <v>453447.8679496892</v>
      </c>
      <c r="M2813" s="1">
        <v>0.5114928931656305</v>
      </c>
      <c r="N2813">
        <v>470224.4596725807</v>
      </c>
      <c r="O2813">
        <v>-16776.59172289155</v>
      </c>
      <c r="P2813" s="1">
        <v>-0.03567783720688023</v>
      </c>
      <c r="Q2813">
        <v>1.185684137128877</v>
      </c>
      <c r="R2813">
        <v>0.2896733480543894</v>
      </c>
      <c r="S2813">
        <v>-0.03706327160803546</v>
      </c>
    </row>
    <row r="2814" spans="1:19">
      <c r="A2814" s="6">
        <v>2812</v>
      </c>
      <c r="B2814" t="s">
        <v>2839</v>
      </c>
      <c r="C2814">
        <v>369071.1079999998</v>
      </c>
      <c r="D2814">
        <v>389356.6053256007</v>
      </c>
      <c r="E2814" s="1">
        <v>0.2978553510853355</v>
      </c>
      <c r="F2814">
        <v>34886.73152</v>
      </c>
      <c r="G2814" s="1">
        <v>0.08960097515444965</v>
      </c>
      <c r="H2814">
        <v>402631.1045416008</v>
      </c>
      <c r="I2814">
        <v>-13237.57454560016</v>
      </c>
      <c r="J2814" s="1">
        <v>-0.03288</v>
      </c>
      <c r="K2814">
        <v>31</v>
      </c>
      <c r="L2814">
        <v>453447.8679496892</v>
      </c>
      <c r="M2814" s="1">
        <v>0.5114928931656305</v>
      </c>
      <c r="N2814">
        <v>470224.4596725807</v>
      </c>
      <c r="O2814">
        <v>-16776.59172289155</v>
      </c>
      <c r="P2814" s="1">
        <v>-0.03567783720688023</v>
      </c>
      <c r="Q2814">
        <v>1.185684137128877</v>
      </c>
      <c r="R2814">
        <v>0.2896733480543894</v>
      </c>
      <c r="S2814">
        <v>-0.03706327160803546</v>
      </c>
    </row>
    <row r="2815" spans="1:19">
      <c r="A2815" s="6">
        <v>2813</v>
      </c>
      <c r="B2815" t="s">
        <v>2840</v>
      </c>
      <c r="C2815">
        <v>359473.6519999998</v>
      </c>
      <c r="D2815">
        <v>390077.8677384006</v>
      </c>
      <c r="E2815" s="1">
        <v>0.3002595591280022</v>
      </c>
      <c r="F2815">
        <v>33728.499071312</v>
      </c>
      <c r="G2815" s="1">
        <v>0.08646606706210634</v>
      </c>
      <c r="H2815">
        <v>402631.1045416008</v>
      </c>
      <c r="I2815">
        <v>-12553.23680320015</v>
      </c>
      <c r="J2815" s="1">
        <v>-0.03117801049546862</v>
      </c>
      <c r="K2815">
        <v>30</v>
      </c>
      <c r="L2815">
        <v>455056.9224514203</v>
      </c>
      <c r="M2815" s="1">
        <v>0.5168564081714011</v>
      </c>
      <c r="N2815">
        <v>470224.4596725807</v>
      </c>
      <c r="O2815">
        <v>-15167.53722116037</v>
      </c>
      <c r="P2815" s="1">
        <v>-0.0322559511934398</v>
      </c>
      <c r="Q2815">
        <v>1.186221443860307</v>
      </c>
      <c r="R2815">
        <v>0.299949159230253</v>
      </c>
      <c r="S2815">
        <v>-0.02939082027748163</v>
      </c>
    </row>
    <row r="2816" spans="1:19">
      <c r="A2816" s="6">
        <v>2814</v>
      </c>
      <c r="B2816" t="s">
        <v>2841</v>
      </c>
      <c r="C2816">
        <v>359864.3429999998</v>
      </c>
      <c r="D2816">
        <v>390794.4726720006</v>
      </c>
      <c r="E2816" s="1">
        <v>0.302648242240002</v>
      </c>
      <c r="F2816">
        <v>33740.5382552064</v>
      </c>
      <c r="G2816" s="1">
        <v>0.08633832004969352</v>
      </c>
      <c r="H2816">
        <v>402631.1045416008</v>
      </c>
      <c r="I2816">
        <v>-11836.63186960021</v>
      </c>
      <c r="J2816" s="1">
        <v>-0.02939820529533188</v>
      </c>
      <c r="K2816">
        <v>30</v>
      </c>
      <c r="L2816">
        <v>452036.988237705</v>
      </c>
      <c r="M2816" s="1">
        <v>0.5067899607923501</v>
      </c>
      <c r="N2816">
        <v>470224.4596725807</v>
      </c>
      <c r="O2816">
        <v>-18187.47143487568</v>
      </c>
      <c r="P2816" s="1">
        <v>-0.03867827600363388</v>
      </c>
      <c r="Q2816">
        <v>1.186758882677851</v>
      </c>
      <c r="R2816">
        <v>0.2801882879054589</v>
      </c>
      <c r="S2816">
        <v>-0.04414530738259104</v>
      </c>
    </row>
    <row r="2817" spans="1:19">
      <c r="A2817" s="6">
        <v>2815</v>
      </c>
      <c r="B2817" t="s">
        <v>2842</v>
      </c>
      <c r="C2817">
        <v>377194.3529999998</v>
      </c>
      <c r="D2817">
        <v>390775.6086640006</v>
      </c>
      <c r="E2817" s="1">
        <v>0.3025853622133353</v>
      </c>
      <c r="F2817">
        <v>34566.42026</v>
      </c>
      <c r="G2817" s="1">
        <v>0.08845593095786369</v>
      </c>
      <c r="H2817">
        <v>402631.1045416008</v>
      </c>
      <c r="I2817">
        <v>-11836.63186960021</v>
      </c>
      <c r="J2817" s="1">
        <v>-0.0294</v>
      </c>
      <c r="K2817">
        <v>31</v>
      </c>
      <c r="L2817">
        <v>449195.8015927757</v>
      </c>
      <c r="M2817" s="1">
        <v>0.4973193386425856</v>
      </c>
      <c r="N2817">
        <v>470224.4596725807</v>
      </c>
      <c r="O2817">
        <v>-21028.65807980503</v>
      </c>
      <c r="P2817" s="1">
        <v>-0.04472046837896815</v>
      </c>
      <c r="Q2817">
        <v>1.18729645361398</v>
      </c>
      <c r="R2817">
        <v>0.2808204777008816</v>
      </c>
      <c r="S2817">
        <v>-0.04367328183112451</v>
      </c>
    </row>
    <row r="2818" spans="1:19">
      <c r="A2818" s="6">
        <v>2816</v>
      </c>
      <c r="B2818" t="s">
        <v>2843</v>
      </c>
      <c r="C2818">
        <v>377194.3529999998</v>
      </c>
      <c r="D2818">
        <v>390775.6086640006</v>
      </c>
      <c r="E2818" s="1">
        <v>0.3025853622133353</v>
      </c>
      <c r="F2818">
        <v>34566.42026</v>
      </c>
      <c r="G2818" s="1">
        <v>0.08845593095786369</v>
      </c>
      <c r="H2818">
        <v>402631.1045416008</v>
      </c>
      <c r="I2818">
        <v>-11836.63186960021</v>
      </c>
      <c r="J2818" s="1">
        <v>-0.0294</v>
      </c>
      <c r="K2818">
        <v>31</v>
      </c>
      <c r="L2818">
        <v>456028.9545829868</v>
      </c>
      <c r="M2818" s="1">
        <v>0.5200965152766226</v>
      </c>
      <c r="N2818">
        <v>470224.4596725807</v>
      </c>
      <c r="O2818">
        <v>-14195.50508959393</v>
      </c>
      <c r="P2818" s="1">
        <v>-0.03018878494640267</v>
      </c>
      <c r="Q2818">
        <v>1.187834156701172</v>
      </c>
      <c r="R2818">
        <v>0.3031107405552493</v>
      </c>
      <c r="S2818">
        <v>-0.027030220376561</v>
      </c>
    </row>
    <row r="2819" spans="1:19">
      <c r="A2819" s="6">
        <v>2817</v>
      </c>
      <c r="B2819" t="s">
        <v>2844</v>
      </c>
      <c r="C2819">
        <v>377194.3529999998</v>
      </c>
      <c r="D2819">
        <v>390775.6086640006</v>
      </c>
      <c r="E2819" s="1">
        <v>0.3025853622133353</v>
      </c>
      <c r="F2819">
        <v>34566.42026</v>
      </c>
      <c r="G2819" s="1">
        <v>0.08845593095786369</v>
      </c>
      <c r="H2819">
        <v>402631.1045416008</v>
      </c>
      <c r="I2819">
        <v>-11836.63186960021</v>
      </c>
      <c r="J2819" s="1">
        <v>-0.0294</v>
      </c>
      <c r="K2819">
        <v>31</v>
      </c>
      <c r="L2819">
        <v>456028.9545829868</v>
      </c>
      <c r="M2819" s="1">
        <v>0.5200965152766226</v>
      </c>
      <c r="N2819">
        <v>470224.4596725807</v>
      </c>
      <c r="O2819">
        <v>-14195.50508959393</v>
      </c>
      <c r="P2819" s="1">
        <v>-0.03018878494640267</v>
      </c>
      <c r="Q2819">
        <v>1.187834156701172</v>
      </c>
      <c r="R2819">
        <v>0.3031107405552493</v>
      </c>
      <c r="S2819">
        <v>-0.027030220376561</v>
      </c>
    </row>
    <row r="2820" spans="1:19">
      <c r="A2820" s="6">
        <v>2818</v>
      </c>
      <c r="B2820" t="s">
        <v>2845</v>
      </c>
      <c r="C2820">
        <v>377194.3529999998</v>
      </c>
      <c r="D2820">
        <v>390775.6086640006</v>
      </c>
      <c r="E2820" s="1">
        <v>0.3025853622133353</v>
      </c>
      <c r="F2820">
        <v>34566.42026</v>
      </c>
      <c r="G2820" s="1">
        <v>0.08845593095786369</v>
      </c>
      <c r="H2820">
        <v>402631.1045416008</v>
      </c>
      <c r="I2820">
        <v>-11836.63186960021</v>
      </c>
      <c r="J2820" s="1">
        <v>-0.0294</v>
      </c>
      <c r="K2820">
        <v>31</v>
      </c>
      <c r="L2820">
        <v>456028.9545829868</v>
      </c>
      <c r="M2820" s="1">
        <v>0.5200965152766226</v>
      </c>
      <c r="N2820">
        <v>470224.4596725807</v>
      </c>
      <c r="O2820">
        <v>-14195.50508959393</v>
      </c>
      <c r="P2820" s="1">
        <v>-0.03018878494640267</v>
      </c>
      <c r="Q2820">
        <v>1.187834156701172</v>
      </c>
      <c r="R2820">
        <v>0.3031107405552493</v>
      </c>
      <c r="S2820">
        <v>-0.027030220376561</v>
      </c>
    </row>
    <row r="2821" spans="1:19">
      <c r="A2821" s="6">
        <v>2819</v>
      </c>
      <c r="B2821" t="s">
        <v>2846</v>
      </c>
      <c r="C2821">
        <v>377194.3529999998</v>
      </c>
      <c r="D2821">
        <v>390775.6086640006</v>
      </c>
      <c r="E2821" s="1">
        <v>0.3025853622133353</v>
      </c>
      <c r="F2821">
        <v>34566.42026</v>
      </c>
      <c r="G2821" s="1">
        <v>0.08845593095786369</v>
      </c>
      <c r="H2821">
        <v>402631.1045416008</v>
      </c>
      <c r="I2821">
        <v>-11836.63186960021</v>
      </c>
      <c r="J2821" s="1">
        <v>-0.0294</v>
      </c>
      <c r="K2821">
        <v>31</v>
      </c>
      <c r="L2821">
        <v>456028.9545829868</v>
      </c>
      <c r="M2821" s="1">
        <v>0.5200965152766226</v>
      </c>
      <c r="N2821">
        <v>470224.4596725807</v>
      </c>
      <c r="O2821">
        <v>-14195.50508959393</v>
      </c>
      <c r="P2821" s="1">
        <v>-0.03018878494640267</v>
      </c>
      <c r="Q2821">
        <v>1.18841270756557</v>
      </c>
      <c r="R2821">
        <v>0.3031107405552493</v>
      </c>
      <c r="S2821">
        <v>-0.027030220376561</v>
      </c>
    </row>
    <row r="2822" spans="1:19">
      <c r="A2822" s="6">
        <v>2820</v>
      </c>
      <c r="B2822" t="s">
        <v>2847</v>
      </c>
      <c r="C2822">
        <v>377194.3529999998</v>
      </c>
      <c r="D2822">
        <v>390775.6086640006</v>
      </c>
      <c r="E2822" s="1">
        <v>0.3025853622133353</v>
      </c>
      <c r="F2822">
        <v>34566.42026</v>
      </c>
      <c r="G2822" s="1">
        <v>0.08845593095786369</v>
      </c>
      <c r="H2822">
        <v>402631.1045416008</v>
      </c>
      <c r="I2822">
        <v>-11836.63186960021</v>
      </c>
      <c r="J2822" s="1">
        <v>-0.0294</v>
      </c>
      <c r="K2822">
        <v>31</v>
      </c>
      <c r="L2822">
        <v>449716.3353028563</v>
      </c>
      <c r="M2822" s="1">
        <v>0.4990544510095212</v>
      </c>
      <c r="N2822">
        <v>470224.4596725807</v>
      </c>
      <c r="O2822">
        <v>-20508.12436972436</v>
      </c>
      <c r="P2822" s="1">
        <v>-0.04361347851620534</v>
      </c>
      <c r="Q2822">
        <v>1.18841270756557</v>
      </c>
      <c r="R2822">
        <v>0.2939416962605448</v>
      </c>
      <c r="S2822">
        <v>-0.03387630239333195</v>
      </c>
    </row>
    <row r="2823" spans="1:19">
      <c r="A2823" s="6">
        <v>2821</v>
      </c>
      <c r="B2823" t="s">
        <v>2848</v>
      </c>
      <c r="C2823">
        <v>360221.2169999998</v>
      </c>
      <c r="D2823">
        <v>389598.3258608006</v>
      </c>
      <c r="E2823" s="1">
        <v>0.2986610862026686</v>
      </c>
      <c r="F2823">
        <v>33393.8307904856</v>
      </c>
      <c r="G2823" s="1">
        <v>0.08571348636240513</v>
      </c>
      <c r="H2823">
        <v>402631.1045416008</v>
      </c>
      <c r="I2823">
        <v>-13032.77868080023</v>
      </c>
      <c r="J2823" s="1">
        <v>-0.03236903094120899</v>
      </c>
      <c r="K2823">
        <v>30</v>
      </c>
      <c r="L2823">
        <v>451459.2214658837</v>
      </c>
      <c r="M2823" s="1">
        <v>0.5048640715529458</v>
      </c>
      <c r="N2823">
        <v>470224.4596725807</v>
      </c>
      <c r="O2823">
        <v>-18765.23820669699</v>
      </c>
      <c r="P2823" s="1">
        <v>-0.03990698021060687</v>
      </c>
      <c r="Q2823">
        <v>1.18841270756557</v>
      </c>
      <c r="R2823">
        <v>0.2923608265545612</v>
      </c>
      <c r="S2823">
        <v>-0.03505666136174068</v>
      </c>
    </row>
    <row r="2824" spans="1:19">
      <c r="A2824" s="6">
        <v>2822</v>
      </c>
      <c r="B2824" t="s">
        <v>2849</v>
      </c>
      <c r="C2824">
        <v>376103.1299999998</v>
      </c>
      <c r="D2824">
        <v>389580.6203304005</v>
      </c>
      <c r="E2824" s="1">
        <v>0.2986020677680018</v>
      </c>
      <c r="F2824">
        <v>34562.62577</v>
      </c>
      <c r="G2824" s="1">
        <v>0.08871751818837313</v>
      </c>
      <c r="H2824">
        <v>402631.1045416008</v>
      </c>
      <c r="I2824">
        <v>-13032.77868080023</v>
      </c>
      <c r="J2824" s="1">
        <v>-0.03237</v>
      </c>
      <c r="K2824">
        <v>31</v>
      </c>
      <c r="L2824">
        <v>450610.6729651999</v>
      </c>
      <c r="M2824" s="1">
        <v>0.5020355765506664</v>
      </c>
      <c r="N2824">
        <v>470224.4596725807</v>
      </c>
      <c r="O2824">
        <v>-19613.78670738079</v>
      </c>
      <c r="P2824" s="1">
        <v>-0.04171154074170865</v>
      </c>
      <c r="Q2824">
        <v>1.18895068506147</v>
      </c>
      <c r="R2824">
        <v>0.286827782583619</v>
      </c>
      <c r="S2824">
        <v>-0.03918791775117125</v>
      </c>
    </row>
    <row r="2825" spans="1:19">
      <c r="A2825" s="6">
        <v>2823</v>
      </c>
      <c r="B2825" t="s">
        <v>2850</v>
      </c>
      <c r="C2825">
        <v>376103.1299999998</v>
      </c>
      <c r="D2825">
        <v>389580.6203304005</v>
      </c>
      <c r="E2825" s="1">
        <v>0.2986020677680018</v>
      </c>
      <c r="F2825">
        <v>34562.62577</v>
      </c>
      <c r="G2825" s="1">
        <v>0.08871751818837313</v>
      </c>
      <c r="H2825">
        <v>402631.1045416008</v>
      </c>
      <c r="I2825">
        <v>-13032.77868080023</v>
      </c>
      <c r="J2825" s="1">
        <v>-0.03237</v>
      </c>
      <c r="K2825">
        <v>31</v>
      </c>
      <c r="L2825">
        <v>455893.7426980018</v>
      </c>
      <c r="M2825" s="1">
        <v>0.5196458089933393</v>
      </c>
      <c r="N2825">
        <v>470224.4596725807</v>
      </c>
      <c r="O2825">
        <v>-14330.71697457891</v>
      </c>
      <c r="P2825" s="1">
        <v>-0.03047633248291136</v>
      </c>
      <c r="Q2825">
        <v>1.189488794808379</v>
      </c>
      <c r="R2825">
        <v>0.3021623768186297</v>
      </c>
      <c r="S2825">
        <v>-0.02773831772170954</v>
      </c>
    </row>
    <row r="2826" spans="1:19">
      <c r="A2826" s="6">
        <v>2824</v>
      </c>
      <c r="B2826" t="s">
        <v>2851</v>
      </c>
      <c r="C2826">
        <v>366043.5699999998</v>
      </c>
      <c r="D2826">
        <v>388626.6809984005</v>
      </c>
      <c r="E2826" s="1">
        <v>0.2954222699946683</v>
      </c>
      <c r="F2826">
        <v>33358.1458019192</v>
      </c>
      <c r="G2826" s="1">
        <v>0.08583596400592088</v>
      </c>
      <c r="H2826">
        <v>402631.1045416008</v>
      </c>
      <c r="I2826">
        <v>-14004.4235432003</v>
      </c>
      <c r="J2826" s="1">
        <v>-0.03478226939059879</v>
      </c>
      <c r="K2826">
        <v>30</v>
      </c>
      <c r="L2826">
        <v>459193.2045185332</v>
      </c>
      <c r="M2826" s="1">
        <v>0.5306440150617773</v>
      </c>
      <c r="N2826">
        <v>470224.4596725807</v>
      </c>
      <c r="O2826">
        <v>-11031.25515404751</v>
      </c>
      <c r="P2826" s="1">
        <v>-0.02345955198019393</v>
      </c>
      <c r="Q2826">
        <v>1.190027036838806</v>
      </c>
      <c r="R2826">
        <v>0.2953644789959298</v>
      </c>
      <c r="S2826">
        <v>-0.03281397932176411</v>
      </c>
    </row>
    <row r="2827" spans="1:19">
      <c r="A2827" s="6">
        <v>2825</v>
      </c>
      <c r="B2827" t="s">
        <v>2852</v>
      </c>
      <c r="C2827">
        <v>366043.5699999998</v>
      </c>
      <c r="D2827">
        <v>388626.6809984005</v>
      </c>
      <c r="E2827" s="1">
        <v>0.2954222699946683</v>
      </c>
      <c r="F2827">
        <v>33358.1458019192</v>
      </c>
      <c r="G2827" s="1">
        <v>0.08583596400592088</v>
      </c>
      <c r="H2827">
        <v>402631.1045416008</v>
      </c>
      <c r="I2827">
        <v>-14004.4235432003</v>
      </c>
      <c r="J2827" s="1">
        <v>-0.03478226939059879</v>
      </c>
      <c r="K2827">
        <v>30</v>
      </c>
      <c r="L2827">
        <v>459193.2045185332</v>
      </c>
      <c r="M2827" s="1">
        <v>0.5306440150617773</v>
      </c>
      <c r="N2827">
        <v>470224.4596725807</v>
      </c>
      <c r="O2827">
        <v>-11031.25515404751</v>
      </c>
      <c r="P2827" s="1">
        <v>-0.02345955198019393</v>
      </c>
      <c r="Q2827">
        <v>1.190565411185272</v>
      </c>
      <c r="R2827">
        <v>0.2953644789959298</v>
      </c>
      <c r="S2827">
        <v>-0.03281397932176411</v>
      </c>
    </row>
    <row r="2828" spans="1:19">
      <c r="A2828" s="6">
        <v>2826</v>
      </c>
      <c r="B2828" t="s">
        <v>2853</v>
      </c>
      <c r="C2828">
        <v>366043.5699999998</v>
      </c>
      <c r="D2828">
        <v>388626.6809984005</v>
      </c>
      <c r="E2828" s="1">
        <v>0.2954222699946683</v>
      </c>
      <c r="F2828">
        <v>33358.1458019192</v>
      </c>
      <c r="G2828" s="1">
        <v>0.08583596400592088</v>
      </c>
      <c r="H2828">
        <v>402631.1045416008</v>
      </c>
      <c r="I2828">
        <v>-14004.4235432003</v>
      </c>
      <c r="J2828" s="1">
        <v>-0.03478226939059879</v>
      </c>
      <c r="K2828">
        <v>30</v>
      </c>
      <c r="L2828">
        <v>459193.2045185332</v>
      </c>
      <c r="M2828" s="1">
        <v>0.5306440150617773</v>
      </c>
      <c r="N2828">
        <v>470224.4596725807</v>
      </c>
      <c r="O2828">
        <v>-11031.25515404751</v>
      </c>
      <c r="P2828" s="1">
        <v>-0.02345955198019393</v>
      </c>
      <c r="Q2828">
        <v>1.190565411185272</v>
      </c>
      <c r="R2828">
        <v>0.2953644789959298</v>
      </c>
      <c r="S2828">
        <v>-0.03281397932176411</v>
      </c>
    </row>
    <row r="2829" spans="1:19">
      <c r="A2829" s="6">
        <v>2827</v>
      </c>
      <c r="B2829" t="s">
        <v>2854</v>
      </c>
      <c r="C2829">
        <v>372739.5699999998</v>
      </c>
      <c r="D2829">
        <v>388616.3241984005</v>
      </c>
      <c r="E2829" s="1">
        <v>0.2953877473280016</v>
      </c>
      <c r="F2829">
        <v>34524.02584</v>
      </c>
      <c r="G2829" s="1">
        <v>0.08883833151171085</v>
      </c>
      <c r="H2829">
        <v>402631.1045416008</v>
      </c>
      <c r="I2829">
        <v>-14004.4235432003</v>
      </c>
      <c r="J2829" s="1">
        <v>-0.03478</v>
      </c>
      <c r="K2829">
        <v>31</v>
      </c>
      <c r="L2829">
        <v>451939.3325941605</v>
      </c>
      <c r="M2829" s="1">
        <v>0.5064644419805349</v>
      </c>
      <c r="N2829">
        <v>470224.4596725807</v>
      </c>
      <c r="O2829">
        <v>-18285.12707842025</v>
      </c>
      <c r="P2829" s="1">
        <v>-0.03888595478668264</v>
      </c>
      <c r="Q2829">
        <v>1.191103917880304</v>
      </c>
      <c r="R2829">
        <v>0.2713352594649803</v>
      </c>
      <c r="S2829">
        <v>-0.05075543564157714</v>
      </c>
    </row>
    <row r="2830" spans="1:19">
      <c r="A2830" s="6">
        <v>2828</v>
      </c>
      <c r="B2830" t="s">
        <v>2855</v>
      </c>
      <c r="C2830">
        <v>372739.5699999998</v>
      </c>
      <c r="D2830">
        <v>388616.3241984005</v>
      </c>
      <c r="E2830" s="1">
        <v>0.2953877473280016</v>
      </c>
      <c r="F2830">
        <v>34524.02584</v>
      </c>
      <c r="G2830" s="1">
        <v>0.08883833151171085</v>
      </c>
      <c r="H2830">
        <v>402631.1045416008</v>
      </c>
      <c r="I2830">
        <v>-14004.4235432003</v>
      </c>
      <c r="J2830" s="1">
        <v>-0.03478</v>
      </c>
      <c r="K2830">
        <v>31</v>
      </c>
      <c r="L2830">
        <v>453419.056217273</v>
      </c>
      <c r="M2830" s="1">
        <v>0.5113968540575766</v>
      </c>
      <c r="N2830">
        <v>470224.4596725807</v>
      </c>
      <c r="O2830">
        <v>-16805.40345530771</v>
      </c>
      <c r="P2830" s="1">
        <v>-0.03573910950317085</v>
      </c>
      <c r="Q2830">
        <v>1.191643367664886</v>
      </c>
      <c r="R2830">
        <v>0.2893571741131926</v>
      </c>
      <c r="S2830">
        <v>-0.03729934340171726</v>
      </c>
    </row>
    <row r="2831" spans="1:19">
      <c r="A2831" s="6">
        <v>2829</v>
      </c>
      <c r="B2831" t="s">
        <v>2856</v>
      </c>
      <c r="C2831">
        <v>360834.1699999998</v>
      </c>
      <c r="D2831">
        <v>388578.1548096005</v>
      </c>
      <c r="E2831" s="1">
        <v>0.2952605160320017</v>
      </c>
      <c r="F2831">
        <v>33372.4061861008</v>
      </c>
      <c r="G2831" s="1">
        <v>0.08588338220519101</v>
      </c>
      <c r="H2831">
        <v>402631.1045416008</v>
      </c>
      <c r="I2831">
        <v>-14052.9497320003</v>
      </c>
      <c r="J2831" s="1">
        <v>-0.03490279209302449</v>
      </c>
      <c r="K2831">
        <v>30</v>
      </c>
      <c r="L2831">
        <v>455376.8857184343</v>
      </c>
      <c r="M2831" s="1">
        <v>0.5179229523947809</v>
      </c>
      <c r="N2831">
        <v>470224.4596725807</v>
      </c>
      <c r="O2831">
        <v>-14847.57395414641</v>
      </c>
      <c r="P2831" s="1">
        <v>-0.03157550324899058</v>
      </c>
      <c r="Q2831">
        <v>1.191643367664886</v>
      </c>
      <c r="R2831">
        <v>0.3034269144964459</v>
      </c>
      <c r="S2831">
        <v>-0.02679414858287943</v>
      </c>
    </row>
    <row r="2832" spans="1:19">
      <c r="A2832" s="6">
        <v>2830</v>
      </c>
      <c r="B2832" t="s">
        <v>2857</v>
      </c>
      <c r="C2832">
        <v>356840.1459999998</v>
      </c>
      <c r="D2832">
        <v>390173.6213984005</v>
      </c>
      <c r="E2832" s="1">
        <v>0.3005787379946682</v>
      </c>
      <c r="F2832">
        <v>33394.337882496</v>
      </c>
      <c r="G2832" s="1">
        <v>0.08558840488193215</v>
      </c>
      <c r="H2832">
        <v>402631.1045416008</v>
      </c>
      <c r="I2832">
        <v>-12457.48314320034</v>
      </c>
      <c r="J2832" s="1">
        <v>-0.03094019066754244</v>
      </c>
      <c r="K2832">
        <v>30</v>
      </c>
      <c r="L2832">
        <v>459774.3508568362</v>
      </c>
      <c r="M2832" s="1">
        <v>0.5325811695227873</v>
      </c>
      <c r="N2832">
        <v>470224.4596725807</v>
      </c>
      <c r="O2832">
        <v>-10450.10881574452</v>
      </c>
      <c r="P2832" s="1">
        <v>-0.02222366063862559</v>
      </c>
      <c r="Q2832">
        <v>1.192182950262005</v>
      </c>
      <c r="R2832">
        <v>0.3031107405552493</v>
      </c>
      <c r="S2832">
        <v>-0.027030220376561</v>
      </c>
    </row>
    <row r="2833" spans="1:19">
      <c r="A2833" s="6">
        <v>2831</v>
      </c>
      <c r="B2833" t="s">
        <v>2858</v>
      </c>
      <c r="C2833">
        <v>374665.8789999998</v>
      </c>
      <c r="D2833">
        <v>390154.3608120005</v>
      </c>
      <c r="E2833" s="1">
        <v>0.3005145360400016</v>
      </c>
      <c r="F2833">
        <v>34564.85875</v>
      </c>
      <c r="G2833" s="1">
        <v>0.08859277819697471</v>
      </c>
      <c r="H2833">
        <v>402631.1045416008</v>
      </c>
      <c r="I2833">
        <v>-12457.48314320034</v>
      </c>
      <c r="J2833" s="1">
        <v>-0.03094</v>
      </c>
      <c r="K2833">
        <v>31</v>
      </c>
      <c r="L2833">
        <v>456196.7215750124</v>
      </c>
      <c r="M2833" s="1">
        <v>0.5206557385833748</v>
      </c>
      <c r="N2833">
        <v>470224.4596725807</v>
      </c>
      <c r="O2833">
        <v>-14027.73809756828</v>
      </c>
      <c r="P2833" s="1">
        <v>-0.02983200428862388</v>
      </c>
      <c r="Q2833">
        <v>1.192721854596668</v>
      </c>
      <c r="R2833">
        <v>0.285247070964606</v>
      </c>
      <c r="S2833">
        <v>-0.04036815868368315</v>
      </c>
    </row>
    <row r="2834" spans="1:19">
      <c r="A2834" s="6">
        <v>2832</v>
      </c>
      <c r="B2834" t="s">
        <v>2859</v>
      </c>
      <c r="C2834">
        <v>374665.8789999998</v>
      </c>
      <c r="D2834">
        <v>390154.3608120005</v>
      </c>
      <c r="E2834" s="1">
        <v>0.3005145360400016</v>
      </c>
      <c r="F2834">
        <v>34564.85875</v>
      </c>
      <c r="G2834" s="1">
        <v>0.08859277819697471</v>
      </c>
      <c r="H2834">
        <v>402631.1045416008</v>
      </c>
      <c r="I2834">
        <v>-12457.48314320034</v>
      </c>
      <c r="J2834" s="1">
        <v>-0.03094</v>
      </c>
      <c r="K2834">
        <v>31</v>
      </c>
      <c r="L2834">
        <v>456196.7215750124</v>
      </c>
      <c r="M2834" s="1">
        <v>0.5206557385833748</v>
      </c>
      <c r="N2834">
        <v>470224.4596725807</v>
      </c>
      <c r="O2834">
        <v>-14027.73809756828</v>
      </c>
      <c r="P2834" s="1">
        <v>-0.02983200428862388</v>
      </c>
      <c r="Q2834">
        <v>1.192721854596668</v>
      </c>
      <c r="R2834">
        <v>0.285247070964606</v>
      </c>
      <c r="S2834">
        <v>-0.04036815868368315</v>
      </c>
    </row>
    <row r="2835" spans="1:19">
      <c r="A2835" s="6">
        <v>2833</v>
      </c>
      <c r="B2835" t="s">
        <v>2860</v>
      </c>
      <c r="C2835">
        <v>374665.8789999998</v>
      </c>
      <c r="D2835">
        <v>390154.3608120005</v>
      </c>
      <c r="E2835" s="1">
        <v>0.3005145360400016</v>
      </c>
      <c r="F2835">
        <v>34564.85875</v>
      </c>
      <c r="G2835" s="1">
        <v>0.08859277819697471</v>
      </c>
      <c r="H2835">
        <v>402631.1045416008</v>
      </c>
      <c r="I2835">
        <v>-12457.48314320034</v>
      </c>
      <c r="J2835" s="1">
        <v>-0.03094</v>
      </c>
      <c r="K2835">
        <v>31</v>
      </c>
      <c r="L2835">
        <v>456196.7215750124</v>
      </c>
      <c r="M2835" s="1">
        <v>0.5206557385833748</v>
      </c>
      <c r="N2835">
        <v>470224.4596725807</v>
      </c>
      <c r="O2835">
        <v>-14027.73809756828</v>
      </c>
      <c r="P2835" s="1">
        <v>-0.02983200428862388</v>
      </c>
      <c r="Q2835">
        <v>1.192721854596668</v>
      </c>
      <c r="R2835">
        <v>0.285247070964606</v>
      </c>
      <c r="S2835">
        <v>-0.04036815868368315</v>
      </c>
    </row>
    <row r="2836" spans="1:19">
      <c r="A2836" s="6">
        <v>2834</v>
      </c>
      <c r="B2836" t="s">
        <v>2861</v>
      </c>
      <c r="C2836">
        <v>361634.8889999998</v>
      </c>
      <c r="D2836">
        <v>393004.2968960005</v>
      </c>
      <c r="E2836" s="1">
        <v>0.3100143229866684</v>
      </c>
      <c r="F2836">
        <v>33409.4910518056</v>
      </c>
      <c r="G2836" s="1">
        <v>0.08501049814385782</v>
      </c>
      <c r="H2836">
        <v>402631.1045416008</v>
      </c>
      <c r="I2836">
        <v>-9626.807645600289</v>
      </c>
      <c r="J2836" s="1">
        <v>-0.0239097465074401</v>
      </c>
      <c r="K2836">
        <v>30</v>
      </c>
      <c r="L2836">
        <v>451836.9856436785</v>
      </c>
      <c r="M2836" s="1">
        <v>0.5061232854789282</v>
      </c>
      <c r="N2836">
        <v>470224.4596725807</v>
      </c>
      <c r="O2836">
        <v>-18387.47402890224</v>
      </c>
      <c r="P2836" s="1">
        <v>-0.0391036103092245</v>
      </c>
      <c r="Q2836">
        <v>1.193260891410183</v>
      </c>
      <c r="R2836">
        <v>0.2643795908456237</v>
      </c>
      <c r="S2836">
        <v>-0.0559488970666786</v>
      </c>
    </row>
    <row r="2837" spans="1:19">
      <c r="A2837" s="6">
        <v>2835</v>
      </c>
      <c r="B2837" t="s">
        <v>2862</v>
      </c>
      <c r="C2837">
        <v>371373.2059999998</v>
      </c>
      <c r="D2837">
        <v>392363.6486048005</v>
      </c>
      <c r="E2837" s="1">
        <v>0.3078788286826682</v>
      </c>
      <c r="F2837">
        <v>33443.2222561072</v>
      </c>
      <c r="G2837" s="1">
        <v>0.08523527185820452</v>
      </c>
      <c r="H2837">
        <v>402631.1045416008</v>
      </c>
      <c r="I2837">
        <v>-10267.45593680034</v>
      </c>
      <c r="J2837" s="1">
        <v>-0.02550090100090487</v>
      </c>
      <c r="K2837">
        <v>30</v>
      </c>
      <c r="L2837">
        <v>462287.4992398366</v>
      </c>
      <c r="M2837" s="1">
        <v>0.5409583307994553</v>
      </c>
      <c r="N2837">
        <v>470224.4596725807</v>
      </c>
      <c r="O2837">
        <v>-7936.960432744119</v>
      </c>
      <c r="P2837" s="1">
        <v>-0.01687908884678321</v>
      </c>
      <c r="Q2837">
        <v>1.193800060735119</v>
      </c>
      <c r="R2837">
        <v>0.2822432604362668</v>
      </c>
      <c r="S2837">
        <v>-0.04261095875955656</v>
      </c>
    </row>
    <row r="2838" spans="1:19">
      <c r="A2838" s="6">
        <v>2836</v>
      </c>
      <c r="B2838" t="s">
        <v>2863</v>
      </c>
      <c r="C2838">
        <v>388914.6799999998</v>
      </c>
      <c r="D2838">
        <v>392344.6154256005</v>
      </c>
      <c r="E2838" s="1">
        <v>0.3078153847520017</v>
      </c>
      <c r="F2838">
        <v>34307.04826</v>
      </c>
      <c r="G2838" s="1">
        <v>0.08744110894139588</v>
      </c>
      <c r="H2838">
        <v>402631.1045416008</v>
      </c>
      <c r="I2838">
        <v>-10267.45593680034</v>
      </c>
      <c r="J2838" s="1">
        <v>-0.0255</v>
      </c>
      <c r="K2838">
        <v>31</v>
      </c>
      <c r="L2838">
        <v>468248.1862160056</v>
      </c>
      <c r="M2838" s="1">
        <v>0.5608272873866853</v>
      </c>
      <c r="N2838">
        <v>470224.4596725807</v>
      </c>
      <c r="O2838">
        <v>-1976.273456575116</v>
      </c>
      <c r="P2838" s="1">
        <v>-0.004202829980284743</v>
      </c>
      <c r="Q2838">
        <v>1.194339362604049</v>
      </c>
      <c r="R2838">
        <v>0.307379088761405</v>
      </c>
      <c r="S2838">
        <v>-0.02384325116185737</v>
      </c>
    </row>
    <row r="2839" spans="1:19">
      <c r="A2839" s="6">
        <v>2837</v>
      </c>
      <c r="B2839" t="s">
        <v>2864</v>
      </c>
      <c r="C2839">
        <v>388914.6799999998</v>
      </c>
      <c r="D2839">
        <v>392344.6154256005</v>
      </c>
      <c r="E2839" s="1">
        <v>0.3078153847520017</v>
      </c>
      <c r="F2839">
        <v>34307.04826</v>
      </c>
      <c r="G2839" s="1">
        <v>0.08744110894139588</v>
      </c>
      <c r="H2839">
        <v>402631.1045416008</v>
      </c>
      <c r="I2839">
        <v>-10267.45593680034</v>
      </c>
      <c r="J2839" s="1">
        <v>-0.0255</v>
      </c>
      <c r="K2839">
        <v>31</v>
      </c>
      <c r="L2839">
        <v>467466.7594471822</v>
      </c>
      <c r="M2839" s="1">
        <v>0.5582225314906073</v>
      </c>
      <c r="N2839">
        <v>470224.4596725807</v>
      </c>
      <c r="O2839">
        <v>-2757.700225398527</v>
      </c>
      <c r="P2839" s="1">
        <v>-0.005864646486741087</v>
      </c>
      <c r="Q2839">
        <v>1.194878797049558</v>
      </c>
      <c r="R2839">
        <v>0.3105408281733719</v>
      </c>
      <c r="S2839">
        <v>-0.0214825332250399</v>
      </c>
    </row>
    <row r="2840" spans="1:19">
      <c r="A2840" s="6">
        <v>2838</v>
      </c>
      <c r="B2840" t="s">
        <v>2865</v>
      </c>
      <c r="C2840">
        <v>388914.6799999998</v>
      </c>
      <c r="D2840">
        <v>392344.6154256005</v>
      </c>
      <c r="E2840" s="1">
        <v>0.3078153847520017</v>
      </c>
      <c r="F2840">
        <v>34307.04826</v>
      </c>
      <c r="G2840" s="1">
        <v>0.08744110894139588</v>
      </c>
      <c r="H2840">
        <v>402631.1045416008</v>
      </c>
      <c r="I2840">
        <v>-10267.45593680034</v>
      </c>
      <c r="J2840" s="1">
        <v>-0.0255</v>
      </c>
      <c r="K2840">
        <v>31</v>
      </c>
      <c r="L2840">
        <v>469904.5681346156</v>
      </c>
      <c r="M2840" s="1">
        <v>0.5663485604487187</v>
      </c>
      <c r="N2840">
        <v>470224.4596725807</v>
      </c>
      <c r="O2840">
        <v>-319.8915379651007</v>
      </c>
      <c r="P2840" s="1">
        <v>-0.0006802954023017913</v>
      </c>
      <c r="Q2840">
        <v>1.195418364104236</v>
      </c>
      <c r="R2840">
        <v>0.3080114366437983</v>
      </c>
      <c r="S2840">
        <v>-0.0233711075744939</v>
      </c>
    </row>
    <row r="2841" spans="1:19">
      <c r="A2841" s="6">
        <v>2839</v>
      </c>
      <c r="B2841" t="s">
        <v>2866</v>
      </c>
      <c r="C2841">
        <v>388914.6799999998</v>
      </c>
      <c r="D2841">
        <v>392344.6154256005</v>
      </c>
      <c r="E2841" s="1">
        <v>0.3078153847520017</v>
      </c>
      <c r="F2841">
        <v>34307.04826</v>
      </c>
      <c r="G2841" s="1">
        <v>0.08744110894139588</v>
      </c>
      <c r="H2841">
        <v>402631.1045416008</v>
      </c>
      <c r="I2841">
        <v>-10267.45593680034</v>
      </c>
      <c r="J2841" s="1">
        <v>-0.0255</v>
      </c>
      <c r="K2841">
        <v>31</v>
      </c>
      <c r="L2841">
        <v>469904.5681346156</v>
      </c>
      <c r="M2841" s="1">
        <v>0.5663485604487187</v>
      </c>
      <c r="N2841">
        <v>470224.4596725807</v>
      </c>
      <c r="O2841">
        <v>-319.8915379651007</v>
      </c>
      <c r="P2841" s="1">
        <v>-0.0006802954023017913</v>
      </c>
      <c r="Q2841">
        <v>1.195418364104236</v>
      </c>
      <c r="R2841">
        <v>0.3080114366437983</v>
      </c>
      <c r="S2841">
        <v>-0.0233711075744939</v>
      </c>
    </row>
    <row r="2842" spans="1:19">
      <c r="A2842" s="6">
        <v>2840</v>
      </c>
      <c r="B2842" t="s">
        <v>2867</v>
      </c>
      <c r="C2842">
        <v>388914.6799999998</v>
      </c>
      <c r="D2842">
        <v>392344.6154256005</v>
      </c>
      <c r="E2842" s="1">
        <v>0.3078153847520017</v>
      </c>
      <c r="F2842">
        <v>34307.04826</v>
      </c>
      <c r="G2842" s="1">
        <v>0.08744110894139588</v>
      </c>
      <c r="H2842">
        <v>402631.1045416008</v>
      </c>
      <c r="I2842">
        <v>-10267.45593680034</v>
      </c>
      <c r="J2842" s="1">
        <v>-0.0255</v>
      </c>
      <c r="K2842">
        <v>31</v>
      </c>
      <c r="L2842">
        <v>469904.5681346156</v>
      </c>
      <c r="M2842" s="1">
        <v>0.5663485604487187</v>
      </c>
      <c r="N2842">
        <v>470224.4596725807</v>
      </c>
      <c r="O2842">
        <v>-319.8915379651007</v>
      </c>
      <c r="P2842" s="1">
        <v>-0.0006802954023017913</v>
      </c>
      <c r="Q2842">
        <v>1.195418364104236</v>
      </c>
      <c r="R2842">
        <v>0.3080114366437983</v>
      </c>
      <c r="S2842">
        <v>-0.0233711075744939</v>
      </c>
    </row>
    <row r="2843" spans="1:19">
      <c r="A2843" s="6">
        <v>2841</v>
      </c>
      <c r="B2843" t="s">
        <v>2868</v>
      </c>
      <c r="C2843">
        <v>388914.6799999998</v>
      </c>
      <c r="D2843">
        <v>392344.6154256005</v>
      </c>
      <c r="E2843" s="1">
        <v>0.3078153847520017</v>
      </c>
      <c r="F2843">
        <v>34307.04826</v>
      </c>
      <c r="G2843" s="1">
        <v>0.08744110894139588</v>
      </c>
      <c r="H2843">
        <v>402631.1045416008</v>
      </c>
      <c r="I2843">
        <v>-10267.45593680034</v>
      </c>
      <c r="J2843" s="1">
        <v>-0.0255</v>
      </c>
      <c r="K2843">
        <v>31</v>
      </c>
      <c r="L2843">
        <v>473054.16903188</v>
      </c>
      <c r="M2843" s="1">
        <v>0.5768472301062666</v>
      </c>
      <c r="N2843">
        <v>473054.16903188</v>
      </c>
      <c r="O2843">
        <v>0</v>
      </c>
      <c r="P2843" s="1">
        <v>0</v>
      </c>
      <c r="Q2843">
        <v>1.195958063800683</v>
      </c>
      <c r="R2843">
        <v>0.3073790887614047</v>
      </c>
      <c r="S2843">
        <v>-0.02384325116185748</v>
      </c>
    </row>
    <row r="2844" spans="1:19">
      <c r="A2844" s="6">
        <v>2842</v>
      </c>
      <c r="B2844" t="s">
        <v>2869</v>
      </c>
      <c r="C2844">
        <v>378440.5949999997</v>
      </c>
      <c r="D2844">
        <v>396036.0449376005</v>
      </c>
      <c r="E2844" s="1">
        <v>0.3201201497920017</v>
      </c>
      <c r="F2844">
        <v>33484.6290184672</v>
      </c>
      <c r="G2844" s="1">
        <v>0.08454944807799766</v>
      </c>
      <c r="H2844">
        <v>402631.1045416008</v>
      </c>
      <c r="I2844">
        <v>-6595.0596040003</v>
      </c>
      <c r="J2844" s="1">
        <v>-0.01637990589800268</v>
      </c>
      <c r="K2844">
        <v>30</v>
      </c>
      <c r="L2844">
        <v>468643.1494449606</v>
      </c>
      <c r="M2844" s="1">
        <v>0.5621438314832021</v>
      </c>
      <c r="N2844">
        <v>473054.16903188</v>
      </c>
      <c r="O2844">
        <v>-4411.019586919341</v>
      </c>
      <c r="P2844" s="1">
        <v>-0.00932455493616435</v>
      </c>
      <c r="Q2844">
        <v>1.196497896171507</v>
      </c>
      <c r="R2844">
        <v>0.3039013334952116</v>
      </c>
      <c r="S2844">
        <v>-0.02643992285645991</v>
      </c>
    </row>
    <row r="2845" spans="1:19">
      <c r="A2845" s="6">
        <v>2843</v>
      </c>
      <c r="B2845" t="s">
        <v>2870</v>
      </c>
      <c r="C2845">
        <v>392649.2549999997</v>
      </c>
      <c r="D2845">
        <v>396019.6780096005</v>
      </c>
      <c r="E2845" s="1">
        <v>0.320065593365335</v>
      </c>
      <c r="F2845">
        <v>34672.73715</v>
      </c>
      <c r="G2845" s="1">
        <v>0.0875530663634332</v>
      </c>
      <c r="H2845">
        <v>402631.1045416008</v>
      </c>
      <c r="I2845">
        <v>-6595.0596040003</v>
      </c>
      <c r="J2845" s="1">
        <v>-0.01638</v>
      </c>
      <c r="K2845">
        <v>31</v>
      </c>
      <c r="L2845">
        <v>467453.8022159283</v>
      </c>
      <c r="M2845" s="1">
        <v>0.5581793407197611</v>
      </c>
      <c r="N2845">
        <v>473054.16903188</v>
      </c>
      <c r="O2845">
        <v>-5600.366815951653</v>
      </c>
      <c r="P2845" s="1">
        <v>-0.01183874317694521</v>
      </c>
      <c r="Q2845">
        <v>1.197037861249323</v>
      </c>
      <c r="R2845">
        <v>0.2975776965843069</v>
      </c>
      <c r="S2845">
        <v>-0.03116147676599179</v>
      </c>
    </row>
    <row r="2846" spans="1:19">
      <c r="A2846" s="6">
        <v>2844</v>
      </c>
      <c r="B2846" t="s">
        <v>2871</v>
      </c>
      <c r="C2846">
        <v>392649.2549999997</v>
      </c>
      <c r="D2846">
        <v>396019.6780096005</v>
      </c>
      <c r="E2846" s="1">
        <v>0.320065593365335</v>
      </c>
      <c r="F2846">
        <v>34672.73715</v>
      </c>
      <c r="G2846" s="1">
        <v>0.0875530663634332</v>
      </c>
      <c r="H2846">
        <v>402631.1045416008</v>
      </c>
      <c r="I2846">
        <v>-6595.0596040003</v>
      </c>
      <c r="J2846" s="1">
        <v>-0.01638</v>
      </c>
      <c r="K2846">
        <v>31</v>
      </c>
      <c r="L2846">
        <v>475217.1567919213</v>
      </c>
      <c r="M2846" s="1">
        <v>0.5840571893064044</v>
      </c>
      <c r="N2846">
        <v>475217.1567919213</v>
      </c>
      <c r="O2846">
        <v>0</v>
      </c>
      <c r="P2846" s="1">
        <v>0</v>
      </c>
      <c r="Q2846">
        <v>1.197577959066753</v>
      </c>
      <c r="R2846">
        <v>0.3201841333798714</v>
      </c>
      <c r="S2846">
        <v>-0.01428234351774649</v>
      </c>
    </row>
    <row r="2847" spans="1:19">
      <c r="A2847" s="6">
        <v>2845</v>
      </c>
      <c r="B2847" t="s">
        <v>2872</v>
      </c>
      <c r="C2847">
        <v>392649.2549999997</v>
      </c>
      <c r="D2847">
        <v>396019.6780096005</v>
      </c>
      <c r="E2847" s="1">
        <v>0.320065593365335</v>
      </c>
      <c r="F2847">
        <v>34672.73715</v>
      </c>
      <c r="G2847" s="1">
        <v>0.0875530663634332</v>
      </c>
      <c r="H2847">
        <v>402631.1045416008</v>
      </c>
      <c r="I2847">
        <v>-6595.0596040003</v>
      </c>
      <c r="J2847" s="1">
        <v>-0.01638</v>
      </c>
      <c r="K2847">
        <v>31</v>
      </c>
      <c r="L2847">
        <v>476063.7742604108</v>
      </c>
      <c r="M2847" s="1">
        <v>0.5868792475347027</v>
      </c>
      <c r="N2847">
        <v>476063.7742604108</v>
      </c>
      <c r="O2847">
        <v>0</v>
      </c>
      <c r="P2847" s="1">
        <v>0</v>
      </c>
      <c r="Q2847">
        <v>1.198118189656431</v>
      </c>
      <c r="R2847">
        <v>0.3195517854974779</v>
      </c>
      <c r="S2847">
        <v>-0.01475448710511007</v>
      </c>
    </row>
    <row r="2848" spans="1:19">
      <c r="A2848" s="6">
        <v>2846</v>
      </c>
      <c r="B2848" t="s">
        <v>2873</v>
      </c>
      <c r="C2848">
        <v>392649.2549999997</v>
      </c>
      <c r="D2848">
        <v>396019.6780096005</v>
      </c>
      <c r="E2848" s="1">
        <v>0.320065593365335</v>
      </c>
      <c r="F2848">
        <v>34672.73715</v>
      </c>
      <c r="G2848" s="1">
        <v>0.0875530663634332</v>
      </c>
      <c r="H2848">
        <v>402631.1045416008</v>
      </c>
      <c r="I2848">
        <v>-6595.0596040003</v>
      </c>
      <c r="J2848" s="1">
        <v>-0.01638</v>
      </c>
      <c r="K2848">
        <v>31</v>
      </c>
      <c r="L2848">
        <v>476063.7742604108</v>
      </c>
      <c r="M2848" s="1">
        <v>0.5868792475347027</v>
      </c>
      <c r="N2848">
        <v>476063.7742604108</v>
      </c>
      <c r="O2848">
        <v>0</v>
      </c>
      <c r="P2848" s="1">
        <v>0</v>
      </c>
      <c r="Q2848">
        <v>1.198118189656431</v>
      </c>
      <c r="R2848">
        <v>0.3195517854974779</v>
      </c>
      <c r="S2848">
        <v>-0.01475448710511007</v>
      </c>
    </row>
    <row r="2849" spans="1:19">
      <c r="A2849" s="6">
        <v>2847</v>
      </c>
      <c r="B2849" t="s">
        <v>2874</v>
      </c>
      <c r="C2849">
        <v>392649.2549999997</v>
      </c>
      <c r="D2849">
        <v>396019.6780096005</v>
      </c>
      <c r="E2849" s="1">
        <v>0.320065593365335</v>
      </c>
      <c r="F2849">
        <v>34672.73715</v>
      </c>
      <c r="G2849" s="1">
        <v>0.0875530663634332</v>
      </c>
      <c r="H2849">
        <v>402631.1045416008</v>
      </c>
      <c r="I2849">
        <v>-6595.0596040003</v>
      </c>
      <c r="J2849" s="1">
        <v>-0.01638</v>
      </c>
      <c r="K2849">
        <v>31</v>
      </c>
      <c r="L2849">
        <v>476063.7742604108</v>
      </c>
      <c r="M2849" s="1">
        <v>0.5868792475347027</v>
      </c>
      <c r="N2849">
        <v>476063.7742604108</v>
      </c>
      <c r="O2849">
        <v>0</v>
      </c>
      <c r="P2849" s="1">
        <v>0</v>
      </c>
      <c r="Q2849">
        <v>1.198118189656431</v>
      </c>
      <c r="R2849">
        <v>0.3195517854974779</v>
      </c>
      <c r="S2849">
        <v>-0.01475448710511007</v>
      </c>
    </row>
    <row r="2850" spans="1:19">
      <c r="A2850" s="6">
        <v>2848</v>
      </c>
      <c r="B2850" t="s">
        <v>2875</v>
      </c>
      <c r="C2850">
        <v>376767.3419999997</v>
      </c>
      <c r="D2850">
        <v>394891.3796648005</v>
      </c>
      <c r="E2850" s="1">
        <v>0.3163045988826683</v>
      </c>
      <c r="F2850">
        <v>33503.9421724176</v>
      </c>
      <c r="G2850" s="1">
        <v>0.08484343770901527</v>
      </c>
      <c r="H2850">
        <v>402631.1045416008</v>
      </c>
      <c r="I2850">
        <v>-7739.724876800319</v>
      </c>
      <c r="J2850" s="1">
        <v>-0.01922286874883168</v>
      </c>
      <c r="K2850">
        <v>30</v>
      </c>
      <c r="L2850">
        <v>476225.1699697086</v>
      </c>
      <c r="M2850" s="1">
        <v>0.5874172332323621</v>
      </c>
      <c r="N2850">
        <v>476225.1699697086</v>
      </c>
      <c r="O2850">
        <v>0</v>
      </c>
      <c r="P2850" s="1">
        <v>0</v>
      </c>
      <c r="Q2850">
        <v>1.198658553050993</v>
      </c>
      <c r="R2850">
        <v>0.3149672633501257</v>
      </c>
      <c r="S2850">
        <v>-0.01817752811349549</v>
      </c>
    </row>
    <row r="2851" spans="1:19">
      <c r="A2851" s="6">
        <v>2849</v>
      </c>
      <c r="B2851" t="s">
        <v>2876</v>
      </c>
      <c r="C2851">
        <v>376767.3419999997</v>
      </c>
      <c r="D2851">
        <v>394891.3796648005</v>
      </c>
      <c r="E2851" s="1">
        <v>0.3163045988826683</v>
      </c>
      <c r="F2851">
        <v>33503.9421724176</v>
      </c>
      <c r="G2851" s="1">
        <v>0.08484343770901527</v>
      </c>
      <c r="H2851">
        <v>402631.1045416008</v>
      </c>
      <c r="I2851">
        <v>-7739.724876800319</v>
      </c>
      <c r="J2851" s="1">
        <v>-0.01922286874883168</v>
      </c>
      <c r="K2851">
        <v>30</v>
      </c>
      <c r="L2851">
        <v>476225.1699697086</v>
      </c>
      <c r="M2851" s="1">
        <v>0.5874172332323621</v>
      </c>
      <c r="N2851">
        <v>476225.1699697086</v>
      </c>
      <c r="O2851">
        <v>0</v>
      </c>
      <c r="P2851" s="1">
        <v>0</v>
      </c>
      <c r="Q2851">
        <v>1.199239966318762</v>
      </c>
      <c r="R2851">
        <v>0.3149672633501257</v>
      </c>
      <c r="S2851">
        <v>-0.01817752811349549</v>
      </c>
    </row>
    <row r="2852" spans="1:19">
      <c r="A2852" s="6">
        <v>2850</v>
      </c>
      <c r="B2852" t="s">
        <v>2877</v>
      </c>
      <c r="C2852">
        <v>366330.5819999997</v>
      </c>
      <c r="D2852">
        <v>393351.6940344005</v>
      </c>
      <c r="E2852" s="1">
        <v>0.3111723134480015</v>
      </c>
      <c r="F2852">
        <v>32696.9998455712</v>
      </c>
      <c r="G2852" s="1">
        <v>0.08312408549767601</v>
      </c>
      <c r="H2852">
        <v>402631.1045416008</v>
      </c>
      <c r="I2852">
        <v>-9279.410507200344</v>
      </c>
      <c r="J2852" s="1">
        <v>-0.02304692906864471</v>
      </c>
      <c r="K2852">
        <v>29</v>
      </c>
      <c r="L2852">
        <v>468414.5252066542</v>
      </c>
      <c r="M2852" s="1">
        <v>0.5613817506888474</v>
      </c>
      <c r="N2852">
        <v>476225.1699697086</v>
      </c>
      <c r="O2852">
        <v>-7810.644763054384</v>
      </c>
      <c r="P2852" s="1">
        <v>-0.01640115906421158</v>
      </c>
      <c r="Q2852">
        <v>1.199821533335456</v>
      </c>
      <c r="R2852">
        <v>0.2917284786721679</v>
      </c>
      <c r="S2852">
        <v>-0.03552880494910415</v>
      </c>
    </row>
    <row r="2853" spans="1:19">
      <c r="A2853" s="6">
        <v>2851</v>
      </c>
      <c r="B2853" t="s">
        <v>2878</v>
      </c>
      <c r="C2853">
        <v>386188.5279999997</v>
      </c>
      <c r="D2853">
        <v>400712.0348776005</v>
      </c>
      <c r="E2853" s="1">
        <v>0.335706782925335</v>
      </c>
      <c r="F2853">
        <v>34011.9711001856</v>
      </c>
      <c r="G2853" s="1">
        <v>0.08487883602142053</v>
      </c>
      <c r="H2853">
        <v>402631.1045416008</v>
      </c>
      <c r="I2853">
        <v>-1919.069664000301</v>
      </c>
      <c r="J2853" s="1">
        <v>-0.004766322428529656</v>
      </c>
      <c r="K2853">
        <v>30</v>
      </c>
      <c r="L2853">
        <v>458901.5341380088</v>
      </c>
      <c r="M2853" s="1">
        <v>0.5296717804600295</v>
      </c>
      <c r="N2853">
        <v>476225.1699697086</v>
      </c>
      <c r="O2853">
        <v>-17323.63583169976</v>
      </c>
      <c r="P2853" s="1">
        <v>-0.03637698493089241</v>
      </c>
      <c r="Q2853">
        <v>1.200382817799686</v>
      </c>
      <c r="R2853">
        <v>0.2724418682591689</v>
      </c>
      <c r="S2853">
        <v>-0.04992918436369087</v>
      </c>
    </row>
    <row r="2854" spans="1:19">
      <c r="A2854" s="6">
        <v>2852</v>
      </c>
      <c r="B2854" t="s">
        <v>2879</v>
      </c>
      <c r="C2854">
        <v>359965.7559999997</v>
      </c>
      <c r="D2854">
        <v>397670.5202648005</v>
      </c>
      <c r="E2854" s="1">
        <v>0.3255684008826684</v>
      </c>
      <c r="F2854">
        <v>32021.02988777679</v>
      </c>
      <c r="G2854" s="1">
        <v>0.08052150777094227</v>
      </c>
      <c r="H2854">
        <v>402631.1045416008</v>
      </c>
      <c r="I2854">
        <v>-4960.584276800277</v>
      </c>
      <c r="J2854" s="1">
        <v>-0.01232041991005128</v>
      </c>
      <c r="K2854">
        <v>28</v>
      </c>
      <c r="L2854">
        <v>458886.4205434637</v>
      </c>
      <c r="M2854" s="1">
        <v>0.5296214018115457</v>
      </c>
      <c r="N2854">
        <v>476225.1699697086</v>
      </c>
      <c r="O2854">
        <v>-17338.74942624487</v>
      </c>
      <c r="P2854" s="1">
        <v>-0.03640872116723218</v>
      </c>
      <c r="Q2854">
        <v>1.200923737907786</v>
      </c>
      <c r="R2854">
        <v>0.2688058679354068</v>
      </c>
      <c r="S2854">
        <v>-0.05264400999103103</v>
      </c>
    </row>
    <row r="2855" spans="1:19">
      <c r="A2855" s="6">
        <v>2853</v>
      </c>
      <c r="B2855" t="s">
        <v>2880</v>
      </c>
      <c r="C2855">
        <v>359965.7559999997</v>
      </c>
      <c r="D2855">
        <v>397670.5202648005</v>
      </c>
      <c r="E2855" s="1">
        <v>0.3255684008826684</v>
      </c>
      <c r="F2855">
        <v>32021.02988777679</v>
      </c>
      <c r="G2855" s="1">
        <v>0.08052150777094227</v>
      </c>
      <c r="H2855">
        <v>402631.1045416008</v>
      </c>
      <c r="I2855">
        <v>-4960.584276800277</v>
      </c>
      <c r="J2855" s="1">
        <v>-0.01232041991005128</v>
      </c>
      <c r="K2855">
        <v>28</v>
      </c>
      <c r="L2855">
        <v>458886.4205434637</v>
      </c>
      <c r="M2855" s="1">
        <v>0.5296214018115457</v>
      </c>
      <c r="N2855">
        <v>476225.1699697086</v>
      </c>
      <c r="O2855">
        <v>-17338.74942624487</v>
      </c>
      <c r="P2855" s="1">
        <v>-0.03640872116723218</v>
      </c>
      <c r="Q2855">
        <v>1.200923737907786</v>
      </c>
      <c r="R2855">
        <v>0.2688058679354068</v>
      </c>
      <c r="S2855">
        <v>-0.05264400999103103</v>
      </c>
    </row>
    <row r="2856" spans="1:19">
      <c r="A2856" s="6">
        <v>2854</v>
      </c>
      <c r="B2856" t="s">
        <v>2881</v>
      </c>
      <c r="C2856">
        <v>359965.7559999997</v>
      </c>
      <c r="D2856">
        <v>397670.5202648005</v>
      </c>
      <c r="E2856" s="1">
        <v>0.3255684008826684</v>
      </c>
      <c r="F2856">
        <v>32021.02988777679</v>
      </c>
      <c r="G2856" s="1">
        <v>0.08052150777094227</v>
      </c>
      <c r="H2856">
        <v>402631.1045416008</v>
      </c>
      <c r="I2856">
        <v>-4960.584276800277</v>
      </c>
      <c r="J2856" s="1">
        <v>-0.01232041991005128</v>
      </c>
      <c r="K2856">
        <v>28</v>
      </c>
      <c r="L2856">
        <v>458886.4205434637</v>
      </c>
      <c r="M2856" s="1">
        <v>0.5296214018115457</v>
      </c>
      <c r="N2856">
        <v>476225.1699697086</v>
      </c>
      <c r="O2856">
        <v>-17338.74942624487</v>
      </c>
      <c r="P2856" s="1">
        <v>-0.03640872116723218</v>
      </c>
      <c r="Q2856">
        <v>1.201464790990276</v>
      </c>
      <c r="R2856">
        <v>0.2688058679354068</v>
      </c>
      <c r="S2856">
        <v>-0.05264400999103103</v>
      </c>
    </row>
    <row r="2857" spans="1:19">
      <c r="A2857" s="6">
        <v>2855</v>
      </c>
      <c r="B2857" t="s">
        <v>2882</v>
      </c>
      <c r="C2857">
        <v>395482.1119999997</v>
      </c>
      <c r="D2857">
        <v>397627.1071800005</v>
      </c>
      <c r="E2857" s="1">
        <v>0.3254236906000017</v>
      </c>
      <c r="F2857">
        <v>35599.91797</v>
      </c>
      <c r="G2857" s="1">
        <v>0.08953091307702116</v>
      </c>
      <c r="H2857">
        <v>402631.1045416008</v>
      </c>
      <c r="I2857">
        <v>-4960.584276800277</v>
      </c>
      <c r="J2857" s="1">
        <v>-0.01232</v>
      </c>
      <c r="K2857">
        <v>31</v>
      </c>
      <c r="L2857">
        <v>458283.5854430136</v>
      </c>
      <c r="M2857" s="1">
        <v>0.5276119514767119</v>
      </c>
      <c r="N2857">
        <v>476225.1699697086</v>
      </c>
      <c r="O2857">
        <v>-17941.58452669502</v>
      </c>
      <c r="P2857" s="1">
        <v>-0.03767458265138787</v>
      </c>
      <c r="Q2857">
        <v>1.202005977079844</v>
      </c>
      <c r="R2857">
        <v>0.2618500412290794</v>
      </c>
      <c r="S2857">
        <v>-0.05783758945202944</v>
      </c>
    </row>
    <row r="2858" spans="1:19">
      <c r="A2858" s="6">
        <v>2856</v>
      </c>
      <c r="B2858" t="s">
        <v>2883</v>
      </c>
      <c r="C2858">
        <v>389417.5739999997</v>
      </c>
      <c r="D2858">
        <v>396950.4414280005</v>
      </c>
      <c r="E2858" s="1">
        <v>0.3231681380933351</v>
      </c>
      <c r="F2858">
        <v>34414.6749188632</v>
      </c>
      <c r="G2858" s="1">
        <v>0.08669766128753729</v>
      </c>
      <c r="H2858">
        <v>402631.1045416008</v>
      </c>
      <c r="I2858">
        <v>-5680.663113600283</v>
      </c>
      <c r="J2858" s="1">
        <v>-0.01410885311523006</v>
      </c>
      <c r="K2858">
        <v>30</v>
      </c>
      <c r="L2858">
        <v>462382.3620428473</v>
      </c>
      <c r="M2858" s="1">
        <v>0.5412745401428244</v>
      </c>
      <c r="N2858">
        <v>476225.1699697086</v>
      </c>
      <c r="O2858">
        <v>-13842.80792686128</v>
      </c>
      <c r="P2858" s="1">
        <v>-0.02906777885709355</v>
      </c>
      <c r="Q2858">
        <v>1.202005977079844</v>
      </c>
      <c r="R2858">
        <v>0.2681735200530133</v>
      </c>
      <c r="S2858">
        <v>-0.05311615357839461</v>
      </c>
    </row>
    <row r="2859" spans="1:19">
      <c r="A2859" s="6">
        <v>2857</v>
      </c>
      <c r="B2859" t="s">
        <v>2884</v>
      </c>
      <c r="C2859">
        <v>396452.3189999997</v>
      </c>
      <c r="D2859">
        <v>396939.8136320005</v>
      </c>
      <c r="E2859" s="1">
        <v>0.3231327121066684</v>
      </c>
      <c r="F2859">
        <v>35605.52624</v>
      </c>
      <c r="G2859" s="1">
        <v>0.08970006287403957</v>
      </c>
      <c r="H2859">
        <v>402631.1045416008</v>
      </c>
      <c r="I2859">
        <v>-5680.663113600283</v>
      </c>
      <c r="J2859" s="1">
        <v>-0.01411</v>
      </c>
      <c r="K2859">
        <v>31</v>
      </c>
      <c r="L2859">
        <v>459776.2682550973</v>
      </c>
      <c r="M2859" s="1">
        <v>0.5325875608503242</v>
      </c>
      <c r="N2859">
        <v>476225.1699697086</v>
      </c>
      <c r="O2859">
        <v>-16448.90171461133</v>
      </c>
      <c r="P2859" s="1">
        <v>-0.03454017710919732</v>
      </c>
      <c r="Q2859">
        <v>1.20254729620919</v>
      </c>
      <c r="R2859">
        <v>0.2860373477306273</v>
      </c>
      <c r="S2859">
        <v>-0.03977809723537562</v>
      </c>
    </row>
    <row r="2860" spans="1:19">
      <c r="A2860" s="6">
        <v>2858</v>
      </c>
      <c r="B2860" t="s">
        <v>2885</v>
      </c>
      <c r="C2860">
        <v>396452.3189999997</v>
      </c>
      <c r="D2860">
        <v>396939.8136320005</v>
      </c>
      <c r="E2860" s="1">
        <v>0.3231327121066684</v>
      </c>
      <c r="F2860">
        <v>35605.52624</v>
      </c>
      <c r="G2860" s="1">
        <v>0.08970006287403957</v>
      </c>
      <c r="H2860">
        <v>402631.1045416008</v>
      </c>
      <c r="I2860">
        <v>-5680.663113600283</v>
      </c>
      <c r="J2860" s="1">
        <v>-0.01411</v>
      </c>
      <c r="K2860">
        <v>31</v>
      </c>
      <c r="L2860">
        <v>463402.17400334</v>
      </c>
      <c r="M2860" s="1">
        <v>0.5446739133444667</v>
      </c>
      <c r="N2860">
        <v>476225.1699697086</v>
      </c>
      <c r="O2860">
        <v>-12822.99596636859</v>
      </c>
      <c r="P2860" s="1">
        <v>-0.02692632975947958</v>
      </c>
      <c r="Q2860">
        <v>1.203089563353517</v>
      </c>
      <c r="R2860">
        <v>0.3100667253485474</v>
      </c>
      <c r="S2860">
        <v>-0.02183652287966575</v>
      </c>
    </row>
    <row r="2861" spans="1:19">
      <c r="A2861" s="6">
        <v>2859</v>
      </c>
      <c r="B2861" t="s">
        <v>2886</v>
      </c>
      <c r="C2861">
        <v>378334.8839999997</v>
      </c>
      <c r="D2861">
        <v>395488.0514160005</v>
      </c>
      <c r="E2861" s="1">
        <v>0.3182935047200017</v>
      </c>
      <c r="F2861">
        <v>34426.513349312</v>
      </c>
      <c r="G2861" s="1">
        <v>0.08704817560493101</v>
      </c>
      <c r="H2861">
        <v>402631.1045416008</v>
      </c>
      <c r="I2861">
        <v>-7143.053125600272</v>
      </c>
      <c r="J2861" s="1">
        <v>-0.01774093716314517</v>
      </c>
      <c r="K2861">
        <v>30</v>
      </c>
      <c r="L2861">
        <v>459238.5169667168</v>
      </c>
      <c r="M2861" s="1">
        <v>0.5307950565557227</v>
      </c>
      <c r="N2861">
        <v>476225.1699697086</v>
      </c>
      <c r="O2861">
        <v>-16986.65300299181</v>
      </c>
      <c r="P2861" s="1">
        <v>-0.03566937254507627</v>
      </c>
      <c r="Q2861">
        <v>1.203631964004015</v>
      </c>
      <c r="R2861">
        <v>0.3008975229668724</v>
      </c>
      <c r="S2861">
        <v>-0.02868272293233332</v>
      </c>
    </row>
    <row r="2862" spans="1:19">
      <c r="A2862" s="6">
        <v>2860</v>
      </c>
      <c r="B2862" t="s">
        <v>2887</v>
      </c>
      <c r="C2862">
        <v>378334.8839999997</v>
      </c>
      <c r="D2862">
        <v>395488.0514160005</v>
      </c>
      <c r="E2862" s="1">
        <v>0.3182935047200017</v>
      </c>
      <c r="F2862">
        <v>34426.513349312</v>
      </c>
      <c r="G2862" s="1">
        <v>0.08704817560493101</v>
      </c>
      <c r="H2862">
        <v>402631.1045416008</v>
      </c>
      <c r="I2862">
        <v>-7143.053125600272</v>
      </c>
      <c r="J2862" s="1">
        <v>-0.01774093716314517</v>
      </c>
      <c r="K2862">
        <v>30</v>
      </c>
      <c r="L2862">
        <v>459238.5169667168</v>
      </c>
      <c r="M2862" s="1">
        <v>0.5307950565557227</v>
      </c>
      <c r="N2862">
        <v>476225.1699697086</v>
      </c>
      <c r="O2862">
        <v>-16986.65300299181</v>
      </c>
      <c r="P2862" s="1">
        <v>-0.03566937254507627</v>
      </c>
      <c r="Q2862">
        <v>1.204174498193552</v>
      </c>
      <c r="R2862">
        <v>0.3008975229668724</v>
      </c>
      <c r="S2862">
        <v>-0.02868272293233332</v>
      </c>
    </row>
    <row r="2863" spans="1:19">
      <c r="A2863" s="6">
        <v>2861</v>
      </c>
      <c r="B2863" t="s">
        <v>2888</v>
      </c>
      <c r="C2863">
        <v>378334.8839999997</v>
      </c>
      <c r="D2863">
        <v>395488.0514160005</v>
      </c>
      <c r="E2863" s="1">
        <v>0.3182935047200017</v>
      </c>
      <c r="F2863">
        <v>34426.513349312</v>
      </c>
      <c r="G2863" s="1">
        <v>0.08704817560493101</v>
      </c>
      <c r="H2863">
        <v>402631.1045416008</v>
      </c>
      <c r="I2863">
        <v>-7143.053125600272</v>
      </c>
      <c r="J2863" s="1">
        <v>-0.01774093716314517</v>
      </c>
      <c r="K2863">
        <v>30</v>
      </c>
      <c r="L2863">
        <v>459238.5169667168</v>
      </c>
      <c r="M2863" s="1">
        <v>0.5307950565557227</v>
      </c>
      <c r="N2863">
        <v>476225.1699697086</v>
      </c>
      <c r="O2863">
        <v>-16986.65300299181</v>
      </c>
      <c r="P2863" s="1">
        <v>-0.03566937254507627</v>
      </c>
      <c r="Q2863">
        <v>1.204174498193552</v>
      </c>
      <c r="R2863">
        <v>0.3008975229668724</v>
      </c>
      <c r="S2863">
        <v>-0.02868272293233332</v>
      </c>
    </row>
    <row r="2864" spans="1:19">
      <c r="A2864" s="6">
        <v>2862</v>
      </c>
      <c r="B2864" t="s">
        <v>2889</v>
      </c>
      <c r="C2864">
        <v>363324.5399999997</v>
      </c>
      <c r="D2864">
        <v>403406.0560480005</v>
      </c>
      <c r="E2864" s="1">
        <v>0.3446868534933351</v>
      </c>
      <c r="F2864">
        <v>33381.6284887424</v>
      </c>
      <c r="G2864" s="1">
        <v>0.08274944807663071</v>
      </c>
      <c r="H2864">
        <v>403406.0560480005</v>
      </c>
      <c r="I2864">
        <v>0</v>
      </c>
      <c r="J2864" s="1">
        <v>0</v>
      </c>
      <c r="K2864">
        <v>29</v>
      </c>
      <c r="L2864">
        <v>452921.4881824613</v>
      </c>
      <c r="M2864" s="1">
        <v>0.5097382939415377</v>
      </c>
      <c r="N2864">
        <v>476225.1699697086</v>
      </c>
      <c r="O2864">
        <v>-23303.6817872473</v>
      </c>
      <c r="P2864" s="1">
        <v>-0.04893416655975909</v>
      </c>
      <c r="Q2864">
        <v>1.204716350410443</v>
      </c>
      <c r="R2864">
        <v>0.302478392672856</v>
      </c>
      <c r="S2864">
        <v>-0.02750236396392447</v>
      </c>
    </row>
    <row r="2865" spans="1:19">
      <c r="A2865" s="6">
        <v>2863</v>
      </c>
      <c r="B2865" t="s">
        <v>2890</v>
      </c>
      <c r="C2865">
        <v>326543.0399999998</v>
      </c>
      <c r="D2865">
        <v>402451.0079584005</v>
      </c>
      <c r="E2865" s="1">
        <v>0.3415033598613351</v>
      </c>
      <c r="F2865">
        <v>31420.2780829864</v>
      </c>
      <c r="G2865" s="1">
        <v>0.07807230560156569</v>
      </c>
      <c r="H2865">
        <v>406862.4536208005</v>
      </c>
      <c r="I2865">
        <v>-4411.445662399929</v>
      </c>
      <c r="J2865" s="1">
        <v>-0.01084259710656771</v>
      </c>
      <c r="K2865">
        <v>27</v>
      </c>
      <c r="L2865">
        <v>446751.7948117758</v>
      </c>
      <c r="M2865" s="1">
        <v>0.4891726493725861</v>
      </c>
      <c r="N2865">
        <v>476225.1699697086</v>
      </c>
      <c r="O2865">
        <v>-29473.37515793275</v>
      </c>
      <c r="P2865" s="1">
        <v>-0.06188957874655696</v>
      </c>
      <c r="Q2865">
        <v>1.205258335830864</v>
      </c>
      <c r="R2865">
        <v>0.2996328272020858</v>
      </c>
      <c r="S2865">
        <v>-0.02962701010706015</v>
      </c>
    </row>
    <row r="2866" spans="1:19">
      <c r="A2866" s="6">
        <v>2864</v>
      </c>
      <c r="B2866" t="s">
        <v>2891</v>
      </c>
      <c r="C2866">
        <v>343790.1539999998</v>
      </c>
      <c r="D2866">
        <v>400887.3364800005</v>
      </c>
      <c r="E2866" s="1">
        <v>0.3362911216000017</v>
      </c>
      <c r="F2866">
        <v>31510.21011590799</v>
      </c>
      <c r="G2866" s="1">
        <v>0.07860116109574336</v>
      </c>
      <c r="H2866">
        <v>406862.4536208005</v>
      </c>
      <c r="I2866">
        <v>-5975.117140799935</v>
      </c>
      <c r="J2866" s="1">
        <v>-0.01468584060196619</v>
      </c>
      <c r="K2866">
        <v>27</v>
      </c>
      <c r="L2866">
        <v>451185.9056439686</v>
      </c>
      <c r="M2866" s="1">
        <v>0.5039530188132287</v>
      </c>
      <c r="N2866">
        <v>476225.1699697086</v>
      </c>
      <c r="O2866">
        <v>-25039.26432573999</v>
      </c>
      <c r="P2866" s="1">
        <v>-0.05257862436656313</v>
      </c>
      <c r="Q2866">
        <v>1.205800454487561</v>
      </c>
      <c r="R2866">
        <v>0.3187613506444864</v>
      </c>
      <c r="S2866">
        <v>-0.01534466658931422</v>
      </c>
    </row>
    <row r="2867" spans="1:19">
      <c r="A2867" s="6">
        <v>2865</v>
      </c>
      <c r="B2867" t="s">
        <v>2892</v>
      </c>
      <c r="C2867">
        <v>388296.7309999998</v>
      </c>
      <c r="D2867">
        <v>400836.7312184005</v>
      </c>
      <c r="E2867" s="1">
        <v>0.3361224373946682</v>
      </c>
      <c r="F2867">
        <v>35118.04018</v>
      </c>
      <c r="G2867" s="1">
        <v>0.0876118315635738</v>
      </c>
      <c r="H2867">
        <v>406862.4536208005</v>
      </c>
      <c r="I2867">
        <v>-5975.117140799935</v>
      </c>
      <c r="J2867" s="1">
        <v>-0.01469</v>
      </c>
      <c r="K2867">
        <v>30</v>
      </c>
      <c r="L2867">
        <v>438709.7634902475</v>
      </c>
      <c r="M2867" s="1">
        <v>0.4623658783008252</v>
      </c>
      <c r="N2867">
        <v>476225.1699697086</v>
      </c>
      <c r="O2867">
        <v>-37515.40647946106</v>
      </c>
      <c r="P2867" s="1">
        <v>-0.07877661418409974</v>
      </c>
      <c r="Q2867">
        <v>1.206342706413287</v>
      </c>
      <c r="R2867">
        <v>0.2770263904065213</v>
      </c>
      <c r="S2867">
        <v>-0.04650614335530534</v>
      </c>
    </row>
    <row r="2868" spans="1:19">
      <c r="A2868" s="6">
        <v>2866</v>
      </c>
      <c r="B2868" t="s">
        <v>2893</v>
      </c>
      <c r="C2868">
        <v>325018.5039999998</v>
      </c>
      <c r="D2868">
        <v>395478.5160976005</v>
      </c>
      <c r="E2868" s="1">
        <v>0.3182617203253351</v>
      </c>
      <c r="F2868">
        <v>30372.3619188664</v>
      </c>
      <c r="G2868" s="1">
        <v>0.07679901861311419</v>
      </c>
      <c r="H2868">
        <v>406862.4536208005</v>
      </c>
      <c r="I2868">
        <v>-11383.93752319994</v>
      </c>
      <c r="J2868" s="1">
        <v>-0.02797981829458729</v>
      </c>
      <c r="K2868">
        <v>26</v>
      </c>
      <c r="L2868">
        <v>436694.3042474079</v>
      </c>
      <c r="M2868" s="1">
        <v>0.4556476808246929</v>
      </c>
      <c r="N2868">
        <v>476225.1699697086</v>
      </c>
      <c r="O2868">
        <v>-39530.86572230072</v>
      </c>
      <c r="P2868" s="1">
        <v>-0.0830087702521376</v>
      </c>
      <c r="Q2868">
        <v>1.206885091640804</v>
      </c>
      <c r="R2868">
        <v>0.2680154330824154</v>
      </c>
      <c r="S2868">
        <v>-0.05323418947523517</v>
      </c>
    </row>
    <row r="2869" spans="1:19">
      <c r="A2869" s="6">
        <v>2867</v>
      </c>
      <c r="B2869" t="s">
        <v>2894</v>
      </c>
      <c r="C2869">
        <v>325018.5039999998</v>
      </c>
      <c r="D2869">
        <v>395478.5160976005</v>
      </c>
      <c r="E2869" s="1">
        <v>0.3182617203253351</v>
      </c>
      <c r="F2869">
        <v>30372.3619188664</v>
      </c>
      <c r="G2869" s="1">
        <v>0.07679901861311419</v>
      </c>
      <c r="H2869">
        <v>406862.4536208005</v>
      </c>
      <c r="I2869">
        <v>-11383.93752319994</v>
      </c>
      <c r="J2869" s="1">
        <v>-0.02797981829458729</v>
      </c>
      <c r="K2869">
        <v>26</v>
      </c>
      <c r="L2869">
        <v>436694.3042474079</v>
      </c>
      <c r="M2869" s="1">
        <v>0.4556476808246929</v>
      </c>
      <c r="N2869">
        <v>476225.1699697086</v>
      </c>
      <c r="O2869">
        <v>-39530.86572230072</v>
      </c>
      <c r="P2869" s="1">
        <v>-0.0830087702521376</v>
      </c>
      <c r="Q2869">
        <v>1.206885091640804</v>
      </c>
      <c r="R2869">
        <v>0.2680154330824154</v>
      </c>
      <c r="S2869">
        <v>-0.05323418947523517</v>
      </c>
    </row>
    <row r="2870" spans="1:19">
      <c r="A2870" s="6">
        <v>2868</v>
      </c>
      <c r="B2870" t="s">
        <v>2895</v>
      </c>
      <c r="C2870">
        <v>325018.5039999998</v>
      </c>
      <c r="D2870">
        <v>395478.5160976005</v>
      </c>
      <c r="E2870" s="1">
        <v>0.3182617203253351</v>
      </c>
      <c r="F2870">
        <v>30372.3619188664</v>
      </c>
      <c r="G2870" s="1">
        <v>0.07679901861311419</v>
      </c>
      <c r="H2870">
        <v>406862.4536208005</v>
      </c>
      <c r="I2870">
        <v>-11383.93752319994</v>
      </c>
      <c r="J2870" s="1">
        <v>-0.02797981829458729</v>
      </c>
      <c r="K2870">
        <v>26</v>
      </c>
      <c r="L2870">
        <v>436694.3042474079</v>
      </c>
      <c r="M2870" s="1">
        <v>0.4556476808246929</v>
      </c>
      <c r="N2870">
        <v>476225.1699697086</v>
      </c>
      <c r="O2870">
        <v>-39530.86572230072</v>
      </c>
      <c r="P2870" s="1">
        <v>-0.0830087702521376</v>
      </c>
      <c r="Q2870">
        <v>1.206885091640804</v>
      </c>
      <c r="R2870">
        <v>0.2680154330824154</v>
      </c>
      <c r="S2870">
        <v>-0.05323418947523517</v>
      </c>
    </row>
    <row r="2871" spans="1:19">
      <c r="A2871" s="6">
        <v>2869</v>
      </c>
      <c r="B2871" t="s">
        <v>2896</v>
      </c>
      <c r="C2871">
        <v>314874.1689999998</v>
      </c>
      <c r="D2871">
        <v>400094.6864496005</v>
      </c>
      <c r="E2871" s="1">
        <v>0.3336489548320017</v>
      </c>
      <c r="F2871">
        <v>30715.81555281919</v>
      </c>
      <c r="G2871" s="1">
        <v>0.07677136586188688</v>
      </c>
      <c r="H2871">
        <v>406862.4536208005</v>
      </c>
      <c r="I2871">
        <v>-6767.767171199957</v>
      </c>
      <c r="J2871" s="1">
        <v>-0.01663404207237952</v>
      </c>
      <c r="K2871">
        <v>26</v>
      </c>
      <c r="L2871">
        <v>436774.7900071681</v>
      </c>
      <c r="M2871" s="1">
        <v>0.4559159666905604</v>
      </c>
      <c r="N2871">
        <v>476225.1699697086</v>
      </c>
      <c r="O2871">
        <v>-39450.37996254046</v>
      </c>
      <c r="P2871" s="1">
        <v>-0.08283976247003029</v>
      </c>
      <c r="Q2871">
        <v>1.207427610202882</v>
      </c>
      <c r="R2871">
        <v>0.2520486490519818</v>
      </c>
      <c r="S2871">
        <v>-0.06515581505616352</v>
      </c>
    </row>
    <row r="2872" spans="1:19">
      <c r="A2872" s="6">
        <v>2870</v>
      </c>
      <c r="B2872" t="s">
        <v>2897</v>
      </c>
      <c r="C2872">
        <v>361006.6279999998</v>
      </c>
      <c r="D2872">
        <v>398924.3324824005</v>
      </c>
      <c r="E2872" s="1">
        <v>0.3297477749413351</v>
      </c>
      <c r="F2872">
        <v>34323.75302646</v>
      </c>
      <c r="G2872" s="1">
        <v>0.08604076069482243</v>
      </c>
      <c r="H2872">
        <v>406862.4536208005</v>
      </c>
      <c r="I2872">
        <v>-7938.121138399933</v>
      </c>
      <c r="J2872" s="1">
        <v>-0.01951057677540905</v>
      </c>
      <c r="K2872">
        <v>29</v>
      </c>
      <c r="L2872">
        <v>447001.7141952764</v>
      </c>
      <c r="M2872" s="1">
        <v>0.4900057139842546</v>
      </c>
      <c r="N2872">
        <v>476225.1699697086</v>
      </c>
      <c r="O2872">
        <v>-29223.45577443222</v>
      </c>
      <c r="P2872" s="1">
        <v>-0.0613647862759775</v>
      </c>
      <c r="Q2872">
        <v>1.207970262132299</v>
      </c>
      <c r="R2872">
        <v>0.2646956066998498</v>
      </c>
      <c r="S2872">
        <v>-0.05571294330889365</v>
      </c>
    </row>
    <row r="2873" spans="1:19">
      <c r="A2873" s="6">
        <v>2871</v>
      </c>
      <c r="B2873" t="s">
        <v>2898</v>
      </c>
      <c r="C2873">
        <v>373611.7329999998</v>
      </c>
      <c r="D2873">
        <v>398909.2483984006</v>
      </c>
      <c r="E2873" s="1">
        <v>0.3296974946613352</v>
      </c>
      <c r="F2873">
        <v>35520.52602</v>
      </c>
      <c r="G2873" s="1">
        <v>0.08904412761201456</v>
      </c>
      <c r="H2873">
        <v>406862.4536208005</v>
      </c>
      <c r="I2873">
        <v>-7938.121138399933</v>
      </c>
      <c r="J2873" s="1">
        <v>-0.01951</v>
      </c>
      <c r="K2873">
        <v>30</v>
      </c>
      <c r="L2873">
        <v>438505.6019956523</v>
      </c>
      <c r="M2873" s="1">
        <v>0.4616853399855075</v>
      </c>
      <c r="N2873">
        <v>476225.1699697086</v>
      </c>
      <c r="O2873">
        <v>-37719.56797405635</v>
      </c>
      <c r="P2873" s="1">
        <v>-0.07920532208840535</v>
      </c>
      <c r="Q2873">
        <v>1.208513047461838</v>
      </c>
      <c r="R2873">
        <v>0.237030386845138</v>
      </c>
      <c r="S2873">
        <v>-0.07636922525604695</v>
      </c>
    </row>
    <row r="2874" spans="1:19">
      <c r="A2874" s="6">
        <v>2872</v>
      </c>
      <c r="B2874" t="s">
        <v>2899</v>
      </c>
      <c r="C2874">
        <v>336400.6199999998</v>
      </c>
      <c r="D2874">
        <v>395372.6791848005</v>
      </c>
      <c r="E2874" s="1">
        <v>0.3179089306160016</v>
      </c>
      <c r="F2874">
        <v>31954.3303030176</v>
      </c>
      <c r="G2874" s="1">
        <v>0.08082078500948184</v>
      </c>
      <c r="H2874">
        <v>406862.4536208005</v>
      </c>
      <c r="I2874">
        <v>-11489.77443599998</v>
      </c>
      <c r="J2874" s="1">
        <v>-0.02823994776059762</v>
      </c>
      <c r="K2874">
        <v>27</v>
      </c>
      <c r="L2874">
        <v>441002.303638486</v>
      </c>
      <c r="M2874" s="1">
        <v>0.4700076787949534</v>
      </c>
      <c r="N2874">
        <v>476225.1699697086</v>
      </c>
      <c r="O2874">
        <v>-35222.86633122258</v>
      </c>
      <c r="P2874" s="1">
        <v>-0.07396263060489434</v>
      </c>
      <c r="Q2874">
        <v>1.209055966224296</v>
      </c>
      <c r="R2874">
        <v>0.2243834291972699</v>
      </c>
      <c r="S2874">
        <v>-0.08581209700331682</v>
      </c>
    </row>
    <row r="2875" spans="1:19">
      <c r="A2875" s="6">
        <v>2873</v>
      </c>
      <c r="B2875" t="s">
        <v>2900</v>
      </c>
      <c r="C2875">
        <v>360520.5929999998</v>
      </c>
      <c r="D2875">
        <v>395338.3832064004</v>
      </c>
      <c r="E2875" s="1">
        <v>0.3177946106880015</v>
      </c>
      <c r="F2875">
        <v>35512.57796</v>
      </c>
      <c r="G2875" s="1">
        <v>0.08982830777010438</v>
      </c>
      <c r="H2875">
        <v>406862.4536208005</v>
      </c>
      <c r="I2875">
        <v>-11489.77443599998</v>
      </c>
      <c r="J2875" s="1">
        <v>-0.02824</v>
      </c>
      <c r="K2875">
        <v>30</v>
      </c>
      <c r="L2875">
        <v>435123.8055317051</v>
      </c>
      <c r="M2875" s="1">
        <v>0.4504126851056838</v>
      </c>
      <c r="N2875">
        <v>476225.1699697086</v>
      </c>
      <c r="O2875">
        <v>-41101.36443800345</v>
      </c>
      <c r="P2875" s="1">
        <v>-0.08630657728699598</v>
      </c>
      <c r="Q2875">
        <v>1.209599018452473</v>
      </c>
      <c r="R2875">
        <v>0.2062035856654301</v>
      </c>
      <c r="S2875">
        <v>-0.09938610710412066</v>
      </c>
    </row>
    <row r="2876" spans="1:19">
      <c r="A2876" s="6">
        <v>2874</v>
      </c>
      <c r="B2876" t="s">
        <v>2901</v>
      </c>
      <c r="C2876">
        <v>360520.5929999998</v>
      </c>
      <c r="D2876">
        <v>395338.3832064004</v>
      </c>
      <c r="E2876" s="1">
        <v>0.3177946106880015</v>
      </c>
      <c r="F2876">
        <v>35512.57796</v>
      </c>
      <c r="G2876" s="1">
        <v>0.08982830777010438</v>
      </c>
      <c r="H2876">
        <v>406862.4536208005</v>
      </c>
      <c r="I2876">
        <v>-11489.77443599998</v>
      </c>
      <c r="J2876" s="1">
        <v>-0.02824</v>
      </c>
      <c r="K2876">
        <v>30</v>
      </c>
      <c r="L2876">
        <v>435123.8055317051</v>
      </c>
      <c r="M2876" s="1">
        <v>0.4504126851056838</v>
      </c>
      <c r="N2876">
        <v>476225.1699697086</v>
      </c>
      <c r="O2876">
        <v>-41101.36443800345</v>
      </c>
      <c r="P2876" s="1">
        <v>-0.08630657728699598</v>
      </c>
      <c r="Q2876">
        <v>1.209599018452473</v>
      </c>
      <c r="R2876">
        <v>0.2062035856654301</v>
      </c>
      <c r="S2876">
        <v>-0.09938610710412066</v>
      </c>
    </row>
    <row r="2877" spans="1:19">
      <c r="A2877" s="6">
        <v>2875</v>
      </c>
      <c r="B2877" t="s">
        <v>2902</v>
      </c>
      <c r="C2877">
        <v>360520.5929999998</v>
      </c>
      <c r="D2877">
        <v>395338.3832064004</v>
      </c>
      <c r="E2877" s="1">
        <v>0.3177946106880015</v>
      </c>
      <c r="F2877">
        <v>35512.57796</v>
      </c>
      <c r="G2877" s="1">
        <v>0.08982830777010438</v>
      </c>
      <c r="H2877">
        <v>406862.4536208005</v>
      </c>
      <c r="I2877">
        <v>-11489.77443599998</v>
      </c>
      <c r="J2877" s="1">
        <v>-0.02824</v>
      </c>
      <c r="K2877">
        <v>30</v>
      </c>
      <c r="L2877">
        <v>435123.8055317051</v>
      </c>
      <c r="M2877" s="1">
        <v>0.4504126851056838</v>
      </c>
      <c r="N2877">
        <v>476225.1699697086</v>
      </c>
      <c r="O2877">
        <v>-41101.36443800345</v>
      </c>
      <c r="P2877" s="1">
        <v>-0.08630657728699598</v>
      </c>
      <c r="Q2877">
        <v>1.209599018452473</v>
      </c>
      <c r="R2877">
        <v>0.2062035856654301</v>
      </c>
      <c r="S2877">
        <v>-0.09938610710412066</v>
      </c>
    </row>
    <row r="2878" spans="1:19">
      <c r="A2878" s="6">
        <v>2876</v>
      </c>
      <c r="B2878" t="s">
        <v>2903</v>
      </c>
      <c r="C2878">
        <v>347874.5129999997</v>
      </c>
      <c r="D2878">
        <v>393826.4447584004</v>
      </c>
      <c r="E2878" s="1">
        <v>0.3127548158613348</v>
      </c>
      <c r="F2878">
        <v>34319.5663992056</v>
      </c>
      <c r="G2878" s="1">
        <v>0.08714388496755093</v>
      </c>
      <c r="H2878">
        <v>406862.4536208005</v>
      </c>
      <c r="I2878">
        <v>-13036.00886240002</v>
      </c>
      <c r="J2878" s="1">
        <v>-0.03204033389266658</v>
      </c>
      <c r="K2878">
        <v>29</v>
      </c>
      <c r="L2878">
        <v>418495.0455839729</v>
      </c>
      <c r="M2878" s="1">
        <v>0.3949834852799096</v>
      </c>
      <c r="N2878">
        <v>476225.1699697086</v>
      </c>
      <c r="O2878">
        <v>-57730.12438573572</v>
      </c>
      <c r="P2878" s="1">
        <v>-0.1212244291695203</v>
      </c>
      <c r="Q2878">
        <v>1.210142204179179</v>
      </c>
      <c r="R2878">
        <v>0.1491340311924543</v>
      </c>
      <c r="S2878">
        <v>-0.1419971838995735</v>
      </c>
    </row>
    <row r="2879" spans="1:19">
      <c r="A2879" s="6">
        <v>2877</v>
      </c>
      <c r="B2879" t="s">
        <v>2904</v>
      </c>
      <c r="C2879">
        <v>257473.0149999997</v>
      </c>
      <c r="D2879">
        <v>394665.2550488006</v>
      </c>
      <c r="E2879" s="1">
        <v>0.3155508501626685</v>
      </c>
      <c r="F2879">
        <v>26049.73258061119</v>
      </c>
      <c r="G2879" s="1">
        <v>0.06600462606567717</v>
      </c>
      <c r="H2879">
        <v>406862.4536208005</v>
      </c>
      <c r="I2879">
        <v>-12197.19857199991</v>
      </c>
      <c r="J2879" s="1">
        <v>-0.02997867820796216</v>
      </c>
      <c r="K2879">
        <v>22</v>
      </c>
      <c r="L2879">
        <v>420215.4798687462</v>
      </c>
      <c r="M2879" s="1">
        <v>0.400718266229154</v>
      </c>
      <c r="N2879">
        <v>476225.1699697086</v>
      </c>
      <c r="O2879">
        <v>-56009.69010096241</v>
      </c>
      <c r="P2879" s="1">
        <v>-0.1176117803780196</v>
      </c>
      <c r="Q2879">
        <v>1.210685523437232</v>
      </c>
      <c r="R2879">
        <v>0.1603582061049376</v>
      </c>
      <c r="S2879">
        <v>-0.1336166352238711</v>
      </c>
    </row>
    <row r="2880" spans="1:19">
      <c r="A2880" s="6">
        <v>2878</v>
      </c>
      <c r="B2880" t="s">
        <v>2905</v>
      </c>
      <c r="C2880">
        <v>327185.9329999998</v>
      </c>
      <c r="D2880">
        <v>394574.4847144005</v>
      </c>
      <c r="E2880" s="1">
        <v>0.3152482823813352</v>
      </c>
      <c r="F2880">
        <v>34336.88174</v>
      </c>
      <c r="G2880" s="1">
        <v>0.08702255992263055</v>
      </c>
      <c r="H2880">
        <v>406862.4536208005</v>
      </c>
      <c r="I2880">
        <v>-12197.19857199991</v>
      </c>
      <c r="J2880" s="1">
        <v>-0.02998</v>
      </c>
      <c r="K2880">
        <v>29</v>
      </c>
      <c r="L2880">
        <v>426706.5397248348</v>
      </c>
      <c r="M2880" s="1">
        <v>0.4223551324161159</v>
      </c>
      <c r="N2880">
        <v>476225.1699697086</v>
      </c>
      <c r="O2880">
        <v>-49518.63024487381</v>
      </c>
      <c r="P2880" s="1">
        <v>-0.103981547737226</v>
      </c>
      <c r="Q2880">
        <v>1.211228976259458</v>
      </c>
      <c r="R2880">
        <v>0.1709500331350273</v>
      </c>
      <c r="S2880">
        <v>-0.1257082301355323</v>
      </c>
    </row>
    <row r="2881" spans="1:19">
      <c r="A2881" s="6">
        <v>2879</v>
      </c>
      <c r="B2881" t="s">
        <v>2906</v>
      </c>
      <c r="C2881">
        <v>327185.9329999998</v>
      </c>
      <c r="D2881">
        <v>394574.4847144005</v>
      </c>
      <c r="E2881" s="1">
        <v>0.3152482823813352</v>
      </c>
      <c r="F2881">
        <v>34336.88174</v>
      </c>
      <c r="G2881" s="1">
        <v>0.08702255992263055</v>
      </c>
      <c r="H2881">
        <v>406862.4536208005</v>
      </c>
      <c r="I2881">
        <v>-12197.19857199991</v>
      </c>
      <c r="J2881" s="1">
        <v>-0.02998</v>
      </c>
      <c r="K2881">
        <v>29</v>
      </c>
      <c r="L2881">
        <v>426706.5397248348</v>
      </c>
      <c r="M2881" s="1">
        <v>0.4223551324161159</v>
      </c>
      <c r="N2881">
        <v>476225.1699697086</v>
      </c>
      <c r="O2881">
        <v>-49518.63024487381</v>
      </c>
      <c r="P2881" s="1">
        <v>-0.103981547737226</v>
      </c>
      <c r="Q2881">
        <v>1.211228976259458</v>
      </c>
      <c r="R2881">
        <v>0.1709500331350273</v>
      </c>
      <c r="S2881">
        <v>-0.1257082301355323</v>
      </c>
    </row>
    <row r="2882" spans="1:19">
      <c r="A2882" s="6">
        <v>2880</v>
      </c>
      <c r="B2882" t="s">
        <v>2907</v>
      </c>
      <c r="C2882">
        <v>327185.9329999998</v>
      </c>
      <c r="D2882">
        <v>394574.4847144005</v>
      </c>
      <c r="E2882" s="1">
        <v>0.3152482823813352</v>
      </c>
      <c r="F2882">
        <v>34336.88174</v>
      </c>
      <c r="G2882" s="1">
        <v>0.08702255992263055</v>
      </c>
      <c r="H2882">
        <v>406862.4536208005</v>
      </c>
      <c r="I2882">
        <v>-12197.19857199991</v>
      </c>
      <c r="J2882" s="1">
        <v>-0.02998</v>
      </c>
      <c r="K2882">
        <v>29</v>
      </c>
      <c r="L2882">
        <v>443168.6144044053</v>
      </c>
      <c r="M2882" s="1">
        <v>0.477228714681351</v>
      </c>
      <c r="N2882">
        <v>476225.1699697086</v>
      </c>
      <c r="O2882">
        <v>-33056.55556530331</v>
      </c>
      <c r="P2882" s="1">
        <v>-0.0694137094169255</v>
      </c>
      <c r="Q2882">
        <v>1.211228976259458</v>
      </c>
      <c r="R2882">
        <v>0.1796449746049074</v>
      </c>
      <c r="S2882">
        <v>-0.1192161377733874</v>
      </c>
    </row>
    <row r="2883" spans="1:19">
      <c r="A2883" s="6">
        <v>2881</v>
      </c>
      <c r="B2883" t="s">
        <v>2908</v>
      </c>
      <c r="C2883">
        <v>327185.9329999998</v>
      </c>
      <c r="D2883">
        <v>394574.4847144005</v>
      </c>
      <c r="E2883" s="1">
        <v>0.3152482823813352</v>
      </c>
      <c r="F2883">
        <v>34336.88174</v>
      </c>
      <c r="G2883" s="1">
        <v>0.08702255992263055</v>
      </c>
      <c r="H2883">
        <v>406862.4536208005</v>
      </c>
      <c r="I2883">
        <v>-12197.19857199991</v>
      </c>
      <c r="J2883" s="1">
        <v>-0.02998</v>
      </c>
      <c r="K2883">
        <v>29</v>
      </c>
      <c r="L2883">
        <v>443168.6144044053</v>
      </c>
      <c r="M2883" s="1">
        <v>0.477228714681351</v>
      </c>
      <c r="N2883">
        <v>476225.1699697086</v>
      </c>
      <c r="O2883">
        <v>-33056.55556530331</v>
      </c>
      <c r="P2883" s="1">
        <v>-0.0694137094169255</v>
      </c>
      <c r="Q2883">
        <v>1.21181371364994</v>
      </c>
      <c r="R2883">
        <v>0.1796449746049074</v>
      </c>
      <c r="S2883">
        <v>-0.1192161377733874</v>
      </c>
    </row>
    <row r="2884" spans="1:19">
      <c r="A2884" s="6">
        <v>2882</v>
      </c>
      <c r="B2884" t="s">
        <v>2909</v>
      </c>
      <c r="C2884">
        <v>327185.9329999998</v>
      </c>
      <c r="D2884">
        <v>394574.4847144005</v>
      </c>
      <c r="E2884" s="1">
        <v>0.3152482823813352</v>
      </c>
      <c r="F2884">
        <v>34336.88174</v>
      </c>
      <c r="G2884" s="1">
        <v>0.08702255992263055</v>
      </c>
      <c r="H2884">
        <v>406862.4536208005</v>
      </c>
      <c r="I2884">
        <v>-12197.19857199991</v>
      </c>
      <c r="J2884" s="1">
        <v>-0.02998</v>
      </c>
      <c r="K2884">
        <v>29</v>
      </c>
      <c r="L2884">
        <v>443168.6144044053</v>
      </c>
      <c r="M2884" s="1">
        <v>0.477228714681351</v>
      </c>
      <c r="N2884">
        <v>476225.1699697086</v>
      </c>
      <c r="O2884">
        <v>-33056.55556530331</v>
      </c>
      <c r="P2884" s="1">
        <v>-0.0694137094169255</v>
      </c>
      <c r="Q2884">
        <v>1.212378057918978</v>
      </c>
      <c r="R2884">
        <v>0.1796449746049074</v>
      </c>
      <c r="S2884">
        <v>-0.1192161377733874</v>
      </c>
    </row>
    <row r="2885" spans="1:19">
      <c r="A2885" s="6">
        <v>2883</v>
      </c>
      <c r="B2885" t="s">
        <v>2910</v>
      </c>
      <c r="C2885">
        <v>327185.9329999998</v>
      </c>
      <c r="D2885">
        <v>394574.4847144005</v>
      </c>
      <c r="E2885" s="1">
        <v>0.3152482823813352</v>
      </c>
      <c r="F2885">
        <v>34336.88174</v>
      </c>
      <c r="G2885" s="1">
        <v>0.08702255992263055</v>
      </c>
      <c r="H2885">
        <v>406862.4536208005</v>
      </c>
      <c r="I2885">
        <v>-12197.19857199991</v>
      </c>
      <c r="J2885" s="1">
        <v>-0.02998</v>
      </c>
      <c r="K2885">
        <v>29</v>
      </c>
      <c r="L2885">
        <v>449101.8381875482</v>
      </c>
      <c r="M2885" s="1">
        <v>0.4970061272918272</v>
      </c>
      <c r="N2885">
        <v>476225.1699697086</v>
      </c>
      <c r="O2885">
        <v>-27123.33178216044</v>
      </c>
      <c r="P2885" s="1">
        <v>-0.05695484718685845</v>
      </c>
      <c r="Q2885">
        <v>1.212921926816956</v>
      </c>
      <c r="R2885">
        <v>0.1990895139015343</v>
      </c>
      <c r="S2885">
        <v>-0.1046978404978564</v>
      </c>
    </row>
    <row r="2886" spans="1:19">
      <c r="A2886" s="6">
        <v>2884</v>
      </c>
      <c r="B2886" t="s">
        <v>2911</v>
      </c>
      <c r="C2886">
        <v>327185.9329999998</v>
      </c>
      <c r="D2886">
        <v>394574.4847144005</v>
      </c>
      <c r="E2886" s="1">
        <v>0.3152482823813352</v>
      </c>
      <c r="F2886">
        <v>34336.88174</v>
      </c>
      <c r="G2886" s="1">
        <v>0.08702255992263055</v>
      </c>
      <c r="H2886">
        <v>406862.4536208005</v>
      </c>
      <c r="I2886">
        <v>-12197.19857199991</v>
      </c>
      <c r="J2886" s="1">
        <v>-0.02998</v>
      </c>
      <c r="K2886">
        <v>29</v>
      </c>
      <c r="L2886">
        <v>440667.4015620966</v>
      </c>
      <c r="M2886" s="1">
        <v>0.4688913385403218</v>
      </c>
      <c r="N2886">
        <v>476225.1699697086</v>
      </c>
      <c r="O2886">
        <v>-35557.76840761205</v>
      </c>
      <c r="P2886" s="1">
        <v>-0.07466587372917266</v>
      </c>
      <c r="Q2886">
        <v>1.212921926816956</v>
      </c>
      <c r="R2886">
        <v>0.1714242940468227</v>
      </c>
      <c r="S2886">
        <v>-0.1253541224450095</v>
      </c>
    </row>
    <row r="2887" spans="1:19">
      <c r="A2887" s="6">
        <v>2885</v>
      </c>
      <c r="B2887" t="s">
        <v>2912</v>
      </c>
      <c r="C2887">
        <v>327185.9329999998</v>
      </c>
      <c r="D2887">
        <v>394574.4847144005</v>
      </c>
      <c r="E2887" s="1">
        <v>0.3152482823813352</v>
      </c>
      <c r="F2887">
        <v>34336.88174</v>
      </c>
      <c r="G2887" s="1">
        <v>0.08702255992263055</v>
      </c>
      <c r="H2887">
        <v>406862.4536208005</v>
      </c>
      <c r="I2887">
        <v>-12197.19857199991</v>
      </c>
      <c r="J2887" s="1">
        <v>-0.02998</v>
      </c>
      <c r="K2887">
        <v>29</v>
      </c>
      <c r="L2887">
        <v>433173.7469341058</v>
      </c>
      <c r="M2887" s="1">
        <v>0.4439124897803525</v>
      </c>
      <c r="N2887">
        <v>476225.1699697086</v>
      </c>
      <c r="O2887">
        <v>-43051.42303560284</v>
      </c>
      <c r="P2887" s="1">
        <v>-0.09040140200557066</v>
      </c>
      <c r="Q2887">
        <v>1.213465929414225</v>
      </c>
      <c r="R2887">
        <v>0.1614648148991265</v>
      </c>
      <c r="S2887">
        <v>-0.1327903839459846</v>
      </c>
    </row>
    <row r="2888" spans="1:19">
      <c r="A2888" s="6">
        <v>2886</v>
      </c>
      <c r="B2888" t="s">
        <v>2913</v>
      </c>
      <c r="C2888">
        <v>327185.9329999998</v>
      </c>
      <c r="D2888">
        <v>394574.4847144005</v>
      </c>
      <c r="E2888" s="1">
        <v>0.3152482823813352</v>
      </c>
      <c r="F2888">
        <v>34336.88174</v>
      </c>
      <c r="G2888" s="1">
        <v>0.08702255992263055</v>
      </c>
      <c r="H2888">
        <v>406862.4536208005</v>
      </c>
      <c r="I2888">
        <v>-12197.19857199991</v>
      </c>
      <c r="J2888" s="1">
        <v>-0.02998</v>
      </c>
      <c r="K2888">
        <v>29</v>
      </c>
      <c r="L2888">
        <v>422223.0626867806</v>
      </c>
      <c r="M2888" s="1">
        <v>0.4074102089559355</v>
      </c>
      <c r="N2888">
        <v>476225.1699697086</v>
      </c>
      <c r="O2888">
        <v>-54002.10728292796</v>
      </c>
      <c r="P2888" s="1">
        <v>-0.1133961635970709</v>
      </c>
      <c r="Q2888">
        <v>1.214010065743653</v>
      </c>
      <c r="R2888">
        <v>0.1282667091604432</v>
      </c>
      <c r="S2888">
        <v>-0.1575778042466714</v>
      </c>
    </row>
    <row r="2889" spans="1:19">
      <c r="A2889" s="6">
        <v>2887</v>
      </c>
      <c r="B2889" t="s">
        <v>2914</v>
      </c>
      <c r="C2889">
        <v>239867.8789999998</v>
      </c>
      <c r="D2889">
        <v>384877.0055152006</v>
      </c>
      <c r="E2889" s="1">
        <v>0.2829233517173352</v>
      </c>
      <c r="F2889">
        <v>26003.22525135439</v>
      </c>
      <c r="G2889" s="1">
        <v>0.06756242872069269</v>
      </c>
      <c r="H2889">
        <v>406862.4536208005</v>
      </c>
      <c r="I2889">
        <v>-21985.44810559991</v>
      </c>
      <c r="J2889" s="1">
        <v>-0.05403656176662235</v>
      </c>
      <c r="K2889">
        <v>22</v>
      </c>
      <c r="L2889">
        <v>423948.56797998</v>
      </c>
      <c r="M2889" s="1">
        <v>0.4131618932666001</v>
      </c>
      <c r="N2889">
        <v>476225.1699697086</v>
      </c>
      <c r="O2889">
        <v>-52276.60198972857</v>
      </c>
      <c r="P2889" s="1">
        <v>-0.1097728664636809</v>
      </c>
      <c r="Q2889">
        <v>1.214554335838115</v>
      </c>
      <c r="R2889">
        <v>0.1129321149254323</v>
      </c>
      <c r="S2889">
        <v>-0.1690274042761334</v>
      </c>
    </row>
    <row r="2890" spans="1:19">
      <c r="A2890" s="6">
        <v>2888</v>
      </c>
      <c r="B2890" t="s">
        <v>2915</v>
      </c>
      <c r="C2890">
        <v>239867.8789999998</v>
      </c>
      <c r="D2890">
        <v>384877.0055152006</v>
      </c>
      <c r="E2890" s="1">
        <v>0.2829233517173352</v>
      </c>
      <c r="F2890">
        <v>26003.22525135439</v>
      </c>
      <c r="G2890" s="1">
        <v>0.06756242872069269</v>
      </c>
      <c r="H2890">
        <v>406862.4536208005</v>
      </c>
      <c r="I2890">
        <v>-21985.44810559991</v>
      </c>
      <c r="J2890" s="1">
        <v>-0.05403656176662235</v>
      </c>
      <c r="K2890">
        <v>22</v>
      </c>
      <c r="L2890">
        <v>423948.56797998</v>
      </c>
      <c r="M2890" s="1">
        <v>0.4131618932666001</v>
      </c>
      <c r="N2890">
        <v>476225.1699697086</v>
      </c>
      <c r="O2890">
        <v>-52276.60198972857</v>
      </c>
      <c r="P2890" s="1">
        <v>-0.1097728664636809</v>
      </c>
      <c r="Q2890">
        <v>1.215098739730494</v>
      </c>
      <c r="R2890">
        <v>0.1129321149254323</v>
      </c>
      <c r="S2890">
        <v>-0.1690274042761334</v>
      </c>
    </row>
    <row r="2891" spans="1:19">
      <c r="A2891" s="6">
        <v>2889</v>
      </c>
      <c r="B2891" t="s">
        <v>2916</v>
      </c>
      <c r="C2891">
        <v>239867.8789999998</v>
      </c>
      <c r="D2891">
        <v>384877.0055152006</v>
      </c>
      <c r="E2891" s="1">
        <v>0.2829233517173352</v>
      </c>
      <c r="F2891">
        <v>26003.22525135439</v>
      </c>
      <c r="G2891" s="1">
        <v>0.06756242872069269</v>
      </c>
      <c r="H2891">
        <v>406862.4536208005</v>
      </c>
      <c r="I2891">
        <v>-21985.44810559991</v>
      </c>
      <c r="J2891" s="1">
        <v>-0.05403656176662235</v>
      </c>
      <c r="K2891">
        <v>22</v>
      </c>
      <c r="L2891">
        <v>423948.56797998</v>
      </c>
      <c r="M2891" s="1">
        <v>0.4131618932666001</v>
      </c>
      <c r="N2891">
        <v>476225.1699697086</v>
      </c>
      <c r="O2891">
        <v>-52276.60198972857</v>
      </c>
      <c r="P2891" s="1">
        <v>-0.1097728664636809</v>
      </c>
      <c r="Q2891">
        <v>1.215098739730494</v>
      </c>
      <c r="R2891">
        <v>0.1129321149254323</v>
      </c>
      <c r="S2891">
        <v>-0.1690274042761334</v>
      </c>
    </row>
    <row r="2892" spans="1:19">
      <c r="A2892" s="6">
        <v>2890</v>
      </c>
      <c r="B2892" t="s">
        <v>2917</v>
      </c>
      <c r="C2892">
        <v>283626.8509999997</v>
      </c>
      <c r="D2892">
        <v>383653.8459168005</v>
      </c>
      <c r="E2892" s="1">
        <v>0.2788461530560016</v>
      </c>
      <c r="F2892">
        <v>32898.895445448</v>
      </c>
      <c r="G2892" s="1">
        <v>0.08575150697846122</v>
      </c>
      <c r="H2892">
        <v>406862.4536208005</v>
      </c>
      <c r="I2892">
        <v>-23208.60770399997</v>
      </c>
      <c r="J2892" s="1">
        <v>-0.05704288389714771</v>
      </c>
      <c r="K2892">
        <v>28</v>
      </c>
      <c r="L2892">
        <v>421891.4505787468</v>
      </c>
      <c r="M2892" s="1">
        <v>0.4063048352624893</v>
      </c>
      <c r="N2892">
        <v>476225.1699697086</v>
      </c>
      <c r="O2892">
        <v>-54333.71939096181</v>
      </c>
      <c r="P2892" s="1">
        <v>-0.1140924982911294</v>
      </c>
      <c r="Q2892">
        <v>1.215644097040216</v>
      </c>
      <c r="R2892">
        <v>0.1043954185131211</v>
      </c>
      <c r="S2892">
        <v>-0.1754013427055408</v>
      </c>
    </row>
    <row r="2893" spans="1:19">
      <c r="A2893" s="6">
        <v>2891</v>
      </c>
      <c r="B2893" t="s">
        <v>2918</v>
      </c>
      <c r="C2893">
        <v>276697.7669999998</v>
      </c>
      <c r="D2893">
        <v>382432.6286048006</v>
      </c>
      <c r="E2893" s="1">
        <v>0.2747754286826685</v>
      </c>
      <c r="F2893">
        <v>32839.638811856</v>
      </c>
      <c r="G2893" s="1">
        <v>0.08587038959427264</v>
      </c>
      <c r="H2893">
        <v>406862.4536208005</v>
      </c>
      <c r="I2893">
        <v>-24429.8250159999</v>
      </c>
      <c r="J2893" s="1">
        <v>-0.06004443221189616</v>
      </c>
      <c r="K2893">
        <v>28</v>
      </c>
      <c r="L2893">
        <v>424038.1390022495</v>
      </c>
      <c r="M2893" s="1">
        <v>0.4134604633408315</v>
      </c>
      <c r="N2893">
        <v>476225.1699697086</v>
      </c>
      <c r="O2893">
        <v>-52187.03096745914</v>
      </c>
      <c r="P2893" s="1">
        <v>-0.1095847810202443</v>
      </c>
      <c r="Q2893">
        <v>1.216189588616907</v>
      </c>
      <c r="R2893">
        <v>0.1108769843076536</v>
      </c>
      <c r="S2893">
        <v>-0.1705618709350648</v>
      </c>
    </row>
    <row r="2894" spans="1:19">
      <c r="A2894" s="6">
        <v>2892</v>
      </c>
      <c r="B2894" t="s">
        <v>2919</v>
      </c>
      <c r="C2894">
        <v>270583.8109999998</v>
      </c>
      <c r="D2894">
        <v>381588.7728176005</v>
      </c>
      <c r="E2894" s="1">
        <v>0.2719625760586684</v>
      </c>
      <c r="F2894">
        <v>32803.05641079599</v>
      </c>
      <c r="G2894" s="1">
        <v>0.08596441705709161</v>
      </c>
      <c r="H2894">
        <v>406862.4536208005</v>
      </c>
      <c r="I2894">
        <v>-25273.68080319994</v>
      </c>
      <c r="J2894" s="1">
        <v>-0.06211848888557124</v>
      </c>
      <c r="K2894">
        <v>28</v>
      </c>
      <c r="L2894">
        <v>424183.6489085137</v>
      </c>
      <c r="M2894" s="1">
        <v>0.4139454963617122</v>
      </c>
      <c r="N2894">
        <v>476225.1699697086</v>
      </c>
      <c r="O2894">
        <v>-52041.52106119494</v>
      </c>
      <c r="P2894" s="1">
        <v>-0.1092792324784202</v>
      </c>
      <c r="Q2894">
        <v>1.216734394503477</v>
      </c>
      <c r="R2894">
        <v>0.1026564618365391</v>
      </c>
      <c r="S2894">
        <v>-0.1766997375707905</v>
      </c>
    </row>
    <row r="2895" spans="1:19">
      <c r="A2895" s="6">
        <v>2893</v>
      </c>
      <c r="B2895" t="s">
        <v>2920</v>
      </c>
      <c r="C2895">
        <v>274131.4389999998</v>
      </c>
      <c r="D2895">
        <v>381580.9347152005</v>
      </c>
      <c r="E2895" s="1">
        <v>0.2719364490506684</v>
      </c>
      <c r="F2895">
        <v>33947.82273</v>
      </c>
      <c r="G2895" s="1">
        <v>0.08896624448844002</v>
      </c>
      <c r="H2895">
        <v>406862.4536208005</v>
      </c>
      <c r="I2895">
        <v>-25273.68080319994</v>
      </c>
      <c r="J2895" s="1">
        <v>-0.06212</v>
      </c>
      <c r="K2895">
        <v>29</v>
      </c>
      <c r="L2895">
        <v>423106.9619546985</v>
      </c>
      <c r="M2895" s="1">
        <v>0.410356539848995</v>
      </c>
      <c r="N2895">
        <v>476225.1699697086</v>
      </c>
      <c r="O2895">
        <v>-53118.20801501011</v>
      </c>
      <c r="P2895" s="1">
        <v>-0.111540110360796</v>
      </c>
      <c r="Q2895">
        <v>1.217279334319677</v>
      </c>
      <c r="R2895">
        <v>0.08763835771666617</v>
      </c>
      <c r="S2895">
        <v>-0.1879130297347769</v>
      </c>
    </row>
    <row r="2896" spans="1:19">
      <c r="A2896" s="6">
        <v>2894</v>
      </c>
      <c r="B2896" t="s">
        <v>2921</v>
      </c>
      <c r="C2896">
        <v>274131.4389999998</v>
      </c>
      <c r="D2896">
        <v>381580.9347152005</v>
      </c>
      <c r="E2896" s="1">
        <v>0.2719364490506684</v>
      </c>
      <c r="F2896">
        <v>33947.82273</v>
      </c>
      <c r="G2896" s="1">
        <v>0.08896624448844002</v>
      </c>
      <c r="H2896">
        <v>406862.4536208005</v>
      </c>
      <c r="I2896">
        <v>-25273.68080319994</v>
      </c>
      <c r="J2896" s="1">
        <v>-0.06212</v>
      </c>
      <c r="K2896">
        <v>29</v>
      </c>
      <c r="L2896">
        <v>420389.000818912</v>
      </c>
      <c r="M2896" s="1">
        <v>0.4012966693963733</v>
      </c>
      <c r="N2896">
        <v>476225.1699697086</v>
      </c>
      <c r="O2896">
        <v>-55836.1691507966</v>
      </c>
      <c r="P2896" s="1">
        <v>-0.1172474129293674</v>
      </c>
      <c r="Q2896">
        <v>1.217824408098433</v>
      </c>
      <c r="R2896">
        <v>0.07673019865840924</v>
      </c>
      <c r="S2896">
        <v>-0.1960576246526941</v>
      </c>
    </row>
    <row r="2897" spans="1:19">
      <c r="A2897" s="6">
        <v>2895</v>
      </c>
      <c r="B2897" t="s">
        <v>2922</v>
      </c>
      <c r="C2897">
        <v>274131.4389999998</v>
      </c>
      <c r="D2897">
        <v>381580.9347152005</v>
      </c>
      <c r="E2897" s="1">
        <v>0.2719364490506684</v>
      </c>
      <c r="F2897">
        <v>33947.82273</v>
      </c>
      <c r="G2897" s="1">
        <v>0.08896624448844002</v>
      </c>
      <c r="H2897">
        <v>406862.4536208005</v>
      </c>
      <c r="I2897">
        <v>-25273.68080319994</v>
      </c>
      <c r="J2897" s="1">
        <v>-0.06212</v>
      </c>
      <c r="K2897">
        <v>29</v>
      </c>
      <c r="L2897">
        <v>420389.000818912</v>
      </c>
      <c r="M2897" s="1">
        <v>0.4012966693963733</v>
      </c>
      <c r="N2897">
        <v>476225.1699697086</v>
      </c>
      <c r="O2897">
        <v>-55836.1691507966</v>
      </c>
      <c r="P2897" s="1">
        <v>-0.1172474129293674</v>
      </c>
      <c r="Q2897">
        <v>1.217824408098433</v>
      </c>
      <c r="R2897">
        <v>0.07673019865840924</v>
      </c>
      <c r="S2897">
        <v>-0.1960576246526941</v>
      </c>
    </row>
    <row r="2898" spans="1:19">
      <c r="A2898" s="6">
        <v>2896</v>
      </c>
      <c r="B2898" t="s">
        <v>2923</v>
      </c>
      <c r="C2898">
        <v>274131.4389999998</v>
      </c>
      <c r="D2898">
        <v>381580.9347152005</v>
      </c>
      <c r="E2898" s="1">
        <v>0.2719364490506684</v>
      </c>
      <c r="F2898">
        <v>33947.82273</v>
      </c>
      <c r="G2898" s="1">
        <v>0.08896624448844002</v>
      </c>
      <c r="H2898">
        <v>406862.4536208005</v>
      </c>
      <c r="I2898">
        <v>-25273.68080319994</v>
      </c>
      <c r="J2898" s="1">
        <v>-0.06212</v>
      </c>
      <c r="K2898">
        <v>29</v>
      </c>
      <c r="L2898">
        <v>420389.000818912</v>
      </c>
      <c r="M2898" s="1">
        <v>0.4012966693963733</v>
      </c>
      <c r="N2898">
        <v>476225.1699697086</v>
      </c>
      <c r="O2898">
        <v>-55836.1691507966</v>
      </c>
      <c r="P2898" s="1">
        <v>-0.1172474129293674</v>
      </c>
      <c r="Q2898">
        <v>1.217824408098433</v>
      </c>
      <c r="R2898">
        <v>0.07673019865840924</v>
      </c>
      <c r="S2898">
        <v>-0.1960576246526941</v>
      </c>
    </row>
    <row r="2899" spans="1:19">
      <c r="A2899" s="6">
        <v>2897</v>
      </c>
      <c r="B2899" t="s">
        <v>2924</v>
      </c>
      <c r="C2899">
        <v>274131.4389999998</v>
      </c>
      <c r="D2899">
        <v>381580.9347152005</v>
      </c>
      <c r="E2899" s="1">
        <v>0.2719364490506684</v>
      </c>
      <c r="F2899">
        <v>33947.82273</v>
      </c>
      <c r="G2899" s="1">
        <v>0.08896624448844002</v>
      </c>
      <c r="H2899">
        <v>406862.4536208005</v>
      </c>
      <c r="I2899">
        <v>-25273.68080319994</v>
      </c>
      <c r="J2899" s="1">
        <v>-0.06212</v>
      </c>
      <c r="K2899">
        <v>29</v>
      </c>
      <c r="L2899">
        <v>418261.4194877709</v>
      </c>
      <c r="M2899" s="1">
        <v>0.3942047316259031</v>
      </c>
      <c r="N2899">
        <v>476225.1699697086</v>
      </c>
      <c r="O2899">
        <v>-57963.75048193766</v>
      </c>
      <c r="P2899" s="1">
        <v>-0.1217150082294571</v>
      </c>
      <c r="Q2899">
        <v>1.218369615872675</v>
      </c>
      <c r="R2899">
        <v>0.06740306739310675</v>
      </c>
      <c r="S2899">
        <v>-0.2030217425663055</v>
      </c>
    </row>
    <row r="2900" spans="1:19">
      <c r="A2900" s="6">
        <v>2898</v>
      </c>
      <c r="B2900" t="s">
        <v>2925</v>
      </c>
      <c r="C2900">
        <v>244666.4179999998</v>
      </c>
      <c r="D2900">
        <v>380912.4540320004</v>
      </c>
      <c r="E2900" s="1">
        <v>0.2697081801066681</v>
      </c>
      <c r="F2900">
        <v>31623.337178472</v>
      </c>
      <c r="G2900" s="1">
        <v>0.08301996126337031</v>
      </c>
      <c r="H2900">
        <v>406862.4536208005</v>
      </c>
      <c r="I2900">
        <v>-25949.99958880001</v>
      </c>
      <c r="J2900" s="1">
        <v>-0.06378076757356836</v>
      </c>
      <c r="K2900">
        <v>27</v>
      </c>
      <c r="L2900">
        <v>420534.3518364981</v>
      </c>
      <c r="M2900" s="1">
        <v>0.4017811727883271</v>
      </c>
      <c r="N2900">
        <v>476225.1699697086</v>
      </c>
      <c r="O2900">
        <v>-55690.81813321047</v>
      </c>
      <c r="P2900" s="1">
        <v>-0.1169421980294591</v>
      </c>
      <c r="Q2900">
        <v>1.218914957675345</v>
      </c>
      <c r="R2900">
        <v>0.08779628660029415</v>
      </c>
      <c r="S2900">
        <v>-0.1877951118738326</v>
      </c>
    </row>
    <row r="2901" spans="1:19">
      <c r="A2901" s="6">
        <v>2899</v>
      </c>
      <c r="B2901" t="s">
        <v>2926</v>
      </c>
      <c r="C2901">
        <v>256707.1609999998</v>
      </c>
      <c r="D2901">
        <v>380892.8214376005</v>
      </c>
      <c r="E2901" s="1">
        <v>0.2696427381253349</v>
      </c>
      <c r="F2901">
        <v>33908.78479</v>
      </c>
      <c r="G2901" s="1">
        <v>0.08902447849244931</v>
      </c>
      <c r="H2901">
        <v>406862.4536208005</v>
      </c>
      <c r="I2901">
        <v>-25949.99958880001</v>
      </c>
      <c r="J2901" s="1">
        <v>-0.06378</v>
      </c>
      <c r="K2901">
        <v>29</v>
      </c>
      <c r="L2901">
        <v>421573.8882199448</v>
      </c>
      <c r="M2901" s="1">
        <v>0.4052462940664826</v>
      </c>
      <c r="N2901">
        <v>476225.1699697086</v>
      </c>
      <c r="O2901">
        <v>-54651.28174976382</v>
      </c>
      <c r="P2901" s="1">
        <v>-0.1147593306612501</v>
      </c>
      <c r="Q2901">
        <v>1.21946043353939</v>
      </c>
      <c r="R2901">
        <v>0.09886237454217883</v>
      </c>
      <c r="S2901">
        <v>-0.1795325990949713</v>
      </c>
    </row>
    <row r="2902" spans="1:19">
      <c r="A2902" s="6">
        <v>2900</v>
      </c>
      <c r="B2902" t="s">
        <v>2927</v>
      </c>
      <c r="C2902">
        <v>256707.1609999998</v>
      </c>
      <c r="D2902">
        <v>380892.8214376005</v>
      </c>
      <c r="E2902" s="1">
        <v>0.2696427381253349</v>
      </c>
      <c r="F2902">
        <v>33908.78479</v>
      </c>
      <c r="G2902" s="1">
        <v>0.08902447849244931</v>
      </c>
      <c r="H2902">
        <v>406862.4536208005</v>
      </c>
      <c r="I2902">
        <v>-25949.99958880001</v>
      </c>
      <c r="J2902" s="1">
        <v>-0.06378</v>
      </c>
      <c r="K2902">
        <v>29</v>
      </c>
      <c r="L2902">
        <v>418093.1613299281</v>
      </c>
      <c r="M2902" s="1">
        <v>0.3936438710997603</v>
      </c>
      <c r="N2902">
        <v>476225.1699697086</v>
      </c>
      <c r="O2902">
        <v>-58132.00863978051</v>
      </c>
      <c r="P2902" s="1">
        <v>-0.1220683246193773</v>
      </c>
      <c r="Q2902">
        <v>1.220006043497767</v>
      </c>
      <c r="R2902">
        <v>0.06961644306845405</v>
      </c>
      <c r="S2902">
        <v>-0.2013691219746365</v>
      </c>
    </row>
    <row r="2903" spans="1:19">
      <c r="A2903" s="6">
        <v>2901</v>
      </c>
      <c r="B2903" t="s">
        <v>2928</v>
      </c>
      <c r="C2903">
        <v>256707.1609999998</v>
      </c>
      <c r="D2903">
        <v>380892.8214376005</v>
      </c>
      <c r="E2903" s="1">
        <v>0.2696427381253349</v>
      </c>
      <c r="F2903">
        <v>33908.78479</v>
      </c>
      <c r="G2903" s="1">
        <v>0.08902447849244931</v>
      </c>
      <c r="H2903">
        <v>406862.4536208005</v>
      </c>
      <c r="I2903">
        <v>-25949.99958880001</v>
      </c>
      <c r="J2903" s="1">
        <v>-0.06378</v>
      </c>
      <c r="K2903">
        <v>29</v>
      </c>
      <c r="L2903">
        <v>419797.2023939216</v>
      </c>
      <c r="M2903" s="1">
        <v>0.3993240079797385</v>
      </c>
      <c r="N2903">
        <v>476225.1699697086</v>
      </c>
      <c r="O2903">
        <v>-56427.96757578704</v>
      </c>
      <c r="P2903" s="1">
        <v>-0.1184900990835412</v>
      </c>
      <c r="Q2903">
        <v>1.22055178758344</v>
      </c>
      <c r="R2903">
        <v>0.07783680745259791</v>
      </c>
      <c r="S2903">
        <v>-0.1952313733748078</v>
      </c>
    </row>
    <row r="2904" spans="1:19">
      <c r="A2904" s="6">
        <v>2902</v>
      </c>
      <c r="B2904" t="s">
        <v>2929</v>
      </c>
      <c r="C2904">
        <v>256707.1609999998</v>
      </c>
      <c r="D2904">
        <v>380892.8214376005</v>
      </c>
      <c r="E2904" s="1">
        <v>0.2696427381253349</v>
      </c>
      <c r="F2904">
        <v>33908.78479</v>
      </c>
      <c r="G2904" s="1">
        <v>0.08902447849244931</v>
      </c>
      <c r="H2904">
        <v>406862.4536208005</v>
      </c>
      <c r="I2904">
        <v>-25949.99958880001</v>
      </c>
      <c r="J2904" s="1">
        <v>-0.06378</v>
      </c>
      <c r="K2904">
        <v>29</v>
      </c>
      <c r="L2904">
        <v>419797.2023939216</v>
      </c>
      <c r="M2904" s="1">
        <v>0.3993240079797385</v>
      </c>
      <c r="N2904">
        <v>476225.1699697086</v>
      </c>
      <c r="O2904">
        <v>-56427.96757578704</v>
      </c>
      <c r="P2904" s="1">
        <v>-0.1184900990835412</v>
      </c>
      <c r="Q2904">
        <v>1.22055178758344</v>
      </c>
      <c r="R2904">
        <v>0.07783680745259791</v>
      </c>
      <c r="S2904">
        <v>-0.1952313733748078</v>
      </c>
    </row>
    <row r="2905" spans="1:19">
      <c r="A2905" s="6">
        <v>2903</v>
      </c>
      <c r="B2905" t="s">
        <v>2930</v>
      </c>
      <c r="C2905">
        <v>256707.1609999998</v>
      </c>
      <c r="D2905">
        <v>380892.8214376005</v>
      </c>
      <c r="E2905" s="1">
        <v>0.2696427381253349</v>
      </c>
      <c r="F2905">
        <v>33908.78479</v>
      </c>
      <c r="G2905" s="1">
        <v>0.08902447849244931</v>
      </c>
      <c r="H2905">
        <v>406862.4536208005</v>
      </c>
      <c r="I2905">
        <v>-25949.99958880001</v>
      </c>
      <c r="J2905" s="1">
        <v>-0.06378</v>
      </c>
      <c r="K2905">
        <v>29</v>
      </c>
      <c r="L2905">
        <v>419797.2023939216</v>
      </c>
      <c r="M2905" s="1">
        <v>0.3993240079797385</v>
      </c>
      <c r="N2905">
        <v>476225.1699697086</v>
      </c>
      <c r="O2905">
        <v>-56427.96757578704</v>
      </c>
      <c r="P2905" s="1">
        <v>-0.1184900990835412</v>
      </c>
      <c r="Q2905">
        <v>1.22055178758344</v>
      </c>
      <c r="R2905">
        <v>0.07783680745259791</v>
      </c>
      <c r="S2905">
        <v>-0.1952313733748078</v>
      </c>
    </row>
    <row r="2906" spans="1:19">
      <c r="A2906" s="6">
        <v>2904</v>
      </c>
      <c r="B2906" t="s">
        <v>2931</v>
      </c>
      <c r="C2906">
        <v>247930.9099999998</v>
      </c>
      <c r="D2906">
        <v>379726.4056920005</v>
      </c>
      <c r="E2906" s="1">
        <v>0.2657546856400015</v>
      </c>
      <c r="F2906">
        <v>32722.6667524456</v>
      </c>
      <c r="G2906" s="1">
        <v>0.08617432515079619</v>
      </c>
      <c r="H2906">
        <v>406862.4536208005</v>
      </c>
      <c r="I2906">
        <v>-27136.04792879999</v>
      </c>
      <c r="J2906" s="1">
        <v>-0.0666958764253313</v>
      </c>
      <c r="K2906">
        <v>28</v>
      </c>
      <c r="L2906">
        <v>420521.7832747631</v>
      </c>
      <c r="M2906" s="1">
        <v>0.4017392775825439</v>
      </c>
      <c r="N2906">
        <v>476225.1699697086</v>
      </c>
      <c r="O2906">
        <v>-55703.38669494545</v>
      </c>
      <c r="P2906" s="1">
        <v>-0.1169685900862581</v>
      </c>
      <c r="Q2906">
        <v>1.221097665829381</v>
      </c>
      <c r="R2906">
        <v>0.08447646021772881</v>
      </c>
      <c r="S2906">
        <v>-0.1902738657074909</v>
      </c>
    </row>
    <row r="2907" spans="1:19">
      <c r="A2907" s="6">
        <v>2905</v>
      </c>
      <c r="B2907" t="s">
        <v>2932</v>
      </c>
      <c r="C2907">
        <v>251851.1989999998</v>
      </c>
      <c r="D2907">
        <v>378594.6329712005</v>
      </c>
      <c r="E2907" s="1">
        <v>0.2619821099040015</v>
      </c>
      <c r="F2907">
        <v>32659.2440077704</v>
      </c>
      <c r="G2907" s="1">
        <v>0.08626441360634601</v>
      </c>
      <c r="H2907">
        <v>406862.4536208005</v>
      </c>
      <c r="I2907">
        <v>-28267.82064960001</v>
      </c>
      <c r="J2907" s="1">
        <v>-0.06947758486445611</v>
      </c>
      <c r="K2907">
        <v>28</v>
      </c>
      <c r="L2907">
        <v>420139.3830284402</v>
      </c>
      <c r="M2907" s="1">
        <v>0.4004646100948006</v>
      </c>
      <c r="N2907">
        <v>476225.1699697086</v>
      </c>
      <c r="O2907">
        <v>-56085.78694126842</v>
      </c>
      <c r="P2907" s="1">
        <v>-0.1177715721007268</v>
      </c>
      <c r="Q2907">
        <v>1.221643678268572</v>
      </c>
      <c r="R2907">
        <v>0.09079993904166295</v>
      </c>
      <c r="S2907">
        <v>-0.1855524298338559</v>
      </c>
    </row>
    <row r="2908" spans="1:19">
      <c r="A2908" s="6">
        <v>2906</v>
      </c>
      <c r="B2908" t="s">
        <v>2933</v>
      </c>
      <c r="C2908">
        <v>247480.4709999998</v>
      </c>
      <c r="D2908">
        <v>402892.7735536004</v>
      </c>
      <c r="E2908" s="1">
        <v>0.3429759118453347</v>
      </c>
      <c r="F2908">
        <v>32590.5016219192</v>
      </c>
      <c r="G2908" s="1">
        <v>0.08089125385512379</v>
      </c>
      <c r="H2908">
        <v>406862.4536208005</v>
      </c>
      <c r="I2908">
        <v>-3969.680067200039</v>
      </c>
      <c r="J2908" s="1">
        <v>-0.009756811010385877</v>
      </c>
      <c r="K2908">
        <v>28</v>
      </c>
      <c r="L2908">
        <v>417764.7236369428</v>
      </c>
      <c r="M2908" s="1">
        <v>0.3925490787898093</v>
      </c>
      <c r="N2908">
        <v>476225.1699697086</v>
      </c>
      <c r="O2908">
        <v>-58460.4463327658</v>
      </c>
      <c r="P2908" s="1">
        <v>-0.1227579935274826</v>
      </c>
      <c r="Q2908">
        <v>1.222189824934</v>
      </c>
      <c r="R2908">
        <v>0.07499124198182772</v>
      </c>
      <c r="S2908">
        <v>-0.1973560195179435</v>
      </c>
    </row>
    <row r="2909" spans="1:19">
      <c r="A2909" s="6">
        <v>2907</v>
      </c>
      <c r="B2909" t="s">
        <v>2934</v>
      </c>
      <c r="C2909">
        <v>274404.0599999998</v>
      </c>
      <c r="D2909">
        <v>401773.9120360004</v>
      </c>
      <c r="E2909" s="1">
        <v>0.3392463734533347</v>
      </c>
      <c r="F2909">
        <v>35006.2494924288</v>
      </c>
      <c r="G2909" s="1">
        <v>0.0871292247797615</v>
      </c>
      <c r="H2909">
        <v>406862.4536208005</v>
      </c>
      <c r="I2909">
        <v>-5088.541584800056</v>
      </c>
      <c r="J2909" s="1">
        <v>-0.01250678586710442</v>
      </c>
      <c r="K2909">
        <v>30</v>
      </c>
      <c r="L2909">
        <v>418504.8825134817</v>
      </c>
      <c r="M2909" s="1">
        <v>0.3950162750449389</v>
      </c>
      <c r="N2909">
        <v>476225.1699697086</v>
      </c>
      <c r="O2909">
        <v>-57720.28745622694</v>
      </c>
      <c r="P2909" s="1">
        <v>-0.1212037731224882</v>
      </c>
      <c r="Q2909">
        <v>1.222736105858664</v>
      </c>
      <c r="R2909">
        <v>0.09712341786559731</v>
      </c>
      <c r="S2909">
        <v>-0.1808309939602207</v>
      </c>
    </row>
    <row r="2910" spans="1:19">
      <c r="A2910" s="6">
        <v>2908</v>
      </c>
      <c r="B2910" t="s">
        <v>2935</v>
      </c>
      <c r="C2910">
        <v>274404.0599999998</v>
      </c>
      <c r="D2910">
        <v>401773.9120360004</v>
      </c>
      <c r="E2910" s="1">
        <v>0.3392463734533347</v>
      </c>
      <c r="F2910">
        <v>35006.2494924288</v>
      </c>
      <c r="G2910" s="1">
        <v>0.0871292247797615</v>
      </c>
      <c r="H2910">
        <v>406862.4536208005</v>
      </c>
      <c r="I2910">
        <v>-5088.541584800056</v>
      </c>
      <c r="J2910" s="1">
        <v>-0.01250678586710442</v>
      </c>
      <c r="K2910">
        <v>30</v>
      </c>
      <c r="L2910">
        <v>419765.0829349236</v>
      </c>
      <c r="M2910" s="1">
        <v>0.399216943116412</v>
      </c>
      <c r="N2910">
        <v>476225.1699697086</v>
      </c>
      <c r="O2910">
        <v>-56460.08703478501</v>
      </c>
      <c r="P2910" s="1">
        <v>-0.1185575450335317</v>
      </c>
      <c r="Q2910">
        <v>1.223282521075567</v>
      </c>
      <c r="R2910">
        <v>0.1121416800724409</v>
      </c>
      <c r="S2910">
        <v>-0.1696175837603375</v>
      </c>
    </row>
    <row r="2911" spans="1:19">
      <c r="A2911" s="6">
        <v>2909</v>
      </c>
      <c r="B2911" t="s">
        <v>2936</v>
      </c>
      <c r="C2911">
        <v>274404.0599999998</v>
      </c>
      <c r="D2911">
        <v>401773.9120360004</v>
      </c>
      <c r="E2911" s="1">
        <v>0.3392463734533347</v>
      </c>
      <c r="F2911">
        <v>35006.2494924288</v>
      </c>
      <c r="G2911" s="1">
        <v>0.0871292247797615</v>
      </c>
      <c r="H2911">
        <v>406862.4536208005</v>
      </c>
      <c r="I2911">
        <v>-5088.541584800056</v>
      </c>
      <c r="J2911" s="1">
        <v>-0.01250678586710442</v>
      </c>
      <c r="K2911">
        <v>30</v>
      </c>
      <c r="L2911">
        <v>419765.0829349236</v>
      </c>
      <c r="M2911" s="1">
        <v>0.399216943116412</v>
      </c>
      <c r="N2911">
        <v>476225.1699697086</v>
      </c>
      <c r="O2911">
        <v>-56460.08703478501</v>
      </c>
      <c r="P2911" s="1">
        <v>-0.1185575450335317</v>
      </c>
      <c r="Q2911">
        <v>1.223282521075567</v>
      </c>
      <c r="R2911">
        <v>0.1121416800724409</v>
      </c>
      <c r="S2911">
        <v>-0.1696175837603375</v>
      </c>
    </row>
    <row r="2912" spans="1:19">
      <c r="A2912" s="6">
        <v>2910</v>
      </c>
      <c r="B2912" t="s">
        <v>2937</v>
      </c>
      <c r="C2912">
        <v>274404.0599999998</v>
      </c>
      <c r="D2912">
        <v>401773.9120360004</v>
      </c>
      <c r="E2912" s="1">
        <v>0.3392463734533347</v>
      </c>
      <c r="F2912">
        <v>35006.2494924288</v>
      </c>
      <c r="G2912" s="1">
        <v>0.0871292247797615</v>
      </c>
      <c r="H2912">
        <v>406862.4536208005</v>
      </c>
      <c r="I2912">
        <v>-5088.541584800056</v>
      </c>
      <c r="J2912" s="1">
        <v>-0.01250678586710442</v>
      </c>
      <c r="K2912">
        <v>30</v>
      </c>
      <c r="L2912">
        <v>419765.0829349236</v>
      </c>
      <c r="M2912" s="1">
        <v>0.399216943116412</v>
      </c>
      <c r="N2912">
        <v>476225.1699697086</v>
      </c>
      <c r="O2912">
        <v>-56460.08703478501</v>
      </c>
      <c r="P2912" s="1">
        <v>-0.1185575450335317</v>
      </c>
      <c r="Q2912">
        <v>1.223282521075567</v>
      </c>
      <c r="R2912">
        <v>0.1121416800724409</v>
      </c>
      <c r="S2912">
        <v>-0.1696175837603375</v>
      </c>
    </row>
    <row r="2913" spans="1:19">
      <c r="A2913" s="6">
        <v>2911</v>
      </c>
      <c r="B2913" t="s">
        <v>2938</v>
      </c>
      <c r="C2913">
        <v>265246.0279999998</v>
      </c>
      <c r="D2913">
        <v>400602.1139304004</v>
      </c>
      <c r="E2913" s="1">
        <v>0.3353403797680014</v>
      </c>
      <c r="F2913">
        <v>33851.7117250272</v>
      </c>
      <c r="G2913" s="1">
        <v>0.08450207961435897</v>
      </c>
      <c r="H2913">
        <v>406862.4536208005</v>
      </c>
      <c r="I2913">
        <v>-6260.339690400055</v>
      </c>
      <c r="J2913" s="1">
        <v>-0.01538687002127443</v>
      </c>
      <c r="K2913">
        <v>29</v>
      </c>
      <c r="L2913">
        <v>420083.6840288552</v>
      </c>
      <c r="M2913" s="1">
        <v>0.4002789467628506</v>
      </c>
      <c r="N2913">
        <v>476225.1699697086</v>
      </c>
      <c r="O2913">
        <v>-56141.48594085342</v>
      </c>
      <c r="P2913" s="1">
        <v>-0.1178885314785534</v>
      </c>
      <c r="Q2913">
        <v>1.22387044590544</v>
      </c>
      <c r="R2913">
        <v>0.1113514033064196</v>
      </c>
      <c r="S2913">
        <v>-0.1702076452086451</v>
      </c>
    </row>
    <row r="2914" spans="1:19">
      <c r="A2914" s="6">
        <v>2912</v>
      </c>
      <c r="B2914" t="s">
        <v>2939</v>
      </c>
      <c r="C2914">
        <v>278000.5229999998</v>
      </c>
      <c r="D2914">
        <v>400586.9103344004</v>
      </c>
      <c r="E2914" s="1">
        <v>0.3352897011146681</v>
      </c>
      <c r="F2914">
        <v>35053.51807</v>
      </c>
      <c r="G2914" s="1">
        <v>0.08750540061515778</v>
      </c>
      <c r="H2914">
        <v>406862.4536208005</v>
      </c>
      <c r="I2914">
        <v>-6260.339690400055</v>
      </c>
      <c r="J2914" s="1">
        <v>-0.01539</v>
      </c>
      <c r="K2914">
        <v>30</v>
      </c>
      <c r="L2914">
        <v>424117.6613181435</v>
      </c>
      <c r="M2914" s="1">
        <v>0.4137255377271449</v>
      </c>
      <c r="N2914">
        <v>476225.1699697086</v>
      </c>
      <c r="O2914">
        <v>-52107.50865156512</v>
      </c>
      <c r="P2914" s="1">
        <v>-0.1094177963228603</v>
      </c>
      <c r="Q2914">
        <v>1.224437866449713</v>
      </c>
      <c r="R2914">
        <v>0.1239982028673172</v>
      </c>
      <c r="S2914">
        <v>-0.1607648914972719</v>
      </c>
    </row>
    <row r="2915" spans="1:19">
      <c r="A2915" s="6">
        <v>2913</v>
      </c>
      <c r="B2915" t="s">
        <v>2940</v>
      </c>
      <c r="C2915">
        <v>278000.5229999998</v>
      </c>
      <c r="D2915">
        <v>400586.9103344004</v>
      </c>
      <c r="E2915" s="1">
        <v>0.3352897011146681</v>
      </c>
      <c r="F2915">
        <v>35053.51807</v>
      </c>
      <c r="G2915" s="1">
        <v>0.08750540061515778</v>
      </c>
      <c r="H2915">
        <v>406862.4536208005</v>
      </c>
      <c r="I2915">
        <v>-6260.339690400055</v>
      </c>
      <c r="J2915" s="1">
        <v>-0.01539</v>
      </c>
      <c r="K2915">
        <v>30</v>
      </c>
      <c r="L2915">
        <v>428895.4395127082</v>
      </c>
      <c r="M2915" s="1">
        <v>0.4296514650423607</v>
      </c>
      <c r="N2915">
        <v>476225.1699697086</v>
      </c>
      <c r="O2915">
        <v>-47329.73045700038</v>
      </c>
      <c r="P2915" s="1">
        <v>-0.09938519305901218</v>
      </c>
      <c r="Q2915">
        <v>1.224437866449713</v>
      </c>
      <c r="R2915">
        <v>0.1399649868977506</v>
      </c>
      <c r="S2915">
        <v>-0.1488432659163437</v>
      </c>
    </row>
    <row r="2916" spans="1:19">
      <c r="A2916" s="6">
        <v>2914</v>
      </c>
      <c r="B2916" t="s">
        <v>2941</v>
      </c>
      <c r="C2916">
        <v>278000.5229999998</v>
      </c>
      <c r="D2916">
        <v>400586.9103344004</v>
      </c>
      <c r="E2916" s="1">
        <v>0.3352897011146681</v>
      </c>
      <c r="F2916">
        <v>35053.51807</v>
      </c>
      <c r="G2916" s="1">
        <v>0.08750540061515778</v>
      </c>
      <c r="H2916">
        <v>406862.4536208005</v>
      </c>
      <c r="I2916">
        <v>-6260.339690400055</v>
      </c>
      <c r="J2916" s="1">
        <v>-0.01539</v>
      </c>
      <c r="K2916">
        <v>30</v>
      </c>
      <c r="L2916">
        <v>424496.8834416192</v>
      </c>
      <c r="M2916" s="1">
        <v>0.4149896114720639</v>
      </c>
      <c r="N2916">
        <v>476225.1699697086</v>
      </c>
      <c r="O2916">
        <v>-51728.28652808943</v>
      </c>
      <c r="P2916" s="1">
        <v>-0.108621487880155</v>
      </c>
      <c r="Q2916">
        <v>1.224984700010423</v>
      </c>
      <c r="R2916">
        <v>0.1361710576903608</v>
      </c>
      <c r="S2916">
        <v>-0.1516760094046278</v>
      </c>
    </row>
    <row r="2917" spans="1:19">
      <c r="A2917" s="6">
        <v>2915</v>
      </c>
      <c r="B2917" t="s">
        <v>2942</v>
      </c>
      <c r="C2917">
        <v>278000.5229999998</v>
      </c>
      <c r="D2917">
        <v>400586.9103344004</v>
      </c>
      <c r="E2917" s="1">
        <v>0.3352897011146681</v>
      </c>
      <c r="F2917">
        <v>35053.51807</v>
      </c>
      <c r="G2917" s="1">
        <v>0.08750540061515778</v>
      </c>
      <c r="H2917">
        <v>406862.4536208005</v>
      </c>
      <c r="I2917">
        <v>-6260.339690400055</v>
      </c>
      <c r="J2917" s="1">
        <v>-0.01539</v>
      </c>
      <c r="K2917">
        <v>30</v>
      </c>
      <c r="L2917">
        <v>426554.4757024249</v>
      </c>
      <c r="M2917" s="1">
        <v>0.4218482523414165</v>
      </c>
      <c r="N2917">
        <v>476225.1699697086</v>
      </c>
      <c r="O2917">
        <v>-49670.69426728366</v>
      </c>
      <c r="P2917" s="1">
        <v>-0.1043008589202521</v>
      </c>
      <c r="Q2917">
        <v>1.225531667999226</v>
      </c>
      <c r="R2917">
        <v>0.1453399438980947</v>
      </c>
      <c r="S2917">
        <v>-0.1448300454237538</v>
      </c>
    </row>
    <row r="2918" spans="1:19">
      <c r="A2918" s="6">
        <v>2916</v>
      </c>
      <c r="B2918" t="s">
        <v>2943</v>
      </c>
      <c r="C2918">
        <v>278000.5229999998</v>
      </c>
      <c r="D2918">
        <v>400586.9103344004</v>
      </c>
      <c r="E2918" s="1">
        <v>0.3352897011146681</v>
      </c>
      <c r="F2918">
        <v>35053.51807</v>
      </c>
      <c r="G2918" s="1">
        <v>0.08750540061515778</v>
      </c>
      <c r="H2918">
        <v>406862.4536208005</v>
      </c>
      <c r="I2918">
        <v>-6260.339690400055</v>
      </c>
      <c r="J2918" s="1">
        <v>-0.01539</v>
      </c>
      <c r="K2918">
        <v>30</v>
      </c>
      <c r="L2918">
        <v>426554.4757024249</v>
      </c>
      <c r="M2918" s="1">
        <v>0.4218482523414165</v>
      </c>
      <c r="N2918">
        <v>476225.1699697086</v>
      </c>
      <c r="O2918">
        <v>-49670.69426728366</v>
      </c>
      <c r="P2918" s="1">
        <v>-0.1043008589202521</v>
      </c>
      <c r="Q2918">
        <v>1.225531667999226</v>
      </c>
      <c r="R2918">
        <v>0.1453399438980947</v>
      </c>
      <c r="S2918">
        <v>-0.1448300454237538</v>
      </c>
    </row>
    <row r="2919" spans="1:19">
      <c r="A2919" s="6">
        <v>2917</v>
      </c>
      <c r="B2919" t="s">
        <v>2944</v>
      </c>
      <c r="C2919">
        <v>278000.5229999998</v>
      </c>
      <c r="D2919">
        <v>400586.9103344004</v>
      </c>
      <c r="E2919" s="1">
        <v>0.3352897011146681</v>
      </c>
      <c r="F2919">
        <v>35053.51807</v>
      </c>
      <c r="G2919" s="1">
        <v>0.08750540061515778</v>
      </c>
      <c r="H2919">
        <v>406862.4536208005</v>
      </c>
      <c r="I2919">
        <v>-6260.339690400055</v>
      </c>
      <c r="J2919" s="1">
        <v>-0.01539</v>
      </c>
      <c r="K2919">
        <v>30</v>
      </c>
      <c r="L2919">
        <v>426554.4757024249</v>
      </c>
      <c r="M2919" s="1">
        <v>0.4218482523414165</v>
      </c>
      <c r="N2919">
        <v>476225.1699697086</v>
      </c>
      <c r="O2919">
        <v>-49670.69426728366</v>
      </c>
      <c r="P2919" s="1">
        <v>-0.1043008589202521</v>
      </c>
      <c r="Q2919">
        <v>1.22607877044917</v>
      </c>
      <c r="R2919">
        <v>0.1453399438980947</v>
      </c>
      <c r="S2919">
        <v>-0.1448300454237538</v>
      </c>
    </row>
    <row r="2920" spans="1:19">
      <c r="A2920" s="6">
        <v>2918</v>
      </c>
      <c r="B2920" t="s">
        <v>2945</v>
      </c>
      <c r="C2920">
        <v>278000.5229999998</v>
      </c>
      <c r="D2920">
        <v>400586.9103344004</v>
      </c>
      <c r="E2920" s="1">
        <v>0.3352897011146681</v>
      </c>
      <c r="F2920">
        <v>35053.51807</v>
      </c>
      <c r="G2920" s="1">
        <v>0.08750540061515778</v>
      </c>
      <c r="H2920">
        <v>406862.4536208005</v>
      </c>
      <c r="I2920">
        <v>-6260.339690400055</v>
      </c>
      <c r="J2920" s="1">
        <v>-0.01539</v>
      </c>
      <c r="K2920">
        <v>30</v>
      </c>
      <c r="L2920">
        <v>426554.4757024249</v>
      </c>
      <c r="M2920" s="1">
        <v>0.4218482523414165</v>
      </c>
      <c r="N2920">
        <v>476225.1699697086</v>
      </c>
      <c r="O2920">
        <v>-49670.69426728366</v>
      </c>
      <c r="P2920" s="1">
        <v>-0.1043008589202521</v>
      </c>
      <c r="Q2920">
        <v>1.22607877044917</v>
      </c>
      <c r="R2920">
        <v>0.1453399438980947</v>
      </c>
      <c r="S2920">
        <v>-0.1448300454237538</v>
      </c>
    </row>
    <row r="2921" spans="1:19">
      <c r="A2921" s="6">
        <v>2919</v>
      </c>
      <c r="B2921" t="s">
        <v>2946</v>
      </c>
      <c r="C2921">
        <v>266084.5229999998</v>
      </c>
      <c r="D2921">
        <v>400348.5567344005</v>
      </c>
      <c r="E2921" s="1">
        <v>0.3344951891146682</v>
      </c>
      <c r="F2921">
        <v>33844.92329331279</v>
      </c>
      <c r="G2921" s="1">
        <v>0.08453864195085938</v>
      </c>
      <c r="H2921">
        <v>406862.4536208005</v>
      </c>
      <c r="I2921">
        <v>-6513.896886400005</v>
      </c>
      <c r="J2921" s="1">
        <v>-0.01601007128682121</v>
      </c>
      <c r="K2921">
        <v>29</v>
      </c>
      <c r="L2921">
        <v>425335.8162981739</v>
      </c>
      <c r="M2921" s="1">
        <v>0.4177860543272462</v>
      </c>
      <c r="N2921">
        <v>476225.1699697086</v>
      </c>
      <c r="O2921">
        <v>-50889.35367153474</v>
      </c>
      <c r="P2921" s="1">
        <v>-0.1068598572284024</v>
      </c>
      <c r="Q2921">
        <v>1.22607877044917</v>
      </c>
      <c r="R2921">
        <v>0.1437590741921111</v>
      </c>
      <c r="S2921">
        <v>-0.1460104043921626</v>
      </c>
    </row>
    <row r="2922" spans="1:19">
      <c r="A2922" s="6">
        <v>2920</v>
      </c>
      <c r="B2922" t="s">
        <v>2947</v>
      </c>
      <c r="C2922">
        <v>281754.4499999998</v>
      </c>
      <c r="D2922">
        <v>400331.0207928005</v>
      </c>
      <c r="E2922" s="1">
        <v>0.3344367359760015</v>
      </c>
      <c r="F2922">
        <v>35045.96896</v>
      </c>
      <c r="G2922" s="1">
        <v>0.08754247645010442</v>
      </c>
      <c r="H2922">
        <v>406862.4536208005</v>
      </c>
      <c r="I2922">
        <v>-6513.896886400005</v>
      </c>
      <c r="J2922" s="1">
        <v>-0.01601</v>
      </c>
      <c r="K2922">
        <v>30</v>
      </c>
      <c r="L2922">
        <v>423257.7020481254</v>
      </c>
      <c r="M2922" s="1">
        <v>0.4108590068270848</v>
      </c>
      <c r="N2922">
        <v>476225.1699697086</v>
      </c>
      <c r="O2922">
        <v>-52967.46792158316</v>
      </c>
      <c r="P2922" s="1">
        <v>-0.1112235792260881</v>
      </c>
      <c r="Q2922">
        <v>1.226626831042455</v>
      </c>
      <c r="R2922">
        <v>0.1344319429268084</v>
      </c>
      <c r="S2922">
        <v>-0.1529745223057742</v>
      </c>
    </row>
    <row r="2923" spans="1:19">
      <c r="A2923" s="6">
        <v>2921</v>
      </c>
      <c r="B2923" t="s">
        <v>2948</v>
      </c>
      <c r="C2923">
        <v>268961.6499999998</v>
      </c>
      <c r="D2923">
        <v>404854.2328888005</v>
      </c>
      <c r="E2923" s="1">
        <v>0.349514109629335</v>
      </c>
      <c r="F2923">
        <v>33939.04449861519</v>
      </c>
      <c r="G2923" s="1">
        <v>0.0838302819670335</v>
      </c>
      <c r="H2923">
        <v>406862.4536208005</v>
      </c>
      <c r="I2923">
        <v>-2008.220731999958</v>
      </c>
      <c r="J2923" s="1">
        <v>-0.004935871359296374</v>
      </c>
      <c r="K2923">
        <v>29</v>
      </c>
      <c r="L2923">
        <v>427745.3622859521</v>
      </c>
      <c r="M2923" s="1">
        <v>0.425817874286507</v>
      </c>
      <c r="N2923">
        <v>476225.1699697086</v>
      </c>
      <c r="O2923">
        <v>-48479.80768375652</v>
      </c>
      <c r="P2923" s="1">
        <v>-0.1018001792867021</v>
      </c>
      <c r="Q2923">
        <v>1.227175026568258</v>
      </c>
      <c r="R2923">
        <v>0.1581449885165613</v>
      </c>
      <c r="S2923">
        <v>-0.1352691377796428</v>
      </c>
    </row>
    <row r="2924" spans="1:19">
      <c r="A2924" s="6">
        <v>2922</v>
      </c>
      <c r="B2924" t="s">
        <v>2949</v>
      </c>
      <c r="C2924">
        <v>291160.2089999998</v>
      </c>
      <c r="D2924">
        <v>404826.4740416005</v>
      </c>
      <c r="E2924" s="1">
        <v>0.3494215801386683</v>
      </c>
      <c r="F2924">
        <v>36368.13205</v>
      </c>
      <c r="G2924" s="1">
        <v>0.08983634811952236</v>
      </c>
      <c r="H2924">
        <v>406862.4536208005</v>
      </c>
      <c r="I2924">
        <v>-2008.220731999958</v>
      </c>
      <c r="J2924" s="1">
        <v>-0.00494</v>
      </c>
      <c r="K2924">
        <v>31</v>
      </c>
      <c r="L2924">
        <v>431180.6854084869</v>
      </c>
      <c r="M2924" s="1">
        <v>0.4372689513616231</v>
      </c>
      <c r="N2924">
        <v>476225.1699697086</v>
      </c>
      <c r="O2924">
        <v>-45044.48456122167</v>
      </c>
      <c r="P2924" s="1">
        <v>-0.09458652629403615</v>
      </c>
      <c r="Q2924">
        <v>1.227722533005039</v>
      </c>
      <c r="R2924">
        <v>0.1700015113114379</v>
      </c>
      <c r="S2924">
        <v>-0.126416445516577</v>
      </c>
    </row>
    <row r="2925" spans="1:19">
      <c r="A2925" s="6">
        <v>2923</v>
      </c>
      <c r="B2925" t="s">
        <v>2950</v>
      </c>
      <c r="C2925">
        <v>291160.2089999998</v>
      </c>
      <c r="D2925">
        <v>404826.4740416005</v>
      </c>
      <c r="E2925" s="1">
        <v>0.3494215801386683</v>
      </c>
      <c r="F2925">
        <v>36368.13205</v>
      </c>
      <c r="G2925" s="1">
        <v>0.08983634811952236</v>
      </c>
      <c r="H2925">
        <v>406862.4536208005</v>
      </c>
      <c r="I2925">
        <v>-2008.220731999958</v>
      </c>
      <c r="J2925" s="1">
        <v>-0.00494</v>
      </c>
      <c r="K2925">
        <v>31</v>
      </c>
      <c r="L2925">
        <v>431180.6854084869</v>
      </c>
      <c r="M2925" s="1">
        <v>0.4372689513616231</v>
      </c>
      <c r="N2925">
        <v>476225.1699697086</v>
      </c>
      <c r="O2925">
        <v>-45044.48456122167</v>
      </c>
      <c r="P2925" s="1">
        <v>-0.09458652629403615</v>
      </c>
      <c r="Q2925">
        <v>1.227722533005039</v>
      </c>
      <c r="R2925">
        <v>0.1700015113114379</v>
      </c>
      <c r="S2925">
        <v>-0.126416445516577</v>
      </c>
    </row>
    <row r="2926" spans="1:19">
      <c r="A2926" s="6">
        <v>2924</v>
      </c>
      <c r="B2926" t="s">
        <v>2951</v>
      </c>
      <c r="C2926">
        <v>291160.2089999998</v>
      </c>
      <c r="D2926">
        <v>404826.4740416005</v>
      </c>
      <c r="E2926" s="1">
        <v>0.3494215801386683</v>
      </c>
      <c r="F2926">
        <v>36368.13205</v>
      </c>
      <c r="G2926" s="1">
        <v>0.08983634811952236</v>
      </c>
      <c r="H2926">
        <v>406862.4536208005</v>
      </c>
      <c r="I2926">
        <v>-2008.220731999958</v>
      </c>
      <c r="J2926" s="1">
        <v>-0.00494</v>
      </c>
      <c r="K2926">
        <v>31</v>
      </c>
      <c r="L2926">
        <v>431180.6854084869</v>
      </c>
      <c r="M2926" s="1">
        <v>0.4372689513616231</v>
      </c>
      <c r="N2926">
        <v>476225.1699697086</v>
      </c>
      <c r="O2926">
        <v>-45044.48456122167</v>
      </c>
      <c r="P2926" s="1">
        <v>-0.09458652629403615</v>
      </c>
      <c r="Q2926">
        <v>1.227722533005039</v>
      </c>
      <c r="R2926">
        <v>0.1700015113114379</v>
      </c>
      <c r="S2926">
        <v>-0.126416445516577</v>
      </c>
    </row>
    <row r="2927" spans="1:19">
      <c r="A2927" s="6">
        <v>2925</v>
      </c>
      <c r="B2927" t="s">
        <v>2952</v>
      </c>
      <c r="C2927">
        <v>291160.2089999998</v>
      </c>
      <c r="D2927">
        <v>404826.4740416005</v>
      </c>
      <c r="E2927" s="1">
        <v>0.3494215801386683</v>
      </c>
      <c r="F2927">
        <v>36368.13205</v>
      </c>
      <c r="G2927" s="1">
        <v>0.08983634811952236</v>
      </c>
      <c r="H2927">
        <v>406862.4536208005</v>
      </c>
      <c r="I2927">
        <v>-2008.220731999958</v>
      </c>
      <c r="J2927" s="1">
        <v>-0.00494</v>
      </c>
      <c r="K2927">
        <v>31</v>
      </c>
      <c r="L2927">
        <v>431844.0491026227</v>
      </c>
      <c r="M2927" s="1">
        <v>0.4394801636754091</v>
      </c>
      <c r="N2927">
        <v>476225.1699697086</v>
      </c>
      <c r="O2927">
        <v>-44381.12086708588</v>
      </c>
      <c r="P2927" s="1">
        <v>-0.09319356402331451</v>
      </c>
      <c r="Q2927">
        <v>1.228270174035327</v>
      </c>
      <c r="R2927">
        <v>0.1690529894878479</v>
      </c>
      <c r="S2927">
        <v>-0.1271246608976223</v>
      </c>
    </row>
    <row r="2928" spans="1:19">
      <c r="A2928" s="6">
        <v>2926</v>
      </c>
      <c r="B2928" t="s">
        <v>2953</v>
      </c>
      <c r="C2928">
        <v>291160.2089999998</v>
      </c>
      <c r="D2928">
        <v>404826.4740416005</v>
      </c>
      <c r="E2928" s="1">
        <v>0.3494215801386683</v>
      </c>
      <c r="F2928">
        <v>36368.13205</v>
      </c>
      <c r="G2928" s="1">
        <v>0.08983634811952236</v>
      </c>
      <c r="H2928">
        <v>406862.4536208005</v>
      </c>
      <c r="I2928">
        <v>-2008.220731999958</v>
      </c>
      <c r="J2928" s="1">
        <v>-0.00494</v>
      </c>
      <c r="K2928">
        <v>31</v>
      </c>
      <c r="L2928">
        <v>436116.3265622173</v>
      </c>
      <c r="M2928" s="1">
        <v>0.4537210885407244</v>
      </c>
      <c r="N2928">
        <v>476225.1699697086</v>
      </c>
      <c r="O2928">
        <v>-40108.84340749128</v>
      </c>
      <c r="P2928" s="1">
        <v>-0.08422243496714484</v>
      </c>
      <c r="Q2928">
        <v>1.22881794969221</v>
      </c>
      <c r="R2928">
        <v>0.1915014973997846</v>
      </c>
      <c r="S2928">
        <v>-0.1103634455103211</v>
      </c>
    </row>
    <row r="2929" spans="1:19">
      <c r="A2929" s="6">
        <v>2927</v>
      </c>
      <c r="B2929" t="s">
        <v>2954</v>
      </c>
      <c r="C2929">
        <v>291160.2089999998</v>
      </c>
      <c r="D2929">
        <v>404826.4740416005</v>
      </c>
      <c r="E2929" s="1">
        <v>0.3494215801386683</v>
      </c>
      <c r="F2929">
        <v>36368.13205</v>
      </c>
      <c r="G2929" s="1">
        <v>0.08983634811952236</v>
      </c>
      <c r="H2929">
        <v>406862.4536208005</v>
      </c>
      <c r="I2929">
        <v>-2008.220731999958</v>
      </c>
      <c r="J2929" s="1">
        <v>-0.00494</v>
      </c>
      <c r="K2929">
        <v>31</v>
      </c>
      <c r="L2929">
        <v>432446.3208342288</v>
      </c>
      <c r="M2929" s="1">
        <v>0.4414877361140959</v>
      </c>
      <c r="N2929">
        <v>476225.1699697086</v>
      </c>
      <c r="O2929">
        <v>-43778.84913547983</v>
      </c>
      <c r="P2929" s="1">
        <v>-0.09192888552754254</v>
      </c>
      <c r="Q2929">
        <v>1.229365860008782</v>
      </c>
      <c r="R2929">
        <v>0.1802773224873013</v>
      </c>
      <c r="S2929">
        <v>-0.1187439941860234</v>
      </c>
    </row>
    <row r="2930" spans="1:19">
      <c r="A2930" s="6">
        <v>2928</v>
      </c>
      <c r="B2930" t="s">
        <v>2955</v>
      </c>
      <c r="C2930">
        <v>291160.2089999998</v>
      </c>
      <c r="D2930">
        <v>404826.4740416005</v>
      </c>
      <c r="E2930" s="1">
        <v>0.3494215801386683</v>
      </c>
      <c r="F2930">
        <v>36368.13205</v>
      </c>
      <c r="G2930" s="1">
        <v>0.08983634811952236</v>
      </c>
      <c r="H2930">
        <v>406862.4536208005</v>
      </c>
      <c r="I2930">
        <v>-2008.220731999958</v>
      </c>
      <c r="J2930" s="1">
        <v>-0.00494</v>
      </c>
      <c r="K2930">
        <v>31</v>
      </c>
      <c r="L2930">
        <v>432480.5031823808</v>
      </c>
      <c r="M2930" s="1">
        <v>0.4416016772746025</v>
      </c>
      <c r="N2930">
        <v>476225.1699697086</v>
      </c>
      <c r="O2930">
        <v>-43744.66678732785</v>
      </c>
      <c r="P2930" s="1">
        <v>-0.09185710782592682</v>
      </c>
      <c r="Q2930">
        <v>1.229913905018148</v>
      </c>
      <c r="R2930">
        <v>0.1801190774297325</v>
      </c>
      <c r="S2930">
        <v>-0.1188621481187609</v>
      </c>
    </row>
    <row r="2931" spans="1:19">
      <c r="A2931" s="6">
        <v>2929</v>
      </c>
      <c r="B2931" t="s">
        <v>2956</v>
      </c>
      <c r="C2931">
        <v>291160.2089999998</v>
      </c>
      <c r="D2931">
        <v>404826.4740416005</v>
      </c>
      <c r="E2931" s="1">
        <v>0.3494215801386683</v>
      </c>
      <c r="F2931">
        <v>36368.13205</v>
      </c>
      <c r="G2931" s="1">
        <v>0.08983634811952236</v>
      </c>
      <c r="H2931">
        <v>406862.4536208005</v>
      </c>
      <c r="I2931">
        <v>-2008.220731999958</v>
      </c>
      <c r="J2931" s="1">
        <v>-0.00494</v>
      </c>
      <c r="K2931">
        <v>31</v>
      </c>
      <c r="L2931">
        <v>437911.8994121429</v>
      </c>
      <c r="M2931" s="1">
        <v>0.4597063313738096</v>
      </c>
      <c r="N2931">
        <v>476225.1699697086</v>
      </c>
      <c r="O2931">
        <v>-38313.27055756573</v>
      </c>
      <c r="P2931" s="1">
        <v>-0.08045200668415475</v>
      </c>
      <c r="Q2931">
        <v>1.230462084753419</v>
      </c>
      <c r="R2931">
        <v>0.1982992371355137</v>
      </c>
      <c r="S2931">
        <v>-0.1052879019461634</v>
      </c>
    </row>
    <row r="2932" spans="1:19">
      <c r="A2932" s="6">
        <v>2930</v>
      </c>
      <c r="B2932" t="s">
        <v>2957</v>
      </c>
      <c r="C2932">
        <v>291160.2089999998</v>
      </c>
      <c r="D2932">
        <v>404826.4740416005</v>
      </c>
      <c r="E2932" s="1">
        <v>0.3494215801386683</v>
      </c>
      <c r="F2932">
        <v>36368.13205</v>
      </c>
      <c r="G2932" s="1">
        <v>0.08983634811952236</v>
      </c>
      <c r="H2932">
        <v>406862.4536208005</v>
      </c>
      <c r="I2932">
        <v>-2008.220731999958</v>
      </c>
      <c r="J2932" s="1">
        <v>-0.00494</v>
      </c>
      <c r="K2932">
        <v>31</v>
      </c>
      <c r="L2932">
        <v>437911.8994121429</v>
      </c>
      <c r="M2932" s="1">
        <v>0.4597063313738096</v>
      </c>
      <c r="N2932">
        <v>476225.1699697086</v>
      </c>
      <c r="O2932">
        <v>-38313.27055756573</v>
      </c>
      <c r="P2932" s="1">
        <v>-0.08045200668415475</v>
      </c>
      <c r="Q2932">
        <v>1.230462084753419</v>
      </c>
      <c r="R2932">
        <v>0.1982992371355137</v>
      </c>
      <c r="S2932">
        <v>-0.1052879019461634</v>
      </c>
    </row>
    <row r="2933" spans="1:19">
      <c r="A2933" s="6">
        <v>2931</v>
      </c>
      <c r="B2933" t="s">
        <v>2958</v>
      </c>
      <c r="C2933">
        <v>291160.2089999998</v>
      </c>
      <c r="D2933">
        <v>404826.4740416005</v>
      </c>
      <c r="E2933" s="1">
        <v>0.3494215801386683</v>
      </c>
      <c r="F2933">
        <v>36368.13205</v>
      </c>
      <c r="G2933" s="1">
        <v>0.08983634811952236</v>
      </c>
      <c r="H2933">
        <v>406862.4536208005</v>
      </c>
      <c r="I2933">
        <v>-2008.220731999958</v>
      </c>
      <c r="J2933" s="1">
        <v>-0.00494</v>
      </c>
      <c r="K2933">
        <v>31</v>
      </c>
      <c r="L2933">
        <v>437911.8994121429</v>
      </c>
      <c r="M2933" s="1">
        <v>0.4597063313738096</v>
      </c>
      <c r="N2933">
        <v>476225.1699697086</v>
      </c>
      <c r="O2933">
        <v>-38313.27055756573</v>
      </c>
      <c r="P2933" s="1">
        <v>-0.08045200668415475</v>
      </c>
      <c r="Q2933">
        <v>1.230462084753419</v>
      </c>
      <c r="R2933">
        <v>0.1982992371355137</v>
      </c>
      <c r="S2933">
        <v>-0.1052879019461634</v>
      </c>
    </row>
    <row r="2934" spans="1:19">
      <c r="A2934" s="6">
        <v>2932</v>
      </c>
      <c r="B2934" t="s">
        <v>2959</v>
      </c>
      <c r="C2934">
        <v>291160.2089999998</v>
      </c>
      <c r="D2934">
        <v>404826.4740416005</v>
      </c>
      <c r="E2934" s="1">
        <v>0.3494215801386683</v>
      </c>
      <c r="F2934">
        <v>36368.13205</v>
      </c>
      <c r="G2934" s="1">
        <v>0.08983634811952236</v>
      </c>
      <c r="H2934">
        <v>406862.4536208005</v>
      </c>
      <c r="I2934">
        <v>-2008.220731999958</v>
      </c>
      <c r="J2934" s="1">
        <v>-0.00494</v>
      </c>
      <c r="K2934">
        <v>31</v>
      </c>
      <c r="L2934">
        <v>434680.8450008176</v>
      </c>
      <c r="M2934" s="1">
        <v>0.4489361500027254</v>
      </c>
      <c r="N2934">
        <v>476225.1699697086</v>
      </c>
      <c r="O2934">
        <v>-41544.32496889099</v>
      </c>
      <c r="P2934" s="1">
        <v>-0.087236726634028</v>
      </c>
      <c r="Q2934">
        <v>1.231010399247713</v>
      </c>
      <c r="R2934">
        <v>0.1896042956656336</v>
      </c>
      <c r="S2934">
        <v>-0.1117799943083085</v>
      </c>
    </row>
    <row r="2935" spans="1:19">
      <c r="A2935" s="6">
        <v>2933</v>
      </c>
      <c r="B2935" t="s">
        <v>2960</v>
      </c>
      <c r="C2935">
        <v>284860.2089999998</v>
      </c>
      <c r="D2935">
        <v>403617.3940416005</v>
      </c>
      <c r="E2935" s="1">
        <v>0.3453913134720015</v>
      </c>
      <c r="F2935">
        <v>35213.6312618752</v>
      </c>
      <c r="G2935" s="1">
        <v>0.08724507858609722</v>
      </c>
      <c r="H2935">
        <v>406862.4536208005</v>
      </c>
      <c r="I2935">
        <v>-3245.059579199995</v>
      </c>
      <c r="J2935" s="1">
        <v>-0.007975814800115276</v>
      </c>
      <c r="K2935">
        <v>30</v>
      </c>
      <c r="L2935">
        <v>438740.3767682202</v>
      </c>
      <c r="M2935" s="1">
        <v>0.4624679225607339</v>
      </c>
      <c r="N2935">
        <v>476225.1699697086</v>
      </c>
      <c r="O2935">
        <v>-37484.79320148844</v>
      </c>
      <c r="P2935" s="1">
        <v>-0.07871233098383429</v>
      </c>
      <c r="Q2935">
        <v>1.23155884853416</v>
      </c>
      <c r="R2935">
        <v>0.2093651669904277</v>
      </c>
      <c r="S2935">
        <v>-0.09702550720319902</v>
      </c>
    </row>
    <row r="2936" spans="1:19">
      <c r="A2936" s="6">
        <v>2934</v>
      </c>
      <c r="B2936" t="s">
        <v>2961</v>
      </c>
      <c r="C2936">
        <v>284860.2089999998</v>
      </c>
      <c r="D2936">
        <v>403617.3940416005</v>
      </c>
      <c r="E2936" s="1">
        <v>0.3453913134720015</v>
      </c>
      <c r="F2936">
        <v>35213.6312618752</v>
      </c>
      <c r="G2936" s="1">
        <v>0.08724507858609722</v>
      </c>
      <c r="H2936">
        <v>406862.4536208005</v>
      </c>
      <c r="I2936">
        <v>-3245.059579199995</v>
      </c>
      <c r="J2936" s="1">
        <v>-0.007975814800115276</v>
      </c>
      <c r="K2936">
        <v>30</v>
      </c>
      <c r="L2936">
        <v>441476.6573657342</v>
      </c>
      <c r="M2936" s="1">
        <v>0.4715888578857808</v>
      </c>
      <c r="N2936">
        <v>476225.1699697086</v>
      </c>
      <c r="O2936">
        <v>-34748.51260397438</v>
      </c>
      <c r="P2936" s="1">
        <v>-0.07296656034830044</v>
      </c>
      <c r="Q2936">
        <v>1.232107432645895</v>
      </c>
      <c r="R2936">
        <v>0.2231188915194551</v>
      </c>
      <c r="S2936">
        <v>-0.08675626614214604</v>
      </c>
    </row>
    <row r="2937" spans="1:19">
      <c r="A2937" s="6">
        <v>2935</v>
      </c>
      <c r="B2937" t="s">
        <v>2962</v>
      </c>
      <c r="C2937">
        <v>284860.2089999998</v>
      </c>
      <c r="D2937">
        <v>403617.3940416005</v>
      </c>
      <c r="E2937" s="1">
        <v>0.3453913134720015</v>
      </c>
      <c r="F2937">
        <v>35213.6312618752</v>
      </c>
      <c r="G2937" s="1">
        <v>0.08724507858609722</v>
      </c>
      <c r="H2937">
        <v>406862.4536208005</v>
      </c>
      <c r="I2937">
        <v>-3245.059579199995</v>
      </c>
      <c r="J2937" s="1">
        <v>-0.007975814800115276</v>
      </c>
      <c r="K2937">
        <v>30</v>
      </c>
      <c r="L2937">
        <v>439292.1325387163</v>
      </c>
      <c r="M2937" s="1">
        <v>0.4643071084623875</v>
      </c>
      <c r="N2937">
        <v>476225.1699697086</v>
      </c>
      <c r="O2937">
        <v>-36933.03743099235</v>
      </c>
      <c r="P2937" s="1">
        <v>-0.07755372827803612</v>
      </c>
      <c r="Q2937">
        <v>1.232656151616062</v>
      </c>
      <c r="R2937">
        <v>0.2112623687245787</v>
      </c>
      <c r="S2937">
        <v>-0.09560895840521166</v>
      </c>
    </row>
    <row r="2938" spans="1:19">
      <c r="A2938" s="6">
        <v>2936</v>
      </c>
      <c r="B2938" t="s">
        <v>2963</v>
      </c>
      <c r="C2938">
        <v>284860.2089999998</v>
      </c>
      <c r="D2938">
        <v>403617.3940416005</v>
      </c>
      <c r="E2938" s="1">
        <v>0.3453913134720015</v>
      </c>
      <c r="F2938">
        <v>35213.6312618752</v>
      </c>
      <c r="G2938" s="1">
        <v>0.08724507858609722</v>
      </c>
      <c r="H2938">
        <v>406862.4536208005</v>
      </c>
      <c r="I2938">
        <v>-3245.059579199995</v>
      </c>
      <c r="J2938" s="1">
        <v>-0.007975814800115276</v>
      </c>
      <c r="K2938">
        <v>30</v>
      </c>
      <c r="L2938">
        <v>439374.9680288789</v>
      </c>
      <c r="M2938" s="1">
        <v>0.4645832267629297</v>
      </c>
      <c r="N2938">
        <v>476225.1699697086</v>
      </c>
      <c r="O2938">
        <v>-36850.20194082969</v>
      </c>
      <c r="P2938" s="1">
        <v>-0.07737978642156532</v>
      </c>
      <c r="Q2938">
        <v>1.233205005477814</v>
      </c>
      <c r="R2938">
        <v>0.2193246461381242</v>
      </c>
      <c r="S2938">
        <v>-0.08958924570222371</v>
      </c>
    </row>
    <row r="2939" spans="1:19">
      <c r="A2939" s="6">
        <v>2937</v>
      </c>
      <c r="B2939" t="s">
        <v>2964</v>
      </c>
      <c r="C2939">
        <v>284860.2089999998</v>
      </c>
      <c r="D2939">
        <v>403617.3940416005</v>
      </c>
      <c r="E2939" s="1">
        <v>0.3453913134720015</v>
      </c>
      <c r="F2939">
        <v>35213.6312618752</v>
      </c>
      <c r="G2939" s="1">
        <v>0.08724507858609722</v>
      </c>
      <c r="H2939">
        <v>406862.4536208005</v>
      </c>
      <c r="I2939">
        <v>-3245.059579199995</v>
      </c>
      <c r="J2939" s="1">
        <v>-0.007975814800115276</v>
      </c>
      <c r="K2939">
        <v>30</v>
      </c>
      <c r="L2939">
        <v>439374.9680288789</v>
      </c>
      <c r="M2939" s="1">
        <v>0.4645832267629297</v>
      </c>
      <c r="N2939">
        <v>476225.1699697086</v>
      </c>
      <c r="O2939">
        <v>-36850.20194082969</v>
      </c>
      <c r="P2939" s="1">
        <v>-0.07737978642156532</v>
      </c>
      <c r="Q2939">
        <v>1.233205005477814</v>
      </c>
      <c r="R2939">
        <v>0.2193246461381242</v>
      </c>
      <c r="S2939">
        <v>-0.08958924570222371</v>
      </c>
    </row>
    <row r="2940" spans="1:19">
      <c r="A2940" s="6">
        <v>2938</v>
      </c>
      <c r="B2940" t="s">
        <v>2965</v>
      </c>
      <c r="C2940">
        <v>284860.2089999998</v>
      </c>
      <c r="D2940">
        <v>403617.3940416005</v>
      </c>
      <c r="E2940" s="1">
        <v>0.3453913134720015</v>
      </c>
      <c r="F2940">
        <v>35213.6312618752</v>
      </c>
      <c r="G2940" s="1">
        <v>0.08724507858609722</v>
      </c>
      <c r="H2940">
        <v>406862.4536208005</v>
      </c>
      <c r="I2940">
        <v>-3245.059579199995</v>
      </c>
      <c r="J2940" s="1">
        <v>-0.007975814800115276</v>
      </c>
      <c r="K2940">
        <v>30</v>
      </c>
      <c r="L2940">
        <v>439374.9680288789</v>
      </c>
      <c r="M2940" s="1">
        <v>0.4645832267629297</v>
      </c>
      <c r="N2940">
        <v>476225.1699697086</v>
      </c>
      <c r="O2940">
        <v>-36850.20194082969</v>
      </c>
      <c r="P2940" s="1">
        <v>-0.07737978642156532</v>
      </c>
      <c r="Q2940">
        <v>1.233205005477814</v>
      </c>
      <c r="R2940">
        <v>0.2193246461381242</v>
      </c>
      <c r="S2940">
        <v>-0.08958924570222371</v>
      </c>
    </row>
    <row r="2941" spans="1:19">
      <c r="A2941" s="6">
        <v>2939</v>
      </c>
      <c r="B2941" t="s">
        <v>2966</v>
      </c>
      <c r="C2941">
        <v>284860.2089999998</v>
      </c>
      <c r="D2941">
        <v>403617.3940416005</v>
      </c>
      <c r="E2941" s="1">
        <v>0.3453913134720015</v>
      </c>
      <c r="F2941">
        <v>35213.6312618752</v>
      </c>
      <c r="G2941" s="1">
        <v>0.08724507858609722</v>
      </c>
      <c r="H2941">
        <v>406862.4536208005</v>
      </c>
      <c r="I2941">
        <v>-3245.059579199995</v>
      </c>
      <c r="J2941" s="1">
        <v>-0.007975814800115276</v>
      </c>
      <c r="K2941">
        <v>30</v>
      </c>
      <c r="L2941">
        <v>437645.6585640872</v>
      </c>
      <c r="M2941" s="1">
        <v>0.4588188618802906</v>
      </c>
      <c r="N2941">
        <v>476225.1699697086</v>
      </c>
      <c r="O2941">
        <v>-38579.51140562142</v>
      </c>
      <c r="P2941" s="1">
        <v>-0.08101107173330499</v>
      </c>
      <c r="Q2941">
        <v>1.233753994264311</v>
      </c>
      <c r="R2941">
        <v>0.2239091682854761</v>
      </c>
      <c r="S2941">
        <v>-0.08616620469383851</v>
      </c>
    </row>
    <row r="2942" spans="1:19">
      <c r="A2942" s="6">
        <v>2940</v>
      </c>
      <c r="B2942" t="s">
        <v>2967</v>
      </c>
      <c r="C2942">
        <v>284860.2089999998</v>
      </c>
      <c r="D2942">
        <v>403617.3940416005</v>
      </c>
      <c r="E2942" s="1">
        <v>0.3453913134720015</v>
      </c>
      <c r="F2942">
        <v>35213.6312618752</v>
      </c>
      <c r="G2942" s="1">
        <v>0.08724507858609722</v>
      </c>
      <c r="H2942">
        <v>406862.4536208005</v>
      </c>
      <c r="I2942">
        <v>-3245.059579199995</v>
      </c>
      <c r="J2942" s="1">
        <v>-0.007975814800115276</v>
      </c>
      <c r="K2942">
        <v>30</v>
      </c>
      <c r="L2942">
        <v>433315.3629671771</v>
      </c>
      <c r="M2942" s="1">
        <v>0.4443845432239237</v>
      </c>
      <c r="N2942">
        <v>476225.1699697086</v>
      </c>
      <c r="O2942">
        <v>-42909.80700253148</v>
      </c>
      <c r="P2942" s="1">
        <v>-0.09010403000173396</v>
      </c>
      <c r="Q2942">
        <v>1.23430311800872</v>
      </c>
      <c r="R2942">
        <v>0.208574732137436</v>
      </c>
      <c r="S2942">
        <v>-0.09761568668740339</v>
      </c>
    </row>
    <row r="2943" spans="1:19">
      <c r="A2943" s="6">
        <v>2941</v>
      </c>
      <c r="B2943" t="s">
        <v>2968</v>
      </c>
      <c r="C2943">
        <v>264038.5249999998</v>
      </c>
      <c r="D2943">
        <v>401113.8238112004</v>
      </c>
      <c r="E2943" s="1">
        <v>0.3370460793706682</v>
      </c>
      <c r="F2943">
        <v>32815.31380076559</v>
      </c>
      <c r="G2943" s="1">
        <v>0.08181047835492046</v>
      </c>
      <c r="H2943">
        <v>406862.4536208005</v>
      </c>
      <c r="I2943">
        <v>-5748.62980960001</v>
      </c>
      <c r="J2943" s="1">
        <v>-0.01412917254576109</v>
      </c>
      <c r="K2943">
        <v>28</v>
      </c>
      <c r="L2943">
        <v>434981.1985020143</v>
      </c>
      <c r="M2943" s="1">
        <v>0.4499373283400478</v>
      </c>
      <c r="N2943">
        <v>476225.1699697086</v>
      </c>
      <c r="O2943">
        <v>-41243.97146769427</v>
      </c>
      <c r="P2943" s="1">
        <v>-0.08660603023212252</v>
      </c>
      <c r="Q2943">
        <v>1.234893957125247</v>
      </c>
      <c r="R2943">
        <v>0.2087328191080344</v>
      </c>
      <c r="S2943">
        <v>-0.0974976507905625</v>
      </c>
    </row>
    <row r="2944" spans="1:19">
      <c r="A2944" s="6">
        <v>2942</v>
      </c>
      <c r="B2944" t="s">
        <v>2969</v>
      </c>
      <c r="C2944">
        <v>291830.7399999998</v>
      </c>
      <c r="D2944">
        <v>401081.5900392004</v>
      </c>
      <c r="E2944" s="1">
        <v>0.3369386334640013</v>
      </c>
      <c r="F2944">
        <v>35221.93776</v>
      </c>
      <c r="G2944" s="1">
        <v>0.08781738836867961</v>
      </c>
      <c r="H2944">
        <v>406862.4536208005</v>
      </c>
      <c r="I2944">
        <v>-5748.62980960001</v>
      </c>
      <c r="J2944" s="1">
        <v>-0.01413</v>
      </c>
      <c r="K2944">
        <v>30</v>
      </c>
      <c r="L2944">
        <v>436388.7763790721</v>
      </c>
      <c r="M2944" s="1">
        <v>0.454629254596907</v>
      </c>
      <c r="N2944">
        <v>476225.1699697086</v>
      </c>
      <c r="O2944">
        <v>-39836.39359063649</v>
      </c>
      <c r="P2944" s="1">
        <v>-0.08365033203341683</v>
      </c>
      <c r="Q2944">
        <v>1.235464190318407</v>
      </c>
      <c r="R2944">
        <v>0.2164790806673536</v>
      </c>
      <c r="S2944">
        <v>-0.09171389184535972</v>
      </c>
    </row>
    <row r="2945" spans="1:19">
      <c r="A2945" s="6">
        <v>2943</v>
      </c>
      <c r="B2945" t="s">
        <v>2970</v>
      </c>
      <c r="C2945">
        <v>291830.7399999998</v>
      </c>
      <c r="D2945">
        <v>401081.5900392004</v>
      </c>
      <c r="E2945" s="1">
        <v>0.3369386334640013</v>
      </c>
      <c r="F2945">
        <v>35221.93776</v>
      </c>
      <c r="G2945" s="1">
        <v>0.08781738836867961</v>
      </c>
      <c r="H2945">
        <v>406862.4536208005</v>
      </c>
      <c r="I2945">
        <v>-5748.62980960001</v>
      </c>
      <c r="J2945" s="1">
        <v>-0.01413</v>
      </c>
      <c r="K2945">
        <v>30</v>
      </c>
      <c r="L2945">
        <v>441893.9864997017</v>
      </c>
      <c r="M2945" s="1">
        <v>0.4729799549990058</v>
      </c>
      <c r="N2945">
        <v>476225.1699697086</v>
      </c>
      <c r="O2945">
        <v>-34331.18347000686</v>
      </c>
      <c r="P2945" s="1">
        <v>-0.07209023301349353</v>
      </c>
      <c r="Q2945">
        <v>1.236034569006567</v>
      </c>
      <c r="R2945">
        <v>0.2435121107266423</v>
      </c>
      <c r="S2945">
        <v>-0.07152963544967328</v>
      </c>
    </row>
    <row r="2946" spans="1:19">
      <c r="A2946" s="6">
        <v>2944</v>
      </c>
      <c r="B2946" t="s">
        <v>2971</v>
      </c>
      <c r="C2946">
        <v>291830.7399999998</v>
      </c>
      <c r="D2946">
        <v>401081.5900392004</v>
      </c>
      <c r="E2946" s="1">
        <v>0.3369386334640013</v>
      </c>
      <c r="F2946">
        <v>35221.93776</v>
      </c>
      <c r="G2946" s="1">
        <v>0.08781738836867961</v>
      </c>
      <c r="H2946">
        <v>406862.4536208005</v>
      </c>
      <c r="I2946">
        <v>-5748.62980960001</v>
      </c>
      <c r="J2946" s="1">
        <v>-0.01413</v>
      </c>
      <c r="K2946">
        <v>30</v>
      </c>
      <c r="L2946">
        <v>441893.9864997017</v>
      </c>
      <c r="M2946" s="1">
        <v>0.4729799549990058</v>
      </c>
      <c r="N2946">
        <v>476225.1699697086</v>
      </c>
      <c r="O2946">
        <v>-34331.18347000686</v>
      </c>
      <c r="P2946" s="1">
        <v>-0.07209023301349353</v>
      </c>
      <c r="Q2946">
        <v>1.236034569006567</v>
      </c>
      <c r="R2946">
        <v>0.2435121107266423</v>
      </c>
      <c r="S2946">
        <v>-0.07152963544967328</v>
      </c>
    </row>
    <row r="2947" spans="1:19">
      <c r="A2947" s="6">
        <v>2945</v>
      </c>
      <c r="B2947" t="s">
        <v>2972</v>
      </c>
      <c r="C2947">
        <v>291830.7399999998</v>
      </c>
      <c r="D2947">
        <v>401081.5900392004</v>
      </c>
      <c r="E2947" s="1">
        <v>0.3369386334640013</v>
      </c>
      <c r="F2947">
        <v>35221.93776</v>
      </c>
      <c r="G2947" s="1">
        <v>0.08781738836867961</v>
      </c>
      <c r="H2947">
        <v>406862.4536208005</v>
      </c>
      <c r="I2947">
        <v>-5748.62980960001</v>
      </c>
      <c r="J2947" s="1">
        <v>-0.01413</v>
      </c>
      <c r="K2947">
        <v>30</v>
      </c>
      <c r="L2947">
        <v>441893.9864997017</v>
      </c>
      <c r="M2947" s="1">
        <v>0.4729799549990058</v>
      </c>
      <c r="N2947">
        <v>476225.1699697086</v>
      </c>
      <c r="O2947">
        <v>-34331.18347000686</v>
      </c>
      <c r="P2947" s="1">
        <v>-0.07209023301349353</v>
      </c>
      <c r="Q2947">
        <v>1.236584253384666</v>
      </c>
      <c r="R2947">
        <v>0.2435121107266423</v>
      </c>
      <c r="S2947">
        <v>-0.07152963544967328</v>
      </c>
    </row>
    <row r="2948" spans="1:19">
      <c r="A2948" s="6">
        <v>2946</v>
      </c>
      <c r="B2948" t="s">
        <v>2973</v>
      </c>
      <c r="C2948">
        <v>291830.7399999998</v>
      </c>
      <c r="D2948">
        <v>401081.5900392004</v>
      </c>
      <c r="E2948" s="1">
        <v>0.3369386334640013</v>
      </c>
      <c r="F2948">
        <v>35221.93776</v>
      </c>
      <c r="G2948" s="1">
        <v>0.08781738836867961</v>
      </c>
      <c r="H2948">
        <v>406862.4536208005</v>
      </c>
      <c r="I2948">
        <v>-5748.62980960001</v>
      </c>
      <c r="J2948" s="1">
        <v>-0.01413</v>
      </c>
      <c r="K2948">
        <v>30</v>
      </c>
      <c r="L2948">
        <v>441586.1558913004</v>
      </c>
      <c r="M2948" s="1">
        <v>0.4719538529710014</v>
      </c>
      <c r="N2948">
        <v>476225.1699697086</v>
      </c>
      <c r="O2948">
        <v>-34639.01407840819</v>
      </c>
      <c r="P2948" s="1">
        <v>-0.07273663019661789</v>
      </c>
      <c r="Q2948">
        <v>1.237134072891675</v>
      </c>
      <c r="R2948">
        <v>0.2368722998745409</v>
      </c>
      <c r="S2948">
        <v>-0.07648726115288684</v>
      </c>
    </row>
    <row r="2949" spans="1:19">
      <c r="A2949" s="6">
        <v>2947</v>
      </c>
      <c r="B2949" t="s">
        <v>2974</v>
      </c>
      <c r="C2949">
        <v>291830.7399999998</v>
      </c>
      <c r="D2949">
        <v>401081.5900392004</v>
      </c>
      <c r="E2949" s="1">
        <v>0.3369386334640013</v>
      </c>
      <c r="F2949">
        <v>35221.93776</v>
      </c>
      <c r="G2949" s="1">
        <v>0.08781738836867961</v>
      </c>
      <c r="H2949">
        <v>406862.4536208005</v>
      </c>
      <c r="I2949">
        <v>-5748.62980960001</v>
      </c>
      <c r="J2949" s="1">
        <v>-0.01413</v>
      </c>
      <c r="K2949">
        <v>30</v>
      </c>
      <c r="L2949">
        <v>438149.1552720857</v>
      </c>
      <c r="M2949" s="1">
        <v>0.4604971842402856</v>
      </c>
      <c r="N2949">
        <v>476225.1699697086</v>
      </c>
      <c r="O2949">
        <v>-38076.01469762292</v>
      </c>
      <c r="P2949" s="1">
        <v>-0.07995380567567402</v>
      </c>
      <c r="Q2949">
        <v>1.237134072891675</v>
      </c>
      <c r="R2949">
        <v>0.2250157770796646</v>
      </c>
      <c r="S2949">
        <v>-0.08533995341595246</v>
      </c>
    </row>
    <row r="2950" spans="1:19">
      <c r="A2950" s="6">
        <v>2948</v>
      </c>
      <c r="B2950" t="s">
        <v>2975</v>
      </c>
      <c r="C2950">
        <v>291830.7399999998</v>
      </c>
      <c r="D2950">
        <v>401081.5900392004</v>
      </c>
      <c r="E2950" s="1">
        <v>0.3369386334640013</v>
      </c>
      <c r="F2950">
        <v>35221.93776</v>
      </c>
      <c r="G2950" s="1">
        <v>0.08781738836867961</v>
      </c>
      <c r="H2950">
        <v>406862.4536208005</v>
      </c>
      <c r="I2950">
        <v>-5748.62980960001</v>
      </c>
      <c r="J2950" s="1">
        <v>-0.01413</v>
      </c>
      <c r="K2950">
        <v>30</v>
      </c>
      <c r="L2950">
        <v>434998.0107767732</v>
      </c>
      <c r="M2950" s="1">
        <v>0.4499933692559105</v>
      </c>
      <c r="N2950">
        <v>476225.1699697086</v>
      </c>
      <c r="O2950">
        <v>-41227.15919293545</v>
      </c>
      <c r="P2950" s="1">
        <v>-0.08657072702721234</v>
      </c>
      <c r="Q2950">
        <v>1.237684027560814</v>
      </c>
      <c r="R2950">
        <v>0.2065196015196573</v>
      </c>
      <c r="S2950">
        <v>-0.09915015334633492</v>
      </c>
    </row>
    <row r="2951" spans="1:19">
      <c r="A2951" s="6">
        <v>2949</v>
      </c>
      <c r="B2951" t="s">
        <v>2976</v>
      </c>
      <c r="C2951">
        <v>291830.7399999998</v>
      </c>
      <c r="D2951">
        <v>401081.5900392004</v>
      </c>
      <c r="E2951" s="1">
        <v>0.3369386334640013</v>
      </c>
      <c r="F2951">
        <v>35221.93776</v>
      </c>
      <c r="G2951" s="1">
        <v>0.08781738836867961</v>
      </c>
      <c r="H2951">
        <v>406862.4536208005</v>
      </c>
      <c r="I2951">
        <v>-5748.62980960001</v>
      </c>
      <c r="J2951" s="1">
        <v>-0.01413</v>
      </c>
      <c r="K2951">
        <v>30</v>
      </c>
      <c r="L2951">
        <v>432369.1079787318</v>
      </c>
      <c r="M2951" s="1">
        <v>0.441230359929106</v>
      </c>
      <c r="N2951">
        <v>476225.1699697086</v>
      </c>
      <c r="O2951">
        <v>-43856.0619909768</v>
      </c>
      <c r="P2951" s="1">
        <v>-0.0920910207114134</v>
      </c>
      <c r="Q2951">
        <v>1.237684027560814</v>
      </c>
      <c r="R2951">
        <v>0.2008284705781167</v>
      </c>
      <c r="S2951">
        <v>-0.1033994456326064</v>
      </c>
    </row>
    <row r="2952" spans="1:19">
      <c r="A2952" s="6">
        <v>2950</v>
      </c>
      <c r="B2952" t="s">
        <v>2977</v>
      </c>
      <c r="C2952">
        <v>273061.0689999998</v>
      </c>
      <c r="D2952">
        <v>399575.7119440003</v>
      </c>
      <c r="E2952" s="1">
        <v>0.3319190398133344</v>
      </c>
      <c r="F2952">
        <v>34019.27575056</v>
      </c>
      <c r="G2952" s="1">
        <v>0.08513849749538263</v>
      </c>
      <c r="H2952">
        <v>406862.4536208005</v>
      </c>
      <c r="I2952">
        <v>-7286.741676800128</v>
      </c>
      <c r="J2952" s="1">
        <v>-0.0179095947830847</v>
      </c>
      <c r="K2952">
        <v>29</v>
      </c>
      <c r="L2952">
        <v>423724.3976580678</v>
      </c>
      <c r="M2952" s="1">
        <v>0.4124146588602258</v>
      </c>
      <c r="N2952">
        <v>476225.1699697086</v>
      </c>
      <c r="O2952">
        <v>-52500.77231164085</v>
      </c>
      <c r="P2952" s="1">
        <v>-0.1102435898442333</v>
      </c>
      <c r="Q2952">
        <v>1.238234945368399</v>
      </c>
      <c r="R2952">
        <v>0.166681843015843</v>
      </c>
      <c r="S2952">
        <v>-0.1288950813143387</v>
      </c>
    </row>
    <row r="2953" spans="1:19">
      <c r="A2953" s="6">
        <v>2951</v>
      </c>
      <c r="B2953" t="s">
        <v>2978</v>
      </c>
      <c r="C2953">
        <v>273061.0689999998</v>
      </c>
      <c r="D2953">
        <v>399575.7119440003</v>
      </c>
      <c r="E2953" s="1">
        <v>0.3319190398133344</v>
      </c>
      <c r="F2953">
        <v>34019.27575056</v>
      </c>
      <c r="G2953" s="1">
        <v>0.08513849749538263</v>
      </c>
      <c r="H2953">
        <v>406862.4536208005</v>
      </c>
      <c r="I2953">
        <v>-7286.741676800128</v>
      </c>
      <c r="J2953" s="1">
        <v>-0.0179095947830847</v>
      </c>
      <c r="K2953">
        <v>29</v>
      </c>
      <c r="L2953">
        <v>423724.3976580678</v>
      </c>
      <c r="M2953" s="1">
        <v>0.4124146588602258</v>
      </c>
      <c r="N2953">
        <v>476225.1699697086</v>
      </c>
      <c r="O2953">
        <v>-52500.77231164085</v>
      </c>
      <c r="P2953" s="1">
        <v>-0.1102435898442333</v>
      </c>
      <c r="Q2953">
        <v>1.238785998811949</v>
      </c>
      <c r="R2953">
        <v>0.166681843015843</v>
      </c>
      <c r="S2953">
        <v>-0.1288950813143387</v>
      </c>
    </row>
    <row r="2954" spans="1:19">
      <c r="A2954" s="6">
        <v>2952</v>
      </c>
      <c r="B2954" t="s">
        <v>2979</v>
      </c>
      <c r="C2954">
        <v>273061.0689999998</v>
      </c>
      <c r="D2954">
        <v>399575.7119440003</v>
      </c>
      <c r="E2954" s="1">
        <v>0.3319190398133344</v>
      </c>
      <c r="F2954">
        <v>34019.27575056</v>
      </c>
      <c r="G2954" s="1">
        <v>0.08513849749538263</v>
      </c>
      <c r="H2954">
        <v>406862.4536208005</v>
      </c>
      <c r="I2954">
        <v>-7286.741676800128</v>
      </c>
      <c r="J2954" s="1">
        <v>-0.0179095947830847</v>
      </c>
      <c r="K2954">
        <v>29</v>
      </c>
      <c r="L2954">
        <v>423724.3976580678</v>
      </c>
      <c r="M2954" s="1">
        <v>0.4124146588602258</v>
      </c>
      <c r="N2954">
        <v>476225.1699697086</v>
      </c>
      <c r="O2954">
        <v>-52500.77231164085</v>
      </c>
      <c r="P2954" s="1">
        <v>-0.1102435898442333</v>
      </c>
      <c r="Q2954">
        <v>1.238785998811949</v>
      </c>
      <c r="R2954">
        <v>0.166681843015843</v>
      </c>
      <c r="S2954">
        <v>-0.1288950813143387</v>
      </c>
    </row>
    <row r="2955" spans="1:19">
      <c r="A2955" s="6">
        <v>2953</v>
      </c>
      <c r="B2955" t="s">
        <v>2980</v>
      </c>
      <c r="C2955">
        <v>285067.4919999998</v>
      </c>
      <c r="D2955">
        <v>399561.1068056003</v>
      </c>
      <c r="E2955" s="1">
        <v>0.3318703560186678</v>
      </c>
      <c r="F2955">
        <v>35218.00289</v>
      </c>
      <c r="G2955" s="1">
        <v>0.0881417192267783</v>
      </c>
      <c r="H2955">
        <v>406862.4536208005</v>
      </c>
      <c r="I2955">
        <v>-7286.741676800128</v>
      </c>
      <c r="J2955" s="1">
        <v>-0.01791</v>
      </c>
      <c r="K2955">
        <v>30</v>
      </c>
      <c r="L2955">
        <v>427854.5359807942</v>
      </c>
      <c r="M2955" s="1">
        <v>0.4261817866026472</v>
      </c>
      <c r="N2955">
        <v>476225.1699697086</v>
      </c>
      <c r="O2955">
        <v>-48370.63398891443</v>
      </c>
      <c r="P2955" s="1">
        <v>-0.1015709312298448</v>
      </c>
      <c r="Q2955">
        <v>1.239336359574037</v>
      </c>
      <c r="R2955">
        <v>0.1839131647240928</v>
      </c>
      <c r="S2955">
        <v>-0.1160292865945801</v>
      </c>
    </row>
    <row r="2956" spans="1:19">
      <c r="A2956" s="6">
        <v>2954</v>
      </c>
      <c r="B2956" t="s">
        <v>2981</v>
      </c>
      <c r="C2956">
        <v>285067.4919999998</v>
      </c>
      <c r="D2956">
        <v>399561.1068056003</v>
      </c>
      <c r="E2956" s="1">
        <v>0.3318703560186678</v>
      </c>
      <c r="F2956">
        <v>35218.00289</v>
      </c>
      <c r="G2956" s="1">
        <v>0.0881417192267783</v>
      </c>
      <c r="H2956">
        <v>406862.4536208005</v>
      </c>
      <c r="I2956">
        <v>-7286.741676800128</v>
      </c>
      <c r="J2956" s="1">
        <v>-0.01791</v>
      </c>
      <c r="K2956">
        <v>30</v>
      </c>
      <c r="L2956">
        <v>433146.6393792057</v>
      </c>
      <c r="M2956" s="1">
        <v>0.443822131264019</v>
      </c>
      <c r="N2956">
        <v>476225.1699697086</v>
      </c>
      <c r="O2956">
        <v>-43078.53059050289</v>
      </c>
      <c r="P2956" s="1">
        <v>-0.09045832372371877</v>
      </c>
      <c r="Q2956">
        <v>1.239886855631311</v>
      </c>
      <c r="R2956">
        <v>0.1998799487545264</v>
      </c>
      <c r="S2956">
        <v>-0.1041076610136518</v>
      </c>
    </row>
    <row r="2957" spans="1:19">
      <c r="A2957" s="6">
        <v>2955</v>
      </c>
      <c r="B2957" t="s">
        <v>2982</v>
      </c>
      <c r="C2957">
        <v>285067.4919999998</v>
      </c>
      <c r="D2957">
        <v>399561.1068056003</v>
      </c>
      <c r="E2957" s="1">
        <v>0.3318703560186678</v>
      </c>
      <c r="F2957">
        <v>35218.00289</v>
      </c>
      <c r="G2957" s="1">
        <v>0.0881417192267783</v>
      </c>
      <c r="H2957">
        <v>406862.4536208005</v>
      </c>
      <c r="I2957">
        <v>-7286.741676800128</v>
      </c>
      <c r="J2957" s="1">
        <v>-0.01791</v>
      </c>
      <c r="K2957">
        <v>30</v>
      </c>
      <c r="L2957">
        <v>428811.8156804795</v>
      </c>
      <c r="M2957" s="1">
        <v>0.4293727189349315</v>
      </c>
      <c r="N2957">
        <v>476225.1699697086</v>
      </c>
      <c r="O2957">
        <v>-47413.35428922914</v>
      </c>
      <c r="P2957" s="1">
        <v>-0.0995607903132146</v>
      </c>
      <c r="Q2957">
        <v>1.240437487017031</v>
      </c>
      <c r="R2957">
        <v>0.1760088161941751</v>
      </c>
      <c r="S2957">
        <v>-0.121931081436624</v>
      </c>
    </row>
    <row r="2958" spans="1:19">
      <c r="A2958" s="6">
        <v>2956</v>
      </c>
      <c r="B2958" t="s">
        <v>2983</v>
      </c>
      <c r="C2958">
        <v>263768.2979999998</v>
      </c>
      <c r="D2958">
        <v>401155.3413928003</v>
      </c>
      <c r="E2958" s="1">
        <v>0.3371844713093344</v>
      </c>
      <c r="F2958">
        <v>32809.0405099904</v>
      </c>
      <c r="G2958" s="1">
        <v>0.08178637331882037</v>
      </c>
      <c r="H2958">
        <v>406862.4536208005</v>
      </c>
      <c r="I2958">
        <v>-5707.112228000129</v>
      </c>
      <c r="J2958" s="1">
        <v>-0.01402712926005015</v>
      </c>
      <c r="K2958">
        <v>28</v>
      </c>
      <c r="L2958">
        <v>428784.82440796</v>
      </c>
      <c r="M2958" s="1">
        <v>0.4292827480265333</v>
      </c>
      <c r="N2958">
        <v>476225.1699697086</v>
      </c>
      <c r="O2958">
        <v>-47440.3455617486</v>
      </c>
      <c r="P2958" s="1">
        <v>-0.09961746785615333</v>
      </c>
      <c r="Q2958">
        <v>1.240988253764464</v>
      </c>
      <c r="R2958">
        <v>0.1720566419292162</v>
      </c>
      <c r="S2958">
        <v>-0.1248819788576458</v>
      </c>
    </row>
    <row r="2959" spans="1:19">
      <c r="A2959" s="6">
        <v>2957</v>
      </c>
      <c r="B2959" t="s">
        <v>2984</v>
      </c>
      <c r="C2959">
        <v>286327.2989999998</v>
      </c>
      <c r="D2959">
        <v>401127.2941920003</v>
      </c>
      <c r="E2959" s="1">
        <v>0.337090980640001</v>
      </c>
      <c r="F2959">
        <v>35215.93014</v>
      </c>
      <c r="G2959" s="1">
        <v>0.0877924056774452</v>
      </c>
      <c r="H2959">
        <v>406862.4536208005</v>
      </c>
      <c r="I2959">
        <v>-5707.112228000129</v>
      </c>
      <c r="J2959" s="1">
        <v>-0.01403</v>
      </c>
      <c r="K2959">
        <v>30</v>
      </c>
      <c r="L2959">
        <v>425049.4732767431</v>
      </c>
      <c r="M2959" s="1">
        <v>0.4168315775891436</v>
      </c>
      <c r="N2959">
        <v>476225.1699697086</v>
      </c>
      <c r="O2959">
        <v>-51175.69669296552</v>
      </c>
      <c r="P2959" s="1">
        <v>-0.1074611337662406</v>
      </c>
      <c r="Q2959">
        <v>1.241539155906886</v>
      </c>
      <c r="R2959">
        <v>0.1595677712519465</v>
      </c>
      <c r="S2959">
        <v>-0.1342068147080749</v>
      </c>
    </row>
    <row r="2960" spans="1:19">
      <c r="A2960" s="6">
        <v>2958</v>
      </c>
      <c r="B2960" t="s">
        <v>2985</v>
      </c>
      <c r="C2960">
        <v>286327.2989999998</v>
      </c>
      <c r="D2960">
        <v>401127.2941920003</v>
      </c>
      <c r="E2960" s="1">
        <v>0.337090980640001</v>
      </c>
      <c r="F2960">
        <v>35215.93014</v>
      </c>
      <c r="G2960" s="1">
        <v>0.0877924056774452</v>
      </c>
      <c r="H2960">
        <v>406862.4536208005</v>
      </c>
      <c r="I2960">
        <v>-5707.112228000129</v>
      </c>
      <c r="J2960" s="1">
        <v>-0.01403</v>
      </c>
      <c r="K2960">
        <v>30</v>
      </c>
      <c r="L2960">
        <v>425049.4732767431</v>
      </c>
      <c r="M2960" s="1">
        <v>0.4168315775891436</v>
      </c>
      <c r="N2960">
        <v>476225.1699697086</v>
      </c>
      <c r="O2960">
        <v>-51175.69669296552</v>
      </c>
      <c r="P2960" s="1">
        <v>-0.1074611337662406</v>
      </c>
      <c r="Q2960">
        <v>1.241539155906886</v>
      </c>
      <c r="R2960">
        <v>0.1595677712519465</v>
      </c>
      <c r="S2960">
        <v>-0.1342068147080749</v>
      </c>
    </row>
    <row r="2961" spans="1:19">
      <c r="A2961" s="6">
        <v>2959</v>
      </c>
      <c r="B2961" t="s">
        <v>2986</v>
      </c>
      <c r="C2961">
        <v>286327.2989999998</v>
      </c>
      <c r="D2961">
        <v>401127.2941920003</v>
      </c>
      <c r="E2961" s="1">
        <v>0.337090980640001</v>
      </c>
      <c r="F2961">
        <v>35215.93014</v>
      </c>
      <c r="G2961" s="1">
        <v>0.0877924056774452</v>
      </c>
      <c r="H2961">
        <v>406862.4536208005</v>
      </c>
      <c r="I2961">
        <v>-5707.112228000129</v>
      </c>
      <c r="J2961" s="1">
        <v>-0.01403</v>
      </c>
      <c r="K2961">
        <v>30</v>
      </c>
      <c r="L2961">
        <v>425049.4732767431</v>
      </c>
      <c r="M2961" s="1">
        <v>0.4168315775891436</v>
      </c>
      <c r="N2961">
        <v>476225.1699697086</v>
      </c>
      <c r="O2961">
        <v>-51175.69669296552</v>
      </c>
      <c r="P2961" s="1">
        <v>-0.1074611337662406</v>
      </c>
      <c r="Q2961">
        <v>1.241539155906886</v>
      </c>
      <c r="R2961">
        <v>0.1595677712519465</v>
      </c>
      <c r="S2961">
        <v>-0.1342068147080749</v>
      </c>
    </row>
    <row r="2962" spans="1:19">
      <c r="A2962" s="6">
        <v>2960</v>
      </c>
      <c r="B2962" t="s">
        <v>2987</v>
      </c>
      <c r="C2962">
        <v>279927.2989999998</v>
      </c>
      <c r="D2962">
        <v>400517.6541920003</v>
      </c>
      <c r="E2962" s="1">
        <v>0.3350588473066676</v>
      </c>
      <c r="F2962">
        <v>34061.2991234544</v>
      </c>
      <c r="G2962" s="1">
        <v>0.08504319039860869</v>
      </c>
      <c r="H2962">
        <v>406862.4536208005</v>
      </c>
      <c r="I2962">
        <v>-6344.799428800179</v>
      </c>
      <c r="J2962" s="1">
        <v>-0.0155944579607574</v>
      </c>
      <c r="K2962">
        <v>29</v>
      </c>
      <c r="L2962">
        <v>427942.7524144724</v>
      </c>
      <c r="M2962" s="1">
        <v>0.4264758413815747</v>
      </c>
      <c r="N2962">
        <v>476225.1699697086</v>
      </c>
      <c r="O2962">
        <v>-48282.4175552362</v>
      </c>
      <c r="P2962" s="1">
        <v>-0.1013856902152133</v>
      </c>
      <c r="Q2962">
        <v>1.242090193477583</v>
      </c>
      <c r="R2962">
        <v>0.1647846412816922</v>
      </c>
      <c r="S2962">
        <v>-0.1303116301123259</v>
      </c>
    </row>
    <row r="2963" spans="1:19">
      <c r="A2963" s="6">
        <v>2961</v>
      </c>
      <c r="B2963" t="s">
        <v>2988</v>
      </c>
      <c r="C2963">
        <v>276282.5529999998</v>
      </c>
      <c r="D2963">
        <v>398941.5329216003</v>
      </c>
      <c r="E2963" s="1">
        <v>0.3298051097386676</v>
      </c>
      <c r="F2963">
        <v>32922.333772368</v>
      </c>
      <c r="G2963" s="1">
        <v>0.08252420732247469</v>
      </c>
      <c r="H2963">
        <v>406862.4536208005</v>
      </c>
      <c r="I2963">
        <v>-7920.920699200185</v>
      </c>
      <c r="J2963" s="1">
        <v>-0.01946830096684851</v>
      </c>
      <c r="K2963">
        <v>28</v>
      </c>
      <c r="L2963">
        <v>420391.8933431783</v>
      </c>
      <c r="M2963" s="1">
        <v>0.4013063111439276</v>
      </c>
      <c r="N2963">
        <v>476225.1699697086</v>
      </c>
      <c r="O2963">
        <v>-55833.27662653034</v>
      </c>
      <c r="P2963" s="1">
        <v>-0.117241339070931</v>
      </c>
      <c r="Q2963">
        <v>1.242641366509845</v>
      </c>
      <c r="R2963">
        <v>0.146288465721685</v>
      </c>
      <c r="S2963">
        <v>-0.1441218300427084</v>
      </c>
    </row>
    <row r="2964" spans="1:19">
      <c r="A2964" s="6">
        <v>2962</v>
      </c>
      <c r="B2964" t="s">
        <v>2989</v>
      </c>
      <c r="C2964">
        <v>281764.1569999998</v>
      </c>
      <c r="D2964">
        <v>397547.0514336003</v>
      </c>
      <c r="E2964" s="1">
        <v>0.325156838112001</v>
      </c>
      <c r="F2964">
        <v>31780.5689529592</v>
      </c>
      <c r="G2964" s="1">
        <v>0.07994165429816376</v>
      </c>
      <c r="H2964">
        <v>406862.4536208005</v>
      </c>
      <c r="I2964">
        <v>-9315.402187200147</v>
      </c>
      <c r="J2964" s="1">
        <v>-0.02289570370600524</v>
      </c>
      <c r="K2964">
        <v>27</v>
      </c>
      <c r="L2964">
        <v>426045.9947272217</v>
      </c>
      <c r="M2964" s="1">
        <v>0.4201533157574058</v>
      </c>
      <c r="N2964">
        <v>476225.1699697086</v>
      </c>
      <c r="O2964">
        <v>-50179.17524248688</v>
      </c>
      <c r="P2964" s="1">
        <v>-0.1053685911764778</v>
      </c>
      <c r="Q2964">
        <v>1.243192675036974</v>
      </c>
      <c r="R2964">
        <v>0.1722147288998148</v>
      </c>
      <c r="S2964">
        <v>-0.1247639429608048</v>
      </c>
    </row>
    <row r="2965" spans="1:19">
      <c r="A2965" s="6">
        <v>2963</v>
      </c>
      <c r="B2965" t="s">
        <v>2990</v>
      </c>
      <c r="C2965">
        <v>310947.2419999998</v>
      </c>
      <c r="D2965">
        <v>397508.7049656003</v>
      </c>
      <c r="E2965" s="1">
        <v>0.3250290165520009</v>
      </c>
      <c r="F2965">
        <v>35358.3593</v>
      </c>
      <c r="G2965" s="1">
        <v>0.08894989935644264</v>
      </c>
      <c r="H2965">
        <v>406862.4536208005</v>
      </c>
      <c r="I2965">
        <v>-9315.402187200147</v>
      </c>
      <c r="J2965" s="1">
        <v>-0.0229</v>
      </c>
      <c r="K2965">
        <v>30</v>
      </c>
      <c r="L2965">
        <v>418954.4252500011</v>
      </c>
      <c r="M2965" s="1">
        <v>0.3965147508333371</v>
      </c>
      <c r="N2965">
        <v>476225.1699697086</v>
      </c>
      <c r="O2965">
        <v>-57270.74471970747</v>
      </c>
      <c r="P2965" s="1">
        <v>-0.1202598021506304</v>
      </c>
      <c r="Q2965">
        <v>1.243744119092279</v>
      </c>
      <c r="R2965">
        <v>0.1545089881927992</v>
      </c>
      <c r="S2965">
        <v>-0.1379839634069829</v>
      </c>
    </row>
    <row r="2966" spans="1:19">
      <c r="A2966" s="6">
        <v>2964</v>
      </c>
      <c r="B2966" t="s">
        <v>2991</v>
      </c>
      <c r="C2966">
        <v>310947.2419999998</v>
      </c>
      <c r="D2966">
        <v>397508.7049656003</v>
      </c>
      <c r="E2966" s="1">
        <v>0.3250290165520009</v>
      </c>
      <c r="F2966">
        <v>35358.3593</v>
      </c>
      <c r="G2966" s="1">
        <v>0.08894989935644264</v>
      </c>
      <c r="H2966">
        <v>406862.4536208005</v>
      </c>
      <c r="I2966">
        <v>-9315.402187200147</v>
      </c>
      <c r="J2966" s="1">
        <v>-0.0229</v>
      </c>
      <c r="K2966">
        <v>30</v>
      </c>
      <c r="L2966">
        <v>419912.6282139571</v>
      </c>
      <c r="M2966" s="1">
        <v>0.3997087607131902</v>
      </c>
      <c r="N2966">
        <v>476225.1699697086</v>
      </c>
      <c r="O2966">
        <v>-56312.54175575153</v>
      </c>
      <c r="P2966" s="1">
        <v>-0.1182477225202805</v>
      </c>
      <c r="Q2966">
        <v>1.244295698709075</v>
      </c>
      <c r="R2966">
        <v>0.1647846412816922</v>
      </c>
      <c r="S2966">
        <v>-0.1303116301123259</v>
      </c>
    </row>
    <row r="2967" spans="1:19">
      <c r="A2967" s="6">
        <v>2965</v>
      </c>
      <c r="B2967" t="s">
        <v>2992</v>
      </c>
      <c r="C2967">
        <v>310947.2419999998</v>
      </c>
      <c r="D2967">
        <v>397508.7049656003</v>
      </c>
      <c r="E2967" s="1">
        <v>0.3250290165520009</v>
      </c>
      <c r="F2967">
        <v>35358.3593</v>
      </c>
      <c r="G2967" s="1">
        <v>0.08894989935644264</v>
      </c>
      <c r="H2967">
        <v>406862.4536208005</v>
      </c>
      <c r="I2967">
        <v>-9315.402187200147</v>
      </c>
      <c r="J2967" s="1">
        <v>-0.0229</v>
      </c>
      <c r="K2967">
        <v>30</v>
      </c>
      <c r="L2967">
        <v>419912.6282139571</v>
      </c>
      <c r="M2967" s="1">
        <v>0.3997087607131902</v>
      </c>
      <c r="N2967">
        <v>476225.1699697086</v>
      </c>
      <c r="O2967">
        <v>-56312.54175575153</v>
      </c>
      <c r="P2967" s="1">
        <v>-0.1182477225202805</v>
      </c>
      <c r="Q2967">
        <v>1.244295698709075</v>
      </c>
      <c r="R2967">
        <v>0.1647846412816922</v>
      </c>
      <c r="S2967">
        <v>-0.1303116301123259</v>
      </c>
    </row>
    <row r="2968" spans="1:19">
      <c r="A2968" s="6">
        <v>2966</v>
      </c>
      <c r="B2968" t="s">
        <v>2993</v>
      </c>
      <c r="C2968">
        <v>310947.2419999998</v>
      </c>
      <c r="D2968">
        <v>397508.7049656003</v>
      </c>
      <c r="E2968" s="1">
        <v>0.3250290165520009</v>
      </c>
      <c r="F2968">
        <v>35358.3593</v>
      </c>
      <c r="G2968" s="1">
        <v>0.08894989935644264</v>
      </c>
      <c r="H2968">
        <v>406862.4536208005</v>
      </c>
      <c r="I2968">
        <v>-9315.402187200147</v>
      </c>
      <c r="J2968" s="1">
        <v>-0.0229</v>
      </c>
      <c r="K2968">
        <v>30</v>
      </c>
      <c r="L2968">
        <v>419912.6282139571</v>
      </c>
      <c r="M2968" s="1">
        <v>0.3997087607131902</v>
      </c>
      <c r="N2968">
        <v>476225.1699697086</v>
      </c>
      <c r="O2968">
        <v>-56312.54175575153</v>
      </c>
      <c r="P2968" s="1">
        <v>-0.1182477225202805</v>
      </c>
      <c r="Q2968">
        <v>1.244295698709075</v>
      </c>
      <c r="R2968">
        <v>0.1647846412816922</v>
      </c>
      <c r="S2968">
        <v>-0.1303116301123259</v>
      </c>
    </row>
    <row r="2969" spans="1:19">
      <c r="A2969" s="6">
        <v>2967</v>
      </c>
      <c r="B2969" t="s">
        <v>2994</v>
      </c>
      <c r="C2969">
        <v>295525.7019999998</v>
      </c>
      <c r="D2969">
        <v>397299.9819648003</v>
      </c>
      <c r="E2969" s="1">
        <v>0.3243332732160009</v>
      </c>
      <c r="F2969">
        <v>34174.388725244</v>
      </c>
      <c r="G2969" s="1">
        <v>0.08601658765811813</v>
      </c>
      <c r="H2969">
        <v>406862.4536208005</v>
      </c>
      <c r="I2969">
        <v>-9562.471656000183</v>
      </c>
      <c r="J2969" s="1">
        <v>-0.0235029592209865</v>
      </c>
      <c r="K2969">
        <v>29</v>
      </c>
      <c r="L2969">
        <v>427329.6346643915</v>
      </c>
      <c r="M2969" s="1">
        <v>0.4244321155479717</v>
      </c>
      <c r="N2969">
        <v>476225.1699697086</v>
      </c>
      <c r="O2969">
        <v>-48895.53530531708</v>
      </c>
      <c r="P2969" s="1">
        <v>-0.1026731436904673</v>
      </c>
      <c r="Q2969">
        <v>1.244847413920688</v>
      </c>
      <c r="R2969">
        <v>0.1872329911066584</v>
      </c>
      <c r="S2969">
        <v>-0.1135505327609216</v>
      </c>
    </row>
    <row r="2970" spans="1:19">
      <c r="A2970" s="6">
        <v>2968</v>
      </c>
      <c r="B2970" t="s">
        <v>2995</v>
      </c>
      <c r="C2970">
        <v>303826.7799999998</v>
      </c>
      <c r="D2970">
        <v>397288.3411024003</v>
      </c>
      <c r="E2970" s="1">
        <v>0.3242944703413342</v>
      </c>
      <c r="F2970">
        <v>35366.28867</v>
      </c>
      <c r="G2970" s="1">
        <v>0.08901919591162735</v>
      </c>
      <c r="H2970">
        <v>406862.4536208005</v>
      </c>
      <c r="I2970">
        <v>-9562.471656000183</v>
      </c>
      <c r="J2970" s="1">
        <v>-0.0235</v>
      </c>
      <c r="K2970">
        <v>30</v>
      </c>
      <c r="L2970">
        <v>425227.5602306148</v>
      </c>
      <c r="M2970" s="1">
        <v>0.417425200768716</v>
      </c>
      <c r="N2970">
        <v>476225.1699697086</v>
      </c>
      <c r="O2970">
        <v>-50997.60973909381</v>
      </c>
      <c r="P2970" s="1">
        <v>-0.1070871784083517</v>
      </c>
      <c r="Q2970">
        <v>1.245399264760452</v>
      </c>
      <c r="R2970">
        <v>0.1823322950181094</v>
      </c>
      <c r="S2970">
        <v>-0.1172096455629887</v>
      </c>
    </row>
    <row r="2971" spans="1:19">
      <c r="A2971" s="6">
        <v>2969</v>
      </c>
      <c r="B2971" t="s">
        <v>2996</v>
      </c>
      <c r="C2971">
        <v>303826.7799999998</v>
      </c>
      <c r="D2971">
        <v>397288.3411024003</v>
      </c>
      <c r="E2971" s="1">
        <v>0.3242944703413342</v>
      </c>
      <c r="F2971">
        <v>35366.28867</v>
      </c>
      <c r="G2971" s="1">
        <v>0.08901919591162735</v>
      </c>
      <c r="H2971">
        <v>406862.4536208005</v>
      </c>
      <c r="I2971">
        <v>-9562.471656000183</v>
      </c>
      <c r="J2971" s="1">
        <v>-0.0235</v>
      </c>
      <c r="K2971">
        <v>30</v>
      </c>
      <c r="L2971">
        <v>428155.7819364044</v>
      </c>
      <c r="M2971" s="1">
        <v>0.4271859397880147</v>
      </c>
      <c r="N2971">
        <v>476225.1699697086</v>
      </c>
      <c r="O2971">
        <v>-48069.38803330419</v>
      </c>
      <c r="P2971" s="1">
        <v>-0.1009383608102061</v>
      </c>
      <c r="Q2971">
        <v>1.245951251261708</v>
      </c>
      <c r="R2971">
        <v>0.1964020354013629</v>
      </c>
      <c r="S2971">
        <v>-0.1067044507441508</v>
      </c>
    </row>
    <row r="2972" spans="1:19">
      <c r="A2972" s="6">
        <v>2970</v>
      </c>
      <c r="B2972" t="s">
        <v>2997</v>
      </c>
      <c r="C2972">
        <v>303826.7799999998</v>
      </c>
      <c r="D2972">
        <v>397288.3411024003</v>
      </c>
      <c r="E2972" s="1">
        <v>0.3242944703413342</v>
      </c>
      <c r="F2972">
        <v>35366.28867</v>
      </c>
      <c r="G2972" s="1">
        <v>0.08901919591162735</v>
      </c>
      <c r="H2972">
        <v>406862.4536208005</v>
      </c>
      <c r="I2972">
        <v>-9562.471656000183</v>
      </c>
      <c r="J2972" s="1">
        <v>-0.0235</v>
      </c>
      <c r="K2972">
        <v>30</v>
      </c>
      <c r="L2972">
        <v>420864.1516798722</v>
      </c>
      <c r="M2972" s="1">
        <v>0.4028805055995742</v>
      </c>
      <c r="N2972">
        <v>476225.1699697086</v>
      </c>
      <c r="O2972">
        <v>-55361.01828983636</v>
      </c>
      <c r="P2972" s="1">
        <v>-0.1162496688139304</v>
      </c>
      <c r="Q2972">
        <v>1.246503373457805</v>
      </c>
      <c r="R2972">
        <v>0.1657331631052825</v>
      </c>
      <c r="S2972">
        <v>-0.1296034147312806</v>
      </c>
    </row>
    <row r="2973" spans="1:19">
      <c r="A2973" s="6">
        <v>2971</v>
      </c>
      <c r="B2973" t="s">
        <v>2998</v>
      </c>
      <c r="C2973">
        <v>303826.7799999998</v>
      </c>
      <c r="D2973">
        <v>397288.3411024003</v>
      </c>
      <c r="E2973" s="1">
        <v>0.3242944703413342</v>
      </c>
      <c r="F2973">
        <v>35366.28867</v>
      </c>
      <c r="G2973" s="1">
        <v>0.08901919591162735</v>
      </c>
      <c r="H2973">
        <v>406862.4536208005</v>
      </c>
      <c r="I2973">
        <v>-9562.471656000183</v>
      </c>
      <c r="J2973" s="1">
        <v>-0.0235</v>
      </c>
      <c r="K2973">
        <v>30</v>
      </c>
      <c r="L2973">
        <v>422455.3309584053</v>
      </c>
      <c r="M2973" s="1">
        <v>0.4081844365280176</v>
      </c>
      <c r="N2973">
        <v>476225.1699697086</v>
      </c>
      <c r="O2973">
        <v>-53769.83901130332</v>
      </c>
      <c r="P2973" s="1">
        <v>-0.1129084357610151</v>
      </c>
      <c r="Q2973">
        <v>1.247055631382102</v>
      </c>
      <c r="R2973">
        <v>0.1717406260749905</v>
      </c>
      <c r="S2973">
        <v>-0.1251179326154305</v>
      </c>
    </row>
    <row r="2974" spans="1:19">
      <c r="A2974" s="6">
        <v>2972</v>
      </c>
      <c r="B2974" t="s">
        <v>2999</v>
      </c>
      <c r="C2974">
        <v>303826.7799999998</v>
      </c>
      <c r="D2974">
        <v>397288.3411024003</v>
      </c>
      <c r="E2974" s="1">
        <v>0.3242944703413342</v>
      </c>
      <c r="F2974">
        <v>35366.28867</v>
      </c>
      <c r="G2974" s="1">
        <v>0.08901919591162735</v>
      </c>
      <c r="H2974">
        <v>406862.4536208005</v>
      </c>
      <c r="I2974">
        <v>-9562.471656000183</v>
      </c>
      <c r="J2974" s="1">
        <v>-0.0235</v>
      </c>
      <c r="K2974">
        <v>30</v>
      </c>
      <c r="L2974">
        <v>422455.3309584053</v>
      </c>
      <c r="M2974" s="1">
        <v>0.4081844365280176</v>
      </c>
      <c r="N2974">
        <v>476225.1699697086</v>
      </c>
      <c r="O2974">
        <v>-53769.83901130332</v>
      </c>
      <c r="P2974" s="1">
        <v>-0.1129084357610151</v>
      </c>
      <c r="Q2974">
        <v>1.247649842773265</v>
      </c>
      <c r="R2974">
        <v>0.1717406260749905</v>
      </c>
      <c r="S2974">
        <v>-0.1251179326154305</v>
      </c>
    </row>
    <row r="2975" spans="1:19">
      <c r="A2975" s="6">
        <v>2973</v>
      </c>
      <c r="B2975" t="s">
        <v>3000</v>
      </c>
      <c r="C2975">
        <v>303826.7799999998</v>
      </c>
      <c r="D2975">
        <v>397288.3411024003</v>
      </c>
      <c r="E2975" s="1">
        <v>0.3242944703413342</v>
      </c>
      <c r="F2975">
        <v>35366.28867</v>
      </c>
      <c r="G2975" s="1">
        <v>0.08901919591162735</v>
      </c>
      <c r="H2975">
        <v>406862.4536208005</v>
      </c>
      <c r="I2975">
        <v>-9562.471656000183</v>
      </c>
      <c r="J2975" s="1">
        <v>-0.0235</v>
      </c>
      <c r="K2975">
        <v>30</v>
      </c>
      <c r="L2975">
        <v>422455.3309584053</v>
      </c>
      <c r="M2975" s="1">
        <v>0.4081844365280176</v>
      </c>
      <c r="N2975">
        <v>476225.1699697086</v>
      </c>
      <c r="O2975">
        <v>-53769.83901130332</v>
      </c>
      <c r="P2975" s="1">
        <v>-0.1129084357610151</v>
      </c>
      <c r="Q2975">
        <v>1.248223330630649</v>
      </c>
      <c r="R2975">
        <v>0.1717406260749905</v>
      </c>
      <c r="S2975">
        <v>-0.1251179326154305</v>
      </c>
    </row>
    <row r="2976" spans="1:19">
      <c r="A2976" s="6">
        <v>2974</v>
      </c>
      <c r="B2976" t="s">
        <v>3001</v>
      </c>
      <c r="C2976">
        <v>293310.8019999998</v>
      </c>
      <c r="D2976">
        <v>395963.4543392003</v>
      </c>
      <c r="E2976" s="1">
        <v>0.3198781811306676</v>
      </c>
      <c r="F2976">
        <v>34164.735707424</v>
      </c>
      <c r="G2976" s="1">
        <v>0.08628254787917103</v>
      </c>
      <c r="H2976">
        <v>406862.4536208005</v>
      </c>
      <c r="I2976">
        <v>-10898.99928160018</v>
      </c>
      <c r="J2976" s="1">
        <v>-0.02678792103966945</v>
      </c>
      <c r="K2976">
        <v>29</v>
      </c>
      <c r="L2976">
        <v>421421.0124011741</v>
      </c>
      <c r="M2976" s="1">
        <v>0.4047367080039137</v>
      </c>
      <c r="N2976">
        <v>476225.1699697086</v>
      </c>
      <c r="O2976">
        <v>-54804.15756853449</v>
      </c>
      <c r="P2976" s="1">
        <v>-0.1150803464924385</v>
      </c>
      <c r="Q2976">
        <v>1.248796964813459</v>
      </c>
      <c r="R2976">
        <v>0.1616230599566959</v>
      </c>
      <c r="S2976">
        <v>-0.1326722300132466</v>
      </c>
    </row>
    <row r="2977" spans="1:19">
      <c r="A2977" s="6">
        <v>2975</v>
      </c>
      <c r="B2977" t="s">
        <v>3002</v>
      </c>
      <c r="C2977">
        <v>305223.6339999998</v>
      </c>
      <c r="D2977">
        <v>395948.9240736003</v>
      </c>
      <c r="E2977" s="1">
        <v>0.3198297469120011</v>
      </c>
      <c r="F2977">
        <v>35352.62607</v>
      </c>
      <c r="G2977" s="1">
        <v>0.08928582430856292</v>
      </c>
      <c r="H2977">
        <v>406862.4536208005</v>
      </c>
      <c r="I2977">
        <v>-10898.99928160018</v>
      </c>
      <c r="J2977" s="1">
        <v>-0.02679</v>
      </c>
      <c r="K2977">
        <v>30</v>
      </c>
      <c r="L2977">
        <v>415132.8914794074</v>
      </c>
      <c r="M2977" s="1">
        <v>0.3837763049313581</v>
      </c>
      <c r="N2977">
        <v>476225.1699697086</v>
      </c>
      <c r="O2977">
        <v>-61092.27849030116</v>
      </c>
      <c r="P2977" s="1">
        <v>-0.128284438418463</v>
      </c>
      <c r="Q2977">
        <v>1.249349786571319</v>
      </c>
      <c r="R2977">
        <v>0.1393326390153575</v>
      </c>
      <c r="S2977">
        <v>-0.1493154095037069</v>
      </c>
    </row>
    <row r="2978" spans="1:19">
      <c r="A2978" s="6">
        <v>2976</v>
      </c>
      <c r="B2978" t="s">
        <v>3003</v>
      </c>
      <c r="C2978">
        <v>278827.4469999998</v>
      </c>
      <c r="D2978">
        <v>400225.9238680003</v>
      </c>
      <c r="E2978" s="1">
        <v>0.3340864128933345</v>
      </c>
      <c r="F2978">
        <v>31811.15992764479</v>
      </c>
      <c r="G2978" s="1">
        <v>0.07948300704813045</v>
      </c>
      <c r="H2978">
        <v>406862.4536208005</v>
      </c>
      <c r="I2978">
        <v>-6636.529752800125</v>
      </c>
      <c r="J2978" s="1">
        <v>-0.0163114824033024</v>
      </c>
      <c r="K2978">
        <v>27</v>
      </c>
      <c r="L2978">
        <v>413858.5192566423</v>
      </c>
      <c r="M2978" s="1">
        <v>0.3795283975221411</v>
      </c>
      <c r="N2978">
        <v>476225.1699697086</v>
      </c>
      <c r="O2978">
        <v>-62366.65071306628</v>
      </c>
      <c r="P2978" s="1">
        <v>-0.1309604251220767</v>
      </c>
      <c r="Q2978">
        <v>1.249902744229352</v>
      </c>
      <c r="R2978">
        <v>0.1448656829863</v>
      </c>
      <c r="S2978">
        <v>-0.1451841531142761</v>
      </c>
    </row>
    <row r="2979" spans="1:19">
      <c r="A2979" s="6">
        <v>2977</v>
      </c>
      <c r="B2979" t="s">
        <v>3004</v>
      </c>
      <c r="C2979">
        <v>304824.2449999998</v>
      </c>
      <c r="D2979">
        <v>398694.5691432004</v>
      </c>
      <c r="E2979" s="1">
        <v>0.3289818971440012</v>
      </c>
      <c r="F2979">
        <v>33073.85870829119</v>
      </c>
      <c r="G2979" s="1">
        <v>0.08295537804632586</v>
      </c>
      <c r="H2979">
        <v>406862.4536208005</v>
      </c>
      <c r="I2979">
        <v>-8167.884477600106</v>
      </c>
      <c r="J2979" s="1">
        <v>-0.02007529671246748</v>
      </c>
      <c r="K2979">
        <v>28</v>
      </c>
      <c r="L2979">
        <v>416966.9070356001</v>
      </c>
      <c r="M2979" s="1">
        <v>0.389889690118667</v>
      </c>
      <c r="N2979">
        <v>476225.1699697086</v>
      </c>
      <c r="O2979">
        <v>-59258.2629341085</v>
      </c>
      <c r="P2979" s="1">
        <v>-0.1244332863336009</v>
      </c>
      <c r="Q2979">
        <v>1.249902744229352</v>
      </c>
      <c r="R2979">
        <v>0.1714242940468234</v>
      </c>
      <c r="S2979">
        <v>-0.125354122445009</v>
      </c>
    </row>
    <row r="2980" spans="1:19">
      <c r="A2980" s="6">
        <v>2978</v>
      </c>
      <c r="B2980" t="s">
        <v>3005</v>
      </c>
      <c r="C2980">
        <v>304824.2449999998</v>
      </c>
      <c r="D2980">
        <v>398694.5691432004</v>
      </c>
      <c r="E2980" s="1">
        <v>0.3289818971440012</v>
      </c>
      <c r="F2980">
        <v>33073.85870829119</v>
      </c>
      <c r="G2980" s="1">
        <v>0.08295537804632586</v>
      </c>
      <c r="H2980">
        <v>406862.4536208005</v>
      </c>
      <c r="I2980">
        <v>-8167.884477600106</v>
      </c>
      <c r="J2980" s="1">
        <v>-0.02007529671246748</v>
      </c>
      <c r="K2980">
        <v>28</v>
      </c>
      <c r="L2980">
        <v>416966.9070356001</v>
      </c>
      <c r="M2980" s="1">
        <v>0.389889690118667</v>
      </c>
      <c r="N2980">
        <v>476225.1699697086</v>
      </c>
      <c r="O2980">
        <v>-59258.2629341085</v>
      </c>
      <c r="P2980" s="1">
        <v>-0.1244332863336009</v>
      </c>
      <c r="Q2980">
        <v>1.250455837820966</v>
      </c>
      <c r="R2980">
        <v>0.1714242940468234</v>
      </c>
      <c r="S2980">
        <v>-0.125354122445009</v>
      </c>
    </row>
    <row r="2981" spans="1:19">
      <c r="A2981" s="6">
        <v>2979</v>
      </c>
      <c r="B2981" t="s">
        <v>3006</v>
      </c>
      <c r="C2981">
        <v>304824.2449999998</v>
      </c>
      <c r="D2981">
        <v>398694.5691432004</v>
      </c>
      <c r="E2981" s="1">
        <v>0.3289818971440012</v>
      </c>
      <c r="F2981">
        <v>33073.85870829119</v>
      </c>
      <c r="G2981" s="1">
        <v>0.08295537804632586</v>
      </c>
      <c r="H2981">
        <v>406862.4536208005</v>
      </c>
      <c r="I2981">
        <v>-8167.884477600106</v>
      </c>
      <c r="J2981" s="1">
        <v>-0.02007529671246748</v>
      </c>
      <c r="K2981">
        <v>28</v>
      </c>
      <c r="L2981">
        <v>416966.9070356001</v>
      </c>
      <c r="M2981" s="1">
        <v>0.389889690118667</v>
      </c>
      <c r="N2981">
        <v>476225.1699697086</v>
      </c>
      <c r="O2981">
        <v>-59258.2629341085</v>
      </c>
      <c r="P2981" s="1">
        <v>-0.1244332863336009</v>
      </c>
      <c r="Q2981">
        <v>1.251009067379577</v>
      </c>
      <c r="R2981">
        <v>0.1714242940468234</v>
      </c>
      <c r="S2981">
        <v>-0.125354122445009</v>
      </c>
    </row>
    <row r="2982" spans="1:19">
      <c r="A2982" s="6">
        <v>2980</v>
      </c>
      <c r="B2982" t="s">
        <v>3007</v>
      </c>
      <c r="C2982">
        <v>304824.2449999998</v>
      </c>
      <c r="D2982">
        <v>398694.5691432004</v>
      </c>
      <c r="E2982" s="1">
        <v>0.3289818971440012</v>
      </c>
      <c r="F2982">
        <v>33073.85870829119</v>
      </c>
      <c r="G2982" s="1">
        <v>0.08295537804632586</v>
      </c>
      <c r="H2982">
        <v>406862.4536208005</v>
      </c>
      <c r="I2982">
        <v>-8167.884477600106</v>
      </c>
      <c r="J2982" s="1">
        <v>-0.02007529671246748</v>
      </c>
      <c r="K2982">
        <v>28</v>
      </c>
      <c r="L2982">
        <v>416966.9070356001</v>
      </c>
      <c r="M2982" s="1">
        <v>0.389889690118667</v>
      </c>
      <c r="N2982">
        <v>476225.1699697086</v>
      </c>
      <c r="O2982">
        <v>-59258.2629341085</v>
      </c>
      <c r="P2982" s="1">
        <v>-0.1244332863336009</v>
      </c>
      <c r="Q2982">
        <v>1.251009067379577</v>
      </c>
      <c r="R2982">
        <v>0.1714242940468234</v>
      </c>
      <c r="S2982">
        <v>-0.125354122445009</v>
      </c>
    </row>
    <row r="2983" spans="1:19">
      <c r="A2983" s="6">
        <v>2981</v>
      </c>
      <c r="B2983" t="s">
        <v>3008</v>
      </c>
      <c r="C2983">
        <v>326902.0549999998</v>
      </c>
      <c r="D2983">
        <v>398666.9068952004</v>
      </c>
      <c r="E2983" s="1">
        <v>0.3288896896506679</v>
      </c>
      <c r="F2983">
        <v>35465.98891</v>
      </c>
      <c r="G2983" s="1">
        <v>0.08896145703742379</v>
      </c>
      <c r="H2983">
        <v>406862.4536208005</v>
      </c>
      <c r="I2983">
        <v>-8167.884477600106</v>
      </c>
      <c r="J2983" s="1">
        <v>-0.02008</v>
      </c>
      <c r="K2983">
        <v>30</v>
      </c>
      <c r="L2983">
        <v>416311.2274100567</v>
      </c>
      <c r="M2983" s="1">
        <v>0.3877040913668556</v>
      </c>
      <c r="N2983">
        <v>476225.1699697086</v>
      </c>
      <c r="O2983">
        <v>-59913.94255965191</v>
      </c>
      <c r="P2983" s="1">
        <v>-0.125810113235852</v>
      </c>
      <c r="Q2983">
        <v>1.251563265811966</v>
      </c>
      <c r="R2983">
        <v>0.1698434243408398</v>
      </c>
      <c r="S2983">
        <v>-0.1265344814134178</v>
      </c>
    </row>
    <row r="2984" spans="1:19">
      <c r="A2984" s="6">
        <v>2982</v>
      </c>
      <c r="B2984" t="s">
        <v>3009</v>
      </c>
      <c r="C2984">
        <v>307154.3729999998</v>
      </c>
      <c r="D2984">
        <v>399242.8549672004</v>
      </c>
      <c r="E2984" s="1">
        <v>0.3308095165573346</v>
      </c>
      <c r="F2984">
        <v>33143.7694627936</v>
      </c>
      <c r="G2984" s="1">
        <v>0.08301656260201955</v>
      </c>
      <c r="H2984">
        <v>406862.4536208005</v>
      </c>
      <c r="I2984">
        <v>-7619.598653600086</v>
      </c>
      <c r="J2984" s="1">
        <v>-0.01872770167360201</v>
      </c>
      <c r="K2984">
        <v>28</v>
      </c>
      <c r="L2984">
        <v>409841.8419963766</v>
      </c>
      <c r="M2984" s="1">
        <v>0.3661394733212555</v>
      </c>
      <c r="N2984">
        <v>476225.1699697086</v>
      </c>
      <c r="O2984">
        <v>-66383.32797333197</v>
      </c>
      <c r="P2984" s="1">
        <v>-0.1393948328635264</v>
      </c>
      <c r="Q2984">
        <v>1.252117600688009</v>
      </c>
      <c r="R2984">
        <v>0.140281160838948</v>
      </c>
      <c r="S2984">
        <v>-0.1486071941226613</v>
      </c>
    </row>
    <row r="2985" spans="1:19">
      <c r="A2985" s="6">
        <v>2983</v>
      </c>
      <c r="B2985" t="s">
        <v>3010</v>
      </c>
      <c r="C2985">
        <v>320497.8379999998</v>
      </c>
      <c r="D2985">
        <v>398817.1779856004</v>
      </c>
      <c r="E2985" s="1">
        <v>0.3293905932853348</v>
      </c>
      <c r="F2985">
        <v>34342.3539412352</v>
      </c>
      <c r="G2985" s="1">
        <v>0.08611051839516089</v>
      </c>
      <c r="H2985">
        <v>406862.4536208005</v>
      </c>
      <c r="I2985">
        <v>-8045.275635200029</v>
      </c>
      <c r="J2985" s="1">
        <v>-0.01977394464296845</v>
      </c>
      <c r="K2985">
        <v>29</v>
      </c>
      <c r="L2985">
        <v>409436.5726264132</v>
      </c>
      <c r="M2985" s="1">
        <v>0.3647885754213773</v>
      </c>
      <c r="N2985">
        <v>476225.1699697086</v>
      </c>
      <c r="O2985">
        <v>-66788.59734329541</v>
      </c>
      <c r="P2985" s="1">
        <v>-0.1402458365389289</v>
      </c>
      <c r="Q2985">
        <v>1.252117600688009</v>
      </c>
      <c r="R2985">
        <v>0.1472369875452755</v>
      </c>
      <c r="S2985">
        <v>-0.1434136146616629</v>
      </c>
    </row>
    <row r="2986" spans="1:19">
      <c r="A2986" s="6">
        <v>2984</v>
      </c>
      <c r="B2986" t="s">
        <v>3011</v>
      </c>
      <c r="C2986">
        <v>330432.9729999998</v>
      </c>
      <c r="D2986">
        <v>397975.8810352004</v>
      </c>
      <c r="E2986" s="1">
        <v>0.3265862701173348</v>
      </c>
      <c r="F2986">
        <v>34384.2048234544</v>
      </c>
      <c r="G2986" s="1">
        <v>0.08639771016780075</v>
      </c>
      <c r="H2986">
        <v>406862.4536208005</v>
      </c>
      <c r="I2986">
        <v>-8886.572585600021</v>
      </c>
      <c r="J2986" s="1">
        <v>-0.02184171212289446</v>
      </c>
      <c r="K2986">
        <v>29</v>
      </c>
      <c r="L2986">
        <v>403960.4974414149</v>
      </c>
      <c r="M2986" s="1">
        <v>0.3465349914713831</v>
      </c>
      <c r="N2986">
        <v>476225.1699697086</v>
      </c>
      <c r="O2986">
        <v>-72264.67252829368</v>
      </c>
      <c r="P2986" s="1">
        <v>-0.1517447566513342</v>
      </c>
      <c r="Q2986">
        <v>1.252671238757786</v>
      </c>
      <c r="R2986">
        <v>0.1385422041623661</v>
      </c>
      <c r="S2986">
        <v>-0.1499055889879111</v>
      </c>
    </row>
    <row r="2987" spans="1:19">
      <c r="A2987" s="6">
        <v>2985</v>
      </c>
      <c r="B2987" t="s">
        <v>3012</v>
      </c>
      <c r="C2987">
        <v>312946.5469999998</v>
      </c>
      <c r="D2987">
        <v>395435.3635008004</v>
      </c>
      <c r="E2987" s="1">
        <v>0.3181178783360015</v>
      </c>
      <c r="F2987">
        <v>33189.60454881359</v>
      </c>
      <c r="G2987" s="1">
        <v>0.08393180684444883</v>
      </c>
      <c r="H2987">
        <v>406862.4536208005</v>
      </c>
      <c r="I2987">
        <v>-11427.09012000001</v>
      </c>
      <c r="J2987" s="1">
        <v>-0.02808588017475351</v>
      </c>
      <c r="K2987">
        <v>28</v>
      </c>
      <c r="L2987">
        <v>405960.42844138</v>
      </c>
      <c r="M2987" s="1">
        <v>0.3532014281379334</v>
      </c>
      <c r="N2987">
        <v>476225.1699697086</v>
      </c>
      <c r="O2987">
        <v>-70264.74152832857</v>
      </c>
      <c r="P2987" s="1">
        <v>-0.1475452075176915</v>
      </c>
      <c r="Q2987">
        <v>1.253225012928409</v>
      </c>
      <c r="R2987">
        <v>0.151031074839636</v>
      </c>
      <c r="S2987">
        <v>-0.1405807531374819</v>
      </c>
    </row>
    <row r="2988" spans="1:19">
      <c r="A2988" s="6">
        <v>2986</v>
      </c>
      <c r="B2988" t="s">
        <v>3013</v>
      </c>
      <c r="C2988">
        <v>312946.5469999998</v>
      </c>
      <c r="D2988">
        <v>395435.3635008004</v>
      </c>
      <c r="E2988" s="1">
        <v>0.3181178783360015</v>
      </c>
      <c r="F2988">
        <v>33189.60454881359</v>
      </c>
      <c r="G2988" s="1">
        <v>0.08393180684444883</v>
      </c>
      <c r="H2988">
        <v>406862.4536208005</v>
      </c>
      <c r="I2988">
        <v>-11427.09012000001</v>
      </c>
      <c r="J2988" s="1">
        <v>-0.02808588017475351</v>
      </c>
      <c r="K2988">
        <v>28</v>
      </c>
      <c r="L2988">
        <v>405960.42844138</v>
      </c>
      <c r="M2988" s="1">
        <v>0.3532014281379334</v>
      </c>
      <c r="N2988">
        <v>476225.1699697086</v>
      </c>
      <c r="O2988">
        <v>-70264.74152832857</v>
      </c>
      <c r="P2988" s="1">
        <v>-0.1475452075176915</v>
      </c>
      <c r="Q2988">
        <v>1.253225012928409</v>
      </c>
      <c r="R2988">
        <v>0.151031074839636</v>
      </c>
      <c r="S2988">
        <v>-0.1405807531374819</v>
      </c>
    </row>
    <row r="2989" spans="1:19">
      <c r="A2989" s="6">
        <v>2987</v>
      </c>
      <c r="B2989" t="s">
        <v>3014</v>
      </c>
      <c r="C2989">
        <v>312946.5469999998</v>
      </c>
      <c r="D2989">
        <v>395435.3635008004</v>
      </c>
      <c r="E2989" s="1">
        <v>0.3181178783360015</v>
      </c>
      <c r="F2989">
        <v>33189.60454881359</v>
      </c>
      <c r="G2989" s="1">
        <v>0.08393180684444883</v>
      </c>
      <c r="H2989">
        <v>406862.4536208005</v>
      </c>
      <c r="I2989">
        <v>-11427.09012000001</v>
      </c>
      <c r="J2989" s="1">
        <v>-0.02808588017475351</v>
      </c>
      <c r="K2989">
        <v>28</v>
      </c>
      <c r="L2989">
        <v>405960.42844138</v>
      </c>
      <c r="M2989" s="1">
        <v>0.3532014281379334</v>
      </c>
      <c r="N2989">
        <v>476225.1699697086</v>
      </c>
      <c r="O2989">
        <v>-70264.74152832857</v>
      </c>
      <c r="P2989" s="1">
        <v>-0.1475452075176915</v>
      </c>
      <c r="Q2989">
        <v>1.253225012928409</v>
      </c>
      <c r="R2989">
        <v>0.151031074839636</v>
      </c>
      <c r="S2989">
        <v>-0.1405807531374819</v>
      </c>
    </row>
    <row r="2990" spans="1:19">
      <c r="A2990" s="6">
        <v>2988</v>
      </c>
      <c r="B2990" t="s">
        <v>3015</v>
      </c>
      <c r="C2990">
        <v>333412.4469999999</v>
      </c>
      <c r="D2990">
        <v>395408.9907808005</v>
      </c>
      <c r="E2990" s="1">
        <v>0.3180299692693349</v>
      </c>
      <c r="F2990">
        <v>35562.1727</v>
      </c>
      <c r="G2990" s="1">
        <v>0.08993769370235262</v>
      </c>
      <c r="H2990">
        <v>406862.4536208005</v>
      </c>
      <c r="I2990">
        <v>-11427.09012000001</v>
      </c>
      <c r="J2990" s="1">
        <v>-0.02809</v>
      </c>
      <c r="K2990">
        <v>30</v>
      </c>
      <c r="L2990">
        <v>410916.2652651119</v>
      </c>
      <c r="M2990" s="1">
        <v>0.3697208842170397</v>
      </c>
      <c r="N2990">
        <v>476225.1699697086</v>
      </c>
      <c r="O2990">
        <v>-65308.90470459667</v>
      </c>
      <c r="P2990" s="1">
        <v>-0.1371387083735007</v>
      </c>
      <c r="Q2990">
        <v>1.253778923233337</v>
      </c>
      <c r="R2990">
        <v>0.1709500331350284</v>
      </c>
      <c r="S2990">
        <v>-0.1257082301355316</v>
      </c>
    </row>
    <row r="2991" spans="1:19">
      <c r="A2991" s="6">
        <v>2989</v>
      </c>
      <c r="B2991" t="s">
        <v>3016</v>
      </c>
      <c r="C2991">
        <v>333412.4469999999</v>
      </c>
      <c r="D2991">
        <v>395408.9907808005</v>
      </c>
      <c r="E2991" s="1">
        <v>0.3180299692693349</v>
      </c>
      <c r="F2991">
        <v>35562.1727</v>
      </c>
      <c r="G2991" s="1">
        <v>0.08993769370235262</v>
      </c>
      <c r="H2991">
        <v>406862.4536208005</v>
      </c>
      <c r="I2991">
        <v>-11427.09012000001</v>
      </c>
      <c r="J2991" s="1">
        <v>-0.02809</v>
      </c>
      <c r="K2991">
        <v>30</v>
      </c>
      <c r="L2991">
        <v>415085.5095425153</v>
      </c>
      <c r="M2991" s="1">
        <v>0.3836183651417175</v>
      </c>
      <c r="N2991">
        <v>476225.1699697086</v>
      </c>
      <c r="O2991">
        <v>-61139.66042719333</v>
      </c>
      <c r="P2991" s="1">
        <v>-0.1283839332370489</v>
      </c>
      <c r="Q2991">
        <v>1.254332969706036</v>
      </c>
      <c r="R2991">
        <v>0.1911851653716177</v>
      </c>
      <c r="S2991">
        <v>-0.1105996353398994</v>
      </c>
    </row>
    <row r="2992" spans="1:19">
      <c r="A2992" s="6">
        <v>2990</v>
      </c>
      <c r="B2992" t="s">
        <v>3017</v>
      </c>
      <c r="C2992">
        <v>315088.3519999998</v>
      </c>
      <c r="D2992">
        <v>394125.8431048004</v>
      </c>
      <c r="E2992" s="1">
        <v>0.3137528103493348</v>
      </c>
      <c r="F2992">
        <v>34358.8312285664</v>
      </c>
      <c r="G2992" s="1">
        <v>0.08717731107886315</v>
      </c>
      <c r="H2992">
        <v>406862.4536208005</v>
      </c>
      <c r="I2992">
        <v>-12736.61051600002</v>
      </c>
      <c r="J2992" s="1">
        <v>-0.03130446273096178</v>
      </c>
      <c r="K2992">
        <v>29</v>
      </c>
      <c r="L2992">
        <v>413094.9160794671</v>
      </c>
      <c r="M2992" s="1">
        <v>0.3769830535982237</v>
      </c>
      <c r="N2992">
        <v>476225.1699697086</v>
      </c>
      <c r="O2992">
        <v>-63130.2538902415</v>
      </c>
      <c r="P2992" s="1">
        <v>-0.132563874971701</v>
      </c>
      <c r="Q2992">
        <v>1.254887152379978</v>
      </c>
      <c r="R2992">
        <v>0.1899204696068308</v>
      </c>
      <c r="S2992">
        <v>-0.1115439225146264</v>
      </c>
    </row>
    <row r="2993" spans="1:19">
      <c r="A2993" s="6">
        <v>2991</v>
      </c>
      <c r="B2993" t="s">
        <v>3018</v>
      </c>
      <c r="C2993">
        <v>315088.3519999998</v>
      </c>
      <c r="D2993">
        <v>394125.8431048004</v>
      </c>
      <c r="E2993" s="1">
        <v>0.3137528103493348</v>
      </c>
      <c r="F2993">
        <v>34358.8312285664</v>
      </c>
      <c r="G2993" s="1">
        <v>0.08717731107886315</v>
      </c>
      <c r="H2993">
        <v>406862.4536208005</v>
      </c>
      <c r="I2993">
        <v>-12736.61051600002</v>
      </c>
      <c r="J2993" s="1">
        <v>-0.03130446273096178</v>
      </c>
      <c r="K2993">
        <v>29</v>
      </c>
      <c r="L2993">
        <v>411763.1439821136</v>
      </c>
      <c r="M2993" s="1">
        <v>0.3725438132737119</v>
      </c>
      <c r="N2993">
        <v>476225.1699697086</v>
      </c>
      <c r="O2993">
        <v>-64462.02598759503</v>
      </c>
      <c r="P2993" s="1">
        <v>-0.1353603926304342</v>
      </c>
      <c r="Q2993">
        <v>1.255441471288648</v>
      </c>
      <c r="R2993">
        <v>0.1908689914304209</v>
      </c>
      <c r="S2993">
        <v>-0.1108357071335812</v>
      </c>
    </row>
    <row r="2994" spans="1:19">
      <c r="A2994" s="6">
        <v>2992</v>
      </c>
      <c r="B2994" t="s">
        <v>3019</v>
      </c>
      <c r="C2994">
        <v>305620.2319999998</v>
      </c>
      <c r="D2994">
        <v>393357.8494280005</v>
      </c>
      <c r="E2994" s="1">
        <v>0.3111928314266681</v>
      </c>
      <c r="F2994">
        <v>33155.5487349608</v>
      </c>
      <c r="G2994" s="1">
        <v>0.08428851434685693</v>
      </c>
      <c r="H2994">
        <v>406862.4536208005</v>
      </c>
      <c r="I2994">
        <v>-13504.6041928</v>
      </c>
      <c r="J2994" s="1">
        <v>-0.03319206299971444</v>
      </c>
      <c r="K2994">
        <v>28</v>
      </c>
      <c r="L2994">
        <v>416361.9123580512</v>
      </c>
      <c r="M2994" s="1">
        <v>0.3878730411935041</v>
      </c>
      <c r="N2994">
        <v>476225.1699697086</v>
      </c>
      <c r="O2994">
        <v>-59863.25761165738</v>
      </c>
      <c r="P2994" s="1">
        <v>-0.1257036825992736</v>
      </c>
      <c r="Q2994">
        <v>1.255995926465534</v>
      </c>
      <c r="R2994">
        <v>0.2093651669904282</v>
      </c>
      <c r="S2994">
        <v>-0.09702550720319869</v>
      </c>
    </row>
    <row r="2995" spans="1:19">
      <c r="A2995" s="6">
        <v>2993</v>
      </c>
      <c r="B2995" t="s">
        <v>3020</v>
      </c>
      <c r="C2995">
        <v>305620.2319999998</v>
      </c>
      <c r="D2995">
        <v>393357.8494280005</v>
      </c>
      <c r="E2995" s="1">
        <v>0.3111928314266681</v>
      </c>
      <c r="F2995">
        <v>33155.5487349608</v>
      </c>
      <c r="G2995" s="1">
        <v>0.08428851434685693</v>
      </c>
      <c r="H2995">
        <v>406862.4536208005</v>
      </c>
      <c r="I2995">
        <v>-13504.6041928</v>
      </c>
      <c r="J2995" s="1">
        <v>-0.03319206299971444</v>
      </c>
      <c r="K2995">
        <v>28</v>
      </c>
      <c r="L2995">
        <v>416361.9123580512</v>
      </c>
      <c r="M2995" s="1">
        <v>0.3878730411935041</v>
      </c>
      <c r="N2995">
        <v>476225.1699697086</v>
      </c>
      <c r="O2995">
        <v>-59863.25761165738</v>
      </c>
      <c r="P2995" s="1">
        <v>-0.1257036825992736</v>
      </c>
      <c r="Q2995">
        <v>1.255995926465534</v>
      </c>
      <c r="R2995">
        <v>0.2093651669904282</v>
      </c>
      <c r="S2995">
        <v>-0.09702550720319869</v>
      </c>
    </row>
    <row r="2996" spans="1:19">
      <c r="A2996" s="6">
        <v>2994</v>
      </c>
      <c r="B2996" t="s">
        <v>3021</v>
      </c>
      <c r="C2996">
        <v>305620.2319999998</v>
      </c>
      <c r="D2996">
        <v>393357.8494280005</v>
      </c>
      <c r="E2996" s="1">
        <v>0.3111928314266681</v>
      </c>
      <c r="F2996">
        <v>33155.5487349608</v>
      </c>
      <c r="G2996" s="1">
        <v>0.08428851434685693</v>
      </c>
      <c r="H2996">
        <v>406862.4536208005</v>
      </c>
      <c r="I2996">
        <v>-13504.6041928</v>
      </c>
      <c r="J2996" s="1">
        <v>-0.03319206299971444</v>
      </c>
      <c r="K2996">
        <v>28</v>
      </c>
      <c r="L2996">
        <v>416361.9123580512</v>
      </c>
      <c r="M2996" s="1">
        <v>0.3878730411935041</v>
      </c>
      <c r="N2996">
        <v>476225.1699697086</v>
      </c>
      <c r="O2996">
        <v>-59863.25761165738</v>
      </c>
      <c r="P2996" s="1">
        <v>-0.1257036825992736</v>
      </c>
      <c r="Q2996">
        <v>1.255995926465534</v>
      </c>
      <c r="R2996">
        <v>0.2093651669904282</v>
      </c>
      <c r="S2996">
        <v>-0.09702550720319869</v>
      </c>
    </row>
    <row r="2997" spans="1:19">
      <c r="A2997" s="6">
        <v>2995</v>
      </c>
      <c r="B2997" t="s">
        <v>3022</v>
      </c>
      <c r="C2997">
        <v>314017.8859999998</v>
      </c>
      <c r="D2997">
        <v>393346.1313048005</v>
      </c>
      <c r="E2997" s="1">
        <v>0.3111537710160015</v>
      </c>
      <c r="F2997">
        <v>34335.62228</v>
      </c>
      <c r="G2997" s="1">
        <v>0.08729111473933281</v>
      </c>
      <c r="H2997">
        <v>406862.4536208005</v>
      </c>
      <c r="I2997">
        <v>-13504.6041928</v>
      </c>
      <c r="J2997" s="1">
        <v>-0.03319</v>
      </c>
      <c r="K2997">
        <v>29</v>
      </c>
      <c r="L2997">
        <v>412179.8223534093</v>
      </c>
      <c r="M2997" s="1">
        <v>0.373932741178031</v>
      </c>
      <c r="N2997">
        <v>476225.1699697086</v>
      </c>
      <c r="O2997">
        <v>-64045.34761629929</v>
      </c>
      <c r="P2997" s="1">
        <v>-0.1344854317976789</v>
      </c>
      <c r="Q2997">
        <v>1.256550517944137</v>
      </c>
      <c r="R2997">
        <v>0.1888138608126424</v>
      </c>
      <c r="S2997">
        <v>-0.1123701737925125</v>
      </c>
    </row>
    <row r="2998" spans="1:19">
      <c r="A2998" s="6">
        <v>2996</v>
      </c>
      <c r="B2998" t="s">
        <v>3023</v>
      </c>
      <c r="C2998">
        <v>314017.8859999998</v>
      </c>
      <c r="D2998">
        <v>393346.1313048005</v>
      </c>
      <c r="E2998" s="1">
        <v>0.3111537710160015</v>
      </c>
      <c r="F2998">
        <v>34335.62228</v>
      </c>
      <c r="G2998" s="1">
        <v>0.08729111473933281</v>
      </c>
      <c r="H2998">
        <v>406862.4536208005</v>
      </c>
      <c r="I2998">
        <v>-13504.6041928</v>
      </c>
      <c r="J2998" s="1">
        <v>-0.03319</v>
      </c>
      <c r="K2998">
        <v>29</v>
      </c>
      <c r="L2998">
        <v>411544.9130130727</v>
      </c>
      <c r="M2998" s="1">
        <v>0.3718163767102423</v>
      </c>
      <c r="N2998">
        <v>476225.1699697086</v>
      </c>
      <c r="O2998">
        <v>-64680.25695663592</v>
      </c>
      <c r="P2998" s="1">
        <v>-0.1358186442786089</v>
      </c>
      <c r="Q2998">
        <v>1.257105245757963</v>
      </c>
      <c r="R2998">
        <v>0.1995637748133303</v>
      </c>
      <c r="S2998">
        <v>-0.104343732807333</v>
      </c>
    </row>
    <row r="2999" spans="1:19">
      <c r="A2999" s="6">
        <v>2997</v>
      </c>
      <c r="B2999" t="s">
        <v>3024</v>
      </c>
      <c r="C2999">
        <v>314017.8859999998</v>
      </c>
      <c r="D2999">
        <v>393346.1313048005</v>
      </c>
      <c r="E2999" s="1">
        <v>0.3111537710160015</v>
      </c>
      <c r="F2999">
        <v>34335.62228</v>
      </c>
      <c r="G2999" s="1">
        <v>0.08729111473933281</v>
      </c>
      <c r="H2999">
        <v>406862.4536208005</v>
      </c>
      <c r="I2999">
        <v>-13504.6041928</v>
      </c>
      <c r="J2999" s="1">
        <v>-0.03319</v>
      </c>
      <c r="K2999">
        <v>29</v>
      </c>
      <c r="L2999">
        <v>412778.5196047485</v>
      </c>
      <c r="M2999" s="1">
        <v>0.3759283986824949</v>
      </c>
      <c r="N2999">
        <v>476225.1699697086</v>
      </c>
      <c r="O2999">
        <v>-63446.65036496014</v>
      </c>
      <c r="P2999" s="1">
        <v>-0.1332282591636133</v>
      </c>
      <c r="Q2999">
        <v>1.257660109940527</v>
      </c>
      <c r="R2999">
        <v>0.1990895139015352</v>
      </c>
      <c r="S2999">
        <v>-0.1046978404978557</v>
      </c>
    </row>
    <row r="3000" spans="1:19">
      <c r="A3000" s="6">
        <v>2998</v>
      </c>
      <c r="B3000" t="s">
        <v>3025</v>
      </c>
      <c r="C3000">
        <v>303032.1979999998</v>
      </c>
      <c r="D3000">
        <v>391932.8612360004</v>
      </c>
      <c r="E3000" s="1">
        <v>0.3064428707866681</v>
      </c>
      <c r="F3000">
        <v>33137.9417665328</v>
      </c>
      <c r="G3000" s="1">
        <v>0.08455004681676577</v>
      </c>
      <c r="H3000">
        <v>406862.4536208005</v>
      </c>
      <c r="I3000">
        <v>-14929.59238480002</v>
      </c>
      <c r="J3000" s="1">
        <v>-0.0366944461253103</v>
      </c>
      <c r="K3000">
        <v>28</v>
      </c>
      <c r="L3000">
        <v>419150.4657724422</v>
      </c>
      <c r="M3000" s="1">
        <v>0.3971682192414741</v>
      </c>
      <c r="N3000">
        <v>476225.1699697086</v>
      </c>
      <c r="O3000">
        <v>-57074.70419726637</v>
      </c>
      <c r="P3000" s="1">
        <v>-0.1198481470454339</v>
      </c>
      <c r="Q3000">
        <v>1.258215110525354</v>
      </c>
      <c r="R3000">
        <v>0.2183761243145343</v>
      </c>
      <c r="S3000">
        <v>-0.09029746108326875</v>
      </c>
    </row>
    <row r="3001" spans="1:19">
      <c r="A3001" s="6">
        <v>2999</v>
      </c>
      <c r="B3001" t="s">
        <v>3026</v>
      </c>
      <c r="C3001">
        <v>318739.0219999998</v>
      </c>
      <c r="D3001">
        <v>391915.2957768004</v>
      </c>
      <c r="E3001" s="1">
        <v>0.3063843192560014</v>
      </c>
      <c r="F3001">
        <v>34313.74035</v>
      </c>
      <c r="G3001" s="1">
        <v>0.08755397076806619</v>
      </c>
      <c r="H3001">
        <v>406862.4536208005</v>
      </c>
      <c r="I3001">
        <v>-14929.59238480002</v>
      </c>
      <c r="J3001" s="1">
        <v>-0.03669</v>
      </c>
      <c r="K3001">
        <v>29</v>
      </c>
      <c r="L3001">
        <v>416810.2409806793</v>
      </c>
      <c r="M3001" s="1">
        <v>0.3893674699355976</v>
      </c>
      <c r="N3001">
        <v>476225.1699697086</v>
      </c>
      <c r="O3001">
        <v>-59414.92898902931</v>
      </c>
      <c r="P3001" s="1">
        <v>-0.1247622610808424</v>
      </c>
      <c r="Q3001">
        <v>1.258770247545974</v>
      </c>
      <c r="R3001">
        <v>0.2111041236670099</v>
      </c>
      <c r="S3001">
        <v>-0.09572711233794917</v>
      </c>
    </row>
    <row r="3002" spans="1:19">
      <c r="A3002" s="6">
        <v>3000</v>
      </c>
      <c r="B3002" t="s">
        <v>3027</v>
      </c>
      <c r="C3002">
        <v>318739.0219999998</v>
      </c>
      <c r="D3002">
        <v>391915.2957768004</v>
      </c>
      <c r="E3002" s="1">
        <v>0.3063843192560014</v>
      </c>
      <c r="F3002">
        <v>34313.74035</v>
      </c>
      <c r="G3002" s="1">
        <v>0.08755397076806619</v>
      </c>
      <c r="H3002">
        <v>406862.4536208005</v>
      </c>
      <c r="I3002">
        <v>-14929.59238480002</v>
      </c>
      <c r="J3002" s="1">
        <v>-0.03669</v>
      </c>
      <c r="K3002">
        <v>29</v>
      </c>
      <c r="L3002">
        <v>416810.2409806793</v>
      </c>
      <c r="M3002" s="1">
        <v>0.3893674699355976</v>
      </c>
      <c r="N3002">
        <v>476225.1699697086</v>
      </c>
      <c r="O3002">
        <v>-59414.92898902931</v>
      </c>
      <c r="P3002" s="1">
        <v>-0.1247622610808424</v>
      </c>
      <c r="Q3002">
        <v>1.258770247545974</v>
      </c>
      <c r="R3002">
        <v>0.2111041236670099</v>
      </c>
      <c r="S3002">
        <v>-0.09572711233794917</v>
      </c>
    </row>
    <row r="3003" spans="1:19">
      <c r="A3003" s="6">
        <v>3001</v>
      </c>
      <c r="B3003" t="s">
        <v>3028</v>
      </c>
      <c r="C3003">
        <v>318739.0219999998</v>
      </c>
      <c r="D3003">
        <v>391915.2957768004</v>
      </c>
      <c r="E3003" s="1">
        <v>0.3063843192560014</v>
      </c>
      <c r="F3003">
        <v>34313.74035</v>
      </c>
      <c r="G3003" s="1">
        <v>0.08755397076806619</v>
      </c>
      <c r="H3003">
        <v>406862.4536208005</v>
      </c>
      <c r="I3003">
        <v>-14929.59238480002</v>
      </c>
      <c r="J3003" s="1">
        <v>-0.03669</v>
      </c>
      <c r="K3003">
        <v>29</v>
      </c>
      <c r="L3003">
        <v>416810.2409806793</v>
      </c>
      <c r="M3003" s="1">
        <v>0.3893674699355976</v>
      </c>
      <c r="N3003">
        <v>476225.1699697086</v>
      </c>
      <c r="O3003">
        <v>-59414.92898902931</v>
      </c>
      <c r="P3003" s="1">
        <v>-0.1247622610808424</v>
      </c>
      <c r="Q3003">
        <v>1.258770247545974</v>
      </c>
      <c r="R3003">
        <v>0.2111041236670099</v>
      </c>
      <c r="S3003">
        <v>-0.09572711233794917</v>
      </c>
    </row>
    <row r="3004" spans="1:19">
      <c r="A3004" s="6">
        <v>3002</v>
      </c>
      <c r="B3004" t="s">
        <v>3029</v>
      </c>
      <c r="C3004">
        <v>318739.0219999998</v>
      </c>
      <c r="D3004">
        <v>391915.2957768004</v>
      </c>
      <c r="E3004" s="1">
        <v>0.3063843192560014</v>
      </c>
      <c r="F3004">
        <v>34313.74035</v>
      </c>
      <c r="G3004" s="1">
        <v>0.08755397076806619</v>
      </c>
      <c r="H3004">
        <v>406862.4536208005</v>
      </c>
      <c r="I3004">
        <v>-14929.59238480002</v>
      </c>
      <c r="J3004" s="1">
        <v>-0.03669</v>
      </c>
      <c r="K3004">
        <v>29</v>
      </c>
      <c r="L3004">
        <v>410434.8729603831</v>
      </c>
      <c r="M3004" s="1">
        <v>0.3681162432012769</v>
      </c>
      <c r="N3004">
        <v>476225.1699697086</v>
      </c>
      <c r="O3004">
        <v>-65790.29700932553</v>
      </c>
      <c r="P3004" s="1">
        <v>-0.1381495585659831</v>
      </c>
      <c r="Q3004">
        <v>1.259367556750235</v>
      </c>
      <c r="R3004">
        <v>0.1982992371355139</v>
      </c>
      <c r="S3004">
        <v>-0.1052879019461633</v>
      </c>
    </row>
    <row r="3005" spans="1:19">
      <c r="A3005" s="6">
        <v>3003</v>
      </c>
      <c r="B3005" t="s">
        <v>3030</v>
      </c>
      <c r="C3005">
        <v>305032.4059999998</v>
      </c>
      <c r="D3005">
        <v>390623.5819000004</v>
      </c>
      <c r="E3005" s="1">
        <v>0.3020786063333347</v>
      </c>
      <c r="F3005">
        <v>33121.0991956992</v>
      </c>
      <c r="G3005" s="1">
        <v>0.0847903217583474</v>
      </c>
      <c r="H3005">
        <v>406862.4536208005</v>
      </c>
      <c r="I3005">
        <v>-16238.87172080006</v>
      </c>
      <c r="J3005" s="1">
        <v>-0.03991243619627492</v>
      </c>
      <c r="K3005">
        <v>28</v>
      </c>
      <c r="L3005">
        <v>422800.7988347925</v>
      </c>
      <c r="M3005" s="1">
        <v>0.4093359961159749</v>
      </c>
      <c r="N3005">
        <v>476225.1699697086</v>
      </c>
      <c r="O3005">
        <v>-53424.37113491615</v>
      </c>
      <c r="P3005" s="1">
        <v>-0.1121830060731866</v>
      </c>
      <c r="Q3005">
        <v>1.259367556750235</v>
      </c>
      <c r="R3005">
        <v>0.2454089962868524</v>
      </c>
      <c r="S3005">
        <v>-0.07011332272347925</v>
      </c>
    </row>
    <row r="3006" spans="1:19">
      <c r="A3006" s="6">
        <v>3004</v>
      </c>
      <c r="B3006" t="s">
        <v>3031</v>
      </c>
      <c r="C3006">
        <v>318071.7259999998</v>
      </c>
      <c r="D3006">
        <v>390608.1504440004</v>
      </c>
      <c r="E3006" s="1">
        <v>0.3020271681466681</v>
      </c>
      <c r="F3006">
        <v>34292.96994</v>
      </c>
      <c r="G3006" s="1">
        <v>0.08779379001953626</v>
      </c>
      <c r="H3006">
        <v>406862.4536208005</v>
      </c>
      <c r="I3006">
        <v>-16238.87172080006</v>
      </c>
      <c r="J3006" s="1">
        <v>-0.03991</v>
      </c>
      <c r="K3006">
        <v>29</v>
      </c>
      <c r="L3006">
        <v>433417.0722557323</v>
      </c>
      <c r="M3006" s="1">
        <v>0.4447235741857742</v>
      </c>
      <c r="N3006">
        <v>476225.1699697086</v>
      </c>
      <c r="O3006">
        <v>-42808.09771397634</v>
      </c>
      <c r="P3006" s="1">
        <v>-0.08989045605611154</v>
      </c>
      <c r="Q3006">
        <v>1.259367556750235</v>
      </c>
      <c r="R3006">
        <v>0.269280128847204</v>
      </c>
      <c r="S3006">
        <v>-0.05228990230050679</v>
      </c>
    </row>
    <row r="3007" spans="1:19">
      <c r="A3007" s="6">
        <v>3005</v>
      </c>
      <c r="B3007" t="s">
        <v>3032</v>
      </c>
      <c r="C3007">
        <v>318071.7259999998</v>
      </c>
      <c r="D3007">
        <v>390608.1504440004</v>
      </c>
      <c r="E3007" s="1">
        <v>0.3020271681466681</v>
      </c>
      <c r="F3007">
        <v>34292.96994</v>
      </c>
      <c r="G3007" s="1">
        <v>0.08779379001953626</v>
      </c>
      <c r="H3007">
        <v>406862.4536208005</v>
      </c>
      <c r="I3007">
        <v>-16238.87172080006</v>
      </c>
      <c r="J3007" s="1">
        <v>-0.03991</v>
      </c>
      <c r="K3007">
        <v>29</v>
      </c>
      <c r="L3007">
        <v>433891.1161344342</v>
      </c>
      <c r="M3007" s="1">
        <v>0.4463037204481139</v>
      </c>
      <c r="N3007">
        <v>476225.1699697086</v>
      </c>
      <c r="O3007">
        <v>-42334.05383527442</v>
      </c>
      <c r="P3007" s="1">
        <v>-0.08889503643406159</v>
      </c>
      <c r="Q3007">
        <v>1.259922977076711</v>
      </c>
      <c r="R3007">
        <v>0.2627985630526715</v>
      </c>
      <c r="S3007">
        <v>-0.05712937407098273</v>
      </c>
    </row>
    <row r="3008" spans="1:19">
      <c r="A3008" s="6">
        <v>3006</v>
      </c>
      <c r="B3008" t="s">
        <v>3033</v>
      </c>
      <c r="C3008">
        <v>318071.7259999998</v>
      </c>
      <c r="D3008">
        <v>390608.1504440004</v>
      </c>
      <c r="E3008" s="1">
        <v>0.3020271681466681</v>
      </c>
      <c r="F3008">
        <v>34292.96994</v>
      </c>
      <c r="G3008" s="1">
        <v>0.08779379001953626</v>
      </c>
      <c r="H3008">
        <v>406862.4536208005</v>
      </c>
      <c r="I3008">
        <v>-16238.87172080006</v>
      </c>
      <c r="J3008" s="1">
        <v>-0.03991</v>
      </c>
      <c r="K3008">
        <v>29</v>
      </c>
      <c r="L3008">
        <v>434863.7868540696</v>
      </c>
      <c r="M3008" s="1">
        <v>0.4495459561802321</v>
      </c>
      <c r="N3008">
        <v>476225.1699697086</v>
      </c>
      <c r="O3008">
        <v>-41361.38311563898</v>
      </c>
      <c r="P3008" s="1">
        <v>-0.08685257673018389</v>
      </c>
      <c r="Q3008">
        <v>1.260478533942165</v>
      </c>
      <c r="R3008">
        <v>0.2560008233169422</v>
      </c>
      <c r="S3008">
        <v>-0.06220491763514047</v>
      </c>
    </row>
    <row r="3009" spans="1:19">
      <c r="A3009" s="6">
        <v>3007</v>
      </c>
      <c r="B3009" t="s">
        <v>3034</v>
      </c>
      <c r="C3009">
        <v>318071.7259999998</v>
      </c>
      <c r="D3009">
        <v>390608.1504440004</v>
      </c>
      <c r="E3009" s="1">
        <v>0.3020271681466681</v>
      </c>
      <c r="F3009">
        <v>34292.96994</v>
      </c>
      <c r="G3009" s="1">
        <v>0.08779379001953626</v>
      </c>
      <c r="H3009">
        <v>406862.4536208005</v>
      </c>
      <c r="I3009">
        <v>-16238.87172080006</v>
      </c>
      <c r="J3009" s="1">
        <v>-0.03991</v>
      </c>
      <c r="K3009">
        <v>29</v>
      </c>
      <c r="L3009">
        <v>434863.7868540696</v>
      </c>
      <c r="M3009" s="1">
        <v>0.4495459561802321</v>
      </c>
      <c r="N3009">
        <v>476225.1699697086</v>
      </c>
      <c r="O3009">
        <v>-41361.38311563898</v>
      </c>
      <c r="P3009" s="1">
        <v>-0.08685257673018389</v>
      </c>
      <c r="Q3009">
        <v>1.260478533942165</v>
      </c>
      <c r="R3009">
        <v>0.2560008233169422</v>
      </c>
      <c r="S3009">
        <v>-0.06220491763514047</v>
      </c>
    </row>
    <row r="3010" spans="1:19">
      <c r="A3010" s="6">
        <v>3008</v>
      </c>
      <c r="B3010" t="s">
        <v>3035</v>
      </c>
      <c r="C3010">
        <v>318071.7259999998</v>
      </c>
      <c r="D3010">
        <v>390608.1504440004</v>
      </c>
      <c r="E3010" s="1">
        <v>0.3020271681466681</v>
      </c>
      <c r="F3010">
        <v>34292.96994</v>
      </c>
      <c r="G3010" s="1">
        <v>0.08779379001953626</v>
      </c>
      <c r="H3010">
        <v>406862.4536208005</v>
      </c>
      <c r="I3010">
        <v>-16238.87172080006</v>
      </c>
      <c r="J3010" s="1">
        <v>-0.03991</v>
      </c>
      <c r="K3010">
        <v>29</v>
      </c>
      <c r="L3010">
        <v>434863.7868540696</v>
      </c>
      <c r="M3010" s="1">
        <v>0.4495459561802321</v>
      </c>
      <c r="N3010">
        <v>476225.1699697086</v>
      </c>
      <c r="O3010">
        <v>-41361.38311563898</v>
      </c>
      <c r="P3010" s="1">
        <v>-0.08685257673018389</v>
      </c>
      <c r="Q3010">
        <v>1.261034227380164</v>
      </c>
      <c r="R3010">
        <v>0.2560008233169422</v>
      </c>
      <c r="S3010">
        <v>-0.06220491763514047</v>
      </c>
    </row>
    <row r="3011" spans="1:19">
      <c r="A3011" s="6">
        <v>3009</v>
      </c>
      <c r="B3011" t="s">
        <v>3036</v>
      </c>
      <c r="C3011">
        <v>318071.7259999998</v>
      </c>
      <c r="D3011">
        <v>390608.1504440004</v>
      </c>
      <c r="E3011" s="1">
        <v>0.3020271681466681</v>
      </c>
      <c r="F3011">
        <v>34292.96994</v>
      </c>
      <c r="G3011" s="1">
        <v>0.08779379001953626</v>
      </c>
      <c r="H3011">
        <v>406862.4536208005</v>
      </c>
      <c r="I3011">
        <v>-16238.87172080006</v>
      </c>
      <c r="J3011" s="1">
        <v>-0.03991</v>
      </c>
      <c r="K3011">
        <v>29</v>
      </c>
      <c r="L3011">
        <v>453666.0837842618</v>
      </c>
      <c r="M3011" s="1">
        <v>0.5122202792808728</v>
      </c>
      <c r="N3011">
        <v>476225.1699697086</v>
      </c>
      <c r="O3011">
        <v>-22559.08618544677</v>
      </c>
      <c r="P3011" s="1">
        <v>-0.04737062971048273</v>
      </c>
      <c r="Q3011">
        <v>1.26159005742428</v>
      </c>
      <c r="R3011">
        <v>0.3222392639976519</v>
      </c>
      <c r="S3011">
        <v>-0.01274787685881373</v>
      </c>
    </row>
    <row r="3012" spans="1:19">
      <c r="A3012" s="6">
        <v>3010</v>
      </c>
      <c r="B3012" t="s">
        <v>3037</v>
      </c>
      <c r="C3012">
        <v>318071.7259999998</v>
      </c>
      <c r="D3012">
        <v>390608.1504440004</v>
      </c>
      <c r="E3012" s="1">
        <v>0.3020271681466681</v>
      </c>
      <c r="F3012">
        <v>34292.96994</v>
      </c>
      <c r="G3012" s="1">
        <v>0.08779379001953626</v>
      </c>
      <c r="H3012">
        <v>406862.4536208005</v>
      </c>
      <c r="I3012">
        <v>-16238.87172080006</v>
      </c>
      <c r="J3012" s="1">
        <v>-0.03991</v>
      </c>
      <c r="K3012">
        <v>29</v>
      </c>
      <c r="L3012">
        <v>457571.5915321413</v>
      </c>
      <c r="M3012" s="1">
        <v>0.5252386384404709</v>
      </c>
      <c r="N3012">
        <v>476225.1699697086</v>
      </c>
      <c r="O3012">
        <v>-18653.57843756734</v>
      </c>
      <c r="P3012" s="1">
        <v>-0.03916966093739616</v>
      </c>
      <c r="Q3012">
        <v>1.262146024108097</v>
      </c>
      <c r="R3012">
        <v>0.3121216978793573</v>
      </c>
      <c r="S3012">
        <v>-0.02030217425662972</v>
      </c>
    </row>
    <row r="3013" spans="1:19">
      <c r="A3013" s="6">
        <v>3011</v>
      </c>
      <c r="B3013" t="s">
        <v>3038</v>
      </c>
      <c r="C3013">
        <v>318071.7259999998</v>
      </c>
      <c r="D3013">
        <v>390608.1504440004</v>
      </c>
      <c r="E3013" s="1">
        <v>0.3020271681466681</v>
      </c>
      <c r="F3013">
        <v>34292.96994</v>
      </c>
      <c r="G3013" s="1">
        <v>0.08779379001953626</v>
      </c>
      <c r="H3013">
        <v>406862.4536208005</v>
      </c>
      <c r="I3013">
        <v>-16238.87172080006</v>
      </c>
      <c r="J3013" s="1">
        <v>-0.03991</v>
      </c>
      <c r="K3013">
        <v>29</v>
      </c>
      <c r="L3013">
        <v>446778.4032464599</v>
      </c>
      <c r="M3013" s="1">
        <v>0.4892613441548663</v>
      </c>
      <c r="N3013">
        <v>476225.1699697086</v>
      </c>
      <c r="O3013">
        <v>-29446.7667232487</v>
      </c>
      <c r="P3013" s="1">
        <v>-0.06183370510450283</v>
      </c>
      <c r="Q3013">
        <v>1.262702964459232</v>
      </c>
      <c r="R3013">
        <v>0.2762361136405018</v>
      </c>
      <c r="S3013">
        <v>-0.04709620480361165</v>
      </c>
    </row>
    <row r="3014" spans="1:19">
      <c r="A3014" s="6">
        <v>3012</v>
      </c>
      <c r="B3014" t="s">
        <v>3039</v>
      </c>
      <c r="C3014">
        <v>318071.7259999998</v>
      </c>
      <c r="D3014">
        <v>390608.1504440004</v>
      </c>
      <c r="E3014" s="1">
        <v>0.3020271681466681</v>
      </c>
      <c r="F3014">
        <v>34292.96994</v>
      </c>
      <c r="G3014" s="1">
        <v>0.08779379001953626</v>
      </c>
      <c r="H3014">
        <v>406862.4536208005</v>
      </c>
      <c r="I3014">
        <v>-16238.87172080006</v>
      </c>
      <c r="J3014" s="1">
        <v>-0.03991</v>
      </c>
      <c r="K3014">
        <v>29</v>
      </c>
      <c r="L3014">
        <v>446443.7327011451</v>
      </c>
      <c r="M3014" s="1">
        <v>0.4881457756704837</v>
      </c>
      <c r="N3014">
        <v>476225.1699697086</v>
      </c>
      <c r="O3014">
        <v>-29781.43726856349</v>
      </c>
      <c r="P3014" s="1">
        <v>-0.06253646204894589</v>
      </c>
      <c r="Q3014">
        <v>1.262702964459232</v>
      </c>
      <c r="R3014">
        <v>0.2670669112588266</v>
      </c>
      <c r="S3014">
        <v>-0.05394240485627932</v>
      </c>
    </row>
    <row r="3015" spans="1:19">
      <c r="A3015" s="6">
        <v>3013</v>
      </c>
      <c r="B3015" t="s">
        <v>3040</v>
      </c>
      <c r="C3015">
        <v>318071.7259999998</v>
      </c>
      <c r="D3015">
        <v>390608.1504440004</v>
      </c>
      <c r="E3015" s="1">
        <v>0.3020271681466681</v>
      </c>
      <c r="F3015">
        <v>34292.96994</v>
      </c>
      <c r="G3015" s="1">
        <v>0.08779379001953626</v>
      </c>
      <c r="H3015">
        <v>406862.4536208005</v>
      </c>
      <c r="I3015">
        <v>-16238.87172080006</v>
      </c>
      <c r="J3015" s="1">
        <v>-0.03991</v>
      </c>
      <c r="K3015">
        <v>29</v>
      </c>
      <c r="L3015">
        <v>446443.7327011451</v>
      </c>
      <c r="M3015" s="1">
        <v>0.4881457756704837</v>
      </c>
      <c r="N3015">
        <v>476225.1699697086</v>
      </c>
      <c r="O3015">
        <v>-29781.43726856349</v>
      </c>
      <c r="P3015" s="1">
        <v>-0.06253646204894589</v>
      </c>
      <c r="Q3015">
        <v>1.263260041929083</v>
      </c>
      <c r="R3015">
        <v>0.2670669112588266</v>
      </c>
      <c r="S3015">
        <v>-0.05394240485627932</v>
      </c>
    </row>
    <row r="3016" spans="1:19">
      <c r="A3016" s="6">
        <v>3014</v>
      </c>
      <c r="B3016" t="s">
        <v>3041</v>
      </c>
      <c r="C3016">
        <v>318071.7259999998</v>
      </c>
      <c r="D3016">
        <v>390608.1504440004</v>
      </c>
      <c r="E3016" s="1">
        <v>0.3020271681466681</v>
      </c>
      <c r="F3016">
        <v>34292.96994</v>
      </c>
      <c r="G3016" s="1">
        <v>0.08779379001953626</v>
      </c>
      <c r="H3016">
        <v>406862.4536208005</v>
      </c>
      <c r="I3016">
        <v>-16238.87172080006</v>
      </c>
      <c r="J3016" s="1">
        <v>-0.03991</v>
      </c>
      <c r="K3016">
        <v>29</v>
      </c>
      <c r="L3016">
        <v>446443.7327011451</v>
      </c>
      <c r="M3016" s="1">
        <v>0.4881457756704837</v>
      </c>
      <c r="N3016">
        <v>476225.1699697086</v>
      </c>
      <c r="O3016">
        <v>-29781.43726856349</v>
      </c>
      <c r="P3016" s="1">
        <v>-0.06253646204894589</v>
      </c>
      <c r="Q3016">
        <v>1.263260041929083</v>
      </c>
      <c r="R3016">
        <v>0.2670669112588266</v>
      </c>
      <c r="S3016">
        <v>-0.05394240485627932</v>
      </c>
    </row>
    <row r="3017" spans="1:19">
      <c r="A3017" s="6">
        <v>3015</v>
      </c>
      <c r="B3017" t="s">
        <v>3042</v>
      </c>
      <c r="C3017">
        <v>318071.7259999998</v>
      </c>
      <c r="D3017">
        <v>390608.1504440004</v>
      </c>
      <c r="E3017" s="1">
        <v>0.3020271681466681</v>
      </c>
      <c r="F3017">
        <v>34292.96994</v>
      </c>
      <c r="G3017" s="1">
        <v>0.08779379001953626</v>
      </c>
      <c r="H3017">
        <v>406862.4536208005</v>
      </c>
      <c r="I3017">
        <v>-16238.87172080006</v>
      </c>
      <c r="J3017" s="1">
        <v>-0.03991</v>
      </c>
      <c r="K3017">
        <v>29</v>
      </c>
      <c r="L3017">
        <v>446443.7327011451</v>
      </c>
      <c r="M3017" s="1">
        <v>0.4881457756704837</v>
      </c>
      <c r="N3017">
        <v>476225.1699697086</v>
      </c>
      <c r="O3017">
        <v>-29781.43726856349</v>
      </c>
      <c r="P3017" s="1">
        <v>-0.06253646204894589</v>
      </c>
      <c r="Q3017">
        <v>1.263260041929083</v>
      </c>
      <c r="R3017">
        <v>0.2670669112588266</v>
      </c>
      <c r="S3017">
        <v>-0.05394240485627932</v>
      </c>
    </row>
    <row r="3018" spans="1:19">
      <c r="A3018" s="6">
        <v>3016</v>
      </c>
      <c r="B3018" t="s">
        <v>3043</v>
      </c>
      <c r="C3018">
        <v>318071.7259999998</v>
      </c>
      <c r="D3018">
        <v>390608.1504440004</v>
      </c>
      <c r="E3018" s="1">
        <v>0.3020271681466681</v>
      </c>
      <c r="F3018">
        <v>34292.96994</v>
      </c>
      <c r="G3018" s="1">
        <v>0.08779379001953626</v>
      </c>
      <c r="H3018">
        <v>406862.4536208005</v>
      </c>
      <c r="I3018">
        <v>-16238.87172080006</v>
      </c>
      <c r="J3018" s="1">
        <v>-0.03991</v>
      </c>
      <c r="K3018">
        <v>29</v>
      </c>
      <c r="L3018">
        <v>443494.0538762942</v>
      </c>
      <c r="M3018" s="1">
        <v>0.4783135129209808</v>
      </c>
      <c r="N3018">
        <v>476225.1699697086</v>
      </c>
      <c r="O3018">
        <v>-32731.11609341437</v>
      </c>
      <c r="P3018" s="1">
        <v>-0.06873033631442939</v>
      </c>
      <c r="Q3018">
        <v>1.263817256551406</v>
      </c>
      <c r="R3018">
        <v>0.2719676073473756</v>
      </c>
      <c r="S3018">
        <v>-0.05028329205421223</v>
      </c>
    </row>
    <row r="3019" spans="1:19">
      <c r="A3019" s="6">
        <v>3017</v>
      </c>
      <c r="B3019" t="s">
        <v>3044</v>
      </c>
      <c r="C3019">
        <v>318071.7259999998</v>
      </c>
      <c r="D3019">
        <v>390608.1504440004</v>
      </c>
      <c r="E3019" s="1">
        <v>0.3020271681466681</v>
      </c>
      <c r="F3019">
        <v>34292.96994</v>
      </c>
      <c r="G3019" s="1">
        <v>0.08779379001953626</v>
      </c>
      <c r="H3019">
        <v>406862.4536208005</v>
      </c>
      <c r="I3019">
        <v>-16238.87172080006</v>
      </c>
      <c r="J3019" s="1">
        <v>-0.03991</v>
      </c>
      <c r="K3019">
        <v>29</v>
      </c>
      <c r="L3019">
        <v>454169.1797737894</v>
      </c>
      <c r="M3019" s="1">
        <v>0.5138972659126312</v>
      </c>
      <c r="N3019">
        <v>476225.1699697086</v>
      </c>
      <c r="O3019">
        <v>-22055.99019591924</v>
      </c>
      <c r="P3019" s="1">
        <v>-0.04631420510033554</v>
      </c>
      <c r="Q3019">
        <v>1.264374608359969</v>
      </c>
      <c r="R3019">
        <v>0.3057982190554231</v>
      </c>
      <c r="S3019">
        <v>-0.02502361013026477</v>
      </c>
    </row>
    <row r="3020" spans="1:19">
      <c r="A3020" s="6">
        <v>3018</v>
      </c>
      <c r="B3020" t="s">
        <v>3045</v>
      </c>
      <c r="C3020">
        <v>311900.6569999998</v>
      </c>
      <c r="D3020">
        <v>390094.6377720005</v>
      </c>
      <c r="E3020" s="1">
        <v>0.3003154592400015</v>
      </c>
      <c r="F3020">
        <v>33100.4140145376</v>
      </c>
      <c r="G3020" s="1">
        <v>0.08485226611570057</v>
      </c>
      <c r="H3020">
        <v>406862.4536208005</v>
      </c>
      <c r="I3020">
        <v>-16767.8158488</v>
      </c>
      <c r="J3020" s="1">
        <v>-0.04121249257477015</v>
      </c>
      <c r="K3020">
        <v>28</v>
      </c>
      <c r="L3020">
        <v>457641.7428490309</v>
      </c>
      <c r="M3020" s="1">
        <v>0.5254724761634363</v>
      </c>
      <c r="N3020">
        <v>476225.1699697086</v>
      </c>
      <c r="O3020">
        <v>-18583.42712067772</v>
      </c>
      <c r="P3020" s="1">
        <v>-0.03902235390426709</v>
      </c>
      <c r="Q3020">
        <v>1.264932097388547</v>
      </c>
      <c r="R3020">
        <v>0.3076952627026033</v>
      </c>
      <c r="S3020">
        <v>-0.02360717936817436</v>
      </c>
    </row>
    <row r="3021" spans="1:19">
      <c r="A3021" s="6">
        <v>3019</v>
      </c>
      <c r="B3021" t="s">
        <v>3046</v>
      </c>
      <c r="C3021">
        <v>325198.8529999998</v>
      </c>
      <c r="D3021">
        <v>390078.9992152004</v>
      </c>
      <c r="E3021" s="1">
        <v>0.3002633307173347</v>
      </c>
      <c r="F3021">
        <v>34270.69793</v>
      </c>
      <c r="G3021" s="1">
        <v>0.08785578818380171</v>
      </c>
      <c r="H3021">
        <v>406862.4536208005</v>
      </c>
      <c r="I3021">
        <v>-16767.8158488</v>
      </c>
      <c r="J3021" s="1">
        <v>-0.04121</v>
      </c>
      <c r="K3021">
        <v>29</v>
      </c>
      <c r="L3021">
        <v>456301.7819215039</v>
      </c>
      <c r="M3021" s="1">
        <v>0.5210059397383465</v>
      </c>
      <c r="N3021">
        <v>476225.1699697086</v>
      </c>
      <c r="O3021">
        <v>-19923.38804820465</v>
      </c>
      <c r="P3021" s="1">
        <v>-0.04183606685356829</v>
      </c>
      <c r="Q3021">
        <v>1.265489723670925</v>
      </c>
      <c r="R3021">
        <v>0.279081679111272</v>
      </c>
      <c r="S3021">
        <v>-0.04497155866047597</v>
      </c>
    </row>
    <row r="3022" spans="1:19">
      <c r="A3022" s="6">
        <v>3020</v>
      </c>
      <c r="B3022" t="s">
        <v>3047</v>
      </c>
      <c r="C3022">
        <v>325198.8529999998</v>
      </c>
      <c r="D3022">
        <v>390078.9992152004</v>
      </c>
      <c r="E3022" s="1">
        <v>0.3002633307173347</v>
      </c>
      <c r="F3022">
        <v>34270.69793</v>
      </c>
      <c r="G3022" s="1">
        <v>0.08785578818380171</v>
      </c>
      <c r="H3022">
        <v>406862.4536208005</v>
      </c>
      <c r="I3022">
        <v>-16767.8158488</v>
      </c>
      <c r="J3022" s="1">
        <v>-0.04121</v>
      </c>
      <c r="K3022">
        <v>29</v>
      </c>
      <c r="L3022">
        <v>466073.7998541594</v>
      </c>
      <c r="M3022" s="1">
        <v>0.5535793328471978</v>
      </c>
      <c r="N3022">
        <v>476225.1699697086</v>
      </c>
      <c r="O3022">
        <v>-10151.37011554925</v>
      </c>
      <c r="P3022" s="1">
        <v>-0.02131632420057711</v>
      </c>
      <c r="Q3022">
        <v>1.266047487240892</v>
      </c>
      <c r="R3022">
        <v>0.2839822171128503</v>
      </c>
      <c r="S3022">
        <v>-0.04131256389430571</v>
      </c>
    </row>
    <row r="3023" spans="1:19">
      <c r="A3023" s="6">
        <v>3021</v>
      </c>
      <c r="B3023" t="s">
        <v>3048</v>
      </c>
      <c r="C3023">
        <v>325198.8529999998</v>
      </c>
      <c r="D3023">
        <v>390078.9992152004</v>
      </c>
      <c r="E3023" s="1">
        <v>0.3002633307173347</v>
      </c>
      <c r="F3023">
        <v>34270.69793</v>
      </c>
      <c r="G3023" s="1">
        <v>0.08785578818380171</v>
      </c>
      <c r="H3023">
        <v>406862.4536208005</v>
      </c>
      <c r="I3023">
        <v>-16767.8158488</v>
      </c>
      <c r="J3023" s="1">
        <v>-0.04121</v>
      </c>
      <c r="K3023">
        <v>29</v>
      </c>
      <c r="L3023">
        <v>466073.7998541594</v>
      </c>
      <c r="M3023" s="1">
        <v>0.5535793328471978</v>
      </c>
      <c r="N3023">
        <v>476225.1699697086</v>
      </c>
      <c r="O3023">
        <v>-10151.37011554925</v>
      </c>
      <c r="P3023" s="1">
        <v>-0.02131632420057711</v>
      </c>
      <c r="Q3023">
        <v>1.266047487240892</v>
      </c>
      <c r="R3023">
        <v>0.2839822171128503</v>
      </c>
      <c r="S3023">
        <v>-0.04131256389430571</v>
      </c>
    </row>
    <row r="3024" spans="1:19">
      <c r="A3024" s="6">
        <v>3022</v>
      </c>
      <c r="B3024" t="s">
        <v>3049</v>
      </c>
      <c r="C3024">
        <v>325198.8529999998</v>
      </c>
      <c r="D3024">
        <v>390078.9992152004</v>
      </c>
      <c r="E3024" s="1">
        <v>0.3002633307173347</v>
      </c>
      <c r="F3024">
        <v>34270.69793</v>
      </c>
      <c r="G3024" s="1">
        <v>0.08785578818380171</v>
      </c>
      <c r="H3024">
        <v>406862.4536208005</v>
      </c>
      <c r="I3024">
        <v>-16767.8158488</v>
      </c>
      <c r="J3024" s="1">
        <v>-0.04121</v>
      </c>
      <c r="K3024">
        <v>29</v>
      </c>
      <c r="L3024">
        <v>466073.7998541594</v>
      </c>
      <c r="M3024" s="1">
        <v>0.5535793328471978</v>
      </c>
      <c r="N3024">
        <v>476225.1699697086</v>
      </c>
      <c r="O3024">
        <v>-10151.37011554925</v>
      </c>
      <c r="P3024" s="1">
        <v>-0.02131632420057711</v>
      </c>
      <c r="Q3024">
        <v>1.266047487240892</v>
      </c>
      <c r="R3024">
        <v>0.2839822171128503</v>
      </c>
      <c r="S3024">
        <v>-0.04131256389430571</v>
      </c>
    </row>
    <row r="3025" spans="1:19">
      <c r="A3025" s="6">
        <v>3023</v>
      </c>
      <c r="B3025" t="s">
        <v>3050</v>
      </c>
      <c r="C3025">
        <v>325198.8529999998</v>
      </c>
      <c r="D3025">
        <v>390078.9992152004</v>
      </c>
      <c r="E3025" s="1">
        <v>0.3002633307173347</v>
      </c>
      <c r="F3025">
        <v>34270.69793</v>
      </c>
      <c r="G3025" s="1">
        <v>0.08785578818380171</v>
      </c>
      <c r="H3025">
        <v>406862.4536208005</v>
      </c>
      <c r="I3025">
        <v>-16767.8158488</v>
      </c>
      <c r="J3025" s="1">
        <v>-0.04121</v>
      </c>
      <c r="K3025">
        <v>29</v>
      </c>
      <c r="L3025">
        <v>470499.9769874666</v>
      </c>
      <c r="M3025" s="1">
        <v>0.5683332566248885</v>
      </c>
      <c r="N3025">
        <v>476225.1699697086</v>
      </c>
      <c r="O3025">
        <v>-5725.192982242035</v>
      </c>
      <c r="P3025" s="1">
        <v>-0.01202202937447888</v>
      </c>
      <c r="Q3025">
        <v>1.266605388132251</v>
      </c>
      <c r="R3025">
        <v>0.3061145510835905</v>
      </c>
      <c r="S3025">
        <v>-0.02478742030068615</v>
      </c>
    </row>
    <row r="3026" spans="1:19">
      <c r="A3026" s="6">
        <v>3024</v>
      </c>
      <c r="B3026" t="s">
        <v>3051</v>
      </c>
      <c r="C3026">
        <v>325198.8529999998</v>
      </c>
      <c r="D3026">
        <v>390078.9992152004</v>
      </c>
      <c r="E3026" s="1">
        <v>0.3002633307173347</v>
      </c>
      <c r="F3026">
        <v>34270.69793</v>
      </c>
      <c r="G3026" s="1">
        <v>0.08785578818380171</v>
      </c>
      <c r="H3026">
        <v>406862.4536208005</v>
      </c>
      <c r="I3026">
        <v>-16767.8158488</v>
      </c>
      <c r="J3026" s="1">
        <v>-0.04121</v>
      </c>
      <c r="K3026">
        <v>29</v>
      </c>
      <c r="L3026">
        <v>472021.1375442856</v>
      </c>
      <c r="M3026" s="1">
        <v>0.5734037918142854</v>
      </c>
      <c r="N3026">
        <v>476225.1699697086</v>
      </c>
      <c r="O3026">
        <v>-4204.032425422978</v>
      </c>
      <c r="P3026" s="1">
        <v>-0.008827824925109241</v>
      </c>
      <c r="Q3026">
        <v>1.26716342637881</v>
      </c>
      <c r="R3026">
        <v>0.3008975229668744</v>
      </c>
      <c r="S3026">
        <v>-0.02868272293233176</v>
      </c>
    </row>
    <row r="3027" spans="1:19">
      <c r="A3027" s="6">
        <v>3025</v>
      </c>
      <c r="B3027" t="s">
        <v>3052</v>
      </c>
      <c r="C3027">
        <v>325198.8529999998</v>
      </c>
      <c r="D3027">
        <v>390078.9992152004</v>
      </c>
      <c r="E3027" s="1">
        <v>0.3002633307173347</v>
      </c>
      <c r="F3027">
        <v>34270.69793</v>
      </c>
      <c r="G3027" s="1">
        <v>0.08785578818380171</v>
      </c>
      <c r="H3027">
        <v>406862.4536208005</v>
      </c>
      <c r="I3027">
        <v>-16767.8158488</v>
      </c>
      <c r="J3027" s="1">
        <v>-0.04121</v>
      </c>
      <c r="K3027">
        <v>29</v>
      </c>
      <c r="L3027">
        <v>465366.1489132983</v>
      </c>
      <c r="M3027" s="1">
        <v>0.5512204963776611</v>
      </c>
      <c r="N3027">
        <v>476225.1699697086</v>
      </c>
      <c r="O3027">
        <v>-10859.02105641027</v>
      </c>
      <c r="P3027" s="1">
        <v>-0.02280228291398581</v>
      </c>
      <c r="Q3027">
        <v>1.267721602014384</v>
      </c>
      <c r="R3027">
        <v>0.2670669112588269</v>
      </c>
      <c r="S3027">
        <v>-0.05394240485627921</v>
      </c>
    </row>
    <row r="3028" spans="1:19">
      <c r="A3028" s="6">
        <v>3026</v>
      </c>
      <c r="B3028" t="s">
        <v>3053</v>
      </c>
      <c r="C3028">
        <v>325198.8529999998</v>
      </c>
      <c r="D3028">
        <v>390078.9992152004</v>
      </c>
      <c r="E3028" s="1">
        <v>0.3002633307173347</v>
      </c>
      <c r="F3028">
        <v>34270.69793</v>
      </c>
      <c r="G3028" s="1">
        <v>0.08785578818380171</v>
      </c>
      <c r="H3028">
        <v>406862.4536208005</v>
      </c>
      <c r="I3028">
        <v>-16767.8158488</v>
      </c>
      <c r="J3028" s="1">
        <v>-0.04121</v>
      </c>
      <c r="K3028">
        <v>29</v>
      </c>
      <c r="L3028">
        <v>471837.650972211</v>
      </c>
      <c r="M3028" s="1">
        <v>0.5727921699073699</v>
      </c>
      <c r="N3028">
        <v>476225.1699697086</v>
      </c>
      <c r="O3028">
        <v>-4387.518997497624</v>
      </c>
      <c r="P3028" s="1">
        <v>-0.009213118655145217</v>
      </c>
      <c r="Q3028">
        <v>1.2682799150728</v>
      </c>
      <c r="R3028">
        <v>0.2809785646714817</v>
      </c>
      <c r="S3028">
        <v>-0.04355524593428228</v>
      </c>
    </row>
    <row r="3029" spans="1:19">
      <c r="A3029" s="6">
        <v>3027</v>
      </c>
      <c r="B3029" t="s">
        <v>3054</v>
      </c>
      <c r="C3029">
        <v>325198.8529999998</v>
      </c>
      <c r="D3029">
        <v>390078.9992152004</v>
      </c>
      <c r="E3029" s="1">
        <v>0.3002633307173347</v>
      </c>
      <c r="F3029">
        <v>34270.69793</v>
      </c>
      <c r="G3029" s="1">
        <v>0.08785578818380171</v>
      </c>
      <c r="H3029">
        <v>406862.4536208005</v>
      </c>
      <c r="I3029">
        <v>-16767.8158488</v>
      </c>
      <c r="J3029" s="1">
        <v>-0.04121</v>
      </c>
      <c r="K3029">
        <v>29</v>
      </c>
      <c r="L3029">
        <v>477291.8546495556</v>
      </c>
      <c r="M3029" s="1">
        <v>0.590972848831852</v>
      </c>
      <c r="N3029">
        <v>477291.8546495556</v>
      </c>
      <c r="O3029">
        <v>0</v>
      </c>
      <c r="P3029" s="1">
        <v>0</v>
      </c>
      <c r="Q3029">
        <v>1.268838365587892</v>
      </c>
      <c r="R3029">
        <v>0.3075371757320051</v>
      </c>
      <c r="S3029">
        <v>-0.02372521526501514</v>
      </c>
    </row>
    <row r="3030" spans="1:19">
      <c r="A3030" s="6">
        <v>3028</v>
      </c>
      <c r="B3030" t="s">
        <v>3055</v>
      </c>
      <c r="C3030">
        <v>325198.8529999998</v>
      </c>
      <c r="D3030">
        <v>390078.9992152004</v>
      </c>
      <c r="E3030" s="1">
        <v>0.3002633307173347</v>
      </c>
      <c r="F3030">
        <v>34270.69793</v>
      </c>
      <c r="G3030" s="1">
        <v>0.08785578818380171</v>
      </c>
      <c r="H3030">
        <v>406862.4536208005</v>
      </c>
      <c r="I3030">
        <v>-16767.8158488</v>
      </c>
      <c r="J3030" s="1">
        <v>-0.04121</v>
      </c>
      <c r="K3030">
        <v>29</v>
      </c>
      <c r="L3030">
        <v>477291.8546495556</v>
      </c>
      <c r="M3030" s="1">
        <v>0.590972848831852</v>
      </c>
      <c r="N3030">
        <v>477291.8546495556</v>
      </c>
      <c r="O3030">
        <v>0</v>
      </c>
      <c r="P3030" s="1">
        <v>0</v>
      </c>
      <c r="Q3030">
        <v>1.268838365587892</v>
      </c>
      <c r="R3030">
        <v>0.3075371757320051</v>
      </c>
      <c r="S3030">
        <v>-0.02372521526501514</v>
      </c>
    </row>
    <row r="3031" spans="1:19">
      <c r="A3031" s="6">
        <v>3029</v>
      </c>
      <c r="B3031" t="s">
        <v>3056</v>
      </c>
      <c r="C3031">
        <v>325198.8529999998</v>
      </c>
      <c r="D3031">
        <v>390078.9992152004</v>
      </c>
      <c r="E3031" s="1">
        <v>0.3002633307173347</v>
      </c>
      <c r="F3031">
        <v>34270.69793</v>
      </c>
      <c r="G3031" s="1">
        <v>0.08785578818380171</v>
      </c>
      <c r="H3031">
        <v>406862.4536208005</v>
      </c>
      <c r="I3031">
        <v>-16767.8158488</v>
      </c>
      <c r="J3031" s="1">
        <v>-0.04121</v>
      </c>
      <c r="K3031">
        <v>29</v>
      </c>
      <c r="L3031">
        <v>477291.8546495556</v>
      </c>
      <c r="M3031" s="1">
        <v>0.590972848831852</v>
      </c>
      <c r="N3031">
        <v>477291.8546495556</v>
      </c>
      <c r="O3031">
        <v>0</v>
      </c>
      <c r="P3031" s="1">
        <v>0</v>
      </c>
      <c r="Q3031">
        <v>1.268838365587892</v>
      </c>
      <c r="R3031">
        <v>0.3075371757320051</v>
      </c>
      <c r="S3031">
        <v>-0.02372521526501514</v>
      </c>
    </row>
    <row r="3032" spans="1:19">
      <c r="A3032" s="6">
        <v>3030</v>
      </c>
      <c r="B3032" t="s">
        <v>3057</v>
      </c>
      <c r="C3032">
        <v>325198.8529999998</v>
      </c>
      <c r="D3032">
        <v>390078.9992152004</v>
      </c>
      <c r="E3032" s="1">
        <v>0.3002633307173347</v>
      </c>
      <c r="F3032">
        <v>34270.69793</v>
      </c>
      <c r="G3032" s="1">
        <v>0.08785578818380171</v>
      </c>
      <c r="H3032">
        <v>406862.4536208005</v>
      </c>
      <c r="I3032">
        <v>-16767.8158488</v>
      </c>
      <c r="J3032" s="1">
        <v>-0.04121</v>
      </c>
      <c r="K3032">
        <v>29</v>
      </c>
      <c r="L3032">
        <v>471153.8174358021</v>
      </c>
      <c r="M3032" s="1">
        <v>0.5705127247860071</v>
      </c>
      <c r="N3032">
        <v>477291.8546495556</v>
      </c>
      <c r="O3032">
        <v>-6138.037213753443</v>
      </c>
      <c r="P3032" s="1">
        <v>-0.01286013401226008</v>
      </c>
      <c r="Q3032">
        <v>1.2693969535935</v>
      </c>
      <c r="R3032">
        <v>0.277500651318318</v>
      </c>
      <c r="S3032">
        <v>-0.04615203566478154</v>
      </c>
    </row>
    <row r="3033" spans="1:19">
      <c r="A3033" s="6">
        <v>3031</v>
      </c>
      <c r="B3033" t="s">
        <v>3058</v>
      </c>
      <c r="C3033">
        <v>325198.8529999998</v>
      </c>
      <c r="D3033">
        <v>390078.9992152004</v>
      </c>
      <c r="E3033" s="1">
        <v>0.3002633307173347</v>
      </c>
      <c r="F3033">
        <v>34270.69793</v>
      </c>
      <c r="G3033" s="1">
        <v>0.08785578818380171</v>
      </c>
      <c r="H3033">
        <v>406862.4536208005</v>
      </c>
      <c r="I3033">
        <v>-16767.8158488</v>
      </c>
      <c r="J3033" s="1">
        <v>-0.04121</v>
      </c>
      <c r="K3033">
        <v>29</v>
      </c>
      <c r="L3033">
        <v>484813.4444099677</v>
      </c>
      <c r="M3033" s="1">
        <v>0.6160448146998925</v>
      </c>
      <c r="N3033">
        <v>484813.4444099677</v>
      </c>
      <c r="O3033">
        <v>0</v>
      </c>
      <c r="P3033" s="1">
        <v>0</v>
      </c>
      <c r="Q3033">
        <v>1.269955679123475</v>
      </c>
      <c r="R3033">
        <v>0.324136307644832</v>
      </c>
      <c r="S3033">
        <v>-0.01133144609672332</v>
      </c>
    </row>
    <row r="3034" spans="1:19">
      <c r="A3034" s="6">
        <v>3032</v>
      </c>
      <c r="B3034" t="s">
        <v>3059</v>
      </c>
      <c r="C3034">
        <v>325198.8529999998</v>
      </c>
      <c r="D3034">
        <v>390078.9992152004</v>
      </c>
      <c r="E3034" s="1">
        <v>0.3002633307173347</v>
      </c>
      <c r="F3034">
        <v>34270.69793</v>
      </c>
      <c r="G3034" s="1">
        <v>0.08785578818380171</v>
      </c>
      <c r="H3034">
        <v>406862.4536208005</v>
      </c>
      <c r="I3034">
        <v>-16767.8158488</v>
      </c>
      <c r="J3034" s="1">
        <v>-0.04121</v>
      </c>
      <c r="K3034">
        <v>29</v>
      </c>
      <c r="L3034">
        <v>484844.3363294966</v>
      </c>
      <c r="M3034" s="1">
        <v>0.6161477877649888</v>
      </c>
      <c r="N3034">
        <v>484844.3363294966</v>
      </c>
      <c r="O3034">
        <v>0</v>
      </c>
      <c r="P3034" s="1">
        <v>0</v>
      </c>
      <c r="Q3034">
        <v>1.270514542211675</v>
      </c>
      <c r="R3034">
        <v>0.3291950907039791</v>
      </c>
      <c r="S3034">
        <v>-0.007554297397815435</v>
      </c>
    </row>
    <row r="3035" spans="1:19">
      <c r="A3035" s="6">
        <v>3033</v>
      </c>
      <c r="B3035" t="s">
        <v>3060</v>
      </c>
      <c r="C3035">
        <v>325198.8529999998</v>
      </c>
      <c r="D3035">
        <v>390078.9992152004</v>
      </c>
      <c r="E3035" s="1">
        <v>0.3002633307173347</v>
      </c>
      <c r="F3035">
        <v>34270.69793</v>
      </c>
      <c r="G3035" s="1">
        <v>0.08785578818380171</v>
      </c>
      <c r="H3035">
        <v>406862.4536208005</v>
      </c>
      <c r="I3035">
        <v>-16767.8158488</v>
      </c>
      <c r="J3035" s="1">
        <v>-0.04121</v>
      </c>
      <c r="K3035">
        <v>29</v>
      </c>
      <c r="L3035">
        <v>489074.2762668365</v>
      </c>
      <c r="M3035" s="1">
        <v>0.6302475875561216</v>
      </c>
      <c r="N3035">
        <v>489074.2762668365</v>
      </c>
      <c r="O3035">
        <v>0</v>
      </c>
      <c r="P3035" s="1">
        <v>0</v>
      </c>
      <c r="Q3035">
        <v>1.271114957077218</v>
      </c>
      <c r="R3035">
        <v>0.3476912662639866</v>
      </c>
      <c r="S3035">
        <v>0</v>
      </c>
    </row>
    <row r="3036" spans="1:19">
      <c r="A3036" s="6">
        <v>3034</v>
      </c>
      <c r="B3036" t="s">
        <v>3061</v>
      </c>
      <c r="C3036">
        <v>325198.8529999998</v>
      </c>
      <c r="D3036">
        <v>390078.9992152004</v>
      </c>
      <c r="E3036" s="1">
        <v>0.3002633307173347</v>
      </c>
      <c r="F3036">
        <v>34270.69793</v>
      </c>
      <c r="G3036" s="1">
        <v>0.08785578818380171</v>
      </c>
      <c r="H3036">
        <v>406862.4536208005</v>
      </c>
      <c r="I3036">
        <v>-16767.8158488</v>
      </c>
      <c r="J3036" s="1">
        <v>-0.04121</v>
      </c>
      <c r="K3036">
        <v>29</v>
      </c>
      <c r="L3036">
        <v>489074.2762668365</v>
      </c>
      <c r="M3036" s="1">
        <v>0.6302475875561216</v>
      </c>
      <c r="N3036">
        <v>489074.2762668365</v>
      </c>
      <c r="O3036">
        <v>0</v>
      </c>
      <c r="P3036" s="1">
        <v>0</v>
      </c>
      <c r="Q3036">
        <v>1.271114957077218</v>
      </c>
      <c r="R3036">
        <v>0.3476912662639866</v>
      </c>
      <c r="S3036">
        <v>0</v>
      </c>
    </row>
    <row r="3037" spans="1:19">
      <c r="A3037" s="6">
        <v>3035</v>
      </c>
      <c r="B3037" t="s">
        <v>3062</v>
      </c>
      <c r="C3037">
        <v>325198.8529999998</v>
      </c>
      <c r="D3037">
        <v>390078.9992152004</v>
      </c>
      <c r="E3037" s="1">
        <v>0.3002633307173347</v>
      </c>
      <c r="F3037">
        <v>34270.69793</v>
      </c>
      <c r="G3037" s="1">
        <v>0.08785578818380171</v>
      </c>
      <c r="H3037">
        <v>406862.4536208005</v>
      </c>
      <c r="I3037">
        <v>-16767.8158488</v>
      </c>
      <c r="J3037" s="1">
        <v>-0.04121</v>
      </c>
      <c r="K3037">
        <v>29</v>
      </c>
      <c r="L3037">
        <v>489074.2762668365</v>
      </c>
      <c r="M3037" s="1">
        <v>0.6302475875561216</v>
      </c>
      <c r="N3037">
        <v>489074.2762668365</v>
      </c>
      <c r="O3037">
        <v>0</v>
      </c>
      <c r="P3037" s="1">
        <v>0</v>
      </c>
      <c r="Q3037">
        <v>1.271114957077218</v>
      </c>
      <c r="R3037">
        <v>0.3476912662639866</v>
      </c>
      <c r="S3037">
        <v>0</v>
      </c>
    </row>
    <row r="3038" spans="1:19">
      <c r="A3038" s="6">
        <v>3036</v>
      </c>
      <c r="B3038" t="s">
        <v>3063</v>
      </c>
      <c r="C3038">
        <v>325198.8529999998</v>
      </c>
      <c r="D3038">
        <v>390078.9992152004</v>
      </c>
      <c r="E3038" s="1">
        <v>0.3002633307173347</v>
      </c>
      <c r="F3038">
        <v>34270.69793</v>
      </c>
      <c r="G3038" s="1">
        <v>0.08785578818380171</v>
      </c>
      <c r="H3038">
        <v>406862.4536208005</v>
      </c>
      <c r="I3038">
        <v>-16767.8158488</v>
      </c>
      <c r="J3038" s="1">
        <v>-0.04121</v>
      </c>
      <c r="K3038">
        <v>29</v>
      </c>
      <c r="L3038">
        <v>489074.2762668365</v>
      </c>
      <c r="M3038" s="1">
        <v>0.6302475875561216</v>
      </c>
      <c r="N3038">
        <v>489074.2762668365</v>
      </c>
      <c r="O3038">
        <v>0</v>
      </c>
      <c r="P3038" s="1">
        <v>0</v>
      </c>
      <c r="Q3038">
        <v>1.271673265267116</v>
      </c>
      <c r="R3038">
        <v>0.3476912662639866</v>
      </c>
      <c r="S3038">
        <v>0</v>
      </c>
    </row>
    <row r="3039" spans="1:19">
      <c r="A3039" s="6">
        <v>3037</v>
      </c>
      <c r="B3039" t="s">
        <v>3064</v>
      </c>
      <c r="C3039">
        <v>325198.8529999998</v>
      </c>
      <c r="D3039">
        <v>390078.9992152004</v>
      </c>
      <c r="E3039" s="1">
        <v>0.3002633307173347</v>
      </c>
      <c r="F3039">
        <v>34270.69793</v>
      </c>
      <c r="G3039" s="1">
        <v>0.08785578818380171</v>
      </c>
      <c r="H3039">
        <v>406862.4536208005</v>
      </c>
      <c r="I3039">
        <v>-16767.8158488</v>
      </c>
      <c r="J3039" s="1">
        <v>-0.04121</v>
      </c>
      <c r="K3039">
        <v>29</v>
      </c>
      <c r="L3039">
        <v>495541.2196864093</v>
      </c>
      <c r="M3039" s="1">
        <v>0.6518040656213645</v>
      </c>
      <c r="N3039">
        <v>495541.2196864093</v>
      </c>
      <c r="O3039">
        <v>0</v>
      </c>
      <c r="P3039" s="1">
        <v>0</v>
      </c>
      <c r="Q3039">
        <v>1.272231710705916</v>
      </c>
      <c r="R3039">
        <v>0.3611286587648468</v>
      </c>
      <c r="S3039">
        <v>0</v>
      </c>
    </row>
    <row r="3040" spans="1:19">
      <c r="A3040" s="6">
        <v>3038</v>
      </c>
      <c r="B3040" t="s">
        <v>3065</v>
      </c>
      <c r="C3040">
        <v>325198.8529999998</v>
      </c>
      <c r="D3040">
        <v>390078.9992152004</v>
      </c>
      <c r="E3040" s="1">
        <v>0.3002633307173347</v>
      </c>
      <c r="F3040">
        <v>34270.69793</v>
      </c>
      <c r="G3040" s="1">
        <v>0.08785578818380171</v>
      </c>
      <c r="H3040">
        <v>406862.4536208005</v>
      </c>
      <c r="I3040">
        <v>-16767.8158488</v>
      </c>
      <c r="J3040" s="1">
        <v>-0.04121</v>
      </c>
      <c r="K3040">
        <v>29</v>
      </c>
      <c r="L3040">
        <v>493034.4892232561</v>
      </c>
      <c r="M3040" s="1">
        <v>0.6434482974108537</v>
      </c>
      <c r="N3040">
        <v>495541.2196864093</v>
      </c>
      <c r="O3040">
        <v>-2506.730463153217</v>
      </c>
      <c r="P3040" s="1">
        <v>-0.00505857104024472</v>
      </c>
      <c r="Q3040">
        <v>1.272790293427358</v>
      </c>
      <c r="R3040">
        <v>0.3481655271757818</v>
      </c>
      <c r="S3040">
        <v>-0.00952381062994323</v>
      </c>
    </row>
    <row r="3041" spans="1:19">
      <c r="A3041" s="6">
        <v>3039</v>
      </c>
      <c r="B3041" t="s">
        <v>3066</v>
      </c>
      <c r="C3041">
        <v>325198.8529999998</v>
      </c>
      <c r="D3041">
        <v>390078.9992152004</v>
      </c>
      <c r="E3041" s="1">
        <v>0.3002633307173347</v>
      </c>
      <c r="F3041">
        <v>34270.69793</v>
      </c>
      <c r="G3041" s="1">
        <v>0.08785578818380171</v>
      </c>
      <c r="H3041">
        <v>406862.4536208005</v>
      </c>
      <c r="I3041">
        <v>-16767.8158488</v>
      </c>
      <c r="J3041" s="1">
        <v>-0.04121</v>
      </c>
      <c r="K3041">
        <v>29</v>
      </c>
      <c r="L3041">
        <v>489894.8505550182</v>
      </c>
      <c r="M3041" s="1">
        <v>0.6329828351833942</v>
      </c>
      <c r="N3041">
        <v>495541.2196864093</v>
      </c>
      <c r="O3041">
        <v>-5646.369131391111</v>
      </c>
      <c r="P3041" s="1">
        <v>-0.01139434805234622</v>
      </c>
      <c r="Q3041">
        <v>1.273349013465192</v>
      </c>
      <c r="R3041">
        <v>0.3372575262044955</v>
      </c>
      <c r="S3041">
        <v>-0.01753774884294412</v>
      </c>
    </row>
    <row r="3042" spans="1:19">
      <c r="A3042" s="6">
        <v>3040</v>
      </c>
      <c r="B3042" t="s">
        <v>3067</v>
      </c>
      <c r="C3042">
        <v>325198.8529999998</v>
      </c>
      <c r="D3042">
        <v>390078.9992152004</v>
      </c>
      <c r="E3042" s="1">
        <v>0.3002633307173347</v>
      </c>
      <c r="F3042">
        <v>34270.69793</v>
      </c>
      <c r="G3042" s="1">
        <v>0.08785578818380171</v>
      </c>
      <c r="H3042">
        <v>406862.4536208005</v>
      </c>
      <c r="I3042">
        <v>-16767.8158488</v>
      </c>
      <c r="J3042" s="1">
        <v>-0.04121</v>
      </c>
      <c r="K3042">
        <v>29</v>
      </c>
      <c r="L3042">
        <v>480346.7683739903</v>
      </c>
      <c r="M3042" s="1">
        <v>0.6011558945799678</v>
      </c>
      <c r="N3042">
        <v>495541.2196864093</v>
      </c>
      <c r="O3042">
        <v>-15194.45131241903</v>
      </c>
      <c r="P3042" s="1">
        <v>-0.03066233586387516</v>
      </c>
      <c r="Q3042">
        <v>1.273349013465192</v>
      </c>
      <c r="R3042">
        <v>0.3057982190554234</v>
      </c>
      <c r="S3042">
        <v>-0.04065041122536717</v>
      </c>
    </row>
    <row r="3043" spans="1:19">
      <c r="A3043" s="6">
        <v>3041</v>
      </c>
      <c r="B3043" t="s">
        <v>3068</v>
      </c>
      <c r="C3043">
        <v>325198.8529999998</v>
      </c>
      <c r="D3043">
        <v>390078.9992152004</v>
      </c>
      <c r="E3043" s="1">
        <v>0.3002633307173347</v>
      </c>
      <c r="F3043">
        <v>34270.69793</v>
      </c>
      <c r="G3043" s="1">
        <v>0.08785578818380171</v>
      </c>
      <c r="H3043">
        <v>406862.4536208005</v>
      </c>
      <c r="I3043">
        <v>-16767.8158488</v>
      </c>
      <c r="J3043" s="1">
        <v>-0.04121</v>
      </c>
      <c r="K3043">
        <v>29</v>
      </c>
      <c r="L3043">
        <v>483380.4964462293</v>
      </c>
      <c r="M3043" s="1">
        <v>0.6112683214874309</v>
      </c>
      <c r="N3043">
        <v>495541.2196864093</v>
      </c>
      <c r="O3043">
        <v>-12160.72324018006</v>
      </c>
      <c r="P3043" s="1">
        <v>-0.02454028596829071</v>
      </c>
      <c r="Q3043">
        <v>1.273907870853172</v>
      </c>
      <c r="R3043">
        <v>0.3045335232906365</v>
      </c>
      <c r="S3043">
        <v>-0.04157956348194691</v>
      </c>
    </row>
    <row r="3044" spans="1:19">
      <c r="A3044" s="6">
        <v>3042</v>
      </c>
      <c r="B3044" t="s">
        <v>3069</v>
      </c>
      <c r="C3044">
        <v>325198.8529999998</v>
      </c>
      <c r="D3044">
        <v>390078.9992152004</v>
      </c>
      <c r="E3044" s="1">
        <v>0.3002633307173347</v>
      </c>
      <c r="F3044">
        <v>34270.69793</v>
      </c>
      <c r="G3044" s="1">
        <v>0.08785578818380171</v>
      </c>
      <c r="H3044">
        <v>406862.4536208005</v>
      </c>
      <c r="I3044">
        <v>-16767.8158488</v>
      </c>
      <c r="J3044" s="1">
        <v>-0.04121</v>
      </c>
      <c r="K3044">
        <v>29</v>
      </c>
      <c r="L3044">
        <v>483380.4964462293</v>
      </c>
      <c r="M3044" s="1">
        <v>0.6112683214874309</v>
      </c>
      <c r="N3044">
        <v>495541.2196864093</v>
      </c>
      <c r="O3044">
        <v>-12160.72324018006</v>
      </c>
      <c r="P3044" s="1">
        <v>-0.02454028596829071</v>
      </c>
      <c r="Q3044">
        <v>1.274467706970976</v>
      </c>
      <c r="R3044">
        <v>0.3045335232906365</v>
      </c>
      <c r="S3044">
        <v>-0.04157956348194691</v>
      </c>
    </row>
    <row r="3045" spans="1:19">
      <c r="A3045" s="6">
        <v>3043</v>
      </c>
      <c r="B3045" t="s">
        <v>3070</v>
      </c>
      <c r="C3045">
        <v>325198.8529999998</v>
      </c>
      <c r="D3045">
        <v>390078.9992152004</v>
      </c>
      <c r="E3045" s="1">
        <v>0.3002633307173347</v>
      </c>
      <c r="F3045">
        <v>34270.69793</v>
      </c>
      <c r="G3045" s="1">
        <v>0.08785578818380171</v>
      </c>
      <c r="H3045">
        <v>406862.4536208005</v>
      </c>
      <c r="I3045">
        <v>-16767.8158488</v>
      </c>
      <c r="J3045" s="1">
        <v>-0.04121</v>
      </c>
      <c r="K3045">
        <v>29</v>
      </c>
      <c r="L3045">
        <v>483380.4964462293</v>
      </c>
      <c r="M3045" s="1">
        <v>0.6112683214874309</v>
      </c>
      <c r="N3045">
        <v>495541.2196864093</v>
      </c>
      <c r="O3045">
        <v>-12160.72324018006</v>
      </c>
      <c r="P3045" s="1">
        <v>-0.02454028596829071</v>
      </c>
      <c r="Q3045">
        <v>1.274467706970976</v>
      </c>
      <c r="R3045">
        <v>0.3045335232906365</v>
      </c>
      <c r="S3045">
        <v>-0.04157956348194691</v>
      </c>
    </row>
    <row r="3046" spans="1:19">
      <c r="A3046" s="6">
        <v>3044</v>
      </c>
      <c r="B3046" t="s">
        <v>3071</v>
      </c>
      <c r="C3046">
        <v>325198.8529999998</v>
      </c>
      <c r="D3046">
        <v>390078.9992152004</v>
      </c>
      <c r="E3046" s="1">
        <v>0.3002633307173347</v>
      </c>
      <c r="F3046">
        <v>34270.69793</v>
      </c>
      <c r="G3046" s="1">
        <v>0.08785578818380171</v>
      </c>
      <c r="H3046">
        <v>406862.4536208005</v>
      </c>
      <c r="I3046">
        <v>-16767.8158488</v>
      </c>
      <c r="J3046" s="1">
        <v>-0.04121</v>
      </c>
      <c r="K3046">
        <v>29</v>
      </c>
      <c r="L3046">
        <v>484814.6805076785</v>
      </c>
      <c r="M3046" s="1">
        <v>0.6160489350255949</v>
      </c>
      <c r="N3046">
        <v>495541.2196864093</v>
      </c>
      <c r="O3046">
        <v>-10726.53917873086</v>
      </c>
      <c r="P3046" s="1">
        <v>-0.02164610884543344</v>
      </c>
      <c r="Q3046">
        <v>1.275027680920433</v>
      </c>
      <c r="R3046">
        <v>0.3018460447904645</v>
      </c>
      <c r="S3046">
        <v>-0.04355401202717912</v>
      </c>
    </row>
    <row r="3047" spans="1:19">
      <c r="A3047" s="6">
        <v>3045</v>
      </c>
      <c r="B3047" t="s">
        <v>3072</v>
      </c>
      <c r="C3047">
        <v>325198.8529999998</v>
      </c>
      <c r="D3047">
        <v>390078.9992152004</v>
      </c>
      <c r="E3047" s="1">
        <v>0.3002633307173347</v>
      </c>
      <c r="F3047">
        <v>34270.69793</v>
      </c>
      <c r="G3047" s="1">
        <v>0.08785578818380171</v>
      </c>
      <c r="H3047">
        <v>406862.4536208005</v>
      </c>
      <c r="I3047">
        <v>-16767.8158488</v>
      </c>
      <c r="J3047" s="1">
        <v>-0.04121</v>
      </c>
      <c r="K3047">
        <v>29</v>
      </c>
      <c r="L3047">
        <v>480763.9935669339</v>
      </c>
      <c r="M3047" s="1">
        <v>0.602546645223113</v>
      </c>
      <c r="N3047">
        <v>495541.2196864093</v>
      </c>
      <c r="O3047">
        <v>-14777.22611947544</v>
      </c>
      <c r="P3047" s="1">
        <v>-0.02982037726110218</v>
      </c>
      <c r="Q3047">
        <v>1.275587792735475</v>
      </c>
      <c r="R3047">
        <v>0.2906218698779814</v>
      </c>
      <c r="S3047">
        <v>-0.05180023830432501</v>
      </c>
    </row>
    <row r="3048" spans="1:19">
      <c r="A3048" s="6">
        <v>3046</v>
      </c>
      <c r="B3048" t="s">
        <v>3073</v>
      </c>
      <c r="C3048">
        <v>317381.8749999998</v>
      </c>
      <c r="D3048">
        <v>389266.3912296005</v>
      </c>
      <c r="E3048" s="1">
        <v>0.2975546374320016</v>
      </c>
      <c r="F3048">
        <v>33070.5648198056</v>
      </c>
      <c r="G3048" s="1">
        <v>0.0849561266138171</v>
      </c>
      <c r="H3048">
        <v>406862.4536208005</v>
      </c>
      <c r="I3048">
        <v>-17596.06239119999</v>
      </c>
      <c r="J3048" s="1">
        <v>-0.04324818433012666</v>
      </c>
      <c r="K3048">
        <v>28</v>
      </c>
      <c r="L3048">
        <v>485711.7437209006</v>
      </c>
      <c r="M3048" s="1">
        <v>0.6190391457363352</v>
      </c>
      <c r="N3048">
        <v>495541.2196864093</v>
      </c>
      <c r="O3048">
        <v>-9829.475965508784</v>
      </c>
      <c r="P3048" s="1">
        <v>-0.01983583922994159</v>
      </c>
      <c r="Q3048">
        <v>1.276148042450047</v>
      </c>
      <c r="R3048">
        <v>0.3065886539084151</v>
      </c>
      <c r="S3048">
        <v>-0.0400696910650048</v>
      </c>
    </row>
    <row r="3049" spans="1:19">
      <c r="A3049" s="6">
        <v>3047</v>
      </c>
      <c r="B3049" t="s">
        <v>3074</v>
      </c>
      <c r="C3049">
        <v>317381.8749999998</v>
      </c>
      <c r="D3049">
        <v>389266.3912296005</v>
      </c>
      <c r="E3049" s="1">
        <v>0.2975546374320016</v>
      </c>
      <c r="F3049">
        <v>33070.5648198056</v>
      </c>
      <c r="G3049" s="1">
        <v>0.0849561266138171</v>
      </c>
      <c r="H3049">
        <v>406862.4536208005</v>
      </c>
      <c r="I3049">
        <v>-17596.06239119999</v>
      </c>
      <c r="J3049" s="1">
        <v>-0.04324818433012666</v>
      </c>
      <c r="K3049">
        <v>28</v>
      </c>
      <c r="L3049">
        <v>485711.7437209006</v>
      </c>
      <c r="M3049" s="1">
        <v>0.6190391457363352</v>
      </c>
      <c r="N3049">
        <v>495541.2196864093</v>
      </c>
      <c r="O3049">
        <v>-9829.475965508784</v>
      </c>
      <c r="P3049" s="1">
        <v>-0.01983583922994159</v>
      </c>
      <c r="Q3049">
        <v>1.276148042450047</v>
      </c>
      <c r="R3049">
        <v>0.3065886539084151</v>
      </c>
      <c r="S3049">
        <v>-0.0400696910650048</v>
      </c>
    </row>
    <row r="3050" spans="1:19">
      <c r="A3050" s="6">
        <v>3048</v>
      </c>
      <c r="B3050" t="s">
        <v>3075</v>
      </c>
      <c r="C3050">
        <v>327378.9909999998</v>
      </c>
      <c r="D3050">
        <v>389253.3935368005</v>
      </c>
      <c r="E3050" s="1">
        <v>0.2975113117893349</v>
      </c>
      <c r="F3050">
        <v>34238.36399</v>
      </c>
      <c r="G3050" s="1">
        <v>0.08795906357785693</v>
      </c>
      <c r="H3050">
        <v>406862.4536208005</v>
      </c>
      <c r="I3050">
        <v>-17596.06239119999</v>
      </c>
      <c r="J3050" s="1">
        <v>-0.04325</v>
      </c>
      <c r="K3050">
        <v>29</v>
      </c>
      <c r="L3050">
        <v>498693.2914017707</v>
      </c>
      <c r="M3050" s="1">
        <v>0.6623109713392356</v>
      </c>
      <c r="N3050">
        <v>498693.2914017707</v>
      </c>
      <c r="O3050">
        <v>0</v>
      </c>
      <c r="P3050" s="1">
        <v>0</v>
      </c>
      <c r="Q3050">
        <v>1.276708430098099</v>
      </c>
      <c r="R3050">
        <v>0.3484818592039491</v>
      </c>
      <c r="S3050">
        <v>-0.00929140642176618</v>
      </c>
    </row>
    <row r="3051" spans="1:19">
      <c r="A3051" s="6">
        <v>3049</v>
      </c>
      <c r="B3051" t="s">
        <v>3076</v>
      </c>
      <c r="C3051">
        <v>327378.9909999998</v>
      </c>
      <c r="D3051">
        <v>389253.3935368005</v>
      </c>
      <c r="E3051" s="1">
        <v>0.2975113117893349</v>
      </c>
      <c r="F3051">
        <v>34238.36399</v>
      </c>
      <c r="G3051" s="1">
        <v>0.08795906357785693</v>
      </c>
      <c r="H3051">
        <v>406862.4536208005</v>
      </c>
      <c r="I3051">
        <v>-17596.06239119999</v>
      </c>
      <c r="J3051" s="1">
        <v>-0.04325</v>
      </c>
      <c r="K3051">
        <v>29</v>
      </c>
      <c r="L3051">
        <v>498693.2914017707</v>
      </c>
      <c r="M3051" s="1">
        <v>0.6623109713392356</v>
      </c>
      <c r="N3051">
        <v>498693.2914017707</v>
      </c>
      <c r="O3051">
        <v>0</v>
      </c>
      <c r="P3051" s="1">
        <v>0</v>
      </c>
      <c r="Q3051">
        <v>1.276708430098099</v>
      </c>
      <c r="R3051">
        <v>0.3484818592039491</v>
      </c>
      <c r="S3051">
        <v>-0.00929140642176618</v>
      </c>
    </row>
    <row r="3052" spans="1:19">
      <c r="A3052" s="6">
        <v>3050</v>
      </c>
      <c r="B3052" t="s">
        <v>3077</v>
      </c>
      <c r="C3052">
        <v>327378.9909999998</v>
      </c>
      <c r="D3052">
        <v>389253.3935368005</v>
      </c>
      <c r="E3052" s="1">
        <v>0.2975113117893349</v>
      </c>
      <c r="F3052">
        <v>34238.36399</v>
      </c>
      <c r="G3052" s="1">
        <v>0.08795906357785693</v>
      </c>
      <c r="H3052">
        <v>406862.4536208005</v>
      </c>
      <c r="I3052">
        <v>-17596.06239119999</v>
      </c>
      <c r="J3052" s="1">
        <v>-0.04325</v>
      </c>
      <c r="K3052">
        <v>29</v>
      </c>
      <c r="L3052">
        <v>498693.2914017707</v>
      </c>
      <c r="M3052" s="1">
        <v>0.6623109713392356</v>
      </c>
      <c r="N3052">
        <v>498693.2914017707</v>
      </c>
      <c r="O3052">
        <v>0</v>
      </c>
      <c r="P3052" s="1">
        <v>0</v>
      </c>
      <c r="Q3052">
        <v>1.276708430098099</v>
      </c>
      <c r="R3052">
        <v>0.3484818592039491</v>
      </c>
      <c r="S3052">
        <v>-0.00929140642176618</v>
      </c>
    </row>
    <row r="3053" spans="1:19">
      <c r="A3053" s="6">
        <v>3051</v>
      </c>
      <c r="B3053" t="s">
        <v>3078</v>
      </c>
      <c r="C3053">
        <v>327378.9909999998</v>
      </c>
      <c r="D3053">
        <v>389253.3935368005</v>
      </c>
      <c r="E3053" s="1">
        <v>0.2975113117893349</v>
      </c>
      <c r="F3053">
        <v>34238.36399</v>
      </c>
      <c r="G3053" s="1">
        <v>0.08795906357785693</v>
      </c>
      <c r="H3053">
        <v>406862.4536208005</v>
      </c>
      <c r="I3053">
        <v>-17596.06239119999</v>
      </c>
      <c r="J3053" s="1">
        <v>-0.04325</v>
      </c>
      <c r="K3053">
        <v>29</v>
      </c>
      <c r="L3053">
        <v>495883.3151459331</v>
      </c>
      <c r="M3053" s="1">
        <v>0.6529443838197769</v>
      </c>
      <c r="N3053">
        <v>498693.2914017707</v>
      </c>
      <c r="O3053">
        <v>-2809.976255837595</v>
      </c>
      <c r="P3053" s="1">
        <v>-0.00563467827678024</v>
      </c>
      <c r="Q3053">
        <v>1.277268955713589</v>
      </c>
      <c r="R3053">
        <v>0.3326731621441139</v>
      </c>
      <c r="S3053">
        <v>-0.02090580962901389</v>
      </c>
    </row>
    <row r="3054" spans="1:19">
      <c r="A3054" s="6">
        <v>3052</v>
      </c>
      <c r="B3054" t="s">
        <v>3079</v>
      </c>
      <c r="C3054">
        <v>327378.9909999998</v>
      </c>
      <c r="D3054">
        <v>389253.3935368005</v>
      </c>
      <c r="E3054" s="1">
        <v>0.2975113117893349</v>
      </c>
      <c r="F3054">
        <v>34238.36399</v>
      </c>
      <c r="G3054" s="1">
        <v>0.08795906357785693</v>
      </c>
      <c r="H3054">
        <v>406862.4536208005</v>
      </c>
      <c r="I3054">
        <v>-17596.06239119999</v>
      </c>
      <c r="J3054" s="1">
        <v>-0.04325</v>
      </c>
      <c r="K3054">
        <v>29</v>
      </c>
      <c r="L3054">
        <v>495883.3151459331</v>
      </c>
      <c r="M3054" s="1">
        <v>0.6529443838197769</v>
      </c>
      <c r="N3054">
        <v>498693.2914017707</v>
      </c>
      <c r="O3054">
        <v>-2809.976255837595</v>
      </c>
      <c r="P3054" s="1">
        <v>-0.00563467827678024</v>
      </c>
      <c r="Q3054">
        <v>1.277829619330486</v>
      </c>
      <c r="R3054">
        <v>0.3326731621441139</v>
      </c>
      <c r="S3054">
        <v>-0.02090580962901389</v>
      </c>
    </row>
    <row r="3055" spans="1:19">
      <c r="A3055" s="6">
        <v>3053</v>
      </c>
      <c r="B3055" t="s">
        <v>3080</v>
      </c>
      <c r="C3055">
        <v>327378.9909999998</v>
      </c>
      <c r="D3055">
        <v>389253.3935368005</v>
      </c>
      <c r="E3055" s="1">
        <v>0.2975113117893349</v>
      </c>
      <c r="F3055">
        <v>34238.36399</v>
      </c>
      <c r="G3055" s="1">
        <v>0.08795906357785693</v>
      </c>
      <c r="H3055">
        <v>406862.4536208005</v>
      </c>
      <c r="I3055">
        <v>-17596.06239119999</v>
      </c>
      <c r="J3055" s="1">
        <v>-0.04325</v>
      </c>
      <c r="K3055">
        <v>29</v>
      </c>
      <c r="L3055">
        <v>497869.1753578541</v>
      </c>
      <c r="M3055" s="1">
        <v>0.6595639178595137</v>
      </c>
      <c r="N3055">
        <v>498693.2914017707</v>
      </c>
      <c r="O3055">
        <v>-824.1160439165542</v>
      </c>
      <c r="P3055" s="1">
        <v>-0.001652550892754256</v>
      </c>
      <c r="Q3055">
        <v>1.278390420982765</v>
      </c>
      <c r="R3055">
        <v>0.3323568301159465</v>
      </c>
      <c r="S3055">
        <v>-0.02113821383719094</v>
      </c>
    </row>
    <row r="3056" spans="1:19">
      <c r="A3056" s="6">
        <v>3054</v>
      </c>
      <c r="B3056" t="s">
        <v>3081</v>
      </c>
      <c r="C3056">
        <v>327378.9909999998</v>
      </c>
      <c r="D3056">
        <v>389253.3935368005</v>
      </c>
      <c r="E3056" s="1">
        <v>0.2975113117893349</v>
      </c>
      <c r="F3056">
        <v>34238.36399</v>
      </c>
      <c r="G3056" s="1">
        <v>0.08795906357785693</v>
      </c>
      <c r="H3056">
        <v>406862.4536208005</v>
      </c>
      <c r="I3056">
        <v>-17596.06239119999</v>
      </c>
      <c r="J3056" s="1">
        <v>-0.04325</v>
      </c>
      <c r="K3056">
        <v>29</v>
      </c>
      <c r="L3056">
        <v>501656.989985232</v>
      </c>
      <c r="M3056" s="1">
        <v>0.67218996661744</v>
      </c>
      <c r="N3056">
        <v>501656.989985232</v>
      </c>
      <c r="O3056">
        <v>0</v>
      </c>
      <c r="P3056" s="1">
        <v>0</v>
      </c>
      <c r="Q3056">
        <v>1.278951360704411</v>
      </c>
      <c r="R3056">
        <v>0.3326731621441137</v>
      </c>
      <c r="S3056">
        <v>-0.020905809629014</v>
      </c>
    </row>
    <row r="3057" spans="1:19">
      <c r="A3057" s="6">
        <v>3055</v>
      </c>
      <c r="B3057" t="s">
        <v>3082</v>
      </c>
      <c r="C3057">
        <v>327378.9909999998</v>
      </c>
      <c r="D3057">
        <v>389253.3935368005</v>
      </c>
      <c r="E3057" s="1">
        <v>0.2975113117893349</v>
      </c>
      <c r="F3057">
        <v>34238.36399</v>
      </c>
      <c r="G3057" s="1">
        <v>0.08795906357785693</v>
      </c>
      <c r="H3057">
        <v>406862.4536208005</v>
      </c>
      <c r="I3057">
        <v>-17596.06239119999</v>
      </c>
      <c r="J3057" s="1">
        <v>-0.04325</v>
      </c>
      <c r="K3057">
        <v>29</v>
      </c>
      <c r="L3057">
        <v>498532.6814805837</v>
      </c>
      <c r="M3057" s="1">
        <v>0.6617756049352791</v>
      </c>
      <c r="N3057">
        <v>501656.989985232</v>
      </c>
      <c r="O3057">
        <v>-3124.308504648274</v>
      </c>
      <c r="P3057" s="1">
        <v>-0.006227977616219896</v>
      </c>
      <c r="Q3057">
        <v>1.279512438529417</v>
      </c>
      <c r="R3057">
        <v>0.3125959587911522</v>
      </c>
      <c r="S3057">
        <v>-0.03565621784625084</v>
      </c>
    </row>
    <row r="3058" spans="1:19">
      <c r="A3058" s="6">
        <v>3056</v>
      </c>
      <c r="B3058" t="s">
        <v>3083</v>
      </c>
      <c r="C3058">
        <v>327378.9909999998</v>
      </c>
      <c r="D3058">
        <v>389253.3935368005</v>
      </c>
      <c r="E3058" s="1">
        <v>0.2975113117893349</v>
      </c>
      <c r="F3058">
        <v>34238.36399</v>
      </c>
      <c r="G3058" s="1">
        <v>0.08795906357785693</v>
      </c>
      <c r="H3058">
        <v>406862.4536208005</v>
      </c>
      <c r="I3058">
        <v>-17596.06239119999</v>
      </c>
      <c r="J3058" s="1">
        <v>-0.04325</v>
      </c>
      <c r="K3058">
        <v>29</v>
      </c>
      <c r="L3058">
        <v>498532.6814805837</v>
      </c>
      <c r="M3058" s="1">
        <v>0.6617756049352791</v>
      </c>
      <c r="N3058">
        <v>501656.989985232</v>
      </c>
      <c r="O3058">
        <v>-3124.308504648274</v>
      </c>
      <c r="P3058" s="1">
        <v>-0.006227977616219896</v>
      </c>
      <c r="Q3058">
        <v>1.279512438529417</v>
      </c>
      <c r="R3058">
        <v>0.3125959587911522</v>
      </c>
      <c r="S3058">
        <v>-0.03565621784625084</v>
      </c>
    </row>
    <row r="3059" spans="1:19">
      <c r="A3059" s="6">
        <v>3057</v>
      </c>
      <c r="B3059" t="s">
        <v>3084</v>
      </c>
      <c r="C3059">
        <v>327378.9909999998</v>
      </c>
      <c r="D3059">
        <v>389253.3935368005</v>
      </c>
      <c r="E3059" s="1">
        <v>0.2975113117893349</v>
      </c>
      <c r="F3059">
        <v>34238.36399</v>
      </c>
      <c r="G3059" s="1">
        <v>0.08795906357785693</v>
      </c>
      <c r="H3059">
        <v>406862.4536208005</v>
      </c>
      <c r="I3059">
        <v>-17596.06239119999</v>
      </c>
      <c r="J3059" s="1">
        <v>-0.04325</v>
      </c>
      <c r="K3059">
        <v>29</v>
      </c>
      <c r="L3059">
        <v>498532.6814805837</v>
      </c>
      <c r="M3059" s="1">
        <v>0.6617756049352791</v>
      </c>
      <c r="N3059">
        <v>501656.989985232</v>
      </c>
      <c r="O3059">
        <v>-3124.308504648274</v>
      </c>
      <c r="P3059" s="1">
        <v>-0.006227977616219896</v>
      </c>
      <c r="Q3059">
        <v>1.279512438529417</v>
      </c>
      <c r="R3059">
        <v>0.3125959587911522</v>
      </c>
      <c r="S3059">
        <v>-0.03565621784625084</v>
      </c>
    </row>
    <row r="3060" spans="1:19">
      <c r="A3060" s="6">
        <v>3058</v>
      </c>
      <c r="B3060" t="s">
        <v>3085</v>
      </c>
      <c r="C3060">
        <v>320682.9909999998</v>
      </c>
      <c r="D3060">
        <v>394388.6369608005</v>
      </c>
      <c r="E3060" s="1">
        <v>0.314628789869335</v>
      </c>
      <c r="F3060">
        <v>33072.4839470048</v>
      </c>
      <c r="G3060" s="1">
        <v>0.08385759843859794</v>
      </c>
      <c r="H3060">
        <v>406862.4536208005</v>
      </c>
      <c r="I3060">
        <v>-12473.81665999995</v>
      </c>
      <c r="J3060" s="1">
        <v>-0.0306585592968617</v>
      </c>
      <c r="K3060">
        <v>28</v>
      </c>
      <c r="L3060">
        <v>492957.4632279433</v>
      </c>
      <c r="M3060" s="1">
        <v>0.6431915440931445</v>
      </c>
      <c r="N3060">
        <v>501656.989985232</v>
      </c>
      <c r="O3060">
        <v>-8699.526757288666</v>
      </c>
      <c r="P3060" s="1">
        <v>-0.01734158385303226</v>
      </c>
      <c r="Q3060">
        <v>1.280073654491783</v>
      </c>
      <c r="R3060">
        <v>0.3016879578198659</v>
      </c>
      <c r="S3060">
        <v>-0.04367015605925173</v>
      </c>
    </row>
    <row r="3061" spans="1:19">
      <c r="A3061" s="6">
        <v>3059</v>
      </c>
      <c r="B3061" t="s">
        <v>3086</v>
      </c>
      <c r="C3061">
        <v>339156.1209999998</v>
      </c>
      <c r="D3061">
        <v>394363.8584568006</v>
      </c>
      <c r="E3061" s="1">
        <v>0.3145461948560019</v>
      </c>
      <c r="F3061">
        <v>35438.77632</v>
      </c>
      <c r="G3061" s="1">
        <v>0.08986314430200767</v>
      </c>
      <c r="H3061">
        <v>406862.4536208005</v>
      </c>
      <c r="I3061">
        <v>-12473.81665999995</v>
      </c>
      <c r="J3061" s="1">
        <v>-0.03066</v>
      </c>
      <c r="K3061">
        <v>30</v>
      </c>
      <c r="L3061">
        <v>499238.7320021755</v>
      </c>
      <c r="M3061" s="1">
        <v>0.6641291066739184</v>
      </c>
      <c r="N3061">
        <v>501656.989985232</v>
      </c>
      <c r="O3061">
        <v>-2418.257983056479</v>
      </c>
      <c r="P3061" s="1">
        <v>-0.004820540790486481</v>
      </c>
      <c r="Q3061">
        <v>1.280635008625519</v>
      </c>
      <c r="R3061">
        <v>0.3356766564985119</v>
      </c>
      <c r="S3061">
        <v>-0.01869918916366897</v>
      </c>
    </row>
    <row r="3062" spans="1:19">
      <c r="A3062" s="6">
        <v>3060</v>
      </c>
      <c r="B3062" t="s">
        <v>3087</v>
      </c>
      <c r="C3062">
        <v>339156.1209999998</v>
      </c>
      <c r="D3062">
        <v>394363.8584568006</v>
      </c>
      <c r="E3062" s="1">
        <v>0.3145461948560019</v>
      </c>
      <c r="F3062">
        <v>35438.77632</v>
      </c>
      <c r="G3062" s="1">
        <v>0.08986314430200767</v>
      </c>
      <c r="H3062">
        <v>406862.4536208005</v>
      </c>
      <c r="I3062">
        <v>-12473.81665999995</v>
      </c>
      <c r="J3062" s="1">
        <v>-0.03066</v>
      </c>
      <c r="K3062">
        <v>30</v>
      </c>
      <c r="L3062">
        <v>506251.6846722667</v>
      </c>
      <c r="M3062" s="1">
        <v>0.6875056155742224</v>
      </c>
      <c r="N3062">
        <v>506251.6846722667</v>
      </c>
      <c r="O3062">
        <v>0</v>
      </c>
      <c r="P3062" s="1">
        <v>0</v>
      </c>
      <c r="Q3062">
        <v>1.281196500964643</v>
      </c>
      <c r="R3062">
        <v>0.3595477890588632</v>
      </c>
      <c r="S3062">
        <v>-0.001161440320724849</v>
      </c>
    </row>
    <row r="3063" spans="1:19">
      <c r="A3063" s="6">
        <v>3061</v>
      </c>
      <c r="B3063" t="s">
        <v>3088</v>
      </c>
      <c r="C3063">
        <v>339156.1209999998</v>
      </c>
      <c r="D3063">
        <v>394363.8584568006</v>
      </c>
      <c r="E3063" s="1">
        <v>0.3145461948560019</v>
      </c>
      <c r="F3063">
        <v>35438.77632</v>
      </c>
      <c r="G3063" s="1">
        <v>0.08986314430200767</v>
      </c>
      <c r="H3063">
        <v>406862.4536208005</v>
      </c>
      <c r="I3063">
        <v>-12473.81665999995</v>
      </c>
      <c r="J3063" s="1">
        <v>-0.03066</v>
      </c>
      <c r="K3063">
        <v>30</v>
      </c>
      <c r="L3063">
        <v>508406.7129952485</v>
      </c>
      <c r="M3063" s="1">
        <v>0.694689043317495</v>
      </c>
      <c r="N3063">
        <v>508406.7129952485</v>
      </c>
      <c r="O3063">
        <v>0</v>
      </c>
      <c r="P3063" s="1">
        <v>0</v>
      </c>
      <c r="Q3063">
        <v>1.28175813154318</v>
      </c>
      <c r="R3063">
        <v>0.3655550939416008</v>
      </c>
      <c r="S3063">
        <v>0</v>
      </c>
    </row>
    <row r="3064" spans="1:19">
      <c r="A3064" s="6">
        <v>3062</v>
      </c>
      <c r="B3064" t="s">
        <v>3089</v>
      </c>
      <c r="C3064">
        <v>339156.1209999998</v>
      </c>
      <c r="D3064">
        <v>394363.8584568006</v>
      </c>
      <c r="E3064" s="1">
        <v>0.3145461948560019</v>
      </c>
      <c r="F3064">
        <v>35438.77632</v>
      </c>
      <c r="G3064" s="1">
        <v>0.08986314430200767</v>
      </c>
      <c r="H3064">
        <v>406862.4536208005</v>
      </c>
      <c r="I3064">
        <v>-12473.81665999995</v>
      </c>
      <c r="J3064" s="1">
        <v>-0.03066</v>
      </c>
      <c r="K3064">
        <v>30</v>
      </c>
      <c r="L3064">
        <v>509291.5548743004</v>
      </c>
      <c r="M3064" s="1">
        <v>0.6976385162476679</v>
      </c>
      <c r="N3064">
        <v>509291.5548743004</v>
      </c>
      <c r="O3064">
        <v>0</v>
      </c>
      <c r="P3064" s="1">
        <v>0</v>
      </c>
      <c r="Q3064">
        <v>1.282319900395167</v>
      </c>
      <c r="R3064">
        <v>0.365397165057973</v>
      </c>
      <c r="S3064">
        <v>-0.0001156517846320204</v>
      </c>
    </row>
    <row r="3065" spans="1:19">
      <c r="A3065" s="6">
        <v>3063</v>
      </c>
      <c r="B3065" t="s">
        <v>3090</v>
      </c>
      <c r="C3065">
        <v>339156.1209999998</v>
      </c>
      <c r="D3065">
        <v>394363.8584568006</v>
      </c>
      <c r="E3065" s="1">
        <v>0.3145461948560019</v>
      </c>
      <c r="F3065">
        <v>35438.77632</v>
      </c>
      <c r="G3065" s="1">
        <v>0.08986314430200767</v>
      </c>
      <c r="H3065">
        <v>406862.4536208005</v>
      </c>
      <c r="I3065">
        <v>-12473.81665999995</v>
      </c>
      <c r="J3065" s="1">
        <v>-0.03066</v>
      </c>
      <c r="K3065">
        <v>30</v>
      </c>
      <c r="L3065">
        <v>509291.5548743004</v>
      </c>
      <c r="M3065" s="1">
        <v>0.6976385162476679</v>
      </c>
      <c r="N3065">
        <v>509291.5548743004</v>
      </c>
      <c r="O3065">
        <v>0</v>
      </c>
      <c r="P3065" s="1">
        <v>0</v>
      </c>
      <c r="Q3065">
        <v>1.282923437069627</v>
      </c>
      <c r="R3065">
        <v>0.365397165057973</v>
      </c>
      <c r="S3065">
        <v>-0.0001156517846320204</v>
      </c>
    </row>
    <row r="3066" spans="1:19">
      <c r="A3066" s="6">
        <v>3064</v>
      </c>
      <c r="B3066" t="s">
        <v>3091</v>
      </c>
      <c r="C3066">
        <v>339156.1209999998</v>
      </c>
      <c r="D3066">
        <v>394363.8584568006</v>
      </c>
      <c r="E3066" s="1">
        <v>0.3145461948560019</v>
      </c>
      <c r="F3066">
        <v>35438.77632</v>
      </c>
      <c r="G3066" s="1">
        <v>0.08986314430200767</v>
      </c>
      <c r="H3066">
        <v>406862.4536208005</v>
      </c>
      <c r="I3066">
        <v>-12473.81665999995</v>
      </c>
      <c r="J3066" s="1">
        <v>-0.03066</v>
      </c>
      <c r="K3066">
        <v>30</v>
      </c>
      <c r="L3066">
        <v>509291.5548743004</v>
      </c>
      <c r="M3066" s="1">
        <v>0.6976385162476679</v>
      </c>
      <c r="N3066">
        <v>509291.5548743004</v>
      </c>
      <c r="O3066">
        <v>0</v>
      </c>
      <c r="P3066" s="1">
        <v>0</v>
      </c>
      <c r="Q3066">
        <v>1.282923437069627</v>
      </c>
      <c r="R3066">
        <v>0.365397165057973</v>
      </c>
      <c r="S3066">
        <v>-0.0001156517846320204</v>
      </c>
    </row>
    <row r="3067" spans="1:19">
      <c r="A3067" s="6">
        <v>3065</v>
      </c>
      <c r="B3067" t="s">
        <v>3092</v>
      </c>
      <c r="C3067">
        <v>339156.1209999998</v>
      </c>
      <c r="D3067">
        <v>394363.8584568006</v>
      </c>
      <c r="E3067" s="1">
        <v>0.3145461948560019</v>
      </c>
      <c r="F3067">
        <v>35438.77632</v>
      </c>
      <c r="G3067" s="1">
        <v>0.08986314430200767</v>
      </c>
      <c r="H3067">
        <v>406862.4536208005</v>
      </c>
      <c r="I3067">
        <v>-12473.81665999995</v>
      </c>
      <c r="J3067" s="1">
        <v>-0.03066</v>
      </c>
      <c r="K3067">
        <v>30</v>
      </c>
      <c r="L3067">
        <v>511828.5093652607</v>
      </c>
      <c r="M3067" s="1">
        <v>0.7060950312175356</v>
      </c>
      <c r="N3067">
        <v>511828.5093652607</v>
      </c>
      <c r="O3067">
        <v>0</v>
      </c>
      <c r="P3067" s="1">
        <v>0</v>
      </c>
      <c r="Q3067">
        <v>1.283505924984596</v>
      </c>
      <c r="R3067">
        <v>0.3672940506181825</v>
      </c>
      <c r="S3067">
        <v>0</v>
      </c>
    </row>
    <row r="3068" spans="1:19">
      <c r="A3068" s="6">
        <v>3066</v>
      </c>
      <c r="B3068" t="s">
        <v>3093</v>
      </c>
      <c r="C3068">
        <v>339156.1209999998</v>
      </c>
      <c r="D3068">
        <v>394363.8584568006</v>
      </c>
      <c r="E3068" s="1">
        <v>0.3145461948560019</v>
      </c>
      <c r="F3068">
        <v>35438.77632</v>
      </c>
      <c r="G3068" s="1">
        <v>0.08986314430200767</v>
      </c>
      <c r="H3068">
        <v>406862.4536208005</v>
      </c>
      <c r="I3068">
        <v>-12473.81665999995</v>
      </c>
      <c r="J3068" s="1">
        <v>-0.03066</v>
      </c>
      <c r="K3068">
        <v>30</v>
      </c>
      <c r="L3068">
        <v>507474.3004331511</v>
      </c>
      <c r="M3068" s="1">
        <v>0.6915810014438372</v>
      </c>
      <c r="N3068">
        <v>511828.5093652607</v>
      </c>
      <c r="O3068">
        <v>-4354.208932109526</v>
      </c>
      <c r="P3068" s="1">
        <v>-0.008507163732456713</v>
      </c>
      <c r="Q3068">
        <v>1.284067279246135</v>
      </c>
      <c r="R3068">
        <v>0.3473752504097607</v>
      </c>
      <c r="S3068">
        <v>-0.01456804423263314</v>
      </c>
    </row>
    <row r="3069" spans="1:19">
      <c r="A3069" s="6">
        <v>3067</v>
      </c>
      <c r="B3069" t="s">
        <v>3094</v>
      </c>
      <c r="C3069">
        <v>339156.1209999998</v>
      </c>
      <c r="D3069">
        <v>394363.8584568006</v>
      </c>
      <c r="E3069" s="1">
        <v>0.3145461948560019</v>
      </c>
      <c r="F3069">
        <v>35438.77632</v>
      </c>
      <c r="G3069" s="1">
        <v>0.08986314430200767</v>
      </c>
      <c r="H3069">
        <v>406862.4536208005</v>
      </c>
      <c r="I3069">
        <v>-12473.81665999995</v>
      </c>
      <c r="J3069" s="1">
        <v>-0.03066</v>
      </c>
      <c r="K3069">
        <v>30</v>
      </c>
      <c r="L3069">
        <v>511739.7187101904</v>
      </c>
      <c r="M3069" s="1">
        <v>0.7057990623673015</v>
      </c>
      <c r="N3069">
        <v>511828.5093652607</v>
      </c>
      <c r="O3069">
        <v>-88.79065507021733</v>
      </c>
      <c r="P3069" s="1">
        <v>-0.0001734773531476983</v>
      </c>
      <c r="Q3069">
        <v>1.284067279246135</v>
      </c>
      <c r="R3069">
        <v>0.3600220499706581</v>
      </c>
      <c r="S3069">
        <v>-0.005318534549489606</v>
      </c>
    </row>
    <row r="3070" spans="1:19">
      <c r="A3070" s="6">
        <v>3068</v>
      </c>
      <c r="B3070" t="s">
        <v>3095</v>
      </c>
      <c r="C3070">
        <v>339156.1209999998</v>
      </c>
      <c r="D3070">
        <v>394363.8584568006</v>
      </c>
      <c r="E3070" s="1">
        <v>0.3145461948560019</v>
      </c>
      <c r="F3070">
        <v>35438.77632</v>
      </c>
      <c r="G3070" s="1">
        <v>0.08986314430200767</v>
      </c>
      <c r="H3070">
        <v>406862.4536208005</v>
      </c>
      <c r="I3070">
        <v>-12473.81665999995</v>
      </c>
      <c r="J3070" s="1">
        <v>-0.03066</v>
      </c>
      <c r="K3070">
        <v>30</v>
      </c>
      <c r="L3070">
        <v>512294.1230011599</v>
      </c>
      <c r="M3070" s="1">
        <v>0.7076470766705328</v>
      </c>
      <c r="N3070">
        <v>512294.1230011599</v>
      </c>
      <c r="O3070">
        <v>0</v>
      </c>
      <c r="P3070" s="1">
        <v>0</v>
      </c>
      <c r="Q3070">
        <v>1.284628771505391</v>
      </c>
      <c r="R3070">
        <v>0.352275788411339</v>
      </c>
      <c r="S3070">
        <v>-0.01098393004785869</v>
      </c>
    </row>
    <row r="3071" spans="1:19">
      <c r="A3071" s="6">
        <v>3069</v>
      </c>
      <c r="B3071" t="s">
        <v>3096</v>
      </c>
      <c r="C3071">
        <v>339156.1209999998</v>
      </c>
      <c r="D3071">
        <v>394363.8584568006</v>
      </c>
      <c r="E3071" s="1">
        <v>0.3145461948560019</v>
      </c>
      <c r="F3071">
        <v>35438.77632</v>
      </c>
      <c r="G3071" s="1">
        <v>0.08986314430200767</v>
      </c>
      <c r="H3071">
        <v>406862.4536208005</v>
      </c>
      <c r="I3071">
        <v>-12473.81665999995</v>
      </c>
      <c r="J3071" s="1">
        <v>-0.03066</v>
      </c>
      <c r="K3071">
        <v>30</v>
      </c>
      <c r="L3071">
        <v>509323.7207891523</v>
      </c>
      <c r="M3071" s="1">
        <v>0.6977457359638408</v>
      </c>
      <c r="N3071">
        <v>512294.1230011599</v>
      </c>
      <c r="O3071">
        <v>-2970.402212007612</v>
      </c>
      <c r="P3071" s="1">
        <v>-0.005798235971566838</v>
      </c>
      <c r="Q3071">
        <v>1.28519040179629</v>
      </c>
      <c r="R3071">
        <v>0.3426324832048395</v>
      </c>
      <c r="S3071">
        <v>-0.01803676934174692</v>
      </c>
    </row>
    <row r="3072" spans="1:19">
      <c r="A3072" s="6">
        <v>3070</v>
      </c>
      <c r="B3072" t="s">
        <v>3097</v>
      </c>
      <c r="C3072">
        <v>339156.1209999998</v>
      </c>
      <c r="D3072">
        <v>394363.8584568006</v>
      </c>
      <c r="E3072" s="1">
        <v>0.3145461948560019</v>
      </c>
      <c r="F3072">
        <v>35438.77632</v>
      </c>
      <c r="G3072" s="1">
        <v>0.08986314430200767</v>
      </c>
      <c r="H3072">
        <v>406862.4536208005</v>
      </c>
      <c r="I3072">
        <v>-12473.81665999995</v>
      </c>
      <c r="J3072" s="1">
        <v>-0.03066</v>
      </c>
      <c r="K3072">
        <v>30</v>
      </c>
      <c r="L3072">
        <v>509323.7207891523</v>
      </c>
      <c r="M3072" s="1">
        <v>0.6977457359638408</v>
      </c>
      <c r="N3072">
        <v>512294.1230011599</v>
      </c>
      <c r="O3072">
        <v>-2970.402212007612</v>
      </c>
      <c r="P3072" s="1">
        <v>-0.005798235971566838</v>
      </c>
      <c r="Q3072">
        <v>1.28519040179629</v>
      </c>
      <c r="R3072">
        <v>0.3426324832048395</v>
      </c>
      <c r="S3072">
        <v>-0.01803676934174692</v>
      </c>
    </row>
    <row r="3073" spans="1:19">
      <c r="A3073" s="6">
        <v>3071</v>
      </c>
      <c r="B3073" t="s">
        <v>3098</v>
      </c>
      <c r="C3073">
        <v>339156.1209999998</v>
      </c>
      <c r="D3073">
        <v>394363.8584568006</v>
      </c>
      <c r="E3073" s="1">
        <v>0.3145461948560019</v>
      </c>
      <c r="F3073">
        <v>35438.77632</v>
      </c>
      <c r="G3073" s="1">
        <v>0.08986314430200767</v>
      </c>
      <c r="H3073">
        <v>406862.4536208005</v>
      </c>
      <c r="I3073">
        <v>-12473.81665999995</v>
      </c>
      <c r="J3073" s="1">
        <v>-0.03066</v>
      </c>
      <c r="K3073">
        <v>30</v>
      </c>
      <c r="L3073">
        <v>509323.7207891523</v>
      </c>
      <c r="M3073" s="1">
        <v>0.6977457359638408</v>
      </c>
      <c r="N3073">
        <v>512294.1230011599</v>
      </c>
      <c r="O3073">
        <v>-2970.402212007612</v>
      </c>
      <c r="P3073" s="1">
        <v>-0.005798235971566838</v>
      </c>
      <c r="Q3073">
        <v>1.285752170152763</v>
      </c>
      <c r="R3073">
        <v>0.3426324832048395</v>
      </c>
      <c r="S3073">
        <v>-0.01803676934174692</v>
      </c>
    </row>
    <row r="3074" spans="1:19">
      <c r="A3074" s="6">
        <v>3072</v>
      </c>
      <c r="B3074" t="s">
        <v>3099</v>
      </c>
      <c r="C3074">
        <v>339156.1209999998</v>
      </c>
      <c r="D3074">
        <v>394363.8584568006</v>
      </c>
      <c r="E3074" s="1">
        <v>0.3145461948560019</v>
      </c>
      <c r="F3074">
        <v>35438.77632</v>
      </c>
      <c r="G3074" s="1">
        <v>0.08986314430200767</v>
      </c>
      <c r="H3074">
        <v>406862.4536208005</v>
      </c>
      <c r="I3074">
        <v>-12473.81665999995</v>
      </c>
      <c r="J3074" s="1">
        <v>-0.03066</v>
      </c>
      <c r="K3074">
        <v>30</v>
      </c>
      <c r="L3074">
        <v>503219.5895300171</v>
      </c>
      <c r="M3074" s="1">
        <v>0.6773986317667235</v>
      </c>
      <c r="N3074">
        <v>512294.1230011599</v>
      </c>
      <c r="O3074">
        <v>-9074.533471142815</v>
      </c>
      <c r="P3074" s="1">
        <v>-0.01771352249364428</v>
      </c>
      <c r="Q3074">
        <v>1.285752170152763</v>
      </c>
      <c r="R3074">
        <v>0.3099084802909804</v>
      </c>
      <c r="S3074">
        <v>-0.04197017481444965</v>
      </c>
    </row>
    <row r="3075" spans="1:19">
      <c r="A3075" s="6">
        <v>3073</v>
      </c>
      <c r="B3075" t="s">
        <v>3100</v>
      </c>
      <c r="C3075">
        <v>339156.1209999998</v>
      </c>
      <c r="D3075">
        <v>394363.8584568006</v>
      </c>
      <c r="E3075" s="1">
        <v>0.3145461948560019</v>
      </c>
      <c r="F3075">
        <v>35438.77632</v>
      </c>
      <c r="G3075" s="1">
        <v>0.08986314430200767</v>
      </c>
      <c r="H3075">
        <v>406862.4536208005</v>
      </c>
      <c r="I3075">
        <v>-12473.81665999995</v>
      </c>
      <c r="J3075" s="1">
        <v>-0.03066</v>
      </c>
      <c r="K3075">
        <v>30</v>
      </c>
      <c r="L3075">
        <v>509142.5291232827</v>
      </c>
      <c r="M3075" s="1">
        <v>0.6971417637442757</v>
      </c>
      <c r="N3075">
        <v>512294.1230011599</v>
      </c>
      <c r="O3075">
        <v>-3151.593877877167</v>
      </c>
      <c r="P3075" s="1">
        <v>-0.006151922765411134</v>
      </c>
      <c r="Q3075">
        <v>1.286314922337055</v>
      </c>
      <c r="R3075">
        <v>0.320026046409275</v>
      </c>
      <c r="S3075">
        <v>-0.03457047457168172</v>
      </c>
    </row>
    <row r="3076" spans="1:19">
      <c r="A3076" s="6">
        <v>3074</v>
      </c>
      <c r="B3076" t="s">
        <v>3101</v>
      </c>
      <c r="C3076">
        <v>339156.1209999998</v>
      </c>
      <c r="D3076">
        <v>394363.8584568006</v>
      </c>
      <c r="E3076" s="1">
        <v>0.3145461948560019</v>
      </c>
      <c r="F3076">
        <v>35438.77632</v>
      </c>
      <c r="G3076" s="1">
        <v>0.08986314430200767</v>
      </c>
      <c r="H3076">
        <v>406862.4536208005</v>
      </c>
      <c r="I3076">
        <v>-12473.81665999995</v>
      </c>
      <c r="J3076" s="1">
        <v>-0.03066</v>
      </c>
      <c r="K3076">
        <v>30</v>
      </c>
      <c r="L3076">
        <v>515566.0553072</v>
      </c>
      <c r="M3076" s="1">
        <v>0.7185535176906667</v>
      </c>
      <c r="N3076">
        <v>515566.0553072</v>
      </c>
      <c r="O3076">
        <v>0</v>
      </c>
      <c r="P3076" s="1">
        <v>0</v>
      </c>
      <c r="Q3076">
        <v>1.286877813070935</v>
      </c>
      <c r="R3076">
        <v>0.3263495252332091</v>
      </c>
      <c r="S3076">
        <v>-0.02994566191995163</v>
      </c>
    </row>
    <row r="3077" spans="1:19">
      <c r="A3077" s="6">
        <v>3075</v>
      </c>
      <c r="B3077" t="s">
        <v>3102</v>
      </c>
      <c r="C3077">
        <v>339156.1209999998</v>
      </c>
      <c r="D3077">
        <v>394363.8584568006</v>
      </c>
      <c r="E3077" s="1">
        <v>0.3145461948560019</v>
      </c>
      <c r="F3077">
        <v>35438.77632</v>
      </c>
      <c r="G3077" s="1">
        <v>0.08986314430200767</v>
      </c>
      <c r="H3077">
        <v>406862.4536208005</v>
      </c>
      <c r="I3077">
        <v>-12473.81665999995</v>
      </c>
      <c r="J3077" s="1">
        <v>-0.03066</v>
      </c>
      <c r="K3077">
        <v>30</v>
      </c>
      <c r="L3077">
        <v>518148.5574110093</v>
      </c>
      <c r="M3077" s="1">
        <v>0.7271618580366978</v>
      </c>
      <c r="N3077">
        <v>518148.5574110093</v>
      </c>
      <c r="O3077">
        <v>0</v>
      </c>
      <c r="P3077" s="1">
        <v>0</v>
      </c>
      <c r="Q3077">
        <v>1.287440842388513</v>
      </c>
      <c r="R3077">
        <v>0.3323568301159465</v>
      </c>
      <c r="S3077">
        <v>-0.02555208990080826</v>
      </c>
    </row>
    <row r="3078" spans="1:19">
      <c r="A3078" s="6">
        <v>3076</v>
      </c>
      <c r="B3078" t="s">
        <v>3103</v>
      </c>
      <c r="C3078">
        <v>339156.1209999998</v>
      </c>
      <c r="D3078">
        <v>394363.8584568006</v>
      </c>
      <c r="E3078" s="1">
        <v>0.3145461948560019</v>
      </c>
      <c r="F3078">
        <v>35438.77632</v>
      </c>
      <c r="G3078" s="1">
        <v>0.08986314430200767</v>
      </c>
      <c r="H3078">
        <v>406862.4536208005</v>
      </c>
      <c r="I3078">
        <v>-12473.81665999995</v>
      </c>
      <c r="J3078" s="1">
        <v>-0.03066</v>
      </c>
      <c r="K3078">
        <v>30</v>
      </c>
      <c r="L3078">
        <v>518692.7835219741</v>
      </c>
      <c r="M3078" s="1">
        <v>0.7289759450732468</v>
      </c>
      <c r="N3078">
        <v>518692.7835219741</v>
      </c>
      <c r="O3078">
        <v>0</v>
      </c>
      <c r="P3078" s="1">
        <v>0</v>
      </c>
      <c r="Q3078">
        <v>1.288004010323909</v>
      </c>
      <c r="R3078">
        <v>0.3312502213217581</v>
      </c>
      <c r="S3078">
        <v>-0.02636143211486097</v>
      </c>
    </row>
    <row r="3079" spans="1:19">
      <c r="A3079" s="6">
        <v>3077</v>
      </c>
      <c r="B3079" t="s">
        <v>3104</v>
      </c>
      <c r="C3079">
        <v>339156.1209999998</v>
      </c>
      <c r="D3079">
        <v>394363.8584568006</v>
      </c>
      <c r="E3079" s="1">
        <v>0.3145461948560019</v>
      </c>
      <c r="F3079">
        <v>35438.77632</v>
      </c>
      <c r="G3079" s="1">
        <v>0.08986314430200767</v>
      </c>
      <c r="H3079">
        <v>406862.4536208005</v>
      </c>
      <c r="I3079">
        <v>-12473.81665999995</v>
      </c>
      <c r="J3079" s="1">
        <v>-0.03066</v>
      </c>
      <c r="K3079">
        <v>30</v>
      </c>
      <c r="L3079">
        <v>518692.7835219741</v>
      </c>
      <c r="M3079" s="1">
        <v>0.7289759450732468</v>
      </c>
      <c r="N3079">
        <v>518692.7835219741</v>
      </c>
      <c r="O3079">
        <v>0</v>
      </c>
      <c r="P3079" s="1">
        <v>0</v>
      </c>
      <c r="Q3079">
        <v>1.288004010323909</v>
      </c>
      <c r="R3079">
        <v>0.3312502213217581</v>
      </c>
      <c r="S3079">
        <v>-0.02636143211486097</v>
      </c>
    </row>
    <row r="3080" spans="1:19">
      <c r="A3080" s="6">
        <v>3078</v>
      </c>
      <c r="B3080" t="s">
        <v>3105</v>
      </c>
      <c r="C3080">
        <v>339156.1209999998</v>
      </c>
      <c r="D3080">
        <v>394363.8584568006</v>
      </c>
      <c r="E3080" s="1">
        <v>0.3145461948560019</v>
      </c>
      <c r="F3080">
        <v>35438.77632</v>
      </c>
      <c r="G3080" s="1">
        <v>0.08986314430200767</v>
      </c>
      <c r="H3080">
        <v>406862.4536208005</v>
      </c>
      <c r="I3080">
        <v>-12473.81665999995</v>
      </c>
      <c r="J3080" s="1">
        <v>-0.03066</v>
      </c>
      <c r="K3080">
        <v>30</v>
      </c>
      <c r="L3080">
        <v>518692.7835219741</v>
      </c>
      <c r="M3080" s="1">
        <v>0.7289759450732468</v>
      </c>
      <c r="N3080">
        <v>518692.7835219741</v>
      </c>
      <c r="O3080">
        <v>0</v>
      </c>
      <c r="P3080" s="1">
        <v>0</v>
      </c>
      <c r="Q3080">
        <v>1.288004010323909</v>
      </c>
      <c r="R3080">
        <v>0.3312502213217581</v>
      </c>
      <c r="S3080">
        <v>-0.02636143211486097</v>
      </c>
    </row>
    <row r="3081" spans="1:19">
      <c r="A3081" s="6">
        <v>3079</v>
      </c>
      <c r="B3081" t="s">
        <v>3106</v>
      </c>
      <c r="C3081">
        <v>339156.1209999998</v>
      </c>
      <c r="D3081">
        <v>394363.8584568006</v>
      </c>
      <c r="E3081" s="1">
        <v>0.3145461948560019</v>
      </c>
      <c r="F3081">
        <v>35438.77632</v>
      </c>
      <c r="G3081" s="1">
        <v>0.08986314430200767</v>
      </c>
      <c r="H3081">
        <v>406862.4536208005</v>
      </c>
      <c r="I3081">
        <v>-12473.81665999995</v>
      </c>
      <c r="J3081" s="1">
        <v>-0.03066</v>
      </c>
      <c r="K3081">
        <v>30</v>
      </c>
      <c r="L3081">
        <v>513611.0097956309</v>
      </c>
      <c r="M3081" s="1">
        <v>0.7120366993187698</v>
      </c>
      <c r="N3081">
        <v>518692.7835219741</v>
      </c>
      <c r="O3081">
        <v>-5081.773726343119</v>
      </c>
      <c r="P3081" s="1">
        <v>-0.009797270923719788</v>
      </c>
      <c r="Q3081">
        <v>1.288567316911251</v>
      </c>
      <c r="R3081">
        <v>0.315915785173718</v>
      </c>
      <c r="S3081">
        <v>-0.03757660279530606</v>
      </c>
    </row>
    <row r="3082" spans="1:19">
      <c r="A3082" s="6">
        <v>3080</v>
      </c>
      <c r="B3082" t="s">
        <v>3107</v>
      </c>
      <c r="C3082">
        <v>315352.3269999998</v>
      </c>
      <c r="D3082">
        <v>396309.6972512006</v>
      </c>
      <c r="E3082" s="1">
        <v>0.3210323241706685</v>
      </c>
      <c r="F3082">
        <v>33067.81463507999</v>
      </c>
      <c r="G3082" s="1">
        <v>0.08343932753712052</v>
      </c>
      <c r="H3082">
        <v>406862.4536208005</v>
      </c>
      <c r="I3082">
        <v>-10552.7563695999</v>
      </c>
      <c r="J3082" s="1">
        <v>-0.02593691375472843</v>
      </c>
      <c r="K3082">
        <v>28</v>
      </c>
      <c r="L3082">
        <v>517676.4638362309</v>
      </c>
      <c r="M3082" s="1">
        <v>0.7255882127874362</v>
      </c>
      <c r="N3082">
        <v>518692.7835219741</v>
      </c>
      <c r="O3082">
        <v>-1016.31968574319</v>
      </c>
      <c r="P3082" s="1">
        <v>-0.001959386592661424</v>
      </c>
      <c r="Q3082">
        <v>1.289130762184675</v>
      </c>
      <c r="R3082">
        <v>0.3200260464092752</v>
      </c>
      <c r="S3082">
        <v>-0.0345704745716815</v>
      </c>
    </row>
    <row r="3083" spans="1:19">
      <c r="A3083" s="6">
        <v>3081</v>
      </c>
      <c r="B3083" t="s">
        <v>3108</v>
      </c>
      <c r="C3083">
        <v>342305.0639999998</v>
      </c>
      <c r="D3083">
        <v>396278.1350616005</v>
      </c>
      <c r="E3083" s="1">
        <v>0.3209271168720018</v>
      </c>
      <c r="F3083">
        <v>35445.61861</v>
      </c>
      <c r="G3083" s="1">
        <v>0.0894463142774457</v>
      </c>
      <c r="H3083">
        <v>406862.4536208005</v>
      </c>
      <c r="I3083">
        <v>-10552.7563695999</v>
      </c>
      <c r="J3083" s="1">
        <v>-0.02594</v>
      </c>
      <c r="K3083">
        <v>30</v>
      </c>
      <c r="L3083">
        <v>515289.7717281372</v>
      </c>
      <c r="M3083" s="1">
        <v>0.7176325724271241</v>
      </c>
      <c r="N3083">
        <v>518692.7835219741</v>
      </c>
      <c r="O3083">
        <v>-3403.011793836835</v>
      </c>
      <c r="P3083" s="1">
        <v>-0.006560746364601521</v>
      </c>
      <c r="Q3083">
        <v>1.289694346178325</v>
      </c>
      <c r="R3083">
        <v>0.30421734934944</v>
      </c>
      <c r="S3083">
        <v>-0.04613250620100651</v>
      </c>
    </row>
    <row r="3084" spans="1:19">
      <c r="A3084" s="6">
        <v>3082</v>
      </c>
      <c r="B3084" t="s">
        <v>3109</v>
      </c>
      <c r="C3084">
        <v>342305.0639999998</v>
      </c>
      <c r="D3084">
        <v>396278.1350616005</v>
      </c>
      <c r="E3084" s="1">
        <v>0.3209271168720018</v>
      </c>
      <c r="F3084">
        <v>35445.61861</v>
      </c>
      <c r="G3084" s="1">
        <v>0.0894463142774457</v>
      </c>
      <c r="H3084">
        <v>406862.4536208005</v>
      </c>
      <c r="I3084">
        <v>-10552.7563695999</v>
      </c>
      <c r="J3084" s="1">
        <v>-0.02594</v>
      </c>
      <c r="K3084">
        <v>30</v>
      </c>
      <c r="L3084">
        <v>516122.7615393599</v>
      </c>
      <c r="M3084" s="1">
        <v>0.7204092051311995</v>
      </c>
      <c r="N3084">
        <v>518692.7835219741</v>
      </c>
      <c r="O3084">
        <v>-2570.021982614184</v>
      </c>
      <c r="P3084" s="1">
        <v>-0.004954805742936092</v>
      </c>
      <c r="Q3084">
        <v>1.290258068926354</v>
      </c>
      <c r="R3084">
        <v>0.3029526535846532</v>
      </c>
      <c r="S3084">
        <v>-0.04705746873135241</v>
      </c>
    </row>
    <row r="3085" spans="1:19">
      <c r="A3085" s="6">
        <v>3083</v>
      </c>
      <c r="B3085" t="s">
        <v>3110</v>
      </c>
      <c r="C3085">
        <v>342305.0639999998</v>
      </c>
      <c r="D3085">
        <v>396278.1350616005</v>
      </c>
      <c r="E3085" s="1">
        <v>0.3209271168720018</v>
      </c>
      <c r="F3085">
        <v>35445.61861</v>
      </c>
      <c r="G3085" s="1">
        <v>0.0894463142774457</v>
      </c>
      <c r="H3085">
        <v>406862.4536208005</v>
      </c>
      <c r="I3085">
        <v>-10552.7563695999</v>
      </c>
      <c r="J3085" s="1">
        <v>-0.02594</v>
      </c>
      <c r="K3085">
        <v>30</v>
      </c>
      <c r="L3085">
        <v>517889.3610507441</v>
      </c>
      <c r="M3085" s="1">
        <v>0.7262978701691472</v>
      </c>
      <c r="N3085">
        <v>518692.7835219741</v>
      </c>
      <c r="O3085">
        <v>-803.4224712299183</v>
      </c>
      <c r="P3085" s="1">
        <v>-0.001548937052439022</v>
      </c>
      <c r="Q3085">
        <v>1.290821930462924</v>
      </c>
      <c r="R3085">
        <v>0.3032688275258499</v>
      </c>
      <c r="S3085">
        <v>-0.04682622809876591</v>
      </c>
    </row>
    <row r="3086" spans="1:19">
      <c r="A3086" s="6">
        <v>3084</v>
      </c>
      <c r="B3086" t="s">
        <v>3111</v>
      </c>
      <c r="C3086">
        <v>342305.0639999998</v>
      </c>
      <c r="D3086">
        <v>396278.1350616005</v>
      </c>
      <c r="E3086" s="1">
        <v>0.3209271168720018</v>
      </c>
      <c r="F3086">
        <v>35445.61861</v>
      </c>
      <c r="G3086" s="1">
        <v>0.0894463142774457</v>
      </c>
      <c r="H3086">
        <v>406862.4536208005</v>
      </c>
      <c r="I3086">
        <v>-10552.7563695999</v>
      </c>
      <c r="J3086" s="1">
        <v>-0.02594</v>
      </c>
      <c r="K3086">
        <v>30</v>
      </c>
      <c r="L3086">
        <v>517889.3610507441</v>
      </c>
      <c r="M3086" s="1">
        <v>0.7262978701691472</v>
      </c>
      <c r="N3086">
        <v>518692.7835219741</v>
      </c>
      <c r="O3086">
        <v>-803.4224712299183</v>
      </c>
      <c r="P3086" s="1">
        <v>-0.001548937052439022</v>
      </c>
      <c r="Q3086">
        <v>1.290821930462924</v>
      </c>
      <c r="R3086">
        <v>0.3032688275258499</v>
      </c>
      <c r="S3086">
        <v>-0.04682622809876591</v>
      </c>
    </row>
    <row r="3087" spans="1:19">
      <c r="A3087" s="6">
        <v>3085</v>
      </c>
      <c r="B3087" t="s">
        <v>3112</v>
      </c>
      <c r="C3087">
        <v>342305.0639999998</v>
      </c>
      <c r="D3087">
        <v>396278.1350616005</v>
      </c>
      <c r="E3087" s="1">
        <v>0.3209271168720018</v>
      </c>
      <c r="F3087">
        <v>35445.61861</v>
      </c>
      <c r="G3087" s="1">
        <v>0.0894463142774457</v>
      </c>
      <c r="H3087">
        <v>406862.4536208005</v>
      </c>
      <c r="I3087">
        <v>-10552.7563695999</v>
      </c>
      <c r="J3087" s="1">
        <v>-0.02594</v>
      </c>
      <c r="K3087">
        <v>30</v>
      </c>
      <c r="L3087">
        <v>517889.3610507441</v>
      </c>
      <c r="M3087" s="1">
        <v>0.7262978701691472</v>
      </c>
      <c r="N3087">
        <v>518692.7835219741</v>
      </c>
      <c r="O3087">
        <v>-803.4224712299183</v>
      </c>
      <c r="P3087" s="1">
        <v>-0.001548937052439022</v>
      </c>
      <c r="Q3087">
        <v>1.290821930462924</v>
      </c>
      <c r="R3087">
        <v>0.3032688275258499</v>
      </c>
      <c r="S3087">
        <v>-0.04682622809876591</v>
      </c>
    </row>
    <row r="3088" spans="1:19">
      <c r="A3088" s="6">
        <v>3086</v>
      </c>
      <c r="B3088" t="s">
        <v>3113</v>
      </c>
      <c r="C3088">
        <v>342305.0639999998</v>
      </c>
      <c r="D3088">
        <v>396278.1350616005</v>
      </c>
      <c r="E3088" s="1">
        <v>0.3209271168720018</v>
      </c>
      <c r="F3088">
        <v>35445.61861</v>
      </c>
      <c r="G3088" s="1">
        <v>0.0894463142774457</v>
      </c>
      <c r="H3088">
        <v>406862.4536208005</v>
      </c>
      <c r="I3088">
        <v>-10552.7563695999</v>
      </c>
      <c r="J3088" s="1">
        <v>-0.02594</v>
      </c>
      <c r="K3088">
        <v>30</v>
      </c>
      <c r="L3088">
        <v>517889.3610507441</v>
      </c>
      <c r="M3088" s="1">
        <v>0.7262978701691472</v>
      </c>
      <c r="N3088">
        <v>518692.7835219741</v>
      </c>
      <c r="O3088">
        <v>-803.4224712299183</v>
      </c>
      <c r="P3088" s="1">
        <v>-0.001548937052439022</v>
      </c>
      <c r="Q3088">
        <v>1.291385930822204</v>
      </c>
      <c r="R3088">
        <v>0.3032688275258499</v>
      </c>
      <c r="S3088">
        <v>-0.04682622809876591</v>
      </c>
    </row>
    <row r="3089" spans="1:19">
      <c r="A3089" s="6">
        <v>3087</v>
      </c>
      <c r="B3089" t="s">
        <v>3114</v>
      </c>
      <c r="C3089">
        <v>342305.0639999998</v>
      </c>
      <c r="D3089">
        <v>396278.1350616005</v>
      </c>
      <c r="E3089" s="1">
        <v>0.3209271168720018</v>
      </c>
      <c r="F3089">
        <v>35445.61861</v>
      </c>
      <c r="G3089" s="1">
        <v>0.0894463142774457</v>
      </c>
      <c r="H3089">
        <v>406862.4536208005</v>
      </c>
      <c r="I3089">
        <v>-10552.7563695999</v>
      </c>
      <c r="J3089" s="1">
        <v>-0.02594</v>
      </c>
      <c r="K3089">
        <v>30</v>
      </c>
      <c r="L3089">
        <v>517889.3610507441</v>
      </c>
      <c r="M3089" s="1">
        <v>0.7262978701691472</v>
      </c>
      <c r="N3089">
        <v>518692.7835219741</v>
      </c>
      <c r="O3089">
        <v>-803.4224712299183</v>
      </c>
      <c r="P3089" s="1">
        <v>-0.001548937052439022</v>
      </c>
      <c r="Q3089">
        <v>1.291385930822204</v>
      </c>
      <c r="R3089">
        <v>0.3032688275258499</v>
      </c>
      <c r="S3089">
        <v>-0.04682622809876591</v>
      </c>
    </row>
    <row r="3090" spans="1:19">
      <c r="A3090" s="6">
        <v>3088</v>
      </c>
      <c r="B3090" t="s">
        <v>3115</v>
      </c>
      <c r="C3090">
        <v>332307.9479999998</v>
      </c>
      <c r="D3090">
        <v>395068.2796216005</v>
      </c>
      <c r="E3090" s="1">
        <v>0.3168942654053351</v>
      </c>
      <c r="F3090">
        <v>34277.8194363112</v>
      </c>
      <c r="G3090" s="1">
        <v>0.08676429165394589</v>
      </c>
      <c r="H3090">
        <v>406862.4536208005</v>
      </c>
      <c r="I3090">
        <v>-11794.17399919993</v>
      </c>
      <c r="J3090" s="1">
        <v>-0.02898811107842409</v>
      </c>
      <c r="K3090">
        <v>29</v>
      </c>
      <c r="L3090">
        <v>516246.3190689896</v>
      </c>
      <c r="M3090" s="1">
        <v>0.7208210635632987</v>
      </c>
      <c r="N3090">
        <v>518692.7835219741</v>
      </c>
      <c r="O3090">
        <v>-2446.464452984452</v>
      </c>
      <c r="P3090" s="1">
        <v>-0.004716596279540891</v>
      </c>
      <c r="Q3090">
        <v>1.291950070038372</v>
      </c>
      <c r="R3090">
        <v>0.2985262184078994</v>
      </c>
      <c r="S3090">
        <v>-0.05029483758756337</v>
      </c>
    </row>
    <row r="3091" spans="1:19">
      <c r="A3091" s="6">
        <v>3089</v>
      </c>
      <c r="B3091" t="s">
        <v>3116</v>
      </c>
      <c r="C3091">
        <v>337289.9529999998</v>
      </c>
      <c r="D3091">
        <v>395059.2940176005</v>
      </c>
      <c r="E3091" s="1">
        <v>0.3168643133920018</v>
      </c>
      <c r="F3091">
        <v>35463.02428</v>
      </c>
      <c r="G3091" s="1">
        <v>0.08976633335050728</v>
      </c>
      <c r="H3091">
        <v>406862.4536208005</v>
      </c>
      <c r="I3091">
        <v>-11794.17399919993</v>
      </c>
      <c r="J3091" s="1">
        <v>-0.02899</v>
      </c>
      <c r="K3091">
        <v>30</v>
      </c>
      <c r="L3091">
        <v>518728.727185722</v>
      </c>
      <c r="M3091" s="1">
        <v>0.7290957572857402</v>
      </c>
      <c r="N3091">
        <v>518728.727185722</v>
      </c>
      <c r="O3091">
        <v>0</v>
      </c>
      <c r="P3091" s="1">
        <v>0</v>
      </c>
      <c r="Q3091">
        <v>1.292514348145616</v>
      </c>
      <c r="R3091">
        <v>0.3065886539084155</v>
      </c>
      <c r="S3091">
        <v>-0.04439820145660756</v>
      </c>
    </row>
    <row r="3092" spans="1:19">
      <c r="A3092" s="6">
        <v>3090</v>
      </c>
      <c r="B3092" t="s">
        <v>3117</v>
      </c>
      <c r="C3092">
        <v>337289.9529999998</v>
      </c>
      <c r="D3092">
        <v>395059.2940176005</v>
      </c>
      <c r="E3092" s="1">
        <v>0.3168643133920018</v>
      </c>
      <c r="F3092">
        <v>35463.02428</v>
      </c>
      <c r="G3092" s="1">
        <v>0.08976633335050728</v>
      </c>
      <c r="H3092">
        <v>406862.4536208005</v>
      </c>
      <c r="I3092">
        <v>-11794.17399919993</v>
      </c>
      <c r="J3092" s="1">
        <v>-0.02899</v>
      </c>
      <c r="K3092">
        <v>30</v>
      </c>
      <c r="L3092">
        <v>529237.2408303679</v>
      </c>
      <c r="M3092" s="1">
        <v>0.7641241361012263</v>
      </c>
      <c r="N3092">
        <v>529237.2408303679</v>
      </c>
      <c r="O3092">
        <v>0</v>
      </c>
      <c r="P3092" s="1">
        <v>0</v>
      </c>
      <c r="Q3092">
        <v>1.29307876517813</v>
      </c>
      <c r="R3092">
        <v>0.3374156131750945</v>
      </c>
      <c r="S3092">
        <v>-0.02185223977942374</v>
      </c>
    </row>
    <row r="3093" spans="1:19">
      <c r="A3093" s="6">
        <v>3091</v>
      </c>
      <c r="B3093" t="s">
        <v>3118</v>
      </c>
      <c r="C3093">
        <v>337289.9529999998</v>
      </c>
      <c r="D3093">
        <v>395059.2940176005</v>
      </c>
      <c r="E3093" s="1">
        <v>0.3168643133920018</v>
      </c>
      <c r="F3093">
        <v>35463.02428</v>
      </c>
      <c r="G3093" s="1">
        <v>0.08976633335050728</v>
      </c>
      <c r="H3093">
        <v>406862.4536208005</v>
      </c>
      <c r="I3093">
        <v>-11794.17399919993</v>
      </c>
      <c r="J3093" s="1">
        <v>-0.02899</v>
      </c>
      <c r="K3093">
        <v>30</v>
      </c>
      <c r="L3093">
        <v>529237.2408303679</v>
      </c>
      <c r="M3093" s="1">
        <v>0.7641241361012263</v>
      </c>
      <c r="N3093">
        <v>529237.2408303679</v>
      </c>
      <c r="O3093">
        <v>0</v>
      </c>
      <c r="P3093" s="1">
        <v>0</v>
      </c>
      <c r="Q3093">
        <v>1.29307876517813</v>
      </c>
      <c r="R3093">
        <v>0.3374156131750945</v>
      </c>
      <c r="S3093">
        <v>-0.02185223977942374</v>
      </c>
    </row>
    <row r="3094" spans="1:19">
      <c r="A3094" s="6">
        <v>3092</v>
      </c>
      <c r="B3094" t="s">
        <v>3119</v>
      </c>
      <c r="C3094">
        <v>337289.9529999998</v>
      </c>
      <c r="D3094">
        <v>395059.2940176005</v>
      </c>
      <c r="E3094" s="1">
        <v>0.3168643133920018</v>
      </c>
      <c r="F3094">
        <v>35463.02428</v>
      </c>
      <c r="G3094" s="1">
        <v>0.08976633335050728</v>
      </c>
      <c r="H3094">
        <v>406862.4536208005</v>
      </c>
      <c r="I3094">
        <v>-11794.17399919993</v>
      </c>
      <c r="J3094" s="1">
        <v>-0.02899</v>
      </c>
      <c r="K3094">
        <v>30</v>
      </c>
      <c r="L3094">
        <v>529237.2408303679</v>
      </c>
      <c r="M3094" s="1">
        <v>0.7641241361012263</v>
      </c>
      <c r="N3094">
        <v>529237.2408303679</v>
      </c>
      <c r="O3094">
        <v>0</v>
      </c>
      <c r="P3094" s="1">
        <v>0</v>
      </c>
      <c r="Q3094">
        <v>1.29307876517813</v>
      </c>
      <c r="R3094">
        <v>0.3374156131750945</v>
      </c>
      <c r="S3094">
        <v>-0.02185223977942374</v>
      </c>
    </row>
    <row r="3095" spans="1:19">
      <c r="A3095" s="6">
        <v>3093</v>
      </c>
      <c r="B3095" t="s">
        <v>3120</v>
      </c>
      <c r="C3095">
        <v>337289.9529999998</v>
      </c>
      <c r="D3095">
        <v>395059.2940176005</v>
      </c>
      <c r="E3095" s="1">
        <v>0.3168643133920018</v>
      </c>
      <c r="F3095">
        <v>35463.02428</v>
      </c>
      <c r="G3095" s="1">
        <v>0.08976633335050728</v>
      </c>
      <c r="H3095">
        <v>406862.4536208005</v>
      </c>
      <c r="I3095">
        <v>-11794.17399919993</v>
      </c>
      <c r="J3095" s="1">
        <v>-0.02899</v>
      </c>
      <c r="K3095">
        <v>30</v>
      </c>
      <c r="L3095">
        <v>529237.2408303679</v>
      </c>
      <c r="M3095" s="1">
        <v>0.7641241361012263</v>
      </c>
      <c r="N3095">
        <v>529237.2408303679</v>
      </c>
      <c r="O3095">
        <v>0</v>
      </c>
      <c r="P3095" s="1">
        <v>0</v>
      </c>
      <c r="Q3095">
        <v>1.293643321170117</v>
      </c>
      <c r="R3095">
        <v>0.3374156131750945</v>
      </c>
      <c r="S3095">
        <v>-0.02185223977942374</v>
      </c>
    </row>
    <row r="3096" spans="1:19">
      <c r="A3096" s="6">
        <v>3094</v>
      </c>
      <c r="B3096" t="s">
        <v>3121</v>
      </c>
      <c r="C3096">
        <v>337289.9529999998</v>
      </c>
      <c r="D3096">
        <v>395059.2940176005</v>
      </c>
      <c r="E3096" s="1">
        <v>0.3168643133920018</v>
      </c>
      <c r="F3096">
        <v>35463.02428</v>
      </c>
      <c r="G3096" s="1">
        <v>0.08976633335050728</v>
      </c>
      <c r="H3096">
        <v>406862.4536208005</v>
      </c>
      <c r="I3096">
        <v>-11794.17399919993</v>
      </c>
      <c r="J3096" s="1">
        <v>-0.02899</v>
      </c>
      <c r="K3096">
        <v>30</v>
      </c>
      <c r="L3096">
        <v>529237.2408303679</v>
      </c>
      <c r="M3096" s="1">
        <v>0.7641241361012263</v>
      </c>
      <c r="N3096">
        <v>529237.2408303679</v>
      </c>
      <c r="O3096">
        <v>0</v>
      </c>
      <c r="P3096" s="1">
        <v>0</v>
      </c>
      <c r="Q3096">
        <v>1.293643321170117</v>
      </c>
      <c r="R3096">
        <v>0.3374156131750945</v>
      </c>
      <c r="S3096">
        <v>-0.02185223977942374</v>
      </c>
    </row>
    <row r="3097" spans="1:19">
      <c r="A3097" s="6">
        <v>3095</v>
      </c>
      <c r="B3097" t="s">
        <v>3122</v>
      </c>
      <c r="C3097">
        <v>337289.9529999998</v>
      </c>
      <c r="D3097">
        <v>395059.2940176005</v>
      </c>
      <c r="E3097" s="1">
        <v>0.3168643133920018</v>
      </c>
      <c r="F3097">
        <v>35463.02428</v>
      </c>
      <c r="G3097" s="1">
        <v>0.08976633335050728</v>
      </c>
      <c r="H3097">
        <v>406862.4536208005</v>
      </c>
      <c r="I3097">
        <v>-11794.17399919993</v>
      </c>
      <c r="J3097" s="1">
        <v>-0.02899</v>
      </c>
      <c r="K3097">
        <v>30</v>
      </c>
      <c r="L3097">
        <v>544421.9311007445</v>
      </c>
      <c r="M3097" s="1">
        <v>0.814739770335815</v>
      </c>
      <c r="N3097">
        <v>544421.9311007445</v>
      </c>
      <c r="O3097">
        <v>0</v>
      </c>
      <c r="P3097" s="1">
        <v>0</v>
      </c>
      <c r="Q3097">
        <v>1.294208016155789</v>
      </c>
      <c r="R3097">
        <v>0.389584313472551</v>
      </c>
      <c r="S3097">
        <v>0</v>
      </c>
    </row>
    <row r="3098" spans="1:19">
      <c r="A3098" s="6">
        <v>3096</v>
      </c>
      <c r="B3098" t="s">
        <v>3123</v>
      </c>
      <c r="C3098">
        <v>337289.9529999998</v>
      </c>
      <c r="D3098">
        <v>395059.2940176005</v>
      </c>
      <c r="E3098" s="1">
        <v>0.3168643133920018</v>
      </c>
      <c r="F3098">
        <v>35463.02428</v>
      </c>
      <c r="G3098" s="1">
        <v>0.08976633335050728</v>
      </c>
      <c r="H3098">
        <v>406862.4536208005</v>
      </c>
      <c r="I3098">
        <v>-11794.17399919993</v>
      </c>
      <c r="J3098" s="1">
        <v>-0.02899</v>
      </c>
      <c r="K3098">
        <v>30</v>
      </c>
      <c r="L3098">
        <v>549169.4931626107</v>
      </c>
      <c r="M3098" s="1">
        <v>0.8305649772087023</v>
      </c>
      <c r="N3098">
        <v>549169.4931626107</v>
      </c>
      <c r="O3098">
        <v>0</v>
      </c>
      <c r="P3098" s="1">
        <v>0</v>
      </c>
      <c r="Q3098">
        <v>1.294772850169366</v>
      </c>
      <c r="R3098">
        <v>0.3911651831785343</v>
      </c>
      <c r="S3098">
        <v>0</v>
      </c>
    </row>
    <row r="3099" spans="1:19">
      <c r="A3099" s="6">
        <v>3097</v>
      </c>
      <c r="B3099" t="s">
        <v>3124</v>
      </c>
      <c r="C3099">
        <v>337289.9529999998</v>
      </c>
      <c r="D3099">
        <v>395059.2940176005</v>
      </c>
      <c r="E3099" s="1">
        <v>0.3168643133920018</v>
      </c>
      <c r="F3099">
        <v>35463.02428</v>
      </c>
      <c r="G3099" s="1">
        <v>0.08976633335050728</v>
      </c>
      <c r="H3099">
        <v>406862.4536208005</v>
      </c>
      <c r="I3099">
        <v>-11794.17399919993</v>
      </c>
      <c r="J3099" s="1">
        <v>-0.02899</v>
      </c>
      <c r="K3099">
        <v>30</v>
      </c>
      <c r="L3099">
        <v>548769.3746443316</v>
      </c>
      <c r="M3099" s="1">
        <v>0.8292312488144388</v>
      </c>
      <c r="N3099">
        <v>549169.4931626107</v>
      </c>
      <c r="O3099">
        <v>-400.1185182790505</v>
      </c>
      <c r="P3099" s="1">
        <v>-0.0007285883925831514</v>
      </c>
      <c r="Q3099">
        <v>1.295337823245078</v>
      </c>
      <c r="R3099">
        <v>0.3990695317084521</v>
      </c>
      <c r="S3099">
        <v>0</v>
      </c>
    </row>
    <row r="3100" spans="1:19">
      <c r="A3100" s="6">
        <v>3098</v>
      </c>
      <c r="B3100" t="s">
        <v>3125</v>
      </c>
      <c r="C3100">
        <v>337289.9529999998</v>
      </c>
      <c r="D3100">
        <v>395059.2940176005</v>
      </c>
      <c r="E3100" s="1">
        <v>0.3168643133920018</v>
      </c>
      <c r="F3100">
        <v>35463.02428</v>
      </c>
      <c r="G3100" s="1">
        <v>0.08976633335050728</v>
      </c>
      <c r="H3100">
        <v>406862.4536208005</v>
      </c>
      <c r="I3100">
        <v>-11794.17399919993</v>
      </c>
      <c r="J3100" s="1">
        <v>-0.02899</v>
      </c>
      <c r="K3100">
        <v>30</v>
      </c>
      <c r="L3100">
        <v>548769.3746443316</v>
      </c>
      <c r="M3100" s="1">
        <v>0.8292312488144388</v>
      </c>
      <c r="N3100">
        <v>549169.4931626107</v>
      </c>
      <c r="O3100">
        <v>-400.1185182790505</v>
      </c>
      <c r="P3100" s="1">
        <v>-0.0007285883925831514</v>
      </c>
      <c r="Q3100">
        <v>1.295337823245078</v>
      </c>
      <c r="R3100">
        <v>0.3990695317084521</v>
      </c>
      <c r="S3100">
        <v>0</v>
      </c>
    </row>
    <row r="3101" spans="1:19">
      <c r="A3101" s="6">
        <v>3099</v>
      </c>
      <c r="B3101" t="s">
        <v>3126</v>
      </c>
      <c r="C3101">
        <v>337289.9529999998</v>
      </c>
      <c r="D3101">
        <v>395059.2940176005</v>
      </c>
      <c r="E3101" s="1">
        <v>0.3168643133920018</v>
      </c>
      <c r="F3101">
        <v>35463.02428</v>
      </c>
      <c r="G3101" s="1">
        <v>0.08976633335050728</v>
      </c>
      <c r="H3101">
        <v>406862.4536208005</v>
      </c>
      <c r="I3101">
        <v>-11794.17399919993</v>
      </c>
      <c r="J3101" s="1">
        <v>-0.02899</v>
      </c>
      <c r="K3101">
        <v>30</v>
      </c>
      <c r="L3101">
        <v>548769.3746443316</v>
      </c>
      <c r="M3101" s="1">
        <v>0.8292312488144388</v>
      </c>
      <c r="N3101">
        <v>549169.4931626107</v>
      </c>
      <c r="O3101">
        <v>-400.1185182790505</v>
      </c>
      <c r="P3101" s="1">
        <v>-0.0007285883925831514</v>
      </c>
      <c r="Q3101">
        <v>1.295337823245078</v>
      </c>
      <c r="R3101">
        <v>0.3990695317084521</v>
      </c>
      <c r="S3101">
        <v>0</v>
      </c>
    </row>
    <row r="3102" spans="1:19">
      <c r="A3102" s="6">
        <v>3100</v>
      </c>
      <c r="B3102" t="s">
        <v>3127</v>
      </c>
      <c r="C3102">
        <v>337289.9529999998</v>
      </c>
      <c r="D3102">
        <v>395059.2940176005</v>
      </c>
      <c r="E3102" s="1">
        <v>0.3168643133920018</v>
      </c>
      <c r="F3102">
        <v>35463.02428</v>
      </c>
      <c r="G3102" s="1">
        <v>0.08976633335050728</v>
      </c>
      <c r="H3102">
        <v>406862.4536208005</v>
      </c>
      <c r="I3102">
        <v>-11794.17399919993</v>
      </c>
      <c r="J3102" s="1">
        <v>-0.02899</v>
      </c>
      <c r="K3102">
        <v>30</v>
      </c>
      <c r="L3102">
        <v>542971.5358831661</v>
      </c>
      <c r="M3102" s="1">
        <v>0.8099051196105538</v>
      </c>
      <c r="N3102">
        <v>549169.4931626107</v>
      </c>
      <c r="O3102">
        <v>-6197.957279444556</v>
      </c>
      <c r="P3102" s="1">
        <v>-0.01128605531918963</v>
      </c>
      <c r="Q3102">
        <v>1.295902935417161</v>
      </c>
      <c r="R3102">
        <v>0.3987535158542261</v>
      </c>
      <c r="S3102">
        <v>-0.0002258757317372684</v>
      </c>
    </row>
    <row r="3103" spans="1:19">
      <c r="A3103" s="6">
        <v>3101</v>
      </c>
      <c r="B3103" t="s">
        <v>3128</v>
      </c>
      <c r="C3103">
        <v>337289.9529999998</v>
      </c>
      <c r="D3103">
        <v>395059.2940176005</v>
      </c>
      <c r="E3103" s="1">
        <v>0.3168643133920018</v>
      </c>
      <c r="F3103">
        <v>35463.02428</v>
      </c>
      <c r="G3103" s="1">
        <v>0.08976633335050728</v>
      </c>
      <c r="H3103">
        <v>406862.4536208005</v>
      </c>
      <c r="I3103">
        <v>-11794.17399919993</v>
      </c>
      <c r="J3103" s="1">
        <v>-0.02899</v>
      </c>
      <c r="K3103">
        <v>30</v>
      </c>
      <c r="L3103">
        <v>538379.7920431623</v>
      </c>
      <c r="M3103" s="1">
        <v>0.7945993068105409</v>
      </c>
      <c r="N3103">
        <v>549169.4931626107</v>
      </c>
      <c r="O3103">
        <v>-10789.70111944841</v>
      </c>
      <c r="P3103" s="1">
        <v>-0.01964730607541877</v>
      </c>
      <c r="Q3103">
        <v>1.296425276293998</v>
      </c>
      <c r="R3103">
        <v>0.4042864017381977</v>
      </c>
      <c r="S3103">
        <v>0</v>
      </c>
    </row>
    <row r="3104" spans="1:19">
      <c r="A3104" s="6">
        <v>3102</v>
      </c>
      <c r="B3104" t="s">
        <v>3129</v>
      </c>
      <c r="C3104">
        <v>337289.9529999998</v>
      </c>
      <c r="D3104">
        <v>395059.2940176005</v>
      </c>
      <c r="E3104" s="1">
        <v>0.3168643133920018</v>
      </c>
      <c r="F3104">
        <v>35463.02428</v>
      </c>
      <c r="G3104" s="1">
        <v>0.08976633335050728</v>
      </c>
      <c r="H3104">
        <v>406862.4536208005</v>
      </c>
      <c r="I3104">
        <v>-11794.17399919993</v>
      </c>
      <c r="J3104" s="1">
        <v>-0.02899</v>
      </c>
      <c r="K3104">
        <v>30</v>
      </c>
      <c r="L3104">
        <v>545772.155338663</v>
      </c>
      <c r="M3104" s="1">
        <v>0.8192405177955434</v>
      </c>
      <c r="N3104">
        <v>549169.4931626107</v>
      </c>
      <c r="O3104">
        <v>-3397.337823947659</v>
      </c>
      <c r="P3104" s="1">
        <v>-0.006186319280742889</v>
      </c>
      <c r="Q3104">
        <v>1.296425276293998</v>
      </c>
      <c r="R3104">
        <v>0.4278413603573523</v>
      </c>
      <c r="S3104">
        <v>0</v>
      </c>
    </row>
    <row r="3105" spans="1:19">
      <c r="A3105" s="6">
        <v>3103</v>
      </c>
      <c r="B3105" t="s">
        <v>3130</v>
      </c>
      <c r="C3105">
        <v>337289.9529999998</v>
      </c>
      <c r="D3105">
        <v>395059.2940176005</v>
      </c>
      <c r="E3105" s="1">
        <v>0.3168643133920018</v>
      </c>
      <c r="F3105">
        <v>35463.02428</v>
      </c>
      <c r="G3105" s="1">
        <v>0.08976633335050728</v>
      </c>
      <c r="H3105">
        <v>406862.4536208005</v>
      </c>
      <c r="I3105">
        <v>-11794.17399919993</v>
      </c>
      <c r="J3105" s="1">
        <v>-0.02899</v>
      </c>
      <c r="K3105">
        <v>30</v>
      </c>
      <c r="L3105">
        <v>550586.8432224973</v>
      </c>
      <c r="M3105" s="1">
        <v>0.8352894774083243</v>
      </c>
      <c r="N3105">
        <v>550586.8432224973</v>
      </c>
      <c r="O3105">
        <v>0</v>
      </c>
      <c r="P3105" s="1">
        <v>0</v>
      </c>
      <c r="Q3105">
        <v>1.296904586177666</v>
      </c>
      <c r="R3105">
        <v>0.4294222300633357</v>
      </c>
      <c r="S3105">
        <v>0</v>
      </c>
    </row>
    <row r="3106" spans="1:19">
      <c r="A3106" s="6">
        <v>3104</v>
      </c>
      <c r="B3106" t="s">
        <v>3131</v>
      </c>
      <c r="C3106">
        <v>337289.9529999998</v>
      </c>
      <c r="D3106">
        <v>395059.2940176005</v>
      </c>
      <c r="E3106" s="1">
        <v>0.3168643133920018</v>
      </c>
      <c r="F3106">
        <v>35463.02428</v>
      </c>
      <c r="G3106" s="1">
        <v>0.08976633335050728</v>
      </c>
      <c r="H3106">
        <v>406862.4536208005</v>
      </c>
      <c r="I3106">
        <v>-11794.17399919993</v>
      </c>
      <c r="J3106" s="1">
        <v>-0.02899</v>
      </c>
      <c r="K3106">
        <v>30</v>
      </c>
      <c r="L3106">
        <v>553693.0670709308</v>
      </c>
      <c r="M3106" s="1">
        <v>0.8456435569031028</v>
      </c>
      <c r="N3106">
        <v>553693.0670709308</v>
      </c>
      <c r="O3106">
        <v>0</v>
      </c>
      <c r="P3106" s="1">
        <v>0</v>
      </c>
      <c r="Q3106">
        <v>1.297340653513352</v>
      </c>
      <c r="R3106">
        <v>0.4287898821809424</v>
      </c>
      <c r="S3106">
        <v>-0.0004423800533487343</v>
      </c>
    </row>
    <row r="3107" spans="1:19">
      <c r="A3107" s="6">
        <v>3105</v>
      </c>
      <c r="B3107" t="s">
        <v>3132</v>
      </c>
      <c r="C3107">
        <v>337289.9529999998</v>
      </c>
      <c r="D3107">
        <v>395059.2940176005</v>
      </c>
      <c r="E3107" s="1">
        <v>0.3168643133920018</v>
      </c>
      <c r="F3107">
        <v>35463.02428</v>
      </c>
      <c r="G3107" s="1">
        <v>0.08976633335050728</v>
      </c>
      <c r="H3107">
        <v>406862.4536208005</v>
      </c>
      <c r="I3107">
        <v>-11794.17399919993</v>
      </c>
      <c r="J3107" s="1">
        <v>-0.02899</v>
      </c>
      <c r="K3107">
        <v>30</v>
      </c>
      <c r="L3107">
        <v>553693.0670709308</v>
      </c>
      <c r="M3107" s="1">
        <v>0.8456435569031028</v>
      </c>
      <c r="N3107">
        <v>553693.0670709308</v>
      </c>
      <c r="O3107">
        <v>0</v>
      </c>
      <c r="P3107" s="1">
        <v>0</v>
      </c>
      <c r="Q3107">
        <v>1.297340653513352</v>
      </c>
      <c r="R3107">
        <v>0.4287898821809424</v>
      </c>
      <c r="S3107">
        <v>-0.0004423800533487343</v>
      </c>
    </row>
    <row r="3108" spans="1:19">
      <c r="A3108" s="6">
        <v>3106</v>
      </c>
      <c r="B3108" t="s">
        <v>3133</v>
      </c>
      <c r="C3108">
        <v>337289.9529999998</v>
      </c>
      <c r="D3108">
        <v>395059.2940176005</v>
      </c>
      <c r="E3108" s="1">
        <v>0.3168643133920018</v>
      </c>
      <c r="F3108">
        <v>35463.02428</v>
      </c>
      <c r="G3108" s="1">
        <v>0.08976633335050728</v>
      </c>
      <c r="H3108">
        <v>406862.4536208005</v>
      </c>
      <c r="I3108">
        <v>-11794.17399919993</v>
      </c>
      <c r="J3108" s="1">
        <v>-0.02899</v>
      </c>
      <c r="K3108">
        <v>30</v>
      </c>
      <c r="L3108">
        <v>553693.0670709308</v>
      </c>
      <c r="M3108" s="1">
        <v>0.8456435569031028</v>
      </c>
      <c r="N3108">
        <v>553693.0670709308</v>
      </c>
      <c r="O3108">
        <v>0</v>
      </c>
      <c r="P3108" s="1">
        <v>0</v>
      </c>
      <c r="Q3108">
        <v>1.297340653513352</v>
      </c>
      <c r="R3108">
        <v>0.4287898821809424</v>
      </c>
      <c r="S3108">
        <v>-0.0004423800533487343</v>
      </c>
    </row>
    <row r="3109" spans="1:19">
      <c r="A3109" s="6">
        <v>3107</v>
      </c>
      <c r="B3109" t="s">
        <v>3134</v>
      </c>
      <c r="C3109">
        <v>337289.9529999998</v>
      </c>
      <c r="D3109">
        <v>395059.2940176005</v>
      </c>
      <c r="E3109" s="1">
        <v>0.3168643133920018</v>
      </c>
      <c r="F3109">
        <v>35463.02428</v>
      </c>
      <c r="G3109" s="1">
        <v>0.08976633335050728</v>
      </c>
      <c r="H3109">
        <v>406862.4536208005</v>
      </c>
      <c r="I3109">
        <v>-11794.17399919993</v>
      </c>
      <c r="J3109" s="1">
        <v>-0.02899</v>
      </c>
      <c r="K3109">
        <v>30</v>
      </c>
      <c r="L3109">
        <v>558581.2311253294</v>
      </c>
      <c r="M3109" s="1">
        <v>0.8619374370844313</v>
      </c>
      <c r="N3109">
        <v>558581.2311253294</v>
      </c>
      <c r="O3109">
        <v>0</v>
      </c>
      <c r="P3109" s="1">
        <v>0</v>
      </c>
      <c r="Q3109">
        <v>1.297906258782247</v>
      </c>
      <c r="R3109">
        <v>0.4419111007406056</v>
      </c>
      <c r="S3109">
        <v>0</v>
      </c>
    </row>
    <row r="3110" spans="1:19">
      <c r="A3110" s="6">
        <v>3108</v>
      </c>
      <c r="B3110" t="s">
        <v>3135</v>
      </c>
      <c r="C3110">
        <v>337289.9529999998</v>
      </c>
      <c r="D3110">
        <v>395059.2940176005</v>
      </c>
      <c r="E3110" s="1">
        <v>0.3168643133920018</v>
      </c>
      <c r="F3110">
        <v>35463.02428</v>
      </c>
      <c r="G3110" s="1">
        <v>0.08976633335050728</v>
      </c>
      <c r="H3110">
        <v>406862.4536208005</v>
      </c>
      <c r="I3110">
        <v>-11794.17399919993</v>
      </c>
      <c r="J3110" s="1">
        <v>-0.02899</v>
      </c>
      <c r="K3110">
        <v>30</v>
      </c>
      <c r="L3110">
        <v>557141.0505317096</v>
      </c>
      <c r="M3110" s="1">
        <v>0.8571368351056986</v>
      </c>
      <c r="N3110">
        <v>558581.2311253294</v>
      </c>
      <c r="O3110">
        <v>-1440.180593619822</v>
      </c>
      <c r="P3110" s="1">
        <v>-0.002578283181334975</v>
      </c>
      <c r="Q3110">
        <v>1.29847200330316</v>
      </c>
      <c r="R3110">
        <v>0.4324258825047043</v>
      </c>
      <c r="S3110">
        <v>-0.006578226792920527</v>
      </c>
    </row>
    <row r="3111" spans="1:19">
      <c r="A3111" s="6">
        <v>3109</v>
      </c>
      <c r="B3111" t="s">
        <v>3136</v>
      </c>
      <c r="C3111">
        <v>337289.9529999998</v>
      </c>
      <c r="D3111">
        <v>395059.2940176005</v>
      </c>
      <c r="E3111" s="1">
        <v>0.3168643133920018</v>
      </c>
      <c r="F3111">
        <v>35463.02428</v>
      </c>
      <c r="G3111" s="1">
        <v>0.08976633335050728</v>
      </c>
      <c r="H3111">
        <v>406862.4536208005</v>
      </c>
      <c r="I3111">
        <v>-11794.17399919993</v>
      </c>
      <c r="J3111" s="1">
        <v>-0.02899</v>
      </c>
      <c r="K3111">
        <v>30</v>
      </c>
      <c r="L3111">
        <v>555460.6790833655</v>
      </c>
      <c r="M3111" s="1">
        <v>0.8515355969445516</v>
      </c>
      <c r="N3111">
        <v>558581.2311253294</v>
      </c>
      <c r="O3111">
        <v>-3120.552041963907</v>
      </c>
      <c r="P3111" s="1">
        <v>-0.005586568019260472</v>
      </c>
      <c r="Q3111">
        <v>1.299037887110373</v>
      </c>
      <c r="R3111">
        <v>0.4409625789170153</v>
      </c>
      <c r="S3111">
        <v>-0.0006578226792921527</v>
      </c>
    </row>
    <row r="3112" spans="1:19">
      <c r="A3112" s="6">
        <v>3110</v>
      </c>
      <c r="B3112" t="s">
        <v>3137</v>
      </c>
      <c r="C3112">
        <v>337289.9529999998</v>
      </c>
      <c r="D3112">
        <v>395059.2940176005</v>
      </c>
      <c r="E3112" s="1">
        <v>0.3168643133920018</v>
      </c>
      <c r="F3112">
        <v>35463.02428</v>
      </c>
      <c r="G3112" s="1">
        <v>0.08976633335050728</v>
      </c>
      <c r="H3112">
        <v>406862.4536208005</v>
      </c>
      <c r="I3112">
        <v>-11794.17399919993</v>
      </c>
      <c r="J3112" s="1">
        <v>-0.02899</v>
      </c>
      <c r="K3112">
        <v>30</v>
      </c>
      <c r="L3112">
        <v>560611.4190758786</v>
      </c>
      <c r="M3112" s="1">
        <v>0.8687047302529286</v>
      </c>
      <c r="N3112">
        <v>560611.4190758786</v>
      </c>
      <c r="O3112">
        <v>0</v>
      </c>
      <c r="P3112" s="1">
        <v>0</v>
      </c>
      <c r="Q3112">
        <v>1.29960391023818</v>
      </c>
      <c r="R3112">
        <v>0.4539257105060803</v>
      </c>
      <c r="S3112">
        <v>0</v>
      </c>
    </row>
    <row r="3113" spans="1:19">
      <c r="A3113" s="6">
        <v>3111</v>
      </c>
      <c r="B3113" t="s">
        <v>3138</v>
      </c>
      <c r="C3113">
        <v>337289.9529999998</v>
      </c>
      <c r="D3113">
        <v>395059.2940176005</v>
      </c>
      <c r="E3113" s="1">
        <v>0.3168643133920018</v>
      </c>
      <c r="F3113">
        <v>35463.02428</v>
      </c>
      <c r="G3113" s="1">
        <v>0.08976633335050728</v>
      </c>
      <c r="H3113">
        <v>406862.4536208005</v>
      </c>
      <c r="I3113">
        <v>-11794.17399919993</v>
      </c>
      <c r="J3113" s="1">
        <v>-0.02899</v>
      </c>
      <c r="K3113">
        <v>30</v>
      </c>
      <c r="L3113">
        <v>560156.3477853984</v>
      </c>
      <c r="M3113" s="1">
        <v>0.8671878259513279</v>
      </c>
      <c r="N3113">
        <v>560611.4190758786</v>
      </c>
      <c r="O3113">
        <v>-455.0712904802058</v>
      </c>
      <c r="P3113" s="1">
        <v>-0.0008117410295180092</v>
      </c>
      <c r="Q3113">
        <v>1.300170072720881</v>
      </c>
      <c r="R3113">
        <v>0.4640432766243747</v>
      </c>
      <c r="S3113">
        <v>0</v>
      </c>
    </row>
    <row r="3114" spans="1:19">
      <c r="A3114" s="6">
        <v>3112</v>
      </c>
      <c r="B3114" t="s">
        <v>3139</v>
      </c>
      <c r="C3114">
        <v>337289.9529999998</v>
      </c>
      <c r="D3114">
        <v>395059.2940176005</v>
      </c>
      <c r="E3114" s="1">
        <v>0.3168643133920018</v>
      </c>
      <c r="F3114">
        <v>35463.02428</v>
      </c>
      <c r="G3114" s="1">
        <v>0.08976633335050728</v>
      </c>
      <c r="H3114">
        <v>406862.4536208005</v>
      </c>
      <c r="I3114">
        <v>-11794.17399919993</v>
      </c>
      <c r="J3114" s="1">
        <v>-0.02899</v>
      </c>
      <c r="K3114">
        <v>30</v>
      </c>
      <c r="L3114">
        <v>560156.3477853984</v>
      </c>
      <c r="M3114" s="1">
        <v>0.8671878259513279</v>
      </c>
      <c r="N3114">
        <v>560611.4190758786</v>
      </c>
      <c r="O3114">
        <v>-455.0712904802058</v>
      </c>
      <c r="P3114" s="1">
        <v>-0.0008117410295180092</v>
      </c>
      <c r="Q3114">
        <v>1.300170072720881</v>
      </c>
      <c r="R3114">
        <v>0.4640432766243747</v>
      </c>
      <c r="S3114">
        <v>0</v>
      </c>
    </row>
    <row r="3115" spans="1:19">
      <c r="A3115" s="6">
        <v>3113</v>
      </c>
      <c r="B3115" t="s">
        <v>3140</v>
      </c>
      <c r="C3115">
        <v>337289.9529999998</v>
      </c>
      <c r="D3115">
        <v>395059.2940176005</v>
      </c>
      <c r="E3115" s="1">
        <v>0.3168643133920018</v>
      </c>
      <c r="F3115">
        <v>35463.02428</v>
      </c>
      <c r="G3115" s="1">
        <v>0.08976633335050728</v>
      </c>
      <c r="H3115">
        <v>406862.4536208005</v>
      </c>
      <c r="I3115">
        <v>-11794.17399919993</v>
      </c>
      <c r="J3115" s="1">
        <v>-0.02899</v>
      </c>
      <c r="K3115">
        <v>30</v>
      </c>
      <c r="L3115">
        <v>560156.3477853984</v>
      </c>
      <c r="M3115" s="1">
        <v>0.8671878259513279</v>
      </c>
      <c r="N3115">
        <v>560611.4190758786</v>
      </c>
      <c r="O3115">
        <v>-455.0712904802058</v>
      </c>
      <c r="P3115" s="1">
        <v>-0.0008117410295180092</v>
      </c>
      <c r="Q3115">
        <v>1.300170072720881</v>
      </c>
      <c r="R3115">
        <v>0.4640432766243747</v>
      </c>
      <c r="S3115">
        <v>0</v>
      </c>
    </row>
    <row r="3116" spans="1:19">
      <c r="A3116" s="6">
        <v>3114</v>
      </c>
      <c r="B3116" t="s">
        <v>3141</v>
      </c>
      <c r="C3116">
        <v>337289.9529999998</v>
      </c>
      <c r="D3116">
        <v>395059.2940176005</v>
      </c>
      <c r="E3116" s="1">
        <v>0.3168643133920018</v>
      </c>
      <c r="F3116">
        <v>35463.02428</v>
      </c>
      <c r="G3116" s="1">
        <v>0.08976633335050728</v>
      </c>
      <c r="H3116">
        <v>406862.4536208005</v>
      </c>
      <c r="I3116">
        <v>-11794.17399919993</v>
      </c>
      <c r="J3116" s="1">
        <v>-0.02899</v>
      </c>
      <c r="K3116">
        <v>30</v>
      </c>
      <c r="L3116">
        <v>561036.7042542235</v>
      </c>
      <c r="M3116" s="1">
        <v>0.8701223475140784</v>
      </c>
      <c r="N3116">
        <v>561036.7042542235</v>
      </c>
      <c r="O3116">
        <v>0</v>
      </c>
      <c r="P3116" s="1">
        <v>0</v>
      </c>
      <c r="Q3116">
        <v>1.300736374592785</v>
      </c>
      <c r="R3116">
        <v>0.4645175375361696</v>
      </c>
      <c r="S3116">
        <v>0</v>
      </c>
    </row>
    <row r="3117" spans="1:19">
      <c r="A3117" s="6">
        <v>3115</v>
      </c>
      <c r="B3117" t="s">
        <v>3142</v>
      </c>
      <c r="C3117">
        <v>337289.9529999998</v>
      </c>
      <c r="D3117">
        <v>395059.2940176005</v>
      </c>
      <c r="E3117" s="1">
        <v>0.3168643133920018</v>
      </c>
      <c r="F3117">
        <v>35463.02428</v>
      </c>
      <c r="G3117" s="1">
        <v>0.08976633335050728</v>
      </c>
      <c r="H3117">
        <v>406862.4536208005</v>
      </c>
      <c r="I3117">
        <v>-11794.17399919993</v>
      </c>
      <c r="J3117" s="1">
        <v>-0.02899</v>
      </c>
      <c r="K3117">
        <v>30</v>
      </c>
      <c r="L3117">
        <v>556467.7977399228</v>
      </c>
      <c r="M3117" s="1">
        <v>0.8548926591330759</v>
      </c>
      <c r="N3117">
        <v>561036.7042542235</v>
      </c>
      <c r="O3117">
        <v>-4568.906514300732</v>
      </c>
      <c r="P3117" s="1">
        <v>-0.008143685572896877</v>
      </c>
      <c r="Q3117">
        <v>1.30130281588821</v>
      </c>
      <c r="R3117">
        <v>0.4449147531819739</v>
      </c>
      <c r="S3117">
        <v>-0.01338514824969217</v>
      </c>
    </row>
    <row r="3118" spans="1:19">
      <c r="A3118" s="6">
        <v>3116</v>
      </c>
      <c r="B3118" t="s">
        <v>3143</v>
      </c>
      <c r="C3118">
        <v>337289.9529999998</v>
      </c>
      <c r="D3118">
        <v>395059.2940176005</v>
      </c>
      <c r="E3118" s="1">
        <v>0.3168643133920018</v>
      </c>
      <c r="F3118">
        <v>35463.02428</v>
      </c>
      <c r="G3118" s="1">
        <v>0.08976633335050728</v>
      </c>
      <c r="H3118">
        <v>406862.4536208005</v>
      </c>
      <c r="I3118">
        <v>-11794.17399919993</v>
      </c>
      <c r="J3118" s="1">
        <v>-0.02899</v>
      </c>
      <c r="K3118">
        <v>30</v>
      </c>
      <c r="L3118">
        <v>564807.0061561528</v>
      </c>
      <c r="M3118" s="1">
        <v>0.8826900205205094</v>
      </c>
      <c r="N3118">
        <v>564807.0061561528</v>
      </c>
      <c r="O3118">
        <v>0</v>
      </c>
      <c r="P3118" s="1">
        <v>0</v>
      </c>
      <c r="Q3118">
        <v>1.301869396641482</v>
      </c>
      <c r="R3118">
        <v>0.4717895381836938</v>
      </c>
      <c r="S3118">
        <v>0</v>
      </c>
    </row>
    <row r="3119" spans="1:19">
      <c r="A3119" s="6">
        <v>3117</v>
      </c>
      <c r="B3119" t="s">
        <v>3144</v>
      </c>
      <c r="C3119">
        <v>337289.9529999998</v>
      </c>
      <c r="D3119">
        <v>395059.2940176005</v>
      </c>
      <c r="E3119" s="1">
        <v>0.3168643133920018</v>
      </c>
      <c r="F3119">
        <v>35463.02428</v>
      </c>
      <c r="G3119" s="1">
        <v>0.08976633335050728</v>
      </c>
      <c r="H3119">
        <v>406862.4536208005</v>
      </c>
      <c r="I3119">
        <v>-11794.17399919993</v>
      </c>
      <c r="J3119" s="1">
        <v>-0.02899</v>
      </c>
      <c r="K3119">
        <v>30</v>
      </c>
      <c r="L3119">
        <v>574541.9661659633</v>
      </c>
      <c r="M3119" s="1">
        <v>0.9151398872198777</v>
      </c>
      <c r="N3119">
        <v>574541.9661659633</v>
      </c>
      <c r="O3119">
        <v>0</v>
      </c>
      <c r="P3119" s="1">
        <v>0</v>
      </c>
      <c r="Q3119">
        <v>1.302436116886935</v>
      </c>
      <c r="R3119">
        <v>0.4887048440377175</v>
      </c>
      <c r="S3119">
        <v>0</v>
      </c>
    </row>
    <row r="3120" spans="1:19">
      <c r="A3120" s="6">
        <v>3118</v>
      </c>
      <c r="B3120" t="s">
        <v>3145</v>
      </c>
      <c r="C3120">
        <v>337289.9529999998</v>
      </c>
      <c r="D3120">
        <v>395059.2940176005</v>
      </c>
      <c r="E3120" s="1">
        <v>0.3168643133920018</v>
      </c>
      <c r="F3120">
        <v>35463.02428</v>
      </c>
      <c r="G3120" s="1">
        <v>0.08976633335050728</v>
      </c>
      <c r="H3120">
        <v>406862.4536208005</v>
      </c>
      <c r="I3120">
        <v>-11794.17399919993</v>
      </c>
      <c r="J3120" s="1">
        <v>-0.02899</v>
      </c>
      <c r="K3120">
        <v>30</v>
      </c>
      <c r="L3120">
        <v>574541.9661659633</v>
      </c>
      <c r="M3120" s="1">
        <v>0.9151398872198777</v>
      </c>
      <c r="N3120">
        <v>574541.9661659633</v>
      </c>
      <c r="O3120">
        <v>0</v>
      </c>
      <c r="P3120" s="1">
        <v>0</v>
      </c>
      <c r="Q3120">
        <v>1.303002976658913</v>
      </c>
      <c r="R3120">
        <v>0.4887048440377175</v>
      </c>
      <c r="S3120">
        <v>0</v>
      </c>
    </row>
    <row r="3121" spans="1:19">
      <c r="A3121" s="6">
        <v>3119</v>
      </c>
      <c r="B3121" t="s">
        <v>3146</v>
      </c>
      <c r="C3121">
        <v>337289.9529999998</v>
      </c>
      <c r="D3121">
        <v>395059.2940176005</v>
      </c>
      <c r="E3121" s="1">
        <v>0.3168643133920018</v>
      </c>
      <c r="F3121">
        <v>35463.02428</v>
      </c>
      <c r="G3121" s="1">
        <v>0.08976633335050728</v>
      </c>
      <c r="H3121">
        <v>406862.4536208005</v>
      </c>
      <c r="I3121">
        <v>-11794.17399919993</v>
      </c>
      <c r="J3121" s="1">
        <v>-0.02899</v>
      </c>
      <c r="K3121">
        <v>30</v>
      </c>
      <c r="L3121">
        <v>574541.9661659633</v>
      </c>
      <c r="M3121" s="1">
        <v>0.9151398872198777</v>
      </c>
      <c r="N3121">
        <v>574541.9661659633</v>
      </c>
      <c r="O3121">
        <v>0</v>
      </c>
      <c r="P3121" s="1">
        <v>0</v>
      </c>
      <c r="Q3121">
        <v>1.303002976658913</v>
      </c>
      <c r="R3121">
        <v>0.4887048440377175</v>
      </c>
      <c r="S3121">
        <v>0</v>
      </c>
    </row>
    <row r="3122" spans="1:19">
      <c r="A3122" s="6">
        <v>3120</v>
      </c>
      <c r="B3122" t="s">
        <v>3147</v>
      </c>
      <c r="C3122">
        <v>337289.9529999998</v>
      </c>
      <c r="D3122">
        <v>395059.2940176005</v>
      </c>
      <c r="E3122" s="1">
        <v>0.3168643133920018</v>
      </c>
      <c r="F3122">
        <v>35463.02428</v>
      </c>
      <c r="G3122" s="1">
        <v>0.08976633335050728</v>
      </c>
      <c r="H3122">
        <v>406862.4536208005</v>
      </c>
      <c r="I3122">
        <v>-11794.17399919993</v>
      </c>
      <c r="J3122" s="1">
        <v>-0.02899</v>
      </c>
      <c r="K3122">
        <v>30</v>
      </c>
      <c r="L3122">
        <v>574541.9661659633</v>
      </c>
      <c r="M3122" s="1">
        <v>0.9151398872198777</v>
      </c>
      <c r="N3122">
        <v>574541.9661659633</v>
      </c>
      <c r="O3122">
        <v>0</v>
      </c>
      <c r="P3122" s="1">
        <v>0</v>
      </c>
      <c r="Q3122">
        <v>1.303002976658913</v>
      </c>
      <c r="R3122">
        <v>0.4887048440377175</v>
      </c>
      <c r="S3122">
        <v>0</v>
      </c>
    </row>
    <row r="3123" spans="1:19">
      <c r="A3123" s="6">
        <v>3121</v>
      </c>
      <c r="B3123" t="s">
        <v>3148</v>
      </c>
      <c r="C3123">
        <v>337289.9529999998</v>
      </c>
      <c r="D3123">
        <v>395059.2940176005</v>
      </c>
      <c r="E3123" s="1">
        <v>0.3168643133920018</v>
      </c>
      <c r="F3123">
        <v>35463.02428</v>
      </c>
      <c r="G3123" s="1">
        <v>0.08976633335050728</v>
      </c>
      <c r="H3123">
        <v>406862.4536208005</v>
      </c>
      <c r="I3123">
        <v>-11794.17399919993</v>
      </c>
      <c r="J3123" s="1">
        <v>-0.02899</v>
      </c>
      <c r="K3123">
        <v>30</v>
      </c>
      <c r="L3123">
        <v>574991.2536178405</v>
      </c>
      <c r="M3123" s="1">
        <v>0.9166375120594682</v>
      </c>
      <c r="N3123">
        <v>574991.2536178405</v>
      </c>
      <c r="O3123">
        <v>0</v>
      </c>
      <c r="P3123" s="1">
        <v>0</v>
      </c>
      <c r="Q3123">
        <v>1.303569975991766</v>
      </c>
      <c r="R3123">
        <v>0.4556646671826619</v>
      </c>
      <c r="S3123">
        <v>-0.02219390699733526</v>
      </c>
    </row>
    <row r="3124" spans="1:19">
      <c r="A3124" s="6">
        <v>3122</v>
      </c>
      <c r="B3124" t="s">
        <v>3149</v>
      </c>
      <c r="C3124">
        <v>337289.9529999998</v>
      </c>
      <c r="D3124">
        <v>395059.2940176005</v>
      </c>
      <c r="E3124" s="1">
        <v>0.3168643133920018</v>
      </c>
      <c r="F3124">
        <v>35463.02428</v>
      </c>
      <c r="G3124" s="1">
        <v>0.08976633335050728</v>
      </c>
      <c r="H3124">
        <v>406862.4536208005</v>
      </c>
      <c r="I3124">
        <v>-11794.17399919993</v>
      </c>
      <c r="J3124" s="1">
        <v>-0.02899</v>
      </c>
      <c r="K3124">
        <v>30</v>
      </c>
      <c r="L3124">
        <v>574169.0099912491</v>
      </c>
      <c r="M3124" s="1">
        <v>0.9138966999708302</v>
      </c>
      <c r="N3124">
        <v>574991.2536178405</v>
      </c>
      <c r="O3124">
        <v>-822.2436265914002</v>
      </c>
      <c r="P3124" s="1">
        <v>-0.001430010667845554</v>
      </c>
      <c r="Q3124">
        <v>1.304137114919855</v>
      </c>
      <c r="R3124">
        <v>0.4574036238592436</v>
      </c>
      <c r="S3124">
        <v>-0.02102580662905462</v>
      </c>
    </row>
    <row r="3125" spans="1:19">
      <c r="A3125" s="6">
        <v>3123</v>
      </c>
      <c r="B3125" t="s">
        <v>3150</v>
      </c>
      <c r="C3125">
        <v>337289.9529999998</v>
      </c>
      <c r="D3125">
        <v>395059.2940176005</v>
      </c>
      <c r="E3125" s="1">
        <v>0.3168643133920018</v>
      </c>
      <c r="F3125">
        <v>35463.02428</v>
      </c>
      <c r="G3125" s="1">
        <v>0.08976633335050728</v>
      </c>
      <c r="H3125">
        <v>406862.4536208005</v>
      </c>
      <c r="I3125">
        <v>-11794.17399919993</v>
      </c>
      <c r="J3125" s="1">
        <v>-0.02899</v>
      </c>
      <c r="K3125">
        <v>30</v>
      </c>
      <c r="L3125">
        <v>576041.7578986296</v>
      </c>
      <c r="M3125" s="1">
        <v>0.9201391929954321</v>
      </c>
      <c r="N3125">
        <v>576041.7578986296</v>
      </c>
      <c r="O3125">
        <v>0</v>
      </c>
      <c r="P3125" s="1">
        <v>0</v>
      </c>
      <c r="Q3125">
        <v>1.304704393477549</v>
      </c>
      <c r="R3125">
        <v>0.4784291909488245</v>
      </c>
      <c r="S3125">
        <v>-0.006902411267113884</v>
      </c>
    </row>
    <row r="3126" spans="1:19">
      <c r="A3126" s="6">
        <v>3124</v>
      </c>
      <c r="B3126" t="s">
        <v>3151</v>
      </c>
      <c r="C3126">
        <v>337289.9529999998</v>
      </c>
      <c r="D3126">
        <v>395059.2940176005</v>
      </c>
      <c r="E3126" s="1">
        <v>0.3168643133920018</v>
      </c>
      <c r="F3126">
        <v>35463.02428</v>
      </c>
      <c r="G3126" s="1">
        <v>0.08976633335050728</v>
      </c>
      <c r="H3126">
        <v>406862.4536208005</v>
      </c>
      <c r="I3126">
        <v>-11794.17399919993</v>
      </c>
      <c r="J3126" s="1">
        <v>-0.02899</v>
      </c>
      <c r="K3126">
        <v>30</v>
      </c>
      <c r="L3126">
        <v>576437.0740188594</v>
      </c>
      <c r="M3126" s="1">
        <v>0.9214569133961981</v>
      </c>
      <c r="N3126">
        <v>576437.0740188594</v>
      </c>
      <c r="O3126">
        <v>0</v>
      </c>
      <c r="P3126" s="1">
        <v>0</v>
      </c>
      <c r="Q3126">
        <v>1.305271811699223</v>
      </c>
      <c r="R3126">
        <v>0.4860173655375453</v>
      </c>
      <c r="S3126">
        <v>-0.001805246023706908</v>
      </c>
    </row>
    <row r="3127" spans="1:19">
      <c r="A3127" s="6">
        <v>3125</v>
      </c>
      <c r="B3127" t="s">
        <v>3152</v>
      </c>
      <c r="C3127">
        <v>337289.9529999998</v>
      </c>
      <c r="D3127">
        <v>395059.2940176005</v>
      </c>
      <c r="E3127" s="1">
        <v>0.3168643133920018</v>
      </c>
      <c r="F3127">
        <v>35463.02428</v>
      </c>
      <c r="G3127" s="1">
        <v>0.08976633335050728</v>
      </c>
      <c r="H3127">
        <v>406862.4536208005</v>
      </c>
      <c r="I3127">
        <v>-11794.17399919993</v>
      </c>
      <c r="J3127" s="1">
        <v>-0.02899</v>
      </c>
      <c r="K3127">
        <v>30</v>
      </c>
      <c r="L3127">
        <v>577165.2712651036</v>
      </c>
      <c r="M3127" s="1">
        <v>0.9238842375503453</v>
      </c>
      <c r="N3127">
        <v>577165.2712651036</v>
      </c>
      <c r="O3127">
        <v>0</v>
      </c>
      <c r="P3127" s="1">
        <v>0</v>
      </c>
      <c r="Q3127">
        <v>1.305839369619264</v>
      </c>
      <c r="R3127">
        <v>0.4917084964790861</v>
      </c>
      <c r="S3127">
        <v>0</v>
      </c>
    </row>
    <row r="3128" spans="1:19">
      <c r="A3128" s="6">
        <v>3126</v>
      </c>
      <c r="B3128" t="s">
        <v>3153</v>
      </c>
      <c r="C3128">
        <v>337289.9529999998</v>
      </c>
      <c r="D3128">
        <v>395059.2940176005</v>
      </c>
      <c r="E3128" s="1">
        <v>0.3168643133920018</v>
      </c>
      <c r="F3128">
        <v>35463.02428</v>
      </c>
      <c r="G3128" s="1">
        <v>0.08976633335050728</v>
      </c>
      <c r="H3128">
        <v>406862.4536208005</v>
      </c>
      <c r="I3128">
        <v>-11794.17399919993</v>
      </c>
      <c r="J3128" s="1">
        <v>-0.02899</v>
      </c>
      <c r="K3128">
        <v>30</v>
      </c>
      <c r="L3128">
        <v>577165.2712651036</v>
      </c>
      <c r="M3128" s="1">
        <v>0.9238842375503453</v>
      </c>
      <c r="N3128">
        <v>577165.2712651036</v>
      </c>
      <c r="O3128">
        <v>0</v>
      </c>
      <c r="P3128" s="1">
        <v>0</v>
      </c>
      <c r="Q3128">
        <v>1.305839369619264</v>
      </c>
      <c r="R3128">
        <v>0.4917084964790861</v>
      </c>
      <c r="S3128">
        <v>0</v>
      </c>
    </row>
    <row r="3129" spans="1:19">
      <c r="A3129" s="6">
        <v>3127</v>
      </c>
      <c r="B3129" t="s">
        <v>3154</v>
      </c>
      <c r="C3129">
        <v>337289.9529999998</v>
      </c>
      <c r="D3129">
        <v>395059.2940176005</v>
      </c>
      <c r="E3129" s="1">
        <v>0.3168643133920018</v>
      </c>
      <c r="F3129">
        <v>35463.02428</v>
      </c>
      <c r="G3129" s="1">
        <v>0.08976633335050728</v>
      </c>
      <c r="H3129">
        <v>406862.4536208005</v>
      </c>
      <c r="I3129">
        <v>-11794.17399919993</v>
      </c>
      <c r="J3129" s="1">
        <v>-0.02899</v>
      </c>
      <c r="K3129">
        <v>30</v>
      </c>
      <c r="L3129">
        <v>577165.2712651036</v>
      </c>
      <c r="M3129" s="1">
        <v>0.9238842375503453</v>
      </c>
      <c r="N3129">
        <v>577165.2712651036</v>
      </c>
      <c r="O3129">
        <v>0</v>
      </c>
      <c r="P3129" s="1">
        <v>0</v>
      </c>
      <c r="Q3129">
        <v>1.305839369619264</v>
      </c>
      <c r="R3129">
        <v>0.4917084964790861</v>
      </c>
      <c r="S3129">
        <v>0</v>
      </c>
    </row>
    <row r="3130" spans="1:19">
      <c r="A3130" s="6">
        <v>3128</v>
      </c>
      <c r="B3130" t="s">
        <v>3155</v>
      </c>
      <c r="C3130">
        <v>337289.9529999998</v>
      </c>
      <c r="D3130">
        <v>395059.2940176005</v>
      </c>
      <c r="E3130" s="1">
        <v>0.3168643133920018</v>
      </c>
      <c r="F3130">
        <v>35463.02428</v>
      </c>
      <c r="G3130" s="1">
        <v>0.08976633335050728</v>
      </c>
      <c r="H3130">
        <v>406862.4536208005</v>
      </c>
      <c r="I3130">
        <v>-11794.17399919993</v>
      </c>
      <c r="J3130" s="1">
        <v>-0.02899</v>
      </c>
      <c r="K3130">
        <v>30</v>
      </c>
      <c r="L3130">
        <v>581859.2572279659</v>
      </c>
      <c r="M3130" s="1">
        <v>0.9395308574265528</v>
      </c>
      <c r="N3130">
        <v>581859.2572279659</v>
      </c>
      <c r="O3130">
        <v>0</v>
      </c>
      <c r="P3130" s="1">
        <v>0</v>
      </c>
      <c r="Q3130">
        <v>1.306407067272064</v>
      </c>
      <c r="R3130">
        <v>0.5023003235091756</v>
      </c>
      <c r="S3130">
        <v>0</v>
      </c>
    </row>
    <row r="3131" spans="1:19">
      <c r="A3131" s="6">
        <v>3129</v>
      </c>
      <c r="B3131" t="s">
        <v>3156</v>
      </c>
      <c r="C3131">
        <v>337289.9529999998</v>
      </c>
      <c r="D3131">
        <v>395059.2940176005</v>
      </c>
      <c r="E3131" s="1">
        <v>0.3168643133920018</v>
      </c>
      <c r="F3131">
        <v>35463.02428</v>
      </c>
      <c r="G3131" s="1">
        <v>0.08976633335050728</v>
      </c>
      <c r="H3131">
        <v>406862.4536208005</v>
      </c>
      <c r="I3131">
        <v>-11794.17399919993</v>
      </c>
      <c r="J3131" s="1">
        <v>-0.02899</v>
      </c>
      <c r="K3131">
        <v>30</v>
      </c>
      <c r="L3131">
        <v>582012.2873976317</v>
      </c>
      <c r="M3131" s="1">
        <v>0.9400409579921056</v>
      </c>
      <c r="N3131">
        <v>582012.2873976317</v>
      </c>
      <c r="O3131">
        <v>0</v>
      </c>
      <c r="P3131" s="1">
        <v>0</v>
      </c>
      <c r="Q3131">
        <v>1.306974904692027</v>
      </c>
      <c r="R3131">
        <v>0.4986644812723842</v>
      </c>
      <c r="S3131">
        <v>-0.002420183354749361</v>
      </c>
    </row>
    <row r="3132" spans="1:19">
      <c r="A3132" s="6">
        <v>3130</v>
      </c>
      <c r="B3132" t="s">
        <v>3157</v>
      </c>
      <c r="C3132">
        <v>337289.9529999998</v>
      </c>
      <c r="D3132">
        <v>395059.2940176005</v>
      </c>
      <c r="E3132" s="1">
        <v>0.3168643133920018</v>
      </c>
      <c r="F3132">
        <v>35463.02428</v>
      </c>
      <c r="G3132" s="1">
        <v>0.08976633335050728</v>
      </c>
      <c r="H3132">
        <v>406862.4536208005</v>
      </c>
      <c r="I3132">
        <v>-11794.17399919993</v>
      </c>
      <c r="J3132" s="1">
        <v>-0.02899</v>
      </c>
      <c r="K3132">
        <v>30</v>
      </c>
      <c r="L3132">
        <v>567574.2625024512</v>
      </c>
      <c r="M3132" s="1">
        <v>0.891914208341504</v>
      </c>
      <c r="N3132">
        <v>582012.2873976317</v>
      </c>
      <c r="O3132">
        <v>-14438.02489518048</v>
      </c>
      <c r="P3132" s="1">
        <v>-0.02480707917651986</v>
      </c>
      <c r="Q3132">
        <v>1.306974904692027</v>
      </c>
      <c r="R3132">
        <v>0.4428596225641952</v>
      </c>
      <c r="S3132">
        <v>-0.03956645686272287</v>
      </c>
    </row>
    <row r="3133" spans="1:19">
      <c r="A3133" s="6">
        <v>3131</v>
      </c>
      <c r="B3133" t="s">
        <v>3158</v>
      </c>
      <c r="C3133">
        <v>337289.9529999998</v>
      </c>
      <c r="D3133">
        <v>395059.2940176005</v>
      </c>
      <c r="E3133" s="1">
        <v>0.3168643133920018</v>
      </c>
      <c r="F3133">
        <v>35463.02428</v>
      </c>
      <c r="G3133" s="1">
        <v>0.08976633335050728</v>
      </c>
      <c r="H3133">
        <v>406862.4536208005</v>
      </c>
      <c r="I3133">
        <v>-11794.17399919993</v>
      </c>
      <c r="J3133" s="1">
        <v>-0.02899</v>
      </c>
      <c r="K3133">
        <v>30</v>
      </c>
      <c r="L3133">
        <v>563573.1796993741</v>
      </c>
      <c r="M3133" s="1">
        <v>0.8785772656645804</v>
      </c>
      <c r="N3133">
        <v>582012.2873976317</v>
      </c>
      <c r="O3133">
        <v>-18439.10769825755</v>
      </c>
      <c r="P3133" s="1">
        <v>-0.03168164675818935</v>
      </c>
      <c r="Q3133">
        <v>1.307542881913562</v>
      </c>
      <c r="R3133">
        <v>0.4385912743580394</v>
      </c>
      <c r="S3133">
        <v>-0.04240766520126971</v>
      </c>
    </row>
    <row r="3134" spans="1:19">
      <c r="A3134" s="6">
        <v>3132</v>
      </c>
      <c r="B3134" t="s">
        <v>3159</v>
      </c>
      <c r="C3134">
        <v>325865.9649999998</v>
      </c>
      <c r="D3134">
        <v>394697.4452176005</v>
      </c>
      <c r="E3134" s="1">
        <v>0.315658150725335</v>
      </c>
      <c r="F3134">
        <v>34259.5582558216</v>
      </c>
      <c r="G3134" s="1">
        <v>0.08679954398218609</v>
      </c>
      <c r="H3134">
        <v>406862.4536208005</v>
      </c>
      <c r="I3134">
        <v>-12165.00840319996</v>
      </c>
      <c r="J3134" s="1">
        <v>-0.02989956014603859</v>
      </c>
      <c r="K3134">
        <v>29</v>
      </c>
      <c r="L3134">
        <v>568648.288975582</v>
      </c>
      <c r="M3134" s="1">
        <v>0.8954942965852734</v>
      </c>
      <c r="N3134">
        <v>582012.2873976317</v>
      </c>
      <c r="O3134">
        <v>-13363.99842204968</v>
      </c>
      <c r="P3134" s="1">
        <v>-0.02296171182537145</v>
      </c>
      <c r="Q3134">
        <v>1.308067870994627</v>
      </c>
      <c r="R3134">
        <v>0.449657362299924</v>
      </c>
      <c r="S3134">
        <v>-0.03504156950874149</v>
      </c>
    </row>
    <row r="3135" spans="1:19">
      <c r="A3135" s="6">
        <v>3133</v>
      </c>
      <c r="B3135" t="s">
        <v>3160</v>
      </c>
      <c r="C3135">
        <v>325865.9649999998</v>
      </c>
      <c r="D3135">
        <v>394697.4452176005</v>
      </c>
      <c r="E3135" s="1">
        <v>0.315658150725335</v>
      </c>
      <c r="F3135">
        <v>34259.5582558216</v>
      </c>
      <c r="G3135" s="1">
        <v>0.08679954398218609</v>
      </c>
      <c r="H3135">
        <v>406862.4536208005</v>
      </c>
      <c r="I3135">
        <v>-12165.00840319996</v>
      </c>
      <c r="J3135" s="1">
        <v>-0.02989956014603859</v>
      </c>
      <c r="K3135">
        <v>29</v>
      </c>
      <c r="L3135">
        <v>568648.288975582</v>
      </c>
      <c r="M3135" s="1">
        <v>0.8954942965852734</v>
      </c>
      <c r="N3135">
        <v>582012.2873976317</v>
      </c>
      <c r="O3135">
        <v>-13363.99842204968</v>
      </c>
      <c r="P3135" s="1">
        <v>-0.02296171182537145</v>
      </c>
      <c r="Q3135">
        <v>1.308592979515956</v>
      </c>
      <c r="R3135">
        <v>0.449657362299924</v>
      </c>
      <c r="S3135">
        <v>-0.03504156950874149</v>
      </c>
    </row>
    <row r="3136" spans="1:19">
      <c r="A3136" s="6">
        <v>3134</v>
      </c>
      <c r="B3136" t="s">
        <v>3161</v>
      </c>
      <c r="C3136">
        <v>325865.9649999998</v>
      </c>
      <c r="D3136">
        <v>394697.4452176005</v>
      </c>
      <c r="E3136" s="1">
        <v>0.315658150725335</v>
      </c>
      <c r="F3136">
        <v>34259.5582558216</v>
      </c>
      <c r="G3136" s="1">
        <v>0.08679954398218609</v>
      </c>
      <c r="H3136">
        <v>406862.4536208005</v>
      </c>
      <c r="I3136">
        <v>-12165.00840319996</v>
      </c>
      <c r="J3136" s="1">
        <v>-0.02989956014603859</v>
      </c>
      <c r="K3136">
        <v>29</v>
      </c>
      <c r="L3136">
        <v>568648.288975582</v>
      </c>
      <c r="M3136" s="1">
        <v>0.8954942965852734</v>
      </c>
      <c r="N3136">
        <v>582012.2873976317</v>
      </c>
      <c r="O3136">
        <v>-13363.99842204968</v>
      </c>
      <c r="P3136" s="1">
        <v>-0.02296171182537145</v>
      </c>
      <c r="Q3136">
        <v>1.309074829042641</v>
      </c>
      <c r="R3136">
        <v>0.449657362299924</v>
      </c>
      <c r="S3136">
        <v>-0.03504156950874149</v>
      </c>
    </row>
    <row r="3137" spans="1:19">
      <c r="A3137" s="6">
        <v>3135</v>
      </c>
      <c r="B3137" t="s">
        <v>3162</v>
      </c>
      <c r="C3137">
        <v>332894.0969999998</v>
      </c>
      <c r="D3137">
        <v>394686.8227120005</v>
      </c>
      <c r="E3137" s="1">
        <v>0.315622742373335</v>
      </c>
      <c r="F3137">
        <v>35443.65059</v>
      </c>
      <c r="G3137" s="1">
        <v>0.08980196082163837</v>
      </c>
      <c r="H3137">
        <v>406862.4536208005</v>
      </c>
      <c r="I3137">
        <v>-12165.00840319996</v>
      </c>
      <c r="J3137" s="1">
        <v>-0.0299</v>
      </c>
      <c r="K3137">
        <v>30</v>
      </c>
      <c r="L3137">
        <v>563219.9423194259</v>
      </c>
      <c r="M3137" s="1">
        <v>0.8773998077314196</v>
      </c>
      <c r="N3137">
        <v>582012.2873976317</v>
      </c>
      <c r="O3137">
        <v>-18792.34507820581</v>
      </c>
      <c r="P3137" s="1">
        <v>-0.03228857102353038</v>
      </c>
      <c r="Q3137">
        <v>1.309074829042641</v>
      </c>
      <c r="R3137">
        <v>0.4384331873874412</v>
      </c>
      <c r="S3137">
        <v>-0.04251289513973422</v>
      </c>
    </row>
    <row r="3138" spans="1:19">
      <c r="A3138" s="6">
        <v>3136</v>
      </c>
      <c r="B3138" t="s">
        <v>3163</v>
      </c>
      <c r="C3138">
        <v>332894.0969999998</v>
      </c>
      <c r="D3138">
        <v>394686.8227120005</v>
      </c>
      <c r="E3138" s="1">
        <v>0.315622742373335</v>
      </c>
      <c r="F3138">
        <v>35443.65059</v>
      </c>
      <c r="G3138" s="1">
        <v>0.08980196082163837</v>
      </c>
      <c r="H3138">
        <v>406862.4536208005</v>
      </c>
      <c r="I3138">
        <v>-12165.00840319996</v>
      </c>
      <c r="J3138" s="1">
        <v>-0.0299</v>
      </c>
      <c r="K3138">
        <v>30</v>
      </c>
      <c r="L3138">
        <v>565927.5198732861</v>
      </c>
      <c r="M3138" s="1">
        <v>0.8864250662442871</v>
      </c>
      <c r="N3138">
        <v>582012.2873976317</v>
      </c>
      <c r="O3138">
        <v>-16084.76752434555</v>
      </c>
      <c r="P3138" s="1">
        <v>-0.02763647413058207</v>
      </c>
      <c r="Q3138">
        <v>1.309513206898935</v>
      </c>
      <c r="R3138">
        <v>0.4615138850948006</v>
      </c>
      <c r="S3138">
        <v>-0.02714932412388971</v>
      </c>
    </row>
    <row r="3139" spans="1:19">
      <c r="A3139" s="6">
        <v>3137</v>
      </c>
      <c r="B3139" t="s">
        <v>3164</v>
      </c>
      <c r="C3139">
        <v>332894.0969999998</v>
      </c>
      <c r="D3139">
        <v>394686.8227120005</v>
      </c>
      <c r="E3139" s="1">
        <v>0.315622742373335</v>
      </c>
      <c r="F3139">
        <v>35443.65059</v>
      </c>
      <c r="G3139" s="1">
        <v>0.08980196082163837</v>
      </c>
      <c r="H3139">
        <v>406862.4536208005</v>
      </c>
      <c r="I3139">
        <v>-12165.00840319996</v>
      </c>
      <c r="J3139" s="1">
        <v>-0.0299</v>
      </c>
      <c r="K3139">
        <v>30</v>
      </c>
      <c r="L3139">
        <v>565907.0794207407</v>
      </c>
      <c r="M3139" s="1">
        <v>0.8863569314024691</v>
      </c>
      <c r="N3139">
        <v>582012.2873976317</v>
      </c>
      <c r="O3139">
        <v>-16105.20797689096</v>
      </c>
      <c r="P3139" s="1">
        <v>-0.0276715944415927</v>
      </c>
      <c r="Q3139">
        <v>1.310081809050474</v>
      </c>
      <c r="R3139">
        <v>0.4638851896537759</v>
      </c>
      <c r="S3139">
        <v>-0.02557087504691946</v>
      </c>
    </row>
    <row r="3140" spans="1:19">
      <c r="A3140" s="6">
        <v>3138</v>
      </c>
      <c r="B3140" t="s">
        <v>3165</v>
      </c>
      <c r="C3140">
        <v>332894.0969999998</v>
      </c>
      <c r="D3140">
        <v>394686.8227120005</v>
      </c>
      <c r="E3140" s="1">
        <v>0.315622742373335</v>
      </c>
      <c r="F3140">
        <v>35443.65059</v>
      </c>
      <c r="G3140" s="1">
        <v>0.08980196082163837</v>
      </c>
      <c r="H3140">
        <v>406862.4536208005</v>
      </c>
      <c r="I3140">
        <v>-12165.00840319996</v>
      </c>
      <c r="J3140" s="1">
        <v>-0.0299</v>
      </c>
      <c r="K3140">
        <v>30</v>
      </c>
      <c r="L3140">
        <v>573114.2241394115</v>
      </c>
      <c r="M3140" s="1">
        <v>0.9103807471313715</v>
      </c>
      <c r="N3140">
        <v>582012.2873976317</v>
      </c>
      <c r="O3140">
        <v>-8898.063258220209</v>
      </c>
      <c r="P3140" s="1">
        <v>-0.01528844570963678</v>
      </c>
      <c r="Q3140">
        <v>1.310650551191862</v>
      </c>
      <c r="R3140">
        <v>0.4913923225378893</v>
      </c>
      <c r="S3140">
        <v>-0.007260865754063484</v>
      </c>
    </row>
    <row r="3141" spans="1:19">
      <c r="A3141" s="6">
        <v>3139</v>
      </c>
      <c r="B3141" t="s">
        <v>3166</v>
      </c>
      <c r="C3141">
        <v>332894.0969999998</v>
      </c>
      <c r="D3141">
        <v>394686.8227120005</v>
      </c>
      <c r="E3141" s="1">
        <v>0.315622742373335</v>
      </c>
      <c r="F3141">
        <v>35443.65059</v>
      </c>
      <c r="G3141" s="1">
        <v>0.08980196082163837</v>
      </c>
      <c r="H3141">
        <v>406862.4536208005</v>
      </c>
      <c r="I3141">
        <v>-12165.00840319996</v>
      </c>
      <c r="J3141" s="1">
        <v>-0.0299</v>
      </c>
      <c r="K3141">
        <v>30</v>
      </c>
      <c r="L3141">
        <v>572168.2811513651</v>
      </c>
      <c r="M3141" s="1">
        <v>0.9072276038378838</v>
      </c>
      <c r="N3141">
        <v>582012.2873976317</v>
      </c>
      <c r="O3141">
        <v>-9844.006246266537</v>
      </c>
      <c r="P3141" s="1">
        <v>-0.01691374299034532</v>
      </c>
      <c r="Q3141">
        <v>1.311219433357565</v>
      </c>
      <c r="R3141">
        <v>0.4866497134199388</v>
      </c>
      <c r="S3141">
        <v>-0.0104177639080042</v>
      </c>
    </row>
    <row r="3142" spans="1:19">
      <c r="A3142" s="6">
        <v>3140</v>
      </c>
      <c r="B3142" t="s">
        <v>3167</v>
      </c>
      <c r="C3142">
        <v>332894.0969999998</v>
      </c>
      <c r="D3142">
        <v>394686.8227120005</v>
      </c>
      <c r="E3142" s="1">
        <v>0.315622742373335</v>
      </c>
      <c r="F3142">
        <v>35443.65059</v>
      </c>
      <c r="G3142" s="1">
        <v>0.08980196082163837</v>
      </c>
      <c r="H3142">
        <v>406862.4536208005</v>
      </c>
      <c r="I3142">
        <v>-12165.00840319996</v>
      </c>
      <c r="J3142" s="1">
        <v>-0.0299</v>
      </c>
      <c r="K3142">
        <v>30</v>
      </c>
      <c r="L3142">
        <v>572168.2811513651</v>
      </c>
      <c r="M3142" s="1">
        <v>0.9072276038378838</v>
      </c>
      <c r="N3142">
        <v>582012.2873976317</v>
      </c>
      <c r="O3142">
        <v>-9844.006246266537</v>
      </c>
      <c r="P3142" s="1">
        <v>-0.01691374299034532</v>
      </c>
      <c r="Q3142">
        <v>1.311219433357565</v>
      </c>
      <c r="R3142">
        <v>0.4866497134199388</v>
      </c>
      <c r="S3142">
        <v>-0.0104177639080042</v>
      </c>
    </row>
    <row r="3143" spans="1:19">
      <c r="A3143" s="6">
        <v>3141</v>
      </c>
      <c r="B3143" t="s">
        <v>3168</v>
      </c>
      <c r="C3143">
        <v>332894.0969999998</v>
      </c>
      <c r="D3143">
        <v>394686.8227120005</v>
      </c>
      <c r="E3143" s="1">
        <v>0.315622742373335</v>
      </c>
      <c r="F3143">
        <v>35443.65059</v>
      </c>
      <c r="G3143" s="1">
        <v>0.08980196082163837</v>
      </c>
      <c r="H3143">
        <v>406862.4536208005</v>
      </c>
      <c r="I3143">
        <v>-12165.00840319996</v>
      </c>
      <c r="J3143" s="1">
        <v>-0.0299</v>
      </c>
      <c r="K3143">
        <v>30</v>
      </c>
      <c r="L3143">
        <v>572168.2811513651</v>
      </c>
      <c r="M3143" s="1">
        <v>0.9072276038378838</v>
      </c>
      <c r="N3143">
        <v>582012.2873976317</v>
      </c>
      <c r="O3143">
        <v>-9844.006246266537</v>
      </c>
      <c r="P3143" s="1">
        <v>-0.01691374299034532</v>
      </c>
      <c r="Q3143">
        <v>1.311219433357565</v>
      </c>
      <c r="R3143">
        <v>0.4866497134199388</v>
      </c>
      <c r="S3143">
        <v>-0.0104177639080042</v>
      </c>
    </row>
    <row r="3144" spans="1:19">
      <c r="A3144" s="6">
        <v>3142</v>
      </c>
      <c r="B3144" t="s">
        <v>3169</v>
      </c>
      <c r="C3144">
        <v>332894.0969999998</v>
      </c>
      <c r="D3144">
        <v>394686.8227120005</v>
      </c>
      <c r="E3144" s="1">
        <v>0.315622742373335</v>
      </c>
      <c r="F3144">
        <v>35443.65059</v>
      </c>
      <c r="G3144" s="1">
        <v>0.08980196082163837</v>
      </c>
      <c r="H3144">
        <v>406862.4536208005</v>
      </c>
      <c r="I3144">
        <v>-12165.00840319996</v>
      </c>
      <c r="J3144" s="1">
        <v>-0.0299</v>
      </c>
      <c r="K3144">
        <v>30</v>
      </c>
      <c r="L3144">
        <v>571282.5394340631</v>
      </c>
      <c r="M3144" s="1">
        <v>0.9042751314468771</v>
      </c>
      <c r="N3144">
        <v>582012.2873976317</v>
      </c>
      <c r="O3144">
        <v>-10729.74796356854</v>
      </c>
      <c r="P3144" s="1">
        <v>-0.01843560384531532</v>
      </c>
      <c r="Q3144">
        <v>1.311788455582058</v>
      </c>
      <c r="R3144">
        <v>0.4698926526234839</v>
      </c>
      <c r="S3144">
        <v>-0.02157203215532277</v>
      </c>
    </row>
    <row r="3145" spans="1:19">
      <c r="A3145" s="6">
        <v>3143</v>
      </c>
      <c r="B3145" t="s">
        <v>3170</v>
      </c>
      <c r="C3145">
        <v>332894.0969999998</v>
      </c>
      <c r="D3145">
        <v>394686.8227120005</v>
      </c>
      <c r="E3145" s="1">
        <v>0.315622742373335</v>
      </c>
      <c r="F3145">
        <v>35443.65059</v>
      </c>
      <c r="G3145" s="1">
        <v>0.08980196082163837</v>
      </c>
      <c r="H3145">
        <v>406862.4536208005</v>
      </c>
      <c r="I3145">
        <v>-12165.00840319996</v>
      </c>
      <c r="J3145" s="1">
        <v>-0.0299</v>
      </c>
      <c r="K3145">
        <v>30</v>
      </c>
      <c r="L3145">
        <v>573295.6985836269</v>
      </c>
      <c r="M3145" s="1">
        <v>0.910985661945423</v>
      </c>
      <c r="N3145">
        <v>582012.2873976317</v>
      </c>
      <c r="O3145">
        <v>-8716.58881400479</v>
      </c>
      <c r="P3145" s="1">
        <v>-0.01497664053276182</v>
      </c>
      <c r="Q3145">
        <v>1.312357617899823</v>
      </c>
      <c r="R3145">
        <v>0.4825394521843815</v>
      </c>
      <c r="S3145">
        <v>-0.01315374230808608</v>
      </c>
    </row>
    <row r="3146" spans="1:19">
      <c r="A3146" s="6">
        <v>3144</v>
      </c>
      <c r="B3146" t="s">
        <v>3171</v>
      </c>
      <c r="C3146">
        <v>317300.3369999998</v>
      </c>
      <c r="D3146">
        <v>406581.5603040005</v>
      </c>
      <c r="E3146" s="1">
        <v>0.3552718676800017</v>
      </c>
      <c r="F3146">
        <v>34247.1990560432</v>
      </c>
      <c r="G3146" s="1">
        <v>0.08423205181867227</v>
      </c>
      <c r="H3146">
        <v>406862.4536208005</v>
      </c>
      <c r="I3146">
        <v>-280.8933167999494</v>
      </c>
      <c r="J3146" s="1">
        <v>-0.0006903888876945735</v>
      </c>
      <c r="K3146">
        <v>29</v>
      </c>
      <c r="L3146">
        <v>569008.8365987672</v>
      </c>
      <c r="M3146" s="1">
        <v>0.8966961219958907</v>
      </c>
      <c r="N3146">
        <v>582012.2873976317</v>
      </c>
      <c r="O3146">
        <v>-13003.45079886448</v>
      </c>
      <c r="P3146" s="1">
        <v>-0.02234222726981793</v>
      </c>
      <c r="Q3146">
        <v>1.31292692034535</v>
      </c>
      <c r="R3146">
        <v>0.4728961469778821</v>
      </c>
      <c r="S3146">
        <v>-0.01957276855443213</v>
      </c>
    </row>
    <row r="3147" spans="1:19">
      <c r="A3147" s="6">
        <v>3145</v>
      </c>
      <c r="B3147" t="s">
        <v>3172</v>
      </c>
      <c r="C3147">
        <v>323856.0359999998</v>
      </c>
      <c r="D3147">
        <v>406571.3157448005</v>
      </c>
      <c r="E3147" s="1">
        <v>0.355237719149335</v>
      </c>
      <c r="F3147">
        <v>35466.94374</v>
      </c>
      <c r="G3147" s="1">
        <v>0.0872342498511679</v>
      </c>
      <c r="H3147">
        <v>406862.4536208005</v>
      </c>
      <c r="I3147">
        <v>-280.8933167999494</v>
      </c>
      <c r="J3147" s="1">
        <v>-0.00069</v>
      </c>
      <c r="K3147">
        <v>30</v>
      </c>
      <c r="L3147">
        <v>567113.6718154894</v>
      </c>
      <c r="M3147" s="1">
        <v>0.8903789060516314</v>
      </c>
      <c r="N3147">
        <v>582012.2873976317</v>
      </c>
      <c r="O3147">
        <v>-14898.61558214226</v>
      </c>
      <c r="P3147" s="1">
        <v>-0.02559845540161853</v>
      </c>
      <c r="Q3147">
        <v>1.313496362953139</v>
      </c>
      <c r="R3147">
        <v>0.4793777127724146</v>
      </c>
      <c r="S3147">
        <v>-0.01525834107737978</v>
      </c>
    </row>
    <row r="3148" spans="1:19">
      <c r="A3148" s="6">
        <v>3146</v>
      </c>
      <c r="B3148" t="s">
        <v>3173</v>
      </c>
      <c r="C3148">
        <v>314475.9079999998</v>
      </c>
      <c r="D3148">
        <v>407451.9445640005</v>
      </c>
      <c r="E3148" s="1">
        <v>0.3581731485466683</v>
      </c>
      <c r="F3148">
        <v>34312.5045577248</v>
      </c>
      <c r="G3148" s="1">
        <v>0.08421239612549</v>
      </c>
      <c r="H3148">
        <v>407451.9445640005</v>
      </c>
      <c r="I3148">
        <v>0</v>
      </c>
      <c r="J3148" s="1">
        <v>0</v>
      </c>
      <c r="K3148">
        <v>29</v>
      </c>
      <c r="L3148">
        <v>572652.5960242503</v>
      </c>
      <c r="M3148" s="1">
        <v>0.9088419867475008</v>
      </c>
      <c r="N3148">
        <v>582012.2873976317</v>
      </c>
      <c r="O3148">
        <v>-9359.691373381414</v>
      </c>
      <c r="P3148" s="1">
        <v>-0.01608160441978239</v>
      </c>
      <c r="Q3148">
        <v>1.314065945757699</v>
      </c>
      <c r="R3148">
        <v>0.4929731922438729</v>
      </c>
      <c r="S3148">
        <v>-0.006208566369416579</v>
      </c>
    </row>
    <row r="3149" spans="1:19">
      <c r="A3149" s="6">
        <v>3147</v>
      </c>
      <c r="B3149" t="s">
        <v>3174</v>
      </c>
      <c r="C3149">
        <v>314475.9079999998</v>
      </c>
      <c r="D3149">
        <v>407451.9445640005</v>
      </c>
      <c r="E3149" s="1">
        <v>0.3581731485466683</v>
      </c>
      <c r="F3149">
        <v>34312.5045577248</v>
      </c>
      <c r="G3149" s="1">
        <v>0.08421239612549</v>
      </c>
      <c r="H3149">
        <v>407451.9445640005</v>
      </c>
      <c r="I3149">
        <v>0</v>
      </c>
      <c r="J3149" s="1">
        <v>0</v>
      </c>
      <c r="K3149">
        <v>29</v>
      </c>
      <c r="L3149">
        <v>572652.5960242503</v>
      </c>
      <c r="M3149" s="1">
        <v>0.9088419867475008</v>
      </c>
      <c r="N3149">
        <v>582012.2873976317</v>
      </c>
      <c r="O3149">
        <v>-9359.691373381414</v>
      </c>
      <c r="P3149" s="1">
        <v>-0.01608160441978239</v>
      </c>
      <c r="Q3149">
        <v>1.314065945757699</v>
      </c>
      <c r="R3149">
        <v>0.4929731922438729</v>
      </c>
      <c r="S3149">
        <v>-0.006208566369416579</v>
      </c>
    </row>
    <row r="3150" spans="1:19">
      <c r="A3150" s="6">
        <v>3148</v>
      </c>
      <c r="B3150" t="s">
        <v>3175</v>
      </c>
      <c r="C3150">
        <v>314475.9079999998</v>
      </c>
      <c r="D3150">
        <v>407451.9445640005</v>
      </c>
      <c r="E3150" s="1">
        <v>0.3581731485466683</v>
      </c>
      <c r="F3150">
        <v>34312.5045577248</v>
      </c>
      <c r="G3150" s="1">
        <v>0.08421239612549</v>
      </c>
      <c r="H3150">
        <v>407451.9445640005</v>
      </c>
      <c r="I3150">
        <v>0</v>
      </c>
      <c r="J3150" s="1">
        <v>0</v>
      </c>
      <c r="K3150">
        <v>29</v>
      </c>
      <c r="L3150">
        <v>572652.5960242503</v>
      </c>
      <c r="M3150" s="1">
        <v>0.9088419867475008</v>
      </c>
      <c r="N3150">
        <v>582012.2873976317</v>
      </c>
      <c r="O3150">
        <v>-9359.691373381414</v>
      </c>
      <c r="P3150" s="1">
        <v>-0.01608160441978239</v>
      </c>
      <c r="Q3150">
        <v>1.314065945757699</v>
      </c>
      <c r="R3150">
        <v>0.4929731922438729</v>
      </c>
      <c r="S3150">
        <v>-0.006208566369416579</v>
      </c>
    </row>
    <row r="3151" spans="1:19">
      <c r="A3151" s="6">
        <v>3149</v>
      </c>
      <c r="B3151" t="s">
        <v>3176</v>
      </c>
      <c r="C3151">
        <v>329750.2459999998</v>
      </c>
      <c r="D3151">
        <v>407434.7250936005</v>
      </c>
      <c r="E3151" s="1">
        <v>0.3581157503120015</v>
      </c>
      <c r="F3151">
        <v>35534.86039</v>
      </c>
      <c r="G3151" s="1">
        <v>0.08721608199162832</v>
      </c>
      <c r="H3151">
        <v>407451.9445640005</v>
      </c>
      <c r="I3151">
        <v>0</v>
      </c>
      <c r="J3151" s="1">
        <v>0</v>
      </c>
      <c r="K3151">
        <v>30</v>
      </c>
      <c r="L3151">
        <v>572096.1012495449</v>
      </c>
      <c r="M3151" s="1">
        <v>0.9069870041651497</v>
      </c>
      <c r="N3151">
        <v>582012.2873976317</v>
      </c>
      <c r="O3151">
        <v>-9916.186148086796</v>
      </c>
      <c r="P3151" s="1">
        <v>-0.01703776082189832</v>
      </c>
      <c r="Q3151">
        <v>1.314635668793545</v>
      </c>
      <c r="R3151">
        <v>0.4823813652137836</v>
      </c>
      <c r="S3151">
        <v>-0.01325897224655048</v>
      </c>
    </row>
    <row r="3152" spans="1:19">
      <c r="A3152" s="6">
        <v>3150</v>
      </c>
      <c r="B3152" t="s">
        <v>3177</v>
      </c>
      <c r="C3152">
        <v>329750.2459999998</v>
      </c>
      <c r="D3152">
        <v>407434.7250936005</v>
      </c>
      <c r="E3152" s="1">
        <v>0.3581157503120015</v>
      </c>
      <c r="F3152">
        <v>35534.86039</v>
      </c>
      <c r="G3152" s="1">
        <v>0.08721608199162832</v>
      </c>
      <c r="H3152">
        <v>407451.9445640005</v>
      </c>
      <c r="I3152">
        <v>0</v>
      </c>
      <c r="J3152" s="1">
        <v>0</v>
      </c>
      <c r="K3152">
        <v>30</v>
      </c>
      <c r="L3152">
        <v>574162.1542706944</v>
      </c>
      <c r="M3152" s="1">
        <v>0.9138738475689812</v>
      </c>
      <c r="N3152">
        <v>582012.2873976317</v>
      </c>
      <c r="O3152">
        <v>-7850.133126937319</v>
      </c>
      <c r="P3152" s="1">
        <v>-0.01348791648718938</v>
      </c>
      <c r="Q3152">
        <v>1.315205532095202</v>
      </c>
      <c r="R3152">
        <v>0.4879145672716967</v>
      </c>
      <c r="S3152">
        <v>-0.009575819170347888</v>
      </c>
    </row>
    <row r="3153" spans="1:19">
      <c r="A3153" s="6">
        <v>3151</v>
      </c>
      <c r="B3153" t="s">
        <v>3178</v>
      </c>
      <c r="C3153">
        <v>329750.2459999998</v>
      </c>
      <c r="D3153">
        <v>407434.7250936005</v>
      </c>
      <c r="E3153" s="1">
        <v>0.3581157503120015</v>
      </c>
      <c r="F3153">
        <v>35534.86039</v>
      </c>
      <c r="G3153" s="1">
        <v>0.08721608199162832</v>
      </c>
      <c r="H3153">
        <v>407451.9445640005</v>
      </c>
      <c r="I3153">
        <v>0</v>
      </c>
      <c r="J3153" s="1">
        <v>0</v>
      </c>
      <c r="K3153">
        <v>30</v>
      </c>
      <c r="L3153">
        <v>577785.9711926791</v>
      </c>
      <c r="M3153" s="1">
        <v>0.9259532373089304</v>
      </c>
      <c r="N3153">
        <v>582012.2873976317</v>
      </c>
      <c r="O3153">
        <v>-4226.316204952542</v>
      </c>
      <c r="P3153" s="1">
        <v>-0.007261558383672261</v>
      </c>
      <c r="Q3153">
        <v>1.315775535697204</v>
      </c>
      <c r="R3153">
        <v>0.4834879740079721</v>
      </c>
      <c r="S3153">
        <v>-0.01252236267729767</v>
      </c>
    </row>
    <row r="3154" spans="1:19">
      <c r="A3154" s="6">
        <v>3152</v>
      </c>
      <c r="B3154" t="s">
        <v>3179</v>
      </c>
      <c r="C3154">
        <v>329750.2459999998</v>
      </c>
      <c r="D3154">
        <v>407434.7250936005</v>
      </c>
      <c r="E3154" s="1">
        <v>0.3581157503120015</v>
      </c>
      <c r="F3154">
        <v>35534.86039</v>
      </c>
      <c r="G3154" s="1">
        <v>0.08721608199162832</v>
      </c>
      <c r="H3154">
        <v>407451.9445640005</v>
      </c>
      <c r="I3154">
        <v>0</v>
      </c>
      <c r="J3154" s="1">
        <v>0</v>
      </c>
      <c r="K3154">
        <v>30</v>
      </c>
      <c r="L3154">
        <v>573695.9232097543</v>
      </c>
      <c r="M3154" s="1">
        <v>0.9123197440325143</v>
      </c>
      <c r="N3154">
        <v>582012.2873976317</v>
      </c>
      <c r="O3154">
        <v>-8316.364187877392</v>
      </c>
      <c r="P3154" s="1">
        <v>-0.0142889838719086</v>
      </c>
      <c r="Q3154">
        <v>1.316345679634093</v>
      </c>
      <c r="R3154">
        <v>0.4520286668588998</v>
      </c>
      <c r="S3154">
        <v>-0.03346312043177091</v>
      </c>
    </row>
    <row r="3155" spans="1:19">
      <c r="A3155" s="6">
        <v>3153</v>
      </c>
      <c r="B3155" t="s">
        <v>3180</v>
      </c>
      <c r="C3155">
        <v>329750.2459999998</v>
      </c>
      <c r="D3155">
        <v>407434.7250936005</v>
      </c>
      <c r="E3155" s="1">
        <v>0.3581157503120015</v>
      </c>
      <c r="F3155">
        <v>35534.86039</v>
      </c>
      <c r="G3155" s="1">
        <v>0.08721608199162832</v>
      </c>
      <c r="H3155">
        <v>407451.9445640005</v>
      </c>
      <c r="I3155">
        <v>0</v>
      </c>
      <c r="J3155" s="1">
        <v>0</v>
      </c>
      <c r="K3155">
        <v>30</v>
      </c>
      <c r="L3155">
        <v>569203.975461607</v>
      </c>
      <c r="M3155" s="1">
        <v>0.8973465848720232</v>
      </c>
      <c r="N3155">
        <v>582012.2873976317</v>
      </c>
      <c r="O3155">
        <v>-12808.31193602469</v>
      </c>
      <c r="P3155" s="1">
        <v>-0.02200694420610064</v>
      </c>
      <c r="Q3155">
        <v>1.316915963940419</v>
      </c>
      <c r="R3155">
        <v>0.4398559701228264</v>
      </c>
      <c r="S3155">
        <v>-0.04156582569355205</v>
      </c>
    </row>
    <row r="3156" spans="1:19">
      <c r="A3156" s="6">
        <v>3154</v>
      </c>
      <c r="B3156" t="s">
        <v>3181</v>
      </c>
      <c r="C3156">
        <v>329750.2459999998</v>
      </c>
      <c r="D3156">
        <v>407434.7250936005</v>
      </c>
      <c r="E3156" s="1">
        <v>0.3581157503120015</v>
      </c>
      <c r="F3156">
        <v>35534.86039</v>
      </c>
      <c r="G3156" s="1">
        <v>0.08721608199162832</v>
      </c>
      <c r="H3156">
        <v>407451.9445640005</v>
      </c>
      <c r="I3156">
        <v>0</v>
      </c>
      <c r="J3156" s="1">
        <v>0</v>
      </c>
      <c r="K3156">
        <v>30</v>
      </c>
      <c r="L3156">
        <v>569203.975461607</v>
      </c>
      <c r="M3156" s="1">
        <v>0.8973465848720232</v>
      </c>
      <c r="N3156">
        <v>582012.2873976317</v>
      </c>
      <c r="O3156">
        <v>-12808.31193602469</v>
      </c>
      <c r="P3156" s="1">
        <v>-0.02200694420610064</v>
      </c>
      <c r="Q3156">
        <v>1.316915963940419</v>
      </c>
      <c r="R3156">
        <v>0.4398559701228264</v>
      </c>
      <c r="S3156">
        <v>-0.04156582569355205</v>
      </c>
    </row>
    <row r="3157" spans="1:19">
      <c r="A3157" s="6">
        <v>3155</v>
      </c>
      <c r="B3157" t="s">
        <v>3182</v>
      </c>
      <c r="C3157">
        <v>329750.2459999998</v>
      </c>
      <c r="D3157">
        <v>407434.7250936005</v>
      </c>
      <c r="E3157" s="1">
        <v>0.3581157503120015</v>
      </c>
      <c r="F3157">
        <v>35534.86039</v>
      </c>
      <c r="G3157" s="1">
        <v>0.08721608199162832</v>
      </c>
      <c r="H3157">
        <v>407451.9445640005</v>
      </c>
      <c r="I3157">
        <v>0</v>
      </c>
      <c r="J3157" s="1">
        <v>0</v>
      </c>
      <c r="K3157">
        <v>30</v>
      </c>
      <c r="L3157">
        <v>569203.975461607</v>
      </c>
      <c r="M3157" s="1">
        <v>0.8973465848720232</v>
      </c>
      <c r="N3157">
        <v>582012.2873976317</v>
      </c>
      <c r="O3157">
        <v>-12808.31193602469</v>
      </c>
      <c r="P3157" s="1">
        <v>-0.02200694420610064</v>
      </c>
      <c r="Q3157">
        <v>1.316915963940419</v>
      </c>
      <c r="R3157">
        <v>0.4398559701228264</v>
      </c>
      <c r="S3157">
        <v>-0.04156582569355205</v>
      </c>
    </row>
    <row r="3158" spans="1:19">
      <c r="A3158" s="6">
        <v>3156</v>
      </c>
      <c r="B3158" t="s">
        <v>3183</v>
      </c>
      <c r="C3158">
        <v>329750.2459999998</v>
      </c>
      <c r="D3158">
        <v>407434.7250936005</v>
      </c>
      <c r="E3158" s="1">
        <v>0.3581157503120015</v>
      </c>
      <c r="F3158">
        <v>35534.86039</v>
      </c>
      <c r="G3158" s="1">
        <v>0.08721608199162832</v>
      </c>
      <c r="H3158">
        <v>407451.9445640005</v>
      </c>
      <c r="I3158">
        <v>0</v>
      </c>
      <c r="J3158" s="1">
        <v>0</v>
      </c>
      <c r="K3158">
        <v>30</v>
      </c>
      <c r="L3158">
        <v>569203.975461607</v>
      </c>
      <c r="M3158" s="1">
        <v>0.8973465848720232</v>
      </c>
      <c r="N3158">
        <v>582012.2873976317</v>
      </c>
      <c r="O3158">
        <v>-12808.31193602469</v>
      </c>
      <c r="P3158" s="1">
        <v>-0.02200694420610064</v>
      </c>
      <c r="Q3158">
        <v>1.317486388650741</v>
      </c>
      <c r="R3158">
        <v>0.4398559701228264</v>
      </c>
      <c r="S3158">
        <v>-0.04156582569355205</v>
      </c>
    </row>
    <row r="3159" spans="1:19">
      <c r="A3159" s="6">
        <v>3157</v>
      </c>
      <c r="B3159" t="s">
        <v>3184</v>
      </c>
      <c r="C3159">
        <v>329750.2459999998</v>
      </c>
      <c r="D3159">
        <v>407434.7250936005</v>
      </c>
      <c r="E3159" s="1">
        <v>0.3581157503120015</v>
      </c>
      <c r="F3159">
        <v>35534.86039</v>
      </c>
      <c r="G3159" s="1">
        <v>0.08721608199162832</v>
      </c>
      <c r="H3159">
        <v>407451.9445640005</v>
      </c>
      <c r="I3159">
        <v>0</v>
      </c>
      <c r="J3159" s="1">
        <v>0</v>
      </c>
      <c r="K3159">
        <v>30</v>
      </c>
      <c r="L3159">
        <v>569203.975461607</v>
      </c>
      <c r="M3159" s="1">
        <v>0.8973465848720232</v>
      </c>
      <c r="N3159">
        <v>582012.2873976317</v>
      </c>
      <c r="O3159">
        <v>-12808.31193602469</v>
      </c>
      <c r="P3159" s="1">
        <v>-0.02200694420610064</v>
      </c>
      <c r="Q3159">
        <v>1.318056953799627</v>
      </c>
      <c r="R3159">
        <v>0.4398559701228264</v>
      </c>
      <c r="S3159">
        <v>-0.04156582569355205</v>
      </c>
    </row>
    <row r="3160" spans="1:19">
      <c r="A3160" s="6">
        <v>3158</v>
      </c>
      <c r="B3160" t="s">
        <v>3185</v>
      </c>
      <c r="C3160">
        <v>329750.2459999998</v>
      </c>
      <c r="D3160">
        <v>407434.7250936005</v>
      </c>
      <c r="E3160" s="1">
        <v>0.3581157503120015</v>
      </c>
      <c r="F3160">
        <v>35534.86039</v>
      </c>
      <c r="G3160" s="1">
        <v>0.08721608199162832</v>
      </c>
      <c r="H3160">
        <v>407451.9445640005</v>
      </c>
      <c r="I3160">
        <v>0</v>
      </c>
      <c r="J3160" s="1">
        <v>0</v>
      </c>
      <c r="K3160">
        <v>30</v>
      </c>
      <c r="L3160">
        <v>564026.0599341721</v>
      </c>
      <c r="M3160" s="1">
        <v>0.8800868664472403</v>
      </c>
      <c r="N3160">
        <v>582012.2873976317</v>
      </c>
      <c r="O3160">
        <v>-17986.2274634596</v>
      </c>
      <c r="P3160" s="1">
        <v>-0.03090351845298994</v>
      </c>
      <c r="Q3160">
        <v>1.318627659421653</v>
      </c>
      <c r="R3160">
        <v>0.4347971870636793</v>
      </c>
      <c r="S3160">
        <v>-0.0449331837244219</v>
      </c>
    </row>
    <row r="3161" spans="1:19">
      <c r="A3161" s="6">
        <v>3159</v>
      </c>
      <c r="B3161" t="s">
        <v>3186</v>
      </c>
      <c r="C3161">
        <v>302834.1419999998</v>
      </c>
      <c r="D3161">
        <v>415534.8936376005</v>
      </c>
      <c r="E3161" s="1">
        <v>0.3851163121253349</v>
      </c>
      <c r="F3161">
        <v>31999.4128510168</v>
      </c>
      <c r="G3161" s="1">
        <v>0.07700776358609339</v>
      </c>
      <c r="H3161">
        <v>415534.8936376005</v>
      </c>
      <c r="I3161">
        <v>0</v>
      </c>
      <c r="J3161" s="1">
        <v>0</v>
      </c>
      <c r="K3161">
        <v>27</v>
      </c>
      <c r="L3161">
        <v>561176.1807651902</v>
      </c>
      <c r="M3161" s="1">
        <v>0.8705872692173006</v>
      </c>
      <c r="N3161">
        <v>582012.2873976317</v>
      </c>
      <c r="O3161">
        <v>-20836.10663244152</v>
      </c>
      <c r="P3161" s="1">
        <v>-0.0358001146773148</v>
      </c>
      <c r="Q3161">
        <v>1.319198505551403</v>
      </c>
      <c r="R3161">
        <v>0.4393818672980019</v>
      </c>
      <c r="S3161">
        <v>-0.04188141027900771</v>
      </c>
    </row>
    <row r="3162" spans="1:19">
      <c r="A3162" s="6">
        <v>3160</v>
      </c>
      <c r="B3162" t="s">
        <v>3187</v>
      </c>
      <c r="C3162">
        <v>349167.8679999998</v>
      </c>
      <c r="D3162">
        <v>421896.4893352004</v>
      </c>
      <c r="E3162" s="1">
        <v>0.4063216311173347</v>
      </c>
      <c r="F3162">
        <v>35788.7301940048</v>
      </c>
      <c r="G3162" s="1">
        <v>0.08482822469179245</v>
      </c>
      <c r="H3162">
        <v>421896.4893352004</v>
      </c>
      <c r="I3162">
        <v>0</v>
      </c>
      <c r="J3162" s="1">
        <v>0</v>
      </c>
      <c r="K3162">
        <v>30</v>
      </c>
      <c r="L3162">
        <v>567930.4090119463</v>
      </c>
      <c r="M3162" s="1">
        <v>0.8931013633731543</v>
      </c>
      <c r="N3162">
        <v>582012.2873976317</v>
      </c>
      <c r="O3162">
        <v>-14081.87838568538</v>
      </c>
      <c r="P3162" s="1">
        <v>-0.02419515651233085</v>
      </c>
      <c r="Q3162">
        <v>1.319198505551403</v>
      </c>
      <c r="R3162">
        <v>0.4520286668588995</v>
      </c>
      <c r="S3162">
        <v>-0.03346312043177102</v>
      </c>
    </row>
    <row r="3163" spans="1:19">
      <c r="A3163" s="6">
        <v>3161</v>
      </c>
      <c r="B3163" t="s">
        <v>3188</v>
      </c>
      <c r="C3163">
        <v>349167.8679999998</v>
      </c>
      <c r="D3163">
        <v>421896.4893352004</v>
      </c>
      <c r="E3163" s="1">
        <v>0.4063216311173347</v>
      </c>
      <c r="F3163">
        <v>35788.7301940048</v>
      </c>
      <c r="G3163" s="1">
        <v>0.08482822469179245</v>
      </c>
      <c r="H3163">
        <v>421896.4893352004</v>
      </c>
      <c r="I3163">
        <v>0</v>
      </c>
      <c r="J3163" s="1">
        <v>0</v>
      </c>
      <c r="K3163">
        <v>30</v>
      </c>
      <c r="L3163">
        <v>567930.4090119463</v>
      </c>
      <c r="M3163" s="1">
        <v>0.8931013633731543</v>
      </c>
      <c r="N3163">
        <v>582012.2873976317</v>
      </c>
      <c r="O3163">
        <v>-14081.87838568538</v>
      </c>
      <c r="P3163" s="1">
        <v>-0.02419515651233085</v>
      </c>
      <c r="Q3163">
        <v>1.319726146403401</v>
      </c>
      <c r="R3163">
        <v>0.4520286668588995</v>
      </c>
      <c r="S3163">
        <v>-0.03346312043177102</v>
      </c>
    </row>
    <row r="3164" spans="1:19">
      <c r="A3164" s="6">
        <v>3162</v>
      </c>
      <c r="B3164" t="s">
        <v>3189</v>
      </c>
      <c r="C3164">
        <v>349167.8679999998</v>
      </c>
      <c r="D3164">
        <v>421896.4893352004</v>
      </c>
      <c r="E3164" s="1">
        <v>0.4063216311173347</v>
      </c>
      <c r="F3164">
        <v>35788.7301940048</v>
      </c>
      <c r="G3164" s="1">
        <v>0.08482822469179245</v>
      </c>
      <c r="H3164">
        <v>421896.4893352004</v>
      </c>
      <c r="I3164">
        <v>0</v>
      </c>
      <c r="J3164" s="1">
        <v>0</v>
      </c>
      <c r="K3164">
        <v>30</v>
      </c>
      <c r="L3164">
        <v>567930.4090119463</v>
      </c>
      <c r="M3164" s="1">
        <v>0.8931013633731543</v>
      </c>
      <c r="N3164">
        <v>582012.2873976317</v>
      </c>
      <c r="O3164">
        <v>-14081.87838568538</v>
      </c>
      <c r="P3164" s="1">
        <v>-0.02419515651233085</v>
      </c>
      <c r="Q3164">
        <v>1.320210319644679</v>
      </c>
      <c r="R3164">
        <v>0.4520286668588995</v>
      </c>
      <c r="S3164">
        <v>-0.03346312043177102</v>
      </c>
    </row>
    <row r="3165" spans="1:19">
      <c r="A3165" s="6">
        <v>3163</v>
      </c>
      <c r="B3165" t="s">
        <v>3190</v>
      </c>
      <c r="C3165">
        <v>341122.6829999998</v>
      </c>
      <c r="D3165">
        <v>424397.8913072004</v>
      </c>
      <c r="E3165" s="1">
        <v>0.4146596376906679</v>
      </c>
      <c r="F3165">
        <v>34634.1581181592</v>
      </c>
      <c r="G3165" s="1">
        <v>0.08160775260094133</v>
      </c>
      <c r="H3165">
        <v>424397.8913072004</v>
      </c>
      <c r="I3165">
        <v>0</v>
      </c>
      <c r="J3165" s="1">
        <v>0</v>
      </c>
      <c r="K3165">
        <v>29</v>
      </c>
      <c r="L3165">
        <v>574821.0210412131</v>
      </c>
      <c r="M3165" s="1">
        <v>0.9160700701373768</v>
      </c>
      <c r="N3165">
        <v>582012.2873976317</v>
      </c>
      <c r="O3165">
        <v>-7191.266356418608</v>
      </c>
      <c r="P3165" s="1">
        <v>-0.01235586689857206</v>
      </c>
      <c r="Q3165">
        <v>1.320210319644679</v>
      </c>
      <c r="R3165">
        <v>0.4947123070074253</v>
      </c>
      <c r="S3165">
        <v>-0.005050931816366622</v>
      </c>
    </row>
    <row r="3166" spans="1:19">
      <c r="A3166" s="6">
        <v>3164</v>
      </c>
      <c r="B3166" t="s">
        <v>3191</v>
      </c>
      <c r="C3166">
        <v>341122.6829999998</v>
      </c>
      <c r="D3166">
        <v>424397.8913072004</v>
      </c>
      <c r="E3166" s="1">
        <v>0.4146596376906679</v>
      </c>
      <c r="F3166">
        <v>34634.1581181592</v>
      </c>
      <c r="G3166" s="1">
        <v>0.08160775260094133</v>
      </c>
      <c r="H3166">
        <v>424397.8913072004</v>
      </c>
      <c r="I3166">
        <v>0</v>
      </c>
      <c r="J3166" s="1">
        <v>0</v>
      </c>
      <c r="K3166">
        <v>29</v>
      </c>
      <c r="L3166">
        <v>572898.4868045235</v>
      </c>
      <c r="M3166" s="1">
        <v>0.909661622681745</v>
      </c>
      <c r="N3166">
        <v>582012.2873976317</v>
      </c>
      <c r="O3166">
        <v>-9113.800593108172</v>
      </c>
      <c r="P3166" s="1">
        <v>-0.01565912058980571</v>
      </c>
      <c r="Q3166">
        <v>1.320650811573863</v>
      </c>
      <c r="R3166">
        <v>0.4923408443614796</v>
      </c>
      <c r="S3166">
        <v>-0.006629486123275297</v>
      </c>
    </row>
    <row r="3167" spans="1:19">
      <c r="A3167" s="6">
        <v>3165</v>
      </c>
      <c r="B3167" t="s">
        <v>3192</v>
      </c>
      <c r="C3167">
        <v>341122.6829999998</v>
      </c>
      <c r="D3167">
        <v>424397.8913072004</v>
      </c>
      <c r="E3167" s="1">
        <v>0.4146596376906679</v>
      </c>
      <c r="F3167">
        <v>34634.1581181592</v>
      </c>
      <c r="G3167" s="1">
        <v>0.08160775260094133</v>
      </c>
      <c r="H3167">
        <v>424397.8913072004</v>
      </c>
      <c r="I3167">
        <v>0</v>
      </c>
      <c r="J3167" s="1">
        <v>0</v>
      </c>
      <c r="K3167">
        <v>29</v>
      </c>
      <c r="L3167">
        <v>577509.5847174472</v>
      </c>
      <c r="M3167" s="1">
        <v>0.9250319490581572</v>
      </c>
      <c r="N3167">
        <v>582012.2873976317</v>
      </c>
      <c r="O3167">
        <v>-4502.702680184506</v>
      </c>
      <c r="P3167" s="1">
        <v>-0.007736439208727998</v>
      </c>
      <c r="Q3167">
        <v>1.321222155803673</v>
      </c>
      <c r="R3167">
        <v>0.5067267586859296</v>
      </c>
      <c r="S3167">
        <v>0</v>
      </c>
    </row>
    <row r="3168" spans="1:19">
      <c r="A3168" s="6">
        <v>3166</v>
      </c>
      <c r="B3168" t="s">
        <v>3193</v>
      </c>
      <c r="C3168">
        <v>364267.3909999998</v>
      </c>
      <c r="D3168">
        <v>424369.3755408003</v>
      </c>
      <c r="E3168" s="1">
        <v>0.4145645851360011</v>
      </c>
      <c r="F3168">
        <v>37180.49656</v>
      </c>
      <c r="G3168" s="1">
        <v>0.08761352421488609</v>
      </c>
      <c r="H3168">
        <v>424397.8913072004</v>
      </c>
      <c r="I3168">
        <v>0</v>
      </c>
      <c r="J3168" s="1">
        <v>0</v>
      </c>
      <c r="K3168">
        <v>31</v>
      </c>
      <c r="L3168">
        <v>576517.8141420453</v>
      </c>
      <c r="M3168" s="1">
        <v>0.9217260471401512</v>
      </c>
      <c r="N3168">
        <v>582012.2873976317</v>
      </c>
      <c r="O3168">
        <v>-5494.473255586345</v>
      </c>
      <c r="P3168" s="1">
        <v>-0.009440476386081025</v>
      </c>
      <c r="Q3168">
        <v>1.321793640698432</v>
      </c>
      <c r="R3168">
        <v>0.501035627744389</v>
      </c>
      <c r="S3168">
        <v>-0.003777148649370288</v>
      </c>
    </row>
    <row r="3169" spans="1:19">
      <c r="A3169" s="6">
        <v>3167</v>
      </c>
      <c r="B3169" t="s">
        <v>3194</v>
      </c>
      <c r="C3169">
        <v>364267.3909999998</v>
      </c>
      <c r="D3169">
        <v>424369.3755408003</v>
      </c>
      <c r="E3169" s="1">
        <v>0.4145645851360011</v>
      </c>
      <c r="F3169">
        <v>37180.49656</v>
      </c>
      <c r="G3169" s="1">
        <v>0.08761352421488609</v>
      </c>
      <c r="H3169">
        <v>424397.8913072004</v>
      </c>
      <c r="I3169">
        <v>0</v>
      </c>
      <c r="J3169" s="1">
        <v>0</v>
      </c>
      <c r="K3169">
        <v>31</v>
      </c>
      <c r="L3169">
        <v>580050.6979042812</v>
      </c>
      <c r="M3169" s="1">
        <v>0.933502326347604</v>
      </c>
      <c r="N3169">
        <v>582012.2873976317</v>
      </c>
      <c r="O3169">
        <v>-1961.589493350475</v>
      </c>
      <c r="P3169" s="1">
        <v>-0.003370357526507536</v>
      </c>
      <c r="Q3169">
        <v>1.322365266292772</v>
      </c>
      <c r="R3169">
        <v>0.5102046720390936</v>
      </c>
      <c r="S3169">
        <v>0</v>
      </c>
    </row>
    <row r="3170" spans="1:19">
      <c r="A3170" s="6">
        <v>3168</v>
      </c>
      <c r="B3170" t="s">
        <v>3195</v>
      </c>
      <c r="C3170">
        <v>364267.3909999998</v>
      </c>
      <c r="D3170">
        <v>424369.3755408003</v>
      </c>
      <c r="E3170" s="1">
        <v>0.4145645851360011</v>
      </c>
      <c r="F3170">
        <v>37180.49656</v>
      </c>
      <c r="G3170" s="1">
        <v>0.08761352421488609</v>
      </c>
      <c r="H3170">
        <v>424397.8913072004</v>
      </c>
      <c r="I3170">
        <v>0</v>
      </c>
      <c r="J3170" s="1">
        <v>0</v>
      </c>
      <c r="K3170">
        <v>31</v>
      </c>
      <c r="L3170">
        <v>580050.6979042812</v>
      </c>
      <c r="M3170" s="1">
        <v>0.933502326347604</v>
      </c>
      <c r="N3170">
        <v>582012.2873976317</v>
      </c>
      <c r="O3170">
        <v>-1961.589493350475</v>
      </c>
      <c r="P3170" s="1">
        <v>-0.003370357526507536</v>
      </c>
      <c r="Q3170">
        <v>1.322365266292772</v>
      </c>
      <c r="R3170">
        <v>0.5102046720390936</v>
      </c>
      <c r="S3170">
        <v>0</v>
      </c>
    </row>
    <row r="3171" spans="1:19">
      <c r="A3171" s="6">
        <v>3169</v>
      </c>
      <c r="B3171" t="s">
        <v>3196</v>
      </c>
      <c r="C3171">
        <v>364267.3909999998</v>
      </c>
      <c r="D3171">
        <v>424369.3755408003</v>
      </c>
      <c r="E3171" s="1">
        <v>0.4145645851360011</v>
      </c>
      <c r="F3171">
        <v>37180.49656</v>
      </c>
      <c r="G3171" s="1">
        <v>0.08761352421488609</v>
      </c>
      <c r="H3171">
        <v>424397.8913072004</v>
      </c>
      <c r="I3171">
        <v>0</v>
      </c>
      <c r="J3171" s="1">
        <v>0</v>
      </c>
      <c r="K3171">
        <v>31</v>
      </c>
      <c r="L3171">
        <v>580050.6979042812</v>
      </c>
      <c r="M3171" s="1">
        <v>0.933502326347604</v>
      </c>
      <c r="N3171">
        <v>582012.2873976317</v>
      </c>
      <c r="O3171">
        <v>-1961.589493350475</v>
      </c>
      <c r="P3171" s="1">
        <v>-0.003370357526507536</v>
      </c>
      <c r="Q3171">
        <v>1.322365266292772</v>
      </c>
      <c r="R3171">
        <v>0.5102046720390936</v>
      </c>
      <c r="S3171">
        <v>0</v>
      </c>
    </row>
    <row r="3172" spans="1:19">
      <c r="A3172" s="6">
        <v>3170</v>
      </c>
      <c r="B3172" t="s">
        <v>3197</v>
      </c>
      <c r="C3172">
        <v>364267.3909999998</v>
      </c>
      <c r="D3172">
        <v>424369.3755408003</v>
      </c>
      <c r="E3172" s="1">
        <v>0.4145645851360011</v>
      </c>
      <c r="F3172">
        <v>37180.49656</v>
      </c>
      <c r="G3172" s="1">
        <v>0.08761352421488609</v>
      </c>
      <c r="H3172">
        <v>424397.8913072004</v>
      </c>
      <c r="I3172">
        <v>0</v>
      </c>
      <c r="J3172" s="1">
        <v>0</v>
      </c>
      <c r="K3172">
        <v>31</v>
      </c>
      <c r="L3172">
        <v>586358.275366653</v>
      </c>
      <c r="M3172" s="1">
        <v>0.95452758455551</v>
      </c>
      <c r="N3172">
        <v>586358.275366653</v>
      </c>
      <c r="O3172">
        <v>0</v>
      </c>
      <c r="P3172" s="1">
        <v>0</v>
      </c>
      <c r="Q3172">
        <v>1.322937032621333</v>
      </c>
      <c r="R3172">
        <v>0.5236420645399538</v>
      </c>
      <c r="S3172">
        <v>0</v>
      </c>
    </row>
    <row r="3173" spans="1:19">
      <c r="A3173" s="6">
        <v>3171</v>
      </c>
      <c r="B3173" t="s">
        <v>3198</v>
      </c>
      <c r="C3173">
        <v>364267.3909999998</v>
      </c>
      <c r="D3173">
        <v>424369.3755408003</v>
      </c>
      <c r="E3173" s="1">
        <v>0.4145645851360011</v>
      </c>
      <c r="F3173">
        <v>37180.49656</v>
      </c>
      <c r="G3173" s="1">
        <v>0.08761352421488609</v>
      </c>
      <c r="H3173">
        <v>424397.8913072004</v>
      </c>
      <c r="I3173">
        <v>0</v>
      </c>
      <c r="J3173" s="1">
        <v>0</v>
      </c>
      <c r="K3173">
        <v>31</v>
      </c>
      <c r="L3173">
        <v>589118.1452280547</v>
      </c>
      <c r="M3173" s="1">
        <v>0.9637271507601824</v>
      </c>
      <c r="N3173">
        <v>589118.1452280547</v>
      </c>
      <c r="O3173">
        <v>0</v>
      </c>
      <c r="P3173" s="1">
        <v>0</v>
      </c>
      <c r="Q3173">
        <v>1.323508939718765</v>
      </c>
      <c r="R3173">
        <v>0.5185832814808062</v>
      </c>
      <c r="S3173">
        <v>-0.003320191255467231</v>
      </c>
    </row>
    <row r="3174" spans="1:19">
      <c r="A3174" s="6">
        <v>3172</v>
      </c>
      <c r="B3174" t="s">
        <v>3199</v>
      </c>
      <c r="C3174">
        <v>364267.3909999998</v>
      </c>
      <c r="D3174">
        <v>424369.3755408003</v>
      </c>
      <c r="E3174" s="1">
        <v>0.4145645851360011</v>
      </c>
      <c r="F3174">
        <v>37180.49656</v>
      </c>
      <c r="G3174" s="1">
        <v>0.08761352421488609</v>
      </c>
      <c r="H3174">
        <v>424397.8913072004</v>
      </c>
      <c r="I3174">
        <v>0</v>
      </c>
      <c r="J3174" s="1">
        <v>0</v>
      </c>
      <c r="K3174">
        <v>31</v>
      </c>
      <c r="L3174">
        <v>583289.7505534668</v>
      </c>
      <c r="M3174" s="1">
        <v>0.9442991685115562</v>
      </c>
      <c r="N3174">
        <v>589118.1452280547</v>
      </c>
      <c r="O3174">
        <v>-5828.394674587878</v>
      </c>
      <c r="P3174" s="1">
        <v>-0.009893422434529897</v>
      </c>
      <c r="Q3174">
        <v>1.324080987619724</v>
      </c>
      <c r="R3174">
        <v>0.4915504095084879</v>
      </c>
      <c r="S3174">
        <v>-0.02106246327686911</v>
      </c>
    </row>
    <row r="3175" spans="1:19">
      <c r="A3175" s="6">
        <v>3173</v>
      </c>
      <c r="B3175" t="s">
        <v>3200</v>
      </c>
      <c r="C3175">
        <v>353132.3779999998</v>
      </c>
      <c r="D3175">
        <v>428934.1836248003</v>
      </c>
      <c r="E3175" s="1">
        <v>0.4297806120826677</v>
      </c>
      <c r="F3175">
        <v>35977.0729533928</v>
      </c>
      <c r="G3175" s="1">
        <v>0.08387550894023141</v>
      </c>
      <c r="H3175">
        <v>428934.1836248003</v>
      </c>
      <c r="I3175">
        <v>0</v>
      </c>
      <c r="J3175" s="1">
        <v>0</v>
      </c>
      <c r="K3175">
        <v>30</v>
      </c>
      <c r="L3175">
        <v>575453.4441251367</v>
      </c>
      <c r="M3175" s="1">
        <v>0.9181781470837891</v>
      </c>
      <c r="N3175">
        <v>589118.1452280547</v>
      </c>
      <c r="O3175">
        <v>-13664.70110291801</v>
      </c>
      <c r="P3175" s="1">
        <v>-0.02319517946205552</v>
      </c>
      <c r="Q3175">
        <v>1.324653176358876</v>
      </c>
      <c r="R3175">
        <v>0.4703667554483086</v>
      </c>
      <c r="S3175">
        <v>-0.03496576415913732</v>
      </c>
    </row>
    <row r="3176" spans="1:19">
      <c r="A3176" s="6">
        <v>3174</v>
      </c>
      <c r="B3176" t="s">
        <v>3201</v>
      </c>
      <c r="C3176">
        <v>376543.3939999998</v>
      </c>
      <c r="D3176">
        <v>430464.9866240004</v>
      </c>
      <c r="E3176" s="1">
        <v>0.4348832887466679</v>
      </c>
      <c r="F3176">
        <v>37358.0389215776</v>
      </c>
      <c r="G3176" s="1">
        <v>0.0867853137477331</v>
      </c>
      <c r="H3176">
        <v>430464.9866240004</v>
      </c>
      <c r="I3176">
        <v>0</v>
      </c>
      <c r="J3176" s="1">
        <v>0</v>
      </c>
      <c r="K3176">
        <v>31</v>
      </c>
      <c r="L3176">
        <v>558966.3386439735</v>
      </c>
      <c r="M3176" s="1">
        <v>0.8632211288132449</v>
      </c>
      <c r="N3176">
        <v>589118.1452280547</v>
      </c>
      <c r="O3176">
        <v>-30151.80658408126</v>
      </c>
      <c r="P3176" s="1">
        <v>-0.05118125596421604</v>
      </c>
      <c r="Q3176">
        <v>1.325225505970896</v>
      </c>
      <c r="R3176">
        <v>0.4267347515631632</v>
      </c>
      <c r="S3176">
        <v>-0.0636024137375405</v>
      </c>
    </row>
    <row r="3177" spans="1:19">
      <c r="A3177" s="6">
        <v>3175</v>
      </c>
      <c r="B3177" t="s">
        <v>3202</v>
      </c>
      <c r="C3177">
        <v>376543.3939999998</v>
      </c>
      <c r="D3177">
        <v>430464.9866240004</v>
      </c>
      <c r="E3177" s="1">
        <v>0.4348832887466679</v>
      </c>
      <c r="F3177">
        <v>37358.0389215776</v>
      </c>
      <c r="G3177" s="1">
        <v>0.0867853137477331</v>
      </c>
      <c r="H3177">
        <v>430464.9866240004</v>
      </c>
      <c r="I3177">
        <v>0</v>
      </c>
      <c r="J3177" s="1">
        <v>0</v>
      </c>
      <c r="K3177">
        <v>31</v>
      </c>
      <c r="L3177">
        <v>558966.3386439735</v>
      </c>
      <c r="M3177" s="1">
        <v>0.8632211288132449</v>
      </c>
      <c r="N3177">
        <v>589118.1452280547</v>
      </c>
      <c r="O3177">
        <v>-30151.80658408126</v>
      </c>
      <c r="P3177" s="1">
        <v>-0.05118125596421604</v>
      </c>
      <c r="Q3177">
        <v>1.325225505970896</v>
      </c>
      <c r="R3177">
        <v>0.4267347515631632</v>
      </c>
      <c r="S3177">
        <v>-0.0636024137375405</v>
      </c>
    </row>
    <row r="3178" spans="1:19">
      <c r="A3178" s="6">
        <v>3176</v>
      </c>
      <c r="B3178" t="s">
        <v>3203</v>
      </c>
      <c r="C3178">
        <v>376543.3939999998</v>
      </c>
      <c r="D3178">
        <v>430464.9866240004</v>
      </c>
      <c r="E3178" s="1">
        <v>0.4348832887466679</v>
      </c>
      <c r="F3178">
        <v>37358.0389215776</v>
      </c>
      <c r="G3178" s="1">
        <v>0.0867853137477331</v>
      </c>
      <c r="H3178">
        <v>430464.9866240004</v>
      </c>
      <c r="I3178">
        <v>0</v>
      </c>
      <c r="J3178" s="1">
        <v>0</v>
      </c>
      <c r="K3178">
        <v>31</v>
      </c>
      <c r="L3178">
        <v>558966.3386439735</v>
      </c>
      <c r="M3178" s="1">
        <v>0.8632211288132449</v>
      </c>
      <c r="N3178">
        <v>589118.1452280547</v>
      </c>
      <c r="O3178">
        <v>-30151.80658408126</v>
      </c>
      <c r="P3178" s="1">
        <v>-0.05118125596421604</v>
      </c>
      <c r="Q3178">
        <v>1.325225505970896</v>
      </c>
      <c r="R3178">
        <v>0.4267347515631632</v>
      </c>
      <c r="S3178">
        <v>-0.0636024137375405</v>
      </c>
    </row>
    <row r="3179" spans="1:19">
      <c r="A3179" s="6">
        <v>3177</v>
      </c>
      <c r="B3179" t="s">
        <v>3204</v>
      </c>
      <c r="C3179">
        <v>372760.2859999998</v>
      </c>
      <c r="D3179">
        <v>435952.5976728004</v>
      </c>
      <c r="E3179" s="1">
        <v>0.4531753255760014</v>
      </c>
      <c r="F3179">
        <v>36265.50190530319</v>
      </c>
      <c r="G3179" s="1">
        <v>0.08318680081021533</v>
      </c>
      <c r="H3179">
        <v>437095.1906648004</v>
      </c>
      <c r="I3179">
        <v>-1142.592991999991</v>
      </c>
      <c r="J3179" s="1">
        <v>-0.002614059857904551</v>
      </c>
      <c r="K3179">
        <v>30</v>
      </c>
      <c r="L3179">
        <v>558606.4711194701</v>
      </c>
      <c r="M3179" s="1">
        <v>0.8620215703982336</v>
      </c>
      <c r="N3179">
        <v>589118.1452280547</v>
      </c>
      <c r="O3179">
        <v>-30511.67410858464</v>
      </c>
      <c r="P3179" s="1">
        <v>-0.05179211395156265</v>
      </c>
      <c r="Q3179">
        <v>1.325797976490466</v>
      </c>
      <c r="R3179">
        <v>0.428315621269147</v>
      </c>
      <c r="S3179">
        <v>-0.06256485397020684</v>
      </c>
    </row>
    <row r="3180" spans="1:19">
      <c r="A3180" s="6">
        <v>3178</v>
      </c>
      <c r="B3180" t="s">
        <v>3205</v>
      </c>
      <c r="C3180">
        <v>381852.6859999998</v>
      </c>
      <c r="D3180">
        <v>437008.2440232004</v>
      </c>
      <c r="E3180" s="1">
        <v>0.4566941467440012</v>
      </c>
      <c r="F3180">
        <v>36462.71336887839</v>
      </c>
      <c r="G3180" s="1">
        <v>0.08343712931635822</v>
      </c>
      <c r="H3180">
        <v>438161.2481384004</v>
      </c>
      <c r="I3180">
        <v>-1153.004115200019</v>
      </c>
      <c r="J3180" s="1">
        <v>-0.002631460723874477</v>
      </c>
      <c r="K3180">
        <v>30</v>
      </c>
      <c r="L3180">
        <v>563276.7198963331</v>
      </c>
      <c r="M3180" s="1">
        <v>0.8775890663211102</v>
      </c>
      <c r="N3180">
        <v>589118.1452280547</v>
      </c>
      <c r="O3180">
        <v>-25841.42533172166</v>
      </c>
      <c r="P3180" s="1">
        <v>-0.04386458903199822</v>
      </c>
      <c r="Q3180">
        <v>1.326370587952279</v>
      </c>
      <c r="R3180">
        <v>0.4529773467694607</v>
      </c>
      <c r="S3180">
        <v>-0.04637881784382836</v>
      </c>
    </row>
    <row r="3181" spans="1:19">
      <c r="A3181" s="6">
        <v>3179</v>
      </c>
      <c r="B3181" t="s">
        <v>3206</v>
      </c>
      <c r="C3181">
        <v>414540.9199999998</v>
      </c>
      <c r="D3181">
        <v>436972.0934360004</v>
      </c>
      <c r="E3181" s="1">
        <v>0.456573644786668</v>
      </c>
      <c r="F3181">
        <v>39084.70897</v>
      </c>
      <c r="G3181" s="1">
        <v>0.08944440516251047</v>
      </c>
      <c r="H3181">
        <v>438161.2481384004</v>
      </c>
      <c r="I3181">
        <v>-1153.004115200019</v>
      </c>
      <c r="J3181" s="1">
        <v>-0.00263</v>
      </c>
      <c r="K3181">
        <v>32</v>
      </c>
      <c r="L3181">
        <v>541929.0455454409</v>
      </c>
      <c r="M3181" s="1">
        <v>0.8064301518181363</v>
      </c>
      <c r="N3181">
        <v>589118.1452280547</v>
      </c>
      <c r="O3181">
        <v>-47189.09968261386</v>
      </c>
      <c r="P3181" s="1">
        <v>-0.08010124974905736</v>
      </c>
      <c r="Q3181">
        <v>1.326943340391033</v>
      </c>
      <c r="R3181">
        <v>0.3927460528845177</v>
      </c>
      <c r="S3181">
        <v>-0.08590994873520941</v>
      </c>
    </row>
    <row r="3182" spans="1:19">
      <c r="A3182" s="6">
        <v>3180</v>
      </c>
      <c r="B3182" t="s">
        <v>3207</v>
      </c>
      <c r="C3182">
        <v>400731.7679999998</v>
      </c>
      <c r="D3182">
        <v>443705.6501080004</v>
      </c>
      <c r="E3182" s="1">
        <v>0.4790188336933346</v>
      </c>
      <c r="F3182">
        <v>37884.1276949512</v>
      </c>
      <c r="G3182" s="1">
        <v>0.08538121542001999</v>
      </c>
      <c r="H3182">
        <v>443705.6501080004</v>
      </c>
      <c r="I3182">
        <v>0</v>
      </c>
      <c r="J3182" s="1">
        <v>0</v>
      </c>
      <c r="K3182">
        <v>31</v>
      </c>
      <c r="L3182">
        <v>551225.5239369441</v>
      </c>
      <c r="M3182" s="1">
        <v>0.8374184131231469</v>
      </c>
      <c r="N3182">
        <v>589118.1452280547</v>
      </c>
      <c r="O3182">
        <v>-37892.62129111064</v>
      </c>
      <c r="P3182" s="1">
        <v>-0.06432092034177958</v>
      </c>
      <c r="Q3182">
        <v>1.327516233841437</v>
      </c>
      <c r="R3182">
        <v>0.4389074482992368</v>
      </c>
      <c r="S3182">
        <v>-0.05561320352907273</v>
      </c>
    </row>
    <row r="3183" spans="1:19">
      <c r="A3183" s="6">
        <v>3181</v>
      </c>
      <c r="B3183" t="s">
        <v>3208</v>
      </c>
      <c r="C3183">
        <v>412020.8179999998</v>
      </c>
      <c r="D3183">
        <v>443691.6188680004</v>
      </c>
      <c r="E3183" s="1">
        <v>0.4789720628933347</v>
      </c>
      <c r="F3183">
        <v>39215.24465</v>
      </c>
      <c r="G3183" s="1">
        <v>0.08838401038552557</v>
      </c>
      <c r="H3183">
        <v>443705.6501080004</v>
      </c>
      <c r="I3183">
        <v>0</v>
      </c>
      <c r="J3183" s="1">
        <v>0</v>
      </c>
      <c r="K3183">
        <v>32</v>
      </c>
      <c r="L3183">
        <v>558647.0138058478</v>
      </c>
      <c r="M3183" s="1">
        <v>0.8621567126861595</v>
      </c>
      <c r="N3183">
        <v>589118.1452280547</v>
      </c>
      <c r="O3183">
        <v>-30471.13142220688</v>
      </c>
      <c r="P3183" s="1">
        <v>-0.0517232946719221</v>
      </c>
      <c r="Q3183">
        <v>1.328089268338209</v>
      </c>
      <c r="R3183">
        <v>0.4513963189765064</v>
      </c>
      <c r="S3183">
        <v>-0.04741648136713861</v>
      </c>
    </row>
    <row r="3184" spans="1:19">
      <c r="A3184" s="6">
        <v>3182</v>
      </c>
      <c r="B3184" t="s">
        <v>3209</v>
      </c>
      <c r="C3184">
        <v>412020.8179999998</v>
      </c>
      <c r="D3184">
        <v>443691.6188680004</v>
      </c>
      <c r="E3184" s="1">
        <v>0.4789720628933347</v>
      </c>
      <c r="F3184">
        <v>39215.24465</v>
      </c>
      <c r="G3184" s="1">
        <v>0.08838401038552557</v>
      </c>
      <c r="H3184">
        <v>443705.6501080004</v>
      </c>
      <c r="I3184">
        <v>0</v>
      </c>
      <c r="J3184" s="1">
        <v>0</v>
      </c>
      <c r="K3184">
        <v>32</v>
      </c>
      <c r="L3184">
        <v>558647.0138058478</v>
      </c>
      <c r="M3184" s="1">
        <v>0.8621567126861595</v>
      </c>
      <c r="N3184">
        <v>589118.1452280547</v>
      </c>
      <c r="O3184">
        <v>-30471.13142220688</v>
      </c>
      <c r="P3184" s="1">
        <v>-0.0517232946719221</v>
      </c>
      <c r="Q3184">
        <v>1.328089268338209</v>
      </c>
      <c r="R3184">
        <v>0.4513963189765064</v>
      </c>
      <c r="S3184">
        <v>-0.04741648136713861</v>
      </c>
    </row>
    <row r="3185" spans="1:19">
      <c r="A3185" s="6">
        <v>3183</v>
      </c>
      <c r="B3185" t="s">
        <v>3210</v>
      </c>
      <c r="C3185">
        <v>412020.8179999998</v>
      </c>
      <c r="D3185">
        <v>443691.6188680004</v>
      </c>
      <c r="E3185" s="1">
        <v>0.4789720628933347</v>
      </c>
      <c r="F3185">
        <v>39215.24465</v>
      </c>
      <c r="G3185" s="1">
        <v>0.08838401038552557</v>
      </c>
      <c r="H3185">
        <v>443705.6501080004</v>
      </c>
      <c r="I3185">
        <v>0</v>
      </c>
      <c r="J3185" s="1">
        <v>0</v>
      </c>
      <c r="K3185">
        <v>32</v>
      </c>
      <c r="L3185">
        <v>558647.0138058478</v>
      </c>
      <c r="M3185" s="1">
        <v>0.8621567126861595</v>
      </c>
      <c r="N3185">
        <v>589118.1452280547</v>
      </c>
      <c r="O3185">
        <v>-30471.13142220688</v>
      </c>
      <c r="P3185" s="1">
        <v>-0.0517232946719221</v>
      </c>
      <c r="Q3185">
        <v>1.328089268338209</v>
      </c>
      <c r="R3185">
        <v>0.4513963189765064</v>
      </c>
      <c r="S3185">
        <v>-0.04741648136713861</v>
      </c>
    </row>
    <row r="3186" spans="1:19">
      <c r="A3186" s="6">
        <v>3184</v>
      </c>
      <c r="B3186" t="s">
        <v>3211</v>
      </c>
      <c r="C3186">
        <v>412020.8179999998</v>
      </c>
      <c r="D3186">
        <v>443691.6188680004</v>
      </c>
      <c r="E3186" s="1">
        <v>0.4789720628933347</v>
      </c>
      <c r="F3186">
        <v>39215.24465</v>
      </c>
      <c r="G3186" s="1">
        <v>0.08838401038552557</v>
      </c>
      <c r="H3186">
        <v>443705.6501080004</v>
      </c>
      <c r="I3186">
        <v>0</v>
      </c>
      <c r="J3186" s="1">
        <v>0</v>
      </c>
      <c r="K3186">
        <v>32</v>
      </c>
      <c r="L3186">
        <v>561509.8920537714</v>
      </c>
      <c r="M3186" s="1">
        <v>0.8716996401792381</v>
      </c>
      <c r="N3186">
        <v>589118.1452280547</v>
      </c>
      <c r="O3186">
        <v>-27608.25317428331</v>
      </c>
      <c r="P3186" s="1">
        <v>-0.04686369516524707</v>
      </c>
      <c r="Q3186">
        <v>1.328662443916074</v>
      </c>
      <c r="R3186">
        <v>0.4599330153888175</v>
      </c>
      <c r="S3186">
        <v>-0.04181365862353803</v>
      </c>
    </row>
    <row r="3187" spans="1:19">
      <c r="A3187" s="6">
        <v>3185</v>
      </c>
      <c r="B3187" t="s">
        <v>3212</v>
      </c>
      <c r="C3187">
        <v>412020.8179999998</v>
      </c>
      <c r="D3187">
        <v>443691.6188680004</v>
      </c>
      <c r="E3187" s="1">
        <v>0.4789720628933347</v>
      </c>
      <c r="F3187">
        <v>39215.24465</v>
      </c>
      <c r="G3187" s="1">
        <v>0.08838401038552557</v>
      </c>
      <c r="H3187">
        <v>443705.6501080004</v>
      </c>
      <c r="I3187">
        <v>0</v>
      </c>
      <c r="J3187" s="1">
        <v>0</v>
      </c>
      <c r="K3187">
        <v>32</v>
      </c>
      <c r="L3187">
        <v>557871.3371043247</v>
      </c>
      <c r="M3187" s="1">
        <v>0.8595711236810823</v>
      </c>
      <c r="N3187">
        <v>589118.1452280547</v>
      </c>
      <c r="O3187">
        <v>-31246.80812373001</v>
      </c>
      <c r="P3187" s="1">
        <v>-0.05303996893803702</v>
      </c>
      <c r="Q3187">
        <v>1.329235760609766</v>
      </c>
      <c r="R3187">
        <v>0.451712492917703</v>
      </c>
      <c r="S3187">
        <v>-0.04720896941367203</v>
      </c>
    </row>
    <row r="3188" spans="1:19">
      <c r="A3188" s="6">
        <v>3186</v>
      </c>
      <c r="B3188" t="s">
        <v>3213</v>
      </c>
      <c r="C3188">
        <v>403733.6379999998</v>
      </c>
      <c r="D3188">
        <v>444638.5316760004</v>
      </c>
      <c r="E3188" s="1">
        <v>0.4821284389200013</v>
      </c>
      <c r="F3188">
        <v>38032.1181853976</v>
      </c>
      <c r="G3188" s="1">
        <v>0.08553491313953618</v>
      </c>
      <c r="H3188">
        <v>444638.5316760004</v>
      </c>
      <c r="I3188">
        <v>0</v>
      </c>
      <c r="J3188" s="1">
        <v>0</v>
      </c>
      <c r="K3188">
        <v>31</v>
      </c>
      <c r="L3188">
        <v>556798.2436191102</v>
      </c>
      <c r="M3188" s="1">
        <v>0.855994145397034</v>
      </c>
      <c r="N3188">
        <v>589118.1452280547</v>
      </c>
      <c r="O3188">
        <v>-32319.90160894452</v>
      </c>
      <c r="P3188" s="1">
        <v>-0.05486149403263262</v>
      </c>
      <c r="Q3188">
        <v>1.329235760609766</v>
      </c>
      <c r="R3188">
        <v>0.4411208239745839</v>
      </c>
      <c r="S3188">
        <v>-0.05416051609882944</v>
      </c>
    </row>
    <row r="3189" spans="1:19">
      <c r="A3189" s="6">
        <v>3187</v>
      </c>
      <c r="B3189" t="s">
        <v>3214</v>
      </c>
      <c r="C3189">
        <v>418293.6379999998</v>
      </c>
      <c r="D3189">
        <v>444621.8836760003</v>
      </c>
      <c r="E3189" s="1">
        <v>0.4820729455866678</v>
      </c>
      <c r="F3189">
        <v>39366.03378</v>
      </c>
      <c r="G3189" s="1">
        <v>0.08853822815587357</v>
      </c>
      <c r="H3189">
        <v>444638.5316760004</v>
      </c>
      <c r="I3189">
        <v>0</v>
      </c>
      <c r="J3189" s="1">
        <v>0</v>
      </c>
      <c r="K3189">
        <v>32</v>
      </c>
      <c r="L3189">
        <v>561682.6056196962</v>
      </c>
      <c r="M3189" s="1">
        <v>0.872275352065654</v>
      </c>
      <c r="N3189">
        <v>589118.1452280547</v>
      </c>
      <c r="O3189">
        <v>-27435.53960835852</v>
      </c>
      <c r="P3189" s="1">
        <v>-0.04657052211104089</v>
      </c>
      <c r="Q3189">
        <v>1.329809218454028</v>
      </c>
      <c r="R3189">
        <v>0.4681536959469024</v>
      </c>
      <c r="S3189">
        <v>-0.03641824407742733</v>
      </c>
    </row>
    <row r="3190" spans="1:19">
      <c r="A3190" s="6">
        <v>3188</v>
      </c>
      <c r="B3190" t="s">
        <v>3215</v>
      </c>
      <c r="C3190">
        <v>418293.6379999998</v>
      </c>
      <c r="D3190">
        <v>444621.8836760003</v>
      </c>
      <c r="E3190" s="1">
        <v>0.4820729455866678</v>
      </c>
      <c r="F3190">
        <v>39366.03378</v>
      </c>
      <c r="G3190" s="1">
        <v>0.08853822815587357</v>
      </c>
      <c r="H3190">
        <v>444638.5316760004</v>
      </c>
      <c r="I3190">
        <v>0</v>
      </c>
      <c r="J3190" s="1">
        <v>0</v>
      </c>
      <c r="K3190">
        <v>32</v>
      </c>
      <c r="L3190">
        <v>563427.842897261</v>
      </c>
      <c r="M3190" s="1">
        <v>0.8780928096575368</v>
      </c>
      <c r="N3190">
        <v>589118.1452280547</v>
      </c>
      <c r="O3190">
        <v>-25690.3023307937</v>
      </c>
      <c r="P3190" s="1">
        <v>-0.04360806493381505</v>
      </c>
      <c r="Q3190">
        <v>1.329809218454028</v>
      </c>
      <c r="R3190">
        <v>0.4790615388312178</v>
      </c>
      <c r="S3190">
        <v>-0.02925918543880357</v>
      </c>
    </row>
    <row r="3191" spans="1:19">
      <c r="A3191" s="6">
        <v>3189</v>
      </c>
      <c r="B3191" t="s">
        <v>3216</v>
      </c>
      <c r="C3191">
        <v>418293.6379999998</v>
      </c>
      <c r="D3191">
        <v>444621.8836760003</v>
      </c>
      <c r="E3191" s="1">
        <v>0.4820729455866678</v>
      </c>
      <c r="F3191">
        <v>39366.03378</v>
      </c>
      <c r="G3191" s="1">
        <v>0.08853822815587357</v>
      </c>
      <c r="H3191">
        <v>444638.5316760004</v>
      </c>
      <c r="I3191">
        <v>0</v>
      </c>
      <c r="J3191" s="1">
        <v>0</v>
      </c>
      <c r="K3191">
        <v>32</v>
      </c>
      <c r="L3191">
        <v>563427.842897261</v>
      </c>
      <c r="M3191" s="1">
        <v>0.8780928096575368</v>
      </c>
      <c r="N3191">
        <v>589118.1452280547</v>
      </c>
      <c r="O3191">
        <v>-25690.3023307937</v>
      </c>
      <c r="P3191" s="1">
        <v>-0.04360806493381505</v>
      </c>
      <c r="Q3191">
        <v>1.330382817483612</v>
      </c>
      <c r="R3191">
        <v>0.4790615388312178</v>
      </c>
      <c r="S3191">
        <v>-0.02925918543880357</v>
      </c>
    </row>
    <row r="3192" spans="1:19">
      <c r="A3192" s="6">
        <v>3190</v>
      </c>
      <c r="B3192" t="s">
        <v>3217</v>
      </c>
      <c r="C3192">
        <v>418293.6379999998</v>
      </c>
      <c r="D3192">
        <v>444621.8836760003</v>
      </c>
      <c r="E3192" s="1">
        <v>0.4820729455866678</v>
      </c>
      <c r="F3192">
        <v>39366.03378</v>
      </c>
      <c r="G3192" s="1">
        <v>0.08853822815587357</v>
      </c>
      <c r="H3192">
        <v>444638.5316760004</v>
      </c>
      <c r="I3192">
        <v>0</v>
      </c>
      <c r="J3192" s="1">
        <v>0</v>
      </c>
      <c r="K3192">
        <v>32</v>
      </c>
      <c r="L3192">
        <v>563427.842897261</v>
      </c>
      <c r="M3192" s="1">
        <v>0.8780928096575368</v>
      </c>
      <c r="N3192">
        <v>589118.1452280547</v>
      </c>
      <c r="O3192">
        <v>-25690.3023307937</v>
      </c>
      <c r="P3192" s="1">
        <v>-0.04360806493381505</v>
      </c>
      <c r="Q3192">
        <v>1.330956557733276</v>
      </c>
      <c r="R3192">
        <v>0.4790615388312178</v>
      </c>
      <c r="S3192">
        <v>-0.02925918543880357</v>
      </c>
    </row>
    <row r="3193" spans="1:19">
      <c r="A3193" s="6">
        <v>3191</v>
      </c>
      <c r="B3193" t="s">
        <v>3218</v>
      </c>
      <c r="C3193">
        <v>411737.9389999998</v>
      </c>
      <c r="D3193">
        <v>443574.6703560004</v>
      </c>
      <c r="E3193" s="1">
        <v>0.4785822345200012</v>
      </c>
      <c r="F3193">
        <v>38146.289099088</v>
      </c>
      <c r="G3193" s="1">
        <v>0.08599744676239712</v>
      </c>
      <c r="H3193">
        <v>444638.5316760004</v>
      </c>
      <c r="I3193">
        <v>-1063.861320000025</v>
      </c>
      <c r="J3193" s="1">
        <v>-0.002392643111675353</v>
      </c>
      <c r="K3193">
        <v>31</v>
      </c>
      <c r="L3193">
        <v>561550.0395417039</v>
      </c>
      <c r="M3193" s="1">
        <v>0.8718334651390129</v>
      </c>
      <c r="N3193">
        <v>589118.1452280547</v>
      </c>
      <c r="O3193">
        <v>-27568.10568635084</v>
      </c>
      <c r="P3193" s="1">
        <v>-0.04679554671614961</v>
      </c>
      <c r="Q3193">
        <v>1.330956557733276</v>
      </c>
      <c r="R3193">
        <v>0.4825394521843815</v>
      </c>
      <c r="S3193">
        <v>-0.02697655395067</v>
      </c>
    </row>
    <row r="3194" spans="1:19">
      <c r="A3194" s="6">
        <v>3192</v>
      </c>
      <c r="B3194" t="s">
        <v>3219</v>
      </c>
      <c r="C3194">
        <v>398862.6629999998</v>
      </c>
      <c r="D3194">
        <v>459141.2676512004</v>
      </c>
      <c r="E3194" s="1">
        <v>0.5304708921706679</v>
      </c>
      <c r="F3194">
        <v>35874.84712102319</v>
      </c>
      <c r="G3194" s="1">
        <v>0.0781346606122901</v>
      </c>
      <c r="H3194">
        <v>460398.5828104003</v>
      </c>
      <c r="I3194">
        <v>-1257.315159199992</v>
      </c>
      <c r="J3194" s="1">
        <v>-0.002730927518336378</v>
      </c>
      <c r="K3194">
        <v>29</v>
      </c>
      <c r="L3194">
        <v>554876.9966945371</v>
      </c>
      <c r="M3194" s="1">
        <v>0.8495899889817904</v>
      </c>
      <c r="N3194">
        <v>589118.1452280547</v>
      </c>
      <c r="O3194">
        <v>-34241.14853351761</v>
      </c>
      <c r="P3194" s="1">
        <v>-0.05812271920475722</v>
      </c>
      <c r="Q3194">
        <v>1.331486873659726</v>
      </c>
      <c r="R3194">
        <v>0.4654660593597595</v>
      </c>
      <c r="S3194">
        <v>-0.03818219943787116</v>
      </c>
    </row>
    <row r="3195" spans="1:19">
      <c r="A3195" s="6">
        <v>3193</v>
      </c>
      <c r="B3195" t="s">
        <v>3220</v>
      </c>
      <c r="C3195">
        <v>434060.6749999998</v>
      </c>
      <c r="D3195">
        <v>459098.1092416004</v>
      </c>
      <c r="E3195" s="1">
        <v>0.5303270308053346</v>
      </c>
      <c r="F3195">
        <v>40007.01181</v>
      </c>
      <c r="G3195" s="1">
        <v>0.0871426194198206</v>
      </c>
      <c r="H3195">
        <v>460398.5828104003</v>
      </c>
      <c r="I3195">
        <v>-1257.315159199992</v>
      </c>
      <c r="J3195" s="1">
        <v>-0.00273</v>
      </c>
      <c r="K3195">
        <v>32</v>
      </c>
      <c r="L3195">
        <v>556274.3285700348</v>
      </c>
      <c r="M3195" s="1">
        <v>0.8542477619001161</v>
      </c>
      <c r="N3195">
        <v>589118.1452280547</v>
      </c>
      <c r="O3195">
        <v>-32843.8166580199</v>
      </c>
      <c r="P3195" s="1">
        <v>-0.05575081488163239</v>
      </c>
      <c r="Q3195">
        <v>1.331973501599997</v>
      </c>
      <c r="R3195">
        <v>0.4621462329771941</v>
      </c>
      <c r="S3195">
        <v>-0.04036107494927132</v>
      </c>
    </row>
    <row r="3196" spans="1:19">
      <c r="A3196" s="6">
        <v>3194</v>
      </c>
      <c r="B3196" t="s">
        <v>3221</v>
      </c>
      <c r="C3196">
        <v>434060.6749999998</v>
      </c>
      <c r="D3196">
        <v>459098.1092416004</v>
      </c>
      <c r="E3196" s="1">
        <v>0.5303270308053346</v>
      </c>
      <c r="F3196">
        <v>40007.01181</v>
      </c>
      <c r="G3196" s="1">
        <v>0.0871426194198206</v>
      </c>
      <c r="H3196">
        <v>460398.5828104003</v>
      </c>
      <c r="I3196">
        <v>-1257.315159199992</v>
      </c>
      <c r="J3196" s="1">
        <v>-0.00273</v>
      </c>
      <c r="K3196">
        <v>32</v>
      </c>
      <c r="L3196">
        <v>554371.8193779709</v>
      </c>
      <c r="M3196" s="1">
        <v>0.8479060645932363</v>
      </c>
      <c r="N3196">
        <v>589118.1452280547</v>
      </c>
      <c r="O3196">
        <v>-34746.32585008384</v>
      </c>
      <c r="P3196" s="1">
        <v>-0.05898023364504097</v>
      </c>
      <c r="Q3196">
        <v>1.332416226769275</v>
      </c>
      <c r="R3196">
        <v>0.4445985792407769</v>
      </c>
      <c r="S3196">
        <v>-0.05187798836667268</v>
      </c>
    </row>
    <row r="3197" spans="1:19">
      <c r="A3197" s="6">
        <v>3195</v>
      </c>
      <c r="B3197" t="s">
        <v>3222</v>
      </c>
      <c r="C3197">
        <v>425040.6749999998</v>
      </c>
      <c r="D3197">
        <v>457701.0020416004</v>
      </c>
      <c r="E3197" s="1">
        <v>0.5256700068053345</v>
      </c>
      <c r="F3197">
        <v>38733.8670353776</v>
      </c>
      <c r="G3197" s="1">
        <v>0.08462700947256631</v>
      </c>
      <c r="H3197">
        <v>460398.5828104003</v>
      </c>
      <c r="I3197">
        <v>-2697.580768799991</v>
      </c>
      <c r="J3197" s="1">
        <v>-0.005859229088702254</v>
      </c>
      <c r="K3197">
        <v>31</v>
      </c>
      <c r="L3197">
        <v>547284.8350112257</v>
      </c>
      <c r="M3197" s="1">
        <v>0.8242827833707522</v>
      </c>
      <c r="N3197">
        <v>589118.1452280547</v>
      </c>
      <c r="O3197">
        <v>-41833.31021682906</v>
      </c>
      <c r="P3197" s="1">
        <v>-0.0710100521528409</v>
      </c>
      <c r="Q3197">
        <v>1.332859035989927</v>
      </c>
      <c r="R3197">
        <v>0.415036315738885</v>
      </c>
      <c r="S3197">
        <v>-0.07128035601580807</v>
      </c>
    </row>
    <row r="3198" spans="1:19">
      <c r="A3198" s="6">
        <v>3196</v>
      </c>
      <c r="B3198" t="s">
        <v>3223</v>
      </c>
      <c r="C3198">
        <v>425040.6749999998</v>
      </c>
      <c r="D3198">
        <v>457701.0020416004</v>
      </c>
      <c r="E3198" s="1">
        <v>0.5256700068053345</v>
      </c>
      <c r="F3198">
        <v>38733.8670353776</v>
      </c>
      <c r="G3198" s="1">
        <v>0.08462700947256631</v>
      </c>
      <c r="H3198">
        <v>460398.5828104003</v>
      </c>
      <c r="I3198">
        <v>-2697.580768799991</v>
      </c>
      <c r="J3198" s="1">
        <v>-0.005859229088702254</v>
      </c>
      <c r="K3198">
        <v>31</v>
      </c>
      <c r="L3198">
        <v>547284.8350112257</v>
      </c>
      <c r="M3198" s="1">
        <v>0.8242827833707522</v>
      </c>
      <c r="N3198">
        <v>589118.1452280547</v>
      </c>
      <c r="O3198">
        <v>-41833.31021682906</v>
      </c>
      <c r="P3198" s="1">
        <v>-0.0710100521528409</v>
      </c>
      <c r="Q3198">
        <v>1.332859035989927</v>
      </c>
      <c r="R3198">
        <v>0.415036315738885</v>
      </c>
      <c r="S3198">
        <v>-0.07128035601580807</v>
      </c>
    </row>
    <row r="3199" spans="1:19">
      <c r="A3199" s="6">
        <v>3197</v>
      </c>
      <c r="B3199" t="s">
        <v>3224</v>
      </c>
      <c r="C3199">
        <v>425040.6749999998</v>
      </c>
      <c r="D3199">
        <v>457701.0020416004</v>
      </c>
      <c r="E3199" s="1">
        <v>0.5256700068053345</v>
      </c>
      <c r="F3199">
        <v>38733.8670353776</v>
      </c>
      <c r="G3199" s="1">
        <v>0.08462700947256631</v>
      </c>
      <c r="H3199">
        <v>460398.5828104003</v>
      </c>
      <c r="I3199">
        <v>-2697.580768799991</v>
      </c>
      <c r="J3199" s="1">
        <v>-0.005859229088702254</v>
      </c>
      <c r="K3199">
        <v>31</v>
      </c>
      <c r="L3199">
        <v>547284.8350112257</v>
      </c>
      <c r="M3199" s="1">
        <v>0.8242827833707522</v>
      </c>
      <c r="N3199">
        <v>589118.1452280547</v>
      </c>
      <c r="O3199">
        <v>-41833.31021682906</v>
      </c>
      <c r="P3199" s="1">
        <v>-0.0710100521528409</v>
      </c>
      <c r="Q3199">
        <v>1.332859035989927</v>
      </c>
      <c r="R3199">
        <v>0.415036315738885</v>
      </c>
      <c r="S3199">
        <v>-0.07128035601580807</v>
      </c>
    </row>
    <row r="3200" spans="1:19">
      <c r="A3200" s="6">
        <v>3198</v>
      </c>
      <c r="B3200" t="s">
        <v>3225</v>
      </c>
      <c r="C3200">
        <v>406618.1169999999</v>
      </c>
      <c r="D3200">
        <v>467120.8764992004</v>
      </c>
      <c r="E3200" s="1">
        <v>0.5570695883306679</v>
      </c>
      <c r="F3200">
        <v>36513.4099584112</v>
      </c>
      <c r="G3200" s="1">
        <v>0.07816694092556513</v>
      </c>
      <c r="H3200">
        <v>468105.3270616003</v>
      </c>
      <c r="I3200">
        <v>-984.4505623999867</v>
      </c>
      <c r="J3200" s="1">
        <v>-0.00210305353408302</v>
      </c>
      <c r="K3200">
        <v>29</v>
      </c>
      <c r="L3200">
        <v>546610.9623240512</v>
      </c>
      <c r="M3200" s="1">
        <v>0.8220365410801707</v>
      </c>
      <c r="N3200">
        <v>589118.1452280547</v>
      </c>
      <c r="O3200">
        <v>-42507.18290400354</v>
      </c>
      <c r="P3200" s="1">
        <v>-0.07215391895211189</v>
      </c>
      <c r="Q3200">
        <v>1.333433385884588</v>
      </c>
      <c r="R3200">
        <v>0.4197789248568355</v>
      </c>
      <c r="S3200">
        <v>-0.06816767671380775</v>
      </c>
    </row>
    <row r="3201" spans="1:19">
      <c r="A3201" s="6">
        <v>3199</v>
      </c>
      <c r="B3201" t="s">
        <v>3226</v>
      </c>
      <c r="C3201">
        <v>440863.1169999999</v>
      </c>
      <c r="D3201">
        <v>467078.4804992003</v>
      </c>
      <c r="E3201" s="1">
        <v>0.5569282683306678</v>
      </c>
      <c r="F3201">
        <v>40717.35859</v>
      </c>
      <c r="G3201" s="1">
        <v>0.08717455479105446</v>
      </c>
      <c r="H3201">
        <v>468105.3270616003</v>
      </c>
      <c r="I3201">
        <v>-984.4505623999867</v>
      </c>
      <c r="J3201" s="1">
        <v>-0.0021</v>
      </c>
      <c r="K3201">
        <v>32</v>
      </c>
      <c r="L3201">
        <v>548274.2100144951</v>
      </c>
      <c r="M3201" s="1">
        <v>0.8275807000483169</v>
      </c>
      <c r="N3201">
        <v>589118.1452280547</v>
      </c>
      <c r="O3201">
        <v>-40843.93521355966</v>
      </c>
      <c r="P3201" s="1">
        <v>-0.06933063519499723</v>
      </c>
      <c r="Q3201">
        <v>1.334007877184193</v>
      </c>
      <c r="R3201">
        <v>0.4385912743580394</v>
      </c>
      <c r="S3201">
        <v>-0.05582071548253986</v>
      </c>
    </row>
    <row r="3202" spans="1:19">
      <c r="A3202" s="6">
        <v>3200</v>
      </c>
      <c r="B3202" t="s">
        <v>3227</v>
      </c>
      <c r="C3202">
        <v>426303.1169999999</v>
      </c>
      <c r="D3202">
        <v>466406.3572992004</v>
      </c>
      <c r="E3202" s="1">
        <v>0.5546878576640013</v>
      </c>
      <c r="F3202">
        <v>39383.442994972</v>
      </c>
      <c r="G3202" s="1">
        <v>0.08444019336063094</v>
      </c>
      <c r="H3202">
        <v>468105.3270616003</v>
      </c>
      <c r="I3202">
        <v>-1698.969762399967</v>
      </c>
      <c r="J3202" s="1">
        <v>-0.003629460431618612</v>
      </c>
      <c r="K3202">
        <v>31</v>
      </c>
      <c r="L3202">
        <v>544117.3009323562</v>
      </c>
      <c r="M3202" s="1">
        <v>0.8137243364411871</v>
      </c>
      <c r="N3202">
        <v>589118.1452280547</v>
      </c>
      <c r="O3202">
        <v>-45000.84429569857</v>
      </c>
      <c r="P3202" s="1">
        <v>-0.07638679042601582</v>
      </c>
      <c r="Q3202">
        <v>1.334582509923556</v>
      </c>
      <c r="R3202">
        <v>0.4227825772982041</v>
      </c>
      <c r="S3202">
        <v>-0.06619631315587426</v>
      </c>
    </row>
    <row r="3203" spans="1:19">
      <c r="A3203" s="6">
        <v>3201</v>
      </c>
      <c r="B3203" t="s">
        <v>3228</v>
      </c>
      <c r="C3203">
        <v>408602.6519999998</v>
      </c>
      <c r="D3203">
        <v>469346.8807120004</v>
      </c>
      <c r="E3203" s="1">
        <v>0.5644896023733348</v>
      </c>
      <c r="F3203">
        <v>37003.40035158479</v>
      </c>
      <c r="G3203" s="1">
        <v>0.07884019660565453</v>
      </c>
      <c r="H3203">
        <v>471836.3355488004</v>
      </c>
      <c r="I3203">
        <v>-2489.454836799996</v>
      </c>
      <c r="J3203" s="1">
        <v>-0.005276098191769125</v>
      </c>
      <c r="K3203">
        <v>29</v>
      </c>
      <c r="L3203">
        <v>550777.0638324071</v>
      </c>
      <c r="M3203" s="1">
        <v>0.8359235461080238</v>
      </c>
      <c r="N3203">
        <v>589118.1452280547</v>
      </c>
      <c r="O3203">
        <v>-38341.0813956476</v>
      </c>
      <c r="P3203" s="1">
        <v>-0.06508216001529762</v>
      </c>
      <c r="Q3203">
        <v>1.335157284137499</v>
      </c>
      <c r="R3203">
        <v>0.4411208239745836</v>
      </c>
      <c r="S3203">
        <v>-0.05416051609882955</v>
      </c>
    </row>
    <row r="3204" spans="1:19">
      <c r="A3204" s="6">
        <v>3202</v>
      </c>
      <c r="B3204" t="s">
        <v>3229</v>
      </c>
      <c r="C3204">
        <v>408602.6519999998</v>
      </c>
      <c r="D3204">
        <v>469346.8807120004</v>
      </c>
      <c r="E3204" s="1">
        <v>0.5644896023733348</v>
      </c>
      <c r="F3204">
        <v>37003.40035158479</v>
      </c>
      <c r="G3204" s="1">
        <v>0.07884019660565453</v>
      </c>
      <c r="H3204">
        <v>471836.3355488004</v>
      </c>
      <c r="I3204">
        <v>-2489.454836799996</v>
      </c>
      <c r="J3204" s="1">
        <v>-0.005276098191769125</v>
      </c>
      <c r="K3204">
        <v>29</v>
      </c>
      <c r="L3204">
        <v>550777.0638324071</v>
      </c>
      <c r="M3204" s="1">
        <v>0.8359235461080238</v>
      </c>
      <c r="N3204">
        <v>589118.1452280547</v>
      </c>
      <c r="O3204">
        <v>-38341.0813956476</v>
      </c>
      <c r="P3204" s="1">
        <v>-0.06508216001529762</v>
      </c>
      <c r="Q3204">
        <v>1.335157284137499</v>
      </c>
      <c r="R3204">
        <v>0.4411208239745836</v>
      </c>
      <c r="S3204">
        <v>-0.05416051609882955</v>
      </c>
    </row>
    <row r="3205" spans="1:19">
      <c r="A3205" s="6">
        <v>3203</v>
      </c>
      <c r="B3205" t="s">
        <v>3230</v>
      </c>
      <c r="C3205">
        <v>408602.6519999998</v>
      </c>
      <c r="D3205">
        <v>469346.8807120004</v>
      </c>
      <c r="E3205" s="1">
        <v>0.5644896023733348</v>
      </c>
      <c r="F3205">
        <v>37003.40035158479</v>
      </c>
      <c r="G3205" s="1">
        <v>0.07884019660565453</v>
      </c>
      <c r="H3205">
        <v>471836.3355488004</v>
      </c>
      <c r="I3205">
        <v>-2489.454836799996</v>
      </c>
      <c r="J3205" s="1">
        <v>-0.005276098191769125</v>
      </c>
      <c r="K3205">
        <v>29</v>
      </c>
      <c r="L3205">
        <v>550777.0638324071</v>
      </c>
      <c r="M3205" s="1">
        <v>0.8359235461080238</v>
      </c>
      <c r="N3205">
        <v>589118.1452280547</v>
      </c>
      <c r="O3205">
        <v>-38341.0813956476</v>
      </c>
      <c r="P3205" s="1">
        <v>-0.06508216001529762</v>
      </c>
      <c r="Q3205">
        <v>1.335157284137499</v>
      </c>
      <c r="R3205">
        <v>0.4411208239745836</v>
      </c>
      <c r="S3205">
        <v>-0.05416051609882955</v>
      </c>
    </row>
    <row r="3206" spans="1:19">
      <c r="A3206" s="6">
        <v>3204</v>
      </c>
      <c r="B3206" t="s">
        <v>3231</v>
      </c>
      <c r="C3206">
        <v>408602.6519999998</v>
      </c>
      <c r="D3206">
        <v>469346.8807120004</v>
      </c>
      <c r="E3206" s="1">
        <v>0.5644896023733348</v>
      </c>
      <c r="F3206">
        <v>37003.40035158479</v>
      </c>
      <c r="G3206" s="1">
        <v>0.07884019660565453</v>
      </c>
      <c r="H3206">
        <v>471836.3355488004</v>
      </c>
      <c r="I3206">
        <v>-2489.454836799996</v>
      </c>
      <c r="J3206" s="1">
        <v>-0.005276098191769125</v>
      </c>
      <c r="K3206">
        <v>29</v>
      </c>
      <c r="L3206">
        <v>550777.0638324071</v>
      </c>
      <c r="M3206" s="1">
        <v>0.8359235461080238</v>
      </c>
      <c r="N3206">
        <v>589118.1452280547</v>
      </c>
      <c r="O3206">
        <v>-38341.0813956476</v>
      </c>
      <c r="P3206" s="1">
        <v>-0.06508216001529762</v>
      </c>
      <c r="Q3206">
        <v>1.335157284137499</v>
      </c>
      <c r="R3206">
        <v>0.4411208239745836</v>
      </c>
      <c r="S3206">
        <v>-0.05416051609882955</v>
      </c>
    </row>
    <row r="3207" spans="1:19">
      <c r="A3207" s="6">
        <v>3205</v>
      </c>
      <c r="B3207" t="s">
        <v>3232</v>
      </c>
      <c r="C3207">
        <v>418310.6439999998</v>
      </c>
      <c r="D3207">
        <v>468953.2054208004</v>
      </c>
      <c r="E3207" s="1">
        <v>0.5631773514026681</v>
      </c>
      <c r="F3207">
        <v>38663.72318887679</v>
      </c>
      <c r="G3207" s="1">
        <v>0.08244686834837416</v>
      </c>
      <c r="H3207">
        <v>471836.3355488004</v>
      </c>
      <c r="I3207">
        <v>-2883.13012799999</v>
      </c>
      <c r="J3207" s="1">
        <v>-0.006110445319236753</v>
      </c>
      <c r="K3207">
        <v>30</v>
      </c>
      <c r="L3207">
        <v>551577.0360544859</v>
      </c>
      <c r="M3207" s="1">
        <v>0.8385901201816198</v>
      </c>
      <c r="N3207">
        <v>589118.1452280547</v>
      </c>
      <c r="O3207">
        <v>-37541.10917356878</v>
      </c>
      <c r="P3207" s="1">
        <v>-0.06372424525989802</v>
      </c>
      <c r="Q3207">
        <v>1.335732199860854</v>
      </c>
      <c r="R3207">
        <v>0.4417530137700065</v>
      </c>
      <c r="S3207">
        <v>-0.05374559594787287</v>
      </c>
    </row>
    <row r="3208" spans="1:19">
      <c r="A3208" s="6">
        <v>3206</v>
      </c>
      <c r="B3208" t="s">
        <v>3233</v>
      </c>
      <c r="C3208">
        <v>453848.2969999998</v>
      </c>
      <c r="D3208">
        <v>468914.7752984004</v>
      </c>
      <c r="E3208" s="1">
        <v>0.5630492509946681</v>
      </c>
      <c r="F3208">
        <v>41477.39001</v>
      </c>
      <c r="G3208" s="1">
        <v>0.08845400527975535</v>
      </c>
      <c r="H3208">
        <v>471836.3355488004</v>
      </c>
      <c r="I3208">
        <v>-2883.13012799999</v>
      </c>
      <c r="J3208" s="1">
        <v>-0.00611</v>
      </c>
      <c r="K3208">
        <v>32</v>
      </c>
      <c r="L3208">
        <v>557969.648181966</v>
      </c>
      <c r="M3208" s="1">
        <v>0.8598988272732201</v>
      </c>
      <c r="N3208">
        <v>589118.1452280547</v>
      </c>
      <c r="O3208">
        <v>-31148.49704608868</v>
      </c>
      <c r="P3208" s="1">
        <v>-0.05287309056493367</v>
      </c>
      <c r="Q3208">
        <v>1.33630725712846</v>
      </c>
      <c r="R3208">
        <v>0.4602493474169846</v>
      </c>
      <c r="S3208">
        <v>-0.04160604291409464</v>
      </c>
    </row>
    <row r="3209" spans="1:19">
      <c r="A3209" s="6">
        <v>3207</v>
      </c>
      <c r="B3209" t="s">
        <v>3234</v>
      </c>
      <c r="C3209">
        <v>453848.2969999998</v>
      </c>
      <c r="D3209">
        <v>468914.7752984004</v>
      </c>
      <c r="E3209" s="1">
        <v>0.5630492509946681</v>
      </c>
      <c r="F3209">
        <v>41477.39001</v>
      </c>
      <c r="G3209" s="1">
        <v>0.08845400527975535</v>
      </c>
      <c r="H3209">
        <v>471836.3355488004</v>
      </c>
      <c r="I3209">
        <v>-2883.13012799999</v>
      </c>
      <c r="J3209" s="1">
        <v>-0.00611</v>
      </c>
      <c r="K3209">
        <v>32</v>
      </c>
      <c r="L3209">
        <v>553395.708862868</v>
      </c>
      <c r="M3209" s="1">
        <v>0.8446523628762267</v>
      </c>
      <c r="N3209">
        <v>589118.1452280547</v>
      </c>
      <c r="O3209">
        <v>-35722.4363651867</v>
      </c>
      <c r="P3209" s="1">
        <v>-0.06063713476582548</v>
      </c>
      <c r="Q3209">
        <v>1.336882455975165</v>
      </c>
      <c r="R3209">
        <v>0.4480764925939409</v>
      </c>
      <c r="S3209">
        <v>-0.049595356878539</v>
      </c>
    </row>
    <row r="3210" spans="1:19">
      <c r="A3210" s="6">
        <v>3208</v>
      </c>
      <c r="B3210" t="s">
        <v>3235</v>
      </c>
      <c r="C3210">
        <v>442559.2469999998</v>
      </c>
      <c r="D3210">
        <v>467675.6249384005</v>
      </c>
      <c r="E3210" s="1">
        <v>0.5589187497946682</v>
      </c>
      <c r="F3210">
        <v>40146.273059676</v>
      </c>
      <c r="G3210" s="1">
        <v>0.08584213270675339</v>
      </c>
      <c r="H3210">
        <v>471836.3355488004</v>
      </c>
      <c r="I3210">
        <v>-4160.710610399954</v>
      </c>
      <c r="J3210" s="1">
        <v>-0.008818122507586375</v>
      </c>
      <c r="K3210">
        <v>31</v>
      </c>
      <c r="L3210">
        <v>562144.0171770512</v>
      </c>
      <c r="M3210" s="1">
        <v>0.8738133905901706</v>
      </c>
      <c r="N3210">
        <v>589118.1452280547</v>
      </c>
      <c r="O3210">
        <v>-26974.12805100356</v>
      </c>
      <c r="P3210" s="1">
        <v>-0.04578729796306232</v>
      </c>
      <c r="Q3210">
        <v>1.337457796435827</v>
      </c>
      <c r="R3210">
        <v>0.4686277987717267</v>
      </c>
      <c r="S3210">
        <v>-0.03610707990320416</v>
      </c>
    </row>
    <row r="3211" spans="1:19">
      <c r="A3211" s="6">
        <v>3209</v>
      </c>
      <c r="B3211" t="s">
        <v>3236</v>
      </c>
      <c r="C3211">
        <v>463319.2469999998</v>
      </c>
      <c r="D3211">
        <v>467654.0169384005</v>
      </c>
      <c r="E3211" s="1">
        <v>0.5588467231280015</v>
      </c>
      <c r="F3211">
        <v>41549.29993</v>
      </c>
      <c r="G3211" s="1">
        <v>0.08884623765665824</v>
      </c>
      <c r="H3211">
        <v>471836.3355488004</v>
      </c>
      <c r="I3211">
        <v>-4160.710610399954</v>
      </c>
      <c r="J3211" s="1">
        <v>-0.00882</v>
      </c>
      <c r="K3211">
        <v>32</v>
      </c>
      <c r="L3211">
        <v>564510.8133925514</v>
      </c>
      <c r="M3211" s="1">
        <v>0.8817027113085046</v>
      </c>
      <c r="N3211">
        <v>589118.1452280547</v>
      </c>
      <c r="O3211">
        <v>-24607.33183550334</v>
      </c>
      <c r="P3211" s="1">
        <v>-0.04176977408492068</v>
      </c>
      <c r="Q3211">
        <v>1.338033278545309</v>
      </c>
      <c r="R3211">
        <v>0.4643594505655713</v>
      </c>
      <c r="S3211">
        <v>-0.0389084912750044</v>
      </c>
    </row>
    <row r="3212" spans="1:19">
      <c r="A3212" s="6">
        <v>3210</v>
      </c>
      <c r="B3212" t="s">
        <v>3237</v>
      </c>
      <c r="C3212">
        <v>463319.2469999998</v>
      </c>
      <c r="D3212">
        <v>467654.0169384005</v>
      </c>
      <c r="E3212" s="1">
        <v>0.5588467231280015</v>
      </c>
      <c r="F3212">
        <v>41549.29993</v>
      </c>
      <c r="G3212" s="1">
        <v>0.08884623765665824</v>
      </c>
      <c r="H3212">
        <v>471836.3355488004</v>
      </c>
      <c r="I3212">
        <v>-4160.710610399954</v>
      </c>
      <c r="J3212" s="1">
        <v>-0.00882</v>
      </c>
      <c r="K3212">
        <v>32</v>
      </c>
      <c r="L3212">
        <v>564510.8133925514</v>
      </c>
      <c r="M3212" s="1">
        <v>0.8817027113085046</v>
      </c>
      <c r="N3212">
        <v>589118.1452280547</v>
      </c>
      <c r="O3212">
        <v>-24607.33183550334</v>
      </c>
      <c r="P3212" s="1">
        <v>-0.04176977408492068</v>
      </c>
      <c r="Q3212">
        <v>1.338033278545309</v>
      </c>
      <c r="R3212">
        <v>0.4643594505655713</v>
      </c>
      <c r="S3212">
        <v>-0.0389084912750044</v>
      </c>
    </row>
    <row r="3213" spans="1:19">
      <c r="A3213" s="6">
        <v>3211</v>
      </c>
      <c r="B3213" t="s">
        <v>3238</v>
      </c>
      <c r="C3213">
        <v>463319.2469999998</v>
      </c>
      <c r="D3213">
        <v>467654.0169384005</v>
      </c>
      <c r="E3213" s="1">
        <v>0.5588467231280015</v>
      </c>
      <c r="F3213">
        <v>41549.29993</v>
      </c>
      <c r="G3213" s="1">
        <v>0.08884623765665824</v>
      </c>
      <c r="H3213">
        <v>471836.3355488004</v>
      </c>
      <c r="I3213">
        <v>-4160.710610399954</v>
      </c>
      <c r="J3213" s="1">
        <v>-0.00882</v>
      </c>
      <c r="K3213">
        <v>32</v>
      </c>
      <c r="L3213">
        <v>564510.8133925514</v>
      </c>
      <c r="M3213" s="1">
        <v>0.8817027113085046</v>
      </c>
      <c r="N3213">
        <v>589118.1452280547</v>
      </c>
      <c r="O3213">
        <v>-24607.33183550334</v>
      </c>
      <c r="P3213" s="1">
        <v>-0.04176977408492068</v>
      </c>
      <c r="Q3213">
        <v>1.338033278545309</v>
      </c>
      <c r="R3213">
        <v>0.4643594505655713</v>
      </c>
      <c r="S3213">
        <v>-0.0389084912750044</v>
      </c>
    </row>
    <row r="3214" spans="1:19">
      <c r="A3214" s="6">
        <v>3212</v>
      </c>
      <c r="B3214" t="s">
        <v>3239</v>
      </c>
      <c r="C3214">
        <v>463319.2469999998</v>
      </c>
      <c r="D3214">
        <v>467654.0169384005</v>
      </c>
      <c r="E3214" s="1">
        <v>0.5588467231280015</v>
      </c>
      <c r="F3214">
        <v>41549.29993</v>
      </c>
      <c r="G3214" s="1">
        <v>0.08884623765665824</v>
      </c>
      <c r="H3214">
        <v>471836.3355488004</v>
      </c>
      <c r="I3214">
        <v>-4160.710610399954</v>
      </c>
      <c r="J3214" s="1">
        <v>-0.00882</v>
      </c>
      <c r="K3214">
        <v>32</v>
      </c>
      <c r="L3214">
        <v>567479.0356276848</v>
      </c>
      <c r="M3214" s="1">
        <v>0.8915967854256159</v>
      </c>
      <c r="N3214">
        <v>589118.1452280547</v>
      </c>
      <c r="O3214">
        <v>-21639.10960036993</v>
      </c>
      <c r="P3214" s="1">
        <v>-0.03673135817602965</v>
      </c>
      <c r="Q3214">
        <v>1.338608902338487</v>
      </c>
      <c r="R3214">
        <v>0.4657822333009565</v>
      </c>
      <c r="S3214">
        <v>-0.03797468748440425</v>
      </c>
    </row>
    <row r="3215" spans="1:19">
      <c r="A3215" s="6">
        <v>3213</v>
      </c>
      <c r="B3215" t="s">
        <v>3240</v>
      </c>
      <c r="C3215">
        <v>463319.2469999998</v>
      </c>
      <c r="D3215">
        <v>467654.0169384005</v>
      </c>
      <c r="E3215" s="1">
        <v>0.5588467231280015</v>
      </c>
      <c r="F3215">
        <v>41549.29993</v>
      </c>
      <c r="G3215" s="1">
        <v>0.08884623765665824</v>
      </c>
      <c r="H3215">
        <v>471836.3355488004</v>
      </c>
      <c r="I3215">
        <v>-4160.710610399954</v>
      </c>
      <c r="J3215" s="1">
        <v>-0.00882</v>
      </c>
      <c r="K3215">
        <v>32</v>
      </c>
      <c r="L3215">
        <v>571783.0622547613</v>
      </c>
      <c r="M3215" s="1">
        <v>0.9059435408492045</v>
      </c>
      <c r="N3215">
        <v>589118.1452280547</v>
      </c>
      <c r="O3215">
        <v>-17335.08297329338</v>
      </c>
      <c r="P3215" s="1">
        <v>-0.02942547791764716</v>
      </c>
      <c r="Q3215">
        <v>1.339184667850243</v>
      </c>
      <c r="R3215">
        <v>0.4683116248305301</v>
      </c>
      <c r="S3215">
        <v>-0.03631459185667074</v>
      </c>
    </row>
    <row r="3216" spans="1:19">
      <c r="A3216" s="6">
        <v>3214</v>
      </c>
      <c r="B3216" t="s">
        <v>3241</v>
      </c>
      <c r="C3216">
        <v>463319.2469999998</v>
      </c>
      <c r="D3216">
        <v>467654.0169384005</v>
      </c>
      <c r="E3216" s="1">
        <v>0.5588467231280015</v>
      </c>
      <c r="F3216">
        <v>41549.29993</v>
      </c>
      <c r="G3216" s="1">
        <v>0.08884623765665824</v>
      </c>
      <c r="H3216">
        <v>471836.3355488004</v>
      </c>
      <c r="I3216">
        <v>-4160.710610399954</v>
      </c>
      <c r="J3216" s="1">
        <v>-0.00882</v>
      </c>
      <c r="K3216">
        <v>32</v>
      </c>
      <c r="L3216">
        <v>571783.0622547613</v>
      </c>
      <c r="M3216" s="1">
        <v>0.9059435408492045</v>
      </c>
      <c r="N3216">
        <v>589118.1452280547</v>
      </c>
      <c r="O3216">
        <v>-17335.08297329338</v>
      </c>
      <c r="P3216" s="1">
        <v>-0.02942547791764716</v>
      </c>
      <c r="Q3216">
        <v>1.339184667850243</v>
      </c>
      <c r="R3216">
        <v>0.4683116248305301</v>
      </c>
      <c r="S3216">
        <v>-0.03631459185667074</v>
      </c>
    </row>
    <row r="3217" spans="1:19">
      <c r="A3217" s="6">
        <v>3215</v>
      </c>
      <c r="B3217" t="s">
        <v>3242</v>
      </c>
      <c r="C3217">
        <v>463319.2469999998</v>
      </c>
      <c r="D3217">
        <v>467654.0169384005</v>
      </c>
      <c r="E3217" s="1">
        <v>0.5588467231280015</v>
      </c>
      <c r="F3217">
        <v>41549.29993</v>
      </c>
      <c r="G3217" s="1">
        <v>0.08884623765665824</v>
      </c>
      <c r="H3217">
        <v>471836.3355488004</v>
      </c>
      <c r="I3217">
        <v>-4160.710610399954</v>
      </c>
      <c r="J3217" s="1">
        <v>-0.00882</v>
      </c>
      <c r="K3217">
        <v>32</v>
      </c>
      <c r="L3217">
        <v>567703.9801445405</v>
      </c>
      <c r="M3217" s="1">
        <v>0.8923466004818018</v>
      </c>
      <c r="N3217">
        <v>589118.1452280547</v>
      </c>
      <c r="O3217">
        <v>-21414.16508351418</v>
      </c>
      <c r="P3217" s="1">
        <v>-0.03634952556965377</v>
      </c>
      <c r="Q3217">
        <v>1.339760575115468</v>
      </c>
      <c r="R3217">
        <v>0.4556646671826616</v>
      </c>
      <c r="S3217">
        <v>-0.04461506999533849</v>
      </c>
    </row>
    <row r="3218" spans="1:19">
      <c r="A3218" s="6">
        <v>3216</v>
      </c>
      <c r="B3218" t="s">
        <v>3243</v>
      </c>
      <c r="C3218">
        <v>463319.2469999998</v>
      </c>
      <c r="D3218">
        <v>467654.0169384005</v>
      </c>
      <c r="E3218" s="1">
        <v>0.5588467231280015</v>
      </c>
      <c r="F3218">
        <v>41549.29993</v>
      </c>
      <c r="G3218" s="1">
        <v>0.08884623765665824</v>
      </c>
      <c r="H3218">
        <v>471836.3355488004</v>
      </c>
      <c r="I3218">
        <v>-4160.710610399954</v>
      </c>
      <c r="J3218" s="1">
        <v>-0.00882</v>
      </c>
      <c r="K3218">
        <v>32</v>
      </c>
      <c r="L3218">
        <v>570609.2372227788</v>
      </c>
      <c r="M3218" s="1">
        <v>0.9020307907425962</v>
      </c>
      <c r="N3218">
        <v>589118.1452280547</v>
      </c>
      <c r="O3218">
        <v>-18508.90800527588</v>
      </c>
      <c r="P3218" s="1">
        <v>-0.03141799001643526</v>
      </c>
      <c r="Q3218">
        <v>1.339760575115468</v>
      </c>
      <c r="R3218">
        <v>0.4638851896537759</v>
      </c>
      <c r="S3218">
        <v>-0.0392197592052046</v>
      </c>
    </row>
    <row r="3219" spans="1:19">
      <c r="A3219" s="6">
        <v>3217</v>
      </c>
      <c r="B3219" t="s">
        <v>3244</v>
      </c>
      <c r="C3219">
        <v>463319.2469999998</v>
      </c>
      <c r="D3219">
        <v>467654.0169384005</v>
      </c>
      <c r="E3219" s="1">
        <v>0.5588467231280015</v>
      </c>
      <c r="F3219">
        <v>41549.29993</v>
      </c>
      <c r="G3219" s="1">
        <v>0.08884623765665824</v>
      </c>
      <c r="H3219">
        <v>471836.3355488004</v>
      </c>
      <c r="I3219">
        <v>-4160.710610399954</v>
      </c>
      <c r="J3219" s="1">
        <v>-0.00882</v>
      </c>
      <c r="K3219">
        <v>32</v>
      </c>
      <c r="L3219">
        <v>570609.2372227788</v>
      </c>
      <c r="M3219" s="1">
        <v>0.9020307907425962</v>
      </c>
      <c r="N3219">
        <v>589118.1452280547</v>
      </c>
      <c r="O3219">
        <v>-18508.90800527588</v>
      </c>
      <c r="P3219" s="1">
        <v>-0.03141799001643526</v>
      </c>
      <c r="Q3219">
        <v>1.340336624169062</v>
      </c>
      <c r="R3219">
        <v>0.4638851896537759</v>
      </c>
      <c r="S3219">
        <v>-0.0392197592052046</v>
      </c>
    </row>
    <row r="3220" spans="1:19">
      <c r="A3220" s="6">
        <v>3218</v>
      </c>
      <c r="B3220" t="s">
        <v>3245</v>
      </c>
      <c r="C3220">
        <v>463319.2469999998</v>
      </c>
      <c r="D3220">
        <v>467654.0169384005</v>
      </c>
      <c r="E3220" s="1">
        <v>0.5588467231280015</v>
      </c>
      <c r="F3220">
        <v>41549.29993</v>
      </c>
      <c r="G3220" s="1">
        <v>0.08884623765665824</v>
      </c>
      <c r="H3220">
        <v>471836.3355488004</v>
      </c>
      <c r="I3220">
        <v>-4160.710610399954</v>
      </c>
      <c r="J3220" s="1">
        <v>-0.00882</v>
      </c>
      <c r="K3220">
        <v>32</v>
      </c>
      <c r="L3220">
        <v>570609.2372227788</v>
      </c>
      <c r="M3220" s="1">
        <v>0.9020307907425962</v>
      </c>
      <c r="N3220">
        <v>589118.1452280547</v>
      </c>
      <c r="O3220">
        <v>-18508.90800527588</v>
      </c>
      <c r="P3220" s="1">
        <v>-0.03141799001643526</v>
      </c>
      <c r="Q3220">
        <v>1.340336624169062</v>
      </c>
      <c r="R3220">
        <v>0.4638851896537759</v>
      </c>
      <c r="S3220">
        <v>-0.0392197592052046</v>
      </c>
    </row>
    <row r="3221" spans="1:19">
      <c r="A3221" s="6">
        <v>3219</v>
      </c>
      <c r="B3221" t="s">
        <v>3246</v>
      </c>
      <c r="C3221">
        <v>463319.2469999998</v>
      </c>
      <c r="D3221">
        <v>467654.0169384005</v>
      </c>
      <c r="E3221" s="1">
        <v>0.5588467231280015</v>
      </c>
      <c r="F3221">
        <v>41549.29993</v>
      </c>
      <c r="G3221" s="1">
        <v>0.08884623765665824</v>
      </c>
      <c r="H3221">
        <v>471836.3355488004</v>
      </c>
      <c r="I3221">
        <v>-4160.710610399954</v>
      </c>
      <c r="J3221" s="1">
        <v>-0.00882</v>
      </c>
      <c r="K3221">
        <v>32</v>
      </c>
      <c r="L3221">
        <v>569069.0660725948</v>
      </c>
      <c r="M3221" s="1">
        <v>0.8968968869086494</v>
      </c>
      <c r="N3221">
        <v>589118.1452280547</v>
      </c>
      <c r="O3221">
        <v>-20049.07915545988</v>
      </c>
      <c r="P3221" s="1">
        <v>-0.03403235720688699</v>
      </c>
      <c r="Q3221">
        <v>1.340912815045932</v>
      </c>
      <c r="R3221">
        <v>0.4482345795645388</v>
      </c>
      <c r="S3221">
        <v>-0.04949160090180582</v>
      </c>
    </row>
    <row r="3222" spans="1:19">
      <c r="A3222" s="6">
        <v>3220</v>
      </c>
      <c r="B3222" t="s">
        <v>3247</v>
      </c>
      <c r="C3222">
        <v>463319.2469999998</v>
      </c>
      <c r="D3222">
        <v>467654.0169384005</v>
      </c>
      <c r="E3222" s="1">
        <v>0.5588467231280015</v>
      </c>
      <c r="F3222">
        <v>41549.29993</v>
      </c>
      <c r="G3222" s="1">
        <v>0.08884623765665824</v>
      </c>
      <c r="H3222">
        <v>471836.3355488004</v>
      </c>
      <c r="I3222">
        <v>-4160.710610399954</v>
      </c>
      <c r="J3222" s="1">
        <v>-0.00882</v>
      </c>
      <c r="K3222">
        <v>32</v>
      </c>
      <c r="L3222">
        <v>568033.2028279221</v>
      </c>
      <c r="M3222" s="1">
        <v>0.8934440094264069</v>
      </c>
      <c r="N3222">
        <v>589118.1452280547</v>
      </c>
      <c r="O3222">
        <v>-21084.94240013266</v>
      </c>
      <c r="P3222" s="1">
        <v>-0.03579068574092285</v>
      </c>
      <c r="Q3222">
        <v>1.341489147780996</v>
      </c>
      <c r="R3222">
        <v>0.4382752585038132</v>
      </c>
      <c r="S3222">
        <v>-0.05602812368002985</v>
      </c>
    </row>
    <row r="3223" spans="1:19">
      <c r="A3223" s="6">
        <v>3221</v>
      </c>
      <c r="B3223" t="s">
        <v>3248</v>
      </c>
      <c r="C3223">
        <v>446703.8149999998</v>
      </c>
      <c r="D3223">
        <v>466290.6255336005</v>
      </c>
      <c r="E3223" s="1">
        <v>0.5543020851120015</v>
      </c>
      <c r="F3223">
        <v>40218.575918932</v>
      </c>
      <c r="G3223" s="1">
        <v>0.08625216488731209</v>
      </c>
      <c r="H3223">
        <v>471836.3355488004</v>
      </c>
      <c r="I3223">
        <v>-5545.710015199962</v>
      </c>
      <c r="J3223" s="1">
        <v>-0.0117534610994926</v>
      </c>
      <c r="K3223">
        <v>31</v>
      </c>
      <c r="L3223">
        <v>574738.6291877415</v>
      </c>
      <c r="M3223" s="1">
        <v>0.9157954306258052</v>
      </c>
      <c r="N3223">
        <v>589118.1452280547</v>
      </c>
      <c r="O3223">
        <v>-14379.51604031317</v>
      </c>
      <c r="P3223" s="1">
        <v>-0.02440854378156472</v>
      </c>
      <c r="Q3223">
        <v>1.342021859977008</v>
      </c>
      <c r="R3223">
        <v>0.4561389280944566</v>
      </c>
      <c r="S3223">
        <v>-0.04430380206513862</v>
      </c>
    </row>
    <row r="3224" spans="1:19">
      <c r="A3224" s="6">
        <v>3222</v>
      </c>
      <c r="B3224" t="s">
        <v>3249</v>
      </c>
      <c r="C3224">
        <v>462970.2069999998</v>
      </c>
      <c r="D3224">
        <v>466272.6124200004</v>
      </c>
      <c r="E3224" s="1">
        <v>0.5542420414000014</v>
      </c>
      <c r="F3224">
        <v>41617.4478</v>
      </c>
      <c r="G3224" s="1">
        <v>0.08925561289993289</v>
      </c>
      <c r="H3224">
        <v>471836.3355488004</v>
      </c>
      <c r="I3224">
        <v>-5545.710015199962</v>
      </c>
      <c r="J3224" s="1">
        <v>-0.01175</v>
      </c>
      <c r="K3224">
        <v>32</v>
      </c>
      <c r="L3224">
        <v>571146.8848636509</v>
      </c>
      <c r="M3224" s="1">
        <v>0.903822949545503</v>
      </c>
      <c r="N3224">
        <v>589118.1452280547</v>
      </c>
      <c r="O3224">
        <v>-17971.26036440383</v>
      </c>
      <c r="P3224" s="1">
        <v>-0.03050535874675349</v>
      </c>
      <c r="Q3224">
        <v>1.342554693370372</v>
      </c>
      <c r="R3224">
        <v>0.4444406503571492</v>
      </c>
      <c r="S3224">
        <v>-0.05198164058742927</v>
      </c>
    </row>
    <row r="3225" spans="1:19">
      <c r="A3225" s="6">
        <v>3223</v>
      </c>
      <c r="B3225" t="s">
        <v>3250</v>
      </c>
      <c r="C3225">
        <v>448288.9089999998</v>
      </c>
      <c r="D3225">
        <v>471035.5585672004</v>
      </c>
      <c r="E3225" s="1">
        <v>0.5701185285573346</v>
      </c>
      <c r="F3225">
        <v>40449.327748908</v>
      </c>
      <c r="G3225" s="1">
        <v>0.08587319367554135</v>
      </c>
      <c r="H3225">
        <v>471836.3355488004</v>
      </c>
      <c r="I3225">
        <v>-800.7769816000364</v>
      </c>
      <c r="J3225" s="1">
        <v>-0.001697149882847915</v>
      </c>
      <c r="K3225">
        <v>31</v>
      </c>
      <c r="L3225">
        <v>567670.3362734445</v>
      </c>
      <c r="M3225" s="1">
        <v>0.8922344542448148</v>
      </c>
      <c r="N3225">
        <v>589118.1452280547</v>
      </c>
      <c r="O3225">
        <v>-21447.80895461026</v>
      </c>
      <c r="P3225" s="1">
        <v>-0.03640663443884851</v>
      </c>
      <c r="Q3225">
        <v>1.342554693370372</v>
      </c>
      <c r="R3225">
        <v>0.435429693033043</v>
      </c>
      <c r="S3225">
        <v>-0.05789573126122993</v>
      </c>
    </row>
    <row r="3226" spans="1:19">
      <c r="A3226" s="6">
        <v>3224</v>
      </c>
      <c r="B3226" t="s">
        <v>3251</v>
      </c>
      <c r="C3226">
        <v>448288.9089999998</v>
      </c>
      <c r="D3226">
        <v>471035.5585672004</v>
      </c>
      <c r="E3226" s="1">
        <v>0.5701185285573346</v>
      </c>
      <c r="F3226">
        <v>40449.327748908</v>
      </c>
      <c r="G3226" s="1">
        <v>0.08587319367554135</v>
      </c>
      <c r="H3226">
        <v>471836.3355488004</v>
      </c>
      <c r="I3226">
        <v>-800.7769816000364</v>
      </c>
      <c r="J3226" s="1">
        <v>-0.001697149882847915</v>
      </c>
      <c r="K3226">
        <v>31</v>
      </c>
      <c r="L3226">
        <v>567670.3362734445</v>
      </c>
      <c r="M3226" s="1">
        <v>0.8922344542448148</v>
      </c>
      <c r="N3226">
        <v>589118.1452280547</v>
      </c>
      <c r="O3226">
        <v>-21447.80895461026</v>
      </c>
      <c r="P3226" s="1">
        <v>-0.03640663443884851</v>
      </c>
      <c r="Q3226">
        <v>1.342999427378908</v>
      </c>
      <c r="R3226">
        <v>0.435429693033043</v>
      </c>
      <c r="S3226">
        <v>-0.05789573126122993</v>
      </c>
    </row>
    <row r="3227" spans="1:19">
      <c r="A3227" s="6">
        <v>3225</v>
      </c>
      <c r="B3227" t="s">
        <v>3252</v>
      </c>
      <c r="C3227">
        <v>448288.9089999998</v>
      </c>
      <c r="D3227">
        <v>471035.5585672004</v>
      </c>
      <c r="E3227" s="1">
        <v>0.5701185285573346</v>
      </c>
      <c r="F3227">
        <v>40449.327748908</v>
      </c>
      <c r="G3227" s="1">
        <v>0.08587319367554135</v>
      </c>
      <c r="H3227">
        <v>471836.3355488004</v>
      </c>
      <c r="I3227">
        <v>-800.7769816000364</v>
      </c>
      <c r="J3227" s="1">
        <v>-0.001697149882847915</v>
      </c>
      <c r="K3227">
        <v>31</v>
      </c>
      <c r="L3227">
        <v>567670.3362734445</v>
      </c>
      <c r="M3227" s="1">
        <v>0.8922344542448148</v>
      </c>
      <c r="N3227">
        <v>589118.1452280547</v>
      </c>
      <c r="O3227">
        <v>-21447.80895461026</v>
      </c>
      <c r="P3227" s="1">
        <v>-0.03640663443884851</v>
      </c>
      <c r="Q3227">
        <v>1.343444245820195</v>
      </c>
      <c r="R3227">
        <v>0.435429693033043</v>
      </c>
      <c r="S3227">
        <v>-0.05789573126122993</v>
      </c>
    </row>
    <row r="3228" spans="1:19">
      <c r="A3228" s="6">
        <v>3226</v>
      </c>
      <c r="B3228" t="s">
        <v>3253</v>
      </c>
      <c r="C3228">
        <v>461187.9369999998</v>
      </c>
      <c r="D3228">
        <v>471020.2393448004</v>
      </c>
      <c r="E3228" s="1">
        <v>0.5700674644826681</v>
      </c>
      <c r="F3228">
        <v>41862.43442</v>
      </c>
      <c r="G3228" s="1">
        <v>0.08887608413224785</v>
      </c>
      <c r="H3228">
        <v>471836.3355488004</v>
      </c>
      <c r="I3228">
        <v>-800.7769816000364</v>
      </c>
      <c r="J3228" s="1">
        <v>-0.0017</v>
      </c>
      <c r="K3228">
        <v>32</v>
      </c>
      <c r="L3228">
        <v>552587.9917507153</v>
      </c>
      <c r="M3228" s="1">
        <v>0.8419599725023843</v>
      </c>
      <c r="N3228">
        <v>589118.1452280547</v>
      </c>
      <c r="O3228">
        <v>-36530.15347733942</v>
      </c>
      <c r="P3228" s="1">
        <v>-0.06200819610334386</v>
      </c>
      <c r="Q3228">
        <v>1.344021201793516</v>
      </c>
      <c r="R3228">
        <v>0.3960658792670826</v>
      </c>
      <c r="S3228">
        <v>-0.08373107322380957</v>
      </c>
    </row>
    <row r="3229" spans="1:19">
      <c r="A3229" s="6">
        <v>3227</v>
      </c>
      <c r="B3229" t="s">
        <v>3254</v>
      </c>
      <c r="C3229">
        <v>420084.3009999998</v>
      </c>
      <c r="D3229">
        <v>468278.3393752004</v>
      </c>
      <c r="E3229" s="1">
        <v>0.5609277979173346</v>
      </c>
      <c r="F3229">
        <v>37796.68951262</v>
      </c>
      <c r="G3229" s="1">
        <v>0.08071415296092954</v>
      </c>
      <c r="H3229">
        <v>471836.3355488004</v>
      </c>
      <c r="I3229">
        <v>-3557.996173600026</v>
      </c>
      <c r="J3229" s="1">
        <v>-0.007540742214059593</v>
      </c>
      <c r="K3229">
        <v>29</v>
      </c>
      <c r="L3229">
        <v>553839.1129352392</v>
      </c>
      <c r="M3229" s="1">
        <v>0.8461303764507974</v>
      </c>
      <c r="N3229">
        <v>589118.1452280547</v>
      </c>
      <c r="O3229">
        <v>-35279.03229281551</v>
      </c>
      <c r="P3229" s="1">
        <v>-0.05988447746616015</v>
      </c>
      <c r="Q3229">
        <v>1.344598299813398</v>
      </c>
      <c r="R3229">
        <v>0.4031797929440086</v>
      </c>
      <c r="S3229">
        <v>-0.07906205427080892</v>
      </c>
    </row>
    <row r="3230" spans="1:19">
      <c r="A3230" s="6">
        <v>3228</v>
      </c>
      <c r="B3230" t="s">
        <v>3255</v>
      </c>
      <c r="C3230">
        <v>433695.4789999998</v>
      </c>
      <c r="D3230">
        <v>473997.3975352003</v>
      </c>
      <c r="E3230" s="1">
        <v>0.5799913251173345</v>
      </c>
      <c r="F3230">
        <v>39531.3132212816</v>
      </c>
      <c r="G3230" s="1">
        <v>0.08339985288283339</v>
      </c>
      <c r="H3230">
        <v>475524.1339904004</v>
      </c>
      <c r="I3230">
        <v>-1526.736455200007</v>
      </c>
      <c r="J3230" s="1">
        <v>-0.003210639263223659</v>
      </c>
      <c r="K3230">
        <v>30</v>
      </c>
      <c r="L3230">
        <v>546263.9975915507</v>
      </c>
      <c r="M3230" s="1">
        <v>0.8208799919718357</v>
      </c>
      <c r="N3230">
        <v>589118.1452280547</v>
      </c>
      <c r="O3230">
        <v>-42854.14763650403</v>
      </c>
      <c r="P3230" s="1">
        <v>-0.07274287506441458</v>
      </c>
      <c r="Q3230">
        <v>1.345175539914812</v>
      </c>
      <c r="R3230">
        <v>0.389110210647726</v>
      </c>
      <c r="S3230">
        <v>-0.08829623244409979</v>
      </c>
    </row>
    <row r="3231" spans="1:19">
      <c r="A3231" s="6">
        <v>3229</v>
      </c>
      <c r="B3231" t="s">
        <v>3256</v>
      </c>
      <c r="C3231">
        <v>431186.5839999998</v>
      </c>
      <c r="D3231">
        <v>471584.2886992003</v>
      </c>
      <c r="E3231" s="1">
        <v>0.5719476289973344</v>
      </c>
      <c r="F3231">
        <v>39729.5774600808</v>
      </c>
      <c r="G3231" s="1">
        <v>0.08424703369501413</v>
      </c>
      <c r="H3231">
        <v>475524.1339904004</v>
      </c>
      <c r="I3231">
        <v>-3939.845291200036</v>
      </c>
      <c r="J3231" s="1">
        <v>-0.008285268842484388</v>
      </c>
      <c r="K3231">
        <v>30</v>
      </c>
      <c r="L3231">
        <v>535544.6982540665</v>
      </c>
      <c r="M3231" s="1">
        <v>0.7851489941802218</v>
      </c>
      <c r="N3231">
        <v>589118.1452280547</v>
      </c>
      <c r="O3231">
        <v>-53573.4469739882</v>
      </c>
      <c r="P3231" s="1">
        <v>-0.0909383752782717</v>
      </c>
      <c r="Q3231">
        <v>1.34575292213274</v>
      </c>
      <c r="R3231">
        <v>0.3684006594123712</v>
      </c>
      <c r="S3231">
        <v>-0.1018883691521446</v>
      </c>
    </row>
    <row r="3232" spans="1:19">
      <c r="A3232" s="6">
        <v>3230</v>
      </c>
      <c r="B3232" t="s">
        <v>3257</v>
      </c>
      <c r="C3232">
        <v>395514.4319999998</v>
      </c>
      <c r="D3232">
        <v>493746.9104960003</v>
      </c>
      <c r="E3232" s="1">
        <v>0.6458230349866675</v>
      </c>
      <c r="F3232">
        <v>36154.60414297999</v>
      </c>
      <c r="G3232" s="1">
        <v>0.07322497290496538</v>
      </c>
      <c r="H3232">
        <v>495104.7386480002</v>
      </c>
      <c r="I3232">
        <v>-1357.828151999973</v>
      </c>
      <c r="J3232" s="1">
        <v>-0.002742506879873219</v>
      </c>
      <c r="K3232">
        <v>27</v>
      </c>
      <c r="L3232">
        <v>530026.5801258843</v>
      </c>
      <c r="M3232" s="1">
        <v>0.7667552670862809</v>
      </c>
      <c r="N3232">
        <v>589118.1452280547</v>
      </c>
      <c r="O3232">
        <v>-59091.56510217045</v>
      </c>
      <c r="P3232" s="1">
        <v>-0.1003051180494456</v>
      </c>
      <c r="Q3232">
        <v>1.346330446502169</v>
      </c>
      <c r="R3232">
        <v>0.3712462248831419</v>
      </c>
      <c r="S3232">
        <v>-0.1000207615709442</v>
      </c>
    </row>
    <row r="3233" spans="1:19">
      <c r="A3233" s="6">
        <v>3231</v>
      </c>
      <c r="B3233" t="s">
        <v>3258</v>
      </c>
      <c r="C3233">
        <v>395514.4319999998</v>
      </c>
      <c r="D3233">
        <v>493746.9104960003</v>
      </c>
      <c r="E3233" s="1">
        <v>0.6458230349866675</v>
      </c>
      <c r="F3233">
        <v>36154.60414297999</v>
      </c>
      <c r="G3233" s="1">
        <v>0.07322497290496538</v>
      </c>
      <c r="H3233">
        <v>495104.7386480002</v>
      </c>
      <c r="I3233">
        <v>-1357.828151999973</v>
      </c>
      <c r="J3233" s="1">
        <v>-0.002742506879873219</v>
      </c>
      <c r="K3233">
        <v>27</v>
      </c>
      <c r="L3233">
        <v>530026.5801258843</v>
      </c>
      <c r="M3233" s="1">
        <v>0.7667552670862809</v>
      </c>
      <c r="N3233">
        <v>589118.1452280547</v>
      </c>
      <c r="O3233">
        <v>-59091.56510217045</v>
      </c>
      <c r="P3233" s="1">
        <v>-0.1003051180494456</v>
      </c>
      <c r="Q3233">
        <v>1.346330446502169</v>
      </c>
      <c r="R3233">
        <v>0.3712462248831419</v>
      </c>
      <c r="S3233">
        <v>-0.1000207615709442</v>
      </c>
    </row>
    <row r="3234" spans="1:19">
      <c r="A3234" s="6">
        <v>3232</v>
      </c>
      <c r="B3234" t="s">
        <v>3259</v>
      </c>
      <c r="C3234">
        <v>395514.4319999998</v>
      </c>
      <c r="D3234">
        <v>493746.9104960003</v>
      </c>
      <c r="E3234" s="1">
        <v>0.6458230349866675</v>
      </c>
      <c r="F3234">
        <v>36154.60414297999</v>
      </c>
      <c r="G3234" s="1">
        <v>0.07322497290496538</v>
      </c>
      <c r="H3234">
        <v>495104.7386480002</v>
      </c>
      <c r="I3234">
        <v>-1357.828151999973</v>
      </c>
      <c r="J3234" s="1">
        <v>-0.002742506879873219</v>
      </c>
      <c r="K3234">
        <v>27</v>
      </c>
      <c r="L3234">
        <v>530026.5801258843</v>
      </c>
      <c r="M3234" s="1">
        <v>0.7667552670862809</v>
      </c>
      <c r="N3234">
        <v>589118.1452280547</v>
      </c>
      <c r="O3234">
        <v>-59091.56510217045</v>
      </c>
      <c r="P3234" s="1">
        <v>-0.1003051180494456</v>
      </c>
      <c r="Q3234">
        <v>1.346330446502169</v>
      </c>
      <c r="R3234">
        <v>0.3712462248831419</v>
      </c>
      <c r="S3234">
        <v>-0.1000207615709442</v>
      </c>
    </row>
    <row r="3235" spans="1:19">
      <c r="A3235" s="6">
        <v>3233</v>
      </c>
      <c r="B3235" t="s">
        <v>3260</v>
      </c>
      <c r="C3235">
        <v>451905.3129999998</v>
      </c>
      <c r="D3235">
        <v>492089.1436984001</v>
      </c>
      <c r="E3235" s="1">
        <v>0.6402971456613338</v>
      </c>
      <c r="F3235">
        <v>40760.0806379016</v>
      </c>
      <c r="G3235" s="1">
        <v>0.08283068456166415</v>
      </c>
      <c r="H3235">
        <v>495104.7386480002</v>
      </c>
      <c r="I3235">
        <v>-3015.594949600112</v>
      </c>
      <c r="J3235" s="1">
        <v>-0.00609082223255407</v>
      </c>
      <c r="K3235">
        <v>30</v>
      </c>
      <c r="L3235">
        <v>540516.2953972509</v>
      </c>
      <c r="M3235" s="1">
        <v>0.8017209846575031</v>
      </c>
      <c r="N3235">
        <v>589118.1452280547</v>
      </c>
      <c r="O3235">
        <v>-48601.84983080381</v>
      </c>
      <c r="P3235" s="1">
        <v>-0.08249932585591885</v>
      </c>
      <c r="Q3235">
        <v>1.346908113058098</v>
      </c>
      <c r="R3235">
        <v>0.4042864017381973</v>
      </c>
      <c r="S3235">
        <v>-0.07833576243367535</v>
      </c>
    </row>
    <row r="3236" spans="1:19">
      <c r="A3236" s="6">
        <v>3234</v>
      </c>
      <c r="B3236" t="s">
        <v>3261</v>
      </c>
      <c r="C3236">
        <v>467079.4519999998</v>
      </c>
      <c r="D3236">
        <v>490698.3286272002</v>
      </c>
      <c r="E3236" s="1">
        <v>0.6356610954240005</v>
      </c>
      <c r="F3236">
        <v>42304.581465464</v>
      </c>
      <c r="G3236" s="1">
        <v>0.08621301316394782</v>
      </c>
      <c r="H3236">
        <v>495104.7386480002</v>
      </c>
      <c r="I3236">
        <v>-4406.410020800075</v>
      </c>
      <c r="J3236" s="1">
        <v>-0.008899955255594628</v>
      </c>
      <c r="K3236">
        <v>31</v>
      </c>
      <c r="L3236">
        <v>553112.0234614499</v>
      </c>
      <c r="M3236" s="1">
        <v>0.8437067448714997</v>
      </c>
      <c r="N3236">
        <v>589118.1452280547</v>
      </c>
      <c r="O3236">
        <v>-36006.12176660483</v>
      </c>
      <c r="P3236" s="1">
        <v>-0.06111867722673256</v>
      </c>
      <c r="Q3236">
        <v>1.347485921835533</v>
      </c>
      <c r="R3236">
        <v>0.4415949267994086</v>
      </c>
      <c r="S3236">
        <v>-0.05384935192460594</v>
      </c>
    </row>
    <row r="3237" spans="1:19">
      <c r="A3237" s="6">
        <v>3235</v>
      </c>
      <c r="B3237" t="s">
        <v>3262</v>
      </c>
      <c r="C3237">
        <v>481688.6749999998</v>
      </c>
      <c r="D3237">
        <v>490681.6412488002</v>
      </c>
      <c r="E3237" s="1">
        <v>0.6356054708293338</v>
      </c>
      <c r="F3237">
        <v>43776.67645</v>
      </c>
      <c r="G3237" s="1">
        <v>0.08921604716774605</v>
      </c>
      <c r="H3237">
        <v>495104.7386480002</v>
      </c>
      <c r="I3237">
        <v>-4406.410020800075</v>
      </c>
      <c r="J3237" s="1">
        <v>-0.0089</v>
      </c>
      <c r="K3237">
        <v>32</v>
      </c>
      <c r="L3237">
        <v>555291.6015110118</v>
      </c>
      <c r="M3237" s="1">
        <v>0.8509720050367061</v>
      </c>
      <c r="N3237">
        <v>589118.1452280547</v>
      </c>
      <c r="O3237">
        <v>-33826.54371704289</v>
      </c>
      <c r="P3237" s="1">
        <v>-0.05741894727066713</v>
      </c>
      <c r="Q3237">
        <v>1.348063872869489</v>
      </c>
      <c r="R3237">
        <v>0.4379589264756467</v>
      </c>
      <c r="S3237">
        <v>-0.05623573938947279</v>
      </c>
    </row>
    <row r="3238" spans="1:19">
      <c r="A3238" s="6">
        <v>3236</v>
      </c>
      <c r="B3238" t="s">
        <v>3263</v>
      </c>
      <c r="C3238">
        <v>481688.6749999998</v>
      </c>
      <c r="D3238">
        <v>490681.6412488002</v>
      </c>
      <c r="E3238" s="1">
        <v>0.6356054708293338</v>
      </c>
      <c r="F3238">
        <v>43776.67645</v>
      </c>
      <c r="G3238" s="1">
        <v>0.08921604716774605</v>
      </c>
      <c r="H3238">
        <v>495104.7386480002</v>
      </c>
      <c r="I3238">
        <v>-4406.410020800075</v>
      </c>
      <c r="J3238" s="1">
        <v>-0.0089</v>
      </c>
      <c r="K3238">
        <v>32</v>
      </c>
      <c r="L3238">
        <v>554336.086751885</v>
      </c>
      <c r="M3238" s="1">
        <v>0.8477869558396167</v>
      </c>
      <c r="N3238">
        <v>589118.1452280547</v>
      </c>
      <c r="O3238">
        <v>-34782.05847616971</v>
      </c>
      <c r="P3238" s="1">
        <v>-0.05904088807637245</v>
      </c>
      <c r="Q3238">
        <v>1.34864196619499</v>
      </c>
      <c r="R3238">
        <v>0.4295803170339341</v>
      </c>
      <c r="S3238">
        <v>-0.06173480615633997</v>
      </c>
    </row>
    <row r="3239" spans="1:19">
      <c r="A3239" s="6">
        <v>3237</v>
      </c>
      <c r="B3239" t="s">
        <v>3264</v>
      </c>
      <c r="C3239">
        <v>481688.6749999998</v>
      </c>
      <c r="D3239">
        <v>490681.6412488002</v>
      </c>
      <c r="E3239" s="1">
        <v>0.6356054708293338</v>
      </c>
      <c r="F3239">
        <v>43776.67645</v>
      </c>
      <c r="G3239" s="1">
        <v>0.08921604716774605</v>
      </c>
      <c r="H3239">
        <v>495104.7386480002</v>
      </c>
      <c r="I3239">
        <v>-4406.410020800075</v>
      </c>
      <c r="J3239" s="1">
        <v>-0.0089</v>
      </c>
      <c r="K3239">
        <v>32</v>
      </c>
      <c r="L3239">
        <v>553009.1761058115</v>
      </c>
      <c r="M3239" s="1">
        <v>0.843363920352705</v>
      </c>
      <c r="N3239">
        <v>589118.1452280547</v>
      </c>
      <c r="O3239">
        <v>-36108.96912224323</v>
      </c>
      <c r="P3239" s="1">
        <v>-0.06129325571573595</v>
      </c>
      <c r="Q3239">
        <v>1.349220201847067</v>
      </c>
      <c r="R3239">
        <v>0.4267347515631637</v>
      </c>
      <c r="S3239">
        <v>-0.06360241373754028</v>
      </c>
    </row>
    <row r="3240" spans="1:19">
      <c r="A3240" s="6">
        <v>3238</v>
      </c>
      <c r="B3240" t="s">
        <v>3265</v>
      </c>
      <c r="C3240">
        <v>481688.6749999998</v>
      </c>
      <c r="D3240">
        <v>490681.6412488002</v>
      </c>
      <c r="E3240" s="1">
        <v>0.6356054708293338</v>
      </c>
      <c r="F3240">
        <v>43776.67645</v>
      </c>
      <c r="G3240" s="1">
        <v>0.08921604716774605</v>
      </c>
      <c r="H3240">
        <v>495104.7386480002</v>
      </c>
      <c r="I3240">
        <v>-4406.410020800075</v>
      </c>
      <c r="J3240" s="1">
        <v>-0.0089</v>
      </c>
      <c r="K3240">
        <v>32</v>
      </c>
      <c r="L3240">
        <v>553009.1761058115</v>
      </c>
      <c r="M3240" s="1">
        <v>0.843363920352705</v>
      </c>
      <c r="N3240">
        <v>589118.1452280547</v>
      </c>
      <c r="O3240">
        <v>-36108.96912224323</v>
      </c>
      <c r="P3240" s="1">
        <v>-0.06129325571573595</v>
      </c>
      <c r="Q3240">
        <v>1.349220201847067</v>
      </c>
      <c r="R3240">
        <v>0.4267347515631637</v>
      </c>
      <c r="S3240">
        <v>-0.06360241373754028</v>
      </c>
    </row>
    <row r="3241" spans="1:19">
      <c r="A3241" s="6">
        <v>3239</v>
      </c>
      <c r="B3241" t="s">
        <v>3266</v>
      </c>
      <c r="C3241">
        <v>481688.6749999998</v>
      </c>
      <c r="D3241">
        <v>490681.6412488002</v>
      </c>
      <c r="E3241" s="1">
        <v>0.6356054708293338</v>
      </c>
      <c r="F3241">
        <v>43776.67645</v>
      </c>
      <c r="G3241" s="1">
        <v>0.08921604716774605</v>
      </c>
      <c r="H3241">
        <v>495104.7386480002</v>
      </c>
      <c r="I3241">
        <v>-4406.410020800075</v>
      </c>
      <c r="J3241" s="1">
        <v>-0.0089</v>
      </c>
      <c r="K3241">
        <v>32</v>
      </c>
      <c r="L3241">
        <v>553009.1761058115</v>
      </c>
      <c r="M3241" s="1">
        <v>0.843363920352705</v>
      </c>
      <c r="N3241">
        <v>589118.1452280547</v>
      </c>
      <c r="O3241">
        <v>-36108.96912224323</v>
      </c>
      <c r="P3241" s="1">
        <v>-0.06129325571573595</v>
      </c>
      <c r="Q3241">
        <v>1.349220201847067</v>
      </c>
      <c r="R3241">
        <v>0.4267347515631637</v>
      </c>
      <c r="S3241">
        <v>-0.06360241373754028</v>
      </c>
    </row>
    <row r="3242" spans="1:19">
      <c r="A3242" s="6">
        <v>3240</v>
      </c>
      <c r="B3242" t="s">
        <v>3267</v>
      </c>
      <c r="C3242">
        <v>461740.1419999998</v>
      </c>
      <c r="D3242">
        <v>489424.7879296001</v>
      </c>
      <c r="E3242" s="1">
        <v>0.6314159597653337</v>
      </c>
      <c r="F3242">
        <v>42369.8692476256</v>
      </c>
      <c r="G3242" s="1">
        <v>0.08657074650195316</v>
      </c>
      <c r="H3242">
        <v>495104.7386480002</v>
      </c>
      <c r="I3242">
        <v>-5679.950718400127</v>
      </c>
      <c r="J3242" s="1">
        <v>-0.01147222047179465</v>
      </c>
      <c r="K3242">
        <v>31</v>
      </c>
      <c r="L3242">
        <v>558997.3143540949</v>
      </c>
      <c r="M3242" s="1">
        <v>0.8633243811803164</v>
      </c>
      <c r="N3242">
        <v>589118.1452280547</v>
      </c>
      <c r="O3242">
        <v>-30120.83087395981</v>
      </c>
      <c r="P3242" s="1">
        <v>-0.05112867617122823</v>
      </c>
      <c r="Q3242">
        <v>1.349798579860762</v>
      </c>
      <c r="R3242">
        <v>0.4464956228879577</v>
      </c>
      <c r="S3242">
        <v>-0.05063291664587211</v>
      </c>
    </row>
    <row r="3243" spans="1:19">
      <c r="A3243" s="6">
        <v>3241</v>
      </c>
      <c r="B3243" t="s">
        <v>3268</v>
      </c>
      <c r="C3243">
        <v>465364.5259999998</v>
      </c>
      <c r="D3243">
        <v>489416.8884224001</v>
      </c>
      <c r="E3243" s="1">
        <v>0.631389628074667</v>
      </c>
      <c r="F3243">
        <v>43838.14361</v>
      </c>
      <c r="G3243" s="1">
        <v>0.0895721922292242</v>
      </c>
      <c r="H3243">
        <v>495104.7386480002</v>
      </c>
      <c r="I3243">
        <v>-5679.950718400127</v>
      </c>
      <c r="J3243" s="1">
        <v>-0.01147</v>
      </c>
      <c r="K3243">
        <v>32</v>
      </c>
      <c r="L3243">
        <v>564236.5384046241</v>
      </c>
      <c r="M3243" s="1">
        <v>0.880788461348747</v>
      </c>
      <c r="N3243">
        <v>589118.1452280547</v>
      </c>
      <c r="O3243">
        <v>-24881.60682343063</v>
      </c>
      <c r="P3243" s="1">
        <v>-0.04223534281701451</v>
      </c>
      <c r="Q3243">
        <v>1.350377100271124</v>
      </c>
      <c r="R3243">
        <v>0.4678373639187354</v>
      </c>
      <c r="S3243">
        <v>-0.03662585978687061</v>
      </c>
    </row>
    <row r="3244" spans="1:19">
      <c r="A3244" s="6">
        <v>3242</v>
      </c>
      <c r="B3244" t="s">
        <v>3269</v>
      </c>
      <c r="C3244">
        <v>465364.5259999998</v>
      </c>
      <c r="D3244">
        <v>489416.8884224001</v>
      </c>
      <c r="E3244" s="1">
        <v>0.631389628074667</v>
      </c>
      <c r="F3244">
        <v>43838.14361</v>
      </c>
      <c r="G3244" s="1">
        <v>0.0895721922292242</v>
      </c>
      <c r="H3244">
        <v>495104.7386480002</v>
      </c>
      <c r="I3244">
        <v>-5679.950718400127</v>
      </c>
      <c r="J3244" s="1">
        <v>-0.01147</v>
      </c>
      <c r="K3244">
        <v>32</v>
      </c>
      <c r="L3244">
        <v>567303.2674392969</v>
      </c>
      <c r="M3244" s="1">
        <v>0.8910108914643231</v>
      </c>
      <c r="N3244">
        <v>589118.1452280547</v>
      </c>
      <c r="O3244">
        <v>-21814.87778875779</v>
      </c>
      <c r="P3244" s="1">
        <v>-0.0370297163064176</v>
      </c>
      <c r="Q3244">
        <v>1.350955763113211</v>
      </c>
      <c r="R3244">
        <v>0.4711571903013008</v>
      </c>
      <c r="S3244">
        <v>-0.03444698427547033</v>
      </c>
    </row>
    <row r="3245" spans="1:19">
      <c r="A3245" s="6">
        <v>3243</v>
      </c>
      <c r="B3245" t="s">
        <v>3270</v>
      </c>
      <c r="C3245">
        <v>465364.5259999998</v>
      </c>
      <c r="D3245">
        <v>489416.8884224001</v>
      </c>
      <c r="E3245" s="1">
        <v>0.631389628074667</v>
      </c>
      <c r="F3245">
        <v>43838.14361</v>
      </c>
      <c r="G3245" s="1">
        <v>0.0895721922292242</v>
      </c>
      <c r="H3245">
        <v>495104.7386480002</v>
      </c>
      <c r="I3245">
        <v>-5679.950718400127</v>
      </c>
      <c r="J3245" s="1">
        <v>-0.01147</v>
      </c>
      <c r="K3245">
        <v>32</v>
      </c>
      <c r="L3245">
        <v>573774.2315588702</v>
      </c>
      <c r="M3245" s="1">
        <v>0.9125807718629005</v>
      </c>
      <c r="N3245">
        <v>589118.1452280547</v>
      </c>
      <c r="O3245">
        <v>-15343.91366918455</v>
      </c>
      <c r="P3245" s="1">
        <v>-0.02604556283569357</v>
      </c>
      <c r="Q3245">
        <v>1.35153456842209</v>
      </c>
      <c r="R3245">
        <v>0.4853850176551526</v>
      </c>
      <c r="S3245">
        <v>-0.02510894636946925</v>
      </c>
    </row>
    <row r="3246" spans="1:19">
      <c r="A3246" s="6">
        <v>3244</v>
      </c>
      <c r="B3246" t="s">
        <v>3271</v>
      </c>
      <c r="C3246">
        <v>465364.5259999998</v>
      </c>
      <c r="D3246">
        <v>489416.8884224001</v>
      </c>
      <c r="E3246" s="1">
        <v>0.631389628074667</v>
      </c>
      <c r="F3246">
        <v>43838.14361</v>
      </c>
      <c r="G3246" s="1">
        <v>0.0895721922292242</v>
      </c>
      <c r="H3246">
        <v>495104.7386480002</v>
      </c>
      <c r="I3246">
        <v>-5679.950718400127</v>
      </c>
      <c r="J3246" s="1">
        <v>-0.01147</v>
      </c>
      <c r="K3246">
        <v>32</v>
      </c>
      <c r="L3246">
        <v>572896.150773508</v>
      </c>
      <c r="M3246" s="1">
        <v>0.9096538359116934</v>
      </c>
      <c r="N3246">
        <v>589118.1452280547</v>
      </c>
      <c r="O3246">
        <v>-16221.99445454672</v>
      </c>
      <c r="P3246" s="1">
        <v>-0.02753606315803935</v>
      </c>
      <c r="Q3246">
        <v>1.352113516232836</v>
      </c>
      <c r="R3246">
        <v>0.4795357997430136</v>
      </c>
      <c r="S3246">
        <v>-0.02894791750860304</v>
      </c>
    </row>
    <row r="3247" spans="1:19">
      <c r="A3247" s="6">
        <v>3245</v>
      </c>
      <c r="B3247" t="s">
        <v>3272</v>
      </c>
      <c r="C3247">
        <v>465364.5259999998</v>
      </c>
      <c r="D3247">
        <v>489416.8884224001</v>
      </c>
      <c r="E3247" s="1">
        <v>0.631389628074667</v>
      </c>
      <c r="F3247">
        <v>43838.14361</v>
      </c>
      <c r="G3247" s="1">
        <v>0.0895721922292242</v>
      </c>
      <c r="H3247">
        <v>495104.7386480002</v>
      </c>
      <c r="I3247">
        <v>-5679.950718400127</v>
      </c>
      <c r="J3247" s="1">
        <v>-0.01147</v>
      </c>
      <c r="K3247">
        <v>32</v>
      </c>
      <c r="L3247">
        <v>572896.150773508</v>
      </c>
      <c r="M3247" s="1">
        <v>0.9096538359116934</v>
      </c>
      <c r="N3247">
        <v>589118.1452280547</v>
      </c>
      <c r="O3247">
        <v>-16221.99445454672</v>
      </c>
      <c r="P3247" s="1">
        <v>-0.02753606315803935</v>
      </c>
      <c r="Q3247">
        <v>1.352113516232836</v>
      </c>
      <c r="R3247">
        <v>0.4795357997430136</v>
      </c>
      <c r="S3247">
        <v>-0.02894791750860304</v>
      </c>
    </row>
    <row r="3248" spans="1:19">
      <c r="A3248" s="6">
        <v>3246</v>
      </c>
      <c r="B3248" t="s">
        <v>3273</v>
      </c>
      <c r="C3248">
        <v>465364.5259999998</v>
      </c>
      <c r="D3248">
        <v>489416.8884224001</v>
      </c>
      <c r="E3248" s="1">
        <v>0.631389628074667</v>
      </c>
      <c r="F3248">
        <v>43838.14361</v>
      </c>
      <c r="G3248" s="1">
        <v>0.0895721922292242</v>
      </c>
      <c r="H3248">
        <v>495104.7386480002</v>
      </c>
      <c r="I3248">
        <v>-5679.950718400127</v>
      </c>
      <c r="J3248" s="1">
        <v>-0.01147</v>
      </c>
      <c r="K3248">
        <v>32</v>
      </c>
      <c r="L3248">
        <v>572896.150773508</v>
      </c>
      <c r="M3248" s="1">
        <v>0.9096538359116934</v>
      </c>
      <c r="N3248">
        <v>589118.1452280547</v>
      </c>
      <c r="O3248">
        <v>-16221.99445454672</v>
      </c>
      <c r="P3248" s="1">
        <v>-0.02753606315803935</v>
      </c>
      <c r="Q3248">
        <v>1.352692606580532</v>
      </c>
      <c r="R3248">
        <v>0.4795357997430136</v>
      </c>
      <c r="S3248">
        <v>-0.02894791750860304</v>
      </c>
    </row>
    <row r="3249" spans="1:19">
      <c r="A3249" s="6">
        <v>3247</v>
      </c>
      <c r="B3249" t="s">
        <v>3274</v>
      </c>
      <c r="C3249">
        <v>465364.5259999998</v>
      </c>
      <c r="D3249">
        <v>489416.8884224001</v>
      </c>
      <c r="E3249" s="1">
        <v>0.631389628074667</v>
      </c>
      <c r="F3249">
        <v>43838.14361</v>
      </c>
      <c r="G3249" s="1">
        <v>0.0895721922292242</v>
      </c>
      <c r="H3249">
        <v>495104.7386480002</v>
      </c>
      <c r="I3249">
        <v>-5679.950718400127</v>
      </c>
      <c r="J3249" s="1">
        <v>-0.01147</v>
      </c>
      <c r="K3249">
        <v>32</v>
      </c>
      <c r="L3249">
        <v>575290.6187326071</v>
      </c>
      <c r="M3249" s="1">
        <v>0.917635395775357</v>
      </c>
      <c r="N3249">
        <v>589118.1452280547</v>
      </c>
      <c r="O3249">
        <v>-13827.52649544762</v>
      </c>
      <c r="P3249" s="1">
        <v>-0.02347156781275989</v>
      </c>
      <c r="Q3249">
        <v>1.353271839500273</v>
      </c>
      <c r="R3249">
        <v>0.4777970011534025</v>
      </c>
      <c r="S3249">
        <v>-0.03008912949669296</v>
      </c>
    </row>
    <row r="3250" spans="1:19">
      <c r="A3250" s="6">
        <v>3248</v>
      </c>
      <c r="B3250" t="s">
        <v>3275</v>
      </c>
      <c r="C3250">
        <v>465364.5259999998</v>
      </c>
      <c r="D3250">
        <v>489416.8884224001</v>
      </c>
      <c r="E3250" s="1">
        <v>0.631389628074667</v>
      </c>
      <c r="F3250">
        <v>43838.14361</v>
      </c>
      <c r="G3250" s="1">
        <v>0.0895721922292242</v>
      </c>
      <c r="H3250">
        <v>495104.7386480002</v>
      </c>
      <c r="I3250">
        <v>-5679.950718400127</v>
      </c>
      <c r="J3250" s="1">
        <v>-0.01147</v>
      </c>
      <c r="K3250">
        <v>32</v>
      </c>
      <c r="L3250">
        <v>576852.3509874087</v>
      </c>
      <c r="M3250" s="1">
        <v>0.9228411699580289</v>
      </c>
      <c r="N3250">
        <v>589118.1452280547</v>
      </c>
      <c r="O3250">
        <v>-12265.79424064606</v>
      </c>
      <c r="P3250" s="1">
        <v>-0.02082060167387617</v>
      </c>
      <c r="Q3250">
        <v>1.353271839500273</v>
      </c>
      <c r="R3250">
        <v>0.4828557842125498</v>
      </c>
      <c r="S3250">
        <v>-0.02676893824122595</v>
      </c>
    </row>
    <row r="3251" spans="1:19">
      <c r="A3251" s="6">
        <v>3249</v>
      </c>
      <c r="B3251" t="s">
        <v>3276</v>
      </c>
      <c r="C3251">
        <v>458392.6559999998</v>
      </c>
      <c r="D3251">
        <v>488460.2723632001</v>
      </c>
      <c r="E3251" s="1">
        <v>0.6282009078773338</v>
      </c>
      <c r="F3251">
        <v>42361.8761789048</v>
      </c>
      <c r="G3251" s="1">
        <v>0.08672532563181751</v>
      </c>
      <c r="H3251">
        <v>495104.7386480002</v>
      </c>
      <c r="I3251">
        <v>-6644.466284800088</v>
      </c>
      <c r="J3251" s="1">
        <v>-0.01342032456191868</v>
      </c>
      <c r="K3251">
        <v>31</v>
      </c>
      <c r="L3251">
        <v>569193.8437256434</v>
      </c>
      <c r="M3251" s="1">
        <v>0.8973128124188112</v>
      </c>
      <c r="N3251">
        <v>589118.1452280547</v>
      </c>
      <c r="O3251">
        <v>-19924.30150241137</v>
      </c>
      <c r="P3251" s="1">
        <v>-0.03382055308226575</v>
      </c>
      <c r="Q3251">
        <v>1.353851215027158</v>
      </c>
      <c r="R3251">
        <v>0.4645175375361703</v>
      </c>
      <c r="S3251">
        <v>-0.03880473529827067</v>
      </c>
    </row>
    <row r="3252" spans="1:19">
      <c r="A3252" s="6">
        <v>3250</v>
      </c>
      <c r="B3252" t="s">
        <v>3277</v>
      </c>
      <c r="C3252">
        <v>473311.0479999998</v>
      </c>
      <c r="D3252">
        <v>488443.3376496001</v>
      </c>
      <c r="E3252" s="1">
        <v>0.6281444588320004</v>
      </c>
      <c r="F3252">
        <v>43827.257</v>
      </c>
      <c r="G3252" s="1">
        <v>0.08972843648742904</v>
      </c>
      <c r="H3252">
        <v>495104.7386480002</v>
      </c>
      <c r="I3252">
        <v>-6644.466284800088</v>
      </c>
      <c r="J3252" s="1">
        <v>-0.01342</v>
      </c>
      <c r="K3252">
        <v>32</v>
      </c>
      <c r="L3252">
        <v>575627.915155024</v>
      </c>
      <c r="M3252" s="1">
        <v>0.9187597171834134</v>
      </c>
      <c r="N3252">
        <v>589118.1452280547</v>
      </c>
      <c r="O3252">
        <v>-13490.23007303069</v>
      </c>
      <c r="P3252" s="1">
        <v>-0.02289902319645656</v>
      </c>
      <c r="Q3252">
        <v>1.354430733196298</v>
      </c>
      <c r="R3252">
        <v>0.4811166694489972</v>
      </c>
      <c r="S3252">
        <v>-0.02791035774126949</v>
      </c>
    </row>
    <row r="3253" spans="1:19">
      <c r="A3253" s="6">
        <v>3251</v>
      </c>
      <c r="B3253" t="s">
        <v>3278</v>
      </c>
      <c r="C3253">
        <v>473311.0479999998</v>
      </c>
      <c r="D3253">
        <v>488443.3376496001</v>
      </c>
      <c r="E3253" s="1">
        <v>0.6281444588320004</v>
      </c>
      <c r="F3253">
        <v>43827.257</v>
      </c>
      <c r="G3253" s="1">
        <v>0.08972843648742904</v>
      </c>
      <c r="H3253">
        <v>495104.7386480002</v>
      </c>
      <c r="I3253">
        <v>-6644.466284800088</v>
      </c>
      <c r="J3253" s="1">
        <v>-0.01342</v>
      </c>
      <c r="K3253">
        <v>32</v>
      </c>
      <c r="L3253">
        <v>578795.8719166146</v>
      </c>
      <c r="M3253" s="1">
        <v>0.9293195730553819</v>
      </c>
      <c r="N3253">
        <v>589118.1452280547</v>
      </c>
      <c r="O3253">
        <v>-10322.27331144013</v>
      </c>
      <c r="P3253" s="1">
        <v>-0.01752156743948917</v>
      </c>
      <c r="Q3253">
        <v>1.354430733196298</v>
      </c>
      <c r="R3253">
        <v>0.4894952788907099</v>
      </c>
      <c r="S3253">
        <v>-0.02241129097440231</v>
      </c>
    </row>
    <row r="3254" spans="1:19">
      <c r="A3254" s="6">
        <v>3252</v>
      </c>
      <c r="B3254" t="s">
        <v>3279</v>
      </c>
      <c r="C3254">
        <v>473311.0479999998</v>
      </c>
      <c r="D3254">
        <v>488443.3376496001</v>
      </c>
      <c r="E3254" s="1">
        <v>0.6281444588320004</v>
      </c>
      <c r="F3254">
        <v>43827.257</v>
      </c>
      <c r="G3254" s="1">
        <v>0.08972843648742904</v>
      </c>
      <c r="H3254">
        <v>495104.7386480002</v>
      </c>
      <c r="I3254">
        <v>-6644.466284800088</v>
      </c>
      <c r="J3254" s="1">
        <v>-0.01342</v>
      </c>
      <c r="K3254">
        <v>32</v>
      </c>
      <c r="L3254">
        <v>578795.8719166146</v>
      </c>
      <c r="M3254" s="1">
        <v>0.9293195730553819</v>
      </c>
      <c r="N3254">
        <v>589118.1452280547</v>
      </c>
      <c r="O3254">
        <v>-10322.27331144013</v>
      </c>
      <c r="P3254" s="1">
        <v>-0.01752156743948917</v>
      </c>
      <c r="Q3254">
        <v>1.354966389732407</v>
      </c>
      <c r="R3254">
        <v>0.4894952788907099</v>
      </c>
      <c r="S3254">
        <v>-0.02241129097440231</v>
      </c>
    </row>
    <row r="3255" spans="1:19">
      <c r="A3255" s="6">
        <v>3253</v>
      </c>
      <c r="B3255" t="s">
        <v>3280</v>
      </c>
      <c r="C3255">
        <v>473311.0479999998</v>
      </c>
      <c r="D3255">
        <v>488443.3376496001</v>
      </c>
      <c r="E3255" s="1">
        <v>0.6281444588320004</v>
      </c>
      <c r="F3255">
        <v>43827.257</v>
      </c>
      <c r="G3255" s="1">
        <v>0.08972843648742904</v>
      </c>
      <c r="H3255">
        <v>495104.7386480002</v>
      </c>
      <c r="I3255">
        <v>-6644.466284800088</v>
      </c>
      <c r="J3255" s="1">
        <v>-0.01342</v>
      </c>
      <c r="K3255">
        <v>32</v>
      </c>
      <c r="L3255">
        <v>578795.8719166146</v>
      </c>
      <c r="M3255" s="1">
        <v>0.9293195730553819</v>
      </c>
      <c r="N3255">
        <v>589118.1452280547</v>
      </c>
      <c r="O3255">
        <v>-10322.27331144013</v>
      </c>
      <c r="P3255" s="1">
        <v>-0.01752156743948917</v>
      </c>
      <c r="Q3255">
        <v>1.355502168135736</v>
      </c>
      <c r="R3255">
        <v>0.4894952788907099</v>
      </c>
      <c r="S3255">
        <v>-0.02241129097440231</v>
      </c>
    </row>
    <row r="3256" spans="1:19">
      <c r="A3256" s="6">
        <v>3254</v>
      </c>
      <c r="B3256" t="s">
        <v>3281</v>
      </c>
      <c r="C3256">
        <v>437775.5599999998</v>
      </c>
      <c r="D3256">
        <v>493011.4610672001</v>
      </c>
      <c r="E3256" s="1">
        <v>0.6433715368906671</v>
      </c>
      <c r="F3256">
        <v>41293.89563443999</v>
      </c>
      <c r="G3256" s="1">
        <v>0.08375849020842827</v>
      </c>
      <c r="H3256">
        <v>495104.7386480002</v>
      </c>
      <c r="I3256">
        <v>-2093.277580800117</v>
      </c>
      <c r="J3256" s="1">
        <v>-0.004227948992199717</v>
      </c>
      <c r="K3256">
        <v>30</v>
      </c>
      <c r="L3256">
        <v>578350.5372388405</v>
      </c>
      <c r="M3256" s="1">
        <v>0.9278351241294682</v>
      </c>
      <c r="N3256">
        <v>589118.1452280547</v>
      </c>
      <c r="O3256">
        <v>-10767.60798921424</v>
      </c>
      <c r="P3256" s="1">
        <v>-0.01827750184989799</v>
      </c>
      <c r="Q3256">
        <v>1.355502168135736</v>
      </c>
      <c r="R3256">
        <v>0.4836460609785709</v>
      </c>
      <c r="S3256">
        <v>-0.02625026211353598</v>
      </c>
    </row>
    <row r="3257" spans="1:19">
      <c r="A3257" s="6">
        <v>3255</v>
      </c>
      <c r="B3257" t="s">
        <v>3282</v>
      </c>
      <c r="C3257">
        <v>459460.6909999998</v>
      </c>
      <c r="D3257">
        <v>492984.1129624001</v>
      </c>
      <c r="E3257" s="1">
        <v>0.6432803765413336</v>
      </c>
      <c r="F3257">
        <v>44251.9178</v>
      </c>
      <c r="G3257" s="1">
        <v>0.08976337499820222</v>
      </c>
      <c r="H3257">
        <v>495104.7386480002</v>
      </c>
      <c r="I3257">
        <v>-2093.277580800117</v>
      </c>
      <c r="J3257" s="1">
        <v>-0.00423</v>
      </c>
      <c r="K3257">
        <v>32</v>
      </c>
      <c r="L3257">
        <v>583431.0436652347</v>
      </c>
      <c r="M3257" s="1">
        <v>0.9447701455507823</v>
      </c>
      <c r="N3257">
        <v>589118.1452280547</v>
      </c>
      <c r="O3257">
        <v>-5687.101562820026</v>
      </c>
      <c r="P3257" s="1">
        <v>-0.009653584105134769</v>
      </c>
      <c r="Q3257">
        <v>1.355949360222356</v>
      </c>
      <c r="R3257">
        <v>0.5084657153625123</v>
      </c>
      <c r="S3257">
        <v>-0.009960573766400804</v>
      </c>
    </row>
    <row r="3258" spans="1:19">
      <c r="A3258" s="6">
        <v>3256</v>
      </c>
      <c r="B3258" t="s">
        <v>3283</v>
      </c>
      <c r="C3258">
        <v>459460.6909999998</v>
      </c>
      <c r="D3258">
        <v>492984.1129624001</v>
      </c>
      <c r="E3258" s="1">
        <v>0.6432803765413336</v>
      </c>
      <c r="F3258">
        <v>44251.9178</v>
      </c>
      <c r="G3258" s="1">
        <v>0.08976337499820222</v>
      </c>
      <c r="H3258">
        <v>495104.7386480002</v>
      </c>
      <c r="I3258">
        <v>-2093.277580800117</v>
      </c>
      <c r="J3258" s="1">
        <v>-0.00423</v>
      </c>
      <c r="K3258">
        <v>32</v>
      </c>
      <c r="L3258">
        <v>582074.5719267093</v>
      </c>
      <c r="M3258" s="1">
        <v>0.9402485730890309</v>
      </c>
      <c r="N3258">
        <v>589118.1452280547</v>
      </c>
      <c r="O3258">
        <v>-7043.573301345459</v>
      </c>
      <c r="P3258" s="1">
        <v>-0.01195613029135065</v>
      </c>
      <c r="Q3258">
        <v>1.356396637208394</v>
      </c>
      <c r="R3258">
        <v>0.4964512636840079</v>
      </c>
      <c r="S3258">
        <v>-0.01784592424215836</v>
      </c>
    </row>
    <row r="3259" spans="1:19">
      <c r="A3259" s="6">
        <v>3257</v>
      </c>
      <c r="B3259" t="s">
        <v>3284</v>
      </c>
      <c r="C3259">
        <v>459460.6909999998</v>
      </c>
      <c r="D3259">
        <v>492984.1129624001</v>
      </c>
      <c r="E3259" s="1">
        <v>0.6432803765413336</v>
      </c>
      <c r="F3259">
        <v>44251.9178</v>
      </c>
      <c r="G3259" s="1">
        <v>0.08976337499820222</v>
      </c>
      <c r="H3259">
        <v>495104.7386480002</v>
      </c>
      <c r="I3259">
        <v>-2093.277580800117</v>
      </c>
      <c r="J3259" s="1">
        <v>-0.00423</v>
      </c>
      <c r="K3259">
        <v>32</v>
      </c>
      <c r="L3259">
        <v>590307.7141517201</v>
      </c>
      <c r="M3259" s="1">
        <v>0.9676923805057335</v>
      </c>
      <c r="N3259">
        <v>590307.7141517201</v>
      </c>
      <c r="O3259">
        <v>0</v>
      </c>
      <c r="P3259" s="1">
        <v>0</v>
      </c>
      <c r="Q3259">
        <v>1.356976782060475</v>
      </c>
      <c r="R3259">
        <v>0.5040392801857583</v>
      </c>
      <c r="S3259">
        <v>-0.01286574111493455</v>
      </c>
    </row>
    <row r="3260" spans="1:19">
      <c r="A3260" s="6">
        <v>3258</v>
      </c>
      <c r="B3260" t="s">
        <v>3285</v>
      </c>
      <c r="C3260">
        <v>459460.6909999998</v>
      </c>
      <c r="D3260">
        <v>492984.1129624001</v>
      </c>
      <c r="E3260" s="1">
        <v>0.6432803765413336</v>
      </c>
      <c r="F3260">
        <v>44251.9178</v>
      </c>
      <c r="G3260" s="1">
        <v>0.08976337499820222</v>
      </c>
      <c r="H3260">
        <v>495104.7386480002</v>
      </c>
      <c r="I3260">
        <v>-2093.277580800117</v>
      </c>
      <c r="J3260" s="1">
        <v>-0.00423</v>
      </c>
      <c r="K3260">
        <v>32</v>
      </c>
      <c r="L3260">
        <v>587201.0879909147</v>
      </c>
      <c r="M3260" s="1">
        <v>0.9573369599697157</v>
      </c>
      <c r="N3260">
        <v>590307.7141517201</v>
      </c>
      <c r="O3260">
        <v>-3106.626160805346</v>
      </c>
      <c r="P3260" s="1">
        <v>-0.005262723298931658</v>
      </c>
      <c r="Q3260">
        <v>1.357557069744218</v>
      </c>
      <c r="R3260">
        <v>0.494079801038062</v>
      </c>
      <c r="S3260">
        <v>-0.01940236764913528</v>
      </c>
    </row>
    <row r="3261" spans="1:19">
      <c r="A3261" s="6">
        <v>3259</v>
      </c>
      <c r="B3261" t="s">
        <v>3286</v>
      </c>
      <c r="C3261">
        <v>459460.6909999998</v>
      </c>
      <c r="D3261">
        <v>492984.1129624001</v>
      </c>
      <c r="E3261" s="1">
        <v>0.6432803765413336</v>
      </c>
      <c r="F3261">
        <v>44251.9178</v>
      </c>
      <c r="G3261" s="1">
        <v>0.08976337499820222</v>
      </c>
      <c r="H3261">
        <v>495104.7386480002</v>
      </c>
      <c r="I3261">
        <v>-2093.277580800117</v>
      </c>
      <c r="J3261" s="1">
        <v>-0.00423</v>
      </c>
      <c r="K3261">
        <v>32</v>
      </c>
      <c r="L3261">
        <v>587201.0879909147</v>
      </c>
      <c r="M3261" s="1">
        <v>0.9573369599697157</v>
      </c>
      <c r="N3261">
        <v>590307.7141517201</v>
      </c>
      <c r="O3261">
        <v>-3106.626160805346</v>
      </c>
      <c r="P3261" s="1">
        <v>-0.005262723298931658</v>
      </c>
      <c r="Q3261">
        <v>1.357557069744218</v>
      </c>
      <c r="R3261">
        <v>0.494079801038062</v>
      </c>
      <c r="S3261">
        <v>-0.01940236764913528</v>
      </c>
    </row>
    <row r="3262" spans="1:19">
      <c r="A3262" s="6">
        <v>3260</v>
      </c>
      <c r="B3262" t="s">
        <v>3287</v>
      </c>
      <c r="C3262">
        <v>459460.6909999998</v>
      </c>
      <c r="D3262">
        <v>492984.1129624001</v>
      </c>
      <c r="E3262" s="1">
        <v>0.6432803765413336</v>
      </c>
      <c r="F3262">
        <v>44251.9178</v>
      </c>
      <c r="G3262" s="1">
        <v>0.08976337499820222</v>
      </c>
      <c r="H3262">
        <v>495104.7386480002</v>
      </c>
      <c r="I3262">
        <v>-2093.277580800117</v>
      </c>
      <c r="J3262" s="1">
        <v>-0.00423</v>
      </c>
      <c r="K3262">
        <v>32</v>
      </c>
      <c r="L3262">
        <v>587201.0879909147</v>
      </c>
      <c r="M3262" s="1">
        <v>0.9573369599697157</v>
      </c>
      <c r="N3262">
        <v>590307.7141517201</v>
      </c>
      <c r="O3262">
        <v>-3106.626160805346</v>
      </c>
      <c r="P3262" s="1">
        <v>-0.005262723298931658</v>
      </c>
      <c r="Q3262">
        <v>1.357557069744218</v>
      </c>
      <c r="R3262">
        <v>0.494079801038062</v>
      </c>
      <c r="S3262">
        <v>-0.01940236764913528</v>
      </c>
    </row>
    <row r="3263" spans="1:19">
      <c r="A3263" s="6">
        <v>3261</v>
      </c>
      <c r="B3263" t="s">
        <v>3288</v>
      </c>
      <c r="C3263">
        <v>459460.6909999998</v>
      </c>
      <c r="D3263">
        <v>492984.1129624001</v>
      </c>
      <c r="E3263" s="1">
        <v>0.6432803765413336</v>
      </c>
      <c r="F3263">
        <v>44251.9178</v>
      </c>
      <c r="G3263" s="1">
        <v>0.08976337499820222</v>
      </c>
      <c r="H3263">
        <v>495104.7386480002</v>
      </c>
      <c r="I3263">
        <v>-2093.277580800117</v>
      </c>
      <c r="J3263" s="1">
        <v>-0.00423</v>
      </c>
      <c r="K3263">
        <v>32</v>
      </c>
      <c r="L3263">
        <v>587083.7512172491</v>
      </c>
      <c r="M3263" s="1">
        <v>0.9569458373908303</v>
      </c>
      <c r="N3263">
        <v>590307.7141517201</v>
      </c>
      <c r="O3263">
        <v>-3223.962934470968</v>
      </c>
      <c r="P3263" s="1">
        <v>-0.005461495516967528</v>
      </c>
      <c r="Q3263">
        <v>1.358137500294789</v>
      </c>
      <c r="R3263">
        <v>0.4899695398025048</v>
      </c>
      <c r="S3263">
        <v>-0.02210002304420233</v>
      </c>
    </row>
    <row r="3264" spans="1:19">
      <c r="A3264" s="6">
        <v>3262</v>
      </c>
      <c r="B3264" t="s">
        <v>3289</v>
      </c>
      <c r="C3264">
        <v>459460.6909999998</v>
      </c>
      <c r="D3264">
        <v>492984.1129624001</v>
      </c>
      <c r="E3264" s="1">
        <v>0.6432803765413336</v>
      </c>
      <c r="F3264">
        <v>44251.9178</v>
      </c>
      <c r="G3264" s="1">
        <v>0.08976337499820222</v>
      </c>
      <c r="H3264">
        <v>495104.7386480002</v>
      </c>
      <c r="I3264">
        <v>-2093.277580800117</v>
      </c>
      <c r="J3264" s="1">
        <v>-0.00423</v>
      </c>
      <c r="K3264">
        <v>32</v>
      </c>
      <c r="L3264">
        <v>594481.8536591339</v>
      </c>
      <c r="M3264" s="1">
        <v>0.9816061788637797</v>
      </c>
      <c r="N3264">
        <v>594481.8536591339</v>
      </c>
      <c r="O3264">
        <v>0</v>
      </c>
      <c r="P3264" s="1">
        <v>0</v>
      </c>
      <c r="Q3264">
        <v>1.358718073747362</v>
      </c>
      <c r="R3264">
        <v>0.5139987593334545</v>
      </c>
      <c r="S3264">
        <v>-0.006329114580733819</v>
      </c>
    </row>
    <row r="3265" spans="1:19">
      <c r="A3265" s="6">
        <v>3263</v>
      </c>
      <c r="B3265" t="s">
        <v>3290</v>
      </c>
      <c r="C3265">
        <v>459460.6909999998</v>
      </c>
      <c r="D3265">
        <v>492984.1129624001</v>
      </c>
      <c r="E3265" s="1">
        <v>0.6432803765413336</v>
      </c>
      <c r="F3265">
        <v>44251.9178</v>
      </c>
      <c r="G3265" s="1">
        <v>0.08976337499820222</v>
      </c>
      <c r="H3265">
        <v>495104.7386480002</v>
      </c>
      <c r="I3265">
        <v>-2093.277580800117</v>
      </c>
      <c r="J3265" s="1">
        <v>-0.00423</v>
      </c>
      <c r="K3265">
        <v>32</v>
      </c>
      <c r="L3265">
        <v>599392.8127249707</v>
      </c>
      <c r="M3265" s="1">
        <v>0.9979760424165691</v>
      </c>
      <c r="N3265">
        <v>599392.8127249707</v>
      </c>
      <c r="O3265">
        <v>0</v>
      </c>
      <c r="P3265" s="1">
        <v>0</v>
      </c>
      <c r="Q3265">
        <v>1.359298790137119</v>
      </c>
      <c r="R3265">
        <v>0.5275942388049129</v>
      </c>
      <c r="S3265">
        <v>0</v>
      </c>
    </row>
    <row r="3266" spans="1:19">
      <c r="A3266" s="6">
        <v>3264</v>
      </c>
      <c r="B3266" t="s">
        <v>3291</v>
      </c>
      <c r="C3266">
        <v>459460.6909999998</v>
      </c>
      <c r="D3266">
        <v>492984.1129624001</v>
      </c>
      <c r="E3266" s="1">
        <v>0.6432803765413336</v>
      </c>
      <c r="F3266">
        <v>44251.9178</v>
      </c>
      <c r="G3266" s="1">
        <v>0.08976337499820222</v>
      </c>
      <c r="H3266">
        <v>495104.7386480002</v>
      </c>
      <c r="I3266">
        <v>-2093.277580800117</v>
      </c>
      <c r="J3266" s="1">
        <v>-0.00423</v>
      </c>
      <c r="K3266">
        <v>32</v>
      </c>
      <c r="L3266">
        <v>599392.8127249707</v>
      </c>
      <c r="M3266" s="1">
        <v>0.9979760424165691</v>
      </c>
      <c r="N3266">
        <v>599392.8127249707</v>
      </c>
      <c r="O3266">
        <v>0</v>
      </c>
      <c r="P3266" s="1">
        <v>0</v>
      </c>
      <c r="Q3266">
        <v>1.359298790137119</v>
      </c>
      <c r="R3266">
        <v>0.5275942388049129</v>
      </c>
      <c r="S3266">
        <v>0</v>
      </c>
    </row>
    <row r="3267" spans="1:19">
      <c r="A3267" s="6">
        <v>3265</v>
      </c>
      <c r="B3267" t="s">
        <v>3292</v>
      </c>
      <c r="C3267">
        <v>459460.6909999998</v>
      </c>
      <c r="D3267">
        <v>492984.1129624001</v>
      </c>
      <c r="E3267" s="1">
        <v>0.6432803765413336</v>
      </c>
      <c r="F3267">
        <v>44251.9178</v>
      </c>
      <c r="G3267" s="1">
        <v>0.08976337499820222</v>
      </c>
      <c r="H3267">
        <v>495104.7386480002</v>
      </c>
      <c r="I3267">
        <v>-2093.277580800117</v>
      </c>
      <c r="J3267" s="1">
        <v>-0.00423</v>
      </c>
      <c r="K3267">
        <v>32</v>
      </c>
      <c r="L3267">
        <v>605343.1936080742</v>
      </c>
      <c r="M3267" s="1">
        <v>1.017810645360247</v>
      </c>
      <c r="N3267">
        <v>605343.1936080742</v>
      </c>
      <c r="O3267">
        <v>0</v>
      </c>
      <c r="P3267" s="1">
        <v>0</v>
      </c>
      <c r="Q3267">
        <v>1.359879649499251</v>
      </c>
      <c r="R3267">
        <v>0.5527300671300506</v>
      </c>
      <c r="S3267">
        <v>0</v>
      </c>
    </row>
    <row r="3268" spans="1:19">
      <c r="A3268" s="6">
        <v>3266</v>
      </c>
      <c r="B3268" t="s">
        <v>3293</v>
      </c>
      <c r="C3268">
        <v>459460.6909999998</v>
      </c>
      <c r="D3268">
        <v>492984.1129624001</v>
      </c>
      <c r="E3268" s="1">
        <v>0.6432803765413336</v>
      </c>
      <c r="F3268">
        <v>44251.9178</v>
      </c>
      <c r="G3268" s="1">
        <v>0.08976337499820222</v>
      </c>
      <c r="H3268">
        <v>495104.7386480002</v>
      </c>
      <c r="I3268">
        <v>-2093.277580800117</v>
      </c>
      <c r="J3268" s="1">
        <v>-0.00423</v>
      </c>
      <c r="K3268">
        <v>32</v>
      </c>
      <c r="L3268">
        <v>605343.1936080742</v>
      </c>
      <c r="M3268" s="1">
        <v>1.017810645360247</v>
      </c>
      <c r="N3268">
        <v>605343.1936080742</v>
      </c>
      <c r="O3268">
        <v>0</v>
      </c>
      <c r="P3268" s="1">
        <v>0</v>
      </c>
      <c r="Q3268">
        <v>1.359879649499251</v>
      </c>
      <c r="R3268">
        <v>0.5527300671300506</v>
      </c>
      <c r="S3268">
        <v>0</v>
      </c>
    </row>
    <row r="3269" spans="1:19">
      <c r="A3269" s="6">
        <v>3267</v>
      </c>
      <c r="B3269" t="s">
        <v>3294</v>
      </c>
      <c r="C3269">
        <v>459460.6909999998</v>
      </c>
      <c r="D3269">
        <v>492984.1129624001</v>
      </c>
      <c r="E3269" s="1">
        <v>0.6432803765413336</v>
      </c>
      <c r="F3269">
        <v>44251.9178</v>
      </c>
      <c r="G3269" s="1">
        <v>0.08976337499820222</v>
      </c>
      <c r="H3269">
        <v>495104.7386480002</v>
      </c>
      <c r="I3269">
        <v>-2093.277580800117</v>
      </c>
      <c r="J3269" s="1">
        <v>-0.00423</v>
      </c>
      <c r="K3269">
        <v>32</v>
      </c>
      <c r="L3269">
        <v>605343.1936080742</v>
      </c>
      <c r="M3269" s="1">
        <v>1.017810645360247</v>
      </c>
      <c r="N3269">
        <v>605343.1936080742</v>
      </c>
      <c r="O3269">
        <v>0</v>
      </c>
      <c r="P3269" s="1">
        <v>0</v>
      </c>
      <c r="Q3269">
        <v>1.359879649499251</v>
      </c>
      <c r="R3269">
        <v>0.5527300671300506</v>
      </c>
      <c r="S3269">
        <v>0</v>
      </c>
    </row>
    <row r="3270" spans="1:19">
      <c r="A3270" s="6">
        <v>3268</v>
      </c>
      <c r="B3270" t="s">
        <v>3295</v>
      </c>
      <c r="C3270">
        <v>459460.6909999998</v>
      </c>
      <c r="D3270">
        <v>492984.1129624001</v>
      </c>
      <c r="E3270" s="1">
        <v>0.6432803765413336</v>
      </c>
      <c r="F3270">
        <v>44251.9178</v>
      </c>
      <c r="G3270" s="1">
        <v>0.08976337499820222</v>
      </c>
      <c r="H3270">
        <v>495104.7386480002</v>
      </c>
      <c r="I3270">
        <v>-2093.277580800117</v>
      </c>
      <c r="J3270" s="1">
        <v>-0.00423</v>
      </c>
      <c r="K3270">
        <v>32</v>
      </c>
      <c r="L3270">
        <v>608729.1417585968</v>
      </c>
      <c r="M3270" s="1">
        <v>1.029097139195323</v>
      </c>
      <c r="N3270">
        <v>608729.1417585968</v>
      </c>
      <c r="O3270">
        <v>0</v>
      </c>
      <c r="P3270" s="1">
        <v>0</v>
      </c>
      <c r="Q3270">
        <v>1.360460651868958</v>
      </c>
      <c r="R3270">
        <v>0.5541528498654358</v>
      </c>
      <c r="S3270">
        <v>0</v>
      </c>
    </row>
    <row r="3271" spans="1:19">
      <c r="A3271" s="6">
        <v>3269</v>
      </c>
      <c r="B3271" t="s">
        <v>3296</v>
      </c>
      <c r="C3271">
        <v>459460.6909999998</v>
      </c>
      <c r="D3271">
        <v>492984.1129624001</v>
      </c>
      <c r="E3271" s="1">
        <v>0.6432803765413336</v>
      </c>
      <c r="F3271">
        <v>44251.9178</v>
      </c>
      <c r="G3271" s="1">
        <v>0.08976337499820222</v>
      </c>
      <c r="H3271">
        <v>495104.7386480002</v>
      </c>
      <c r="I3271">
        <v>-2093.277580800117</v>
      </c>
      <c r="J3271" s="1">
        <v>-0.00423</v>
      </c>
      <c r="K3271">
        <v>32</v>
      </c>
      <c r="L3271">
        <v>598052.5830847283</v>
      </c>
      <c r="M3271" s="1">
        <v>0.9935086102824278</v>
      </c>
      <c r="N3271">
        <v>608729.1417585968</v>
      </c>
      <c r="O3271">
        <v>-10676.55867386842</v>
      </c>
      <c r="P3271" s="1">
        <v>-0.01753909570194754</v>
      </c>
      <c r="Q3271">
        <v>1.361041797281448</v>
      </c>
      <c r="R3271">
        <v>0.523325890598757</v>
      </c>
      <c r="S3271">
        <v>-0.01983521715341441</v>
      </c>
    </row>
    <row r="3272" spans="1:19">
      <c r="A3272" s="6">
        <v>3270</v>
      </c>
      <c r="B3272" t="s">
        <v>3297</v>
      </c>
      <c r="C3272">
        <v>447369.3389999998</v>
      </c>
      <c r="D3272">
        <v>493718.9318072001</v>
      </c>
      <c r="E3272" s="1">
        <v>0.6457297726906669</v>
      </c>
      <c r="F3272">
        <v>42770.8417572104</v>
      </c>
      <c r="G3272" s="1">
        <v>0.08662994064386546</v>
      </c>
      <c r="H3272">
        <v>495104.7386480002</v>
      </c>
      <c r="I3272">
        <v>-1385.806840800156</v>
      </c>
      <c r="J3272" s="1">
        <v>-0.002799017526239857</v>
      </c>
      <c r="K3272">
        <v>31</v>
      </c>
      <c r="L3272">
        <v>597725.0228039683</v>
      </c>
      <c r="M3272" s="1">
        <v>0.9924167426798943</v>
      </c>
      <c r="N3272">
        <v>608729.1417585968</v>
      </c>
      <c r="O3272">
        <v>-11004.11895462847</v>
      </c>
      <c r="P3272" s="1">
        <v>-0.01807720084311713</v>
      </c>
      <c r="Q3272">
        <v>1.361623085771939</v>
      </c>
      <c r="R3272">
        <v>0.5310721521580766</v>
      </c>
      <c r="S3272">
        <v>-0.0148509830994793</v>
      </c>
    </row>
    <row r="3273" spans="1:19">
      <c r="A3273" s="6">
        <v>3271</v>
      </c>
      <c r="B3273" t="s">
        <v>3298</v>
      </c>
      <c r="C3273">
        <v>464074.3389999998</v>
      </c>
      <c r="D3273">
        <v>493700.5678072001</v>
      </c>
      <c r="E3273" s="1">
        <v>0.6456685593573336</v>
      </c>
      <c r="F3273">
        <v>44251.99855</v>
      </c>
      <c r="G3273" s="1">
        <v>0.08963327457075417</v>
      </c>
      <c r="H3273">
        <v>495104.7386480002</v>
      </c>
      <c r="I3273">
        <v>-1385.806840800156</v>
      </c>
      <c r="J3273" s="1">
        <v>-0.0028</v>
      </c>
      <c r="K3273">
        <v>32</v>
      </c>
      <c r="L3273">
        <v>599881.5765400897</v>
      </c>
      <c r="M3273" s="1">
        <v>0.9996052551336323</v>
      </c>
      <c r="N3273">
        <v>608729.1417585968</v>
      </c>
      <c r="O3273">
        <v>-8847.565218507079</v>
      </c>
      <c r="P3273" s="1">
        <v>-0.01453448604899509</v>
      </c>
      <c r="Q3273">
        <v>1.362204517375656</v>
      </c>
      <c r="R3273">
        <v>0.5345500655112403</v>
      </c>
      <c r="S3273">
        <v>-0.01261316372832488</v>
      </c>
    </row>
    <row r="3274" spans="1:19">
      <c r="A3274" s="6">
        <v>3272</v>
      </c>
      <c r="B3274" t="s">
        <v>3299</v>
      </c>
      <c r="C3274">
        <v>464074.3389999998</v>
      </c>
      <c r="D3274">
        <v>493700.5678072001</v>
      </c>
      <c r="E3274" s="1">
        <v>0.6456685593573336</v>
      </c>
      <c r="F3274">
        <v>44251.99855</v>
      </c>
      <c r="G3274" s="1">
        <v>0.08963327457075417</v>
      </c>
      <c r="H3274">
        <v>495104.7386480002</v>
      </c>
      <c r="I3274">
        <v>-1385.806840800156</v>
      </c>
      <c r="J3274" s="1">
        <v>-0.0028</v>
      </c>
      <c r="K3274">
        <v>32</v>
      </c>
      <c r="L3274">
        <v>606952.2057774412</v>
      </c>
      <c r="M3274" s="1">
        <v>1.023174019258137</v>
      </c>
      <c r="N3274">
        <v>608729.1417585968</v>
      </c>
      <c r="O3274">
        <v>-1776.935981155606</v>
      </c>
      <c r="P3274" s="1">
        <v>-0.002919091364711243</v>
      </c>
      <c r="Q3274">
        <v>1.362786092127835</v>
      </c>
      <c r="R3274">
        <v>0.5351824133936336</v>
      </c>
      <c r="S3274">
        <v>-0.01220628747902419</v>
      </c>
    </row>
    <row r="3275" spans="1:19">
      <c r="A3275" s="6">
        <v>3273</v>
      </c>
      <c r="B3275" t="s">
        <v>3300</v>
      </c>
      <c r="C3275">
        <v>464074.3389999998</v>
      </c>
      <c r="D3275">
        <v>493700.5678072001</v>
      </c>
      <c r="E3275" s="1">
        <v>0.6456685593573336</v>
      </c>
      <c r="F3275">
        <v>44251.99855</v>
      </c>
      <c r="G3275" s="1">
        <v>0.08963327457075417</v>
      </c>
      <c r="H3275">
        <v>495104.7386480002</v>
      </c>
      <c r="I3275">
        <v>-1385.806840800156</v>
      </c>
      <c r="J3275" s="1">
        <v>-0.0028</v>
      </c>
      <c r="K3275">
        <v>32</v>
      </c>
      <c r="L3275">
        <v>606952.2057774412</v>
      </c>
      <c r="M3275" s="1">
        <v>1.023174019258137</v>
      </c>
      <c r="N3275">
        <v>608729.1417585968</v>
      </c>
      <c r="O3275">
        <v>-1776.935981155606</v>
      </c>
      <c r="P3275" s="1">
        <v>-0.002919091364711243</v>
      </c>
      <c r="Q3275">
        <v>1.362786092127835</v>
      </c>
      <c r="R3275">
        <v>0.5351824133936336</v>
      </c>
      <c r="S3275">
        <v>-0.01220628747902419</v>
      </c>
    </row>
    <row r="3276" spans="1:19">
      <c r="A3276" s="6">
        <v>3274</v>
      </c>
      <c r="B3276" t="s">
        <v>3301</v>
      </c>
      <c r="C3276">
        <v>464074.3389999998</v>
      </c>
      <c r="D3276">
        <v>493700.5678072001</v>
      </c>
      <c r="E3276" s="1">
        <v>0.6456685593573336</v>
      </c>
      <c r="F3276">
        <v>44251.99855</v>
      </c>
      <c r="G3276" s="1">
        <v>0.08963327457075417</v>
      </c>
      <c r="H3276">
        <v>495104.7386480002</v>
      </c>
      <c r="I3276">
        <v>-1385.806840800156</v>
      </c>
      <c r="J3276" s="1">
        <v>-0.0028</v>
      </c>
      <c r="K3276">
        <v>32</v>
      </c>
      <c r="L3276">
        <v>606952.2057774412</v>
      </c>
      <c r="M3276" s="1">
        <v>1.023174019258137</v>
      </c>
      <c r="N3276">
        <v>608729.1417585968</v>
      </c>
      <c r="O3276">
        <v>-1776.935981155606</v>
      </c>
      <c r="P3276" s="1">
        <v>-0.002919091364711243</v>
      </c>
      <c r="Q3276">
        <v>1.362786092127835</v>
      </c>
      <c r="R3276">
        <v>0.5351824133936336</v>
      </c>
      <c r="S3276">
        <v>-0.01220628747902419</v>
      </c>
    </row>
    <row r="3277" spans="1:19">
      <c r="A3277" s="6">
        <v>3275</v>
      </c>
      <c r="B3277" t="s">
        <v>3302</v>
      </c>
      <c r="C3277">
        <v>464074.3389999998</v>
      </c>
      <c r="D3277">
        <v>493700.5678072001</v>
      </c>
      <c r="E3277" s="1">
        <v>0.6456685593573336</v>
      </c>
      <c r="F3277">
        <v>44251.99855</v>
      </c>
      <c r="G3277" s="1">
        <v>0.08963327457075417</v>
      </c>
      <c r="H3277">
        <v>495104.7386480002</v>
      </c>
      <c r="I3277">
        <v>-1385.806840800156</v>
      </c>
      <c r="J3277" s="1">
        <v>-0.0028</v>
      </c>
      <c r="K3277">
        <v>32</v>
      </c>
      <c r="L3277">
        <v>602027.0651896987</v>
      </c>
      <c r="M3277" s="1">
        <v>1.006756883965662</v>
      </c>
      <c r="N3277">
        <v>608729.1417585968</v>
      </c>
      <c r="O3277">
        <v>-6702.076568898046</v>
      </c>
      <c r="P3277" s="1">
        <v>-0.01100994861119346</v>
      </c>
      <c r="Q3277">
        <v>1.363367810063717</v>
      </c>
      <c r="R3277">
        <v>0.5405573703939777</v>
      </c>
      <c r="S3277">
        <v>-0.008747839359967258</v>
      </c>
    </row>
    <row r="3278" spans="1:19">
      <c r="A3278" s="6">
        <v>3276</v>
      </c>
      <c r="B3278" t="s">
        <v>3303</v>
      </c>
      <c r="C3278">
        <v>464074.3389999998</v>
      </c>
      <c r="D3278">
        <v>493700.5678072001</v>
      </c>
      <c r="E3278" s="1">
        <v>0.6456685593573336</v>
      </c>
      <c r="F3278">
        <v>44251.99855</v>
      </c>
      <c r="G3278" s="1">
        <v>0.08963327457075417</v>
      </c>
      <c r="H3278">
        <v>495104.7386480002</v>
      </c>
      <c r="I3278">
        <v>-1385.806840800156</v>
      </c>
      <c r="J3278" s="1">
        <v>-0.0028</v>
      </c>
      <c r="K3278">
        <v>32</v>
      </c>
      <c r="L3278">
        <v>601697.6162703452</v>
      </c>
      <c r="M3278" s="1">
        <v>1.00565872090115</v>
      </c>
      <c r="N3278">
        <v>608729.1417585968</v>
      </c>
      <c r="O3278">
        <v>-7031.525488251587</v>
      </c>
      <c r="P3278" s="1">
        <v>-0.01155115634506632</v>
      </c>
      <c r="Q3278">
        <v>1.363949671218555</v>
      </c>
      <c r="R3278">
        <v>0.5298074563932897</v>
      </c>
      <c r="S3278">
        <v>-0.0156647355980809</v>
      </c>
    </row>
    <row r="3279" spans="1:19">
      <c r="A3279" s="6">
        <v>3277</v>
      </c>
      <c r="B3279" t="s">
        <v>3304</v>
      </c>
      <c r="C3279">
        <v>464074.3389999998</v>
      </c>
      <c r="D3279">
        <v>493700.5678072001</v>
      </c>
      <c r="E3279" s="1">
        <v>0.6456685593573336</v>
      </c>
      <c r="F3279">
        <v>44251.99855</v>
      </c>
      <c r="G3279" s="1">
        <v>0.08963327457075417</v>
      </c>
      <c r="H3279">
        <v>495104.7386480002</v>
      </c>
      <c r="I3279">
        <v>-1385.806840800156</v>
      </c>
      <c r="J3279" s="1">
        <v>-0.0028</v>
      </c>
      <c r="K3279">
        <v>32</v>
      </c>
      <c r="L3279">
        <v>612006.076012199</v>
      </c>
      <c r="M3279" s="1">
        <v>1.040020253373997</v>
      </c>
      <c r="N3279">
        <v>612006.076012199</v>
      </c>
      <c r="O3279">
        <v>0</v>
      </c>
      <c r="P3279" s="1">
        <v>0</v>
      </c>
      <c r="Q3279">
        <v>1.364531675627609</v>
      </c>
      <c r="R3279">
        <v>0.5543109368360344</v>
      </c>
      <c r="S3279">
        <v>0</v>
      </c>
    </row>
    <row r="3280" spans="1:19">
      <c r="A3280" s="6">
        <v>3278</v>
      </c>
      <c r="B3280" t="s">
        <v>3305</v>
      </c>
      <c r="C3280">
        <v>464074.3389999998</v>
      </c>
      <c r="D3280">
        <v>493700.5678072001</v>
      </c>
      <c r="E3280" s="1">
        <v>0.6456685593573336</v>
      </c>
      <c r="F3280">
        <v>44251.99855</v>
      </c>
      <c r="G3280" s="1">
        <v>0.08963327457075417</v>
      </c>
      <c r="H3280">
        <v>495104.7386480002</v>
      </c>
      <c r="I3280">
        <v>-1385.806840800156</v>
      </c>
      <c r="J3280" s="1">
        <v>-0.0028</v>
      </c>
      <c r="K3280">
        <v>32</v>
      </c>
      <c r="L3280">
        <v>624050.6733969506</v>
      </c>
      <c r="M3280" s="1">
        <v>1.080168911323169</v>
      </c>
      <c r="N3280">
        <v>624050.6733969506</v>
      </c>
      <c r="O3280">
        <v>0</v>
      </c>
      <c r="P3280" s="1">
        <v>0</v>
      </c>
      <c r="Q3280">
        <v>1.364531675627609</v>
      </c>
      <c r="R3280">
        <v>0.5808695478965575</v>
      </c>
      <c r="S3280">
        <v>0</v>
      </c>
    </row>
    <row r="3281" spans="1:19">
      <c r="A3281" s="6">
        <v>3279</v>
      </c>
      <c r="B3281" t="s">
        <v>3306</v>
      </c>
      <c r="C3281">
        <v>464074.3389999998</v>
      </c>
      <c r="D3281">
        <v>493700.5678072001</v>
      </c>
      <c r="E3281" s="1">
        <v>0.6456685593573336</v>
      </c>
      <c r="F3281">
        <v>44251.99855</v>
      </c>
      <c r="G3281" s="1">
        <v>0.08963327457075417</v>
      </c>
      <c r="H3281">
        <v>495104.7386480002</v>
      </c>
      <c r="I3281">
        <v>-1385.806840800156</v>
      </c>
      <c r="J3281" s="1">
        <v>-0.0028</v>
      </c>
      <c r="K3281">
        <v>32</v>
      </c>
      <c r="L3281">
        <v>631344.1560048838</v>
      </c>
      <c r="M3281" s="1">
        <v>1.104480520016279</v>
      </c>
      <c r="N3281">
        <v>631344.1560048838</v>
      </c>
      <c r="O3281">
        <v>0</v>
      </c>
      <c r="P3281" s="1">
        <v>0</v>
      </c>
      <c r="Q3281">
        <v>1.365113823326149</v>
      </c>
      <c r="R3281">
        <v>0.5851378961027134</v>
      </c>
      <c r="S3281">
        <v>0</v>
      </c>
    </row>
    <row r="3282" spans="1:19">
      <c r="A3282" s="6">
        <v>3280</v>
      </c>
      <c r="B3282" t="s">
        <v>3307</v>
      </c>
      <c r="C3282">
        <v>464074.3389999998</v>
      </c>
      <c r="D3282">
        <v>493700.5678072001</v>
      </c>
      <c r="E3282" s="1">
        <v>0.6456685593573336</v>
      </c>
      <c r="F3282">
        <v>44251.99855</v>
      </c>
      <c r="G3282" s="1">
        <v>0.08963327457075417</v>
      </c>
      <c r="H3282">
        <v>495104.7386480002</v>
      </c>
      <c r="I3282">
        <v>-1385.806840800156</v>
      </c>
      <c r="J3282" s="1">
        <v>-0.0028</v>
      </c>
      <c r="K3282">
        <v>32</v>
      </c>
      <c r="L3282">
        <v>631344.1560048838</v>
      </c>
      <c r="M3282" s="1">
        <v>1.104480520016279</v>
      </c>
      <c r="N3282">
        <v>631344.1560048838</v>
      </c>
      <c r="O3282">
        <v>0</v>
      </c>
      <c r="P3282" s="1">
        <v>0</v>
      </c>
      <c r="Q3282">
        <v>1.365696114349452</v>
      </c>
      <c r="R3282">
        <v>0.5851378961027134</v>
      </c>
      <c r="S3282">
        <v>0</v>
      </c>
    </row>
    <row r="3283" spans="1:19">
      <c r="A3283" s="6">
        <v>3281</v>
      </c>
      <c r="B3283" t="s">
        <v>3308</v>
      </c>
      <c r="C3283">
        <v>464074.3389999998</v>
      </c>
      <c r="D3283">
        <v>493700.5678072001</v>
      </c>
      <c r="E3283" s="1">
        <v>0.6456685593573336</v>
      </c>
      <c r="F3283">
        <v>44251.99855</v>
      </c>
      <c r="G3283" s="1">
        <v>0.08963327457075417</v>
      </c>
      <c r="H3283">
        <v>495104.7386480002</v>
      </c>
      <c r="I3283">
        <v>-1385.806840800156</v>
      </c>
      <c r="J3283" s="1">
        <v>-0.0028</v>
      </c>
      <c r="K3283">
        <v>32</v>
      </c>
      <c r="L3283">
        <v>631344.1560048838</v>
      </c>
      <c r="M3283" s="1">
        <v>1.104480520016279</v>
      </c>
      <c r="N3283">
        <v>631344.1560048838</v>
      </c>
      <c r="O3283">
        <v>0</v>
      </c>
      <c r="P3283" s="1">
        <v>0</v>
      </c>
      <c r="Q3283">
        <v>1.365696114349452</v>
      </c>
      <c r="R3283">
        <v>0.5851378961027134</v>
      </c>
      <c r="S3283">
        <v>0</v>
      </c>
    </row>
    <row r="3284" spans="1:19">
      <c r="A3284" s="6">
        <v>3282</v>
      </c>
      <c r="B3284" t="s">
        <v>3309</v>
      </c>
      <c r="C3284">
        <v>464074.3389999998</v>
      </c>
      <c r="D3284">
        <v>493700.5678072001</v>
      </c>
      <c r="E3284" s="1">
        <v>0.6456685593573336</v>
      </c>
      <c r="F3284">
        <v>44251.99855</v>
      </c>
      <c r="G3284" s="1">
        <v>0.08963327457075417</v>
      </c>
      <c r="H3284">
        <v>495104.7386480002</v>
      </c>
      <c r="I3284">
        <v>-1385.806840800156</v>
      </c>
      <c r="J3284" s="1">
        <v>-0.0028</v>
      </c>
      <c r="K3284">
        <v>32</v>
      </c>
      <c r="L3284">
        <v>638714.2725073781</v>
      </c>
      <c r="M3284" s="1">
        <v>1.129047575024594</v>
      </c>
      <c r="N3284">
        <v>638714.2725073781</v>
      </c>
      <c r="O3284">
        <v>0</v>
      </c>
      <c r="P3284" s="1">
        <v>0</v>
      </c>
      <c r="Q3284">
        <v>1.366234333872427</v>
      </c>
      <c r="R3284">
        <v>0.5897224182500655</v>
      </c>
      <c r="S3284">
        <v>0</v>
      </c>
    </row>
    <row r="3285" spans="1:19">
      <c r="A3285" s="6">
        <v>3283</v>
      </c>
      <c r="B3285" t="s">
        <v>3310</v>
      </c>
      <c r="C3285">
        <v>464074.3389999998</v>
      </c>
      <c r="D3285">
        <v>493700.5678072001</v>
      </c>
      <c r="E3285" s="1">
        <v>0.6456685593573336</v>
      </c>
      <c r="F3285">
        <v>44251.99855</v>
      </c>
      <c r="G3285" s="1">
        <v>0.08963327457075417</v>
      </c>
      <c r="H3285">
        <v>495104.7386480002</v>
      </c>
      <c r="I3285">
        <v>-1385.806840800156</v>
      </c>
      <c r="J3285" s="1">
        <v>-0.0028</v>
      </c>
      <c r="K3285">
        <v>32</v>
      </c>
      <c r="L3285">
        <v>638714.2725073781</v>
      </c>
      <c r="M3285" s="1">
        <v>1.129047575024594</v>
      </c>
      <c r="N3285">
        <v>638714.2725073781</v>
      </c>
      <c r="O3285">
        <v>0</v>
      </c>
      <c r="P3285" s="1">
        <v>0</v>
      </c>
      <c r="Q3285">
        <v>1.366234333872427</v>
      </c>
      <c r="R3285">
        <v>0.5897224182500655</v>
      </c>
      <c r="S3285">
        <v>0</v>
      </c>
    </row>
    <row r="3286" spans="1:19">
      <c r="A3286" s="6">
        <v>3284</v>
      </c>
      <c r="B3286" t="s">
        <v>3311</v>
      </c>
      <c r="C3286">
        <v>464074.3389999998</v>
      </c>
      <c r="D3286">
        <v>493700.5678072001</v>
      </c>
      <c r="E3286" s="1">
        <v>0.6456685593573336</v>
      </c>
      <c r="F3286">
        <v>44251.99855</v>
      </c>
      <c r="G3286" s="1">
        <v>0.08963327457075417</v>
      </c>
      <c r="H3286">
        <v>495104.7386480002</v>
      </c>
      <c r="I3286">
        <v>-1385.806840800156</v>
      </c>
      <c r="J3286" s="1">
        <v>-0.0028</v>
      </c>
      <c r="K3286">
        <v>32</v>
      </c>
      <c r="L3286">
        <v>647778.8630157153</v>
      </c>
      <c r="M3286" s="1">
        <v>1.159262876719051</v>
      </c>
      <c r="N3286">
        <v>647778.8630157153</v>
      </c>
      <c r="O3286">
        <v>0</v>
      </c>
      <c r="P3286" s="1">
        <v>0</v>
      </c>
      <c r="Q3286">
        <v>1.366728214302594</v>
      </c>
      <c r="R3286">
        <v>0.6118545941338351</v>
      </c>
      <c r="S3286">
        <v>0</v>
      </c>
    </row>
    <row r="3287" spans="1:19">
      <c r="A3287" s="6">
        <v>3285</v>
      </c>
      <c r="B3287" t="s">
        <v>3312</v>
      </c>
      <c r="C3287">
        <v>464074.3389999998</v>
      </c>
      <c r="D3287">
        <v>493700.5678072001</v>
      </c>
      <c r="E3287" s="1">
        <v>0.6456685593573336</v>
      </c>
      <c r="F3287">
        <v>44251.99855</v>
      </c>
      <c r="G3287" s="1">
        <v>0.08963327457075417</v>
      </c>
      <c r="H3287">
        <v>495104.7386480002</v>
      </c>
      <c r="I3287">
        <v>-1385.806840800156</v>
      </c>
      <c r="J3287" s="1">
        <v>-0.0028</v>
      </c>
      <c r="K3287">
        <v>32</v>
      </c>
      <c r="L3287">
        <v>644827.7958173079</v>
      </c>
      <c r="M3287" s="1">
        <v>1.149425986057693</v>
      </c>
      <c r="N3287">
        <v>647778.8630157153</v>
      </c>
      <c r="O3287">
        <v>-2951.067198407371</v>
      </c>
      <c r="P3287" s="1">
        <v>-0.004555670718659706</v>
      </c>
      <c r="Q3287">
        <v>1.367177537654079</v>
      </c>
      <c r="R3287">
        <v>0.5999980713389588</v>
      </c>
      <c r="S3287">
        <v>-0.007355826535487053</v>
      </c>
    </row>
    <row r="3288" spans="1:19">
      <c r="A3288" s="6">
        <v>3286</v>
      </c>
      <c r="B3288" t="s">
        <v>3313</v>
      </c>
      <c r="C3288">
        <v>464074.3389999998</v>
      </c>
      <c r="D3288">
        <v>493700.5678072001</v>
      </c>
      <c r="E3288" s="1">
        <v>0.6456685593573336</v>
      </c>
      <c r="F3288">
        <v>44251.99855</v>
      </c>
      <c r="G3288" s="1">
        <v>0.08963327457075417</v>
      </c>
      <c r="H3288">
        <v>495104.7386480002</v>
      </c>
      <c r="I3288">
        <v>-1385.806840800156</v>
      </c>
      <c r="J3288" s="1">
        <v>-0.0028</v>
      </c>
      <c r="K3288">
        <v>32</v>
      </c>
      <c r="L3288">
        <v>638423.3542388</v>
      </c>
      <c r="M3288" s="1">
        <v>1.128077847462667</v>
      </c>
      <c r="N3288">
        <v>647778.8630157153</v>
      </c>
      <c r="O3288">
        <v>-9355.50877691526</v>
      </c>
      <c r="P3288" s="1">
        <v>-0.01444244218368127</v>
      </c>
      <c r="Q3288">
        <v>1.367177537654079</v>
      </c>
      <c r="R3288">
        <v>0.5816601408365203</v>
      </c>
      <c r="S3288">
        <v>-0.01873274016602</v>
      </c>
    </row>
    <row r="3289" spans="1:19">
      <c r="A3289" s="6">
        <v>3287</v>
      </c>
      <c r="B3289" t="s">
        <v>3314</v>
      </c>
      <c r="C3289">
        <v>464074.3389999998</v>
      </c>
      <c r="D3289">
        <v>493700.5678072001</v>
      </c>
      <c r="E3289" s="1">
        <v>0.6456685593573336</v>
      </c>
      <c r="F3289">
        <v>44251.99855</v>
      </c>
      <c r="G3289" s="1">
        <v>0.08963327457075417</v>
      </c>
      <c r="H3289">
        <v>495104.7386480002</v>
      </c>
      <c r="I3289">
        <v>-1385.806840800156</v>
      </c>
      <c r="J3289" s="1">
        <v>-0.0028</v>
      </c>
      <c r="K3289">
        <v>32</v>
      </c>
      <c r="L3289">
        <v>638423.3542388</v>
      </c>
      <c r="M3289" s="1">
        <v>1.128077847462667</v>
      </c>
      <c r="N3289">
        <v>647778.8630157153</v>
      </c>
      <c r="O3289">
        <v>-9355.50877691526</v>
      </c>
      <c r="P3289" s="1">
        <v>-0.01444244218368127</v>
      </c>
      <c r="Q3289">
        <v>1.367177537654079</v>
      </c>
      <c r="R3289">
        <v>0.5816601408365203</v>
      </c>
      <c r="S3289">
        <v>-0.01873274016602</v>
      </c>
    </row>
    <row r="3290" spans="1:19">
      <c r="A3290" s="6">
        <v>3288</v>
      </c>
      <c r="B3290" t="s">
        <v>3315</v>
      </c>
      <c r="C3290">
        <v>464074.3389999998</v>
      </c>
      <c r="D3290">
        <v>493700.5678072001</v>
      </c>
      <c r="E3290" s="1">
        <v>0.6456685593573336</v>
      </c>
      <c r="F3290">
        <v>44251.99855</v>
      </c>
      <c r="G3290" s="1">
        <v>0.08963327457075417</v>
      </c>
      <c r="H3290">
        <v>495104.7386480002</v>
      </c>
      <c r="I3290">
        <v>-1385.806840800156</v>
      </c>
      <c r="J3290" s="1">
        <v>-0.0028</v>
      </c>
      <c r="K3290">
        <v>32</v>
      </c>
      <c r="L3290">
        <v>638423.3542388</v>
      </c>
      <c r="M3290" s="1">
        <v>1.128077847462667</v>
      </c>
      <c r="N3290">
        <v>647778.8630157153</v>
      </c>
      <c r="O3290">
        <v>-9355.50877691526</v>
      </c>
      <c r="P3290" s="1">
        <v>-0.01444244218368127</v>
      </c>
      <c r="Q3290">
        <v>1.367177537654079</v>
      </c>
      <c r="R3290">
        <v>0.5816601408365203</v>
      </c>
      <c r="S3290">
        <v>-0.01873274016602</v>
      </c>
    </row>
    <row r="3291" spans="1:19">
      <c r="A3291" s="6">
        <v>3289</v>
      </c>
      <c r="B3291" t="s">
        <v>3316</v>
      </c>
      <c r="C3291">
        <v>464074.3389999998</v>
      </c>
      <c r="D3291">
        <v>493700.5678072001</v>
      </c>
      <c r="E3291" s="1">
        <v>0.6456685593573336</v>
      </c>
      <c r="F3291">
        <v>44251.99855</v>
      </c>
      <c r="G3291" s="1">
        <v>0.08963327457075417</v>
      </c>
      <c r="H3291">
        <v>495104.7386480002</v>
      </c>
      <c r="I3291">
        <v>-1385.806840800156</v>
      </c>
      <c r="J3291" s="1">
        <v>-0.0028</v>
      </c>
      <c r="K3291">
        <v>32</v>
      </c>
      <c r="L3291">
        <v>639430.1297290483</v>
      </c>
      <c r="M3291" s="1">
        <v>1.131433765763495</v>
      </c>
      <c r="N3291">
        <v>647778.8630157153</v>
      </c>
      <c r="O3291">
        <v>-8348.733286666917</v>
      </c>
      <c r="P3291" s="1">
        <v>-0.01288824591744108</v>
      </c>
      <c r="Q3291">
        <v>1.367760336763849</v>
      </c>
      <c r="R3291">
        <v>0.5815018957789515</v>
      </c>
      <c r="S3291">
        <v>-0.01883091593084696</v>
      </c>
    </row>
    <row r="3292" spans="1:19">
      <c r="A3292" s="6">
        <v>3290</v>
      </c>
      <c r="B3292" t="s">
        <v>3317</v>
      </c>
      <c r="C3292">
        <v>464074.3389999998</v>
      </c>
      <c r="D3292">
        <v>493700.5678072001</v>
      </c>
      <c r="E3292" s="1">
        <v>0.6456685593573336</v>
      </c>
      <c r="F3292">
        <v>44251.99855</v>
      </c>
      <c r="G3292" s="1">
        <v>0.08963327457075417</v>
      </c>
      <c r="H3292">
        <v>495104.7386480002</v>
      </c>
      <c r="I3292">
        <v>-1385.806840800156</v>
      </c>
      <c r="J3292" s="1">
        <v>-0.0028</v>
      </c>
      <c r="K3292">
        <v>32</v>
      </c>
      <c r="L3292">
        <v>640182.3691310307</v>
      </c>
      <c r="M3292" s="1">
        <v>1.133941230436769</v>
      </c>
      <c r="N3292">
        <v>647778.8630157153</v>
      </c>
      <c r="O3292">
        <v>-7596.493884684518</v>
      </c>
      <c r="P3292" s="1">
        <v>-0.01172698635043334</v>
      </c>
      <c r="Q3292">
        <v>1.368343279358761</v>
      </c>
      <c r="R3292">
        <v>0.5792886781905744</v>
      </c>
      <c r="S3292">
        <v>-0.02020400355080465</v>
      </c>
    </row>
    <row r="3293" spans="1:19">
      <c r="A3293" s="6">
        <v>3291</v>
      </c>
      <c r="B3293" t="s">
        <v>3318</v>
      </c>
      <c r="C3293">
        <v>464074.3389999998</v>
      </c>
      <c r="D3293">
        <v>493700.5678072001</v>
      </c>
      <c r="E3293" s="1">
        <v>0.6456685593573336</v>
      </c>
      <c r="F3293">
        <v>44251.99855</v>
      </c>
      <c r="G3293" s="1">
        <v>0.08963327457075417</v>
      </c>
      <c r="H3293">
        <v>495104.7386480002</v>
      </c>
      <c r="I3293">
        <v>-1385.806840800156</v>
      </c>
      <c r="J3293" s="1">
        <v>-0.0028</v>
      </c>
      <c r="K3293">
        <v>32</v>
      </c>
      <c r="L3293">
        <v>642639.810237522</v>
      </c>
      <c r="M3293" s="1">
        <v>1.14213270079174</v>
      </c>
      <c r="N3293">
        <v>647778.8630157153</v>
      </c>
      <c r="O3293">
        <v>-5139.052778193261</v>
      </c>
      <c r="P3293" s="1">
        <v>-0.007933344342648901</v>
      </c>
      <c r="Q3293">
        <v>1.368926365474139</v>
      </c>
      <c r="R3293">
        <v>0.5810276348671561</v>
      </c>
      <c r="S3293">
        <v>-0.01912514899226658</v>
      </c>
    </row>
    <row r="3294" spans="1:19">
      <c r="A3294" s="6">
        <v>3292</v>
      </c>
      <c r="B3294" t="s">
        <v>3319</v>
      </c>
      <c r="C3294">
        <v>464074.3389999998</v>
      </c>
      <c r="D3294">
        <v>493700.5678072001</v>
      </c>
      <c r="E3294" s="1">
        <v>0.6456685593573336</v>
      </c>
      <c r="F3294">
        <v>44251.99855</v>
      </c>
      <c r="G3294" s="1">
        <v>0.08963327457075417</v>
      </c>
      <c r="H3294">
        <v>495104.7386480002</v>
      </c>
      <c r="I3294">
        <v>-1385.806840800156</v>
      </c>
      <c r="J3294" s="1">
        <v>-0.0028</v>
      </c>
      <c r="K3294">
        <v>32</v>
      </c>
      <c r="L3294">
        <v>643484.7601061328</v>
      </c>
      <c r="M3294" s="1">
        <v>1.144949200353776</v>
      </c>
      <c r="N3294">
        <v>647778.8630157153</v>
      </c>
      <c r="O3294">
        <v>-4294.102909582434</v>
      </c>
      <c r="P3294" s="1">
        <v>-0.006628964226451239</v>
      </c>
      <c r="Q3294">
        <v>1.369509595145319</v>
      </c>
      <c r="R3294">
        <v>0.5919356358384422</v>
      </c>
      <c r="S3294">
        <v>-0.01235778857961867</v>
      </c>
    </row>
    <row r="3295" spans="1:19">
      <c r="A3295" s="6">
        <v>3293</v>
      </c>
      <c r="B3295" t="s">
        <v>3320</v>
      </c>
      <c r="C3295">
        <v>464074.3389999998</v>
      </c>
      <c r="D3295">
        <v>493700.5678072001</v>
      </c>
      <c r="E3295" s="1">
        <v>0.6456685593573336</v>
      </c>
      <c r="F3295">
        <v>44251.99855</v>
      </c>
      <c r="G3295" s="1">
        <v>0.08963327457075417</v>
      </c>
      <c r="H3295">
        <v>495104.7386480002</v>
      </c>
      <c r="I3295">
        <v>-1385.806840800156</v>
      </c>
      <c r="J3295" s="1">
        <v>-0.0028</v>
      </c>
      <c r="K3295">
        <v>32</v>
      </c>
      <c r="L3295">
        <v>635486.4749160132</v>
      </c>
      <c r="M3295" s="1">
        <v>1.118288249720044</v>
      </c>
      <c r="N3295">
        <v>647778.8630157153</v>
      </c>
      <c r="O3295">
        <v>-12292.38809970208</v>
      </c>
      <c r="P3295" s="1">
        <v>-0.01897621055814515</v>
      </c>
      <c r="Q3295">
        <v>1.370092968407644</v>
      </c>
      <c r="R3295">
        <v>0.5745460690726234</v>
      </c>
      <c r="S3295">
        <v>-0.02314633416499967</v>
      </c>
    </row>
    <row r="3296" spans="1:19">
      <c r="A3296" s="6">
        <v>3294</v>
      </c>
      <c r="B3296" t="s">
        <v>3321</v>
      </c>
      <c r="C3296">
        <v>464074.3389999998</v>
      </c>
      <c r="D3296">
        <v>493700.5678072001</v>
      </c>
      <c r="E3296" s="1">
        <v>0.6456685593573336</v>
      </c>
      <c r="F3296">
        <v>44251.99855</v>
      </c>
      <c r="G3296" s="1">
        <v>0.08963327457075417</v>
      </c>
      <c r="H3296">
        <v>495104.7386480002</v>
      </c>
      <c r="I3296">
        <v>-1385.806840800156</v>
      </c>
      <c r="J3296" s="1">
        <v>-0.0028</v>
      </c>
      <c r="K3296">
        <v>32</v>
      </c>
      <c r="L3296">
        <v>635486.4749160132</v>
      </c>
      <c r="M3296" s="1">
        <v>1.118288249720044</v>
      </c>
      <c r="N3296">
        <v>647778.8630157153</v>
      </c>
      <c r="O3296">
        <v>-12292.38809970208</v>
      </c>
      <c r="P3296" s="1">
        <v>-0.01897621055814515</v>
      </c>
      <c r="Q3296">
        <v>1.370092968407644</v>
      </c>
      <c r="R3296">
        <v>0.5745460690726234</v>
      </c>
      <c r="S3296">
        <v>-0.02314633416499967</v>
      </c>
    </row>
    <row r="3297" spans="1:19">
      <c r="A3297" s="6">
        <v>3295</v>
      </c>
      <c r="B3297" t="s">
        <v>3322</v>
      </c>
      <c r="C3297">
        <v>464074.3389999998</v>
      </c>
      <c r="D3297">
        <v>493700.5678072001</v>
      </c>
      <c r="E3297" s="1">
        <v>0.6456685593573336</v>
      </c>
      <c r="F3297">
        <v>44251.99855</v>
      </c>
      <c r="G3297" s="1">
        <v>0.08963327457075417</v>
      </c>
      <c r="H3297">
        <v>495104.7386480002</v>
      </c>
      <c r="I3297">
        <v>-1385.806840800156</v>
      </c>
      <c r="J3297" s="1">
        <v>-0.0028</v>
      </c>
      <c r="K3297">
        <v>32</v>
      </c>
      <c r="L3297">
        <v>635486.4749160132</v>
      </c>
      <c r="M3297" s="1">
        <v>1.118288249720044</v>
      </c>
      <c r="N3297">
        <v>647778.8630157153</v>
      </c>
      <c r="O3297">
        <v>-12292.38809970208</v>
      </c>
      <c r="P3297" s="1">
        <v>-0.01897621055814515</v>
      </c>
      <c r="Q3297">
        <v>1.370092968407644</v>
      </c>
      <c r="R3297">
        <v>0.5745460690726234</v>
      </c>
      <c r="S3297">
        <v>-0.02314633416499967</v>
      </c>
    </row>
    <row r="3298" spans="1:19">
      <c r="A3298" s="6">
        <v>3296</v>
      </c>
      <c r="B3298" t="s">
        <v>3323</v>
      </c>
      <c r="C3298">
        <v>464074.3389999998</v>
      </c>
      <c r="D3298">
        <v>493700.5678072001</v>
      </c>
      <c r="E3298" s="1">
        <v>0.6456685593573336</v>
      </c>
      <c r="F3298">
        <v>44251.99855</v>
      </c>
      <c r="G3298" s="1">
        <v>0.08963327457075417</v>
      </c>
      <c r="H3298">
        <v>495104.7386480002</v>
      </c>
      <c r="I3298">
        <v>-1385.806840800156</v>
      </c>
      <c r="J3298" s="1">
        <v>-0.0028</v>
      </c>
      <c r="K3298">
        <v>32</v>
      </c>
      <c r="L3298">
        <v>633495.5187959957</v>
      </c>
      <c r="M3298" s="1">
        <v>1.111651729319986</v>
      </c>
      <c r="N3298">
        <v>647778.8630157153</v>
      </c>
      <c r="O3298">
        <v>-14283.34421971953</v>
      </c>
      <c r="P3298" s="1">
        <v>-0.0220497225754231</v>
      </c>
      <c r="Q3298">
        <v>1.370676485296466</v>
      </c>
      <c r="R3298">
        <v>0.5808695478965573</v>
      </c>
      <c r="S3298">
        <v>-0.01922322667940668</v>
      </c>
    </row>
    <row r="3299" spans="1:19">
      <c r="A3299" s="6">
        <v>3297</v>
      </c>
      <c r="B3299" t="s">
        <v>3324</v>
      </c>
      <c r="C3299">
        <v>464074.3389999998</v>
      </c>
      <c r="D3299">
        <v>493700.5678072001</v>
      </c>
      <c r="E3299" s="1">
        <v>0.6456685593573336</v>
      </c>
      <c r="F3299">
        <v>44251.99855</v>
      </c>
      <c r="G3299" s="1">
        <v>0.08963327457075417</v>
      </c>
      <c r="H3299">
        <v>495104.7386480002</v>
      </c>
      <c r="I3299">
        <v>-1385.806840800156</v>
      </c>
      <c r="J3299" s="1">
        <v>-0.0028</v>
      </c>
      <c r="K3299">
        <v>32</v>
      </c>
      <c r="L3299">
        <v>627918.6126422309</v>
      </c>
      <c r="M3299" s="1">
        <v>1.09306204214077</v>
      </c>
      <c r="N3299">
        <v>647778.8630157153</v>
      </c>
      <c r="O3299">
        <v>-19860.25037348433</v>
      </c>
      <c r="P3299" s="1">
        <v>-0.03065899724023956</v>
      </c>
      <c r="Q3299">
        <v>1.371260145847146</v>
      </c>
      <c r="R3299">
        <v>0.5824504176025411</v>
      </c>
      <c r="S3299">
        <v>-0.01824244980800827</v>
      </c>
    </row>
    <row r="3300" spans="1:19">
      <c r="A3300" s="6">
        <v>3298</v>
      </c>
      <c r="B3300" t="s">
        <v>3325</v>
      </c>
      <c r="C3300">
        <v>464074.3389999998</v>
      </c>
      <c r="D3300">
        <v>493700.5678072001</v>
      </c>
      <c r="E3300" s="1">
        <v>0.6456685593573336</v>
      </c>
      <c r="F3300">
        <v>44251.99855</v>
      </c>
      <c r="G3300" s="1">
        <v>0.08963327457075417</v>
      </c>
      <c r="H3300">
        <v>495104.7386480002</v>
      </c>
      <c r="I3300">
        <v>-1385.806840800156</v>
      </c>
      <c r="J3300" s="1">
        <v>-0.0028</v>
      </c>
      <c r="K3300">
        <v>32</v>
      </c>
      <c r="L3300">
        <v>633162.0967486298</v>
      </c>
      <c r="M3300" s="1">
        <v>1.110540322495433</v>
      </c>
      <c r="N3300">
        <v>647778.8630157153</v>
      </c>
      <c r="O3300">
        <v>-14616.76626708545</v>
      </c>
      <c r="P3300" s="1">
        <v>-0.0225644384243066</v>
      </c>
      <c r="Q3300">
        <v>1.371843950095054</v>
      </c>
      <c r="R3300">
        <v>0.5870349397498933</v>
      </c>
      <c r="S3300">
        <v>-0.01539819688095334</v>
      </c>
    </row>
    <row r="3301" spans="1:19">
      <c r="A3301" s="6">
        <v>3299</v>
      </c>
      <c r="B3301" t="s">
        <v>3326</v>
      </c>
      <c r="C3301">
        <v>464074.3389999998</v>
      </c>
      <c r="D3301">
        <v>493700.5678072001</v>
      </c>
      <c r="E3301" s="1">
        <v>0.6456685593573336</v>
      </c>
      <c r="F3301">
        <v>44251.99855</v>
      </c>
      <c r="G3301" s="1">
        <v>0.08963327457075417</v>
      </c>
      <c r="H3301">
        <v>495104.7386480002</v>
      </c>
      <c r="I3301">
        <v>-1385.806840800156</v>
      </c>
      <c r="J3301" s="1">
        <v>-0.0028</v>
      </c>
      <c r="K3301">
        <v>32</v>
      </c>
      <c r="L3301">
        <v>628722.2553893386</v>
      </c>
      <c r="M3301" s="1">
        <v>1.095740851297795</v>
      </c>
      <c r="N3301">
        <v>647778.8630157153</v>
      </c>
      <c r="O3301">
        <v>-19056.60762637667</v>
      </c>
      <c r="P3301" s="1">
        <v>-0.02941838444320212</v>
      </c>
      <c r="Q3301">
        <v>1.372427898075567</v>
      </c>
      <c r="R3301">
        <v>0.5618992695117258</v>
      </c>
      <c r="S3301">
        <v>-0.03099245105849879</v>
      </c>
    </row>
    <row r="3302" spans="1:19">
      <c r="A3302" s="6">
        <v>3300</v>
      </c>
      <c r="B3302" t="s">
        <v>3327</v>
      </c>
      <c r="C3302">
        <v>464074.3389999998</v>
      </c>
      <c r="D3302">
        <v>493700.5678072001</v>
      </c>
      <c r="E3302" s="1">
        <v>0.6456685593573336</v>
      </c>
      <c r="F3302">
        <v>44251.99855</v>
      </c>
      <c r="G3302" s="1">
        <v>0.08963327457075417</v>
      </c>
      <c r="H3302">
        <v>495104.7386480002</v>
      </c>
      <c r="I3302">
        <v>-1385.806840800156</v>
      </c>
      <c r="J3302" s="1">
        <v>-0.0028</v>
      </c>
      <c r="K3302">
        <v>32</v>
      </c>
      <c r="L3302">
        <v>631679.4002295469</v>
      </c>
      <c r="M3302" s="1">
        <v>1.105598000765156</v>
      </c>
      <c r="N3302">
        <v>647778.8630157153</v>
      </c>
      <c r="O3302">
        <v>-16099.46278616833</v>
      </c>
      <c r="P3302" s="1">
        <v>-0.02485333144588533</v>
      </c>
      <c r="Q3302">
        <v>1.373011989824074</v>
      </c>
      <c r="R3302">
        <v>0.5674321553956978</v>
      </c>
      <c r="S3302">
        <v>-0.02755983008629181</v>
      </c>
    </row>
    <row r="3303" spans="1:19">
      <c r="A3303" s="6">
        <v>3301</v>
      </c>
      <c r="B3303" t="s">
        <v>3328</v>
      </c>
      <c r="C3303">
        <v>464074.3389999998</v>
      </c>
      <c r="D3303">
        <v>493700.5678072001</v>
      </c>
      <c r="E3303" s="1">
        <v>0.6456685593573336</v>
      </c>
      <c r="F3303">
        <v>44251.99855</v>
      </c>
      <c r="G3303" s="1">
        <v>0.08963327457075417</v>
      </c>
      <c r="H3303">
        <v>495104.7386480002</v>
      </c>
      <c r="I3303">
        <v>-1385.806840800156</v>
      </c>
      <c r="J3303" s="1">
        <v>-0.0028</v>
      </c>
      <c r="K3303">
        <v>32</v>
      </c>
      <c r="L3303">
        <v>631679.4002295469</v>
      </c>
      <c r="M3303" s="1">
        <v>1.105598000765156</v>
      </c>
      <c r="N3303">
        <v>647778.8630157153</v>
      </c>
      <c r="O3303">
        <v>-16099.46278616833</v>
      </c>
      <c r="P3303" s="1">
        <v>-0.02485333144588533</v>
      </c>
      <c r="Q3303">
        <v>1.373011989824074</v>
      </c>
      <c r="R3303">
        <v>0.5674321553956978</v>
      </c>
      <c r="S3303">
        <v>-0.02755983008629181</v>
      </c>
    </row>
    <row r="3304" spans="1:19">
      <c r="A3304" s="6">
        <v>3302</v>
      </c>
      <c r="B3304" t="s">
        <v>3329</v>
      </c>
      <c r="C3304">
        <v>464074.3389999998</v>
      </c>
      <c r="D3304">
        <v>493700.5678072001</v>
      </c>
      <c r="E3304" s="1">
        <v>0.6456685593573336</v>
      </c>
      <c r="F3304">
        <v>44251.99855</v>
      </c>
      <c r="G3304" s="1">
        <v>0.08963327457075417</v>
      </c>
      <c r="H3304">
        <v>495104.7386480002</v>
      </c>
      <c r="I3304">
        <v>-1385.806840800156</v>
      </c>
      <c r="J3304" s="1">
        <v>-0.0028</v>
      </c>
      <c r="K3304">
        <v>32</v>
      </c>
      <c r="L3304">
        <v>631679.4002295469</v>
      </c>
      <c r="M3304" s="1">
        <v>1.105598000765156</v>
      </c>
      <c r="N3304">
        <v>647778.8630157153</v>
      </c>
      <c r="O3304">
        <v>-16099.46278616833</v>
      </c>
      <c r="P3304" s="1">
        <v>-0.02485333144588533</v>
      </c>
      <c r="Q3304">
        <v>1.373011989824074</v>
      </c>
      <c r="R3304">
        <v>0.5674321553956978</v>
      </c>
      <c r="S3304">
        <v>-0.02755983008629181</v>
      </c>
    </row>
    <row r="3305" spans="1:19">
      <c r="A3305" s="6">
        <v>3303</v>
      </c>
      <c r="B3305" t="s">
        <v>3330</v>
      </c>
      <c r="C3305">
        <v>464074.3389999998</v>
      </c>
      <c r="D3305">
        <v>493700.5678072001</v>
      </c>
      <c r="E3305" s="1">
        <v>0.6456685593573336</v>
      </c>
      <c r="F3305">
        <v>44251.99855</v>
      </c>
      <c r="G3305" s="1">
        <v>0.08963327457075417</v>
      </c>
      <c r="H3305">
        <v>495104.7386480002</v>
      </c>
      <c r="I3305">
        <v>-1385.806840800156</v>
      </c>
      <c r="J3305" s="1">
        <v>-0.0028</v>
      </c>
      <c r="K3305">
        <v>32</v>
      </c>
      <c r="L3305">
        <v>636529.0676506155</v>
      </c>
      <c r="M3305" s="1">
        <v>1.121763558835385</v>
      </c>
      <c r="N3305">
        <v>647778.8630157153</v>
      </c>
      <c r="O3305">
        <v>-11249.7953650998</v>
      </c>
      <c r="P3305" s="1">
        <v>-0.01736672189754187</v>
      </c>
      <c r="Q3305">
        <v>1.373596225375969</v>
      </c>
      <c r="R3305">
        <v>0.5739137211902303</v>
      </c>
      <c r="S3305">
        <v>-0.02353864491355884</v>
      </c>
    </row>
    <row r="3306" spans="1:19">
      <c r="A3306" s="6">
        <v>3304</v>
      </c>
      <c r="B3306" t="s">
        <v>3331</v>
      </c>
      <c r="C3306">
        <v>464074.3389999998</v>
      </c>
      <c r="D3306">
        <v>493700.5678072001</v>
      </c>
      <c r="E3306" s="1">
        <v>0.6456685593573336</v>
      </c>
      <c r="F3306">
        <v>44251.99855</v>
      </c>
      <c r="G3306" s="1">
        <v>0.08963327457075417</v>
      </c>
      <c r="H3306">
        <v>495104.7386480002</v>
      </c>
      <c r="I3306">
        <v>-1385.806840800156</v>
      </c>
      <c r="J3306" s="1">
        <v>-0.0028</v>
      </c>
      <c r="K3306">
        <v>32</v>
      </c>
      <c r="L3306">
        <v>642855.945619497</v>
      </c>
      <c r="M3306" s="1">
        <v>1.14285315206499</v>
      </c>
      <c r="N3306">
        <v>647778.8630157153</v>
      </c>
      <c r="O3306">
        <v>-4922.917396218283</v>
      </c>
      <c r="P3306" s="1">
        <v>-0.007599688222767547</v>
      </c>
      <c r="Q3306">
        <v>1.374180604766656</v>
      </c>
      <c r="R3306">
        <v>0.5669580525708735</v>
      </c>
      <c r="S3306">
        <v>-0.02785396507002402</v>
      </c>
    </row>
    <row r="3307" spans="1:19">
      <c r="A3307" s="6">
        <v>3305</v>
      </c>
      <c r="B3307" t="s">
        <v>3332</v>
      </c>
      <c r="C3307">
        <v>464074.3389999998</v>
      </c>
      <c r="D3307">
        <v>493700.5678072001</v>
      </c>
      <c r="E3307" s="1">
        <v>0.6456685593573336</v>
      </c>
      <c r="F3307">
        <v>44251.99855</v>
      </c>
      <c r="G3307" s="1">
        <v>0.08963327457075417</v>
      </c>
      <c r="H3307">
        <v>495104.7386480002</v>
      </c>
      <c r="I3307">
        <v>-1385.806840800156</v>
      </c>
      <c r="J3307" s="1">
        <v>-0.0028</v>
      </c>
      <c r="K3307">
        <v>32</v>
      </c>
      <c r="L3307">
        <v>639637.0588986848</v>
      </c>
      <c r="M3307" s="1">
        <v>1.132123529662283</v>
      </c>
      <c r="N3307">
        <v>647778.8630157153</v>
      </c>
      <c r="O3307">
        <v>-8141.804117030464</v>
      </c>
      <c r="P3307" s="1">
        <v>-0.01256880176535328</v>
      </c>
      <c r="Q3307">
        <v>1.37476512803155</v>
      </c>
      <c r="R3307">
        <v>0.5489361379226614</v>
      </c>
      <c r="S3307">
        <v>-0.03903482140396441</v>
      </c>
    </row>
    <row r="3308" spans="1:19">
      <c r="A3308" s="6">
        <v>3306</v>
      </c>
      <c r="B3308" t="s">
        <v>3333</v>
      </c>
      <c r="C3308">
        <v>442323.7089999998</v>
      </c>
      <c r="D3308">
        <v>495179.2904432001</v>
      </c>
      <c r="E3308" s="1">
        <v>0.650597634810667</v>
      </c>
      <c r="F3308">
        <v>42770.96652645519</v>
      </c>
      <c r="G3308" s="1">
        <v>0.08637470781173807</v>
      </c>
      <c r="H3308">
        <v>495179.2904432001</v>
      </c>
      <c r="I3308">
        <v>0</v>
      </c>
      <c r="J3308" s="1">
        <v>0</v>
      </c>
      <c r="K3308">
        <v>31</v>
      </c>
      <c r="L3308">
        <v>650650.1385400635</v>
      </c>
      <c r="M3308" s="1">
        <v>1.168833795133545</v>
      </c>
      <c r="N3308">
        <v>650650.1385400635</v>
      </c>
      <c r="O3308">
        <v>0</v>
      </c>
      <c r="P3308" s="1">
        <v>0</v>
      </c>
      <c r="Q3308">
        <v>1.375349795206072</v>
      </c>
      <c r="R3308">
        <v>0.5560498935126168</v>
      </c>
      <c r="S3308">
        <v>-0.03462142356035913</v>
      </c>
    </row>
    <row r="3309" spans="1:19">
      <c r="A3309" s="6">
        <v>3307</v>
      </c>
      <c r="B3309" t="s">
        <v>3334</v>
      </c>
      <c r="C3309">
        <v>428495.9399999998</v>
      </c>
      <c r="D3309">
        <v>493482.8309856001</v>
      </c>
      <c r="E3309" s="1">
        <v>0.6449427699520003</v>
      </c>
      <c r="F3309">
        <v>41370.5569624528</v>
      </c>
      <c r="G3309" s="1">
        <v>0.08383383243511465</v>
      </c>
      <c r="H3309">
        <v>495179.2904432001</v>
      </c>
      <c r="I3309">
        <v>-1696.459457600024</v>
      </c>
      <c r="J3309" s="1">
        <v>-0.003425949934379611</v>
      </c>
      <c r="K3309">
        <v>30</v>
      </c>
      <c r="L3309">
        <v>652225.4340324956</v>
      </c>
      <c r="M3309" s="1">
        <v>1.174084780108319</v>
      </c>
      <c r="N3309">
        <v>652225.4340324956</v>
      </c>
      <c r="O3309">
        <v>0</v>
      </c>
      <c r="P3309" s="1">
        <v>0</v>
      </c>
      <c r="Q3309">
        <v>1.375934606325651</v>
      </c>
      <c r="R3309">
        <v>0.561582937483559</v>
      </c>
      <c r="S3309">
        <v>-0.03118870451046529</v>
      </c>
    </row>
    <row r="3310" spans="1:19">
      <c r="A3310" s="6">
        <v>3308</v>
      </c>
      <c r="B3310" t="s">
        <v>3335</v>
      </c>
      <c r="C3310">
        <v>428495.9399999998</v>
      </c>
      <c r="D3310">
        <v>493482.8309856001</v>
      </c>
      <c r="E3310" s="1">
        <v>0.6449427699520003</v>
      </c>
      <c r="F3310">
        <v>41370.5569624528</v>
      </c>
      <c r="G3310" s="1">
        <v>0.08383383243511465</v>
      </c>
      <c r="H3310">
        <v>495179.2904432001</v>
      </c>
      <c r="I3310">
        <v>-1696.459457600024</v>
      </c>
      <c r="J3310" s="1">
        <v>-0.003425949934379611</v>
      </c>
      <c r="K3310">
        <v>30</v>
      </c>
      <c r="L3310">
        <v>652225.4340324956</v>
      </c>
      <c r="M3310" s="1">
        <v>1.174084780108319</v>
      </c>
      <c r="N3310">
        <v>652225.4340324956</v>
      </c>
      <c r="O3310">
        <v>0</v>
      </c>
      <c r="P3310" s="1">
        <v>0</v>
      </c>
      <c r="Q3310">
        <v>1.376519561425729</v>
      </c>
      <c r="R3310">
        <v>0.561582937483559</v>
      </c>
      <c r="S3310">
        <v>-0.03118870451046529</v>
      </c>
    </row>
    <row r="3311" spans="1:19">
      <c r="A3311" s="6">
        <v>3309</v>
      </c>
      <c r="B3311" t="s">
        <v>3336</v>
      </c>
      <c r="C3311">
        <v>428495.9399999998</v>
      </c>
      <c r="D3311">
        <v>493482.8309856001</v>
      </c>
      <c r="E3311" s="1">
        <v>0.6449427699520003</v>
      </c>
      <c r="F3311">
        <v>41370.5569624528</v>
      </c>
      <c r="G3311" s="1">
        <v>0.08383383243511465</v>
      </c>
      <c r="H3311">
        <v>495179.2904432001</v>
      </c>
      <c r="I3311">
        <v>-1696.459457600024</v>
      </c>
      <c r="J3311" s="1">
        <v>-0.003425949934379611</v>
      </c>
      <c r="K3311">
        <v>30</v>
      </c>
      <c r="L3311">
        <v>652225.4340324956</v>
      </c>
      <c r="M3311" s="1">
        <v>1.174084780108319</v>
      </c>
      <c r="N3311">
        <v>652225.4340324956</v>
      </c>
      <c r="O3311">
        <v>0</v>
      </c>
      <c r="P3311" s="1">
        <v>0</v>
      </c>
      <c r="Q3311">
        <v>1.377104660541752</v>
      </c>
      <c r="R3311">
        <v>0.561582937483559</v>
      </c>
      <c r="S3311">
        <v>-0.03118870451046529</v>
      </c>
    </row>
    <row r="3312" spans="1:19">
      <c r="A3312" s="6">
        <v>3310</v>
      </c>
      <c r="B3312" t="s">
        <v>3337</v>
      </c>
      <c r="C3312">
        <v>470781.9739999998</v>
      </c>
      <c r="D3312">
        <v>493439.0021584001</v>
      </c>
      <c r="E3312" s="1">
        <v>0.6447966738613335</v>
      </c>
      <c r="F3312">
        <v>44096.56669</v>
      </c>
      <c r="G3312" s="1">
        <v>0.08936579090244766</v>
      </c>
      <c r="H3312">
        <v>495179.2904432001</v>
      </c>
      <c r="I3312">
        <v>-1696.459457600024</v>
      </c>
      <c r="J3312" s="1">
        <v>-0.00343</v>
      </c>
      <c r="K3312">
        <v>32</v>
      </c>
      <c r="L3312">
        <v>636601.7584407092</v>
      </c>
      <c r="M3312" s="1">
        <v>1.122005861469031</v>
      </c>
      <c r="N3312">
        <v>652225.4340324956</v>
      </c>
      <c r="O3312">
        <v>-15623.67559178639</v>
      </c>
      <c r="P3312" s="1">
        <v>-0.02395441020321814</v>
      </c>
      <c r="Q3312">
        <v>1.377689903709177</v>
      </c>
      <c r="R3312">
        <v>0.5250648472753394</v>
      </c>
      <c r="S3312">
        <v>-0.05384465023976559</v>
      </c>
    </row>
    <row r="3313" spans="1:19">
      <c r="A3313" s="6">
        <v>3311</v>
      </c>
      <c r="B3313" t="s">
        <v>3338</v>
      </c>
      <c r="C3313">
        <v>454167.3629999998</v>
      </c>
      <c r="D3313">
        <v>493869.3972328</v>
      </c>
      <c r="E3313" s="1">
        <v>0.6462313241093334</v>
      </c>
      <c r="F3313">
        <v>42615.325958512</v>
      </c>
      <c r="G3313" s="1">
        <v>0.08628865484941962</v>
      </c>
      <c r="H3313">
        <v>495179.2904432001</v>
      </c>
      <c r="I3313">
        <v>-1309.893210400071</v>
      </c>
      <c r="J3313" s="1">
        <v>-0.002645290777866896</v>
      </c>
      <c r="K3313">
        <v>31</v>
      </c>
      <c r="L3313">
        <v>649423.2641119792</v>
      </c>
      <c r="M3313" s="1">
        <v>1.164744213706597</v>
      </c>
      <c r="N3313">
        <v>652225.4340324956</v>
      </c>
      <c r="O3313">
        <v>-2802.169920516433</v>
      </c>
      <c r="P3313" s="1">
        <v>-0.00429632114036329</v>
      </c>
      <c r="Q3313">
        <v>1.377689903709177</v>
      </c>
      <c r="R3313">
        <v>0.5562079804832147</v>
      </c>
      <c r="S3313">
        <v>-0.03452334587321959</v>
      </c>
    </row>
    <row r="3314" spans="1:19">
      <c r="A3314" s="6">
        <v>3312</v>
      </c>
      <c r="B3314" t="s">
        <v>3339</v>
      </c>
      <c r="C3314">
        <v>469156.2819999998</v>
      </c>
      <c r="D3314">
        <v>493852.4060976</v>
      </c>
      <c r="E3314" s="1">
        <v>0.646174686992</v>
      </c>
      <c r="F3314">
        <v>44096.93415</v>
      </c>
      <c r="G3314" s="1">
        <v>0.08929172685104855</v>
      </c>
      <c r="H3314">
        <v>495179.2904432001</v>
      </c>
      <c r="I3314">
        <v>-1309.893210400071</v>
      </c>
      <c r="J3314" s="1">
        <v>-0.00265</v>
      </c>
      <c r="K3314">
        <v>32</v>
      </c>
      <c r="L3314">
        <v>651893.2437126427</v>
      </c>
      <c r="M3314" s="1">
        <v>1.172977479042142</v>
      </c>
      <c r="N3314">
        <v>652225.4340324956</v>
      </c>
      <c r="O3314">
        <v>-332.1903198529035</v>
      </c>
      <c r="P3314" s="1">
        <v>-0.0005093182548847871</v>
      </c>
      <c r="Q3314">
        <v>1.378275290963471</v>
      </c>
      <c r="R3314">
        <v>0.5658514437766848</v>
      </c>
      <c r="S3314">
        <v>-0.02854050888000292</v>
      </c>
    </row>
    <row r="3315" spans="1:19">
      <c r="A3315" s="6">
        <v>3313</v>
      </c>
      <c r="B3315" t="s">
        <v>3340</v>
      </c>
      <c r="C3315">
        <v>469156.2819999998</v>
      </c>
      <c r="D3315">
        <v>493852.4060976</v>
      </c>
      <c r="E3315" s="1">
        <v>0.646174686992</v>
      </c>
      <c r="F3315">
        <v>44096.93415</v>
      </c>
      <c r="G3315" s="1">
        <v>0.08929172685104855</v>
      </c>
      <c r="H3315">
        <v>495179.2904432001</v>
      </c>
      <c r="I3315">
        <v>-1309.893210400071</v>
      </c>
      <c r="J3315" s="1">
        <v>-0.00265</v>
      </c>
      <c r="K3315">
        <v>32</v>
      </c>
      <c r="L3315">
        <v>659318.0561519912</v>
      </c>
      <c r="M3315" s="1">
        <v>1.197726853839971</v>
      </c>
      <c r="N3315">
        <v>659318.0561519912</v>
      </c>
      <c r="O3315">
        <v>0</v>
      </c>
      <c r="P3315" s="1">
        <v>0</v>
      </c>
      <c r="Q3315">
        <v>1.378816372374918</v>
      </c>
      <c r="R3315">
        <v>0.5865606788380984</v>
      </c>
      <c r="S3315">
        <v>-0.01569242994237263</v>
      </c>
    </row>
    <row r="3316" spans="1:19">
      <c r="A3316" s="6">
        <v>3314</v>
      </c>
      <c r="B3316" t="s">
        <v>3341</v>
      </c>
      <c r="C3316">
        <v>460637.6889999998</v>
      </c>
      <c r="D3316">
        <v>493360.6904512</v>
      </c>
      <c r="E3316" s="1">
        <v>0.6445356348373333</v>
      </c>
      <c r="F3316">
        <v>42617.9463664896</v>
      </c>
      <c r="G3316" s="1">
        <v>0.08638293887482933</v>
      </c>
      <c r="H3316">
        <v>495179.2904432001</v>
      </c>
      <c r="I3316">
        <v>-1818.59999200009</v>
      </c>
      <c r="J3316" s="1">
        <v>-0.003672609148036845</v>
      </c>
      <c r="K3316">
        <v>31</v>
      </c>
      <c r="L3316">
        <v>664538.7812472798</v>
      </c>
      <c r="M3316" s="1">
        <v>1.215129270824266</v>
      </c>
      <c r="N3316">
        <v>664538.7812472798</v>
      </c>
      <c r="O3316">
        <v>0</v>
      </c>
      <c r="P3316" s="1">
        <v>0</v>
      </c>
      <c r="Q3316">
        <v>1.378816372374918</v>
      </c>
      <c r="R3316">
        <v>0.5846636351909182</v>
      </c>
      <c r="S3316">
        <v>-0.01686936218805057</v>
      </c>
    </row>
    <row r="3317" spans="1:19">
      <c r="A3317" s="6">
        <v>3315</v>
      </c>
      <c r="B3317" t="s">
        <v>3342</v>
      </c>
      <c r="C3317">
        <v>460637.6889999998</v>
      </c>
      <c r="D3317">
        <v>493360.6904512</v>
      </c>
      <c r="E3317" s="1">
        <v>0.6445356348373333</v>
      </c>
      <c r="F3317">
        <v>42617.9463664896</v>
      </c>
      <c r="G3317" s="1">
        <v>0.08638293887482933</v>
      </c>
      <c r="H3317">
        <v>495179.2904432001</v>
      </c>
      <c r="I3317">
        <v>-1818.59999200009</v>
      </c>
      <c r="J3317" s="1">
        <v>-0.003672609148036845</v>
      </c>
      <c r="K3317">
        <v>31</v>
      </c>
      <c r="L3317">
        <v>664538.7812472798</v>
      </c>
      <c r="M3317" s="1">
        <v>1.215129270824266</v>
      </c>
      <c r="N3317">
        <v>664538.7812472798</v>
      </c>
      <c r="O3317">
        <v>0</v>
      </c>
      <c r="P3317" s="1">
        <v>0</v>
      </c>
      <c r="Q3317">
        <v>1.37931287892816</v>
      </c>
      <c r="R3317">
        <v>0.5846636351909182</v>
      </c>
      <c r="S3317">
        <v>-0.01686936218805057</v>
      </c>
    </row>
    <row r="3318" spans="1:19">
      <c r="A3318" s="6">
        <v>3316</v>
      </c>
      <c r="B3318" t="s">
        <v>3343</v>
      </c>
      <c r="C3318">
        <v>460637.6889999998</v>
      </c>
      <c r="D3318">
        <v>493360.6904512</v>
      </c>
      <c r="E3318" s="1">
        <v>0.6445356348373333</v>
      </c>
      <c r="F3318">
        <v>42617.9463664896</v>
      </c>
      <c r="G3318" s="1">
        <v>0.08638293887482933</v>
      </c>
      <c r="H3318">
        <v>495179.2904432001</v>
      </c>
      <c r="I3318">
        <v>-1818.59999200009</v>
      </c>
      <c r="J3318" s="1">
        <v>-0.003672609148036845</v>
      </c>
      <c r="K3318">
        <v>31</v>
      </c>
      <c r="L3318">
        <v>664538.7812472798</v>
      </c>
      <c r="M3318" s="1">
        <v>1.215129270824266</v>
      </c>
      <c r="N3318">
        <v>664538.7812472798</v>
      </c>
      <c r="O3318">
        <v>0</v>
      </c>
      <c r="P3318" s="1">
        <v>0</v>
      </c>
      <c r="Q3318">
        <v>1.379764591478224</v>
      </c>
      <c r="R3318">
        <v>0.5846636351909182</v>
      </c>
      <c r="S3318">
        <v>-0.01686936218805057</v>
      </c>
    </row>
    <row r="3319" spans="1:19">
      <c r="A3319" s="6">
        <v>3317</v>
      </c>
      <c r="B3319" t="s">
        <v>3344</v>
      </c>
      <c r="C3319">
        <v>481840.2269999998</v>
      </c>
      <c r="D3319">
        <v>493338.7284208</v>
      </c>
      <c r="E3319" s="1">
        <v>0.6444624280693334</v>
      </c>
      <c r="F3319">
        <v>44098.02844</v>
      </c>
      <c r="G3319" s="1">
        <v>0.08938691795221475</v>
      </c>
      <c r="H3319">
        <v>495179.2904432001</v>
      </c>
      <c r="I3319">
        <v>-1818.59999200009</v>
      </c>
      <c r="J3319" s="1">
        <v>-0.00367</v>
      </c>
      <c r="K3319">
        <v>32</v>
      </c>
      <c r="L3319">
        <v>651134.0130083365</v>
      </c>
      <c r="M3319" s="1">
        <v>1.170446710027788</v>
      </c>
      <c r="N3319">
        <v>664538.7812472798</v>
      </c>
      <c r="O3319">
        <v>-13404.7682389433</v>
      </c>
      <c r="P3319" s="1">
        <v>-0.02017153643581756</v>
      </c>
      <c r="Q3319">
        <v>1.379764591478224</v>
      </c>
      <c r="R3319">
        <v>0.5517817033934314</v>
      </c>
      <c r="S3319">
        <v>-0.03726942303544767</v>
      </c>
    </row>
    <row r="3320" spans="1:19">
      <c r="A3320" s="6">
        <v>3318</v>
      </c>
      <c r="B3320" t="s">
        <v>3345</v>
      </c>
      <c r="C3320">
        <v>481840.2269999998</v>
      </c>
      <c r="D3320">
        <v>493338.7284208</v>
      </c>
      <c r="E3320" s="1">
        <v>0.6444624280693334</v>
      </c>
      <c r="F3320">
        <v>44098.02844</v>
      </c>
      <c r="G3320" s="1">
        <v>0.08938691795221475</v>
      </c>
      <c r="H3320">
        <v>495179.2904432001</v>
      </c>
      <c r="I3320">
        <v>-1818.59999200009</v>
      </c>
      <c r="J3320" s="1">
        <v>-0.00367</v>
      </c>
      <c r="K3320">
        <v>32</v>
      </c>
      <c r="L3320">
        <v>657293.0931315026</v>
      </c>
      <c r="M3320" s="1">
        <v>1.190976977105009</v>
      </c>
      <c r="N3320">
        <v>664538.7812472798</v>
      </c>
      <c r="O3320">
        <v>-7245.688115777215</v>
      </c>
      <c r="P3320" s="1">
        <v>-0.0109033337410011</v>
      </c>
      <c r="Q3320">
        <v>1.380306011720432</v>
      </c>
      <c r="R3320">
        <v>0.5732813733078368</v>
      </c>
      <c r="S3320">
        <v>-0.02393095566211823</v>
      </c>
    </row>
    <row r="3321" spans="1:19">
      <c r="A3321" s="6">
        <v>3319</v>
      </c>
      <c r="B3321" t="s">
        <v>3346</v>
      </c>
      <c r="C3321">
        <v>481840.2269999998</v>
      </c>
      <c r="D3321">
        <v>493338.7284208</v>
      </c>
      <c r="E3321" s="1">
        <v>0.6444624280693334</v>
      </c>
      <c r="F3321">
        <v>44098.02844</v>
      </c>
      <c r="G3321" s="1">
        <v>0.08938691795221475</v>
      </c>
      <c r="H3321">
        <v>495179.2904432001</v>
      </c>
      <c r="I3321">
        <v>-1818.59999200009</v>
      </c>
      <c r="J3321" s="1">
        <v>-0.00367</v>
      </c>
      <c r="K3321">
        <v>32</v>
      </c>
      <c r="L3321">
        <v>638694.1024434199</v>
      </c>
      <c r="M3321" s="1">
        <v>1.128980341478066</v>
      </c>
      <c r="N3321">
        <v>664538.7812472798</v>
      </c>
      <c r="O3321">
        <v>-25844.67880385998</v>
      </c>
      <c r="P3321" s="1">
        <v>-0.03889115207896796</v>
      </c>
      <c r="Q3321">
        <v>1.380847555141158</v>
      </c>
      <c r="R3321">
        <v>0.5279104127461094</v>
      </c>
      <c r="S3321">
        <v>-0.05207925187124895</v>
      </c>
    </row>
    <row r="3322" spans="1:19">
      <c r="A3322" s="6">
        <v>3320</v>
      </c>
      <c r="B3322" t="s">
        <v>3347</v>
      </c>
      <c r="C3322">
        <v>451737.5269999998</v>
      </c>
      <c r="D3322">
        <v>491103.3527056</v>
      </c>
      <c r="E3322" s="1">
        <v>0.6370111756853334</v>
      </c>
      <c r="F3322">
        <v>41151.5201377816</v>
      </c>
      <c r="G3322" s="1">
        <v>0.08379401181252076</v>
      </c>
      <c r="H3322">
        <v>495179.2904432001</v>
      </c>
      <c r="I3322">
        <v>-4075.937737600063</v>
      </c>
      <c r="J3322" s="1">
        <v>-0.00823123627394025</v>
      </c>
      <c r="K3322">
        <v>30</v>
      </c>
      <c r="L3322">
        <v>624751.6977775849</v>
      </c>
      <c r="M3322" s="1">
        <v>1.082505659258616</v>
      </c>
      <c r="N3322">
        <v>664538.7812472798</v>
      </c>
      <c r="O3322">
        <v>-39787.08346969495</v>
      </c>
      <c r="P3322" s="1">
        <v>-0.05987172546200863</v>
      </c>
      <c r="Q3322">
        <v>1.381389221768428</v>
      </c>
      <c r="R3322">
        <v>0.5078333674801188</v>
      </c>
      <c r="S3322">
        <v>-0.06453511813800705</v>
      </c>
    </row>
    <row r="3323" spans="1:19">
      <c r="A3323" s="6">
        <v>3321</v>
      </c>
      <c r="B3323" t="s">
        <v>3348</v>
      </c>
      <c r="C3323">
        <v>384999.8049999999</v>
      </c>
      <c r="D3323">
        <v>490152.0911120001</v>
      </c>
      <c r="E3323" s="1">
        <v>0.6338403037066669</v>
      </c>
      <c r="F3323">
        <v>35599.24051145119</v>
      </c>
      <c r="G3323" s="1">
        <v>0.07262896794072178</v>
      </c>
      <c r="H3323">
        <v>496642.0082768</v>
      </c>
      <c r="I3323">
        <v>-6489.91716479999</v>
      </c>
      <c r="J3323" s="1">
        <v>-0.01306759608861536</v>
      </c>
      <c r="K3323">
        <v>26</v>
      </c>
      <c r="L3323">
        <v>631871.0196729854</v>
      </c>
      <c r="M3323" s="1">
        <v>1.106236732243285</v>
      </c>
      <c r="N3323">
        <v>664538.7812472798</v>
      </c>
      <c r="O3323">
        <v>-32667.76157429442</v>
      </c>
      <c r="P3323" s="1">
        <v>-0.04915854799772551</v>
      </c>
      <c r="Q3323">
        <v>1.381931011630273</v>
      </c>
      <c r="R3323">
        <v>0.5200060642161917</v>
      </c>
      <c r="S3323">
        <v>-0.05698313622824036</v>
      </c>
    </row>
    <row r="3324" spans="1:19">
      <c r="A3324" s="6">
        <v>3322</v>
      </c>
      <c r="B3324" t="s">
        <v>3349</v>
      </c>
      <c r="C3324">
        <v>384999.8049999999</v>
      </c>
      <c r="D3324">
        <v>490152.0911120001</v>
      </c>
      <c r="E3324" s="1">
        <v>0.6338403037066669</v>
      </c>
      <c r="F3324">
        <v>35599.24051145119</v>
      </c>
      <c r="G3324" s="1">
        <v>0.07262896794072178</v>
      </c>
      <c r="H3324">
        <v>496642.0082768</v>
      </c>
      <c r="I3324">
        <v>-6489.91716479999</v>
      </c>
      <c r="J3324" s="1">
        <v>-0.01306759608861536</v>
      </c>
      <c r="K3324">
        <v>26</v>
      </c>
      <c r="L3324">
        <v>631871.0196729854</v>
      </c>
      <c r="M3324" s="1">
        <v>1.106236732243285</v>
      </c>
      <c r="N3324">
        <v>664538.7812472798</v>
      </c>
      <c r="O3324">
        <v>-32667.76157429442</v>
      </c>
      <c r="P3324" s="1">
        <v>-0.04915854799772551</v>
      </c>
      <c r="Q3324">
        <v>1.381931011630273</v>
      </c>
      <c r="R3324">
        <v>0.5200060642161917</v>
      </c>
      <c r="S3324">
        <v>-0.05698313622824036</v>
      </c>
    </row>
    <row r="3325" spans="1:19">
      <c r="A3325" s="6">
        <v>3323</v>
      </c>
      <c r="B3325" t="s">
        <v>3350</v>
      </c>
      <c r="C3325">
        <v>384999.8049999999</v>
      </c>
      <c r="D3325">
        <v>490152.0911120001</v>
      </c>
      <c r="E3325" s="1">
        <v>0.6338403037066669</v>
      </c>
      <c r="F3325">
        <v>35599.24051145119</v>
      </c>
      <c r="G3325" s="1">
        <v>0.07262896794072178</v>
      </c>
      <c r="H3325">
        <v>496642.0082768</v>
      </c>
      <c r="I3325">
        <v>-6489.91716479999</v>
      </c>
      <c r="J3325" s="1">
        <v>-0.01306759608861536</v>
      </c>
      <c r="K3325">
        <v>26</v>
      </c>
      <c r="L3325">
        <v>631871.0196729854</v>
      </c>
      <c r="M3325" s="1">
        <v>1.106236732243285</v>
      </c>
      <c r="N3325">
        <v>664538.7812472798</v>
      </c>
      <c r="O3325">
        <v>-32667.76157429442</v>
      </c>
      <c r="P3325" s="1">
        <v>-0.04915854799772551</v>
      </c>
      <c r="Q3325">
        <v>1.381931011630273</v>
      </c>
      <c r="R3325">
        <v>0.5200060642161917</v>
      </c>
      <c r="S3325">
        <v>-0.05698313622824036</v>
      </c>
    </row>
    <row r="3326" spans="1:19">
      <c r="A3326" s="6">
        <v>3324</v>
      </c>
      <c r="B3326" t="s">
        <v>3351</v>
      </c>
      <c r="C3326">
        <v>436252.0449999999</v>
      </c>
      <c r="D3326">
        <v>487901.8022632001</v>
      </c>
      <c r="E3326" s="1">
        <v>0.6263393408773335</v>
      </c>
      <c r="F3326">
        <v>40002.6342048576</v>
      </c>
      <c r="G3326" s="1">
        <v>0.08198910932343322</v>
      </c>
      <c r="H3326">
        <v>496642.0082768</v>
      </c>
      <c r="I3326">
        <v>-8740.206013599993</v>
      </c>
      <c r="J3326" s="1">
        <v>-0.0175986039600756</v>
      </c>
      <c r="K3326">
        <v>29</v>
      </c>
      <c r="L3326">
        <v>629280.8230589679</v>
      </c>
      <c r="M3326" s="1">
        <v>1.097602743529893</v>
      </c>
      <c r="N3326">
        <v>664538.7812472798</v>
      </c>
      <c r="O3326">
        <v>-35257.9581883119</v>
      </c>
      <c r="P3326" s="1">
        <v>-0.05305628382159407</v>
      </c>
      <c r="Q3326">
        <v>1.382472924754729</v>
      </c>
      <c r="R3326">
        <v>0.5139987593334543</v>
      </c>
      <c r="S3326">
        <v>-0.06071008833955382</v>
      </c>
    </row>
    <row r="3327" spans="1:19">
      <c r="A3327" s="6">
        <v>3325</v>
      </c>
      <c r="B3327" t="s">
        <v>3352</v>
      </c>
      <c r="C3327">
        <v>454049.8069999999</v>
      </c>
      <c r="D3327">
        <v>496580.9976536001</v>
      </c>
      <c r="E3327" s="1">
        <v>0.6552699921786669</v>
      </c>
      <c r="F3327">
        <v>41528.6306305024</v>
      </c>
      <c r="G3327" s="1">
        <v>0.08362911755933022</v>
      </c>
      <c r="H3327">
        <v>496642.0082768</v>
      </c>
      <c r="I3327">
        <v>-61.01062319998164</v>
      </c>
      <c r="J3327" s="1">
        <v>-0.0001228462799827794</v>
      </c>
      <c r="K3327">
        <v>30</v>
      </c>
      <c r="L3327">
        <v>631699.7994933873</v>
      </c>
      <c r="M3327" s="1">
        <v>1.105665998311291</v>
      </c>
      <c r="N3327">
        <v>664538.7812472798</v>
      </c>
      <c r="O3327">
        <v>-32838.9817538925</v>
      </c>
      <c r="P3327" s="1">
        <v>-0.04941620065010603</v>
      </c>
      <c r="Q3327">
        <v>1.383014961169839</v>
      </c>
      <c r="R3327">
        <v>0.5103627590096922</v>
      </c>
      <c r="S3327">
        <v>-0.06296587514376983</v>
      </c>
    </row>
    <row r="3328" spans="1:19">
      <c r="A3328" s="6">
        <v>3326</v>
      </c>
      <c r="B3328" t="s">
        <v>3353</v>
      </c>
      <c r="C3328">
        <v>488686.7409999999</v>
      </c>
      <c r="D3328">
        <v>494980.1065064001</v>
      </c>
      <c r="E3328" s="1">
        <v>0.649933688354667</v>
      </c>
      <c r="F3328">
        <v>43037.7043559768</v>
      </c>
      <c r="G3328" s="1">
        <v>0.0869483516413206</v>
      </c>
      <c r="H3328">
        <v>496642.0082768</v>
      </c>
      <c r="I3328">
        <v>-1661.901770399942</v>
      </c>
      <c r="J3328" s="1">
        <v>-0.003346277082291621</v>
      </c>
      <c r="K3328">
        <v>31</v>
      </c>
      <c r="L3328">
        <v>643976.4747888758</v>
      </c>
      <c r="M3328" s="1">
        <v>1.146588249296253</v>
      </c>
      <c r="N3328">
        <v>664538.7812472798</v>
      </c>
      <c r="O3328">
        <v>-20562.30645840405</v>
      </c>
      <c r="P3328" s="1">
        <v>-0.03094222194197673</v>
      </c>
      <c r="Q3328">
        <v>1.383557120903655</v>
      </c>
      <c r="R3328">
        <v>0.5418220661587643</v>
      </c>
      <c r="S3328">
        <v>-0.0434484154029442</v>
      </c>
    </row>
    <row r="3329" spans="1:19">
      <c r="A3329" s="6">
        <v>3327</v>
      </c>
      <c r="B3329" t="s">
        <v>3354</v>
      </c>
      <c r="C3329">
        <v>493189.7409999999</v>
      </c>
      <c r="D3329">
        <v>494971.5041064001</v>
      </c>
      <c r="E3329" s="1">
        <v>0.6499050136880002</v>
      </c>
      <c r="F3329">
        <v>44522.64468</v>
      </c>
      <c r="G3329" s="1">
        <v>0.08994991491556516</v>
      </c>
      <c r="H3329">
        <v>496642.0082768</v>
      </c>
      <c r="I3329">
        <v>-1661.901770399942</v>
      </c>
      <c r="J3329" s="1">
        <v>-0.00335</v>
      </c>
      <c r="K3329">
        <v>32</v>
      </c>
      <c r="L3329">
        <v>639540.3300038502</v>
      </c>
      <c r="M3329" s="1">
        <v>1.131801100012834</v>
      </c>
      <c r="N3329">
        <v>664538.7812472798</v>
      </c>
      <c r="O3329">
        <v>-24998.45124342968</v>
      </c>
      <c r="P3329" s="1">
        <v>-0.03761774624576435</v>
      </c>
      <c r="Q3329">
        <v>1.384099403984232</v>
      </c>
      <c r="R3329">
        <v>0.5231678036281586</v>
      </c>
      <c r="S3329">
        <v>-0.05502158248544387</v>
      </c>
    </row>
    <row r="3330" spans="1:19">
      <c r="A3330" s="6">
        <v>3328</v>
      </c>
      <c r="B3330" t="s">
        <v>3355</v>
      </c>
      <c r="C3330">
        <v>472239.1709999999</v>
      </c>
      <c r="D3330">
        <v>499078.0383704</v>
      </c>
      <c r="E3330" s="1">
        <v>0.6635934612346668</v>
      </c>
      <c r="F3330">
        <v>43149.5416738752</v>
      </c>
      <c r="G3330" s="1">
        <v>0.08645850619828509</v>
      </c>
      <c r="H3330">
        <v>499078.0383704</v>
      </c>
      <c r="I3330">
        <v>0</v>
      </c>
      <c r="J3330" s="1">
        <v>0</v>
      </c>
      <c r="K3330">
        <v>31</v>
      </c>
      <c r="L3330">
        <v>620342.3016056754</v>
      </c>
      <c r="M3330" s="1">
        <v>1.067807672018918</v>
      </c>
      <c r="N3330">
        <v>664538.7812472798</v>
      </c>
      <c r="O3330">
        <v>-44196.47964160447</v>
      </c>
      <c r="P3330" s="1">
        <v>-0.06650699837058664</v>
      </c>
      <c r="Q3330">
        <v>1.384641810439632</v>
      </c>
      <c r="R3330">
        <v>0.4863335394787425</v>
      </c>
      <c r="S3330">
        <v>-0.0778736835890238</v>
      </c>
    </row>
    <row r="3331" spans="1:19">
      <c r="A3331" s="6">
        <v>3329</v>
      </c>
      <c r="B3331" t="s">
        <v>3356</v>
      </c>
      <c r="C3331">
        <v>472239.1709999999</v>
      </c>
      <c r="D3331">
        <v>499078.0383704</v>
      </c>
      <c r="E3331" s="1">
        <v>0.6635934612346668</v>
      </c>
      <c r="F3331">
        <v>43149.5416738752</v>
      </c>
      <c r="G3331" s="1">
        <v>0.08645850619828509</v>
      </c>
      <c r="H3331">
        <v>499078.0383704</v>
      </c>
      <c r="I3331">
        <v>0</v>
      </c>
      <c r="J3331" s="1">
        <v>0</v>
      </c>
      <c r="K3331">
        <v>31</v>
      </c>
      <c r="L3331">
        <v>620342.3016056754</v>
      </c>
      <c r="M3331" s="1">
        <v>1.067807672018918</v>
      </c>
      <c r="N3331">
        <v>664538.7812472798</v>
      </c>
      <c r="O3331">
        <v>-44196.47964160447</v>
      </c>
      <c r="P3331" s="1">
        <v>-0.06650699837058664</v>
      </c>
      <c r="Q3331">
        <v>1.384641810439632</v>
      </c>
      <c r="R3331">
        <v>0.4863335394787425</v>
      </c>
      <c r="S3331">
        <v>-0.0778736835890238</v>
      </c>
    </row>
    <row r="3332" spans="1:19">
      <c r="A3332" s="6">
        <v>3330</v>
      </c>
      <c r="B3332" t="s">
        <v>3357</v>
      </c>
      <c r="C3332">
        <v>472239.1709999999</v>
      </c>
      <c r="D3332">
        <v>499078.0383704</v>
      </c>
      <c r="E3332" s="1">
        <v>0.6635934612346668</v>
      </c>
      <c r="F3332">
        <v>43149.5416738752</v>
      </c>
      <c r="G3332" s="1">
        <v>0.08645850619828509</v>
      </c>
      <c r="H3332">
        <v>499078.0383704</v>
      </c>
      <c r="I3332">
        <v>0</v>
      </c>
      <c r="J3332" s="1">
        <v>0</v>
      </c>
      <c r="K3332">
        <v>31</v>
      </c>
      <c r="L3332">
        <v>620342.3016056754</v>
      </c>
      <c r="M3332" s="1">
        <v>1.067807672018918</v>
      </c>
      <c r="N3332">
        <v>664538.7812472798</v>
      </c>
      <c r="O3332">
        <v>-44196.47964160447</v>
      </c>
      <c r="P3332" s="1">
        <v>-0.06650699837058664</v>
      </c>
      <c r="Q3332">
        <v>1.384641810439632</v>
      </c>
      <c r="R3332">
        <v>0.4863335394787425</v>
      </c>
      <c r="S3332">
        <v>-0.0778736835890238</v>
      </c>
    </row>
    <row r="3333" spans="1:19">
      <c r="A3333" s="6">
        <v>3331</v>
      </c>
      <c r="B3333" t="s">
        <v>3358</v>
      </c>
      <c r="C3333">
        <v>479054.0249999998</v>
      </c>
      <c r="D3333">
        <v>499576.8388552</v>
      </c>
      <c r="E3333" s="1">
        <v>0.6652561295173333</v>
      </c>
      <c r="F3333">
        <v>43224.8379922016</v>
      </c>
      <c r="G3333" s="1">
        <v>0.08652290224513413</v>
      </c>
      <c r="H3333">
        <v>499576.8388552</v>
      </c>
      <c r="I3333">
        <v>0</v>
      </c>
      <c r="J3333" s="1">
        <v>0</v>
      </c>
      <c r="K3333">
        <v>31</v>
      </c>
      <c r="L3333">
        <v>603374.3173889816</v>
      </c>
      <c r="M3333" s="1">
        <v>1.011247724629939</v>
      </c>
      <c r="N3333">
        <v>664538.7812472798</v>
      </c>
      <c r="O3333">
        <v>-61164.46385829826</v>
      </c>
      <c r="P3333" s="1">
        <v>-0.09204047315868914</v>
      </c>
      <c r="Q3333">
        <v>1.385184340297925</v>
      </c>
      <c r="R3333">
        <v>0.464675624506768</v>
      </c>
      <c r="S3333">
        <v>-0.09131032672718031</v>
      </c>
    </row>
    <row r="3334" spans="1:19">
      <c r="A3334" s="6">
        <v>3332</v>
      </c>
      <c r="B3334" t="s">
        <v>3359</v>
      </c>
      <c r="C3334">
        <v>462568.4429999999</v>
      </c>
      <c r="D3334">
        <v>525871.5180368</v>
      </c>
      <c r="E3334" s="1">
        <v>0.7529050601226666</v>
      </c>
      <c r="F3334">
        <v>42176.41265620799</v>
      </c>
      <c r="G3334" s="1">
        <v>0.08020288456325282</v>
      </c>
      <c r="H3334">
        <v>525871.5180368</v>
      </c>
      <c r="I3334">
        <v>0</v>
      </c>
      <c r="J3334" s="1">
        <v>0</v>
      </c>
      <c r="K3334">
        <v>30</v>
      </c>
      <c r="L3334">
        <v>608961.1426471539</v>
      </c>
      <c r="M3334" s="1">
        <v>1.029870475490513</v>
      </c>
      <c r="N3334">
        <v>664538.7812472798</v>
      </c>
      <c r="O3334">
        <v>-55577.63860012591</v>
      </c>
      <c r="P3334" s="1">
        <v>-0.08363340134312651</v>
      </c>
      <c r="Q3334">
        <v>1.385726993587186</v>
      </c>
      <c r="R3334">
        <v>0.4804843215666033</v>
      </c>
      <c r="S3334">
        <v>-0.0815025580131975</v>
      </c>
    </row>
    <row r="3335" spans="1:19">
      <c r="A3335" s="6">
        <v>3333</v>
      </c>
      <c r="B3335" t="s">
        <v>3360</v>
      </c>
      <c r="C3335">
        <v>490056.9669999998</v>
      </c>
      <c r="D3335">
        <v>524272.9021784</v>
      </c>
      <c r="E3335" s="1">
        <v>0.7475763405946666</v>
      </c>
      <c r="F3335">
        <v>45419.407167772</v>
      </c>
      <c r="G3335" s="1">
        <v>0.08663313892259236</v>
      </c>
      <c r="H3335">
        <v>525871.5180368</v>
      </c>
      <c r="I3335">
        <v>-1598.615858400008</v>
      </c>
      <c r="J3335" s="1">
        <v>-0.003039936188915518</v>
      </c>
      <c r="K3335">
        <v>32</v>
      </c>
      <c r="L3335">
        <v>615027.1784668596</v>
      </c>
      <c r="M3335" s="1">
        <v>1.050090594889532</v>
      </c>
      <c r="N3335">
        <v>664538.7812472798</v>
      </c>
      <c r="O3335">
        <v>-49511.60278042022</v>
      </c>
      <c r="P3335" s="1">
        <v>-0.07450521200206159</v>
      </c>
      <c r="Q3335">
        <v>1.386269770335497</v>
      </c>
      <c r="R3335">
        <v>0.49518640983225</v>
      </c>
      <c r="S3335">
        <v>-0.07238133310919359</v>
      </c>
    </row>
    <row r="3336" spans="1:19">
      <c r="A3336" s="6">
        <v>3334</v>
      </c>
      <c r="B3336" t="s">
        <v>3361</v>
      </c>
      <c r="C3336">
        <v>507245.8239999998</v>
      </c>
      <c r="D3336">
        <v>524254.1510928</v>
      </c>
      <c r="E3336" s="1">
        <v>0.7475138369759998</v>
      </c>
      <c r="F3336">
        <v>46992.22587</v>
      </c>
      <c r="G3336" s="1">
        <v>0.08963634483779558</v>
      </c>
      <c r="H3336">
        <v>525871.5180368</v>
      </c>
      <c r="I3336">
        <v>-1598.615858400008</v>
      </c>
      <c r="J3336" s="1">
        <v>-0.00304</v>
      </c>
      <c r="K3336">
        <v>33</v>
      </c>
      <c r="L3336">
        <v>631396.6634745908</v>
      </c>
      <c r="M3336" s="1">
        <v>1.104655544915303</v>
      </c>
      <c r="N3336">
        <v>664538.7812472798</v>
      </c>
      <c r="O3336">
        <v>-33142.11777268909</v>
      </c>
      <c r="P3336" s="1">
        <v>-0.04987236066266035</v>
      </c>
      <c r="Q3336">
        <v>1.386812670570946</v>
      </c>
      <c r="R3336">
        <v>0.5312302391286743</v>
      </c>
      <c r="S3336">
        <v>-0.05001962044131292</v>
      </c>
    </row>
    <row r="3337" spans="1:19">
      <c r="A3337" s="6">
        <v>3335</v>
      </c>
      <c r="B3337" t="s">
        <v>3362</v>
      </c>
      <c r="C3337">
        <v>507245.8239999998</v>
      </c>
      <c r="D3337">
        <v>524254.1510928</v>
      </c>
      <c r="E3337" s="1">
        <v>0.7475138369759998</v>
      </c>
      <c r="F3337">
        <v>46992.22587</v>
      </c>
      <c r="G3337" s="1">
        <v>0.08963634483779558</v>
      </c>
      <c r="H3337">
        <v>525871.5180368</v>
      </c>
      <c r="I3337">
        <v>-1598.615858400008</v>
      </c>
      <c r="J3337" s="1">
        <v>-0.00304</v>
      </c>
      <c r="K3337">
        <v>33</v>
      </c>
      <c r="L3337">
        <v>638128.5484961458</v>
      </c>
      <c r="M3337" s="1">
        <v>1.127095161653819</v>
      </c>
      <c r="N3337">
        <v>664538.7812472798</v>
      </c>
      <c r="O3337">
        <v>-26410.23275113408</v>
      </c>
      <c r="P3337" s="1">
        <v>-0.03974219939664686</v>
      </c>
      <c r="Q3337">
        <v>1.387355694321628</v>
      </c>
      <c r="R3337">
        <v>0.5430867619235507</v>
      </c>
      <c r="S3337">
        <v>-0.04266379390582586</v>
      </c>
    </row>
    <row r="3338" spans="1:19">
      <c r="A3338" s="6">
        <v>3336</v>
      </c>
      <c r="B3338" t="s">
        <v>3363</v>
      </c>
      <c r="C3338">
        <v>507245.8239999998</v>
      </c>
      <c r="D3338">
        <v>524254.1510928</v>
      </c>
      <c r="E3338" s="1">
        <v>0.7475138369759998</v>
      </c>
      <c r="F3338">
        <v>46992.22587</v>
      </c>
      <c r="G3338" s="1">
        <v>0.08963634483779558</v>
      </c>
      <c r="H3338">
        <v>525871.5180368</v>
      </c>
      <c r="I3338">
        <v>-1598.615858400008</v>
      </c>
      <c r="J3338" s="1">
        <v>-0.00304</v>
      </c>
      <c r="K3338">
        <v>33</v>
      </c>
      <c r="L3338">
        <v>638128.5484961458</v>
      </c>
      <c r="M3338" s="1">
        <v>1.127095161653819</v>
      </c>
      <c r="N3338">
        <v>664538.7812472798</v>
      </c>
      <c r="O3338">
        <v>-26410.23275113408</v>
      </c>
      <c r="P3338" s="1">
        <v>-0.03974219939664686</v>
      </c>
      <c r="Q3338">
        <v>1.387355694321628</v>
      </c>
      <c r="R3338">
        <v>0.5430867619235507</v>
      </c>
      <c r="S3338">
        <v>-0.04266379390582586</v>
      </c>
    </row>
    <row r="3339" spans="1:19">
      <c r="A3339" s="6">
        <v>3337</v>
      </c>
      <c r="B3339" t="s">
        <v>3364</v>
      </c>
      <c r="C3339">
        <v>507245.8239999998</v>
      </c>
      <c r="D3339">
        <v>524254.1510928</v>
      </c>
      <c r="E3339" s="1">
        <v>0.7475138369759998</v>
      </c>
      <c r="F3339">
        <v>46992.22587</v>
      </c>
      <c r="G3339" s="1">
        <v>0.08963634483779558</v>
      </c>
      <c r="H3339">
        <v>525871.5180368</v>
      </c>
      <c r="I3339">
        <v>-1598.615858400008</v>
      </c>
      <c r="J3339" s="1">
        <v>-0.00304</v>
      </c>
      <c r="K3339">
        <v>33</v>
      </c>
      <c r="L3339">
        <v>638128.5484961458</v>
      </c>
      <c r="M3339" s="1">
        <v>1.127095161653819</v>
      </c>
      <c r="N3339">
        <v>664538.7812472798</v>
      </c>
      <c r="O3339">
        <v>-26410.23275113408</v>
      </c>
      <c r="P3339" s="1">
        <v>-0.03974219939664686</v>
      </c>
      <c r="Q3339">
        <v>1.38794346129357</v>
      </c>
      <c r="R3339">
        <v>0.5430867619235507</v>
      </c>
      <c r="S3339">
        <v>-0.04266379390582586</v>
      </c>
    </row>
    <row r="3340" spans="1:19">
      <c r="A3340" s="6">
        <v>3338</v>
      </c>
      <c r="B3340" t="s">
        <v>3365</v>
      </c>
      <c r="C3340">
        <v>507245.8239999998</v>
      </c>
      <c r="D3340">
        <v>524254.1510928</v>
      </c>
      <c r="E3340" s="1">
        <v>0.7475138369759998</v>
      </c>
      <c r="F3340">
        <v>46992.22587</v>
      </c>
      <c r="G3340" s="1">
        <v>0.08963634483779558</v>
      </c>
      <c r="H3340">
        <v>525871.5180368</v>
      </c>
      <c r="I3340">
        <v>-1598.615858400008</v>
      </c>
      <c r="J3340" s="1">
        <v>-0.00304</v>
      </c>
      <c r="K3340">
        <v>33</v>
      </c>
      <c r="L3340">
        <v>637270.9693082913</v>
      </c>
      <c r="M3340" s="1">
        <v>1.124236564360971</v>
      </c>
      <c r="N3340">
        <v>664538.7812472798</v>
      </c>
      <c r="O3340">
        <v>-27267.81193898851</v>
      </c>
      <c r="P3340" s="1">
        <v>-0.0410326871936793</v>
      </c>
      <c r="Q3340">
        <v>1.38794346129357</v>
      </c>
      <c r="R3340">
        <v>0.5296493694226907</v>
      </c>
      <c r="S3340">
        <v>-0.05100039731271122</v>
      </c>
    </row>
    <row r="3341" spans="1:19">
      <c r="A3341" s="6">
        <v>3339</v>
      </c>
      <c r="B3341" t="s">
        <v>3366</v>
      </c>
      <c r="C3341">
        <v>507245.8239999998</v>
      </c>
      <c r="D3341">
        <v>524254.1510928</v>
      </c>
      <c r="E3341" s="1">
        <v>0.7475138369759998</v>
      </c>
      <c r="F3341">
        <v>46992.22587</v>
      </c>
      <c r="G3341" s="1">
        <v>0.08963634483779558</v>
      </c>
      <c r="H3341">
        <v>525871.5180368</v>
      </c>
      <c r="I3341">
        <v>-1598.615858400008</v>
      </c>
      <c r="J3341" s="1">
        <v>-0.00304</v>
      </c>
      <c r="K3341">
        <v>33</v>
      </c>
      <c r="L3341">
        <v>634580.9546227462</v>
      </c>
      <c r="M3341" s="1">
        <v>1.115269848742487</v>
      </c>
      <c r="N3341">
        <v>664538.7812472798</v>
      </c>
      <c r="O3341">
        <v>-29957.82662453363</v>
      </c>
      <c r="P3341" s="1">
        <v>-0.04508062955830127</v>
      </c>
      <c r="Q3341">
        <v>1.38794346129357</v>
      </c>
      <c r="R3341">
        <v>0.5160538899512324</v>
      </c>
      <c r="S3341">
        <v>-0.05943507840673645</v>
      </c>
    </row>
    <row r="3342" spans="1:19">
      <c r="A3342" s="6">
        <v>3340</v>
      </c>
      <c r="B3342" t="s">
        <v>3367</v>
      </c>
      <c r="C3342">
        <v>507245.8239999998</v>
      </c>
      <c r="D3342">
        <v>524254.1510928</v>
      </c>
      <c r="E3342" s="1">
        <v>0.7475138369759998</v>
      </c>
      <c r="F3342">
        <v>46992.22587</v>
      </c>
      <c r="G3342" s="1">
        <v>0.08963634483779558</v>
      </c>
      <c r="H3342">
        <v>525871.5180368</v>
      </c>
      <c r="I3342">
        <v>-1598.615858400008</v>
      </c>
      <c r="J3342" s="1">
        <v>-0.00304</v>
      </c>
      <c r="K3342">
        <v>33</v>
      </c>
      <c r="L3342">
        <v>641870.6239553946</v>
      </c>
      <c r="M3342" s="1">
        <v>1.139568746517982</v>
      </c>
      <c r="N3342">
        <v>664538.7812472798</v>
      </c>
      <c r="O3342">
        <v>-22668.15729188523</v>
      </c>
      <c r="P3342" s="1">
        <v>-0.03411111274700798</v>
      </c>
      <c r="Q3342">
        <v>1.388531372973741</v>
      </c>
      <c r="R3342">
        <v>0.5392928327161608</v>
      </c>
      <c r="S3342">
        <v>-0.04501756031949455</v>
      </c>
    </row>
    <row r="3343" spans="1:19">
      <c r="A3343" s="6">
        <v>3341</v>
      </c>
      <c r="B3343" t="s">
        <v>3368</v>
      </c>
      <c r="C3343">
        <v>507245.8239999998</v>
      </c>
      <c r="D3343">
        <v>524254.1510928</v>
      </c>
      <c r="E3343" s="1">
        <v>0.7475138369759998</v>
      </c>
      <c r="F3343">
        <v>46992.22587</v>
      </c>
      <c r="G3343" s="1">
        <v>0.08963634483779558</v>
      </c>
      <c r="H3343">
        <v>525871.5180368</v>
      </c>
      <c r="I3343">
        <v>-1598.615858400008</v>
      </c>
      <c r="J3343" s="1">
        <v>-0.00304</v>
      </c>
      <c r="K3343">
        <v>33</v>
      </c>
      <c r="L3343">
        <v>645798.3850282982</v>
      </c>
      <c r="M3343" s="1">
        <v>1.152661283427661</v>
      </c>
      <c r="N3343">
        <v>664538.7812472798</v>
      </c>
      <c r="O3343">
        <v>-18740.39621898159</v>
      </c>
      <c r="P3343" s="1">
        <v>-0.028200605815371</v>
      </c>
      <c r="Q3343">
        <v>1.389119429397767</v>
      </c>
      <c r="R3343">
        <v>0.5562079804832136</v>
      </c>
      <c r="S3343">
        <v>-0.03452334587322026</v>
      </c>
    </row>
    <row r="3344" spans="1:19">
      <c r="A3344" s="6">
        <v>3342</v>
      </c>
      <c r="B3344" t="s">
        <v>3369</v>
      </c>
      <c r="C3344">
        <v>507245.8239999998</v>
      </c>
      <c r="D3344">
        <v>524254.1510928</v>
      </c>
      <c r="E3344" s="1">
        <v>0.7475138369759998</v>
      </c>
      <c r="F3344">
        <v>46992.22587</v>
      </c>
      <c r="G3344" s="1">
        <v>0.08963634483779558</v>
      </c>
      <c r="H3344">
        <v>525871.5180368</v>
      </c>
      <c r="I3344">
        <v>-1598.615858400008</v>
      </c>
      <c r="J3344" s="1">
        <v>-0.00304</v>
      </c>
      <c r="K3344">
        <v>33</v>
      </c>
      <c r="L3344">
        <v>645871.3149971117</v>
      </c>
      <c r="M3344" s="1">
        <v>1.152904383323706</v>
      </c>
      <c r="N3344">
        <v>664538.7812472798</v>
      </c>
      <c r="O3344">
        <v>-18667.46625016816</v>
      </c>
      <c r="P3344" s="1">
        <v>-0.02809086057420305</v>
      </c>
      <c r="Q3344">
        <v>1.389119429397767</v>
      </c>
      <c r="R3344">
        <v>0.5671159814545002</v>
      </c>
      <c r="S3344">
        <v>-0.02775598546057201</v>
      </c>
    </row>
    <row r="3345" spans="1:19">
      <c r="A3345" s="6">
        <v>3343</v>
      </c>
      <c r="B3345" t="s">
        <v>3370</v>
      </c>
      <c r="C3345">
        <v>507245.8239999998</v>
      </c>
      <c r="D3345">
        <v>524254.1510928</v>
      </c>
      <c r="E3345" s="1">
        <v>0.7475138369759998</v>
      </c>
      <c r="F3345">
        <v>46992.22587</v>
      </c>
      <c r="G3345" s="1">
        <v>0.08963634483779558</v>
      </c>
      <c r="H3345">
        <v>525871.5180368</v>
      </c>
      <c r="I3345">
        <v>-1598.615858400008</v>
      </c>
      <c r="J3345" s="1">
        <v>-0.00304</v>
      </c>
      <c r="K3345">
        <v>33</v>
      </c>
      <c r="L3345">
        <v>645871.3149971117</v>
      </c>
      <c r="M3345" s="1">
        <v>1.152904383323706</v>
      </c>
      <c r="N3345">
        <v>664538.7812472798</v>
      </c>
      <c r="O3345">
        <v>-18667.46625016816</v>
      </c>
      <c r="P3345" s="1">
        <v>-0.02809086057420305</v>
      </c>
      <c r="Q3345">
        <v>1.389707630601285</v>
      </c>
      <c r="R3345">
        <v>0.5671159814545002</v>
      </c>
      <c r="S3345">
        <v>-0.02775598546057201</v>
      </c>
    </row>
    <row r="3346" spans="1:19">
      <c r="A3346" s="6">
        <v>3344</v>
      </c>
      <c r="B3346" t="s">
        <v>3371</v>
      </c>
      <c r="C3346">
        <v>507245.8239999998</v>
      </c>
      <c r="D3346">
        <v>524254.1510928</v>
      </c>
      <c r="E3346" s="1">
        <v>0.7475138369759998</v>
      </c>
      <c r="F3346">
        <v>46992.22587</v>
      </c>
      <c r="G3346" s="1">
        <v>0.08963634483779558</v>
      </c>
      <c r="H3346">
        <v>525871.5180368</v>
      </c>
      <c r="I3346">
        <v>-1598.615858400008</v>
      </c>
      <c r="J3346" s="1">
        <v>-0.00304</v>
      </c>
      <c r="K3346">
        <v>33</v>
      </c>
      <c r="L3346">
        <v>645871.3149971117</v>
      </c>
      <c r="M3346" s="1">
        <v>1.152904383323706</v>
      </c>
      <c r="N3346">
        <v>664538.7812472798</v>
      </c>
      <c r="O3346">
        <v>-18667.46625016816</v>
      </c>
      <c r="P3346" s="1">
        <v>-0.02809086057420305</v>
      </c>
      <c r="Q3346">
        <v>1.390251312984323</v>
      </c>
      <c r="R3346">
        <v>0.5671159814545002</v>
      </c>
      <c r="S3346">
        <v>-0.02775598546057201</v>
      </c>
    </row>
    <row r="3347" spans="1:19">
      <c r="A3347" s="6">
        <v>3345</v>
      </c>
      <c r="B3347" t="s">
        <v>3372</v>
      </c>
      <c r="C3347">
        <v>507245.8239999998</v>
      </c>
      <c r="D3347">
        <v>524254.1510928</v>
      </c>
      <c r="E3347" s="1">
        <v>0.7475138369759998</v>
      </c>
      <c r="F3347">
        <v>46992.22587</v>
      </c>
      <c r="G3347" s="1">
        <v>0.08963634483779558</v>
      </c>
      <c r="H3347">
        <v>525871.5180368</v>
      </c>
      <c r="I3347">
        <v>-1598.615858400008</v>
      </c>
      <c r="J3347" s="1">
        <v>-0.00304</v>
      </c>
      <c r="K3347">
        <v>33</v>
      </c>
      <c r="L3347">
        <v>644499.691901891</v>
      </c>
      <c r="M3347" s="1">
        <v>1.148332306339637</v>
      </c>
      <c r="N3347">
        <v>664538.7812472798</v>
      </c>
      <c r="O3347">
        <v>-20039.08934538881</v>
      </c>
      <c r="P3347" s="1">
        <v>-0.03015488322258219</v>
      </c>
      <c r="Q3347">
        <v>1.39079511906054</v>
      </c>
      <c r="R3347">
        <v>0.5702777208664669</v>
      </c>
      <c r="S3347">
        <v>-0.02579443171777573</v>
      </c>
    </row>
    <row r="3348" spans="1:19">
      <c r="A3348" s="6">
        <v>3346</v>
      </c>
      <c r="B3348" t="s">
        <v>3373</v>
      </c>
      <c r="C3348">
        <v>494346.7959999999</v>
      </c>
      <c r="D3348">
        <v>524204.2515568</v>
      </c>
      <c r="E3348" s="1">
        <v>0.7473475051893332</v>
      </c>
      <c r="F3348">
        <v>45579.1191942984</v>
      </c>
      <c r="G3348" s="1">
        <v>0.08694915971958631</v>
      </c>
      <c r="H3348">
        <v>525871.5180368</v>
      </c>
      <c r="I3348">
        <v>-1667.266479999991</v>
      </c>
      <c r="J3348" s="1">
        <v>-0.003170482566206062</v>
      </c>
      <c r="K3348">
        <v>32</v>
      </c>
      <c r="L3348">
        <v>646825.8082749655</v>
      </c>
      <c r="M3348" s="1">
        <v>1.156086027583218</v>
      </c>
      <c r="N3348">
        <v>664538.7812472798</v>
      </c>
      <c r="O3348">
        <v>-17712.97297231434</v>
      </c>
      <c r="P3348" s="1">
        <v>-0.02665453615674419</v>
      </c>
      <c r="Q3348">
        <v>1.39129412581779</v>
      </c>
      <c r="R3348">
        <v>0.56806450327809</v>
      </c>
      <c r="S3348">
        <v>-0.0271675193377332</v>
      </c>
    </row>
    <row r="3349" spans="1:19">
      <c r="A3349" s="6">
        <v>3347</v>
      </c>
      <c r="B3349" t="s">
        <v>3374</v>
      </c>
      <c r="C3349">
        <v>514092.8319999999</v>
      </c>
      <c r="D3349">
        <v>524183.454728</v>
      </c>
      <c r="E3349" s="1">
        <v>0.7472781824266667</v>
      </c>
      <c r="F3349">
        <v>47151.73195</v>
      </c>
      <c r="G3349" s="1">
        <v>0.08995272842876574</v>
      </c>
      <c r="H3349">
        <v>525871.5180368</v>
      </c>
      <c r="I3349">
        <v>-1667.266479999991</v>
      </c>
      <c r="J3349" s="1">
        <v>-0.00317</v>
      </c>
      <c r="K3349">
        <v>33</v>
      </c>
      <c r="L3349">
        <v>650862.3452164221</v>
      </c>
      <c r="M3349" s="1">
        <v>1.169541150721407</v>
      </c>
      <c r="N3349">
        <v>664538.7812472798</v>
      </c>
      <c r="O3349">
        <v>-13676.43603085773</v>
      </c>
      <c r="P3349" s="1">
        <v>-0.02058034296386478</v>
      </c>
      <c r="Q3349">
        <v>1.39129412581779</v>
      </c>
      <c r="R3349">
        <v>0.576917373631598</v>
      </c>
      <c r="S3349">
        <v>-0.02167516885790277</v>
      </c>
    </row>
    <row r="3350" spans="1:19">
      <c r="A3350" s="6">
        <v>3348</v>
      </c>
      <c r="B3350" t="s">
        <v>3375</v>
      </c>
      <c r="C3350">
        <v>514092.8319999999</v>
      </c>
      <c r="D3350">
        <v>524183.454728</v>
      </c>
      <c r="E3350" s="1">
        <v>0.7472781824266667</v>
      </c>
      <c r="F3350">
        <v>47151.73195</v>
      </c>
      <c r="G3350" s="1">
        <v>0.08995272842876574</v>
      </c>
      <c r="H3350">
        <v>525871.5180368</v>
      </c>
      <c r="I3350">
        <v>-1667.266479999991</v>
      </c>
      <c r="J3350" s="1">
        <v>-0.00317</v>
      </c>
      <c r="K3350">
        <v>33</v>
      </c>
      <c r="L3350">
        <v>653395.6309009646</v>
      </c>
      <c r="M3350" s="1">
        <v>1.177985436336549</v>
      </c>
      <c r="N3350">
        <v>664538.7812472798</v>
      </c>
      <c r="O3350">
        <v>-11143.15034631523</v>
      </c>
      <c r="P3350" s="1">
        <v>-0.01676824688154473</v>
      </c>
      <c r="Q3350">
        <v>1.391748113007576</v>
      </c>
      <c r="R3350">
        <v>0.5865606788380975</v>
      </c>
      <c r="S3350">
        <v>-0.01569242994237319</v>
      </c>
    </row>
    <row r="3351" spans="1:19">
      <c r="A3351" s="6">
        <v>3349</v>
      </c>
      <c r="B3351" t="s">
        <v>3376</v>
      </c>
      <c r="C3351">
        <v>514092.8319999999</v>
      </c>
      <c r="D3351">
        <v>524183.454728</v>
      </c>
      <c r="E3351" s="1">
        <v>0.7472781824266667</v>
      </c>
      <c r="F3351">
        <v>47151.73195</v>
      </c>
      <c r="G3351" s="1">
        <v>0.08995272842876574</v>
      </c>
      <c r="H3351">
        <v>525871.5180368</v>
      </c>
      <c r="I3351">
        <v>-1667.266479999991</v>
      </c>
      <c r="J3351" s="1">
        <v>-0.00317</v>
      </c>
      <c r="K3351">
        <v>33</v>
      </c>
      <c r="L3351">
        <v>643444.7445671726</v>
      </c>
      <c r="M3351" s="1">
        <v>1.144815815223909</v>
      </c>
      <c r="N3351">
        <v>664538.7812472798</v>
      </c>
      <c r="O3351">
        <v>-21094.03668010724</v>
      </c>
      <c r="P3351" s="1">
        <v>-0.03174237121348376</v>
      </c>
      <c r="Q3351">
        <v>1.392292259620767</v>
      </c>
      <c r="R3351">
        <v>0.574229895131426</v>
      </c>
      <c r="S3351">
        <v>-0.02334248953927986</v>
      </c>
    </row>
    <row r="3352" spans="1:19">
      <c r="A3352" s="6">
        <v>3350</v>
      </c>
      <c r="B3352" t="s">
        <v>3377</v>
      </c>
      <c r="C3352">
        <v>514092.8319999999</v>
      </c>
      <c r="D3352">
        <v>524183.454728</v>
      </c>
      <c r="E3352" s="1">
        <v>0.7472781824266667</v>
      </c>
      <c r="F3352">
        <v>47151.73195</v>
      </c>
      <c r="G3352" s="1">
        <v>0.08995272842876574</v>
      </c>
      <c r="H3352">
        <v>525871.5180368</v>
      </c>
      <c r="I3352">
        <v>-1667.266479999991</v>
      </c>
      <c r="J3352" s="1">
        <v>-0.00317</v>
      </c>
      <c r="K3352">
        <v>33</v>
      </c>
      <c r="L3352">
        <v>643444.7445671726</v>
      </c>
      <c r="M3352" s="1">
        <v>1.144815815223909</v>
      </c>
      <c r="N3352">
        <v>664538.7812472798</v>
      </c>
      <c r="O3352">
        <v>-21094.03668010724</v>
      </c>
      <c r="P3352" s="1">
        <v>-0.03174237121348376</v>
      </c>
      <c r="Q3352">
        <v>1.392292259620767</v>
      </c>
      <c r="R3352">
        <v>0.574229895131426</v>
      </c>
      <c r="S3352">
        <v>-0.02334248953927986</v>
      </c>
    </row>
    <row r="3353" spans="1:19">
      <c r="A3353" s="6">
        <v>3351</v>
      </c>
      <c r="B3353" t="s">
        <v>3378</v>
      </c>
      <c r="C3353">
        <v>514092.8319999999</v>
      </c>
      <c r="D3353">
        <v>524183.454728</v>
      </c>
      <c r="E3353" s="1">
        <v>0.7472781824266667</v>
      </c>
      <c r="F3353">
        <v>47151.73195</v>
      </c>
      <c r="G3353" s="1">
        <v>0.08995272842876574</v>
      </c>
      <c r="H3353">
        <v>525871.5180368</v>
      </c>
      <c r="I3353">
        <v>-1667.266479999991</v>
      </c>
      <c r="J3353" s="1">
        <v>-0.00317</v>
      </c>
      <c r="K3353">
        <v>33</v>
      </c>
      <c r="L3353">
        <v>643444.7445671726</v>
      </c>
      <c r="M3353" s="1">
        <v>1.144815815223909</v>
      </c>
      <c r="N3353">
        <v>664538.7812472798</v>
      </c>
      <c r="O3353">
        <v>-21094.03668010724</v>
      </c>
      <c r="P3353" s="1">
        <v>-0.03174237121348376</v>
      </c>
      <c r="Q3353">
        <v>1.392292259620767</v>
      </c>
      <c r="R3353">
        <v>0.574229895131426</v>
      </c>
      <c r="S3353">
        <v>-0.02334248953927986</v>
      </c>
    </row>
    <row r="3354" spans="1:19">
      <c r="A3354" s="6">
        <v>3352</v>
      </c>
      <c r="B3354" t="s">
        <v>3379</v>
      </c>
      <c r="C3354">
        <v>514092.8319999999</v>
      </c>
      <c r="D3354">
        <v>524183.454728</v>
      </c>
      <c r="E3354" s="1">
        <v>0.7472781824266667</v>
      </c>
      <c r="F3354">
        <v>47151.73195</v>
      </c>
      <c r="G3354" s="1">
        <v>0.08995272842876574</v>
      </c>
      <c r="H3354">
        <v>525871.5180368</v>
      </c>
      <c r="I3354">
        <v>-1667.266479999991</v>
      </c>
      <c r="J3354" s="1">
        <v>-0.00317</v>
      </c>
      <c r="K3354">
        <v>33</v>
      </c>
      <c r="L3354">
        <v>643484.9040664127</v>
      </c>
      <c r="M3354" s="1">
        <v>1.144949680221376</v>
      </c>
      <c r="N3354">
        <v>664538.7812472798</v>
      </c>
      <c r="O3354">
        <v>-21053.87718086713</v>
      </c>
      <c r="P3354" s="1">
        <v>-0.03168193907562609</v>
      </c>
      <c r="Q3354">
        <v>1.392836530032753</v>
      </c>
      <c r="R3354">
        <v>0.5777079665715605</v>
      </c>
      <c r="S3354">
        <v>-0.02118468234451631</v>
      </c>
    </row>
    <row r="3355" spans="1:19">
      <c r="A3355" s="6">
        <v>3353</v>
      </c>
      <c r="B3355" t="s">
        <v>3380</v>
      </c>
      <c r="C3355">
        <v>514092.8319999999</v>
      </c>
      <c r="D3355">
        <v>524183.454728</v>
      </c>
      <c r="E3355" s="1">
        <v>0.7472781824266667</v>
      </c>
      <c r="F3355">
        <v>47151.73195</v>
      </c>
      <c r="G3355" s="1">
        <v>0.08995272842876574</v>
      </c>
      <c r="H3355">
        <v>525871.5180368</v>
      </c>
      <c r="I3355">
        <v>-1667.266479999991</v>
      </c>
      <c r="J3355" s="1">
        <v>-0.00317</v>
      </c>
      <c r="K3355">
        <v>33</v>
      </c>
      <c r="L3355">
        <v>648564.0081239331</v>
      </c>
      <c r="M3355" s="1">
        <v>1.161880027079777</v>
      </c>
      <c r="N3355">
        <v>664538.7812472798</v>
      </c>
      <c r="O3355">
        <v>-15974.77312334673</v>
      </c>
      <c r="P3355" s="1">
        <v>-0.02403888768291824</v>
      </c>
      <c r="Q3355">
        <v>1.393380924271701</v>
      </c>
      <c r="R3355">
        <v>0.5928841576620318</v>
      </c>
      <c r="S3355">
        <v>-0.01176932245677997</v>
      </c>
    </row>
    <row r="3356" spans="1:19">
      <c r="A3356" s="6">
        <v>3354</v>
      </c>
      <c r="B3356" t="s">
        <v>3381</v>
      </c>
      <c r="C3356">
        <v>514092.8319999999</v>
      </c>
      <c r="D3356">
        <v>524183.454728</v>
      </c>
      <c r="E3356" s="1">
        <v>0.7472781824266667</v>
      </c>
      <c r="F3356">
        <v>47151.73195</v>
      </c>
      <c r="G3356" s="1">
        <v>0.08995272842876574</v>
      </c>
      <c r="H3356">
        <v>525871.5180368</v>
      </c>
      <c r="I3356">
        <v>-1667.266479999991</v>
      </c>
      <c r="J3356" s="1">
        <v>-0.00317</v>
      </c>
      <c r="K3356">
        <v>33</v>
      </c>
      <c r="L3356">
        <v>652254.4852000731</v>
      </c>
      <c r="M3356" s="1">
        <v>1.174181617333577</v>
      </c>
      <c r="N3356">
        <v>664538.7812472798</v>
      </c>
      <c r="O3356">
        <v>-12284.29604720674</v>
      </c>
      <c r="P3356" s="1">
        <v>-0.01848544643873185</v>
      </c>
      <c r="Q3356">
        <v>1.393925442365782</v>
      </c>
      <c r="R3356">
        <v>0.5908290270442533</v>
      </c>
      <c r="S3356">
        <v>-0.01304433238959768</v>
      </c>
    </row>
    <row r="3357" spans="1:19">
      <c r="A3357" s="6">
        <v>3355</v>
      </c>
      <c r="B3357" t="s">
        <v>3382</v>
      </c>
      <c r="C3357">
        <v>514092.8319999999</v>
      </c>
      <c r="D3357">
        <v>524183.454728</v>
      </c>
      <c r="E3357" s="1">
        <v>0.7472781824266667</v>
      </c>
      <c r="F3357">
        <v>47151.73195</v>
      </c>
      <c r="G3357" s="1">
        <v>0.08995272842876574</v>
      </c>
      <c r="H3357">
        <v>525871.5180368</v>
      </c>
      <c r="I3357">
        <v>-1667.266479999991</v>
      </c>
      <c r="J3357" s="1">
        <v>-0.00317</v>
      </c>
      <c r="K3357">
        <v>33</v>
      </c>
      <c r="L3357">
        <v>651977.1861110989</v>
      </c>
      <c r="M3357" s="1">
        <v>1.173257287036996</v>
      </c>
      <c r="N3357">
        <v>664538.7812472798</v>
      </c>
      <c r="O3357">
        <v>-12561.59513618099</v>
      </c>
      <c r="P3357" s="1">
        <v>-0.01890272695989841</v>
      </c>
      <c r="Q3357">
        <v>1.394425102484112</v>
      </c>
      <c r="R3357">
        <v>0.5878253746028845</v>
      </c>
      <c r="S3357">
        <v>-0.01490780844525452</v>
      </c>
    </row>
    <row r="3358" spans="1:19">
      <c r="A3358" s="6">
        <v>3356</v>
      </c>
      <c r="B3358" t="s">
        <v>3383</v>
      </c>
      <c r="C3358">
        <v>514092.8319999999</v>
      </c>
      <c r="D3358">
        <v>524183.454728</v>
      </c>
      <c r="E3358" s="1">
        <v>0.7472781824266667</v>
      </c>
      <c r="F3358">
        <v>47151.73195</v>
      </c>
      <c r="G3358" s="1">
        <v>0.08995272842876574</v>
      </c>
      <c r="H3358">
        <v>525871.5180368</v>
      </c>
      <c r="I3358">
        <v>-1667.266479999991</v>
      </c>
      <c r="J3358" s="1">
        <v>-0.00317</v>
      </c>
      <c r="K3358">
        <v>33</v>
      </c>
      <c r="L3358">
        <v>654469.2333435742</v>
      </c>
      <c r="M3358" s="1">
        <v>1.181564111145247</v>
      </c>
      <c r="N3358">
        <v>664538.7812472798</v>
      </c>
      <c r="O3358">
        <v>-10069.54790370562</v>
      </c>
      <c r="P3358" s="1">
        <v>-0.01515268662696552</v>
      </c>
      <c r="Q3358">
        <v>1.394924866891503</v>
      </c>
      <c r="R3358">
        <v>0.5928841576620321</v>
      </c>
      <c r="S3358">
        <v>-0.01176932245677986</v>
      </c>
    </row>
    <row r="3359" spans="1:19">
      <c r="A3359" s="6">
        <v>3357</v>
      </c>
      <c r="B3359" t="s">
        <v>3384</v>
      </c>
      <c r="C3359">
        <v>514092.8319999999</v>
      </c>
      <c r="D3359">
        <v>524183.454728</v>
      </c>
      <c r="E3359" s="1">
        <v>0.7472781824266667</v>
      </c>
      <c r="F3359">
        <v>47151.73195</v>
      </c>
      <c r="G3359" s="1">
        <v>0.08995272842876574</v>
      </c>
      <c r="H3359">
        <v>525871.5180368</v>
      </c>
      <c r="I3359">
        <v>-1667.266479999991</v>
      </c>
      <c r="J3359" s="1">
        <v>-0.00317</v>
      </c>
      <c r="K3359">
        <v>33</v>
      </c>
      <c r="L3359">
        <v>654469.2333435742</v>
      </c>
      <c r="M3359" s="1">
        <v>1.181564111145247</v>
      </c>
      <c r="N3359">
        <v>664538.7812472798</v>
      </c>
      <c r="O3359">
        <v>-10069.54790370562</v>
      </c>
      <c r="P3359" s="1">
        <v>-0.01515268662696552</v>
      </c>
      <c r="Q3359">
        <v>1.394924866891503</v>
      </c>
      <c r="R3359">
        <v>0.5928841576620321</v>
      </c>
      <c r="S3359">
        <v>-0.01176932245677986</v>
      </c>
    </row>
    <row r="3360" spans="1:19">
      <c r="A3360" s="6">
        <v>3358</v>
      </c>
      <c r="B3360" t="s">
        <v>3385</v>
      </c>
      <c r="C3360">
        <v>514092.8319999999</v>
      </c>
      <c r="D3360">
        <v>524183.454728</v>
      </c>
      <c r="E3360" s="1">
        <v>0.7472781824266667</v>
      </c>
      <c r="F3360">
        <v>47151.73195</v>
      </c>
      <c r="G3360" s="1">
        <v>0.08995272842876574</v>
      </c>
      <c r="H3360">
        <v>525871.5180368</v>
      </c>
      <c r="I3360">
        <v>-1667.266479999991</v>
      </c>
      <c r="J3360" s="1">
        <v>-0.00317</v>
      </c>
      <c r="K3360">
        <v>33</v>
      </c>
      <c r="L3360">
        <v>654469.2333435742</v>
      </c>
      <c r="M3360" s="1">
        <v>1.181564111145247</v>
      </c>
      <c r="N3360">
        <v>664538.7812472798</v>
      </c>
      <c r="O3360">
        <v>-10069.54790370562</v>
      </c>
      <c r="P3360" s="1">
        <v>-0.01515268662696552</v>
      </c>
      <c r="Q3360">
        <v>1.394924866891503</v>
      </c>
      <c r="R3360">
        <v>0.5928841576620321</v>
      </c>
      <c r="S3360">
        <v>-0.01176932245677986</v>
      </c>
    </row>
    <row r="3361" spans="1:19">
      <c r="A3361" s="6">
        <v>3359</v>
      </c>
      <c r="B3361" t="s">
        <v>3386</v>
      </c>
      <c r="C3361">
        <v>514092.8319999999</v>
      </c>
      <c r="D3361">
        <v>524183.454728</v>
      </c>
      <c r="E3361" s="1">
        <v>0.7472781824266667</v>
      </c>
      <c r="F3361">
        <v>47151.73195</v>
      </c>
      <c r="G3361" s="1">
        <v>0.08995272842876574</v>
      </c>
      <c r="H3361">
        <v>525871.5180368</v>
      </c>
      <c r="I3361">
        <v>-1667.266479999991</v>
      </c>
      <c r="J3361" s="1">
        <v>-0.00317</v>
      </c>
      <c r="K3361">
        <v>33</v>
      </c>
      <c r="L3361">
        <v>649975.4420640231</v>
      </c>
      <c r="M3361" s="1">
        <v>1.166584806880077</v>
      </c>
      <c r="N3361">
        <v>664538.7812472798</v>
      </c>
      <c r="O3361">
        <v>-14563.33918325673</v>
      </c>
      <c r="P3361" s="1">
        <v>-0.02191495755284988</v>
      </c>
      <c r="Q3361">
        <v>1.395424735609721</v>
      </c>
      <c r="R3361">
        <v>0.5932003316032286</v>
      </c>
      <c r="S3361">
        <v>-0.01157316708250022</v>
      </c>
    </row>
    <row r="3362" spans="1:19">
      <c r="A3362" s="6">
        <v>3360</v>
      </c>
      <c r="B3362" t="s">
        <v>3387</v>
      </c>
      <c r="C3362">
        <v>514092.8319999999</v>
      </c>
      <c r="D3362">
        <v>524183.454728</v>
      </c>
      <c r="E3362" s="1">
        <v>0.7472781824266667</v>
      </c>
      <c r="F3362">
        <v>47151.73195</v>
      </c>
      <c r="G3362" s="1">
        <v>0.08995272842876574</v>
      </c>
      <c r="H3362">
        <v>525871.5180368</v>
      </c>
      <c r="I3362">
        <v>-1667.266479999991</v>
      </c>
      <c r="J3362" s="1">
        <v>-0.00317</v>
      </c>
      <c r="K3362">
        <v>33</v>
      </c>
      <c r="L3362">
        <v>643096.4490420914</v>
      </c>
      <c r="M3362" s="1">
        <v>1.143654830140305</v>
      </c>
      <c r="N3362">
        <v>664538.7812472798</v>
      </c>
      <c r="O3362">
        <v>-21442.33220518846</v>
      </c>
      <c r="P3362" s="1">
        <v>-0.03226648738986026</v>
      </c>
      <c r="Q3362">
        <v>1.395924708660537</v>
      </c>
      <c r="R3362">
        <v>0.5808695478965571</v>
      </c>
      <c r="S3362">
        <v>-0.0192232266794069</v>
      </c>
    </row>
    <row r="3363" spans="1:19">
      <c r="A3363" s="6">
        <v>3361</v>
      </c>
      <c r="B3363" t="s">
        <v>3388</v>
      </c>
      <c r="C3363">
        <v>514092.8319999999</v>
      </c>
      <c r="D3363">
        <v>524183.454728</v>
      </c>
      <c r="E3363" s="1">
        <v>0.7472781824266667</v>
      </c>
      <c r="F3363">
        <v>47151.73195</v>
      </c>
      <c r="G3363" s="1">
        <v>0.08995272842876574</v>
      </c>
      <c r="H3363">
        <v>525871.5180368</v>
      </c>
      <c r="I3363">
        <v>-1667.266479999991</v>
      </c>
      <c r="J3363" s="1">
        <v>-0.00317</v>
      </c>
      <c r="K3363">
        <v>33</v>
      </c>
      <c r="L3363">
        <v>645203.6383298915</v>
      </c>
      <c r="M3363" s="1">
        <v>1.150678794432972</v>
      </c>
      <c r="N3363">
        <v>664538.7812472798</v>
      </c>
      <c r="O3363">
        <v>-19335.14291738835</v>
      </c>
      <c r="P3363" s="1">
        <v>-0.02909558247465711</v>
      </c>
      <c r="Q3363">
        <v>1.396424786065729</v>
      </c>
      <c r="R3363">
        <v>0.5879834615734829</v>
      </c>
      <c r="S3363">
        <v>-0.01480973075811465</v>
      </c>
    </row>
    <row r="3364" spans="1:19">
      <c r="A3364" s="6">
        <v>3362</v>
      </c>
      <c r="B3364" t="s">
        <v>3389</v>
      </c>
      <c r="C3364">
        <v>494760.5619999999</v>
      </c>
      <c r="D3364">
        <v>522825.3618704</v>
      </c>
      <c r="E3364" s="1">
        <v>0.7427512062346667</v>
      </c>
      <c r="F3364">
        <v>45654.4978348888</v>
      </c>
      <c r="G3364" s="1">
        <v>0.08732265334558467</v>
      </c>
      <c r="H3364">
        <v>525871.5180368</v>
      </c>
      <c r="I3364">
        <v>-3046.156166399946</v>
      </c>
      <c r="J3364" s="1">
        <v>-0.005792586329398389</v>
      </c>
      <c r="K3364">
        <v>32</v>
      </c>
      <c r="L3364">
        <v>646260.6935669673</v>
      </c>
      <c r="M3364" s="1">
        <v>1.154202311889891</v>
      </c>
      <c r="N3364">
        <v>664538.7812472798</v>
      </c>
      <c r="O3364">
        <v>-18278.08768031257</v>
      </c>
      <c r="P3364" s="1">
        <v>-0.02750492250581108</v>
      </c>
      <c r="Q3364">
        <v>1.396924967847077</v>
      </c>
      <c r="R3364">
        <v>0.6034759846921216</v>
      </c>
      <c r="S3364">
        <v>-0.005198117418411363</v>
      </c>
    </row>
    <row r="3365" spans="1:19">
      <c r="A3365" s="6">
        <v>3363</v>
      </c>
      <c r="B3365" t="s">
        <v>3390</v>
      </c>
      <c r="C3365">
        <v>478374.1039999999</v>
      </c>
      <c r="D3365">
        <v>525178.7469896</v>
      </c>
      <c r="E3365" s="1">
        <v>0.7505958232986667</v>
      </c>
      <c r="F3365">
        <v>44239.7449687912</v>
      </c>
      <c r="G3365" s="1">
        <v>0.08423750051269167</v>
      </c>
      <c r="H3365">
        <v>525871.5180368</v>
      </c>
      <c r="I3365">
        <v>-692.7710471999599</v>
      </c>
      <c r="J3365" s="1">
        <v>-0.001317377008335105</v>
      </c>
      <c r="K3365">
        <v>31</v>
      </c>
      <c r="L3365">
        <v>644468.7400819545</v>
      </c>
      <c r="M3365" s="1">
        <v>1.148229133606515</v>
      </c>
      <c r="N3365">
        <v>664538.7812472798</v>
      </c>
      <c r="O3365">
        <v>-20070.04116532532</v>
      </c>
      <c r="P3365" s="1">
        <v>-0.03020145961633067</v>
      </c>
      <c r="Q3365">
        <v>1.397425254026366</v>
      </c>
      <c r="R3365">
        <v>0.6004723322507528</v>
      </c>
      <c r="S3365">
        <v>-0.007061593474068206</v>
      </c>
    </row>
    <row r="3366" spans="1:19">
      <c r="A3366" s="6">
        <v>3364</v>
      </c>
      <c r="B3366" t="s">
        <v>3391</v>
      </c>
      <c r="C3366">
        <v>478374.1039999999</v>
      </c>
      <c r="D3366">
        <v>525178.7469896</v>
      </c>
      <c r="E3366" s="1">
        <v>0.7505958232986667</v>
      </c>
      <c r="F3366">
        <v>44239.7449687912</v>
      </c>
      <c r="G3366" s="1">
        <v>0.08423750051269167</v>
      </c>
      <c r="H3366">
        <v>525871.5180368</v>
      </c>
      <c r="I3366">
        <v>-692.7710471999599</v>
      </c>
      <c r="J3366" s="1">
        <v>-0.001317377008335105</v>
      </c>
      <c r="K3366">
        <v>31</v>
      </c>
      <c r="L3366">
        <v>644468.7400819545</v>
      </c>
      <c r="M3366" s="1">
        <v>1.148229133606515</v>
      </c>
      <c r="N3366">
        <v>664538.7812472798</v>
      </c>
      <c r="O3366">
        <v>-20070.04116532532</v>
      </c>
      <c r="P3366" s="1">
        <v>-0.03020145961633067</v>
      </c>
      <c r="Q3366">
        <v>1.397425254026366</v>
      </c>
      <c r="R3366">
        <v>0.6004723322507528</v>
      </c>
      <c r="S3366">
        <v>-0.007061593474068206</v>
      </c>
    </row>
    <row r="3367" spans="1:19">
      <c r="A3367" s="6">
        <v>3365</v>
      </c>
      <c r="B3367" t="s">
        <v>3392</v>
      </c>
      <c r="C3367">
        <v>478374.1039999999</v>
      </c>
      <c r="D3367">
        <v>525178.7469896</v>
      </c>
      <c r="E3367" s="1">
        <v>0.7505958232986667</v>
      </c>
      <c r="F3367">
        <v>44239.7449687912</v>
      </c>
      <c r="G3367" s="1">
        <v>0.08423750051269167</v>
      </c>
      <c r="H3367">
        <v>525871.5180368</v>
      </c>
      <c r="I3367">
        <v>-692.7710471999599</v>
      </c>
      <c r="J3367" s="1">
        <v>-0.001317377008335105</v>
      </c>
      <c r="K3367">
        <v>31</v>
      </c>
      <c r="L3367">
        <v>644468.7400819545</v>
      </c>
      <c r="M3367" s="1">
        <v>1.148229133606515</v>
      </c>
      <c r="N3367">
        <v>664538.7812472798</v>
      </c>
      <c r="O3367">
        <v>-20070.04116532532</v>
      </c>
      <c r="P3367" s="1">
        <v>-0.03020145961633067</v>
      </c>
      <c r="Q3367">
        <v>1.397425254026366</v>
      </c>
      <c r="R3367">
        <v>0.6004723322507528</v>
      </c>
      <c r="S3367">
        <v>-0.007061593474068206</v>
      </c>
    </row>
    <row r="3368" spans="1:19">
      <c r="A3368" s="6">
        <v>3366</v>
      </c>
      <c r="B3368" t="s">
        <v>3393</v>
      </c>
      <c r="C3368">
        <v>522525.9949999999</v>
      </c>
      <c r="D3368">
        <v>525133.4254768</v>
      </c>
      <c r="E3368" s="1">
        <v>0.7504447515893332</v>
      </c>
      <c r="F3368">
        <v>47114.96909</v>
      </c>
      <c r="G3368" s="1">
        <v>0.08971999648893328</v>
      </c>
      <c r="H3368">
        <v>525871.5180368</v>
      </c>
      <c r="I3368">
        <v>-692.7710471999599</v>
      </c>
      <c r="J3368" s="1">
        <v>-0.00132</v>
      </c>
      <c r="K3368">
        <v>33</v>
      </c>
      <c r="L3368">
        <v>647932.559164633</v>
      </c>
      <c r="M3368" s="1">
        <v>1.159775197215444</v>
      </c>
      <c r="N3368">
        <v>664538.7812472798</v>
      </c>
      <c r="O3368">
        <v>-16606.2220826468</v>
      </c>
      <c r="P3368" s="1">
        <v>-0.02498909401717444</v>
      </c>
      <c r="Q3368">
        <v>1.397925644625387</v>
      </c>
      <c r="R3368">
        <v>0.5968363319269907</v>
      </c>
      <c r="S3368">
        <v>-0.009317380278284215</v>
      </c>
    </row>
    <row r="3369" spans="1:19">
      <c r="A3369" s="6">
        <v>3367</v>
      </c>
      <c r="B3369" t="s">
        <v>3394</v>
      </c>
      <c r="C3369">
        <v>522525.9949999999</v>
      </c>
      <c r="D3369">
        <v>525133.4254768</v>
      </c>
      <c r="E3369" s="1">
        <v>0.7504447515893332</v>
      </c>
      <c r="F3369">
        <v>47114.96909</v>
      </c>
      <c r="G3369" s="1">
        <v>0.08971999648893328</v>
      </c>
      <c r="H3369">
        <v>525871.5180368</v>
      </c>
      <c r="I3369">
        <v>-692.7710471999599</v>
      </c>
      <c r="J3369" s="1">
        <v>-0.00132</v>
      </c>
      <c r="K3369">
        <v>33</v>
      </c>
      <c r="L3369">
        <v>644146.5228073951</v>
      </c>
      <c r="M3369" s="1">
        <v>1.14715507602465</v>
      </c>
      <c r="N3369">
        <v>664538.7812472798</v>
      </c>
      <c r="O3369">
        <v>-20392.25843988475</v>
      </c>
      <c r="P3369" s="1">
        <v>-0.03068633316118934</v>
      </c>
      <c r="Q3369">
        <v>1.398516013919094</v>
      </c>
      <c r="R3369">
        <v>0.5818180697201472</v>
      </c>
      <c r="S3369">
        <v>-0.01863476055656788</v>
      </c>
    </row>
    <row r="3370" spans="1:19">
      <c r="A3370" s="6">
        <v>3368</v>
      </c>
      <c r="B3370" t="s">
        <v>3395</v>
      </c>
      <c r="C3370">
        <v>522525.9949999999</v>
      </c>
      <c r="D3370">
        <v>525133.4254768</v>
      </c>
      <c r="E3370" s="1">
        <v>0.7504447515893332</v>
      </c>
      <c r="F3370">
        <v>47114.96909</v>
      </c>
      <c r="G3370" s="1">
        <v>0.08971999648893328</v>
      </c>
      <c r="H3370">
        <v>525871.5180368</v>
      </c>
      <c r="I3370">
        <v>-692.7710471999599</v>
      </c>
      <c r="J3370" s="1">
        <v>-0.00132</v>
      </c>
      <c r="K3370">
        <v>33</v>
      </c>
      <c r="L3370">
        <v>630307.9198538258</v>
      </c>
      <c r="M3370" s="1">
        <v>1.101026399512753</v>
      </c>
      <c r="N3370">
        <v>664538.7812472798</v>
      </c>
      <c r="O3370">
        <v>-34230.86139345402</v>
      </c>
      <c r="P3370" s="1">
        <v>-0.05151070540865314</v>
      </c>
      <c r="Q3370">
        <v>1.398516013919094</v>
      </c>
      <c r="R3370">
        <v>0.5358147612760267</v>
      </c>
      <c r="S3370">
        <v>-0.04717536751425777</v>
      </c>
    </row>
    <row r="3371" spans="1:19">
      <c r="A3371" s="6">
        <v>3369</v>
      </c>
      <c r="B3371" t="s">
        <v>3396</v>
      </c>
      <c r="C3371">
        <v>507537.0759999999</v>
      </c>
      <c r="D3371">
        <v>523598.5606127999</v>
      </c>
      <c r="E3371" s="1">
        <v>0.7453285353759999</v>
      </c>
      <c r="F3371">
        <v>45633.3608983016</v>
      </c>
      <c r="G3371" s="1">
        <v>0.08715333526680066</v>
      </c>
      <c r="H3371">
        <v>525871.5180368</v>
      </c>
      <c r="I3371">
        <v>-2272.957424000022</v>
      </c>
      <c r="J3371" s="1">
        <v>-0.004322267599670539</v>
      </c>
      <c r="K3371">
        <v>32</v>
      </c>
      <c r="L3371">
        <v>636633.1854134713</v>
      </c>
      <c r="M3371" s="1">
        <v>1.122110618044904</v>
      </c>
      <c r="N3371">
        <v>664538.7812472798</v>
      </c>
      <c r="O3371">
        <v>-27905.59583380853</v>
      </c>
      <c r="P3371" s="1">
        <v>-0.04199242635837178</v>
      </c>
      <c r="Q3371">
        <v>1.398516013919094</v>
      </c>
      <c r="R3371">
        <v>0.5448257186001328</v>
      </c>
      <c r="S3371">
        <v>-0.04158493934728758</v>
      </c>
    </row>
    <row r="3372" spans="1:19">
      <c r="A3372" s="6">
        <v>3370</v>
      </c>
      <c r="B3372" t="s">
        <v>3397</v>
      </c>
      <c r="C3372">
        <v>507537.0759999999</v>
      </c>
      <c r="D3372">
        <v>523598.5606127999</v>
      </c>
      <c r="E3372" s="1">
        <v>0.7453285353759999</v>
      </c>
      <c r="F3372">
        <v>45633.3608983016</v>
      </c>
      <c r="G3372" s="1">
        <v>0.08715333526680066</v>
      </c>
      <c r="H3372">
        <v>525871.5180368</v>
      </c>
      <c r="I3372">
        <v>-2272.957424000022</v>
      </c>
      <c r="J3372" s="1">
        <v>-0.004322267599670539</v>
      </c>
      <c r="K3372">
        <v>32</v>
      </c>
      <c r="L3372">
        <v>641899.3474236509</v>
      </c>
      <c r="M3372" s="1">
        <v>1.13966449141217</v>
      </c>
      <c r="N3372">
        <v>664538.7812472798</v>
      </c>
      <c r="O3372">
        <v>-22639.43382362893</v>
      </c>
      <c r="P3372" s="1">
        <v>-0.0340678895837151</v>
      </c>
      <c r="Q3372">
        <v>1.399106528561721</v>
      </c>
      <c r="R3372">
        <v>0.5601601547481732</v>
      </c>
      <c r="S3372">
        <v>-0.03207140369472417</v>
      </c>
    </row>
    <row r="3373" spans="1:19">
      <c r="A3373" s="6">
        <v>3371</v>
      </c>
      <c r="B3373" t="s">
        <v>3398</v>
      </c>
      <c r="C3373">
        <v>507537.0759999999</v>
      </c>
      <c r="D3373">
        <v>523598.5606127999</v>
      </c>
      <c r="E3373" s="1">
        <v>0.7453285353759999</v>
      </c>
      <c r="F3373">
        <v>45633.3608983016</v>
      </c>
      <c r="G3373" s="1">
        <v>0.08715333526680066</v>
      </c>
      <c r="H3373">
        <v>525871.5180368</v>
      </c>
      <c r="I3373">
        <v>-2272.957424000022</v>
      </c>
      <c r="J3373" s="1">
        <v>-0.004322267599670539</v>
      </c>
      <c r="K3373">
        <v>32</v>
      </c>
      <c r="L3373">
        <v>641899.3474236509</v>
      </c>
      <c r="M3373" s="1">
        <v>1.13966449141217</v>
      </c>
      <c r="N3373">
        <v>664538.7812472798</v>
      </c>
      <c r="O3373">
        <v>-22639.43382362893</v>
      </c>
      <c r="P3373" s="1">
        <v>-0.0340678895837151</v>
      </c>
      <c r="Q3373">
        <v>1.399697188589053</v>
      </c>
      <c r="R3373">
        <v>0.5601601547481732</v>
      </c>
      <c r="S3373">
        <v>-0.03207140369472417</v>
      </c>
    </row>
    <row r="3374" spans="1:19">
      <c r="A3374" s="6">
        <v>3372</v>
      </c>
      <c r="B3374" t="s">
        <v>3399</v>
      </c>
      <c r="C3374">
        <v>507537.0759999999</v>
      </c>
      <c r="D3374">
        <v>523598.5606127999</v>
      </c>
      <c r="E3374" s="1">
        <v>0.7453285353759999</v>
      </c>
      <c r="F3374">
        <v>45633.3608983016</v>
      </c>
      <c r="G3374" s="1">
        <v>0.08715333526680066</v>
      </c>
      <c r="H3374">
        <v>525871.5180368</v>
      </c>
      <c r="I3374">
        <v>-2272.957424000022</v>
      </c>
      <c r="J3374" s="1">
        <v>-0.004322267599670539</v>
      </c>
      <c r="K3374">
        <v>32</v>
      </c>
      <c r="L3374">
        <v>641899.3474236509</v>
      </c>
      <c r="M3374" s="1">
        <v>1.13966449141217</v>
      </c>
      <c r="N3374">
        <v>664538.7812472798</v>
      </c>
      <c r="O3374">
        <v>-22639.43382362893</v>
      </c>
      <c r="P3374" s="1">
        <v>-0.0340678895837151</v>
      </c>
      <c r="Q3374">
        <v>1.400287994036884</v>
      </c>
      <c r="R3374">
        <v>0.5601601547481732</v>
      </c>
      <c r="S3374">
        <v>-0.03207140369472417</v>
      </c>
    </row>
    <row r="3375" spans="1:19">
      <c r="A3375" s="6">
        <v>3373</v>
      </c>
      <c r="B3375" t="s">
        <v>3400</v>
      </c>
      <c r="C3375">
        <v>507537.0759999999</v>
      </c>
      <c r="D3375">
        <v>523598.5606127999</v>
      </c>
      <c r="E3375" s="1">
        <v>0.7453285353759999</v>
      </c>
      <c r="F3375">
        <v>45633.3608983016</v>
      </c>
      <c r="G3375" s="1">
        <v>0.08715333526680066</v>
      </c>
      <c r="H3375">
        <v>525871.5180368</v>
      </c>
      <c r="I3375">
        <v>-2272.957424000022</v>
      </c>
      <c r="J3375" s="1">
        <v>-0.004322267599670539</v>
      </c>
      <c r="K3375">
        <v>32</v>
      </c>
      <c r="L3375">
        <v>631080.0764771884</v>
      </c>
      <c r="M3375" s="1">
        <v>1.103600254923961</v>
      </c>
      <c r="N3375">
        <v>664538.7812472798</v>
      </c>
      <c r="O3375">
        <v>-33458.70477009146</v>
      </c>
      <c r="P3375" s="1">
        <v>-0.05034876174915249</v>
      </c>
      <c r="Q3375">
        <v>1.400878944941016</v>
      </c>
      <c r="R3375">
        <v>0.5302818753920551</v>
      </c>
      <c r="S3375">
        <v>-0.05060798848646453</v>
      </c>
    </row>
    <row r="3376" spans="1:19">
      <c r="A3376" s="6">
        <v>3374</v>
      </c>
      <c r="B3376" t="s">
        <v>3401</v>
      </c>
      <c r="C3376">
        <v>488982.7269999999</v>
      </c>
      <c r="D3376">
        <v>522782.1738783999</v>
      </c>
      <c r="E3376" s="1">
        <v>0.7426072462613331</v>
      </c>
      <c r="F3376">
        <v>44055.7463441912</v>
      </c>
      <c r="G3376" s="1">
        <v>0.08427170731043068</v>
      </c>
      <c r="H3376">
        <v>525871.5180368</v>
      </c>
      <c r="I3376">
        <v>-3089.344158400025</v>
      </c>
      <c r="J3376" s="1">
        <v>-0.005874712838476709</v>
      </c>
      <c r="K3376">
        <v>31</v>
      </c>
      <c r="L3376">
        <v>628822.4682659514</v>
      </c>
      <c r="M3376" s="1">
        <v>1.096074894219838</v>
      </c>
      <c r="N3376">
        <v>664538.7812472798</v>
      </c>
      <c r="O3376">
        <v>-35716.31298132846</v>
      </c>
      <c r="P3376" s="1">
        <v>-0.0537460175225472</v>
      </c>
      <c r="Q3376">
        <v>1.400878944941016</v>
      </c>
      <c r="R3376">
        <v>0.5200060642161917</v>
      </c>
      <c r="S3376">
        <v>-0.05698313622824036</v>
      </c>
    </row>
    <row r="3377" spans="1:19">
      <c r="A3377" s="6">
        <v>3375</v>
      </c>
      <c r="B3377" t="s">
        <v>3402</v>
      </c>
      <c r="C3377">
        <v>492374.8149999999</v>
      </c>
      <c r="D3377">
        <v>521895.504132</v>
      </c>
      <c r="E3377" s="1">
        <v>0.73965168044</v>
      </c>
      <c r="F3377">
        <v>44153.7777995768</v>
      </c>
      <c r="G3377" s="1">
        <v>0.08460271730643083</v>
      </c>
      <c r="H3377">
        <v>525871.5180368</v>
      </c>
      <c r="I3377">
        <v>-3976.013904799998</v>
      </c>
      <c r="J3377" s="1">
        <v>-0.007560808616605398</v>
      </c>
      <c r="K3377">
        <v>31</v>
      </c>
      <c r="L3377">
        <v>635539.4478976813</v>
      </c>
      <c r="M3377" s="1">
        <v>1.118464826325604</v>
      </c>
      <c r="N3377">
        <v>664538.7812472798</v>
      </c>
      <c r="O3377">
        <v>-28999.33334959857</v>
      </c>
      <c r="P3377" s="1">
        <v>-0.04363828593294347</v>
      </c>
      <c r="Q3377">
        <v>1.40142516890978</v>
      </c>
      <c r="R3377">
        <v>0.5413478052469691</v>
      </c>
      <c r="S3377">
        <v>-0.04374264846436371</v>
      </c>
    </row>
    <row r="3378" spans="1:19">
      <c r="A3378" s="6">
        <v>3376</v>
      </c>
      <c r="B3378" t="s">
        <v>3403</v>
      </c>
      <c r="C3378">
        <v>513186.51</v>
      </c>
      <c r="D3378">
        <v>521873.854776</v>
      </c>
      <c r="E3378" s="1">
        <v>0.7395795159199999</v>
      </c>
      <c r="F3378">
        <v>45719.46431</v>
      </c>
      <c r="G3378" s="1">
        <v>0.08760635140387293</v>
      </c>
      <c r="H3378">
        <v>525871.5180368</v>
      </c>
      <c r="I3378">
        <v>-3976.013904799998</v>
      </c>
      <c r="J3378" s="1">
        <v>-0.00756</v>
      </c>
      <c r="K3378">
        <v>32</v>
      </c>
      <c r="L3378">
        <v>636052.4954730683</v>
      </c>
      <c r="M3378" s="1">
        <v>1.120174984910228</v>
      </c>
      <c r="N3378">
        <v>664538.7812472798</v>
      </c>
      <c r="O3378">
        <v>-28486.28577421152</v>
      </c>
      <c r="P3378" s="1">
        <v>-0.04286625036502054</v>
      </c>
      <c r="Q3378">
        <v>1.401926394371035</v>
      </c>
      <c r="R3378">
        <v>0.5505168495416737</v>
      </c>
      <c r="S3378">
        <v>-0.03805414261025364</v>
      </c>
    </row>
    <row r="3379" spans="1:19">
      <c r="A3379" s="6">
        <v>3377</v>
      </c>
      <c r="B3379" t="s">
        <v>3404</v>
      </c>
      <c r="C3379">
        <v>513186.51</v>
      </c>
      <c r="D3379">
        <v>521873.854776</v>
      </c>
      <c r="E3379" s="1">
        <v>0.7395795159199999</v>
      </c>
      <c r="F3379">
        <v>45719.46431</v>
      </c>
      <c r="G3379" s="1">
        <v>0.08760635140387293</v>
      </c>
      <c r="H3379">
        <v>525871.5180368</v>
      </c>
      <c r="I3379">
        <v>-3976.013904799998</v>
      </c>
      <c r="J3379" s="1">
        <v>-0.00756</v>
      </c>
      <c r="K3379">
        <v>32</v>
      </c>
      <c r="L3379">
        <v>649734.6907392862</v>
      </c>
      <c r="M3379" s="1">
        <v>1.165782302464287</v>
      </c>
      <c r="N3379">
        <v>664538.7812472798</v>
      </c>
      <c r="O3379">
        <v>-14804.09050799359</v>
      </c>
      <c r="P3379" s="1">
        <v>-0.0222772408860889</v>
      </c>
      <c r="Q3379">
        <v>1.401926394371035</v>
      </c>
      <c r="R3379">
        <v>0.5803952869847624</v>
      </c>
      <c r="S3379">
        <v>-0.01951745974082608</v>
      </c>
    </row>
    <row r="3380" spans="1:19">
      <c r="A3380" s="6">
        <v>3378</v>
      </c>
      <c r="B3380" t="s">
        <v>3405</v>
      </c>
      <c r="C3380">
        <v>513186.51</v>
      </c>
      <c r="D3380">
        <v>521873.854776</v>
      </c>
      <c r="E3380" s="1">
        <v>0.7395795159199999</v>
      </c>
      <c r="F3380">
        <v>45719.46431</v>
      </c>
      <c r="G3380" s="1">
        <v>0.08760635140387293</v>
      </c>
      <c r="H3380">
        <v>525871.5180368</v>
      </c>
      <c r="I3380">
        <v>-3976.013904799998</v>
      </c>
      <c r="J3380" s="1">
        <v>-0.00756</v>
      </c>
      <c r="K3380">
        <v>32</v>
      </c>
      <c r="L3380">
        <v>649734.6907392862</v>
      </c>
      <c r="M3380" s="1">
        <v>1.165782302464287</v>
      </c>
      <c r="N3380">
        <v>664538.7812472798</v>
      </c>
      <c r="O3380">
        <v>-14804.09050799359</v>
      </c>
      <c r="P3380" s="1">
        <v>-0.0222772408860889</v>
      </c>
      <c r="Q3380">
        <v>1.402382400097006</v>
      </c>
      <c r="R3380">
        <v>0.5803952869847624</v>
      </c>
      <c r="S3380">
        <v>-0.01951745974082608</v>
      </c>
    </row>
    <row r="3381" spans="1:19">
      <c r="A3381" s="6">
        <v>3379</v>
      </c>
      <c r="B3381" t="s">
        <v>3406</v>
      </c>
      <c r="C3381">
        <v>513186.51</v>
      </c>
      <c r="D3381">
        <v>521873.854776</v>
      </c>
      <c r="E3381" s="1">
        <v>0.7395795159199999</v>
      </c>
      <c r="F3381">
        <v>45719.46431</v>
      </c>
      <c r="G3381" s="1">
        <v>0.08760635140387293</v>
      </c>
      <c r="H3381">
        <v>525871.5180368</v>
      </c>
      <c r="I3381">
        <v>-3976.013904799998</v>
      </c>
      <c r="J3381" s="1">
        <v>-0.00756</v>
      </c>
      <c r="K3381">
        <v>32</v>
      </c>
      <c r="L3381">
        <v>649734.6907392862</v>
      </c>
      <c r="M3381" s="1">
        <v>1.165782302464287</v>
      </c>
      <c r="N3381">
        <v>664538.7812472798</v>
      </c>
      <c r="O3381">
        <v>-14804.09050799359</v>
      </c>
      <c r="P3381" s="1">
        <v>-0.0222772408860889</v>
      </c>
      <c r="Q3381">
        <v>1.402382400097006</v>
      </c>
      <c r="R3381">
        <v>0.5803952869847624</v>
      </c>
      <c r="S3381">
        <v>-0.01951745974082608</v>
      </c>
    </row>
    <row r="3382" spans="1:19">
      <c r="A3382" s="6">
        <v>3380</v>
      </c>
      <c r="B3382" t="s">
        <v>3407</v>
      </c>
      <c r="C3382">
        <v>513186.51</v>
      </c>
      <c r="D3382">
        <v>521873.854776</v>
      </c>
      <c r="E3382" s="1">
        <v>0.7395795159199999</v>
      </c>
      <c r="F3382">
        <v>45719.46431</v>
      </c>
      <c r="G3382" s="1">
        <v>0.08760635140387293</v>
      </c>
      <c r="H3382">
        <v>525871.5180368</v>
      </c>
      <c r="I3382">
        <v>-3976.013904799998</v>
      </c>
      <c r="J3382" s="1">
        <v>-0.00756</v>
      </c>
      <c r="K3382">
        <v>32</v>
      </c>
      <c r="L3382">
        <v>652008.422695622</v>
      </c>
      <c r="M3382" s="1">
        <v>1.173361408985407</v>
      </c>
      <c r="N3382">
        <v>664538.7812472798</v>
      </c>
      <c r="O3382">
        <v>-12530.35855165788</v>
      </c>
      <c r="P3382" s="1">
        <v>-0.01885572205152499</v>
      </c>
      <c r="Q3382">
        <v>1.402883825351554</v>
      </c>
      <c r="R3382">
        <v>0.5864025918675</v>
      </c>
      <c r="S3382">
        <v>-0.01579050762951251</v>
      </c>
    </row>
    <row r="3383" spans="1:19">
      <c r="A3383" s="6">
        <v>3381</v>
      </c>
      <c r="B3383" t="s">
        <v>3408</v>
      </c>
      <c r="C3383">
        <v>513186.51</v>
      </c>
      <c r="D3383">
        <v>521873.854776</v>
      </c>
      <c r="E3383" s="1">
        <v>0.7395795159199999</v>
      </c>
      <c r="F3383">
        <v>45719.46431</v>
      </c>
      <c r="G3383" s="1">
        <v>0.08760635140387293</v>
      </c>
      <c r="H3383">
        <v>525871.5180368</v>
      </c>
      <c r="I3383">
        <v>-3976.013904799998</v>
      </c>
      <c r="J3383" s="1">
        <v>-0.00756</v>
      </c>
      <c r="K3383">
        <v>32</v>
      </c>
      <c r="L3383">
        <v>652651.330771984</v>
      </c>
      <c r="M3383" s="1">
        <v>1.175504435906613</v>
      </c>
      <c r="N3383">
        <v>664538.7812472798</v>
      </c>
      <c r="O3383">
        <v>-11887.45047529589</v>
      </c>
      <c r="P3383" s="1">
        <v>-0.0178882720027027</v>
      </c>
      <c r="Q3383">
        <v>1.403385355263581</v>
      </c>
      <c r="R3383">
        <v>0.5900385921912621</v>
      </c>
      <c r="S3383">
        <v>-0.0135347208252965</v>
      </c>
    </row>
    <row r="3384" spans="1:19">
      <c r="A3384" s="6">
        <v>3382</v>
      </c>
      <c r="B3384" t="s">
        <v>3409</v>
      </c>
      <c r="C3384">
        <v>513186.51</v>
      </c>
      <c r="D3384">
        <v>521873.854776</v>
      </c>
      <c r="E3384" s="1">
        <v>0.7395795159199999</v>
      </c>
      <c r="F3384">
        <v>45719.46431</v>
      </c>
      <c r="G3384" s="1">
        <v>0.08760635140387293</v>
      </c>
      <c r="H3384">
        <v>525871.5180368</v>
      </c>
      <c r="I3384">
        <v>-3976.013904799998</v>
      </c>
      <c r="J3384" s="1">
        <v>-0.00756</v>
      </c>
      <c r="K3384">
        <v>32</v>
      </c>
      <c r="L3384">
        <v>658854.0996867623</v>
      </c>
      <c r="M3384" s="1">
        <v>1.196180332289208</v>
      </c>
      <c r="N3384">
        <v>664538.7812472798</v>
      </c>
      <c r="O3384">
        <v>-5684.681560517522</v>
      </c>
      <c r="P3384" s="1">
        <v>-0.008554326280022187</v>
      </c>
      <c r="Q3384">
        <v>1.403886989854932</v>
      </c>
      <c r="R3384">
        <v>0.6030017237803273</v>
      </c>
      <c r="S3384">
        <v>-0.005492350479830432</v>
      </c>
    </row>
    <row r="3385" spans="1:19">
      <c r="A3385" s="6">
        <v>3383</v>
      </c>
      <c r="B3385" t="s">
        <v>3410</v>
      </c>
      <c r="C3385">
        <v>500539.3159999999</v>
      </c>
      <c r="D3385">
        <v>521544.8563264</v>
      </c>
      <c r="E3385" s="1">
        <v>0.7384828544213332</v>
      </c>
      <c r="F3385">
        <v>44243.22861139281</v>
      </c>
      <c r="G3385" s="1">
        <v>0.08483110910733234</v>
      </c>
      <c r="H3385">
        <v>525871.5180368</v>
      </c>
      <c r="I3385">
        <v>-4326.661710400018</v>
      </c>
      <c r="J3385" s="1">
        <v>-0.008227602298280855</v>
      </c>
      <c r="K3385">
        <v>31</v>
      </c>
      <c r="L3385">
        <v>658431.2519306715</v>
      </c>
      <c r="M3385" s="1">
        <v>1.194770839768905</v>
      </c>
      <c r="N3385">
        <v>664538.7812472798</v>
      </c>
      <c r="O3385">
        <v>-6107.529316608328</v>
      </c>
      <c r="P3385" s="1">
        <v>-0.009190628882704246</v>
      </c>
      <c r="Q3385">
        <v>1.404388729147455</v>
      </c>
      <c r="R3385">
        <v>0.5974688378963555</v>
      </c>
      <c r="S3385">
        <v>-0.0089249714520373</v>
      </c>
    </row>
    <row r="3386" spans="1:19">
      <c r="A3386" s="6">
        <v>3384</v>
      </c>
      <c r="B3386" t="s">
        <v>3411</v>
      </c>
      <c r="C3386">
        <v>513876.4799999999</v>
      </c>
      <c r="D3386">
        <v>521529.1865951999</v>
      </c>
      <c r="E3386" s="1">
        <v>0.7384306219839998</v>
      </c>
      <c r="F3386">
        <v>45807.86318</v>
      </c>
      <c r="G3386" s="1">
        <v>0.08783374805743155</v>
      </c>
      <c r="H3386">
        <v>525871.5180368</v>
      </c>
      <c r="I3386">
        <v>-4326.661710400018</v>
      </c>
      <c r="J3386" s="1">
        <v>-0.008229999999999999</v>
      </c>
      <c r="K3386">
        <v>32</v>
      </c>
      <c r="L3386">
        <v>658671.874476888</v>
      </c>
      <c r="M3386" s="1">
        <v>1.19557291492296</v>
      </c>
      <c r="N3386">
        <v>664538.7812472798</v>
      </c>
      <c r="O3386">
        <v>-5866.906770391855</v>
      </c>
      <c r="P3386" s="1">
        <v>-0.008828539335778412</v>
      </c>
      <c r="Q3386">
        <v>1.404890573163003</v>
      </c>
      <c r="R3386">
        <v>0.5927260706914343</v>
      </c>
      <c r="S3386">
        <v>-0.01186740014391929</v>
      </c>
    </row>
    <row r="3387" spans="1:19">
      <c r="A3387" s="6">
        <v>3385</v>
      </c>
      <c r="B3387" t="s">
        <v>3412</v>
      </c>
      <c r="C3387">
        <v>513876.4799999999</v>
      </c>
      <c r="D3387">
        <v>521529.1865951999</v>
      </c>
      <c r="E3387" s="1">
        <v>0.7384306219839998</v>
      </c>
      <c r="F3387">
        <v>45807.86318</v>
      </c>
      <c r="G3387" s="1">
        <v>0.08783374805743155</v>
      </c>
      <c r="H3387">
        <v>525871.5180368</v>
      </c>
      <c r="I3387">
        <v>-4326.661710400018</v>
      </c>
      <c r="J3387" s="1">
        <v>-0.008229999999999999</v>
      </c>
      <c r="K3387">
        <v>32</v>
      </c>
      <c r="L3387">
        <v>658671.874476888</v>
      </c>
      <c r="M3387" s="1">
        <v>1.19557291492296</v>
      </c>
      <c r="N3387">
        <v>664538.7812472798</v>
      </c>
      <c r="O3387">
        <v>-5866.906770391855</v>
      </c>
      <c r="P3387" s="1">
        <v>-0.008828539335778412</v>
      </c>
      <c r="Q3387">
        <v>1.404890573163003</v>
      </c>
      <c r="R3387">
        <v>0.5927260706914343</v>
      </c>
      <c r="S3387">
        <v>-0.01186740014391929</v>
      </c>
    </row>
    <row r="3388" spans="1:19">
      <c r="A3388" s="6">
        <v>3386</v>
      </c>
      <c r="B3388" t="s">
        <v>3413</v>
      </c>
      <c r="C3388">
        <v>513876.4799999999</v>
      </c>
      <c r="D3388">
        <v>521529.1865951999</v>
      </c>
      <c r="E3388" s="1">
        <v>0.7384306219839998</v>
      </c>
      <c r="F3388">
        <v>45807.86318</v>
      </c>
      <c r="G3388" s="1">
        <v>0.08783374805743155</v>
      </c>
      <c r="H3388">
        <v>525871.5180368</v>
      </c>
      <c r="I3388">
        <v>-4326.661710400018</v>
      </c>
      <c r="J3388" s="1">
        <v>-0.008229999999999999</v>
      </c>
      <c r="K3388">
        <v>32</v>
      </c>
      <c r="L3388">
        <v>658671.874476888</v>
      </c>
      <c r="M3388" s="1">
        <v>1.19557291492296</v>
      </c>
      <c r="N3388">
        <v>664538.7812472798</v>
      </c>
      <c r="O3388">
        <v>-5866.906770391855</v>
      </c>
      <c r="P3388" s="1">
        <v>-0.008828539335778412</v>
      </c>
      <c r="Q3388">
        <v>1.404890573163003</v>
      </c>
      <c r="R3388">
        <v>0.5927260706914343</v>
      </c>
      <c r="S3388">
        <v>-0.01186740014391929</v>
      </c>
    </row>
    <row r="3389" spans="1:19">
      <c r="A3389" s="6">
        <v>3387</v>
      </c>
      <c r="B3389" t="s">
        <v>3414</v>
      </c>
      <c r="C3389">
        <v>513876.4799999999</v>
      </c>
      <c r="D3389">
        <v>521529.1865951999</v>
      </c>
      <c r="E3389" s="1">
        <v>0.7384306219839998</v>
      </c>
      <c r="F3389">
        <v>45807.86318</v>
      </c>
      <c r="G3389" s="1">
        <v>0.08783374805743155</v>
      </c>
      <c r="H3389">
        <v>525871.5180368</v>
      </c>
      <c r="I3389">
        <v>-4326.661710400018</v>
      </c>
      <c r="J3389" s="1">
        <v>-0.008229999999999999</v>
      </c>
      <c r="K3389">
        <v>32</v>
      </c>
      <c r="L3389">
        <v>662581.1793443225</v>
      </c>
      <c r="M3389" s="1">
        <v>1.208603931147742</v>
      </c>
      <c r="N3389">
        <v>664538.7812472798</v>
      </c>
      <c r="O3389">
        <v>-1957.601902957307</v>
      </c>
      <c r="P3389" s="1">
        <v>-0.002945805358843112</v>
      </c>
      <c r="Q3389">
        <v>1.405392521923433</v>
      </c>
      <c r="R3389">
        <v>0.6124869420162284</v>
      </c>
      <c r="S3389">
        <v>0</v>
      </c>
    </row>
    <row r="3390" spans="1:19">
      <c r="A3390" s="6">
        <v>3388</v>
      </c>
      <c r="B3390" t="s">
        <v>3415</v>
      </c>
      <c r="C3390">
        <v>513876.4799999999</v>
      </c>
      <c r="D3390">
        <v>521529.1865951999</v>
      </c>
      <c r="E3390" s="1">
        <v>0.7384306219839998</v>
      </c>
      <c r="F3390">
        <v>45807.86318</v>
      </c>
      <c r="G3390" s="1">
        <v>0.08783374805743155</v>
      </c>
      <c r="H3390">
        <v>525871.5180368</v>
      </c>
      <c r="I3390">
        <v>-4326.661710400018</v>
      </c>
      <c r="J3390" s="1">
        <v>-0.008229999999999999</v>
      </c>
      <c r="K3390">
        <v>32</v>
      </c>
      <c r="L3390">
        <v>665868.9160533259</v>
      </c>
      <c r="M3390" s="1">
        <v>1.219563053511086</v>
      </c>
      <c r="N3390">
        <v>665868.9160533259</v>
      </c>
      <c r="O3390">
        <v>0</v>
      </c>
      <c r="P3390" s="1">
        <v>0</v>
      </c>
      <c r="Q3390">
        <v>1.405894575450609</v>
      </c>
      <c r="R3390">
        <v>0.6320897263704244</v>
      </c>
      <c r="S3390">
        <v>0</v>
      </c>
    </row>
    <row r="3391" spans="1:19">
      <c r="A3391" s="6">
        <v>3389</v>
      </c>
      <c r="B3391" t="s">
        <v>3416</v>
      </c>
      <c r="C3391">
        <v>513876.4799999999</v>
      </c>
      <c r="D3391">
        <v>521529.1865951999</v>
      </c>
      <c r="E3391" s="1">
        <v>0.7384306219839998</v>
      </c>
      <c r="F3391">
        <v>45807.86318</v>
      </c>
      <c r="G3391" s="1">
        <v>0.08783374805743155</v>
      </c>
      <c r="H3391">
        <v>525871.5180368</v>
      </c>
      <c r="I3391">
        <v>-4326.661710400018</v>
      </c>
      <c r="J3391" s="1">
        <v>-0.008229999999999999</v>
      </c>
      <c r="K3391">
        <v>32</v>
      </c>
      <c r="L3391">
        <v>664100.1012782659</v>
      </c>
      <c r="M3391" s="1">
        <v>1.213667004260886</v>
      </c>
      <c r="N3391">
        <v>665868.9160533259</v>
      </c>
      <c r="O3391">
        <v>-1768.814775059931</v>
      </c>
      <c r="P3391" s="1">
        <v>-0.002656400880737728</v>
      </c>
      <c r="Q3391">
        <v>1.406396733766397</v>
      </c>
      <c r="R3391">
        <v>0.634619117899998</v>
      </c>
      <c r="S3391">
        <v>0</v>
      </c>
    </row>
    <row r="3392" spans="1:19">
      <c r="A3392" s="6">
        <v>3390</v>
      </c>
      <c r="B3392" t="s">
        <v>3417</v>
      </c>
      <c r="C3392">
        <v>513876.4799999999</v>
      </c>
      <c r="D3392">
        <v>521529.1865951999</v>
      </c>
      <c r="E3392" s="1">
        <v>0.7384306219839998</v>
      </c>
      <c r="F3392">
        <v>45807.86318</v>
      </c>
      <c r="G3392" s="1">
        <v>0.08783374805743155</v>
      </c>
      <c r="H3392">
        <v>525871.5180368</v>
      </c>
      <c r="I3392">
        <v>-4326.661710400018</v>
      </c>
      <c r="J3392" s="1">
        <v>-0.008229999999999999</v>
      </c>
      <c r="K3392">
        <v>32</v>
      </c>
      <c r="L3392">
        <v>660484.4889063534</v>
      </c>
      <c r="M3392" s="1">
        <v>1.201614963021178</v>
      </c>
      <c r="N3392">
        <v>665868.9160533259</v>
      </c>
      <c r="O3392">
        <v>-5384.427146972506</v>
      </c>
      <c r="P3392" s="1">
        <v>-0.008086317016998728</v>
      </c>
      <c r="Q3392">
        <v>1.406898996892669</v>
      </c>
      <c r="R3392">
        <v>0.6282956390760639</v>
      </c>
      <c r="S3392">
        <v>-0.003868472327705264</v>
      </c>
    </row>
    <row r="3393" spans="1:19">
      <c r="A3393" s="6">
        <v>3391</v>
      </c>
      <c r="B3393" t="s">
        <v>3418</v>
      </c>
      <c r="C3393">
        <v>513876.4799999999</v>
      </c>
      <c r="D3393">
        <v>521529.1865951999</v>
      </c>
      <c r="E3393" s="1">
        <v>0.7384306219839998</v>
      </c>
      <c r="F3393">
        <v>45807.86318</v>
      </c>
      <c r="G3393" s="1">
        <v>0.08783374805743155</v>
      </c>
      <c r="H3393">
        <v>525871.5180368</v>
      </c>
      <c r="I3393">
        <v>-4326.661710400018</v>
      </c>
      <c r="J3393" s="1">
        <v>-0.008229999999999999</v>
      </c>
      <c r="K3393">
        <v>32</v>
      </c>
      <c r="L3393">
        <v>663320.3916672043</v>
      </c>
      <c r="M3393" s="1">
        <v>1.211067972224015</v>
      </c>
      <c r="N3393">
        <v>665868.9160533259</v>
      </c>
      <c r="O3393">
        <v>-2548.524386121542</v>
      </c>
      <c r="P3393" s="1">
        <v>-0.003827366505147756</v>
      </c>
      <c r="Q3393">
        <v>1.407401364851301</v>
      </c>
      <c r="R3393">
        <v>0.6341450150751737</v>
      </c>
      <c r="S3393">
        <v>-0.0002900387127695581</v>
      </c>
    </row>
    <row r="3394" spans="1:19">
      <c r="A3394" s="6">
        <v>3392</v>
      </c>
      <c r="B3394" t="s">
        <v>3419</v>
      </c>
      <c r="C3394">
        <v>513876.4799999999</v>
      </c>
      <c r="D3394">
        <v>521529.1865951999</v>
      </c>
      <c r="E3394" s="1">
        <v>0.7384306219839998</v>
      </c>
      <c r="F3394">
        <v>45807.86318</v>
      </c>
      <c r="G3394" s="1">
        <v>0.08783374805743155</v>
      </c>
      <c r="H3394">
        <v>525871.5180368</v>
      </c>
      <c r="I3394">
        <v>-4326.661710400018</v>
      </c>
      <c r="J3394" s="1">
        <v>-0.008229999999999999</v>
      </c>
      <c r="K3394">
        <v>32</v>
      </c>
      <c r="L3394">
        <v>663320.3916672043</v>
      </c>
      <c r="M3394" s="1">
        <v>1.211067972224015</v>
      </c>
      <c r="N3394">
        <v>665868.9160533259</v>
      </c>
      <c r="O3394">
        <v>-2548.524386121542</v>
      </c>
      <c r="P3394" s="1">
        <v>-0.003827366505147756</v>
      </c>
      <c r="Q3394">
        <v>1.407401364851301</v>
      </c>
      <c r="R3394">
        <v>0.6341450150751737</v>
      </c>
      <c r="S3394">
        <v>-0.0002900387127695581</v>
      </c>
    </row>
    <row r="3395" spans="1:19">
      <c r="A3395" s="6">
        <v>3393</v>
      </c>
      <c r="B3395" t="s">
        <v>3420</v>
      </c>
      <c r="C3395">
        <v>513876.4799999999</v>
      </c>
      <c r="D3395">
        <v>521529.1865951999</v>
      </c>
      <c r="E3395" s="1">
        <v>0.7384306219839998</v>
      </c>
      <c r="F3395">
        <v>45807.86318</v>
      </c>
      <c r="G3395" s="1">
        <v>0.08783374805743155</v>
      </c>
      <c r="H3395">
        <v>525871.5180368</v>
      </c>
      <c r="I3395">
        <v>-4326.661710400018</v>
      </c>
      <c r="J3395" s="1">
        <v>-0.008229999999999999</v>
      </c>
      <c r="K3395">
        <v>32</v>
      </c>
      <c r="L3395">
        <v>663320.3916672043</v>
      </c>
      <c r="M3395" s="1">
        <v>1.211067972224015</v>
      </c>
      <c r="N3395">
        <v>665868.9160533259</v>
      </c>
      <c r="O3395">
        <v>-2548.524386121542</v>
      </c>
      <c r="P3395" s="1">
        <v>-0.003827366505147756</v>
      </c>
      <c r="Q3395">
        <v>1.407401364851301</v>
      </c>
      <c r="R3395">
        <v>0.6341450150751737</v>
      </c>
      <c r="S3395">
        <v>-0.0002900387127695581</v>
      </c>
    </row>
    <row r="3396" spans="1:19">
      <c r="A3396" s="6">
        <v>3394</v>
      </c>
      <c r="B3396" t="s">
        <v>3421</v>
      </c>
      <c r="C3396">
        <v>513876.4799999999</v>
      </c>
      <c r="D3396">
        <v>521529.1865951999</v>
      </c>
      <c r="E3396" s="1">
        <v>0.7384306219839998</v>
      </c>
      <c r="F3396">
        <v>45807.86318</v>
      </c>
      <c r="G3396" s="1">
        <v>0.08783374805743155</v>
      </c>
      <c r="H3396">
        <v>525871.5180368</v>
      </c>
      <c r="I3396">
        <v>-4326.661710400018</v>
      </c>
      <c r="J3396" s="1">
        <v>-0.008229999999999999</v>
      </c>
      <c r="K3396">
        <v>32</v>
      </c>
      <c r="L3396">
        <v>665145.4316114035</v>
      </c>
      <c r="M3396" s="1">
        <v>1.217151438704678</v>
      </c>
      <c r="N3396">
        <v>665868.9160533259</v>
      </c>
      <c r="O3396">
        <v>-723.4844419223955</v>
      </c>
      <c r="P3396" s="1">
        <v>-0.001086526829050022</v>
      </c>
      <c r="Q3396">
        <v>1.407903837664173</v>
      </c>
      <c r="R3396">
        <v>0.6433139012829074</v>
      </c>
      <c r="S3396">
        <v>0</v>
      </c>
    </row>
    <row r="3397" spans="1:19">
      <c r="A3397" s="6">
        <v>3395</v>
      </c>
      <c r="B3397" t="s">
        <v>3422</v>
      </c>
      <c r="C3397">
        <v>513876.4799999999</v>
      </c>
      <c r="D3397">
        <v>521529.1865951999</v>
      </c>
      <c r="E3397" s="1">
        <v>0.7384306219839998</v>
      </c>
      <c r="F3397">
        <v>45807.86318</v>
      </c>
      <c r="G3397" s="1">
        <v>0.08783374805743155</v>
      </c>
      <c r="H3397">
        <v>525871.5180368</v>
      </c>
      <c r="I3397">
        <v>-4326.661710400018</v>
      </c>
      <c r="J3397" s="1">
        <v>-0.008229999999999999</v>
      </c>
      <c r="K3397">
        <v>32</v>
      </c>
      <c r="L3397">
        <v>663089.7657545906</v>
      </c>
      <c r="M3397" s="1">
        <v>1.210299219181969</v>
      </c>
      <c r="N3397">
        <v>665868.9160533259</v>
      </c>
      <c r="O3397">
        <v>-2779.150298735243</v>
      </c>
      <c r="P3397" s="1">
        <v>-0.00417371982943363</v>
      </c>
      <c r="Q3397">
        <v>1.40840641535317</v>
      </c>
      <c r="R3397">
        <v>0.6361999876059814</v>
      </c>
      <c r="S3397">
        <v>-0.004329004745455056</v>
      </c>
    </row>
    <row r="3398" spans="1:19">
      <c r="A3398" s="6">
        <v>3396</v>
      </c>
      <c r="B3398" t="s">
        <v>3423</v>
      </c>
      <c r="C3398">
        <v>513876.4799999999</v>
      </c>
      <c r="D3398">
        <v>521529.1865951999</v>
      </c>
      <c r="E3398" s="1">
        <v>0.7384306219839998</v>
      </c>
      <c r="F3398">
        <v>45807.86318</v>
      </c>
      <c r="G3398" s="1">
        <v>0.08783374805743155</v>
      </c>
      <c r="H3398">
        <v>525871.5180368</v>
      </c>
      <c r="I3398">
        <v>-4326.661710400018</v>
      </c>
      <c r="J3398" s="1">
        <v>-0.008229999999999999</v>
      </c>
      <c r="K3398">
        <v>32</v>
      </c>
      <c r="L3398">
        <v>668174.2955697329</v>
      </c>
      <c r="M3398" s="1">
        <v>1.22724765189911</v>
      </c>
      <c r="N3398">
        <v>668174.2955697329</v>
      </c>
      <c r="O3398">
        <v>0</v>
      </c>
      <c r="P3398" s="1">
        <v>0</v>
      </c>
      <c r="Q3398">
        <v>1.408909097940183</v>
      </c>
      <c r="R3398">
        <v>0.6486888582832515</v>
      </c>
      <c r="S3398">
        <v>0</v>
      </c>
    </row>
    <row r="3399" spans="1:19">
      <c r="A3399" s="6">
        <v>3397</v>
      </c>
      <c r="B3399" t="s">
        <v>3424</v>
      </c>
      <c r="C3399">
        <v>513876.4799999999</v>
      </c>
      <c r="D3399">
        <v>521529.1865951999</v>
      </c>
      <c r="E3399" s="1">
        <v>0.7384306219839998</v>
      </c>
      <c r="F3399">
        <v>45807.86318</v>
      </c>
      <c r="G3399" s="1">
        <v>0.08783374805743155</v>
      </c>
      <c r="H3399">
        <v>525871.5180368</v>
      </c>
      <c r="I3399">
        <v>-4326.661710400018</v>
      </c>
      <c r="J3399" s="1">
        <v>-0.008229999999999999</v>
      </c>
      <c r="K3399">
        <v>32</v>
      </c>
      <c r="L3399">
        <v>662665.7969591012</v>
      </c>
      <c r="M3399" s="1">
        <v>1.208885989863671</v>
      </c>
      <c r="N3399">
        <v>668174.2955697329</v>
      </c>
      <c r="O3399">
        <v>-5508.498610631679</v>
      </c>
      <c r="P3399" s="1">
        <v>-0.008244104340971007</v>
      </c>
      <c r="Q3399">
        <v>1.409366429332427</v>
      </c>
      <c r="R3399">
        <v>0.6319317974867968</v>
      </c>
      <c r="S3399">
        <v>-0.01016387095252369</v>
      </c>
    </row>
    <row r="3400" spans="1:19">
      <c r="A3400" s="6">
        <v>3398</v>
      </c>
      <c r="B3400" t="s">
        <v>3425</v>
      </c>
      <c r="C3400">
        <v>513876.4799999999</v>
      </c>
      <c r="D3400">
        <v>521529.1865951999</v>
      </c>
      <c r="E3400" s="1">
        <v>0.7384306219839998</v>
      </c>
      <c r="F3400">
        <v>45807.86318</v>
      </c>
      <c r="G3400" s="1">
        <v>0.08783374805743155</v>
      </c>
      <c r="H3400">
        <v>525871.5180368</v>
      </c>
      <c r="I3400">
        <v>-4326.661710400018</v>
      </c>
      <c r="J3400" s="1">
        <v>-0.008229999999999999</v>
      </c>
      <c r="K3400">
        <v>32</v>
      </c>
      <c r="L3400">
        <v>670225.941505805</v>
      </c>
      <c r="M3400" s="1">
        <v>1.234086471686017</v>
      </c>
      <c r="N3400">
        <v>670225.941505805</v>
      </c>
      <c r="O3400">
        <v>0</v>
      </c>
      <c r="P3400" s="1">
        <v>0</v>
      </c>
      <c r="Q3400">
        <v>1.409959615347329</v>
      </c>
      <c r="R3400">
        <v>0.648372684342055</v>
      </c>
      <c r="S3400">
        <v>-0.000191772959226344</v>
      </c>
    </row>
    <row r="3401" spans="1:19">
      <c r="A3401" s="6">
        <v>3399</v>
      </c>
      <c r="B3401" t="s">
        <v>3426</v>
      </c>
      <c r="C3401">
        <v>513876.4799999999</v>
      </c>
      <c r="D3401">
        <v>521529.1865951999</v>
      </c>
      <c r="E3401" s="1">
        <v>0.7384306219839998</v>
      </c>
      <c r="F3401">
        <v>45807.86318</v>
      </c>
      <c r="G3401" s="1">
        <v>0.08783374805743155</v>
      </c>
      <c r="H3401">
        <v>525871.5180368</v>
      </c>
      <c r="I3401">
        <v>-4326.661710400018</v>
      </c>
      <c r="J3401" s="1">
        <v>-0.008229999999999999</v>
      </c>
      <c r="K3401">
        <v>32</v>
      </c>
      <c r="L3401">
        <v>670225.941505805</v>
      </c>
      <c r="M3401" s="1">
        <v>1.234086471686017</v>
      </c>
      <c r="N3401">
        <v>670225.941505805</v>
      </c>
      <c r="O3401">
        <v>0</v>
      </c>
      <c r="P3401" s="1">
        <v>0</v>
      </c>
      <c r="Q3401">
        <v>1.410552947404628</v>
      </c>
      <c r="R3401">
        <v>0.648372684342055</v>
      </c>
      <c r="S3401">
        <v>-0.000191772959226344</v>
      </c>
    </row>
    <row r="3402" spans="1:19">
      <c r="A3402" s="6">
        <v>3400</v>
      </c>
      <c r="B3402" t="s">
        <v>3427</v>
      </c>
      <c r="C3402">
        <v>513876.4799999999</v>
      </c>
      <c r="D3402">
        <v>521529.1865951999</v>
      </c>
      <c r="E3402" s="1">
        <v>0.7384306219839998</v>
      </c>
      <c r="F3402">
        <v>45807.86318</v>
      </c>
      <c r="G3402" s="1">
        <v>0.08783374805743155</v>
      </c>
      <c r="H3402">
        <v>525871.5180368</v>
      </c>
      <c r="I3402">
        <v>-4326.661710400018</v>
      </c>
      <c r="J3402" s="1">
        <v>-0.008229999999999999</v>
      </c>
      <c r="K3402">
        <v>32</v>
      </c>
      <c r="L3402">
        <v>670225.941505805</v>
      </c>
      <c r="M3402" s="1">
        <v>1.234086471686017</v>
      </c>
      <c r="N3402">
        <v>670225.941505805</v>
      </c>
      <c r="O3402">
        <v>0</v>
      </c>
      <c r="P3402" s="1">
        <v>0</v>
      </c>
      <c r="Q3402">
        <v>1.411146425540279</v>
      </c>
      <c r="R3402">
        <v>0.648372684342055</v>
      </c>
      <c r="S3402">
        <v>-0.000191772959226344</v>
      </c>
    </row>
    <row r="3403" spans="1:19">
      <c r="A3403" s="6">
        <v>3401</v>
      </c>
      <c r="B3403" t="s">
        <v>3428</v>
      </c>
      <c r="C3403">
        <v>513876.4799999999</v>
      </c>
      <c r="D3403">
        <v>521529.1865951999</v>
      </c>
      <c r="E3403" s="1">
        <v>0.7384306219839998</v>
      </c>
      <c r="F3403">
        <v>45807.86318</v>
      </c>
      <c r="G3403" s="1">
        <v>0.08783374805743155</v>
      </c>
      <c r="H3403">
        <v>525871.5180368</v>
      </c>
      <c r="I3403">
        <v>-4326.661710400018</v>
      </c>
      <c r="J3403" s="1">
        <v>-0.008229999999999999</v>
      </c>
      <c r="K3403">
        <v>32</v>
      </c>
      <c r="L3403">
        <v>676069.8305056914</v>
      </c>
      <c r="M3403" s="1">
        <v>1.253566101685638</v>
      </c>
      <c r="N3403">
        <v>676069.8305056914</v>
      </c>
      <c r="O3403">
        <v>0</v>
      </c>
      <c r="P3403" s="1">
        <v>0</v>
      </c>
      <c r="Q3403">
        <v>1.411740049790247</v>
      </c>
      <c r="R3403">
        <v>0.6540638152835958</v>
      </c>
      <c r="S3403">
        <v>0</v>
      </c>
    </row>
    <row r="3404" spans="1:19">
      <c r="A3404" s="6">
        <v>3402</v>
      </c>
      <c r="B3404" t="s">
        <v>3429</v>
      </c>
      <c r="C3404">
        <v>513876.4799999999</v>
      </c>
      <c r="D3404">
        <v>521529.1865951999</v>
      </c>
      <c r="E3404" s="1">
        <v>0.7384306219839998</v>
      </c>
      <c r="F3404">
        <v>45807.86318</v>
      </c>
      <c r="G3404" s="1">
        <v>0.08783374805743155</v>
      </c>
      <c r="H3404">
        <v>525871.5180368</v>
      </c>
      <c r="I3404">
        <v>-4326.661710400018</v>
      </c>
      <c r="J3404" s="1">
        <v>-0.008229999999999999</v>
      </c>
      <c r="K3404">
        <v>32</v>
      </c>
      <c r="L3404">
        <v>671037.6775960501</v>
      </c>
      <c r="M3404" s="1">
        <v>1.2367922586535</v>
      </c>
      <c r="N3404">
        <v>676069.8305056914</v>
      </c>
      <c r="O3404">
        <v>-5032.152909641271</v>
      </c>
      <c r="P3404" s="1">
        <v>-0.007443244296047475</v>
      </c>
      <c r="Q3404">
        <v>1.411740049790247</v>
      </c>
      <c r="R3404">
        <v>0.6546961631659891</v>
      </c>
      <c r="S3404">
        <v>0</v>
      </c>
    </row>
    <row r="3405" spans="1:19">
      <c r="A3405" s="6">
        <v>3403</v>
      </c>
      <c r="B3405" t="s">
        <v>3430</v>
      </c>
      <c r="C3405">
        <v>513876.4799999999</v>
      </c>
      <c r="D3405">
        <v>521529.1865951999</v>
      </c>
      <c r="E3405" s="1">
        <v>0.7384306219839998</v>
      </c>
      <c r="F3405">
        <v>45807.86318</v>
      </c>
      <c r="G3405" s="1">
        <v>0.08783374805743155</v>
      </c>
      <c r="H3405">
        <v>525871.5180368</v>
      </c>
      <c r="I3405">
        <v>-4326.661710400018</v>
      </c>
      <c r="J3405" s="1">
        <v>-0.008229999999999999</v>
      </c>
      <c r="K3405">
        <v>32</v>
      </c>
      <c r="L3405">
        <v>674801.0618428151</v>
      </c>
      <c r="M3405" s="1">
        <v>1.249336872809384</v>
      </c>
      <c r="N3405">
        <v>676069.8305056914</v>
      </c>
      <c r="O3405">
        <v>-1268.768662876217</v>
      </c>
      <c r="P3405" s="1">
        <v>-0.001876682859708729</v>
      </c>
      <c r="Q3405">
        <v>1.412333820190506</v>
      </c>
      <c r="R3405">
        <v>0.649637380106842</v>
      </c>
      <c r="S3405">
        <v>-0.003057227768914372</v>
      </c>
    </row>
    <row r="3406" spans="1:19">
      <c r="A3406" s="6">
        <v>3404</v>
      </c>
      <c r="B3406" t="s">
        <v>3431</v>
      </c>
      <c r="C3406">
        <v>513876.4799999999</v>
      </c>
      <c r="D3406">
        <v>521529.1865951999</v>
      </c>
      <c r="E3406" s="1">
        <v>0.7384306219839998</v>
      </c>
      <c r="F3406">
        <v>45807.86318</v>
      </c>
      <c r="G3406" s="1">
        <v>0.08783374805743155</v>
      </c>
      <c r="H3406">
        <v>525871.5180368</v>
      </c>
      <c r="I3406">
        <v>-4326.661710400018</v>
      </c>
      <c r="J3406" s="1">
        <v>-0.008229999999999999</v>
      </c>
      <c r="K3406">
        <v>32</v>
      </c>
      <c r="L3406">
        <v>686544.9742748528</v>
      </c>
      <c r="M3406" s="1">
        <v>1.288483247582842</v>
      </c>
      <c r="N3406">
        <v>686544.9742748528</v>
      </c>
      <c r="O3406">
        <v>0</v>
      </c>
      <c r="P3406" s="1">
        <v>0</v>
      </c>
      <c r="Q3406">
        <v>1.412927736777037</v>
      </c>
      <c r="R3406">
        <v>0.6648137292842837</v>
      </c>
      <c r="S3406">
        <v>0</v>
      </c>
    </row>
    <row r="3407" spans="1:19">
      <c r="A3407" s="6">
        <v>3405</v>
      </c>
      <c r="B3407" t="s">
        <v>3432</v>
      </c>
      <c r="C3407">
        <v>513876.4799999999</v>
      </c>
      <c r="D3407">
        <v>521529.1865951999</v>
      </c>
      <c r="E3407" s="1">
        <v>0.7384306219839998</v>
      </c>
      <c r="F3407">
        <v>45807.86318</v>
      </c>
      <c r="G3407" s="1">
        <v>0.08783374805743155</v>
      </c>
      <c r="H3407">
        <v>525871.5180368</v>
      </c>
      <c r="I3407">
        <v>-4326.661710400018</v>
      </c>
      <c r="J3407" s="1">
        <v>-0.008229999999999999</v>
      </c>
      <c r="K3407">
        <v>32</v>
      </c>
      <c r="L3407">
        <v>677027.4993897633</v>
      </c>
      <c r="M3407" s="1">
        <v>1.256758331299211</v>
      </c>
      <c r="N3407">
        <v>686544.9742748528</v>
      </c>
      <c r="O3407">
        <v>-9517.474885089439</v>
      </c>
      <c r="P3407" s="1">
        <v>-0.01386285712038319</v>
      </c>
      <c r="Q3407">
        <v>1.412927736777037</v>
      </c>
      <c r="R3407">
        <v>0.6346191178999983</v>
      </c>
      <c r="S3407">
        <v>-0.0181369307888074</v>
      </c>
    </row>
    <row r="3408" spans="1:19">
      <c r="A3408" s="6">
        <v>3406</v>
      </c>
      <c r="B3408" t="s">
        <v>3433</v>
      </c>
      <c r="C3408">
        <v>513876.4799999999</v>
      </c>
      <c r="D3408">
        <v>521529.1865951999</v>
      </c>
      <c r="E3408" s="1">
        <v>0.7384306219839998</v>
      </c>
      <c r="F3408">
        <v>45807.86318</v>
      </c>
      <c r="G3408" s="1">
        <v>0.08783374805743155</v>
      </c>
      <c r="H3408">
        <v>525871.5180368</v>
      </c>
      <c r="I3408">
        <v>-4326.661710400018</v>
      </c>
      <c r="J3408" s="1">
        <v>-0.008229999999999999</v>
      </c>
      <c r="K3408">
        <v>32</v>
      </c>
      <c r="L3408">
        <v>677027.4993897633</v>
      </c>
      <c r="M3408" s="1">
        <v>1.256758331299211</v>
      </c>
      <c r="N3408">
        <v>686544.9742748528</v>
      </c>
      <c r="O3408">
        <v>-9517.474885089439</v>
      </c>
      <c r="P3408" s="1">
        <v>-0.01386285712038319</v>
      </c>
      <c r="Q3408">
        <v>1.41347670196643</v>
      </c>
      <c r="R3408">
        <v>0.6346191178999983</v>
      </c>
      <c r="S3408">
        <v>-0.0181369307888074</v>
      </c>
    </row>
    <row r="3409" spans="1:19">
      <c r="A3409" s="6">
        <v>3407</v>
      </c>
      <c r="B3409" t="s">
        <v>3434</v>
      </c>
      <c r="C3409">
        <v>513876.4799999999</v>
      </c>
      <c r="D3409">
        <v>521529.1865951999</v>
      </c>
      <c r="E3409" s="1">
        <v>0.7384306219839998</v>
      </c>
      <c r="F3409">
        <v>45807.86318</v>
      </c>
      <c r="G3409" s="1">
        <v>0.08783374805743155</v>
      </c>
      <c r="H3409">
        <v>525871.5180368</v>
      </c>
      <c r="I3409">
        <v>-4326.661710400018</v>
      </c>
      <c r="J3409" s="1">
        <v>-0.008229999999999999</v>
      </c>
      <c r="K3409">
        <v>32</v>
      </c>
      <c r="L3409">
        <v>677027.4993897633</v>
      </c>
      <c r="M3409" s="1">
        <v>1.256758331299211</v>
      </c>
      <c r="N3409">
        <v>686544.9742748528</v>
      </c>
      <c r="O3409">
        <v>-9517.474885089439</v>
      </c>
      <c r="P3409" s="1">
        <v>-0.01386285712038319</v>
      </c>
      <c r="Q3409">
        <v>1.413980442823665</v>
      </c>
      <c r="R3409">
        <v>0.6346191178999983</v>
      </c>
      <c r="S3409">
        <v>-0.0181369307888074</v>
      </c>
    </row>
    <row r="3410" spans="1:19">
      <c r="A3410" s="6">
        <v>3408</v>
      </c>
      <c r="B3410" t="s">
        <v>3435</v>
      </c>
      <c r="C3410">
        <v>513876.4799999999</v>
      </c>
      <c r="D3410">
        <v>521529.1865951999</v>
      </c>
      <c r="E3410" s="1">
        <v>0.7384306219839998</v>
      </c>
      <c r="F3410">
        <v>45807.86318</v>
      </c>
      <c r="G3410" s="1">
        <v>0.08783374805743155</v>
      </c>
      <c r="H3410">
        <v>525871.5180368</v>
      </c>
      <c r="I3410">
        <v>-4326.661710400018</v>
      </c>
      <c r="J3410" s="1">
        <v>-0.008229999999999999</v>
      </c>
      <c r="K3410">
        <v>32</v>
      </c>
      <c r="L3410">
        <v>681153.0929515691</v>
      </c>
      <c r="M3410" s="1">
        <v>1.270510309838564</v>
      </c>
      <c r="N3410">
        <v>686544.9742748528</v>
      </c>
      <c r="O3410">
        <v>-5391.881323283655</v>
      </c>
      <c r="P3410" s="1">
        <v>-0.007853646192631014</v>
      </c>
      <c r="Q3410">
        <v>1.414438737010735</v>
      </c>
      <c r="R3410">
        <v>0.6478984234302601</v>
      </c>
      <c r="S3410">
        <v>-0.01016047955184496</v>
      </c>
    </row>
    <row r="3411" spans="1:19">
      <c r="A3411" s="6">
        <v>3409</v>
      </c>
      <c r="B3411" t="s">
        <v>3436</v>
      </c>
      <c r="C3411">
        <v>498562.1679999999</v>
      </c>
      <c r="D3411">
        <v>520555.5568607999</v>
      </c>
      <c r="E3411" s="1">
        <v>0.7351851895359997</v>
      </c>
      <c r="F3411">
        <v>44344.1577732104</v>
      </c>
      <c r="G3411" s="1">
        <v>0.08518621535927302</v>
      </c>
      <c r="H3411">
        <v>525871.5180368</v>
      </c>
      <c r="I3411">
        <v>-5315.96117600007</v>
      </c>
      <c r="J3411" s="1">
        <v>-0.01010885928153284</v>
      </c>
      <c r="K3411">
        <v>31</v>
      </c>
      <c r="L3411">
        <v>668721.6213735837</v>
      </c>
      <c r="M3411" s="1">
        <v>1.229072071245279</v>
      </c>
      <c r="N3411">
        <v>686544.9742748528</v>
      </c>
      <c r="O3411">
        <v>-17823.3529012691</v>
      </c>
      <c r="P3411" s="1">
        <v>-0.02596094002449673</v>
      </c>
      <c r="Q3411">
        <v>1.414897118204956</v>
      </c>
      <c r="R3411">
        <v>0.6196008556931547</v>
      </c>
      <c r="S3411">
        <v>-0.02715791730680073</v>
      </c>
    </row>
    <row r="3412" spans="1:19">
      <c r="A3412" s="6">
        <v>3410</v>
      </c>
      <c r="B3412" t="s">
        <v>3437</v>
      </c>
      <c r="C3412">
        <v>519210.6199999999</v>
      </c>
      <c r="D3412">
        <v>520534.0380991999</v>
      </c>
      <c r="E3412" s="1">
        <v>0.7351134603306663</v>
      </c>
      <c r="F3412">
        <v>45905.82444</v>
      </c>
      <c r="G3412" s="1">
        <v>0.08818986095055627</v>
      </c>
      <c r="H3412">
        <v>525871.5180368</v>
      </c>
      <c r="I3412">
        <v>-5315.96117600007</v>
      </c>
      <c r="J3412" s="1">
        <v>-0.01011</v>
      </c>
      <c r="K3412">
        <v>32</v>
      </c>
      <c r="L3412">
        <v>667145.0880205422</v>
      </c>
      <c r="M3412" s="1">
        <v>1.223816960068474</v>
      </c>
      <c r="N3412">
        <v>686544.9742748528</v>
      </c>
      <c r="O3412">
        <v>-19399.88625431061</v>
      </c>
      <c r="P3412" s="1">
        <v>-0.02825726934320841</v>
      </c>
      <c r="Q3412">
        <v>1.415355586422847</v>
      </c>
      <c r="R3412">
        <v>0.6183363180153385</v>
      </c>
      <c r="S3412">
        <v>-0.02791748437161568</v>
      </c>
    </row>
    <row r="3413" spans="1:19">
      <c r="A3413" s="6">
        <v>3411</v>
      </c>
      <c r="B3413" t="s">
        <v>3438</v>
      </c>
      <c r="C3413">
        <v>475662.8689999999</v>
      </c>
      <c r="D3413">
        <v>517842.0812887999</v>
      </c>
      <c r="E3413" s="1">
        <v>0.7261402709626664</v>
      </c>
      <c r="F3413">
        <v>43033.45168532959</v>
      </c>
      <c r="G3413" s="1">
        <v>0.08310149607430202</v>
      </c>
      <c r="H3413">
        <v>525871.5180368</v>
      </c>
      <c r="I3413">
        <v>-8029.436748000036</v>
      </c>
      <c r="J3413" s="1">
        <v>-0.01526881847105122</v>
      </c>
      <c r="K3413">
        <v>30</v>
      </c>
      <c r="L3413">
        <v>674950.9051521615</v>
      </c>
      <c r="M3413" s="1">
        <v>1.249836350507205</v>
      </c>
      <c r="N3413">
        <v>686544.9742748528</v>
      </c>
      <c r="O3413">
        <v>-11594.06912269129</v>
      </c>
      <c r="P3413" s="1">
        <v>-0.01688755952942086</v>
      </c>
      <c r="Q3413">
        <v>1.415814141680929</v>
      </c>
      <c r="R3413">
        <v>0.6211818834861087</v>
      </c>
      <c r="S3413">
        <v>-0.02620824482083817</v>
      </c>
    </row>
    <row r="3414" spans="1:19">
      <c r="A3414" s="6">
        <v>3412</v>
      </c>
      <c r="B3414" t="s">
        <v>3439</v>
      </c>
      <c r="C3414">
        <v>475662.8689999999</v>
      </c>
      <c r="D3414">
        <v>517842.0812887999</v>
      </c>
      <c r="E3414" s="1">
        <v>0.7261402709626664</v>
      </c>
      <c r="F3414">
        <v>43033.45168532959</v>
      </c>
      <c r="G3414" s="1">
        <v>0.08310149607430202</v>
      </c>
      <c r="H3414">
        <v>525871.5180368</v>
      </c>
      <c r="I3414">
        <v>-8029.436748000036</v>
      </c>
      <c r="J3414" s="1">
        <v>-0.01526881847105122</v>
      </c>
      <c r="K3414">
        <v>30</v>
      </c>
      <c r="L3414">
        <v>674950.9051521615</v>
      </c>
      <c r="M3414" s="1">
        <v>1.249836350507205</v>
      </c>
      <c r="N3414">
        <v>686544.9742748528</v>
      </c>
      <c r="O3414">
        <v>-11594.06912269129</v>
      </c>
      <c r="P3414" s="1">
        <v>-0.01688755952942086</v>
      </c>
      <c r="Q3414">
        <v>1.415814141680929</v>
      </c>
      <c r="R3414">
        <v>0.6211818834861087</v>
      </c>
      <c r="S3414">
        <v>-0.02620824482083817</v>
      </c>
    </row>
    <row r="3415" spans="1:19">
      <c r="A3415" s="6">
        <v>3413</v>
      </c>
      <c r="B3415" t="s">
        <v>3440</v>
      </c>
      <c r="C3415">
        <v>475662.8689999999</v>
      </c>
      <c r="D3415">
        <v>517842.0812887999</v>
      </c>
      <c r="E3415" s="1">
        <v>0.7261402709626664</v>
      </c>
      <c r="F3415">
        <v>43033.45168532959</v>
      </c>
      <c r="G3415" s="1">
        <v>0.08310149607430202</v>
      </c>
      <c r="H3415">
        <v>525871.5180368</v>
      </c>
      <c r="I3415">
        <v>-8029.436748000036</v>
      </c>
      <c r="J3415" s="1">
        <v>-0.01526881847105122</v>
      </c>
      <c r="K3415">
        <v>30</v>
      </c>
      <c r="L3415">
        <v>674950.9051521615</v>
      </c>
      <c r="M3415" s="1">
        <v>1.249836350507205</v>
      </c>
      <c r="N3415">
        <v>686544.9742748528</v>
      </c>
      <c r="O3415">
        <v>-11594.06912269129</v>
      </c>
      <c r="P3415" s="1">
        <v>-0.01688755952942086</v>
      </c>
      <c r="Q3415">
        <v>1.415814141680929</v>
      </c>
      <c r="R3415">
        <v>0.6211818834861087</v>
      </c>
      <c r="S3415">
        <v>-0.02620824482083817</v>
      </c>
    </row>
    <row r="3416" spans="1:19">
      <c r="A3416" s="6">
        <v>3414</v>
      </c>
      <c r="B3416" t="s">
        <v>3441</v>
      </c>
      <c r="C3416">
        <v>475662.8689999999</v>
      </c>
      <c r="D3416">
        <v>517842.0812887999</v>
      </c>
      <c r="E3416" s="1">
        <v>0.7261402709626664</v>
      </c>
      <c r="F3416">
        <v>43033.45168532959</v>
      </c>
      <c r="G3416" s="1">
        <v>0.08310149607430202</v>
      </c>
      <c r="H3416">
        <v>525871.5180368</v>
      </c>
      <c r="I3416">
        <v>-8029.436748000036</v>
      </c>
      <c r="J3416" s="1">
        <v>-0.01526881847105122</v>
      </c>
      <c r="K3416">
        <v>30</v>
      </c>
      <c r="L3416">
        <v>674950.9051521615</v>
      </c>
      <c r="M3416" s="1">
        <v>1.249836350507205</v>
      </c>
      <c r="N3416">
        <v>686544.9742748528</v>
      </c>
      <c r="O3416">
        <v>-11594.06912269129</v>
      </c>
      <c r="P3416" s="1">
        <v>-0.01688755952942086</v>
      </c>
      <c r="Q3416">
        <v>1.415814141680929</v>
      </c>
      <c r="R3416">
        <v>0.6211818834861087</v>
      </c>
      <c r="S3416">
        <v>-0.02620824482083817</v>
      </c>
    </row>
    <row r="3417" spans="1:19">
      <c r="A3417" s="6">
        <v>3415</v>
      </c>
      <c r="B3417" t="s">
        <v>3442</v>
      </c>
      <c r="C3417">
        <v>493023.9829999999</v>
      </c>
      <c r="D3417">
        <v>518026.8443815999</v>
      </c>
      <c r="E3417" s="1">
        <v>0.7267561479386664</v>
      </c>
      <c r="F3417">
        <v>44670.0827374128</v>
      </c>
      <c r="G3417" s="1">
        <v>0.08623121218889378</v>
      </c>
      <c r="H3417">
        <v>525871.5180368</v>
      </c>
      <c r="I3417">
        <v>-7844.673655200051</v>
      </c>
      <c r="J3417" s="1">
        <v>-0.01491747201766324</v>
      </c>
      <c r="K3417">
        <v>31</v>
      </c>
      <c r="L3417">
        <v>674287.1284182502</v>
      </c>
      <c r="M3417" s="1">
        <v>1.247623761394167</v>
      </c>
      <c r="N3417">
        <v>686544.9742748528</v>
      </c>
      <c r="O3417">
        <v>-12257.84585660254</v>
      </c>
      <c r="P3417" s="1">
        <v>-0.01785439602052233</v>
      </c>
      <c r="Q3417">
        <v>1.416272783995727</v>
      </c>
      <c r="R3417">
        <v>0.6124869420162287</v>
      </c>
      <c r="S3417">
        <v>-0.03143101618374489</v>
      </c>
    </row>
    <row r="3418" spans="1:19">
      <c r="A3418" s="6">
        <v>3416</v>
      </c>
      <c r="B3418" t="s">
        <v>3443</v>
      </c>
      <c r="C3418">
        <v>509535.9829999999</v>
      </c>
      <c r="D3418">
        <v>518008.6347815999</v>
      </c>
      <c r="E3418" s="1">
        <v>0.7266954492719997</v>
      </c>
      <c r="F3418">
        <v>46224.16327</v>
      </c>
      <c r="G3418" s="1">
        <v>0.08923434893993376</v>
      </c>
      <c r="H3418">
        <v>525871.5180368</v>
      </c>
      <c r="I3418">
        <v>-7844.673655200051</v>
      </c>
      <c r="J3418" s="1">
        <v>-0.01492</v>
      </c>
      <c r="K3418">
        <v>32</v>
      </c>
      <c r="L3418">
        <v>675875.0065159065</v>
      </c>
      <c r="M3418" s="1">
        <v>1.252916688386355</v>
      </c>
      <c r="N3418">
        <v>686544.9742748528</v>
      </c>
      <c r="O3418">
        <v>-10669.96775894624</v>
      </c>
      <c r="P3418" s="1">
        <v>-0.01554154230058438</v>
      </c>
      <c r="Q3418">
        <v>1.416731513383769</v>
      </c>
      <c r="R3418">
        <v>0.6118545941338354</v>
      </c>
      <c r="S3418">
        <v>-0.0318108471950288</v>
      </c>
    </row>
    <row r="3419" spans="1:19">
      <c r="A3419" s="6">
        <v>3417</v>
      </c>
      <c r="B3419" t="s">
        <v>3444</v>
      </c>
      <c r="C3419">
        <v>509535.9829999999</v>
      </c>
      <c r="D3419">
        <v>518008.6347815999</v>
      </c>
      <c r="E3419" s="1">
        <v>0.7266954492719997</v>
      </c>
      <c r="F3419">
        <v>46224.16327</v>
      </c>
      <c r="G3419" s="1">
        <v>0.08923434893993376</v>
      </c>
      <c r="H3419">
        <v>525871.5180368</v>
      </c>
      <c r="I3419">
        <v>-7844.673655200051</v>
      </c>
      <c r="J3419" s="1">
        <v>-0.01492</v>
      </c>
      <c r="K3419">
        <v>32</v>
      </c>
      <c r="L3419">
        <v>675875.0065159065</v>
      </c>
      <c r="M3419" s="1">
        <v>1.252916688386355</v>
      </c>
      <c r="N3419">
        <v>686544.9742748528</v>
      </c>
      <c r="O3419">
        <v>-10669.96775894624</v>
      </c>
      <c r="P3419" s="1">
        <v>-0.01554154230058438</v>
      </c>
      <c r="Q3419">
        <v>1.417190329861584</v>
      </c>
      <c r="R3419">
        <v>0.6118545941338354</v>
      </c>
      <c r="S3419">
        <v>-0.0318108471950288</v>
      </c>
    </row>
    <row r="3420" spans="1:19">
      <c r="A3420" s="6">
        <v>3418</v>
      </c>
      <c r="B3420" t="s">
        <v>3445</v>
      </c>
      <c r="C3420">
        <v>489632.2069999999</v>
      </c>
      <c r="D3420">
        <v>518475.2654056</v>
      </c>
      <c r="E3420" s="1">
        <v>0.7282508846853332</v>
      </c>
      <c r="F3420">
        <v>44750.9122537072</v>
      </c>
      <c r="G3420" s="1">
        <v>0.08631253068301886</v>
      </c>
      <c r="H3420">
        <v>525871.5180368</v>
      </c>
      <c r="I3420">
        <v>-7396.252631200012</v>
      </c>
      <c r="J3420" s="1">
        <v>-0.01406475227791749</v>
      </c>
      <c r="K3420">
        <v>31</v>
      </c>
      <c r="L3420">
        <v>684872.6317675716</v>
      </c>
      <c r="M3420" s="1">
        <v>1.282908772558572</v>
      </c>
      <c r="N3420">
        <v>686544.9742748528</v>
      </c>
      <c r="O3420">
        <v>-1672.342507281224</v>
      </c>
      <c r="P3420" s="1">
        <v>-0.002435881945021296</v>
      </c>
      <c r="Q3420">
        <v>1.417649233445708</v>
      </c>
      <c r="R3420">
        <v>0.6361999876059814</v>
      </c>
      <c r="S3420">
        <v>-0.01718735326059784</v>
      </c>
    </row>
    <row r="3421" spans="1:19">
      <c r="A3421" s="6">
        <v>3419</v>
      </c>
      <c r="B3421" t="s">
        <v>3446</v>
      </c>
      <c r="C3421">
        <v>496591.325</v>
      </c>
      <c r="D3421">
        <v>518464.6981111999</v>
      </c>
      <c r="E3421" s="1">
        <v>0.7282156603706665</v>
      </c>
      <c r="F3421">
        <v>46306.33805</v>
      </c>
      <c r="G3421" s="1">
        <v>0.08931435104202262</v>
      </c>
      <c r="H3421">
        <v>525871.5180368</v>
      </c>
      <c r="I3421">
        <v>-7396.252631200012</v>
      </c>
      <c r="J3421" s="1">
        <v>-0.01406</v>
      </c>
      <c r="K3421">
        <v>32</v>
      </c>
      <c r="L3421">
        <v>692624.0258235589</v>
      </c>
      <c r="M3421" s="1">
        <v>1.308746752745196</v>
      </c>
      <c r="N3421">
        <v>692624.0258235589</v>
      </c>
      <c r="O3421">
        <v>0</v>
      </c>
      <c r="P3421" s="1">
        <v>0</v>
      </c>
      <c r="Q3421">
        <v>1.418108224152678</v>
      </c>
      <c r="R3421">
        <v>0.6535895543718002</v>
      </c>
      <c r="S3421">
        <v>-0.006742000450289942</v>
      </c>
    </row>
    <row r="3422" spans="1:19">
      <c r="A3422" s="6">
        <v>3420</v>
      </c>
      <c r="B3422" t="s">
        <v>3447</v>
      </c>
      <c r="C3422">
        <v>496591.325</v>
      </c>
      <c r="D3422">
        <v>518464.6981111999</v>
      </c>
      <c r="E3422" s="1">
        <v>0.7282156603706665</v>
      </c>
      <c r="F3422">
        <v>46306.33805</v>
      </c>
      <c r="G3422" s="1">
        <v>0.08931435104202262</v>
      </c>
      <c r="H3422">
        <v>525871.5180368</v>
      </c>
      <c r="I3422">
        <v>-7396.252631200012</v>
      </c>
      <c r="J3422" s="1">
        <v>-0.01406</v>
      </c>
      <c r="K3422">
        <v>32</v>
      </c>
      <c r="L3422">
        <v>692624.0258235589</v>
      </c>
      <c r="M3422" s="1">
        <v>1.308746752745196</v>
      </c>
      <c r="N3422">
        <v>692624.0258235589</v>
      </c>
      <c r="O3422">
        <v>0</v>
      </c>
      <c r="P3422" s="1">
        <v>0</v>
      </c>
      <c r="Q3422">
        <v>1.418108224152678</v>
      </c>
      <c r="R3422">
        <v>0.6535895543718002</v>
      </c>
      <c r="S3422">
        <v>-0.006742000450289942</v>
      </c>
    </row>
    <row r="3423" spans="1:19">
      <c r="A3423" s="6">
        <v>3421</v>
      </c>
      <c r="B3423" t="s">
        <v>3448</v>
      </c>
      <c r="C3423">
        <v>496591.325</v>
      </c>
      <c r="D3423">
        <v>518464.6981111999</v>
      </c>
      <c r="E3423" s="1">
        <v>0.7282156603706665</v>
      </c>
      <c r="F3423">
        <v>46306.33805</v>
      </c>
      <c r="G3423" s="1">
        <v>0.08931435104202262</v>
      </c>
      <c r="H3423">
        <v>525871.5180368</v>
      </c>
      <c r="I3423">
        <v>-7396.252631200012</v>
      </c>
      <c r="J3423" s="1">
        <v>-0.01406</v>
      </c>
      <c r="K3423">
        <v>32</v>
      </c>
      <c r="L3423">
        <v>692624.0258235589</v>
      </c>
      <c r="M3423" s="1">
        <v>1.308746752745196</v>
      </c>
      <c r="N3423">
        <v>692624.0258235589</v>
      </c>
      <c r="O3423">
        <v>0</v>
      </c>
      <c r="P3423" s="1">
        <v>0</v>
      </c>
      <c r="Q3423">
        <v>1.418108224152678</v>
      </c>
      <c r="R3423">
        <v>0.6535895543718002</v>
      </c>
      <c r="S3423">
        <v>-0.006742000450289942</v>
      </c>
    </row>
    <row r="3424" spans="1:19">
      <c r="A3424" s="6">
        <v>3422</v>
      </c>
      <c r="B3424" t="s">
        <v>3449</v>
      </c>
      <c r="C3424">
        <v>496591.325</v>
      </c>
      <c r="D3424">
        <v>518464.6981111999</v>
      </c>
      <c r="E3424" s="1">
        <v>0.7282156603706665</v>
      </c>
      <c r="F3424">
        <v>46306.33805</v>
      </c>
      <c r="G3424" s="1">
        <v>0.08931435104202262</v>
      </c>
      <c r="H3424">
        <v>525871.5180368</v>
      </c>
      <c r="I3424">
        <v>-7396.252631200012</v>
      </c>
      <c r="J3424" s="1">
        <v>-0.01406</v>
      </c>
      <c r="K3424">
        <v>32</v>
      </c>
      <c r="L3424">
        <v>694226.8103459592</v>
      </c>
      <c r="M3424" s="1">
        <v>1.314089367819864</v>
      </c>
      <c r="N3424">
        <v>694226.8103459592</v>
      </c>
      <c r="O3424">
        <v>0</v>
      </c>
      <c r="P3424" s="1">
        <v>0</v>
      </c>
      <c r="Q3424">
        <v>1.418567301999033</v>
      </c>
      <c r="R3424">
        <v>0.6480565104008578</v>
      </c>
      <c r="S3424">
        <v>-0.01006552179902431</v>
      </c>
    </row>
    <row r="3425" spans="1:19">
      <c r="A3425" s="6">
        <v>3423</v>
      </c>
      <c r="B3425" t="s">
        <v>3450</v>
      </c>
      <c r="C3425">
        <v>496591.325</v>
      </c>
      <c r="D3425">
        <v>518464.6981111999</v>
      </c>
      <c r="E3425" s="1">
        <v>0.7282156603706665</v>
      </c>
      <c r="F3425">
        <v>46306.33805</v>
      </c>
      <c r="G3425" s="1">
        <v>0.08931435104202262</v>
      </c>
      <c r="H3425">
        <v>525871.5180368</v>
      </c>
      <c r="I3425">
        <v>-7396.252631200012</v>
      </c>
      <c r="J3425" s="1">
        <v>-0.01406</v>
      </c>
      <c r="K3425">
        <v>32</v>
      </c>
      <c r="L3425">
        <v>690928.0194918897</v>
      </c>
      <c r="M3425" s="1">
        <v>1.303093398306299</v>
      </c>
      <c r="N3425">
        <v>694226.8103459592</v>
      </c>
      <c r="O3425">
        <v>-3298.790854069404</v>
      </c>
      <c r="P3425" s="1">
        <v>-0.004751747994903127</v>
      </c>
      <c r="Q3425">
        <v>1.419026467001318</v>
      </c>
      <c r="R3425">
        <v>0.6352514657823911</v>
      </c>
      <c r="S3425">
        <v>-0.01775709977752382</v>
      </c>
    </row>
    <row r="3426" spans="1:19">
      <c r="A3426" s="6">
        <v>3424</v>
      </c>
      <c r="B3426" t="s">
        <v>3451</v>
      </c>
      <c r="C3426">
        <v>479402.4679999999</v>
      </c>
      <c r="D3426">
        <v>517563.5285256</v>
      </c>
      <c r="E3426" s="1">
        <v>0.725211761752</v>
      </c>
      <c r="F3426">
        <v>44733.5193434648</v>
      </c>
      <c r="G3426" s="1">
        <v>0.08643097296847524</v>
      </c>
      <c r="H3426">
        <v>525871.5180368</v>
      </c>
      <c r="I3426">
        <v>-8307.989511199994</v>
      </c>
      <c r="J3426" s="1">
        <v>-0.01579851584701837</v>
      </c>
      <c r="K3426">
        <v>31</v>
      </c>
      <c r="L3426">
        <v>688360.6799944625</v>
      </c>
      <c r="M3426" s="1">
        <v>1.294535599981542</v>
      </c>
      <c r="N3426">
        <v>694226.8103459592</v>
      </c>
      <c r="O3426">
        <v>-5866.130351496628</v>
      </c>
      <c r="P3426" s="1">
        <v>-0.008449875838954297</v>
      </c>
      <c r="Q3426">
        <v>1.419485719176078</v>
      </c>
      <c r="R3426">
        <v>0.6390455530767518</v>
      </c>
      <c r="S3426">
        <v>-0.01547811370982022</v>
      </c>
    </row>
    <row r="3427" spans="1:19">
      <c r="A3427" s="6">
        <v>3425</v>
      </c>
      <c r="B3427" t="s">
        <v>3452</v>
      </c>
      <c r="C3427">
        <v>503900.0879999999</v>
      </c>
      <c r="D3427">
        <v>517538.9304295999</v>
      </c>
      <c r="E3427" s="1">
        <v>0.7251297680986665</v>
      </c>
      <c r="F3427">
        <v>46084.50534</v>
      </c>
      <c r="G3427" s="1">
        <v>0.08904548552849167</v>
      </c>
      <c r="H3427">
        <v>525871.5180368</v>
      </c>
      <c r="I3427">
        <v>-8307.989511199994</v>
      </c>
      <c r="J3427" s="1">
        <v>-0.0158</v>
      </c>
      <c r="K3427">
        <v>32</v>
      </c>
      <c r="L3427">
        <v>693370.5818095005</v>
      </c>
      <c r="M3427" s="1">
        <v>1.311235272698335</v>
      </c>
      <c r="N3427">
        <v>694226.8103459592</v>
      </c>
      <c r="O3427">
        <v>-856.228536458686</v>
      </c>
      <c r="P3427" s="1">
        <v>-0.001233355617643167</v>
      </c>
      <c r="Q3427">
        <v>1.419945058539863</v>
      </c>
      <c r="R3427">
        <v>0.6501116410186367</v>
      </c>
      <c r="S3427">
        <v>-0.008831071012351366</v>
      </c>
    </row>
    <row r="3428" spans="1:19">
      <c r="A3428" s="6">
        <v>3426</v>
      </c>
      <c r="B3428" t="s">
        <v>3453</v>
      </c>
      <c r="C3428">
        <v>503900.0879999999</v>
      </c>
      <c r="D3428">
        <v>517538.9304295999</v>
      </c>
      <c r="E3428" s="1">
        <v>0.7251297680986665</v>
      </c>
      <c r="F3428">
        <v>46084.50534</v>
      </c>
      <c r="G3428" s="1">
        <v>0.08904548552849167</v>
      </c>
      <c r="H3428">
        <v>525871.5180368</v>
      </c>
      <c r="I3428">
        <v>-8307.989511199994</v>
      </c>
      <c r="J3428" s="1">
        <v>-0.0158</v>
      </c>
      <c r="K3428">
        <v>32</v>
      </c>
      <c r="L3428">
        <v>691615.8570205362</v>
      </c>
      <c r="M3428" s="1">
        <v>1.305386190068454</v>
      </c>
      <c r="N3428">
        <v>694226.8103459592</v>
      </c>
      <c r="O3428">
        <v>-2610.953325422946</v>
      </c>
      <c r="P3428" s="1">
        <v>-0.003760951444848134</v>
      </c>
      <c r="Q3428">
        <v>1.420404485109227</v>
      </c>
      <c r="R3428">
        <v>0.6496373801068418</v>
      </c>
      <c r="S3428">
        <v>-0.009115944270814191</v>
      </c>
    </row>
    <row r="3429" spans="1:19">
      <c r="A3429" s="6">
        <v>3427</v>
      </c>
      <c r="B3429" t="s">
        <v>3454</v>
      </c>
      <c r="C3429">
        <v>503900.0879999999</v>
      </c>
      <c r="D3429">
        <v>517538.9304295999</v>
      </c>
      <c r="E3429" s="1">
        <v>0.7251297680986665</v>
      </c>
      <c r="F3429">
        <v>46084.50534</v>
      </c>
      <c r="G3429" s="1">
        <v>0.08904548552849167</v>
      </c>
      <c r="H3429">
        <v>525871.5180368</v>
      </c>
      <c r="I3429">
        <v>-8307.989511199994</v>
      </c>
      <c r="J3429" s="1">
        <v>-0.0158</v>
      </c>
      <c r="K3429">
        <v>32</v>
      </c>
      <c r="L3429">
        <v>691615.8570205362</v>
      </c>
      <c r="M3429" s="1">
        <v>1.305386190068454</v>
      </c>
      <c r="N3429">
        <v>694226.8103459592</v>
      </c>
      <c r="O3429">
        <v>-2610.953325422946</v>
      </c>
      <c r="P3429" s="1">
        <v>-0.003760951444848134</v>
      </c>
      <c r="Q3429">
        <v>1.420404485109227</v>
      </c>
      <c r="R3429">
        <v>0.6496373801068418</v>
      </c>
      <c r="S3429">
        <v>-0.009115944270814191</v>
      </c>
    </row>
    <row r="3430" spans="1:19">
      <c r="A3430" s="6">
        <v>3428</v>
      </c>
      <c r="B3430" t="s">
        <v>3455</v>
      </c>
      <c r="C3430">
        <v>503900.0879999999</v>
      </c>
      <c r="D3430">
        <v>517538.9304295999</v>
      </c>
      <c r="E3430" s="1">
        <v>0.7251297680986665</v>
      </c>
      <c r="F3430">
        <v>46084.50534</v>
      </c>
      <c r="G3430" s="1">
        <v>0.08904548552849167</v>
      </c>
      <c r="H3430">
        <v>525871.5180368</v>
      </c>
      <c r="I3430">
        <v>-8307.989511199994</v>
      </c>
      <c r="J3430" s="1">
        <v>-0.0158</v>
      </c>
      <c r="K3430">
        <v>32</v>
      </c>
      <c r="L3430">
        <v>691615.8570205362</v>
      </c>
      <c r="M3430" s="1">
        <v>1.305386190068454</v>
      </c>
      <c r="N3430">
        <v>694226.8103459592</v>
      </c>
      <c r="O3430">
        <v>-2610.953325422946</v>
      </c>
      <c r="P3430" s="1">
        <v>-0.003760951444848134</v>
      </c>
      <c r="Q3430">
        <v>1.420404485109227</v>
      </c>
      <c r="R3430">
        <v>0.6496373801068418</v>
      </c>
      <c r="S3430">
        <v>-0.009115944270814191</v>
      </c>
    </row>
    <row r="3431" spans="1:19">
      <c r="A3431" s="6">
        <v>3429</v>
      </c>
      <c r="B3431" t="s">
        <v>3456</v>
      </c>
      <c r="C3431">
        <v>503900.0879999999</v>
      </c>
      <c r="D3431">
        <v>517538.9304295999</v>
      </c>
      <c r="E3431" s="1">
        <v>0.7251297680986665</v>
      </c>
      <c r="F3431">
        <v>46084.50534</v>
      </c>
      <c r="G3431" s="1">
        <v>0.08904548552849167</v>
      </c>
      <c r="H3431">
        <v>525871.5180368</v>
      </c>
      <c r="I3431">
        <v>-8307.989511199994</v>
      </c>
      <c r="J3431" s="1">
        <v>-0.0158</v>
      </c>
      <c r="K3431">
        <v>32</v>
      </c>
      <c r="L3431">
        <v>695083.3974454405</v>
      </c>
      <c r="M3431" s="1">
        <v>1.316944658151468</v>
      </c>
      <c r="N3431">
        <v>695083.3974454405</v>
      </c>
      <c r="O3431">
        <v>0</v>
      </c>
      <c r="P3431" s="1">
        <v>0</v>
      </c>
      <c r="Q3431">
        <v>1.421000388693461</v>
      </c>
      <c r="R3431">
        <v>0.656909380754366</v>
      </c>
      <c r="S3431">
        <v>-0.004747887641049053</v>
      </c>
    </row>
    <row r="3432" spans="1:19">
      <c r="A3432" s="6">
        <v>3430</v>
      </c>
      <c r="B3432" t="s">
        <v>3457</v>
      </c>
      <c r="C3432">
        <v>487306.6379999999</v>
      </c>
      <c r="D3432">
        <v>515922.5691624</v>
      </c>
      <c r="E3432" s="1">
        <v>0.7197418972079999</v>
      </c>
      <c r="F3432">
        <v>44620.8516875592</v>
      </c>
      <c r="G3432" s="1">
        <v>0.08648749706763388</v>
      </c>
      <c r="H3432">
        <v>525871.5180368</v>
      </c>
      <c r="I3432">
        <v>-9948.948874399997</v>
      </c>
      <c r="J3432" s="1">
        <v>-0.01891897266378245</v>
      </c>
      <c r="K3432">
        <v>31</v>
      </c>
      <c r="L3432">
        <v>693339.0090905034</v>
      </c>
      <c r="M3432" s="1">
        <v>1.311130030301678</v>
      </c>
      <c r="N3432">
        <v>695083.3974454405</v>
      </c>
      <c r="O3432">
        <v>-1744.38835493708</v>
      </c>
      <c r="P3432" s="1">
        <v>-0.002509610158073159</v>
      </c>
      <c r="Q3432">
        <v>1.421596438989157</v>
      </c>
      <c r="R3432">
        <v>0.6599130331957346</v>
      </c>
      <c r="S3432">
        <v>-0.002943690337450566</v>
      </c>
    </row>
    <row r="3433" spans="1:19">
      <c r="A3433" s="6">
        <v>3431</v>
      </c>
      <c r="B3433" t="s">
        <v>3458</v>
      </c>
      <c r="C3433">
        <v>503850.4939999999</v>
      </c>
      <c r="D3433">
        <v>515904.3340776</v>
      </c>
      <c r="E3433" s="1">
        <v>0.7196811135919999</v>
      </c>
      <c r="F3433">
        <v>46168.6194</v>
      </c>
      <c r="G3433" s="1">
        <v>0.089490660090201</v>
      </c>
      <c r="H3433">
        <v>525871.5180368</v>
      </c>
      <c r="I3433">
        <v>-9948.948874399997</v>
      </c>
      <c r="J3433" s="1">
        <v>-0.01892</v>
      </c>
      <c r="K3433">
        <v>32</v>
      </c>
      <c r="L3433">
        <v>696834.2079099212</v>
      </c>
      <c r="M3433" s="1">
        <v>1.322780693033071</v>
      </c>
      <c r="N3433">
        <v>696834.2079099212</v>
      </c>
      <c r="O3433">
        <v>0</v>
      </c>
      <c r="P3433" s="1">
        <v>0</v>
      </c>
      <c r="Q3433">
        <v>1.422192636032436</v>
      </c>
      <c r="R3433">
        <v>0.6773025999615536</v>
      </c>
      <c r="S3433">
        <v>0</v>
      </c>
    </row>
    <row r="3434" spans="1:19">
      <c r="A3434" s="6">
        <v>3432</v>
      </c>
      <c r="B3434" t="s">
        <v>3459</v>
      </c>
      <c r="C3434">
        <v>487656.232</v>
      </c>
      <c r="D3434">
        <v>520722.761464</v>
      </c>
      <c r="E3434" s="1">
        <v>0.7357425382133332</v>
      </c>
      <c r="F3434">
        <v>44857.5946679304</v>
      </c>
      <c r="G3434" s="1">
        <v>0.0861448701451312</v>
      </c>
      <c r="H3434">
        <v>525871.5180368</v>
      </c>
      <c r="I3434">
        <v>-5148.75657279999</v>
      </c>
      <c r="J3434" s="1">
        <v>-0.009790902142830418</v>
      </c>
      <c r="K3434">
        <v>31</v>
      </c>
      <c r="L3434">
        <v>699118.4985913462</v>
      </c>
      <c r="M3434" s="1">
        <v>1.330394995304487</v>
      </c>
      <c r="N3434">
        <v>699118.4985913462</v>
      </c>
      <c r="O3434">
        <v>0</v>
      </c>
      <c r="P3434" s="1">
        <v>0</v>
      </c>
      <c r="Q3434">
        <v>1.422192636032436</v>
      </c>
      <c r="R3434">
        <v>0.6826775569618975</v>
      </c>
      <c r="S3434">
        <v>0</v>
      </c>
    </row>
    <row r="3435" spans="1:19">
      <c r="A3435" s="6">
        <v>3433</v>
      </c>
      <c r="B3435" t="s">
        <v>3460</v>
      </c>
      <c r="C3435">
        <v>489976.564</v>
      </c>
      <c r="D3435">
        <v>520715.9051984</v>
      </c>
      <c r="E3435" s="1">
        <v>0.7357196839946666</v>
      </c>
      <c r="F3435">
        <v>46419.76295</v>
      </c>
      <c r="G3435" s="1">
        <v>0.08914604391105246</v>
      </c>
      <c r="H3435">
        <v>525871.5180368</v>
      </c>
      <c r="I3435">
        <v>-5148.75657279999</v>
      </c>
      <c r="J3435" s="1">
        <v>-0.00979</v>
      </c>
      <c r="K3435">
        <v>32</v>
      </c>
      <c r="L3435">
        <v>703951.7741465768</v>
      </c>
      <c r="M3435" s="1">
        <v>1.346505913821923</v>
      </c>
      <c r="N3435">
        <v>703951.7741465768</v>
      </c>
      <c r="O3435">
        <v>0</v>
      </c>
      <c r="P3435" s="1">
        <v>0</v>
      </c>
      <c r="Q3435">
        <v>1.422788979859428</v>
      </c>
      <c r="R3435">
        <v>0.6904238185212168</v>
      </c>
      <c r="S3435">
        <v>0</v>
      </c>
    </row>
    <row r="3436" spans="1:19">
      <c r="A3436" s="6">
        <v>3434</v>
      </c>
      <c r="B3436" t="s">
        <v>3461</v>
      </c>
      <c r="C3436">
        <v>489976.564</v>
      </c>
      <c r="D3436">
        <v>520715.9051984</v>
      </c>
      <c r="E3436" s="1">
        <v>0.7357196839946666</v>
      </c>
      <c r="F3436">
        <v>46419.76295</v>
      </c>
      <c r="G3436" s="1">
        <v>0.08914604391105246</v>
      </c>
      <c r="H3436">
        <v>525871.5180368</v>
      </c>
      <c r="I3436">
        <v>-5148.75657279999</v>
      </c>
      <c r="J3436" s="1">
        <v>-0.00979</v>
      </c>
      <c r="K3436">
        <v>32</v>
      </c>
      <c r="L3436">
        <v>703951.7741465768</v>
      </c>
      <c r="M3436" s="1">
        <v>1.346505913821923</v>
      </c>
      <c r="N3436">
        <v>703951.7741465768</v>
      </c>
      <c r="O3436">
        <v>0</v>
      </c>
      <c r="P3436" s="1">
        <v>0</v>
      </c>
      <c r="Q3436">
        <v>1.42338547050627</v>
      </c>
      <c r="R3436">
        <v>0.6904238185212168</v>
      </c>
      <c r="S3436">
        <v>0</v>
      </c>
    </row>
    <row r="3437" spans="1:19">
      <c r="A3437" s="6">
        <v>3435</v>
      </c>
      <c r="B3437" t="s">
        <v>3462</v>
      </c>
      <c r="C3437">
        <v>489976.564</v>
      </c>
      <c r="D3437">
        <v>520715.9051984</v>
      </c>
      <c r="E3437" s="1">
        <v>0.7357196839946666</v>
      </c>
      <c r="F3437">
        <v>46419.76295</v>
      </c>
      <c r="G3437" s="1">
        <v>0.08914604391105246</v>
      </c>
      <c r="H3437">
        <v>525871.5180368</v>
      </c>
      <c r="I3437">
        <v>-5148.75657279999</v>
      </c>
      <c r="J3437" s="1">
        <v>-0.00979</v>
      </c>
      <c r="K3437">
        <v>32</v>
      </c>
      <c r="L3437">
        <v>703951.7741465768</v>
      </c>
      <c r="M3437" s="1">
        <v>1.346505913821923</v>
      </c>
      <c r="N3437">
        <v>703951.7741465768</v>
      </c>
      <c r="O3437">
        <v>0</v>
      </c>
      <c r="P3437" s="1">
        <v>0</v>
      </c>
      <c r="Q3437">
        <v>1.423936814934665</v>
      </c>
      <c r="R3437">
        <v>0.6904238185212168</v>
      </c>
      <c r="S3437">
        <v>0</v>
      </c>
    </row>
    <row r="3438" spans="1:19">
      <c r="A3438" s="6">
        <v>3436</v>
      </c>
      <c r="B3438" t="s">
        <v>3463</v>
      </c>
      <c r="C3438">
        <v>489976.564</v>
      </c>
      <c r="D3438">
        <v>520715.9051984</v>
      </c>
      <c r="E3438" s="1">
        <v>0.7357196839946666</v>
      </c>
      <c r="F3438">
        <v>46419.76295</v>
      </c>
      <c r="G3438" s="1">
        <v>0.08914604391105246</v>
      </c>
      <c r="H3438">
        <v>525871.5180368</v>
      </c>
      <c r="I3438">
        <v>-5148.75657279999</v>
      </c>
      <c r="J3438" s="1">
        <v>-0.00979</v>
      </c>
      <c r="K3438">
        <v>32</v>
      </c>
      <c r="L3438">
        <v>705649.2018785522</v>
      </c>
      <c r="M3438" s="1">
        <v>1.352164006261841</v>
      </c>
      <c r="N3438">
        <v>705649.2018785522</v>
      </c>
      <c r="O3438">
        <v>0</v>
      </c>
      <c r="P3438" s="1">
        <v>0</v>
      </c>
      <c r="Q3438">
        <v>1.42448828479943</v>
      </c>
      <c r="R3438">
        <v>0.6878944269916432</v>
      </c>
      <c r="S3438">
        <v>-0.001496306134509129</v>
      </c>
    </row>
    <row r="3439" spans="1:19">
      <c r="A3439" s="6">
        <v>3437</v>
      </c>
      <c r="B3439" t="s">
        <v>3464</v>
      </c>
      <c r="C3439">
        <v>473637.808</v>
      </c>
      <c r="D3439">
        <v>532564.2534575999</v>
      </c>
      <c r="E3439" s="1">
        <v>0.7752141781919997</v>
      </c>
      <c r="F3439">
        <v>45230.8338582464</v>
      </c>
      <c r="G3439" s="1">
        <v>0.08493028505873508</v>
      </c>
      <c r="H3439">
        <v>532564.2534575999</v>
      </c>
      <c r="I3439">
        <v>0</v>
      </c>
      <c r="J3439" s="1">
        <v>0</v>
      </c>
      <c r="K3439">
        <v>31</v>
      </c>
      <c r="L3439">
        <v>707971.5307092753</v>
      </c>
      <c r="M3439" s="1">
        <v>1.359905102364251</v>
      </c>
      <c r="N3439">
        <v>707971.5307092753</v>
      </c>
      <c r="O3439">
        <v>0</v>
      </c>
      <c r="P3439" s="1">
        <v>0</v>
      </c>
      <c r="Q3439">
        <v>1.42448828479943</v>
      </c>
      <c r="R3439">
        <v>0.6848907745502744</v>
      </c>
      <c r="S3439">
        <v>-0.00327316966923874</v>
      </c>
    </row>
    <row r="3440" spans="1:19">
      <c r="A3440" s="6">
        <v>3438</v>
      </c>
      <c r="B3440" t="s">
        <v>3465</v>
      </c>
      <c r="C3440">
        <v>492661.048</v>
      </c>
      <c r="D3440">
        <v>532544.0348655999</v>
      </c>
      <c r="E3440" s="1">
        <v>0.7751467828853331</v>
      </c>
      <c r="F3440">
        <v>46828.52662</v>
      </c>
      <c r="G3440" s="1">
        <v>0.08793362342668673</v>
      </c>
      <c r="H3440">
        <v>532564.2534575999</v>
      </c>
      <c r="I3440">
        <v>0</v>
      </c>
      <c r="J3440" s="1">
        <v>0</v>
      </c>
      <c r="K3440">
        <v>32</v>
      </c>
      <c r="L3440">
        <v>717922.0883910443</v>
      </c>
      <c r="M3440" s="1">
        <v>1.393073627970148</v>
      </c>
      <c r="N3440">
        <v>717922.0883910443</v>
      </c>
      <c r="O3440">
        <v>0</v>
      </c>
      <c r="P3440" s="1">
        <v>0</v>
      </c>
      <c r="Q3440">
        <v>1.424948573900299</v>
      </c>
      <c r="R3440">
        <v>0.6875782530504464</v>
      </c>
      <c r="S3440">
        <v>-0.001683344401322784</v>
      </c>
    </row>
    <row r="3441" spans="1:19">
      <c r="A3441" s="6">
        <v>3439</v>
      </c>
      <c r="B3441" t="s">
        <v>3466</v>
      </c>
      <c r="C3441">
        <v>492661.048</v>
      </c>
      <c r="D3441">
        <v>532544.0348655999</v>
      </c>
      <c r="E3441" s="1">
        <v>0.7751467828853331</v>
      </c>
      <c r="F3441">
        <v>46828.52662</v>
      </c>
      <c r="G3441" s="1">
        <v>0.08793362342668673</v>
      </c>
      <c r="H3441">
        <v>532564.2534575999</v>
      </c>
      <c r="I3441">
        <v>0</v>
      </c>
      <c r="J3441" s="1">
        <v>0</v>
      </c>
      <c r="K3441">
        <v>32</v>
      </c>
      <c r="L3441">
        <v>728262.0999372923</v>
      </c>
      <c r="M3441" s="1">
        <v>1.427540333124308</v>
      </c>
      <c r="N3441">
        <v>728262.0999372923</v>
      </c>
      <c r="O3441">
        <v>0</v>
      </c>
      <c r="P3441" s="1">
        <v>0</v>
      </c>
      <c r="Q3441">
        <v>1.425362973362093</v>
      </c>
      <c r="R3441">
        <v>0.7049678198162654</v>
      </c>
      <c r="S3441">
        <v>0</v>
      </c>
    </row>
    <row r="3442" spans="1:19">
      <c r="A3442" s="6">
        <v>3440</v>
      </c>
      <c r="B3442" t="s">
        <v>3467</v>
      </c>
      <c r="C3442">
        <v>492661.048</v>
      </c>
      <c r="D3442">
        <v>532544.0348655999</v>
      </c>
      <c r="E3442" s="1">
        <v>0.7751467828853331</v>
      </c>
      <c r="F3442">
        <v>46828.52662</v>
      </c>
      <c r="G3442" s="1">
        <v>0.08793362342668673</v>
      </c>
      <c r="H3442">
        <v>532564.2534575999</v>
      </c>
      <c r="I3442">
        <v>0</v>
      </c>
      <c r="J3442" s="1">
        <v>0</v>
      </c>
      <c r="K3442">
        <v>32</v>
      </c>
      <c r="L3442">
        <v>733476.5041269273</v>
      </c>
      <c r="M3442" s="1">
        <v>1.444921680423091</v>
      </c>
      <c r="N3442">
        <v>733476.5041269273</v>
      </c>
      <c r="O3442">
        <v>0</v>
      </c>
      <c r="P3442" s="1">
        <v>0</v>
      </c>
      <c r="Q3442">
        <v>1.425777443640611</v>
      </c>
      <c r="R3442">
        <v>0.7122398204637896</v>
      </c>
      <c r="S3442">
        <v>0</v>
      </c>
    </row>
    <row r="3443" spans="1:19">
      <c r="A3443" s="6">
        <v>3441</v>
      </c>
      <c r="B3443" t="s">
        <v>3468</v>
      </c>
      <c r="C3443">
        <v>492661.048</v>
      </c>
      <c r="D3443">
        <v>532544.0348655999</v>
      </c>
      <c r="E3443" s="1">
        <v>0.7751467828853331</v>
      </c>
      <c r="F3443">
        <v>46828.52662</v>
      </c>
      <c r="G3443" s="1">
        <v>0.08793362342668673</v>
      </c>
      <c r="H3443">
        <v>532564.2534575999</v>
      </c>
      <c r="I3443">
        <v>0</v>
      </c>
      <c r="J3443" s="1">
        <v>0</v>
      </c>
      <c r="K3443">
        <v>32</v>
      </c>
      <c r="L3443">
        <v>733476.5041269273</v>
      </c>
      <c r="M3443" s="1">
        <v>1.444921680423091</v>
      </c>
      <c r="N3443">
        <v>733476.5041269273</v>
      </c>
      <c r="O3443">
        <v>0</v>
      </c>
      <c r="P3443" s="1">
        <v>0</v>
      </c>
      <c r="Q3443">
        <v>1.425777443640611</v>
      </c>
      <c r="R3443">
        <v>0.7122398204637896</v>
      </c>
      <c r="S3443">
        <v>0</v>
      </c>
    </row>
    <row r="3444" spans="1:19">
      <c r="A3444" s="6">
        <v>3442</v>
      </c>
      <c r="B3444" t="s">
        <v>3469</v>
      </c>
      <c r="C3444">
        <v>492661.048</v>
      </c>
      <c r="D3444">
        <v>532544.0348655999</v>
      </c>
      <c r="E3444" s="1">
        <v>0.7751467828853331</v>
      </c>
      <c r="F3444">
        <v>46828.52662</v>
      </c>
      <c r="G3444" s="1">
        <v>0.08793362342668673</v>
      </c>
      <c r="H3444">
        <v>532564.2534575999</v>
      </c>
      <c r="I3444">
        <v>0</v>
      </c>
      <c r="J3444" s="1">
        <v>0</v>
      </c>
      <c r="K3444">
        <v>32</v>
      </c>
      <c r="L3444">
        <v>733476.5041269273</v>
      </c>
      <c r="M3444" s="1">
        <v>1.444921680423091</v>
      </c>
      <c r="N3444">
        <v>733476.5041269273</v>
      </c>
      <c r="O3444">
        <v>0</v>
      </c>
      <c r="P3444" s="1">
        <v>0</v>
      </c>
      <c r="Q3444">
        <v>1.425777443640611</v>
      </c>
      <c r="R3444">
        <v>0.7122398204637896</v>
      </c>
      <c r="S3444">
        <v>0</v>
      </c>
    </row>
    <row r="3445" spans="1:19">
      <c r="A3445" s="6">
        <v>3443</v>
      </c>
      <c r="B3445" t="s">
        <v>3470</v>
      </c>
      <c r="C3445">
        <v>492661.048</v>
      </c>
      <c r="D3445">
        <v>532544.0348655999</v>
      </c>
      <c r="E3445" s="1">
        <v>0.7751467828853331</v>
      </c>
      <c r="F3445">
        <v>46828.52662</v>
      </c>
      <c r="G3445" s="1">
        <v>0.08793362342668673</v>
      </c>
      <c r="H3445">
        <v>532564.2534575999</v>
      </c>
      <c r="I3445">
        <v>0</v>
      </c>
      <c r="J3445" s="1">
        <v>0</v>
      </c>
      <c r="K3445">
        <v>32</v>
      </c>
      <c r="L3445">
        <v>733468.8194986286</v>
      </c>
      <c r="M3445" s="1">
        <v>1.444896064995429</v>
      </c>
      <c r="N3445">
        <v>733476.5041269273</v>
      </c>
      <c r="O3445">
        <v>-7.684628298738971</v>
      </c>
      <c r="P3445" s="1">
        <v>-1.047699313543267E-05</v>
      </c>
      <c r="Q3445">
        <v>1.426191984747954</v>
      </c>
      <c r="R3445">
        <v>0.7029126891984867</v>
      </c>
      <c r="S3445">
        <v>-0.005447327619548359</v>
      </c>
    </row>
    <row r="3446" spans="1:19">
      <c r="A3446" s="6">
        <v>3444</v>
      </c>
      <c r="B3446" t="s">
        <v>3471</v>
      </c>
      <c r="C3446">
        <v>492661.048</v>
      </c>
      <c r="D3446">
        <v>532544.0348655999</v>
      </c>
      <c r="E3446" s="1">
        <v>0.7751467828853331</v>
      </c>
      <c r="F3446">
        <v>46828.52662</v>
      </c>
      <c r="G3446" s="1">
        <v>0.08793362342668673</v>
      </c>
      <c r="H3446">
        <v>532564.2534575999</v>
      </c>
      <c r="I3446">
        <v>0</v>
      </c>
      <c r="J3446" s="1">
        <v>0</v>
      </c>
      <c r="K3446">
        <v>32</v>
      </c>
      <c r="L3446">
        <v>737612.465887</v>
      </c>
      <c r="M3446" s="1">
        <v>1.458708219623333</v>
      </c>
      <c r="N3446">
        <v>737612.465887</v>
      </c>
      <c r="O3446">
        <v>0</v>
      </c>
      <c r="P3446" s="1">
        <v>0</v>
      </c>
      <c r="Q3446">
        <v>1.426606596696228</v>
      </c>
      <c r="R3446">
        <v>0.7138208482567436</v>
      </c>
      <c r="S3446">
        <v>0</v>
      </c>
    </row>
    <row r="3447" spans="1:19">
      <c r="A3447" s="6">
        <v>3445</v>
      </c>
      <c r="B3447" t="s">
        <v>3472</v>
      </c>
      <c r="C3447">
        <v>492661.048</v>
      </c>
      <c r="D3447">
        <v>532544.0348655999</v>
      </c>
      <c r="E3447" s="1">
        <v>0.7751467828853331</v>
      </c>
      <c r="F3447">
        <v>46828.52662</v>
      </c>
      <c r="G3447" s="1">
        <v>0.08793362342668673</v>
      </c>
      <c r="H3447">
        <v>532564.2534575999</v>
      </c>
      <c r="I3447">
        <v>0</v>
      </c>
      <c r="J3447" s="1">
        <v>0</v>
      </c>
      <c r="K3447">
        <v>32</v>
      </c>
      <c r="L3447">
        <v>746171.7643212408</v>
      </c>
      <c r="M3447" s="1">
        <v>1.487239214404136</v>
      </c>
      <c r="N3447">
        <v>746171.7643212408</v>
      </c>
      <c r="O3447">
        <v>0</v>
      </c>
      <c r="P3447" s="1">
        <v>0</v>
      </c>
      <c r="Q3447">
        <v>1.427021279497537</v>
      </c>
      <c r="R3447">
        <v>0.7414860681114552</v>
      </c>
      <c r="S3447">
        <v>0</v>
      </c>
    </row>
    <row r="3448" spans="1:19">
      <c r="A3448" s="6">
        <v>3446</v>
      </c>
      <c r="B3448" t="s">
        <v>3473</v>
      </c>
      <c r="C3448">
        <v>492661.048</v>
      </c>
      <c r="D3448">
        <v>532544.0348655999</v>
      </c>
      <c r="E3448" s="1">
        <v>0.7751467828853331</v>
      </c>
      <c r="F3448">
        <v>46828.52662</v>
      </c>
      <c r="G3448" s="1">
        <v>0.08793362342668673</v>
      </c>
      <c r="H3448">
        <v>532564.2534575999</v>
      </c>
      <c r="I3448">
        <v>0</v>
      </c>
      <c r="J3448" s="1">
        <v>0</v>
      </c>
      <c r="K3448">
        <v>32</v>
      </c>
      <c r="L3448">
        <v>748941.1392320158</v>
      </c>
      <c r="M3448" s="1">
        <v>1.496470464106719</v>
      </c>
      <c r="N3448">
        <v>748941.1392320158</v>
      </c>
      <c r="O3448">
        <v>0</v>
      </c>
      <c r="P3448" s="1">
        <v>0</v>
      </c>
      <c r="Q3448">
        <v>1.42743603316399</v>
      </c>
      <c r="R3448">
        <v>0.7519196500839758</v>
      </c>
      <c r="S3448">
        <v>0</v>
      </c>
    </row>
    <row r="3449" spans="1:19">
      <c r="A3449" s="6">
        <v>3447</v>
      </c>
      <c r="B3449" t="s">
        <v>3474</v>
      </c>
      <c r="C3449">
        <v>492661.048</v>
      </c>
      <c r="D3449">
        <v>532544.0348655999</v>
      </c>
      <c r="E3449" s="1">
        <v>0.7751467828853331</v>
      </c>
      <c r="F3449">
        <v>46828.52662</v>
      </c>
      <c r="G3449" s="1">
        <v>0.08793362342668673</v>
      </c>
      <c r="H3449">
        <v>532564.2534575999</v>
      </c>
      <c r="I3449">
        <v>0</v>
      </c>
      <c r="J3449" s="1">
        <v>0</v>
      </c>
      <c r="K3449">
        <v>32</v>
      </c>
      <c r="L3449">
        <v>751467.7237475581</v>
      </c>
      <c r="M3449" s="1">
        <v>1.50489241249186</v>
      </c>
      <c r="N3449">
        <v>751467.7237475581</v>
      </c>
      <c r="O3449">
        <v>0</v>
      </c>
      <c r="P3449" s="1">
        <v>0</v>
      </c>
      <c r="Q3449">
        <v>1.427850857707697</v>
      </c>
      <c r="R3449">
        <v>0.7522358240251723</v>
      </c>
      <c r="S3449">
        <v>0</v>
      </c>
    </row>
    <row r="3450" spans="1:19">
      <c r="A3450" s="6">
        <v>3448</v>
      </c>
      <c r="B3450" t="s">
        <v>3475</v>
      </c>
      <c r="C3450">
        <v>492661.048</v>
      </c>
      <c r="D3450">
        <v>532544.0348655999</v>
      </c>
      <c r="E3450" s="1">
        <v>0.7751467828853331</v>
      </c>
      <c r="F3450">
        <v>46828.52662</v>
      </c>
      <c r="G3450" s="1">
        <v>0.08793362342668673</v>
      </c>
      <c r="H3450">
        <v>532564.2534575999</v>
      </c>
      <c r="I3450">
        <v>0</v>
      </c>
      <c r="J3450" s="1">
        <v>0</v>
      </c>
      <c r="K3450">
        <v>32</v>
      </c>
      <c r="L3450">
        <v>751467.7237475581</v>
      </c>
      <c r="M3450" s="1">
        <v>1.50489241249186</v>
      </c>
      <c r="N3450">
        <v>751467.7237475581</v>
      </c>
      <c r="O3450">
        <v>0</v>
      </c>
      <c r="P3450" s="1">
        <v>0</v>
      </c>
      <c r="Q3450">
        <v>1.427850857707697</v>
      </c>
      <c r="R3450">
        <v>0.7522358240251723</v>
      </c>
      <c r="S3450">
        <v>0</v>
      </c>
    </row>
    <row r="3451" spans="1:19">
      <c r="A3451" s="6">
        <v>3449</v>
      </c>
      <c r="B3451" t="s">
        <v>3476</v>
      </c>
      <c r="C3451">
        <v>492661.048</v>
      </c>
      <c r="D3451">
        <v>532544.0348655999</v>
      </c>
      <c r="E3451" s="1">
        <v>0.7751467828853331</v>
      </c>
      <c r="F3451">
        <v>46828.52662</v>
      </c>
      <c r="G3451" s="1">
        <v>0.08793362342668673</v>
      </c>
      <c r="H3451">
        <v>532564.2534575999</v>
      </c>
      <c r="I3451">
        <v>0</v>
      </c>
      <c r="J3451" s="1">
        <v>0</v>
      </c>
      <c r="K3451">
        <v>32</v>
      </c>
      <c r="L3451">
        <v>751467.7237475581</v>
      </c>
      <c r="M3451" s="1">
        <v>1.50489241249186</v>
      </c>
      <c r="N3451">
        <v>751467.7237475581</v>
      </c>
      <c r="O3451">
        <v>0</v>
      </c>
      <c r="P3451" s="1">
        <v>0</v>
      </c>
      <c r="Q3451">
        <v>1.427850857707697</v>
      </c>
      <c r="R3451">
        <v>0.7522358240251723</v>
      </c>
      <c r="S3451">
        <v>0</v>
      </c>
    </row>
    <row r="3452" spans="1:19">
      <c r="A3452" s="6">
        <v>3450</v>
      </c>
      <c r="B3452" t="s">
        <v>3477</v>
      </c>
      <c r="C3452">
        <v>492661.048</v>
      </c>
      <c r="D3452">
        <v>532544.0348655999</v>
      </c>
      <c r="E3452" s="1">
        <v>0.7751467828853331</v>
      </c>
      <c r="F3452">
        <v>46828.52662</v>
      </c>
      <c r="G3452" s="1">
        <v>0.08793362342668673</v>
      </c>
      <c r="H3452">
        <v>532564.2534575999</v>
      </c>
      <c r="I3452">
        <v>0</v>
      </c>
      <c r="J3452" s="1">
        <v>0</v>
      </c>
      <c r="K3452">
        <v>32</v>
      </c>
      <c r="L3452">
        <v>761907.3962938226</v>
      </c>
      <c r="M3452" s="1">
        <v>1.539691320979409</v>
      </c>
      <c r="N3452">
        <v>761907.3962938226</v>
      </c>
      <c r="O3452">
        <v>0</v>
      </c>
      <c r="P3452" s="1">
        <v>0</v>
      </c>
      <c r="Q3452">
        <v>1.428265753140771</v>
      </c>
      <c r="R3452">
        <v>0.7653570425848355</v>
      </c>
      <c r="S3452">
        <v>0</v>
      </c>
    </row>
    <row r="3453" spans="1:19">
      <c r="A3453" s="6">
        <v>3451</v>
      </c>
      <c r="B3453" t="s">
        <v>3478</v>
      </c>
      <c r="C3453">
        <v>492661.048</v>
      </c>
      <c r="D3453">
        <v>532544.0348655999</v>
      </c>
      <c r="E3453" s="1">
        <v>0.7751467828853331</v>
      </c>
      <c r="F3453">
        <v>46828.52662</v>
      </c>
      <c r="G3453" s="1">
        <v>0.08793362342668673</v>
      </c>
      <c r="H3453">
        <v>532564.2534575999</v>
      </c>
      <c r="I3453">
        <v>0</v>
      </c>
      <c r="J3453" s="1">
        <v>0</v>
      </c>
      <c r="K3453">
        <v>32</v>
      </c>
      <c r="L3453">
        <v>761907.3962938226</v>
      </c>
      <c r="M3453" s="1">
        <v>1.539691320979409</v>
      </c>
      <c r="N3453">
        <v>761907.3962938226</v>
      </c>
      <c r="O3453">
        <v>0</v>
      </c>
      <c r="P3453" s="1">
        <v>0</v>
      </c>
      <c r="Q3453">
        <v>1.428680719475325</v>
      </c>
      <c r="R3453">
        <v>0.7653570425848355</v>
      </c>
      <c r="S3453">
        <v>0</v>
      </c>
    </row>
    <row r="3454" spans="1:19">
      <c r="A3454" s="6">
        <v>3452</v>
      </c>
      <c r="B3454" t="s">
        <v>3479</v>
      </c>
      <c r="C3454">
        <v>492661.048</v>
      </c>
      <c r="D3454">
        <v>532544.0348655999</v>
      </c>
      <c r="E3454" s="1">
        <v>0.7751467828853331</v>
      </c>
      <c r="F3454">
        <v>46828.52662</v>
      </c>
      <c r="G3454" s="1">
        <v>0.08793362342668673</v>
      </c>
      <c r="H3454">
        <v>532564.2534575999</v>
      </c>
      <c r="I3454">
        <v>0</v>
      </c>
      <c r="J3454" s="1">
        <v>0</v>
      </c>
      <c r="K3454">
        <v>32</v>
      </c>
      <c r="L3454">
        <v>761907.3962938226</v>
      </c>
      <c r="M3454" s="1">
        <v>1.539691320979409</v>
      </c>
      <c r="N3454">
        <v>761907.3962938226</v>
      </c>
      <c r="O3454">
        <v>0</v>
      </c>
      <c r="P3454" s="1">
        <v>0</v>
      </c>
      <c r="Q3454">
        <v>1.428680719475325</v>
      </c>
      <c r="R3454">
        <v>0.7653570425848355</v>
      </c>
      <c r="S3454">
        <v>0</v>
      </c>
    </row>
    <row r="3455" spans="1:19">
      <c r="A3455" s="6">
        <v>3453</v>
      </c>
      <c r="B3455" t="s">
        <v>3480</v>
      </c>
      <c r="C3455">
        <v>492661.048</v>
      </c>
      <c r="D3455">
        <v>532544.0348655999</v>
      </c>
      <c r="E3455" s="1">
        <v>0.7751467828853331</v>
      </c>
      <c r="F3455">
        <v>46828.52662</v>
      </c>
      <c r="G3455" s="1">
        <v>0.08793362342668673</v>
      </c>
      <c r="H3455">
        <v>532564.2534575999</v>
      </c>
      <c r="I3455">
        <v>0</v>
      </c>
      <c r="J3455" s="1">
        <v>0</v>
      </c>
      <c r="K3455">
        <v>32</v>
      </c>
      <c r="L3455">
        <v>773225.4324311865</v>
      </c>
      <c r="M3455" s="1">
        <v>1.577418108103955</v>
      </c>
      <c r="N3455">
        <v>773225.4324311865</v>
      </c>
      <c r="O3455">
        <v>0</v>
      </c>
      <c r="P3455" s="1">
        <v>0</v>
      </c>
      <c r="Q3455">
        <v>1.429095756723476</v>
      </c>
      <c r="R3455">
        <v>0.7833789572330478</v>
      </c>
      <c r="S3455">
        <v>0</v>
      </c>
    </row>
    <row r="3456" spans="1:19">
      <c r="A3456" s="6">
        <v>3454</v>
      </c>
      <c r="B3456" t="s">
        <v>3481</v>
      </c>
      <c r="C3456">
        <v>492661.048</v>
      </c>
      <c r="D3456">
        <v>532544.0348655999</v>
      </c>
      <c r="E3456" s="1">
        <v>0.7751467828853331</v>
      </c>
      <c r="F3456">
        <v>46828.52662</v>
      </c>
      <c r="G3456" s="1">
        <v>0.08793362342668673</v>
      </c>
      <c r="H3456">
        <v>532564.2534575999</v>
      </c>
      <c r="I3456">
        <v>0</v>
      </c>
      <c r="J3456" s="1">
        <v>0</v>
      </c>
      <c r="K3456">
        <v>32</v>
      </c>
      <c r="L3456">
        <v>772402.0697789663</v>
      </c>
      <c r="M3456" s="1">
        <v>1.574673565929888</v>
      </c>
      <c r="N3456">
        <v>773225.4324311865</v>
      </c>
      <c r="O3456">
        <v>-823.3626522202976</v>
      </c>
      <c r="P3456" s="1">
        <v>-0.001064841658960271</v>
      </c>
      <c r="Q3456">
        <v>1.429510864897342</v>
      </c>
      <c r="R3456">
        <v>0.7732613911147532</v>
      </c>
      <c r="S3456">
        <v>-0.005673256419932327</v>
      </c>
    </row>
    <row r="3457" spans="1:19">
      <c r="A3457" s="6">
        <v>3455</v>
      </c>
      <c r="B3457" t="s">
        <v>3482</v>
      </c>
      <c r="C3457">
        <v>492661.048</v>
      </c>
      <c r="D3457">
        <v>532544.0348655999</v>
      </c>
      <c r="E3457" s="1">
        <v>0.7751467828853331</v>
      </c>
      <c r="F3457">
        <v>46828.52662</v>
      </c>
      <c r="G3457" s="1">
        <v>0.08793362342668673</v>
      </c>
      <c r="H3457">
        <v>532564.2534575999</v>
      </c>
      <c r="I3457">
        <v>0</v>
      </c>
      <c r="J3457" s="1">
        <v>0</v>
      </c>
      <c r="K3457">
        <v>32</v>
      </c>
      <c r="L3457">
        <v>772402.0697789663</v>
      </c>
      <c r="M3457" s="1">
        <v>1.574673565929888</v>
      </c>
      <c r="N3457">
        <v>773225.4324311865</v>
      </c>
      <c r="O3457">
        <v>-823.3626522202976</v>
      </c>
      <c r="P3457" s="1">
        <v>-0.001064841658960271</v>
      </c>
      <c r="Q3457">
        <v>1.429510864897342</v>
      </c>
      <c r="R3457">
        <v>0.7732613911147532</v>
      </c>
      <c r="S3457">
        <v>-0.005673256419932327</v>
      </c>
    </row>
    <row r="3458" spans="1:19">
      <c r="A3458" s="6">
        <v>3456</v>
      </c>
      <c r="B3458" t="s">
        <v>3483</v>
      </c>
      <c r="C3458">
        <v>492661.048</v>
      </c>
      <c r="D3458">
        <v>532544.0348655999</v>
      </c>
      <c r="E3458" s="1">
        <v>0.7751467828853331</v>
      </c>
      <c r="F3458">
        <v>46828.52662</v>
      </c>
      <c r="G3458" s="1">
        <v>0.08793362342668673</v>
      </c>
      <c r="H3458">
        <v>532564.2534575999</v>
      </c>
      <c r="I3458">
        <v>0</v>
      </c>
      <c r="J3458" s="1">
        <v>0</v>
      </c>
      <c r="K3458">
        <v>32</v>
      </c>
      <c r="L3458">
        <v>772402.0697789663</v>
      </c>
      <c r="M3458" s="1">
        <v>1.574673565929888</v>
      </c>
      <c r="N3458">
        <v>773225.4324311865</v>
      </c>
      <c r="O3458">
        <v>-823.3626522202976</v>
      </c>
      <c r="P3458" s="1">
        <v>-0.001064841658960271</v>
      </c>
      <c r="Q3458">
        <v>1.429510864897342</v>
      </c>
      <c r="R3458">
        <v>0.7732613911147532</v>
      </c>
      <c r="S3458">
        <v>-0.005673256419932327</v>
      </c>
    </row>
    <row r="3459" spans="1:19">
      <c r="A3459" s="6">
        <v>3457</v>
      </c>
      <c r="B3459" t="s">
        <v>3484</v>
      </c>
      <c r="C3459">
        <v>492661.048</v>
      </c>
      <c r="D3459">
        <v>532544.0348655999</v>
      </c>
      <c r="E3459" s="1">
        <v>0.7751467828853331</v>
      </c>
      <c r="F3459">
        <v>46828.52662</v>
      </c>
      <c r="G3459" s="1">
        <v>0.08793362342668673</v>
      </c>
      <c r="H3459">
        <v>532564.2534575999</v>
      </c>
      <c r="I3459">
        <v>0</v>
      </c>
      <c r="J3459" s="1">
        <v>0</v>
      </c>
      <c r="K3459">
        <v>32</v>
      </c>
      <c r="L3459">
        <v>768453.1679963563</v>
      </c>
      <c r="M3459" s="1">
        <v>1.561510559987854</v>
      </c>
      <c r="N3459">
        <v>773225.4324311865</v>
      </c>
      <c r="O3459">
        <v>-4772.264434830286</v>
      </c>
      <c r="P3459" s="1">
        <v>-0.006171892742618751</v>
      </c>
      <c r="Q3459">
        <v>1.429926044009044</v>
      </c>
      <c r="R3459">
        <v>0.7584013739654787</v>
      </c>
      <c r="S3459">
        <v>-0.01400576314207636</v>
      </c>
    </row>
    <row r="3460" spans="1:19">
      <c r="A3460" s="6">
        <v>3458</v>
      </c>
      <c r="B3460" t="s">
        <v>3485</v>
      </c>
      <c r="C3460">
        <v>492661.048</v>
      </c>
      <c r="D3460">
        <v>532544.0348655999</v>
      </c>
      <c r="E3460" s="1">
        <v>0.7751467828853331</v>
      </c>
      <c r="F3460">
        <v>46828.52662</v>
      </c>
      <c r="G3460" s="1">
        <v>0.08793362342668673</v>
      </c>
      <c r="H3460">
        <v>532564.2534575999</v>
      </c>
      <c r="I3460">
        <v>0</v>
      </c>
      <c r="J3460" s="1">
        <v>0</v>
      </c>
      <c r="K3460">
        <v>32</v>
      </c>
      <c r="L3460">
        <v>768453.1679963563</v>
      </c>
      <c r="M3460" s="1">
        <v>1.561510559987854</v>
      </c>
      <c r="N3460">
        <v>773225.4324311865</v>
      </c>
      <c r="O3460">
        <v>-4772.264434830286</v>
      </c>
      <c r="P3460" s="1">
        <v>-0.006171892742618751</v>
      </c>
      <c r="Q3460">
        <v>1.430341294070705</v>
      </c>
      <c r="R3460">
        <v>0.7584013739654787</v>
      </c>
      <c r="S3460">
        <v>-0.01400576314207636</v>
      </c>
    </row>
    <row r="3461" spans="1:19">
      <c r="A3461" s="6">
        <v>3459</v>
      </c>
      <c r="B3461" t="s">
        <v>3486</v>
      </c>
      <c r="C3461">
        <v>492661.048</v>
      </c>
      <c r="D3461">
        <v>532544.0348655999</v>
      </c>
      <c r="E3461" s="1">
        <v>0.7751467828853331</v>
      </c>
      <c r="F3461">
        <v>46828.52662</v>
      </c>
      <c r="G3461" s="1">
        <v>0.08793362342668673</v>
      </c>
      <c r="H3461">
        <v>532564.2534575999</v>
      </c>
      <c r="I3461">
        <v>0</v>
      </c>
      <c r="J3461" s="1">
        <v>0</v>
      </c>
      <c r="K3461">
        <v>32</v>
      </c>
      <c r="L3461">
        <v>768453.1679963563</v>
      </c>
      <c r="M3461" s="1">
        <v>1.561510559987854</v>
      </c>
      <c r="N3461">
        <v>773225.4324311865</v>
      </c>
      <c r="O3461">
        <v>-4772.264434830286</v>
      </c>
      <c r="P3461" s="1">
        <v>-0.006171892742618751</v>
      </c>
      <c r="Q3461">
        <v>1.430341294070705</v>
      </c>
      <c r="R3461">
        <v>0.7584013739654787</v>
      </c>
      <c r="S3461">
        <v>-0.01400576314207636</v>
      </c>
    </row>
    <row r="3462" spans="1:19">
      <c r="A3462" s="6">
        <v>3460</v>
      </c>
      <c r="B3462" t="s">
        <v>3487</v>
      </c>
      <c r="C3462">
        <v>492661.048</v>
      </c>
      <c r="D3462">
        <v>532544.0348655999</v>
      </c>
      <c r="E3462" s="1">
        <v>0.7751467828853331</v>
      </c>
      <c r="F3462">
        <v>46828.52662</v>
      </c>
      <c r="G3462" s="1">
        <v>0.08793362342668673</v>
      </c>
      <c r="H3462">
        <v>532564.2534575999</v>
      </c>
      <c r="I3462">
        <v>0</v>
      </c>
      <c r="J3462" s="1">
        <v>0</v>
      </c>
      <c r="K3462">
        <v>32</v>
      </c>
      <c r="L3462">
        <v>786679.9610962309</v>
      </c>
      <c r="M3462" s="1">
        <v>1.622266536987436</v>
      </c>
      <c r="N3462">
        <v>786679.9610962309</v>
      </c>
      <c r="O3462">
        <v>0</v>
      </c>
      <c r="P3462" s="1">
        <v>0</v>
      </c>
      <c r="Q3462">
        <v>1.430341294070705</v>
      </c>
      <c r="R3462">
        <v>0.8059853940286124</v>
      </c>
      <c r="S3462">
        <v>0</v>
      </c>
    </row>
    <row r="3463" spans="1:19">
      <c r="A3463" s="6">
        <v>3461</v>
      </c>
      <c r="B3463" t="s">
        <v>3488</v>
      </c>
      <c r="C3463">
        <v>492661.048</v>
      </c>
      <c r="D3463">
        <v>532544.0348655999</v>
      </c>
      <c r="E3463" s="1">
        <v>0.7751467828853331</v>
      </c>
      <c r="F3463">
        <v>46828.52662</v>
      </c>
      <c r="G3463" s="1">
        <v>0.08793362342668673</v>
      </c>
      <c r="H3463">
        <v>532564.2534575999</v>
      </c>
      <c r="I3463">
        <v>0</v>
      </c>
      <c r="J3463" s="1">
        <v>0</v>
      </c>
      <c r="K3463">
        <v>32</v>
      </c>
      <c r="L3463">
        <v>789080.0417654127</v>
      </c>
      <c r="M3463" s="1">
        <v>1.630266805884709</v>
      </c>
      <c r="N3463">
        <v>789080.0417654127</v>
      </c>
      <c r="O3463">
        <v>0</v>
      </c>
      <c r="P3463" s="1">
        <v>0</v>
      </c>
      <c r="Q3463">
        <v>1.430341294070705</v>
      </c>
      <c r="R3463">
        <v>0.7990297254092553</v>
      </c>
      <c r="S3463">
        <v>-0.003851453418369566</v>
      </c>
    </row>
    <row r="3464" spans="1:19">
      <c r="A3464" s="6">
        <v>3462</v>
      </c>
      <c r="B3464" t="s">
        <v>3489</v>
      </c>
      <c r="C3464">
        <v>492661.048</v>
      </c>
      <c r="D3464">
        <v>532544.0348655999</v>
      </c>
      <c r="E3464" s="1">
        <v>0.7751467828853331</v>
      </c>
      <c r="F3464">
        <v>46828.52662</v>
      </c>
      <c r="G3464" s="1">
        <v>0.08793362342668673</v>
      </c>
      <c r="H3464">
        <v>532564.2534575999</v>
      </c>
      <c r="I3464">
        <v>0</v>
      </c>
      <c r="J3464" s="1">
        <v>0</v>
      </c>
      <c r="K3464">
        <v>32</v>
      </c>
      <c r="L3464">
        <v>789080.0417654127</v>
      </c>
      <c r="M3464" s="1">
        <v>1.630266805884709</v>
      </c>
      <c r="N3464">
        <v>789080.0417654127</v>
      </c>
      <c r="O3464">
        <v>0</v>
      </c>
      <c r="P3464" s="1">
        <v>0</v>
      </c>
      <c r="Q3464">
        <v>1.430687058726612</v>
      </c>
      <c r="R3464">
        <v>0.7990297254092553</v>
      </c>
      <c r="S3464">
        <v>-0.003851453418369566</v>
      </c>
    </row>
    <row r="3465" spans="1:19">
      <c r="A3465" s="6">
        <v>3463</v>
      </c>
      <c r="B3465" t="s">
        <v>3490</v>
      </c>
      <c r="C3465">
        <v>492661.048</v>
      </c>
      <c r="D3465">
        <v>532544.0348655999</v>
      </c>
      <c r="E3465" s="1">
        <v>0.7751467828853331</v>
      </c>
      <c r="F3465">
        <v>46828.52662</v>
      </c>
      <c r="G3465" s="1">
        <v>0.08793362342668673</v>
      </c>
      <c r="H3465">
        <v>532564.2534575999</v>
      </c>
      <c r="I3465">
        <v>0</v>
      </c>
      <c r="J3465" s="1">
        <v>0</v>
      </c>
      <c r="K3465">
        <v>32</v>
      </c>
      <c r="L3465">
        <v>789080.0417654127</v>
      </c>
      <c r="M3465" s="1">
        <v>1.630266805884709</v>
      </c>
      <c r="N3465">
        <v>789080.0417654127</v>
      </c>
      <c r="O3465">
        <v>0</v>
      </c>
      <c r="P3465" s="1">
        <v>0</v>
      </c>
      <c r="Q3465">
        <v>1.430687058726612</v>
      </c>
      <c r="R3465">
        <v>0.7990297254092553</v>
      </c>
      <c r="S3465">
        <v>-0.003851453418369566</v>
      </c>
    </row>
    <row r="3466" spans="1:19">
      <c r="A3466" s="6">
        <v>3464</v>
      </c>
      <c r="B3466" t="s">
        <v>3491</v>
      </c>
      <c r="C3466">
        <v>492661.048</v>
      </c>
      <c r="D3466">
        <v>532544.0348655999</v>
      </c>
      <c r="E3466" s="1">
        <v>0.7751467828853331</v>
      </c>
      <c r="F3466">
        <v>46828.52662</v>
      </c>
      <c r="G3466" s="1">
        <v>0.08793362342668673</v>
      </c>
      <c r="H3466">
        <v>532564.2534575999</v>
      </c>
      <c r="I3466">
        <v>0</v>
      </c>
      <c r="J3466" s="1">
        <v>0</v>
      </c>
      <c r="K3466">
        <v>32</v>
      </c>
      <c r="L3466">
        <v>785031.7687870169</v>
      </c>
      <c r="M3466" s="1">
        <v>1.61677256262339</v>
      </c>
      <c r="N3466">
        <v>789080.0417654127</v>
      </c>
      <c r="O3466">
        <v>-4048.272978395806</v>
      </c>
      <c r="P3466" s="1">
        <v>-0.005130370512652411</v>
      </c>
      <c r="Q3466">
        <v>1.430962820173424</v>
      </c>
      <c r="R3466">
        <v>0.7799010438798841</v>
      </c>
      <c r="S3466">
        <v>-0.01444327857521699</v>
      </c>
    </row>
    <row r="3467" spans="1:19">
      <c r="A3467" s="6">
        <v>3465</v>
      </c>
      <c r="B3467" t="s">
        <v>3492</v>
      </c>
      <c r="C3467">
        <v>492661.048</v>
      </c>
      <c r="D3467">
        <v>532544.0348655999</v>
      </c>
      <c r="E3467" s="1">
        <v>0.7751467828853331</v>
      </c>
      <c r="F3467">
        <v>46828.52662</v>
      </c>
      <c r="G3467" s="1">
        <v>0.08793362342668673</v>
      </c>
      <c r="H3467">
        <v>532564.2534575999</v>
      </c>
      <c r="I3467">
        <v>0</v>
      </c>
      <c r="J3467" s="1">
        <v>0</v>
      </c>
      <c r="K3467">
        <v>32</v>
      </c>
      <c r="L3467">
        <v>789034.8441747162</v>
      </c>
      <c r="M3467" s="1">
        <v>1.630116147249054</v>
      </c>
      <c r="N3467">
        <v>789080.0417654127</v>
      </c>
      <c r="O3467">
        <v>-45.197590696509</v>
      </c>
      <c r="P3467" s="1">
        <v>-5.727884156769218E-05</v>
      </c>
      <c r="Q3467">
        <v>1.431168042054704</v>
      </c>
      <c r="R3467">
        <v>0.7743679999089419</v>
      </c>
      <c r="S3467">
        <v>-0.01750700433359631</v>
      </c>
    </row>
    <row r="3468" spans="1:19">
      <c r="A3468" s="6">
        <v>3466</v>
      </c>
      <c r="B3468" t="s">
        <v>3493</v>
      </c>
      <c r="C3468">
        <v>492661.048</v>
      </c>
      <c r="D3468">
        <v>532544.0348655999</v>
      </c>
      <c r="E3468" s="1">
        <v>0.7751467828853331</v>
      </c>
      <c r="F3468">
        <v>46828.52662</v>
      </c>
      <c r="G3468" s="1">
        <v>0.08793362342668673</v>
      </c>
      <c r="H3468">
        <v>532564.2534575999</v>
      </c>
      <c r="I3468">
        <v>0</v>
      </c>
      <c r="J3468" s="1">
        <v>0</v>
      </c>
      <c r="K3468">
        <v>32</v>
      </c>
      <c r="L3468">
        <v>782003.4735116272</v>
      </c>
      <c r="M3468" s="1">
        <v>1.606678245038757</v>
      </c>
      <c r="N3468">
        <v>789080.0417654127</v>
      </c>
      <c r="O3468">
        <v>-7076.568253785488</v>
      </c>
      <c r="P3468" s="1">
        <v>-0.008968124751898485</v>
      </c>
      <c r="Q3468">
        <v>1.431168042054704</v>
      </c>
      <c r="R3468">
        <v>0.7697834777615895</v>
      </c>
      <c r="S3468">
        <v>-0.02004551996196779</v>
      </c>
    </row>
    <row r="3469" spans="1:19">
      <c r="A3469" s="6">
        <v>3467</v>
      </c>
      <c r="B3469" t="s">
        <v>3494</v>
      </c>
      <c r="C3469">
        <v>492661.048</v>
      </c>
      <c r="D3469">
        <v>532544.0348655999</v>
      </c>
      <c r="E3469" s="1">
        <v>0.7751467828853331</v>
      </c>
      <c r="F3469">
        <v>46828.52662</v>
      </c>
      <c r="G3469" s="1">
        <v>0.08793362342668673</v>
      </c>
      <c r="H3469">
        <v>532564.2534575999</v>
      </c>
      <c r="I3469">
        <v>0</v>
      </c>
      <c r="J3469" s="1">
        <v>0</v>
      </c>
      <c r="K3469">
        <v>32</v>
      </c>
      <c r="L3469">
        <v>779510.6687198769</v>
      </c>
      <c r="M3469" s="1">
        <v>1.598368895732923</v>
      </c>
      <c r="N3469">
        <v>789080.0417654127</v>
      </c>
      <c r="O3469">
        <v>-9569.373045535758</v>
      </c>
      <c r="P3469" s="1">
        <v>-0.01212725267277848</v>
      </c>
      <c r="Q3469">
        <v>1.431349625995765</v>
      </c>
      <c r="R3469">
        <v>0.765199113701208</v>
      </c>
      <c r="S3469">
        <v>-0.0225839480553176</v>
      </c>
    </row>
    <row r="3470" spans="1:19">
      <c r="A3470" s="6">
        <v>3468</v>
      </c>
      <c r="B3470" t="s">
        <v>3495</v>
      </c>
      <c r="C3470">
        <v>479494.51</v>
      </c>
      <c r="D3470">
        <v>534442.9048864</v>
      </c>
      <c r="E3470" s="1">
        <v>0.7814763496213333</v>
      </c>
      <c r="F3470">
        <v>45349.4922367984</v>
      </c>
      <c r="G3470" s="1">
        <v>0.08485376421348093</v>
      </c>
      <c r="H3470">
        <v>534442.9048864</v>
      </c>
      <c r="I3470">
        <v>0</v>
      </c>
      <c r="J3470" s="1">
        <v>0</v>
      </c>
      <c r="K3470">
        <v>31</v>
      </c>
      <c r="L3470">
        <v>780986.2574438681</v>
      </c>
      <c r="M3470" s="1">
        <v>1.603287524812894</v>
      </c>
      <c r="N3470">
        <v>789080.0417654127</v>
      </c>
      <c r="O3470">
        <v>-8093.784321544576</v>
      </c>
      <c r="P3470" s="1">
        <v>-0.0102572412089353</v>
      </c>
      <c r="Q3470">
        <v>1.43153122349933</v>
      </c>
      <c r="R3470">
        <v>0.7591916507315</v>
      </c>
      <c r="S3470">
        <v>-0.02591036641372257</v>
      </c>
    </row>
    <row r="3471" spans="1:19">
      <c r="A3471" s="6">
        <v>3469</v>
      </c>
      <c r="B3471" t="s">
        <v>3496</v>
      </c>
      <c r="C3471">
        <v>479494.51</v>
      </c>
      <c r="D3471">
        <v>534442.9048864</v>
      </c>
      <c r="E3471" s="1">
        <v>0.7814763496213333</v>
      </c>
      <c r="F3471">
        <v>45349.4922367984</v>
      </c>
      <c r="G3471" s="1">
        <v>0.08485376421348093</v>
      </c>
      <c r="H3471">
        <v>534442.9048864</v>
      </c>
      <c r="I3471">
        <v>0</v>
      </c>
      <c r="J3471" s="1">
        <v>0</v>
      </c>
      <c r="K3471">
        <v>31</v>
      </c>
      <c r="L3471">
        <v>780986.2574438681</v>
      </c>
      <c r="M3471" s="1">
        <v>1.603287524812894</v>
      </c>
      <c r="N3471">
        <v>789080.0417654127</v>
      </c>
      <c r="O3471">
        <v>-8093.784321544576</v>
      </c>
      <c r="P3471" s="1">
        <v>-0.0102572412089353</v>
      </c>
      <c r="Q3471">
        <v>1.43153122349933</v>
      </c>
      <c r="R3471">
        <v>0.7591916507315</v>
      </c>
      <c r="S3471">
        <v>-0.02591036641372257</v>
      </c>
    </row>
    <row r="3472" spans="1:19">
      <c r="A3472" s="6">
        <v>3470</v>
      </c>
      <c r="B3472" t="s">
        <v>3497</v>
      </c>
      <c r="C3472">
        <v>479494.51</v>
      </c>
      <c r="D3472">
        <v>534442.9048864</v>
      </c>
      <c r="E3472" s="1">
        <v>0.7814763496213333</v>
      </c>
      <c r="F3472">
        <v>45349.4922367984</v>
      </c>
      <c r="G3472" s="1">
        <v>0.08485376421348093</v>
      </c>
      <c r="H3472">
        <v>534442.9048864</v>
      </c>
      <c r="I3472">
        <v>0</v>
      </c>
      <c r="J3472" s="1">
        <v>0</v>
      </c>
      <c r="K3472">
        <v>31</v>
      </c>
      <c r="L3472">
        <v>780986.2574438681</v>
      </c>
      <c r="M3472" s="1">
        <v>1.603287524812894</v>
      </c>
      <c r="N3472">
        <v>789080.0417654127</v>
      </c>
      <c r="O3472">
        <v>-8093.784321544576</v>
      </c>
      <c r="P3472" s="1">
        <v>-0.0102572412089353</v>
      </c>
      <c r="Q3472">
        <v>1.431712834566413</v>
      </c>
      <c r="R3472">
        <v>0.7591916507315</v>
      </c>
      <c r="S3472">
        <v>-0.02591036641372257</v>
      </c>
    </row>
    <row r="3473" spans="1:19">
      <c r="A3473" s="6">
        <v>3471</v>
      </c>
      <c r="B3473" t="s">
        <v>3498</v>
      </c>
      <c r="C3473">
        <v>496082.0379999999</v>
      </c>
      <c r="D3473">
        <v>534424.634864</v>
      </c>
      <c r="E3473" s="1">
        <v>0.7814154495466668</v>
      </c>
      <c r="F3473">
        <v>46952.82095</v>
      </c>
      <c r="G3473" s="1">
        <v>0.08785676760942826</v>
      </c>
      <c r="H3473">
        <v>534442.9048864</v>
      </c>
      <c r="I3473">
        <v>0</v>
      </c>
      <c r="J3473" s="1">
        <v>0</v>
      </c>
      <c r="K3473">
        <v>32</v>
      </c>
      <c r="L3473">
        <v>793956.019659995</v>
      </c>
      <c r="M3473" s="1">
        <v>1.646520065533317</v>
      </c>
      <c r="N3473">
        <v>793956.019659995</v>
      </c>
      <c r="O3473">
        <v>0</v>
      </c>
      <c r="P3473" s="1">
        <v>0</v>
      </c>
      <c r="Q3473">
        <v>1.432128389972712</v>
      </c>
      <c r="R3473">
        <v>0.7876473054392032</v>
      </c>
      <c r="S3473">
        <v>-0.01015406251348594</v>
      </c>
    </row>
    <row r="3474" spans="1:19">
      <c r="A3474" s="6">
        <v>3472</v>
      </c>
      <c r="B3474" t="s">
        <v>3499</v>
      </c>
      <c r="C3474">
        <v>496082.0379999999</v>
      </c>
      <c r="D3474">
        <v>534424.634864</v>
      </c>
      <c r="E3474" s="1">
        <v>0.7814154495466668</v>
      </c>
      <c r="F3474">
        <v>46952.82095</v>
      </c>
      <c r="G3474" s="1">
        <v>0.08785676760942826</v>
      </c>
      <c r="H3474">
        <v>534442.9048864</v>
      </c>
      <c r="I3474">
        <v>0</v>
      </c>
      <c r="J3474" s="1">
        <v>0</v>
      </c>
      <c r="K3474">
        <v>32</v>
      </c>
      <c r="L3474">
        <v>802743.9036024153</v>
      </c>
      <c r="M3474" s="1">
        <v>1.675813012008051</v>
      </c>
      <c r="N3474">
        <v>802743.9036024153</v>
      </c>
      <c r="O3474">
        <v>0</v>
      </c>
      <c r="P3474" s="1">
        <v>0</v>
      </c>
      <c r="Q3474">
        <v>1.432544016393274</v>
      </c>
      <c r="R3474">
        <v>0.791441392733564</v>
      </c>
      <c r="S3474">
        <v>-0.008053221993454263</v>
      </c>
    </row>
    <row r="3475" spans="1:19">
      <c r="A3475" s="6">
        <v>3473</v>
      </c>
      <c r="B3475" t="s">
        <v>3500</v>
      </c>
      <c r="C3475">
        <v>496082.0379999999</v>
      </c>
      <c r="D3475">
        <v>534424.634864</v>
      </c>
      <c r="E3475" s="1">
        <v>0.7814154495466668</v>
      </c>
      <c r="F3475">
        <v>46952.82095</v>
      </c>
      <c r="G3475" s="1">
        <v>0.08785676760942826</v>
      </c>
      <c r="H3475">
        <v>534442.9048864</v>
      </c>
      <c r="I3475">
        <v>0</v>
      </c>
      <c r="J3475" s="1">
        <v>0</v>
      </c>
      <c r="K3475">
        <v>32</v>
      </c>
      <c r="L3475">
        <v>794994.6215168944</v>
      </c>
      <c r="M3475" s="1">
        <v>1.649982071722981</v>
      </c>
      <c r="N3475">
        <v>802743.9036024153</v>
      </c>
      <c r="O3475">
        <v>-7749.282085520914</v>
      </c>
      <c r="P3475" s="1">
        <v>-0.009653492291557774</v>
      </c>
      <c r="Q3475">
        <v>1.432959713840236</v>
      </c>
      <c r="R3475">
        <v>0.7734194780853518</v>
      </c>
      <c r="S3475">
        <v>-0.01803221446360415</v>
      </c>
    </row>
    <row r="3476" spans="1:19">
      <c r="A3476" s="6">
        <v>3474</v>
      </c>
      <c r="B3476" t="s">
        <v>3501</v>
      </c>
      <c r="C3476">
        <v>496082.0379999999</v>
      </c>
      <c r="D3476">
        <v>534424.634864</v>
      </c>
      <c r="E3476" s="1">
        <v>0.7814154495466668</v>
      </c>
      <c r="F3476">
        <v>46952.82095</v>
      </c>
      <c r="G3476" s="1">
        <v>0.08785676760942826</v>
      </c>
      <c r="H3476">
        <v>534442.9048864</v>
      </c>
      <c r="I3476">
        <v>0</v>
      </c>
      <c r="J3476" s="1">
        <v>0</v>
      </c>
      <c r="K3476">
        <v>32</v>
      </c>
      <c r="L3476">
        <v>797213.6992771074</v>
      </c>
      <c r="M3476" s="1">
        <v>1.657378997590358</v>
      </c>
      <c r="N3476">
        <v>802743.9036024153</v>
      </c>
      <c r="O3476">
        <v>-5530.204325307976</v>
      </c>
      <c r="P3476" s="1">
        <v>-0.006889126532746597</v>
      </c>
      <c r="Q3476">
        <v>1.433375482325734</v>
      </c>
      <c r="R3476">
        <v>0.7761069565855236</v>
      </c>
      <c r="S3476">
        <v>-0.01654411909524856</v>
      </c>
    </row>
    <row r="3477" spans="1:19">
      <c r="A3477" s="6">
        <v>3475</v>
      </c>
      <c r="B3477" t="s">
        <v>3502</v>
      </c>
      <c r="C3477">
        <v>496082.0379999999</v>
      </c>
      <c r="D3477">
        <v>534424.634864</v>
      </c>
      <c r="E3477" s="1">
        <v>0.7814154495466668</v>
      </c>
      <c r="F3477">
        <v>46952.82095</v>
      </c>
      <c r="G3477" s="1">
        <v>0.08785676760942826</v>
      </c>
      <c r="H3477">
        <v>534442.9048864</v>
      </c>
      <c r="I3477">
        <v>0</v>
      </c>
      <c r="J3477" s="1">
        <v>0</v>
      </c>
      <c r="K3477">
        <v>32</v>
      </c>
      <c r="L3477">
        <v>801990.8623043966</v>
      </c>
      <c r="M3477" s="1">
        <v>1.673302874347989</v>
      </c>
      <c r="N3477">
        <v>802743.9036024153</v>
      </c>
      <c r="O3477">
        <v>-753.0412980187684</v>
      </c>
      <c r="P3477" s="1">
        <v>-0.0009380841070725045</v>
      </c>
      <c r="Q3477">
        <v>1.433791321861908</v>
      </c>
      <c r="R3477">
        <v>0.8037721764402355</v>
      </c>
      <c r="S3477">
        <v>-0.001225490303351728</v>
      </c>
    </row>
    <row r="3478" spans="1:19">
      <c r="A3478" s="6">
        <v>3476</v>
      </c>
      <c r="B3478" t="s">
        <v>3503</v>
      </c>
      <c r="C3478">
        <v>496082.0379999999</v>
      </c>
      <c r="D3478">
        <v>534424.634864</v>
      </c>
      <c r="E3478" s="1">
        <v>0.7814154495466668</v>
      </c>
      <c r="F3478">
        <v>46952.82095</v>
      </c>
      <c r="G3478" s="1">
        <v>0.08785676760942826</v>
      </c>
      <c r="H3478">
        <v>534442.9048864</v>
      </c>
      <c r="I3478">
        <v>0</v>
      </c>
      <c r="J3478" s="1">
        <v>0</v>
      </c>
      <c r="K3478">
        <v>32</v>
      </c>
      <c r="L3478">
        <v>801990.8623043966</v>
      </c>
      <c r="M3478" s="1">
        <v>1.673302874347989</v>
      </c>
      <c r="N3478">
        <v>802743.9036024153</v>
      </c>
      <c r="O3478">
        <v>-753.0412980187684</v>
      </c>
      <c r="P3478" s="1">
        <v>-0.0009380841070725045</v>
      </c>
      <c r="Q3478">
        <v>1.433791321861908</v>
      </c>
      <c r="R3478">
        <v>0.8037721764402355</v>
      </c>
      <c r="S3478">
        <v>-0.001225490303351728</v>
      </c>
    </row>
    <row r="3479" spans="1:19">
      <c r="A3479" s="6">
        <v>3477</v>
      </c>
      <c r="B3479" t="s">
        <v>3504</v>
      </c>
      <c r="C3479">
        <v>496082.0379999999</v>
      </c>
      <c r="D3479">
        <v>534424.634864</v>
      </c>
      <c r="E3479" s="1">
        <v>0.7814154495466668</v>
      </c>
      <c r="F3479">
        <v>46952.82095</v>
      </c>
      <c r="G3479" s="1">
        <v>0.08785676760942826</v>
      </c>
      <c r="H3479">
        <v>534442.9048864</v>
      </c>
      <c r="I3479">
        <v>0</v>
      </c>
      <c r="J3479" s="1">
        <v>0</v>
      </c>
      <c r="K3479">
        <v>32</v>
      </c>
      <c r="L3479">
        <v>801990.8623043966</v>
      </c>
      <c r="M3479" s="1">
        <v>1.673302874347989</v>
      </c>
      <c r="N3479">
        <v>802743.9036024153</v>
      </c>
      <c r="O3479">
        <v>-753.0412980187684</v>
      </c>
      <c r="P3479" s="1">
        <v>-0.0009380841070725045</v>
      </c>
      <c r="Q3479">
        <v>1.433791321861908</v>
      </c>
      <c r="R3479">
        <v>0.8037721764402355</v>
      </c>
      <c r="S3479">
        <v>-0.001225490303351728</v>
      </c>
    </row>
    <row r="3480" spans="1:19">
      <c r="A3480" s="6">
        <v>3478</v>
      </c>
      <c r="B3480" t="s">
        <v>3505</v>
      </c>
      <c r="C3480">
        <v>496082.0379999999</v>
      </c>
      <c r="D3480">
        <v>534424.634864</v>
      </c>
      <c r="E3480" s="1">
        <v>0.7814154495466668</v>
      </c>
      <c r="F3480">
        <v>46952.82095</v>
      </c>
      <c r="G3480" s="1">
        <v>0.08785676760942826</v>
      </c>
      <c r="H3480">
        <v>534442.9048864</v>
      </c>
      <c r="I3480">
        <v>0</v>
      </c>
      <c r="J3480" s="1">
        <v>0</v>
      </c>
      <c r="K3480">
        <v>32</v>
      </c>
      <c r="L3480">
        <v>807722.2590632176</v>
      </c>
      <c r="M3480" s="1">
        <v>1.692407530210725</v>
      </c>
      <c r="N3480">
        <v>807722.2590632176</v>
      </c>
      <c r="O3480">
        <v>0</v>
      </c>
      <c r="P3480" s="1">
        <v>0</v>
      </c>
      <c r="Q3480">
        <v>1.434207232460901</v>
      </c>
      <c r="R3480">
        <v>0.808673030615755</v>
      </c>
      <c r="S3480">
        <v>0</v>
      </c>
    </row>
    <row r="3481" spans="1:19">
      <c r="A3481" s="6">
        <v>3479</v>
      </c>
      <c r="B3481" t="s">
        <v>3506</v>
      </c>
      <c r="C3481">
        <v>496082.0379999999</v>
      </c>
      <c r="D3481">
        <v>534424.634864</v>
      </c>
      <c r="E3481" s="1">
        <v>0.7814154495466668</v>
      </c>
      <c r="F3481">
        <v>46952.82095</v>
      </c>
      <c r="G3481" s="1">
        <v>0.08785676760942826</v>
      </c>
      <c r="H3481">
        <v>534442.9048864</v>
      </c>
      <c r="I3481">
        <v>0</v>
      </c>
      <c r="J3481" s="1">
        <v>0</v>
      </c>
      <c r="K3481">
        <v>32</v>
      </c>
      <c r="L3481">
        <v>799458.532212614</v>
      </c>
      <c r="M3481" s="1">
        <v>1.664861774042047</v>
      </c>
      <c r="N3481">
        <v>807722.2590632176</v>
      </c>
      <c r="O3481">
        <v>-8263.726850603591</v>
      </c>
      <c r="P3481" s="1">
        <v>-0.01023090147371662</v>
      </c>
      <c r="Q3481">
        <v>1.434623214134856</v>
      </c>
      <c r="R3481">
        <v>0.7808495657034744</v>
      </c>
      <c r="S3481">
        <v>-0.01538335809806834</v>
      </c>
    </row>
    <row r="3482" spans="1:19">
      <c r="A3482" s="6">
        <v>3480</v>
      </c>
      <c r="B3482" t="s">
        <v>3507</v>
      </c>
      <c r="C3482">
        <v>496082.0379999999</v>
      </c>
      <c r="D3482">
        <v>534424.634864</v>
      </c>
      <c r="E3482" s="1">
        <v>0.7814154495466668</v>
      </c>
      <c r="F3482">
        <v>46952.82095</v>
      </c>
      <c r="G3482" s="1">
        <v>0.08785676760942826</v>
      </c>
      <c r="H3482">
        <v>534442.9048864</v>
      </c>
      <c r="I3482">
        <v>0</v>
      </c>
      <c r="J3482" s="1">
        <v>0</v>
      </c>
      <c r="K3482">
        <v>32</v>
      </c>
      <c r="L3482">
        <v>814089.4930915901</v>
      </c>
      <c r="M3482" s="1">
        <v>1.713631643638634</v>
      </c>
      <c r="N3482">
        <v>814089.4930915901</v>
      </c>
      <c r="O3482">
        <v>0</v>
      </c>
      <c r="P3482" s="1">
        <v>0</v>
      </c>
      <c r="Q3482">
        <v>1.43503926689592</v>
      </c>
      <c r="R3482">
        <v>0.8037721764402357</v>
      </c>
      <c r="S3482">
        <v>-0.002709640765667265</v>
      </c>
    </row>
    <row r="3483" spans="1:19">
      <c r="A3483" s="6">
        <v>3481</v>
      </c>
      <c r="B3483" t="s">
        <v>3508</v>
      </c>
      <c r="C3483">
        <v>496082.0379999999</v>
      </c>
      <c r="D3483">
        <v>534424.634864</v>
      </c>
      <c r="E3483" s="1">
        <v>0.7814154495466668</v>
      </c>
      <c r="F3483">
        <v>46952.82095</v>
      </c>
      <c r="G3483" s="1">
        <v>0.08785676760942826</v>
      </c>
      <c r="H3483">
        <v>534442.9048864</v>
      </c>
      <c r="I3483">
        <v>0</v>
      </c>
      <c r="J3483" s="1">
        <v>0</v>
      </c>
      <c r="K3483">
        <v>32</v>
      </c>
      <c r="L3483">
        <v>823042.0724512991</v>
      </c>
      <c r="M3483" s="1">
        <v>1.743473574837664</v>
      </c>
      <c r="N3483">
        <v>823042.0724512991</v>
      </c>
      <c r="O3483">
        <v>0</v>
      </c>
      <c r="P3483" s="1">
        <v>0</v>
      </c>
      <c r="Q3483">
        <v>1.43545539075624</v>
      </c>
      <c r="R3483">
        <v>0.8213198301766527</v>
      </c>
      <c r="S3483">
        <v>0</v>
      </c>
    </row>
    <row r="3484" spans="1:19">
      <c r="A3484" s="6">
        <v>3482</v>
      </c>
      <c r="B3484" t="s">
        <v>3509</v>
      </c>
      <c r="C3484">
        <v>496082.0379999999</v>
      </c>
      <c r="D3484">
        <v>534424.634864</v>
      </c>
      <c r="E3484" s="1">
        <v>0.7814154495466668</v>
      </c>
      <c r="F3484">
        <v>46952.82095</v>
      </c>
      <c r="G3484" s="1">
        <v>0.08785676760942826</v>
      </c>
      <c r="H3484">
        <v>534442.9048864</v>
      </c>
      <c r="I3484">
        <v>0</v>
      </c>
      <c r="J3484" s="1">
        <v>0</v>
      </c>
      <c r="K3484">
        <v>32</v>
      </c>
      <c r="L3484">
        <v>818986.7658197109</v>
      </c>
      <c r="M3484" s="1">
        <v>1.729955886065703</v>
      </c>
      <c r="N3484">
        <v>823042.0724512991</v>
      </c>
      <c r="O3484">
        <v>-4055.306631588144</v>
      </c>
      <c r="P3484" s="1">
        <v>-0.004927216684695185</v>
      </c>
      <c r="Q3484">
        <v>1.435871585727966</v>
      </c>
      <c r="R3484">
        <v>0.8021913067342519</v>
      </c>
      <c r="S3484">
        <v>-0.01050256145322126</v>
      </c>
    </row>
    <row r="3485" spans="1:19">
      <c r="A3485" s="6">
        <v>3483</v>
      </c>
      <c r="B3485" t="s">
        <v>3510</v>
      </c>
      <c r="C3485">
        <v>496082.0379999999</v>
      </c>
      <c r="D3485">
        <v>534424.634864</v>
      </c>
      <c r="E3485" s="1">
        <v>0.7814154495466668</v>
      </c>
      <c r="F3485">
        <v>46952.82095</v>
      </c>
      <c r="G3485" s="1">
        <v>0.08785676760942826</v>
      </c>
      <c r="H3485">
        <v>534442.9048864</v>
      </c>
      <c r="I3485">
        <v>0</v>
      </c>
      <c r="J3485" s="1">
        <v>0</v>
      </c>
      <c r="K3485">
        <v>32</v>
      </c>
      <c r="L3485">
        <v>818986.7658197109</v>
      </c>
      <c r="M3485" s="1">
        <v>1.729955886065703</v>
      </c>
      <c r="N3485">
        <v>823042.0724512991</v>
      </c>
      <c r="O3485">
        <v>-4055.306631588144</v>
      </c>
      <c r="P3485" s="1">
        <v>-0.004927216684695185</v>
      </c>
      <c r="Q3485">
        <v>1.435871585727966</v>
      </c>
      <c r="R3485">
        <v>0.8021913067342519</v>
      </c>
      <c r="S3485">
        <v>-0.01050256145322126</v>
      </c>
    </row>
    <row r="3486" spans="1:19">
      <c r="A3486" s="6">
        <v>3484</v>
      </c>
      <c r="B3486" t="s">
        <v>3511</v>
      </c>
      <c r="C3486">
        <v>496082.0379999999</v>
      </c>
      <c r="D3486">
        <v>534424.634864</v>
      </c>
      <c r="E3486" s="1">
        <v>0.7814154495466668</v>
      </c>
      <c r="F3486">
        <v>46952.82095</v>
      </c>
      <c r="G3486" s="1">
        <v>0.08785676760942826</v>
      </c>
      <c r="H3486">
        <v>534442.9048864</v>
      </c>
      <c r="I3486">
        <v>0</v>
      </c>
      <c r="J3486" s="1">
        <v>0</v>
      </c>
      <c r="K3486">
        <v>32</v>
      </c>
      <c r="L3486">
        <v>818986.7658197109</v>
      </c>
      <c r="M3486" s="1">
        <v>1.729955886065703</v>
      </c>
      <c r="N3486">
        <v>823042.0724512991</v>
      </c>
      <c r="O3486">
        <v>-4055.306631588144</v>
      </c>
      <c r="P3486" s="1">
        <v>-0.004927216684695185</v>
      </c>
      <c r="Q3486">
        <v>1.435871585727966</v>
      </c>
      <c r="R3486">
        <v>0.8021913067342519</v>
      </c>
      <c r="S3486">
        <v>-0.01050256145322126</v>
      </c>
    </row>
    <row r="3487" spans="1:19">
      <c r="A3487" s="6">
        <v>3485</v>
      </c>
      <c r="B3487" t="s">
        <v>3512</v>
      </c>
      <c r="C3487">
        <v>496082.0379999999</v>
      </c>
      <c r="D3487">
        <v>534424.634864</v>
      </c>
      <c r="E3487" s="1">
        <v>0.7814154495466668</v>
      </c>
      <c r="F3487">
        <v>46952.82095</v>
      </c>
      <c r="G3487" s="1">
        <v>0.08785676760942826</v>
      </c>
      <c r="H3487">
        <v>534442.9048864</v>
      </c>
      <c r="I3487">
        <v>0</v>
      </c>
      <c r="J3487" s="1">
        <v>0</v>
      </c>
      <c r="K3487">
        <v>32</v>
      </c>
      <c r="L3487">
        <v>793269.3257353052</v>
      </c>
      <c r="M3487" s="1">
        <v>1.644231085784351</v>
      </c>
      <c r="N3487">
        <v>823042.0724512991</v>
      </c>
      <c r="O3487">
        <v>-29772.74671599385</v>
      </c>
      <c r="P3487" s="1">
        <v>-0.03617402768648326</v>
      </c>
      <c r="Q3487">
        <v>1.436287851823251</v>
      </c>
      <c r="R3487">
        <v>0.7435410406422631</v>
      </c>
      <c r="S3487">
        <v>-0.04270463004119696</v>
      </c>
    </row>
    <row r="3488" spans="1:19">
      <c r="A3488" s="6">
        <v>3486</v>
      </c>
      <c r="B3488" t="s">
        <v>3513</v>
      </c>
      <c r="C3488">
        <v>432662.1599999999</v>
      </c>
      <c r="D3488">
        <v>552429.4639320001</v>
      </c>
      <c r="E3488" s="1">
        <v>0.8414315464400003</v>
      </c>
      <c r="F3488">
        <v>40943.5031971784</v>
      </c>
      <c r="G3488" s="1">
        <v>0.07411535023088166</v>
      </c>
      <c r="H3488">
        <v>552974.0716520001</v>
      </c>
      <c r="I3488">
        <v>-544.6077199999709</v>
      </c>
      <c r="J3488" s="1">
        <v>-0.0009848702641210014</v>
      </c>
      <c r="K3488">
        <v>28</v>
      </c>
      <c r="L3488">
        <v>806419.5412218886</v>
      </c>
      <c r="M3488" s="1">
        <v>1.688065137406295</v>
      </c>
      <c r="N3488">
        <v>823042.0724512991</v>
      </c>
      <c r="O3488">
        <v>-16622.53122941044</v>
      </c>
      <c r="P3488" s="1">
        <v>-0.02019645384579538</v>
      </c>
      <c r="Q3488">
        <v>1.436704189054248</v>
      </c>
      <c r="R3488">
        <v>0.7753166798195024</v>
      </c>
      <c r="S3488">
        <v>-0.02525813950682587</v>
      </c>
    </row>
    <row r="3489" spans="1:19">
      <c r="A3489" s="6">
        <v>3487</v>
      </c>
      <c r="B3489" t="s">
        <v>3514</v>
      </c>
      <c r="C3489">
        <v>515758.3339999999</v>
      </c>
      <c r="D3489">
        <v>552342.9869928</v>
      </c>
      <c r="E3489" s="1">
        <v>0.8411432899760001</v>
      </c>
      <c r="F3489">
        <v>47331.94583</v>
      </c>
      <c r="G3489" s="1">
        <v>0.08569303303314502</v>
      </c>
      <c r="H3489">
        <v>552974.0716520001</v>
      </c>
      <c r="I3489">
        <v>-544.6077199999709</v>
      </c>
      <c r="J3489" s="1">
        <v>-0.00098</v>
      </c>
      <c r="K3489">
        <v>32</v>
      </c>
      <c r="L3489">
        <v>799216.9236229854</v>
      </c>
      <c r="M3489" s="1">
        <v>1.664056412076618</v>
      </c>
      <c r="N3489">
        <v>823042.0724512991</v>
      </c>
      <c r="O3489">
        <v>-23825.14882831369</v>
      </c>
      <c r="P3489" s="1">
        <v>-0.02894766820042904</v>
      </c>
      <c r="Q3489">
        <v>1.437120597433116</v>
      </c>
      <c r="R3489">
        <v>0.7528681719075658</v>
      </c>
      <c r="S3489">
        <v>-0.03758354635739491</v>
      </c>
    </row>
    <row r="3490" spans="1:19">
      <c r="A3490" s="6">
        <v>3488</v>
      </c>
      <c r="B3490" t="s">
        <v>3515</v>
      </c>
      <c r="C3490">
        <v>515758.3339999999</v>
      </c>
      <c r="D3490">
        <v>552342.9869928</v>
      </c>
      <c r="E3490" s="1">
        <v>0.8411432899760001</v>
      </c>
      <c r="F3490">
        <v>47331.94583</v>
      </c>
      <c r="G3490" s="1">
        <v>0.08569303303314502</v>
      </c>
      <c r="H3490">
        <v>552974.0716520001</v>
      </c>
      <c r="I3490">
        <v>-544.6077199999709</v>
      </c>
      <c r="J3490" s="1">
        <v>-0.00098</v>
      </c>
      <c r="K3490">
        <v>32</v>
      </c>
      <c r="L3490">
        <v>791455.7445128192</v>
      </c>
      <c r="M3490" s="1">
        <v>1.638185815042731</v>
      </c>
      <c r="N3490">
        <v>823042.0724512991</v>
      </c>
      <c r="O3490">
        <v>-31586.32793847984</v>
      </c>
      <c r="P3490" s="1">
        <v>-0.03837753742576611</v>
      </c>
      <c r="Q3490">
        <v>1.437537076972011</v>
      </c>
      <c r="R3490">
        <v>0.7577688679961145</v>
      </c>
      <c r="S3490">
        <v>-0.03489280747268542</v>
      </c>
    </row>
    <row r="3491" spans="1:19">
      <c r="A3491" s="6">
        <v>3489</v>
      </c>
      <c r="B3491" t="s">
        <v>3516</v>
      </c>
      <c r="C3491">
        <v>505574.8399999999</v>
      </c>
      <c r="D3491">
        <v>553027.9863128</v>
      </c>
      <c r="E3491" s="1">
        <v>0.8434266210426665</v>
      </c>
      <c r="F3491">
        <v>47391.2820296272</v>
      </c>
      <c r="G3491" s="1">
        <v>0.0856941840242097</v>
      </c>
      <c r="H3491">
        <v>553027.9863128</v>
      </c>
      <c r="I3491">
        <v>0</v>
      </c>
      <c r="J3491" s="1">
        <v>0</v>
      </c>
      <c r="K3491">
        <v>32</v>
      </c>
      <c r="L3491">
        <v>779186.591932275</v>
      </c>
      <c r="M3491" s="1">
        <v>1.59728863977425</v>
      </c>
      <c r="N3491">
        <v>823042.0724512991</v>
      </c>
      <c r="O3491">
        <v>-43855.48051902407</v>
      </c>
      <c r="P3491" s="1">
        <v>-0.05328461567998286</v>
      </c>
      <c r="Q3491">
        <v>1.437953627683094</v>
      </c>
      <c r="R3491">
        <v>0.7215669517290917</v>
      </c>
      <c r="S3491">
        <v>-0.05476955600812061</v>
      </c>
    </row>
    <row r="3492" spans="1:19">
      <c r="A3492" s="6">
        <v>3490</v>
      </c>
      <c r="B3492" t="s">
        <v>3517</v>
      </c>
      <c r="C3492">
        <v>505574.8399999999</v>
      </c>
      <c r="D3492">
        <v>553027.9863128</v>
      </c>
      <c r="E3492" s="1">
        <v>0.8434266210426665</v>
      </c>
      <c r="F3492">
        <v>47391.2820296272</v>
      </c>
      <c r="G3492" s="1">
        <v>0.0856941840242097</v>
      </c>
      <c r="H3492">
        <v>553027.9863128</v>
      </c>
      <c r="I3492">
        <v>0</v>
      </c>
      <c r="J3492" s="1">
        <v>0</v>
      </c>
      <c r="K3492">
        <v>32</v>
      </c>
      <c r="L3492">
        <v>779186.591932275</v>
      </c>
      <c r="M3492" s="1">
        <v>1.59728863977425</v>
      </c>
      <c r="N3492">
        <v>823042.0724512991</v>
      </c>
      <c r="O3492">
        <v>-43855.48051902407</v>
      </c>
      <c r="P3492" s="1">
        <v>-0.05328461567998286</v>
      </c>
      <c r="Q3492">
        <v>1.438370249578529</v>
      </c>
      <c r="R3492">
        <v>0.7215669517290917</v>
      </c>
      <c r="S3492">
        <v>-0.05476955600812061</v>
      </c>
    </row>
    <row r="3493" spans="1:19">
      <c r="A3493" s="6">
        <v>3491</v>
      </c>
      <c r="B3493" t="s">
        <v>3518</v>
      </c>
      <c r="C3493">
        <v>505574.8399999999</v>
      </c>
      <c r="D3493">
        <v>553027.9863128</v>
      </c>
      <c r="E3493" s="1">
        <v>0.8434266210426665</v>
      </c>
      <c r="F3493">
        <v>47391.2820296272</v>
      </c>
      <c r="G3493" s="1">
        <v>0.0856941840242097</v>
      </c>
      <c r="H3493">
        <v>553027.9863128</v>
      </c>
      <c r="I3493">
        <v>0</v>
      </c>
      <c r="J3493" s="1">
        <v>0</v>
      </c>
      <c r="K3493">
        <v>32</v>
      </c>
      <c r="L3493">
        <v>779186.591932275</v>
      </c>
      <c r="M3493" s="1">
        <v>1.59728863977425</v>
      </c>
      <c r="N3493">
        <v>823042.0724512991</v>
      </c>
      <c r="O3493">
        <v>-43855.48051902407</v>
      </c>
      <c r="P3493" s="1">
        <v>-0.05328461567998286</v>
      </c>
      <c r="Q3493">
        <v>1.438370249578529</v>
      </c>
      <c r="R3493">
        <v>0.7215669517290917</v>
      </c>
      <c r="S3493">
        <v>-0.05476955600812061</v>
      </c>
    </row>
    <row r="3494" spans="1:19">
      <c r="A3494" s="6">
        <v>3492</v>
      </c>
      <c r="B3494" t="s">
        <v>3519</v>
      </c>
      <c r="C3494">
        <v>526454.8399999999</v>
      </c>
      <c r="D3494">
        <v>553006.2823128001</v>
      </c>
      <c r="E3494" s="1">
        <v>0.8433542743760002</v>
      </c>
      <c r="F3494">
        <v>49050.36599</v>
      </c>
      <c r="G3494" s="1">
        <v>0.0886976650334966</v>
      </c>
      <c r="H3494">
        <v>553027.9863128</v>
      </c>
      <c r="I3494">
        <v>0</v>
      </c>
      <c r="J3494" s="1">
        <v>0</v>
      </c>
      <c r="K3494">
        <v>33</v>
      </c>
      <c r="L3494">
        <v>787734.0569569966</v>
      </c>
      <c r="M3494" s="1">
        <v>1.625780189856655</v>
      </c>
      <c r="N3494">
        <v>823042.0724512991</v>
      </c>
      <c r="O3494">
        <v>-35308.0154943025</v>
      </c>
      <c r="P3494" s="1">
        <v>-0.04289940535985387</v>
      </c>
      <c r="Q3494">
        <v>1.438763729385704</v>
      </c>
      <c r="R3494">
        <v>0.7455961712600412</v>
      </c>
      <c r="S3494">
        <v>-0.04157625567018997</v>
      </c>
    </row>
    <row r="3495" spans="1:19">
      <c r="A3495" s="6">
        <v>3493</v>
      </c>
      <c r="B3495" t="s">
        <v>3520</v>
      </c>
      <c r="C3495">
        <v>511822.4799999999</v>
      </c>
      <c r="D3495">
        <v>564222.3230328001</v>
      </c>
      <c r="E3495" s="1">
        <v>0.8807410767760003</v>
      </c>
      <c r="F3495">
        <v>47645.6393981648</v>
      </c>
      <c r="G3495" s="1">
        <v>0.08444479676390791</v>
      </c>
      <c r="H3495">
        <v>564222.3230328001</v>
      </c>
      <c r="I3495">
        <v>0</v>
      </c>
      <c r="J3495" s="1">
        <v>0</v>
      </c>
      <c r="K3495">
        <v>32</v>
      </c>
      <c r="L3495">
        <v>797163.6248808029</v>
      </c>
      <c r="M3495" s="1">
        <v>1.65721208293601</v>
      </c>
      <c r="N3495">
        <v>823042.0724512991</v>
      </c>
      <c r="O3495">
        <v>-25878.44757049612</v>
      </c>
      <c r="P3495" s="1">
        <v>-0.03144243585679807</v>
      </c>
      <c r="Q3495">
        <v>1.439110692301483</v>
      </c>
      <c r="R3495">
        <v>0.7580850419373111</v>
      </c>
      <c r="S3495">
        <v>-0.03471921141560752</v>
      </c>
    </row>
    <row r="3496" spans="1:19">
      <c r="A3496" s="6">
        <v>3494</v>
      </c>
      <c r="B3496" t="s">
        <v>3521</v>
      </c>
      <c r="C3496">
        <v>519908.7639999999</v>
      </c>
      <c r="D3496">
        <v>564210.8540056001</v>
      </c>
      <c r="E3496" s="1">
        <v>0.8807028466853336</v>
      </c>
      <c r="F3496">
        <v>49338.30637</v>
      </c>
      <c r="G3496" s="1">
        <v>0.08744657430767946</v>
      </c>
      <c r="H3496">
        <v>564222.3230328001</v>
      </c>
      <c r="I3496">
        <v>0</v>
      </c>
      <c r="J3496" s="1">
        <v>0</v>
      </c>
      <c r="K3496">
        <v>33</v>
      </c>
      <c r="L3496">
        <v>798904.3017402402</v>
      </c>
      <c r="M3496" s="1">
        <v>1.663014339134134</v>
      </c>
      <c r="N3496">
        <v>823042.0724512991</v>
      </c>
      <c r="O3496">
        <v>-24137.77071105887</v>
      </c>
      <c r="P3496" s="1">
        <v>-0.02932750526248115</v>
      </c>
      <c r="Q3496">
        <v>1.439110692301483</v>
      </c>
      <c r="R3496">
        <v>0.7669379122908191</v>
      </c>
      <c r="S3496">
        <v>-0.02985852181742232</v>
      </c>
    </row>
    <row r="3497" spans="1:19">
      <c r="A3497" s="6">
        <v>3495</v>
      </c>
      <c r="B3497" t="s">
        <v>3522</v>
      </c>
      <c r="C3497">
        <v>519908.7639999999</v>
      </c>
      <c r="D3497">
        <v>564210.8540056001</v>
      </c>
      <c r="E3497" s="1">
        <v>0.8807028466853336</v>
      </c>
      <c r="F3497">
        <v>49338.30637</v>
      </c>
      <c r="G3497" s="1">
        <v>0.08744657430767946</v>
      </c>
      <c r="H3497">
        <v>564222.3230328001</v>
      </c>
      <c r="I3497">
        <v>0</v>
      </c>
      <c r="J3497" s="1">
        <v>0</v>
      </c>
      <c r="K3497">
        <v>33</v>
      </c>
      <c r="L3497">
        <v>790447.1170501722</v>
      </c>
      <c r="M3497" s="1">
        <v>1.634823723500574</v>
      </c>
      <c r="N3497">
        <v>823042.0724512991</v>
      </c>
      <c r="O3497">
        <v>-32594.95540112688</v>
      </c>
      <c r="P3497" s="1">
        <v>-0.03960302455018857</v>
      </c>
      <c r="Q3497">
        <v>1.439387409409524</v>
      </c>
      <c r="R3497">
        <v>0.7539747807017541</v>
      </c>
      <c r="S3497">
        <v>-0.03697596015762195</v>
      </c>
    </row>
    <row r="3498" spans="1:19">
      <c r="A3498" s="6">
        <v>3496</v>
      </c>
      <c r="B3498" t="s">
        <v>3523</v>
      </c>
      <c r="C3498">
        <v>505550.2659999998</v>
      </c>
      <c r="D3498">
        <v>579297.6549032001</v>
      </c>
      <c r="E3498" s="1">
        <v>0.930992183010667</v>
      </c>
      <c r="F3498">
        <v>48091.8102315832</v>
      </c>
      <c r="G3498" s="1">
        <v>0.08301744332042787</v>
      </c>
      <c r="H3498">
        <v>579297.6549032001</v>
      </c>
      <c r="I3498">
        <v>0</v>
      </c>
      <c r="J3498" s="1">
        <v>0</v>
      </c>
      <c r="K3498">
        <v>32</v>
      </c>
      <c r="L3498">
        <v>774081.3903239057</v>
      </c>
      <c r="M3498" s="1">
        <v>1.580271301079686</v>
      </c>
      <c r="N3498">
        <v>823042.0724512991</v>
      </c>
      <c r="O3498">
        <v>-48960.68212739332</v>
      </c>
      <c r="P3498" s="1">
        <v>-0.0594874597134163</v>
      </c>
      <c r="Q3498">
        <v>1.439593342494627</v>
      </c>
      <c r="R3498">
        <v>0.7286808654060177</v>
      </c>
      <c r="S3498">
        <v>-0.05086364472386473</v>
      </c>
    </row>
    <row r="3499" spans="1:19">
      <c r="A3499" s="6">
        <v>3497</v>
      </c>
      <c r="B3499" t="s">
        <v>3524</v>
      </c>
      <c r="C3499">
        <v>505550.2659999998</v>
      </c>
      <c r="D3499">
        <v>579297.6549032001</v>
      </c>
      <c r="E3499" s="1">
        <v>0.930992183010667</v>
      </c>
      <c r="F3499">
        <v>48091.8102315832</v>
      </c>
      <c r="G3499" s="1">
        <v>0.08301744332042787</v>
      </c>
      <c r="H3499">
        <v>579297.6549032001</v>
      </c>
      <c r="I3499">
        <v>0</v>
      </c>
      <c r="J3499" s="1">
        <v>0</v>
      </c>
      <c r="K3499">
        <v>32</v>
      </c>
      <c r="L3499">
        <v>774081.3903239057</v>
      </c>
      <c r="M3499" s="1">
        <v>1.580271301079686</v>
      </c>
      <c r="N3499">
        <v>823042.0724512991</v>
      </c>
      <c r="O3499">
        <v>-48960.68212739332</v>
      </c>
      <c r="P3499" s="1">
        <v>-0.0594874597134163</v>
      </c>
      <c r="Q3499">
        <v>1.439593342494627</v>
      </c>
      <c r="R3499">
        <v>0.7286808654060177</v>
      </c>
      <c r="S3499">
        <v>-0.05086364472386473</v>
      </c>
    </row>
    <row r="3500" spans="1:19">
      <c r="A3500" s="6">
        <v>3498</v>
      </c>
      <c r="B3500" t="s">
        <v>3525</v>
      </c>
      <c r="C3500">
        <v>505550.2659999998</v>
      </c>
      <c r="D3500">
        <v>579297.6549032001</v>
      </c>
      <c r="E3500" s="1">
        <v>0.930992183010667</v>
      </c>
      <c r="F3500">
        <v>48091.8102315832</v>
      </c>
      <c r="G3500" s="1">
        <v>0.08301744332042787</v>
      </c>
      <c r="H3500">
        <v>579297.6549032001</v>
      </c>
      <c r="I3500">
        <v>0</v>
      </c>
      <c r="J3500" s="1">
        <v>0</v>
      </c>
      <c r="K3500">
        <v>32</v>
      </c>
      <c r="L3500">
        <v>774081.3903239057</v>
      </c>
      <c r="M3500" s="1">
        <v>1.580271301079686</v>
      </c>
      <c r="N3500">
        <v>823042.0724512991</v>
      </c>
      <c r="O3500">
        <v>-48960.68212739332</v>
      </c>
      <c r="P3500" s="1">
        <v>-0.0594874597134163</v>
      </c>
      <c r="Q3500">
        <v>1.439775555721378</v>
      </c>
      <c r="R3500">
        <v>0.7286808654060177</v>
      </c>
      <c r="S3500">
        <v>-0.05086364472386473</v>
      </c>
    </row>
    <row r="3501" spans="1:19">
      <c r="A3501" s="6">
        <v>3499</v>
      </c>
      <c r="B3501" t="s">
        <v>3526</v>
      </c>
      <c r="C3501">
        <v>505983.3529999999</v>
      </c>
      <c r="D3501">
        <v>591119.5079936001</v>
      </c>
      <c r="E3501" s="1">
        <v>0.970398359978667</v>
      </c>
      <c r="F3501">
        <v>46676.2215128504</v>
      </c>
      <c r="G3501" s="1">
        <v>0.07896241095354908</v>
      </c>
      <c r="H3501">
        <v>592990.0278496001</v>
      </c>
      <c r="I3501">
        <v>-1870.51985599997</v>
      </c>
      <c r="J3501" s="1">
        <v>-0.003154386698176296</v>
      </c>
      <c r="K3501">
        <v>31</v>
      </c>
      <c r="L3501">
        <v>763613.9033353673</v>
      </c>
      <c r="M3501" s="1">
        <v>1.545379677784558</v>
      </c>
      <c r="N3501">
        <v>823042.0724512991</v>
      </c>
      <c r="O3501">
        <v>-59428.16911593173</v>
      </c>
      <c r="P3501" s="1">
        <v>-0.072205505775585</v>
      </c>
      <c r="Q3501">
        <v>1.439957782557634</v>
      </c>
      <c r="R3501">
        <v>0.7198279950525099</v>
      </c>
      <c r="S3501">
        <v>-0.05572433432204982</v>
      </c>
    </row>
    <row r="3502" spans="1:19">
      <c r="A3502" s="6">
        <v>3500</v>
      </c>
      <c r="B3502" t="s">
        <v>3527</v>
      </c>
      <c r="C3502">
        <v>510610.8700000001</v>
      </c>
      <c r="D3502">
        <v>604579.9214312001</v>
      </c>
      <c r="E3502" s="1">
        <v>1.015266404770667</v>
      </c>
      <c r="F3502">
        <v>47267.57132517359</v>
      </c>
      <c r="G3502" s="1">
        <v>0.07818250267603791</v>
      </c>
      <c r="H3502">
        <v>604676.8900712001</v>
      </c>
      <c r="I3502">
        <v>-96.96863999997731</v>
      </c>
      <c r="J3502" s="1">
        <v>-0.0001603643889690565</v>
      </c>
      <c r="K3502">
        <v>31</v>
      </c>
      <c r="L3502">
        <v>782220.7961121297</v>
      </c>
      <c r="M3502" s="1">
        <v>1.607402653707099</v>
      </c>
      <c r="N3502">
        <v>823042.0724512991</v>
      </c>
      <c r="O3502">
        <v>-40821.27633916936</v>
      </c>
      <c r="P3502" s="1">
        <v>-0.04959804329028979</v>
      </c>
      <c r="Q3502">
        <v>1.439957782557634</v>
      </c>
      <c r="R3502">
        <v>0.7595079827596671</v>
      </c>
      <c r="S3502">
        <v>-0.03393794236072767</v>
      </c>
    </row>
    <row r="3503" spans="1:19">
      <c r="A3503" s="6">
        <v>3501</v>
      </c>
      <c r="B3503" t="s">
        <v>3528</v>
      </c>
      <c r="C3503">
        <v>561736.407</v>
      </c>
      <c r="D3503">
        <v>604524.0210016002</v>
      </c>
      <c r="E3503" s="1">
        <v>1.015080070005334</v>
      </c>
      <c r="F3503">
        <v>52708.65077</v>
      </c>
      <c r="G3503" s="1">
        <v>0.08719033311971648</v>
      </c>
      <c r="H3503">
        <v>604676.8900712001</v>
      </c>
      <c r="I3503">
        <v>-96.96863999997731</v>
      </c>
      <c r="J3503" s="1">
        <v>-0.00016</v>
      </c>
      <c r="K3503">
        <v>34</v>
      </c>
      <c r="L3503">
        <v>792172.5339203395</v>
      </c>
      <c r="M3503" s="1">
        <v>1.640575113067799</v>
      </c>
      <c r="N3503">
        <v>823042.0724512991</v>
      </c>
      <c r="O3503">
        <v>-30869.53853095951</v>
      </c>
      <c r="P3503" s="1">
        <v>-0.03750663491481005</v>
      </c>
      <c r="Q3503">
        <v>1.440140023004413</v>
      </c>
      <c r="R3503">
        <v>0.7776878262915072</v>
      </c>
      <c r="S3503">
        <v>-0.02395625587676908</v>
      </c>
    </row>
    <row r="3504" spans="1:19">
      <c r="A3504" s="6">
        <v>3502</v>
      </c>
      <c r="B3504" t="s">
        <v>3529</v>
      </c>
      <c r="C3504">
        <v>561736.407</v>
      </c>
      <c r="D3504">
        <v>604524.0210016002</v>
      </c>
      <c r="E3504" s="1">
        <v>1.015080070005334</v>
      </c>
      <c r="F3504">
        <v>52708.65077</v>
      </c>
      <c r="G3504" s="1">
        <v>0.08719033311971648</v>
      </c>
      <c r="H3504">
        <v>604676.8900712001</v>
      </c>
      <c r="I3504">
        <v>-96.96863999997731</v>
      </c>
      <c r="J3504" s="1">
        <v>-0.00016</v>
      </c>
      <c r="K3504">
        <v>34</v>
      </c>
      <c r="L3504">
        <v>788613.2312608059</v>
      </c>
      <c r="M3504" s="1">
        <v>1.628710770869353</v>
      </c>
      <c r="N3504">
        <v>823042.0724512991</v>
      </c>
      <c r="O3504">
        <v>-34428.8411904932</v>
      </c>
      <c r="P3504" s="1">
        <v>-0.04183120443399984</v>
      </c>
      <c r="Q3504">
        <v>1.440533788399926</v>
      </c>
      <c r="R3504">
        <v>0.7531843458487626</v>
      </c>
      <c r="S3504">
        <v>-0.0374099503003168</v>
      </c>
    </row>
    <row r="3505" spans="1:19">
      <c r="A3505" s="6">
        <v>3503</v>
      </c>
      <c r="B3505" t="s">
        <v>3530</v>
      </c>
      <c r="C3505">
        <v>561736.407</v>
      </c>
      <c r="D3505">
        <v>604524.0210016002</v>
      </c>
      <c r="E3505" s="1">
        <v>1.015080070005334</v>
      </c>
      <c r="F3505">
        <v>52708.65077</v>
      </c>
      <c r="G3505" s="1">
        <v>0.08719033311971648</v>
      </c>
      <c r="H3505">
        <v>604676.8900712001</v>
      </c>
      <c r="I3505">
        <v>-96.96863999997731</v>
      </c>
      <c r="J3505" s="1">
        <v>-0.00016</v>
      </c>
      <c r="K3505">
        <v>34</v>
      </c>
      <c r="L3505">
        <v>782632.1621875106</v>
      </c>
      <c r="M3505" s="1">
        <v>1.608773873958369</v>
      </c>
      <c r="N3505">
        <v>823042.0724512991</v>
      </c>
      <c r="O3505">
        <v>-40409.91026378842</v>
      </c>
      <c r="P3505" s="1">
        <v>-0.04909823156844701</v>
      </c>
      <c r="Q3505">
        <v>1.44092761733736</v>
      </c>
      <c r="R3505">
        <v>0.7402212142596976</v>
      </c>
      <c r="S3505">
        <v>-0.04452738864051642</v>
      </c>
    </row>
    <row r="3506" spans="1:19">
      <c r="A3506" s="6">
        <v>3504</v>
      </c>
      <c r="B3506" t="s">
        <v>3531</v>
      </c>
      <c r="C3506">
        <v>561736.407</v>
      </c>
      <c r="D3506">
        <v>604524.0210016002</v>
      </c>
      <c r="E3506" s="1">
        <v>1.015080070005334</v>
      </c>
      <c r="F3506">
        <v>52708.65077</v>
      </c>
      <c r="G3506" s="1">
        <v>0.08719033311971648</v>
      </c>
      <c r="H3506">
        <v>604676.8900712001</v>
      </c>
      <c r="I3506">
        <v>-96.96863999997731</v>
      </c>
      <c r="J3506" s="1">
        <v>-0.00016</v>
      </c>
      <c r="K3506">
        <v>34</v>
      </c>
      <c r="L3506">
        <v>782632.1621875106</v>
      </c>
      <c r="M3506" s="1">
        <v>1.608773873958369</v>
      </c>
      <c r="N3506">
        <v>823042.0724512991</v>
      </c>
      <c r="O3506">
        <v>-40409.91026378842</v>
      </c>
      <c r="P3506" s="1">
        <v>-0.04909823156844701</v>
      </c>
      <c r="Q3506">
        <v>1.44092761733736</v>
      </c>
      <c r="R3506">
        <v>0.7402212142596976</v>
      </c>
      <c r="S3506">
        <v>-0.04452738864051642</v>
      </c>
    </row>
    <row r="3507" spans="1:19">
      <c r="A3507" s="6">
        <v>3505</v>
      </c>
      <c r="B3507" t="s">
        <v>3532</v>
      </c>
      <c r="C3507">
        <v>561736.407</v>
      </c>
      <c r="D3507">
        <v>604524.0210016002</v>
      </c>
      <c r="E3507" s="1">
        <v>1.015080070005334</v>
      </c>
      <c r="F3507">
        <v>52708.65077</v>
      </c>
      <c r="G3507" s="1">
        <v>0.08719033311971648</v>
      </c>
      <c r="H3507">
        <v>604676.8900712001</v>
      </c>
      <c r="I3507">
        <v>-96.96863999997731</v>
      </c>
      <c r="J3507" s="1">
        <v>-0.00016</v>
      </c>
      <c r="K3507">
        <v>34</v>
      </c>
      <c r="L3507">
        <v>782632.1621875106</v>
      </c>
      <c r="M3507" s="1">
        <v>1.608773873958369</v>
      </c>
      <c r="N3507">
        <v>823042.0724512991</v>
      </c>
      <c r="O3507">
        <v>-40409.91026378842</v>
      </c>
      <c r="P3507" s="1">
        <v>-0.04909823156844701</v>
      </c>
      <c r="Q3507">
        <v>1.44092761733736</v>
      </c>
      <c r="R3507">
        <v>0.7402212142596976</v>
      </c>
      <c r="S3507">
        <v>-0.04452738864051642</v>
      </c>
    </row>
    <row r="3508" spans="1:19">
      <c r="A3508" s="6">
        <v>3506</v>
      </c>
      <c r="B3508" t="s">
        <v>3533</v>
      </c>
      <c r="C3508">
        <v>561736.407</v>
      </c>
      <c r="D3508">
        <v>604524.0210016002</v>
      </c>
      <c r="E3508" s="1">
        <v>1.015080070005334</v>
      </c>
      <c r="F3508">
        <v>52708.65077</v>
      </c>
      <c r="G3508" s="1">
        <v>0.08719033311971648</v>
      </c>
      <c r="H3508">
        <v>604676.8900712001</v>
      </c>
      <c r="I3508">
        <v>-96.96863999997731</v>
      </c>
      <c r="J3508" s="1">
        <v>-0.00016</v>
      </c>
      <c r="K3508">
        <v>34</v>
      </c>
      <c r="L3508">
        <v>786548.3415187345</v>
      </c>
      <c r="M3508" s="1">
        <v>1.621827805062448</v>
      </c>
      <c r="N3508">
        <v>823042.0724512991</v>
      </c>
      <c r="O3508">
        <v>-36493.73093256459</v>
      </c>
      <c r="P3508" s="1">
        <v>-0.04434005520990422</v>
      </c>
      <c r="Q3508">
        <v>1.441321509826969</v>
      </c>
      <c r="R3508">
        <v>0.7516036342297496</v>
      </c>
      <c r="S3508">
        <v>-0.03827784378767851</v>
      </c>
    </row>
    <row r="3509" spans="1:19">
      <c r="A3509" s="6">
        <v>3507</v>
      </c>
      <c r="B3509" t="s">
        <v>3534</v>
      </c>
      <c r="C3509">
        <v>561736.407</v>
      </c>
      <c r="D3509">
        <v>604524.0210016002</v>
      </c>
      <c r="E3509" s="1">
        <v>1.015080070005334</v>
      </c>
      <c r="F3509">
        <v>52708.65077</v>
      </c>
      <c r="G3509" s="1">
        <v>0.08719033311971648</v>
      </c>
      <c r="H3509">
        <v>604676.8900712001</v>
      </c>
      <c r="I3509">
        <v>-96.96863999997731</v>
      </c>
      <c r="J3509" s="1">
        <v>-0.00016</v>
      </c>
      <c r="K3509">
        <v>34</v>
      </c>
      <c r="L3509">
        <v>784404.5882179071</v>
      </c>
      <c r="M3509" s="1">
        <v>1.614681960726357</v>
      </c>
      <c r="N3509">
        <v>823042.0724512991</v>
      </c>
      <c r="O3509">
        <v>-38637.48423339194</v>
      </c>
      <c r="P3509" s="1">
        <v>-0.04694472558166604</v>
      </c>
      <c r="Q3509">
        <v>1.44171546587901</v>
      </c>
      <c r="R3509">
        <v>0.7569784331431233</v>
      </c>
      <c r="S3509">
        <v>-0.03532679761538027</v>
      </c>
    </row>
    <row r="3510" spans="1:19">
      <c r="A3510" s="6">
        <v>3508</v>
      </c>
      <c r="B3510" t="s">
        <v>3535</v>
      </c>
      <c r="C3510">
        <v>561736.407</v>
      </c>
      <c r="D3510">
        <v>604524.0210016002</v>
      </c>
      <c r="E3510" s="1">
        <v>1.015080070005334</v>
      </c>
      <c r="F3510">
        <v>52708.65077</v>
      </c>
      <c r="G3510" s="1">
        <v>0.08719033311971648</v>
      </c>
      <c r="H3510">
        <v>604676.8900712001</v>
      </c>
      <c r="I3510">
        <v>-96.96863999997731</v>
      </c>
      <c r="J3510" s="1">
        <v>-0.00016</v>
      </c>
      <c r="K3510">
        <v>34</v>
      </c>
      <c r="L3510">
        <v>791574.1824257686</v>
      </c>
      <c r="M3510" s="1">
        <v>1.638580608085895</v>
      </c>
      <c r="N3510">
        <v>823042.0724512991</v>
      </c>
      <c r="O3510">
        <v>-31467.89002553048</v>
      </c>
      <c r="P3510" s="1">
        <v>-0.03823363480290674</v>
      </c>
      <c r="Q3510">
        <v>1.442109485503739</v>
      </c>
      <c r="R3510">
        <v>0.7718386083793685</v>
      </c>
      <c r="S3510">
        <v>-0.0271677829327126</v>
      </c>
    </row>
    <row r="3511" spans="1:19">
      <c r="A3511" s="6">
        <v>3509</v>
      </c>
      <c r="B3511" t="s">
        <v>3536</v>
      </c>
      <c r="C3511">
        <v>561736.407</v>
      </c>
      <c r="D3511">
        <v>604524.0210016002</v>
      </c>
      <c r="E3511" s="1">
        <v>1.015080070005334</v>
      </c>
      <c r="F3511">
        <v>52708.65077</v>
      </c>
      <c r="G3511" s="1">
        <v>0.08719033311971648</v>
      </c>
      <c r="H3511">
        <v>604676.8900712001</v>
      </c>
      <c r="I3511">
        <v>-96.96863999997731</v>
      </c>
      <c r="J3511" s="1">
        <v>-0.00016</v>
      </c>
      <c r="K3511">
        <v>34</v>
      </c>
      <c r="L3511">
        <v>781867.823319612</v>
      </c>
      <c r="M3511" s="1">
        <v>1.60622607773204</v>
      </c>
      <c r="N3511">
        <v>823042.0724512991</v>
      </c>
      <c r="O3511">
        <v>-41174.2491316871</v>
      </c>
      <c r="P3511" s="1">
        <v>-0.05002690689803523</v>
      </c>
      <c r="Q3511">
        <v>1.442503568711415</v>
      </c>
      <c r="R3511">
        <v>0.7421182579068784</v>
      </c>
      <c r="S3511">
        <v>-0.04348581229804782</v>
      </c>
    </row>
    <row r="3512" spans="1:19">
      <c r="A3512" s="6">
        <v>3510</v>
      </c>
      <c r="B3512" t="s">
        <v>3537</v>
      </c>
      <c r="C3512">
        <v>561736.407</v>
      </c>
      <c r="D3512">
        <v>604524.0210016002</v>
      </c>
      <c r="E3512" s="1">
        <v>1.015080070005334</v>
      </c>
      <c r="F3512">
        <v>52708.65077</v>
      </c>
      <c r="G3512" s="1">
        <v>0.08719033311971648</v>
      </c>
      <c r="H3512">
        <v>604676.8900712001</v>
      </c>
      <c r="I3512">
        <v>-96.96863999997731</v>
      </c>
      <c r="J3512" s="1">
        <v>-0.00016</v>
      </c>
      <c r="K3512">
        <v>34</v>
      </c>
      <c r="L3512">
        <v>778408.919508911</v>
      </c>
      <c r="M3512" s="1">
        <v>1.594696398363037</v>
      </c>
      <c r="N3512">
        <v>823042.0724512991</v>
      </c>
      <c r="O3512">
        <v>-44633.15294238809</v>
      </c>
      <c r="P3512" s="1">
        <v>-0.05422949134235068</v>
      </c>
      <c r="Q3512">
        <v>1.442897715512298</v>
      </c>
      <c r="R3512">
        <v>0.730261735112002</v>
      </c>
      <c r="S3512">
        <v>-0.04999566443847414</v>
      </c>
    </row>
    <row r="3513" spans="1:19">
      <c r="A3513" s="6">
        <v>3511</v>
      </c>
      <c r="B3513" t="s">
        <v>3538</v>
      </c>
      <c r="C3513">
        <v>561736.407</v>
      </c>
      <c r="D3513">
        <v>604524.0210016002</v>
      </c>
      <c r="E3513" s="1">
        <v>1.015080070005334</v>
      </c>
      <c r="F3513">
        <v>52708.65077</v>
      </c>
      <c r="G3513" s="1">
        <v>0.08719033311971648</v>
      </c>
      <c r="H3513">
        <v>604676.8900712001</v>
      </c>
      <c r="I3513">
        <v>-96.96863999997731</v>
      </c>
      <c r="J3513" s="1">
        <v>-0.00016</v>
      </c>
      <c r="K3513">
        <v>34</v>
      </c>
      <c r="L3513">
        <v>778408.919508911</v>
      </c>
      <c r="M3513" s="1">
        <v>1.594696398363037</v>
      </c>
      <c r="N3513">
        <v>823042.0724512991</v>
      </c>
      <c r="O3513">
        <v>-44633.15294238809</v>
      </c>
      <c r="P3513" s="1">
        <v>-0.05422949134235068</v>
      </c>
      <c r="Q3513">
        <v>1.442897715512298</v>
      </c>
      <c r="R3513">
        <v>0.730261735112002</v>
      </c>
      <c r="S3513">
        <v>-0.04999566443847414</v>
      </c>
    </row>
    <row r="3514" spans="1:19">
      <c r="A3514" s="6">
        <v>3512</v>
      </c>
      <c r="B3514" t="s">
        <v>3539</v>
      </c>
      <c r="C3514">
        <v>561736.407</v>
      </c>
      <c r="D3514">
        <v>604524.0210016002</v>
      </c>
      <c r="E3514" s="1">
        <v>1.015080070005334</v>
      </c>
      <c r="F3514">
        <v>52708.65077</v>
      </c>
      <c r="G3514" s="1">
        <v>0.08719033311971648</v>
      </c>
      <c r="H3514">
        <v>604676.8900712001</v>
      </c>
      <c r="I3514">
        <v>-96.96863999997731</v>
      </c>
      <c r="J3514" s="1">
        <v>-0.00016</v>
      </c>
      <c r="K3514">
        <v>34</v>
      </c>
      <c r="L3514">
        <v>778408.919508911</v>
      </c>
      <c r="M3514" s="1">
        <v>1.594696398363037</v>
      </c>
      <c r="N3514">
        <v>823042.0724512991</v>
      </c>
      <c r="O3514">
        <v>-44633.15294238809</v>
      </c>
      <c r="P3514" s="1">
        <v>-0.05422949134235068</v>
      </c>
      <c r="Q3514">
        <v>1.442897715512298</v>
      </c>
      <c r="R3514">
        <v>0.730261735112002</v>
      </c>
      <c r="S3514">
        <v>-0.04999566443847414</v>
      </c>
    </row>
    <row r="3515" spans="1:19">
      <c r="A3515" s="6">
        <v>3513</v>
      </c>
      <c r="B3515" t="s">
        <v>3540</v>
      </c>
      <c r="C3515">
        <v>561736.407</v>
      </c>
      <c r="D3515">
        <v>604524.0210016002</v>
      </c>
      <c r="E3515" s="1">
        <v>1.015080070005334</v>
      </c>
      <c r="F3515">
        <v>52708.65077</v>
      </c>
      <c r="G3515" s="1">
        <v>0.08719033311971648</v>
      </c>
      <c r="H3515">
        <v>604676.8900712001</v>
      </c>
      <c r="I3515">
        <v>-96.96863999997731</v>
      </c>
      <c r="J3515" s="1">
        <v>-0.00016</v>
      </c>
      <c r="K3515">
        <v>34</v>
      </c>
      <c r="L3515">
        <v>778408.919508911</v>
      </c>
      <c r="M3515" s="1">
        <v>1.594696398363037</v>
      </c>
      <c r="N3515">
        <v>823042.0724512991</v>
      </c>
      <c r="O3515">
        <v>-44633.15294238809</v>
      </c>
      <c r="P3515" s="1">
        <v>-0.05422949134235068</v>
      </c>
      <c r="Q3515">
        <v>1.442897715512298</v>
      </c>
      <c r="R3515">
        <v>0.730261735112002</v>
      </c>
      <c r="S3515">
        <v>-0.04999566443847414</v>
      </c>
    </row>
    <row r="3516" spans="1:19">
      <c r="A3516" s="6">
        <v>3514</v>
      </c>
      <c r="B3516" t="s">
        <v>3541</v>
      </c>
      <c r="C3516">
        <v>561736.407</v>
      </c>
      <c r="D3516">
        <v>604524.0210016002</v>
      </c>
      <c r="E3516" s="1">
        <v>1.015080070005334</v>
      </c>
      <c r="F3516">
        <v>52708.65077</v>
      </c>
      <c r="G3516" s="1">
        <v>0.08719033311971648</v>
      </c>
      <c r="H3516">
        <v>604676.8900712001</v>
      </c>
      <c r="I3516">
        <v>-96.96863999997731</v>
      </c>
      <c r="J3516" s="1">
        <v>-0.00016</v>
      </c>
      <c r="K3516">
        <v>34</v>
      </c>
      <c r="L3516">
        <v>778408.919508911</v>
      </c>
      <c r="M3516" s="1">
        <v>1.594696398363037</v>
      </c>
      <c r="N3516">
        <v>823042.0724512991</v>
      </c>
      <c r="O3516">
        <v>-44633.15294238809</v>
      </c>
      <c r="P3516" s="1">
        <v>-0.05422949134235068</v>
      </c>
      <c r="Q3516">
        <v>1.442897715512298</v>
      </c>
      <c r="R3516">
        <v>0.730261735112002</v>
      </c>
      <c r="S3516">
        <v>-0.04999566443847414</v>
      </c>
    </row>
    <row r="3517" spans="1:19">
      <c r="A3517" s="6">
        <v>3515</v>
      </c>
      <c r="B3517" t="s">
        <v>3542</v>
      </c>
      <c r="C3517">
        <v>546226.041</v>
      </c>
      <c r="D3517">
        <v>602312.6213072002</v>
      </c>
      <c r="E3517" s="1">
        <v>1.007708737690667</v>
      </c>
      <c r="F3517">
        <v>51051.507535412</v>
      </c>
      <c r="G3517" s="1">
        <v>0.08475915285423509</v>
      </c>
      <c r="H3517">
        <v>604676.8900712001</v>
      </c>
      <c r="I3517">
        <v>-2364.26876399992</v>
      </c>
      <c r="J3517" s="1">
        <v>-0.003909970436808872</v>
      </c>
      <c r="K3517">
        <v>33</v>
      </c>
      <c r="L3517">
        <v>727783.6545011179</v>
      </c>
      <c r="M3517" s="1">
        <v>1.425945515003726</v>
      </c>
      <c r="N3517">
        <v>823042.0724512991</v>
      </c>
      <c r="O3517">
        <v>-95258.41795018117</v>
      </c>
      <c r="P3517" s="1">
        <v>-0.1157394271066474</v>
      </c>
      <c r="Q3517">
        <v>1.44329192591665</v>
      </c>
      <c r="R3517">
        <v>0.6109060723102455</v>
      </c>
      <c r="S3517">
        <v>-0.115528175985433</v>
      </c>
    </row>
    <row r="3518" spans="1:19">
      <c r="A3518" s="6">
        <v>3516</v>
      </c>
      <c r="B3518" t="s">
        <v>3543</v>
      </c>
      <c r="C3518">
        <v>332305.1130000001</v>
      </c>
      <c r="D3518">
        <v>640591.3458064004</v>
      </c>
      <c r="E3518" s="1">
        <v>1.135304486021335</v>
      </c>
      <c r="F3518">
        <v>32747.4260285808</v>
      </c>
      <c r="G3518" s="1">
        <v>0.05112061885156615</v>
      </c>
      <c r="H3518">
        <v>651494.8030768003</v>
      </c>
      <c r="I3518">
        <v>-10903.4572703999</v>
      </c>
      <c r="J3518" s="1">
        <v>-0.01673606177502319</v>
      </c>
      <c r="K3518">
        <v>21</v>
      </c>
      <c r="L3518">
        <v>709492.4780029809</v>
      </c>
      <c r="M3518" s="1">
        <v>1.364974926676603</v>
      </c>
      <c r="N3518">
        <v>823042.0724512991</v>
      </c>
      <c r="O3518">
        <v>-113549.5944483181</v>
      </c>
      <c r="P3518" s="1">
        <v>-0.137963292824301</v>
      </c>
      <c r="Q3518">
        <v>1.443686199934735</v>
      </c>
      <c r="R3518">
        <v>0.5682225902486902</v>
      </c>
      <c r="S3518">
        <v>-0.1389636436909679</v>
      </c>
    </row>
    <row r="3519" spans="1:19">
      <c r="A3519" s="6">
        <v>3517</v>
      </c>
      <c r="B3519" t="s">
        <v>3544</v>
      </c>
      <c r="C3519">
        <v>454052.944</v>
      </c>
      <c r="D3519">
        <v>650580.5845528002</v>
      </c>
      <c r="E3519" s="1">
        <v>1.168601948509334</v>
      </c>
      <c r="F3519">
        <v>46701.7919653064</v>
      </c>
      <c r="G3519" s="1">
        <v>0.07178479203680593</v>
      </c>
      <c r="H3519">
        <v>660661.5683856</v>
      </c>
      <c r="I3519">
        <v>-10080.98383279983</v>
      </c>
      <c r="J3519" s="1">
        <v>-0.01525892274532305</v>
      </c>
      <c r="K3519">
        <v>27</v>
      </c>
      <c r="L3519">
        <v>712813.6204589738</v>
      </c>
      <c r="M3519" s="1">
        <v>1.376045401529913</v>
      </c>
      <c r="N3519">
        <v>823042.0724512991</v>
      </c>
      <c r="O3519">
        <v>-110228.4519923253</v>
      </c>
      <c r="P3519" s="1">
        <v>-0.133928089075723</v>
      </c>
      <c r="Q3519">
        <v>1.444080537576819</v>
      </c>
      <c r="R3519">
        <v>0.5903547661324595</v>
      </c>
      <c r="S3519">
        <v>-0.1268119196955053</v>
      </c>
    </row>
    <row r="3520" spans="1:19">
      <c r="A3520" s="6">
        <v>3518</v>
      </c>
      <c r="B3520" t="s">
        <v>3545</v>
      </c>
      <c r="C3520">
        <v>454052.944</v>
      </c>
      <c r="D3520">
        <v>650580.5845528002</v>
      </c>
      <c r="E3520" s="1">
        <v>1.168601948509334</v>
      </c>
      <c r="F3520">
        <v>46701.7919653064</v>
      </c>
      <c r="G3520" s="1">
        <v>0.07178479203680593</v>
      </c>
      <c r="H3520">
        <v>660661.5683856</v>
      </c>
      <c r="I3520">
        <v>-10080.98383279983</v>
      </c>
      <c r="J3520" s="1">
        <v>-0.01525892274532305</v>
      </c>
      <c r="K3520">
        <v>27</v>
      </c>
      <c r="L3520">
        <v>712813.6204589738</v>
      </c>
      <c r="M3520" s="1">
        <v>1.376045401529913</v>
      </c>
      <c r="N3520">
        <v>823042.0724512991</v>
      </c>
      <c r="O3520">
        <v>-110228.4519923253</v>
      </c>
      <c r="P3520" s="1">
        <v>-0.133928089075723</v>
      </c>
      <c r="Q3520">
        <v>1.444080537576819</v>
      </c>
      <c r="R3520">
        <v>0.5903547661324595</v>
      </c>
      <c r="S3520">
        <v>-0.1268119196955053</v>
      </c>
    </row>
    <row r="3521" spans="1:19">
      <c r="A3521" s="6">
        <v>3519</v>
      </c>
      <c r="B3521" t="s">
        <v>3546</v>
      </c>
      <c r="C3521">
        <v>454052.944</v>
      </c>
      <c r="D3521">
        <v>650580.5845528002</v>
      </c>
      <c r="E3521" s="1">
        <v>1.168601948509334</v>
      </c>
      <c r="F3521">
        <v>46701.7919653064</v>
      </c>
      <c r="G3521" s="1">
        <v>0.07178479203680593</v>
      </c>
      <c r="H3521">
        <v>660661.5683856</v>
      </c>
      <c r="I3521">
        <v>-10080.98383279983</v>
      </c>
      <c r="J3521" s="1">
        <v>-0.01525892274532305</v>
      </c>
      <c r="K3521">
        <v>27</v>
      </c>
      <c r="L3521">
        <v>712813.6204589738</v>
      </c>
      <c r="M3521" s="1">
        <v>1.376045401529913</v>
      </c>
      <c r="N3521">
        <v>823042.0724512991</v>
      </c>
      <c r="O3521">
        <v>-110228.4519923253</v>
      </c>
      <c r="P3521" s="1">
        <v>-0.133928089075723</v>
      </c>
      <c r="Q3521">
        <v>1.444498206499885</v>
      </c>
      <c r="R3521">
        <v>0.5903547661324595</v>
      </c>
      <c r="S3521">
        <v>-0.1268119196955053</v>
      </c>
    </row>
    <row r="3522" spans="1:19">
      <c r="A3522" s="6">
        <v>3520</v>
      </c>
      <c r="B3522" t="s">
        <v>3547</v>
      </c>
      <c r="C3522">
        <v>512643.164</v>
      </c>
      <c r="D3522">
        <v>658904.1943352002</v>
      </c>
      <c r="E3522" s="1">
        <v>1.196347314450668</v>
      </c>
      <c r="F3522">
        <v>56921.7986570392</v>
      </c>
      <c r="G3522" s="1">
        <v>0.08638858144539557</v>
      </c>
      <c r="H3522">
        <v>660661.5683856</v>
      </c>
      <c r="I3522">
        <v>-1757.374050399754</v>
      </c>
      <c r="J3522" s="1">
        <v>-0.00266002161241813</v>
      </c>
      <c r="K3522">
        <v>32</v>
      </c>
      <c r="L3522">
        <v>730276.3367785914</v>
      </c>
      <c r="M3522" s="1">
        <v>1.434254455928638</v>
      </c>
      <c r="N3522">
        <v>823042.0724512991</v>
      </c>
      <c r="O3522">
        <v>-92765.73567270767</v>
      </c>
      <c r="P3522" s="1">
        <v>-0.1127108063824973</v>
      </c>
      <c r="Q3522">
        <v>1.444915946798394</v>
      </c>
      <c r="R3522">
        <v>0.6281375521054657</v>
      </c>
      <c r="S3522">
        <v>-0.1060671908746801</v>
      </c>
    </row>
    <row r="3523" spans="1:19">
      <c r="A3523" s="6">
        <v>3521</v>
      </c>
      <c r="B3523" t="s">
        <v>3548</v>
      </c>
      <c r="C3523">
        <v>506083.8920000001</v>
      </c>
      <c r="D3523">
        <v>657187.1953048002</v>
      </c>
      <c r="E3523" s="1">
        <v>1.190623984349334</v>
      </c>
      <c r="F3523">
        <v>57160.7008790304</v>
      </c>
      <c r="G3523" s="1">
        <v>0.08697780676100902</v>
      </c>
      <c r="H3523">
        <v>660661.5683856</v>
      </c>
      <c r="I3523">
        <v>-3474.373080799822</v>
      </c>
      <c r="J3523" s="1">
        <v>-0.005258930210349361</v>
      </c>
      <c r="K3523">
        <v>32</v>
      </c>
      <c r="L3523">
        <v>724078.2662312088</v>
      </c>
      <c r="M3523" s="1">
        <v>1.413594220770696</v>
      </c>
      <c r="N3523">
        <v>823042.0724512991</v>
      </c>
      <c r="O3523">
        <v>-98963.80622009025</v>
      </c>
      <c r="P3523" s="1">
        <v>-0.1202414913314728</v>
      </c>
      <c r="Q3523">
        <v>1.445310482884729</v>
      </c>
      <c r="R3523">
        <v>0.6085347677512698</v>
      </c>
      <c r="S3523">
        <v>-0.1168301464135184</v>
      </c>
    </row>
    <row r="3524" spans="1:19">
      <c r="A3524" s="6">
        <v>3522</v>
      </c>
      <c r="B3524" t="s">
        <v>3549</v>
      </c>
      <c r="C3524">
        <v>514317.361</v>
      </c>
      <c r="D3524">
        <v>654615.0642256002</v>
      </c>
      <c r="E3524" s="1">
        <v>1.182050214085334</v>
      </c>
      <c r="F3524">
        <v>57318.5226957064</v>
      </c>
      <c r="G3524" s="1">
        <v>0.08756065331847099</v>
      </c>
      <c r="H3524">
        <v>660661.5683856</v>
      </c>
      <c r="I3524">
        <v>-6046.504159999778</v>
      </c>
      <c r="J3524" s="1">
        <v>-0.009152195994652881</v>
      </c>
      <c r="K3524">
        <v>32</v>
      </c>
      <c r="L3524">
        <v>731320.8065111532</v>
      </c>
      <c r="M3524" s="1">
        <v>1.437736021703844</v>
      </c>
      <c r="N3524">
        <v>823042.0724512991</v>
      </c>
      <c r="O3524">
        <v>-91721.26594014582</v>
      </c>
      <c r="P3524" s="1">
        <v>-0.1114417707310742</v>
      </c>
      <c r="Q3524">
        <v>1.445658377207129</v>
      </c>
      <c r="R3524">
        <v>0.6298765087820477</v>
      </c>
      <c r="S3524">
        <v>-0.1051124125607509</v>
      </c>
    </row>
    <row r="3525" spans="1:19">
      <c r="A3525" s="6">
        <v>3523</v>
      </c>
      <c r="B3525" t="s">
        <v>3550</v>
      </c>
      <c r="C3525">
        <v>514317.361</v>
      </c>
      <c r="D3525">
        <v>654615.0642256002</v>
      </c>
      <c r="E3525" s="1">
        <v>1.182050214085334</v>
      </c>
      <c r="F3525">
        <v>57318.5226957064</v>
      </c>
      <c r="G3525" s="1">
        <v>0.08756065331847099</v>
      </c>
      <c r="H3525">
        <v>660661.5683856</v>
      </c>
      <c r="I3525">
        <v>-6046.504159999778</v>
      </c>
      <c r="J3525" s="1">
        <v>-0.009152195994652881</v>
      </c>
      <c r="K3525">
        <v>32</v>
      </c>
      <c r="L3525">
        <v>692179.6950714301</v>
      </c>
      <c r="M3525" s="1">
        <v>1.3072656502381</v>
      </c>
      <c r="N3525">
        <v>823042.0724512991</v>
      </c>
      <c r="O3525">
        <v>-130862.377379869</v>
      </c>
      <c r="P3525" s="1">
        <v>-0.1589984057438478</v>
      </c>
      <c r="Q3525">
        <v>1.445658377207129</v>
      </c>
      <c r="R3525">
        <v>0.5617410244541576</v>
      </c>
      <c r="S3525">
        <v>-0.1425223628610677</v>
      </c>
    </row>
    <row r="3526" spans="1:19">
      <c r="A3526" s="6">
        <v>3524</v>
      </c>
      <c r="B3526" t="s">
        <v>3551</v>
      </c>
      <c r="C3526">
        <v>412582.346</v>
      </c>
      <c r="D3526">
        <v>675906.7990064002</v>
      </c>
      <c r="E3526" s="1">
        <v>1.253022663354667</v>
      </c>
      <c r="F3526">
        <v>48206.272411328</v>
      </c>
      <c r="G3526" s="1">
        <v>0.07132088696576572</v>
      </c>
      <c r="H3526">
        <v>681496.9627024002</v>
      </c>
      <c r="I3526">
        <v>-5590.163696000003</v>
      </c>
      <c r="J3526" s="1">
        <v>-0.008202771254963239</v>
      </c>
      <c r="K3526">
        <v>26</v>
      </c>
      <c r="L3526">
        <v>670200.3240216735</v>
      </c>
      <c r="M3526" s="1">
        <v>1.234001080072245</v>
      </c>
      <c r="N3526">
        <v>823042.0724512991</v>
      </c>
      <c r="O3526">
        <v>-152841.7484296255</v>
      </c>
      <c r="P3526" s="1">
        <v>-0.1857034452375088</v>
      </c>
      <c r="Q3526">
        <v>1.445935837150023</v>
      </c>
      <c r="R3526">
        <v>0.4923408443614807</v>
      </c>
      <c r="S3526">
        <v>-0.1806266973896966</v>
      </c>
    </row>
    <row r="3527" spans="1:19">
      <c r="A3527" s="6">
        <v>3525</v>
      </c>
      <c r="B3527" t="s">
        <v>3552</v>
      </c>
      <c r="C3527">
        <v>412582.346</v>
      </c>
      <c r="D3527">
        <v>675906.7990064002</v>
      </c>
      <c r="E3527" s="1">
        <v>1.253022663354667</v>
      </c>
      <c r="F3527">
        <v>48206.272411328</v>
      </c>
      <c r="G3527" s="1">
        <v>0.07132088696576572</v>
      </c>
      <c r="H3527">
        <v>681496.9627024002</v>
      </c>
      <c r="I3527">
        <v>-5590.163696000003</v>
      </c>
      <c r="J3527" s="1">
        <v>-0.008202771254963239</v>
      </c>
      <c r="K3527">
        <v>26</v>
      </c>
      <c r="L3527">
        <v>670200.3240216735</v>
      </c>
      <c r="M3527" s="1">
        <v>1.234001080072245</v>
      </c>
      <c r="N3527">
        <v>823042.0724512991</v>
      </c>
      <c r="O3527">
        <v>-152841.7484296255</v>
      </c>
      <c r="P3527" s="1">
        <v>-0.1857034452375088</v>
      </c>
      <c r="Q3527">
        <v>1.446142323053395</v>
      </c>
      <c r="R3527">
        <v>0.4923408443614807</v>
      </c>
      <c r="S3527">
        <v>-0.1806266973896966</v>
      </c>
    </row>
    <row r="3528" spans="1:19">
      <c r="A3528" s="6">
        <v>3526</v>
      </c>
      <c r="B3528" t="s">
        <v>3553</v>
      </c>
      <c r="C3528">
        <v>412582.346</v>
      </c>
      <c r="D3528">
        <v>675906.7990064002</v>
      </c>
      <c r="E3528" s="1">
        <v>1.253022663354667</v>
      </c>
      <c r="F3528">
        <v>48206.272411328</v>
      </c>
      <c r="G3528" s="1">
        <v>0.07132088696576572</v>
      </c>
      <c r="H3528">
        <v>681496.9627024002</v>
      </c>
      <c r="I3528">
        <v>-5590.163696000003</v>
      </c>
      <c r="J3528" s="1">
        <v>-0.008202771254963239</v>
      </c>
      <c r="K3528">
        <v>26</v>
      </c>
      <c r="L3528">
        <v>670200.3240216735</v>
      </c>
      <c r="M3528" s="1">
        <v>1.234001080072245</v>
      </c>
      <c r="N3528">
        <v>823042.0724512991</v>
      </c>
      <c r="O3528">
        <v>-152841.7484296255</v>
      </c>
      <c r="P3528" s="1">
        <v>-0.1857034452375088</v>
      </c>
      <c r="Q3528">
        <v>1.446348826388308</v>
      </c>
      <c r="R3528">
        <v>0.4923408443614807</v>
      </c>
      <c r="S3528">
        <v>-0.1806266973896966</v>
      </c>
    </row>
    <row r="3529" spans="1:19">
      <c r="A3529" s="6">
        <v>3527</v>
      </c>
      <c r="B3529" t="s">
        <v>3554</v>
      </c>
      <c r="C3529">
        <v>464086.168</v>
      </c>
      <c r="D3529">
        <v>668662.2637440002</v>
      </c>
      <c r="E3529" s="1">
        <v>1.228874212480001</v>
      </c>
      <c r="F3529">
        <v>55222.696335468</v>
      </c>
      <c r="G3529" s="1">
        <v>0.08258682944998705</v>
      </c>
      <c r="H3529">
        <v>681496.9627024002</v>
      </c>
      <c r="I3529">
        <v>-12834.69895839994</v>
      </c>
      <c r="J3529" s="1">
        <v>-0.01883309781382645</v>
      </c>
      <c r="K3529">
        <v>29</v>
      </c>
      <c r="L3529">
        <v>619638.3332596661</v>
      </c>
      <c r="M3529" s="1">
        <v>1.065461110865554</v>
      </c>
      <c r="N3529">
        <v>823042.0724512991</v>
      </c>
      <c r="O3529">
        <v>-203403.739191633</v>
      </c>
      <c r="P3529" s="1">
        <v>-0.2471365024947358</v>
      </c>
      <c r="Q3529">
        <v>1.44653154418215</v>
      </c>
      <c r="R3529">
        <v>0.3073790887614078</v>
      </c>
      <c r="S3529">
        <v>-0.282180390780348</v>
      </c>
    </row>
    <row r="3530" spans="1:19">
      <c r="A3530" s="6">
        <v>3528</v>
      </c>
      <c r="B3530" t="s">
        <v>3555</v>
      </c>
      <c r="C3530">
        <v>104070.5830000001</v>
      </c>
      <c r="D3530">
        <v>645243.7653248003</v>
      </c>
      <c r="E3530" s="1">
        <v>1.150812551082668</v>
      </c>
      <c r="F3530">
        <v>18129.21554967998</v>
      </c>
      <c r="G3530" s="1">
        <v>0.02809669232612292</v>
      </c>
      <c r="H3530">
        <v>685299.1632248001</v>
      </c>
      <c r="I3530">
        <v>-40055.39789999987</v>
      </c>
      <c r="J3530" s="1">
        <v>-0.05844950650678149</v>
      </c>
      <c r="K3530">
        <v>9</v>
      </c>
      <c r="L3530">
        <v>647356.5293318065</v>
      </c>
      <c r="M3530" s="1">
        <v>1.157855097772688</v>
      </c>
      <c r="N3530">
        <v>823042.0724512991</v>
      </c>
      <c r="O3530">
        <v>-175685.5431194926</v>
      </c>
      <c r="P3530" s="1">
        <v>-0.2134587635310566</v>
      </c>
      <c r="Q3530">
        <v>1.44653154418215</v>
      </c>
      <c r="R3530">
        <v>0.4011246623262315</v>
      </c>
      <c r="S3530">
        <v>-0.2307091598567099</v>
      </c>
    </row>
    <row r="3531" spans="1:19">
      <c r="A3531" s="6">
        <v>3529</v>
      </c>
      <c r="B3531" t="s">
        <v>3556</v>
      </c>
      <c r="C3531">
        <v>310114.3340000001</v>
      </c>
      <c r="D3531">
        <v>644978.9303240001</v>
      </c>
      <c r="E3531" s="1">
        <v>1.149929767746667</v>
      </c>
      <c r="F3531">
        <v>56836.25938</v>
      </c>
      <c r="G3531" s="1">
        <v>0.08812111017556613</v>
      </c>
      <c r="H3531">
        <v>685299.1632248001</v>
      </c>
      <c r="I3531">
        <v>-40055.39789999987</v>
      </c>
      <c r="J3531" s="1">
        <v>-0.05845</v>
      </c>
      <c r="K3531">
        <v>29</v>
      </c>
      <c r="L3531">
        <v>628278.5076603804</v>
      </c>
      <c r="M3531" s="1">
        <v>1.094261692201268</v>
      </c>
      <c r="N3531">
        <v>823042.0724512991</v>
      </c>
      <c r="O3531">
        <v>-194763.5647909186</v>
      </c>
      <c r="P3531" s="1">
        <v>-0.2366386498455012</v>
      </c>
      <c r="Q3531">
        <v>1.446714275623185</v>
      </c>
      <c r="R3531">
        <v>0.2972615226431135</v>
      </c>
      <c r="S3531">
        <v>-0.287735464606845</v>
      </c>
    </row>
    <row r="3532" spans="1:19">
      <c r="A3532" s="6">
        <v>3530</v>
      </c>
      <c r="B3532" t="s">
        <v>3557</v>
      </c>
      <c r="C3532">
        <v>298722.4700000001</v>
      </c>
      <c r="D3532">
        <v>640952.1095688001</v>
      </c>
      <c r="E3532" s="1">
        <v>1.136507031896</v>
      </c>
      <c r="F3532">
        <v>54808.6444798</v>
      </c>
      <c r="G3532" s="1">
        <v>0.08551129430976125</v>
      </c>
      <c r="H3532">
        <v>685299.1632248001</v>
      </c>
      <c r="I3532">
        <v>-44347.05365600006</v>
      </c>
      <c r="J3532" s="1">
        <v>-0.06471196236008361</v>
      </c>
      <c r="K3532">
        <v>28</v>
      </c>
      <c r="L3532">
        <v>581487.6477854075</v>
      </c>
      <c r="M3532" s="1">
        <v>0.9382921592846917</v>
      </c>
      <c r="N3532">
        <v>823042.0724512991</v>
      </c>
      <c r="O3532">
        <v>-241554.4246658916</v>
      </c>
      <c r="P3532" s="1">
        <v>-0.293489765288013</v>
      </c>
      <c r="Q3532">
        <v>1.446897020712431</v>
      </c>
      <c r="R3532">
        <v>0.1081895058074835</v>
      </c>
      <c r="S3532">
        <v>-0.3915459067395107</v>
      </c>
    </row>
    <row r="3533" spans="1:19">
      <c r="A3533" s="6">
        <v>3531</v>
      </c>
      <c r="B3533" t="s">
        <v>3558</v>
      </c>
      <c r="C3533">
        <v>75062.20100000013</v>
      </c>
      <c r="D3533">
        <v>623572.6971640001</v>
      </c>
      <c r="E3533" s="1">
        <v>1.078575657213334</v>
      </c>
      <c r="F3533">
        <v>19411.72677413759</v>
      </c>
      <c r="G3533" s="1">
        <v>0.03112985360395324</v>
      </c>
      <c r="H3533">
        <v>685299.1632248001</v>
      </c>
      <c r="I3533">
        <v>-61726.46606080001</v>
      </c>
      <c r="J3533" s="1">
        <v>-0.09007229159646843</v>
      </c>
      <c r="K3533">
        <v>10</v>
      </c>
      <c r="L3533">
        <v>617067.2127414825</v>
      </c>
      <c r="M3533" s="1">
        <v>1.056890709138275</v>
      </c>
      <c r="N3533">
        <v>823042.0724512991</v>
      </c>
      <c r="O3533">
        <v>-205974.8597098165</v>
      </c>
      <c r="P3533" s="1">
        <v>-0.2502604260513115</v>
      </c>
      <c r="Q3533">
        <v>1.447291876484664</v>
      </c>
      <c r="R3533">
        <v>0.2566331711993368</v>
      </c>
      <c r="S3533">
        <v>-0.3100425579413727</v>
      </c>
    </row>
    <row r="3534" spans="1:19">
      <c r="A3534" s="6">
        <v>3532</v>
      </c>
      <c r="B3534" t="s">
        <v>3559</v>
      </c>
      <c r="C3534">
        <v>75062.20100000013</v>
      </c>
      <c r="D3534">
        <v>623572.6971640001</v>
      </c>
      <c r="E3534" s="1">
        <v>1.078575657213334</v>
      </c>
      <c r="F3534">
        <v>19411.72677413759</v>
      </c>
      <c r="G3534" s="1">
        <v>0.03112985360395324</v>
      </c>
      <c r="H3534">
        <v>685299.1632248001</v>
      </c>
      <c r="I3534">
        <v>-61726.46606080001</v>
      </c>
      <c r="J3534" s="1">
        <v>-0.09007229159646843</v>
      </c>
      <c r="K3534">
        <v>10</v>
      </c>
      <c r="L3534">
        <v>617067.2127414825</v>
      </c>
      <c r="M3534" s="1">
        <v>1.056890709138275</v>
      </c>
      <c r="N3534">
        <v>823042.0724512991</v>
      </c>
      <c r="O3534">
        <v>-205974.8597098165</v>
      </c>
      <c r="P3534" s="1">
        <v>-0.2502604260513115</v>
      </c>
      <c r="Q3534">
        <v>1.447291876484664</v>
      </c>
      <c r="R3534">
        <v>0.2566331711993368</v>
      </c>
      <c r="S3534">
        <v>-0.3100425579413727</v>
      </c>
    </row>
    <row r="3535" spans="1:19">
      <c r="A3535" s="6">
        <v>3533</v>
      </c>
      <c r="B3535" t="s">
        <v>3560</v>
      </c>
      <c r="C3535">
        <v>75062.20100000013</v>
      </c>
      <c r="D3535">
        <v>623572.6971640001</v>
      </c>
      <c r="E3535" s="1">
        <v>1.078575657213334</v>
      </c>
      <c r="F3535">
        <v>19411.72677413759</v>
      </c>
      <c r="G3535" s="1">
        <v>0.03112985360395324</v>
      </c>
      <c r="H3535">
        <v>685299.1632248001</v>
      </c>
      <c r="I3535">
        <v>-61726.46606080001</v>
      </c>
      <c r="J3535" s="1">
        <v>-0.09007229159646843</v>
      </c>
      <c r="K3535">
        <v>10</v>
      </c>
      <c r="L3535">
        <v>617067.2127414825</v>
      </c>
      <c r="M3535" s="1">
        <v>1.056890709138275</v>
      </c>
      <c r="N3535">
        <v>823042.0724512991</v>
      </c>
      <c r="O3535">
        <v>-205974.8597098165</v>
      </c>
      <c r="P3535" s="1">
        <v>-0.2502604260513115</v>
      </c>
      <c r="Q3535">
        <v>1.447291876484664</v>
      </c>
      <c r="R3535">
        <v>0.2566331711993368</v>
      </c>
      <c r="S3535">
        <v>-0.3100425579413727</v>
      </c>
    </row>
    <row r="3536" spans="1:19">
      <c r="A3536" s="6">
        <v>3534</v>
      </c>
      <c r="B3536" t="s">
        <v>3561</v>
      </c>
      <c r="C3536">
        <v>156519.0050000001</v>
      </c>
      <c r="D3536">
        <v>623412.5317208</v>
      </c>
      <c r="E3536" s="1">
        <v>1.078041772402667</v>
      </c>
      <c r="F3536">
        <v>54951.07945</v>
      </c>
      <c r="G3536" s="1">
        <v>0.08814561250207632</v>
      </c>
      <c r="H3536">
        <v>685299.1632248001</v>
      </c>
      <c r="I3536">
        <v>-61726.46606080001</v>
      </c>
      <c r="J3536" s="1">
        <v>-0.09007</v>
      </c>
      <c r="K3536">
        <v>29</v>
      </c>
      <c r="L3536">
        <v>606389.6503150419</v>
      </c>
      <c r="M3536" s="1">
        <v>1.021298834383473</v>
      </c>
      <c r="N3536">
        <v>823042.0724512991</v>
      </c>
      <c r="O3536">
        <v>-216652.4221362572</v>
      </c>
      <c r="P3536" s="1">
        <v>-0.2632337147613762</v>
      </c>
      <c r="Q3536">
        <v>1.447686795974772</v>
      </c>
      <c r="R3536">
        <v>0.08131472080576341</v>
      </c>
      <c r="S3536">
        <v>-0.4063015715911439</v>
      </c>
    </row>
    <row r="3537" spans="1:19">
      <c r="A3537" s="6">
        <v>3535</v>
      </c>
      <c r="B3537" t="s">
        <v>3562</v>
      </c>
      <c r="C3537">
        <v>140707.3400000001</v>
      </c>
      <c r="D3537">
        <v>619444.1415088</v>
      </c>
      <c r="E3537" s="1">
        <v>1.064813805029333</v>
      </c>
      <c r="F3537">
        <v>51080.53734361599</v>
      </c>
      <c r="G3537" s="1">
        <v>0.08246189433513325</v>
      </c>
      <c r="H3537">
        <v>685299.1632248001</v>
      </c>
      <c r="I3537">
        <v>-65855.02171600016</v>
      </c>
      <c r="J3537" s="1">
        <v>-0.0960967490549782</v>
      </c>
      <c r="K3537">
        <v>27</v>
      </c>
      <c r="L3537">
        <v>607689.5470743768</v>
      </c>
      <c r="M3537" s="1">
        <v>1.025631823581256</v>
      </c>
      <c r="N3537">
        <v>823042.0724512991</v>
      </c>
      <c r="O3537">
        <v>-215352.5253769222</v>
      </c>
      <c r="P3537" s="1">
        <v>-0.2616543340676731</v>
      </c>
      <c r="Q3537">
        <v>1.448081779193039</v>
      </c>
      <c r="R3537">
        <v>0.122417333161335</v>
      </c>
      <c r="S3537">
        <v>-0.3837340841709993</v>
      </c>
    </row>
    <row r="3538" spans="1:19">
      <c r="A3538" s="6">
        <v>3536</v>
      </c>
      <c r="B3538" t="s">
        <v>3563</v>
      </c>
      <c r="C3538">
        <v>141571.6840000001</v>
      </c>
      <c r="D3538">
        <v>616985.6884335999</v>
      </c>
      <c r="E3538" s="1">
        <v>1.056618961445333</v>
      </c>
      <c r="F3538">
        <v>52861.538369352</v>
      </c>
      <c r="G3538" s="1">
        <v>0.08567709002060744</v>
      </c>
      <c r="H3538">
        <v>685299.1632248001</v>
      </c>
      <c r="I3538">
        <v>-68313.47479120025</v>
      </c>
      <c r="J3538" s="1">
        <v>-0.0996841648977634</v>
      </c>
      <c r="K3538">
        <v>28</v>
      </c>
      <c r="L3538">
        <v>584898.2469556123</v>
      </c>
      <c r="M3538" s="1">
        <v>0.9496608231853744</v>
      </c>
      <c r="N3538">
        <v>823042.0724512991</v>
      </c>
      <c r="O3538">
        <v>-238143.8254956867</v>
      </c>
      <c r="P3538" s="1">
        <v>-0.2893458712097347</v>
      </c>
      <c r="Q3538">
        <v>1.448476826149747</v>
      </c>
      <c r="R3538">
        <v>0.02772323777292174</v>
      </c>
      <c r="S3538">
        <v>-0.435726103265871</v>
      </c>
    </row>
    <row r="3539" spans="1:19">
      <c r="A3539" s="6">
        <v>3537</v>
      </c>
      <c r="B3539" t="s">
        <v>3564</v>
      </c>
      <c r="C3539">
        <v>96893.86400000013</v>
      </c>
      <c r="D3539">
        <v>598779.9401863997</v>
      </c>
      <c r="E3539" s="1">
        <v>0.9959331339546658</v>
      </c>
      <c r="F3539">
        <v>41172.01476577039</v>
      </c>
      <c r="G3539" s="1">
        <v>0.0687598431453024</v>
      </c>
      <c r="H3539">
        <v>685299.1632248001</v>
      </c>
      <c r="I3539">
        <v>-86519.22303840041</v>
      </c>
      <c r="J3539" s="1">
        <v>-0.1262502972151147</v>
      </c>
      <c r="K3539">
        <v>22</v>
      </c>
      <c r="L3539">
        <v>587959.5397892549</v>
      </c>
      <c r="M3539" s="1">
        <v>0.9598651326308496</v>
      </c>
      <c r="N3539">
        <v>823042.0724512991</v>
      </c>
      <c r="O3539">
        <v>-235082.5326620442</v>
      </c>
      <c r="P3539" s="1">
        <v>-0.2856263859779227</v>
      </c>
      <c r="Q3539">
        <v>1.448825170947803</v>
      </c>
      <c r="R3539">
        <v>0.02756515080232336</v>
      </c>
      <c r="S3539">
        <v>-0.4358129012944101</v>
      </c>
    </row>
    <row r="3540" spans="1:19">
      <c r="A3540" s="6">
        <v>3538</v>
      </c>
      <c r="B3540" t="s">
        <v>3565</v>
      </c>
      <c r="C3540">
        <v>125432.8360000001</v>
      </c>
      <c r="D3540">
        <v>598722.1090087998</v>
      </c>
      <c r="E3540" s="1">
        <v>0.9957403633626659</v>
      </c>
      <c r="F3540">
        <v>53745.84526</v>
      </c>
      <c r="G3540" s="1">
        <v>0.08976759744011736</v>
      </c>
      <c r="H3540">
        <v>685299.1632248001</v>
      </c>
      <c r="I3540">
        <v>-86519.22303840041</v>
      </c>
      <c r="J3540" s="1">
        <v>-0.12625</v>
      </c>
      <c r="K3540">
        <v>29</v>
      </c>
      <c r="L3540">
        <v>585075.7728874511</v>
      </c>
      <c r="M3540" s="1">
        <v>0.9502525762915037</v>
      </c>
      <c r="N3540">
        <v>823042.0724512991</v>
      </c>
      <c r="O3540">
        <v>-237966.2995638479</v>
      </c>
      <c r="P3540" s="1">
        <v>-0.2891301763652293</v>
      </c>
      <c r="Q3540">
        <v>1.449173565304874</v>
      </c>
      <c r="R3540">
        <v>0.02392915047856148</v>
      </c>
      <c r="S3540">
        <v>-0.4378092559508074</v>
      </c>
    </row>
    <row r="3541" spans="1:19">
      <c r="A3541" s="6">
        <v>3539</v>
      </c>
      <c r="B3541" t="s">
        <v>3566</v>
      </c>
      <c r="C3541">
        <v>125432.8360000001</v>
      </c>
      <c r="D3541">
        <v>598722.1090087998</v>
      </c>
      <c r="E3541" s="1">
        <v>0.9957403633626659</v>
      </c>
      <c r="F3541">
        <v>53745.84526</v>
      </c>
      <c r="G3541" s="1">
        <v>0.08976759744011736</v>
      </c>
      <c r="H3541">
        <v>685299.1632248001</v>
      </c>
      <c r="I3541">
        <v>-86519.22303840041</v>
      </c>
      <c r="J3541" s="1">
        <v>-0.12625</v>
      </c>
      <c r="K3541">
        <v>29</v>
      </c>
      <c r="L3541">
        <v>585075.7728874511</v>
      </c>
      <c r="M3541" s="1">
        <v>0.9502525762915037</v>
      </c>
      <c r="N3541">
        <v>823042.0724512991</v>
      </c>
      <c r="O3541">
        <v>-237966.2995638479</v>
      </c>
      <c r="P3541" s="1">
        <v>-0.2891301763652293</v>
      </c>
      <c r="Q3541">
        <v>1.449173565304874</v>
      </c>
      <c r="R3541">
        <v>0.02392915047856148</v>
      </c>
      <c r="S3541">
        <v>-0.4378092559508074</v>
      </c>
    </row>
    <row r="3542" spans="1:19">
      <c r="A3542" s="6">
        <v>3540</v>
      </c>
      <c r="B3542" t="s">
        <v>3567</v>
      </c>
      <c r="C3542">
        <v>125432.8360000001</v>
      </c>
      <c r="D3542">
        <v>598722.1090087998</v>
      </c>
      <c r="E3542" s="1">
        <v>0.9957403633626659</v>
      </c>
      <c r="F3542">
        <v>53745.84526</v>
      </c>
      <c r="G3542" s="1">
        <v>0.08976759744011736</v>
      </c>
      <c r="H3542">
        <v>685299.1632248001</v>
      </c>
      <c r="I3542">
        <v>-86519.22303840041</v>
      </c>
      <c r="J3542" s="1">
        <v>-0.12625</v>
      </c>
      <c r="K3542">
        <v>29</v>
      </c>
      <c r="L3542">
        <v>585075.7728874511</v>
      </c>
      <c r="M3542" s="1">
        <v>0.9502525762915037</v>
      </c>
      <c r="N3542">
        <v>823042.0724512991</v>
      </c>
      <c r="O3542">
        <v>-237966.2995638479</v>
      </c>
      <c r="P3542" s="1">
        <v>-0.2891301763652293</v>
      </c>
      <c r="Q3542">
        <v>1.449173565304874</v>
      </c>
      <c r="R3542">
        <v>0.02392915047856148</v>
      </c>
      <c r="S3542">
        <v>-0.4378092559508074</v>
      </c>
    </row>
    <row r="3543" spans="1:19">
      <c r="A3543" s="6">
        <v>3541</v>
      </c>
      <c r="B3543" t="s">
        <v>3568</v>
      </c>
      <c r="C3543">
        <v>125432.8360000001</v>
      </c>
      <c r="D3543">
        <v>598722.1090087998</v>
      </c>
      <c r="E3543" s="1">
        <v>0.9957403633626659</v>
      </c>
      <c r="F3543">
        <v>53745.84526</v>
      </c>
      <c r="G3543" s="1">
        <v>0.08976759744011736</v>
      </c>
      <c r="H3543">
        <v>685299.1632248001</v>
      </c>
      <c r="I3543">
        <v>-86519.22303840041</v>
      </c>
      <c r="J3543" s="1">
        <v>-0.12625</v>
      </c>
      <c r="K3543">
        <v>29</v>
      </c>
      <c r="L3543">
        <v>577982.0193969909</v>
      </c>
      <c r="M3543" s="1">
        <v>0.926606731323303</v>
      </c>
      <c r="N3543">
        <v>823042.0724512991</v>
      </c>
      <c r="O3543">
        <v>-245060.0530543082</v>
      </c>
      <c r="P3543" s="1">
        <v>-0.2977491203146347</v>
      </c>
      <c r="Q3543">
        <v>1.44952200922801</v>
      </c>
      <c r="R3543">
        <v>-0.03345626176167016</v>
      </c>
      <c r="S3543">
        <v>-0.4693168535124426</v>
      </c>
    </row>
    <row r="3544" spans="1:19">
      <c r="A3544" s="6">
        <v>3542</v>
      </c>
      <c r="B3544" t="s">
        <v>3569</v>
      </c>
      <c r="C3544">
        <v>120242.8440000001</v>
      </c>
      <c r="D3544">
        <v>596541.1438567997</v>
      </c>
      <c r="E3544" s="1">
        <v>0.9884704795226656</v>
      </c>
      <c r="F3544">
        <v>51875.483512516</v>
      </c>
      <c r="G3544" s="1">
        <v>0.08696044530495749</v>
      </c>
      <c r="H3544">
        <v>685299.1632248001</v>
      </c>
      <c r="I3544">
        <v>-88758.01936800044</v>
      </c>
      <c r="J3544" s="1">
        <v>-0.1295171862611555</v>
      </c>
      <c r="K3544">
        <v>28</v>
      </c>
      <c r="L3544">
        <v>584508.0503078552</v>
      </c>
      <c r="M3544" s="1">
        <v>0.9483601676928508</v>
      </c>
      <c r="N3544">
        <v>823042.0724512991</v>
      </c>
      <c r="O3544">
        <v>-238534.0221434438</v>
      </c>
      <c r="P3544" s="1">
        <v>-0.2898199619771665</v>
      </c>
      <c r="Q3544">
        <v>1.449870502724263</v>
      </c>
      <c r="R3544">
        <v>0.06550602374592818</v>
      </c>
      <c r="S3544">
        <v>-0.4149813744450457</v>
      </c>
    </row>
    <row r="3545" spans="1:19">
      <c r="A3545" s="6">
        <v>3543</v>
      </c>
      <c r="B3545" t="s">
        <v>3570</v>
      </c>
      <c r="C3545">
        <v>123771.3920000001</v>
      </c>
      <c r="D3545">
        <v>596533.3210183998</v>
      </c>
      <c r="E3545" s="1">
        <v>0.988444403394666</v>
      </c>
      <c r="F3545">
        <v>53665.10694</v>
      </c>
      <c r="G3545" s="1">
        <v>0.08996162502437098</v>
      </c>
      <c r="H3545">
        <v>685299.1632248001</v>
      </c>
      <c r="I3545">
        <v>-88758.01936800044</v>
      </c>
      <c r="J3545" s="1">
        <v>-0.12952</v>
      </c>
      <c r="K3545">
        <v>29</v>
      </c>
      <c r="L3545">
        <v>594997.2951511764</v>
      </c>
      <c r="M3545" s="1">
        <v>0.983324317170588</v>
      </c>
      <c r="N3545">
        <v>823042.0724512991</v>
      </c>
      <c r="O3545">
        <v>-228044.7773001227</v>
      </c>
      <c r="P3545" s="1">
        <v>-0.2770754800188134</v>
      </c>
      <c r="Q3545">
        <v>1.450219045800686</v>
      </c>
      <c r="R3545">
        <v>0.1339578401019854</v>
      </c>
      <c r="S3545">
        <v>-0.3773977412896223</v>
      </c>
    </row>
    <row r="3546" spans="1:19">
      <c r="A3546" s="6">
        <v>3544</v>
      </c>
      <c r="B3546" t="s">
        <v>3571</v>
      </c>
      <c r="C3546">
        <v>123771.3920000001</v>
      </c>
      <c r="D3546">
        <v>596533.3210183998</v>
      </c>
      <c r="E3546" s="1">
        <v>0.988444403394666</v>
      </c>
      <c r="F3546">
        <v>53665.10694</v>
      </c>
      <c r="G3546" s="1">
        <v>0.08996162502437098</v>
      </c>
      <c r="H3546">
        <v>685299.1632248001</v>
      </c>
      <c r="I3546">
        <v>-88758.01936800044</v>
      </c>
      <c r="J3546" s="1">
        <v>-0.12952</v>
      </c>
      <c r="K3546">
        <v>29</v>
      </c>
      <c r="L3546">
        <v>605056.309714928</v>
      </c>
      <c r="M3546" s="1">
        <v>1.016854365716427</v>
      </c>
      <c r="N3546">
        <v>823042.0724512991</v>
      </c>
      <c r="O3546">
        <v>-217985.762736371</v>
      </c>
      <c r="P3546" s="1">
        <v>-0.2648537298793673</v>
      </c>
      <c r="Q3546">
        <v>1.450567638464332</v>
      </c>
      <c r="R3546">
        <v>0.178854381664947</v>
      </c>
      <c r="S3546">
        <v>-0.3527471879825697</v>
      </c>
    </row>
    <row r="3547" spans="1:19">
      <c r="A3547" s="6">
        <v>3545</v>
      </c>
      <c r="B3547" t="s">
        <v>3572</v>
      </c>
      <c r="C3547">
        <v>123771.3920000001</v>
      </c>
      <c r="D3547">
        <v>596533.3210183998</v>
      </c>
      <c r="E3547" s="1">
        <v>0.988444403394666</v>
      </c>
      <c r="F3547">
        <v>53665.10694</v>
      </c>
      <c r="G3547" s="1">
        <v>0.08996162502437098</v>
      </c>
      <c r="H3547">
        <v>685299.1632248001</v>
      </c>
      <c r="I3547">
        <v>-88758.01936800044</v>
      </c>
      <c r="J3547" s="1">
        <v>-0.12952</v>
      </c>
      <c r="K3547">
        <v>29</v>
      </c>
      <c r="L3547">
        <v>599437.5848739154</v>
      </c>
      <c r="M3547" s="1">
        <v>0.9981252829130514</v>
      </c>
      <c r="N3547">
        <v>823042.0724512991</v>
      </c>
      <c r="O3547">
        <v>-223604.4875773836</v>
      </c>
      <c r="P3547" s="1">
        <v>-0.2716805070625533</v>
      </c>
      <c r="Q3547">
        <v>1.450916280722256</v>
      </c>
      <c r="R3547">
        <v>0.1100865494546635</v>
      </c>
      <c r="S3547">
        <v>-0.3905043303970427</v>
      </c>
    </row>
    <row r="3548" spans="1:19">
      <c r="A3548" s="6">
        <v>3546</v>
      </c>
      <c r="B3548" t="s">
        <v>3573</v>
      </c>
      <c r="C3548">
        <v>123771.3920000001</v>
      </c>
      <c r="D3548">
        <v>596533.3210183998</v>
      </c>
      <c r="E3548" s="1">
        <v>0.988444403394666</v>
      </c>
      <c r="F3548">
        <v>53665.10694</v>
      </c>
      <c r="G3548" s="1">
        <v>0.08996162502437098</v>
      </c>
      <c r="H3548">
        <v>685299.1632248001</v>
      </c>
      <c r="I3548">
        <v>-88758.01936800044</v>
      </c>
      <c r="J3548" s="1">
        <v>-0.12952</v>
      </c>
      <c r="K3548">
        <v>29</v>
      </c>
      <c r="L3548">
        <v>599437.5848739154</v>
      </c>
      <c r="M3548" s="1">
        <v>0.9981252829130514</v>
      </c>
      <c r="N3548">
        <v>823042.0724512991</v>
      </c>
      <c r="O3548">
        <v>-223604.4875773836</v>
      </c>
      <c r="P3548" s="1">
        <v>-0.2716805070625533</v>
      </c>
      <c r="Q3548">
        <v>1.450916280722256</v>
      </c>
      <c r="R3548">
        <v>0.1100865494546635</v>
      </c>
      <c r="S3548">
        <v>-0.3905043303970427</v>
      </c>
    </row>
    <row r="3549" spans="1:19">
      <c r="A3549" s="6">
        <v>3547</v>
      </c>
      <c r="B3549" t="s">
        <v>3574</v>
      </c>
      <c r="C3549">
        <v>123771.3920000001</v>
      </c>
      <c r="D3549">
        <v>596533.3210183998</v>
      </c>
      <c r="E3549" s="1">
        <v>0.988444403394666</v>
      </c>
      <c r="F3549">
        <v>53665.10694</v>
      </c>
      <c r="G3549" s="1">
        <v>0.08996162502437098</v>
      </c>
      <c r="H3549">
        <v>685299.1632248001</v>
      </c>
      <c r="I3549">
        <v>-88758.01936800044</v>
      </c>
      <c r="J3549" s="1">
        <v>-0.12952</v>
      </c>
      <c r="K3549">
        <v>29</v>
      </c>
      <c r="L3549">
        <v>599437.5848739154</v>
      </c>
      <c r="M3549" s="1">
        <v>0.9981252829130514</v>
      </c>
      <c r="N3549">
        <v>823042.0724512991</v>
      </c>
      <c r="O3549">
        <v>-223604.4875773836</v>
      </c>
      <c r="P3549" s="1">
        <v>-0.2716805070625533</v>
      </c>
      <c r="Q3549">
        <v>1.450916280722256</v>
      </c>
      <c r="R3549">
        <v>0.1100865494546635</v>
      </c>
      <c r="S3549">
        <v>-0.3905043303970427</v>
      </c>
    </row>
    <row r="3550" spans="1:19">
      <c r="A3550" s="6">
        <v>3548</v>
      </c>
      <c r="B3550" t="s">
        <v>3575</v>
      </c>
      <c r="C3550">
        <v>123771.3920000001</v>
      </c>
      <c r="D3550">
        <v>596533.3210183998</v>
      </c>
      <c r="E3550" s="1">
        <v>0.988444403394666</v>
      </c>
      <c r="F3550">
        <v>53665.10694</v>
      </c>
      <c r="G3550" s="1">
        <v>0.08996162502437098</v>
      </c>
      <c r="H3550">
        <v>685299.1632248001</v>
      </c>
      <c r="I3550">
        <v>-88758.01936800044</v>
      </c>
      <c r="J3550" s="1">
        <v>-0.12952</v>
      </c>
      <c r="K3550">
        <v>29</v>
      </c>
      <c r="L3550">
        <v>597330.0124727254</v>
      </c>
      <c r="M3550" s="1">
        <v>0.9911000415757512</v>
      </c>
      <c r="N3550">
        <v>823042.0724512991</v>
      </c>
      <c r="O3550">
        <v>-225712.0599785737</v>
      </c>
      <c r="P3550" s="1">
        <v>-0.2742412174706045</v>
      </c>
      <c r="Q3550">
        <v>1.451264972581515</v>
      </c>
      <c r="R3550">
        <v>0.1377517693093753</v>
      </c>
      <c r="S3550">
        <v>-0.3753146754027145</v>
      </c>
    </row>
    <row r="3551" spans="1:19">
      <c r="A3551" s="6">
        <v>3549</v>
      </c>
      <c r="B3551" t="s">
        <v>3576</v>
      </c>
      <c r="C3551">
        <v>123771.3920000001</v>
      </c>
      <c r="D3551">
        <v>596533.3210183998</v>
      </c>
      <c r="E3551" s="1">
        <v>0.988444403394666</v>
      </c>
      <c r="F3551">
        <v>53665.10694</v>
      </c>
      <c r="G3551" s="1">
        <v>0.08996162502437098</v>
      </c>
      <c r="H3551">
        <v>685299.1632248001</v>
      </c>
      <c r="I3551">
        <v>-88758.01936800044</v>
      </c>
      <c r="J3551" s="1">
        <v>-0.12952</v>
      </c>
      <c r="K3551">
        <v>29</v>
      </c>
      <c r="L3551">
        <v>591892.2551004156</v>
      </c>
      <c r="M3551" s="1">
        <v>0.9729741836680519</v>
      </c>
      <c r="N3551">
        <v>823042.0724512991</v>
      </c>
      <c r="O3551">
        <v>-231149.8173508835</v>
      </c>
      <c r="P3551" s="1">
        <v>-0.2808481183257628</v>
      </c>
      <c r="Q3551">
        <v>1.451613714049164</v>
      </c>
      <c r="R3551">
        <v>0.09633298301260695</v>
      </c>
      <c r="S3551">
        <v>-0.3980557588799372</v>
      </c>
    </row>
    <row r="3552" spans="1:19">
      <c r="A3552" s="6">
        <v>3550</v>
      </c>
      <c r="B3552" t="s">
        <v>3577</v>
      </c>
      <c r="C3552">
        <v>123771.3920000001</v>
      </c>
      <c r="D3552">
        <v>596533.3210183998</v>
      </c>
      <c r="E3552" s="1">
        <v>0.988444403394666</v>
      </c>
      <c r="F3552">
        <v>53665.10694</v>
      </c>
      <c r="G3552" s="1">
        <v>0.08996162502437098</v>
      </c>
      <c r="H3552">
        <v>685299.1632248001</v>
      </c>
      <c r="I3552">
        <v>-88758.01936800044</v>
      </c>
      <c r="J3552" s="1">
        <v>-0.12952</v>
      </c>
      <c r="K3552">
        <v>29</v>
      </c>
      <c r="L3552">
        <v>586812.8506691516</v>
      </c>
      <c r="M3552" s="1">
        <v>0.9560428355638388</v>
      </c>
      <c r="N3552">
        <v>823042.0724512991</v>
      </c>
      <c r="O3552">
        <v>-236229.2217821474</v>
      </c>
      <c r="P3552" s="1">
        <v>-0.287019618667338</v>
      </c>
      <c r="Q3552">
        <v>1.451613714049164</v>
      </c>
      <c r="R3552">
        <v>0.07783680745259969</v>
      </c>
      <c r="S3552">
        <v>-0.4082111282190023</v>
      </c>
    </row>
    <row r="3553" spans="1:19">
      <c r="A3553" s="6">
        <v>3551</v>
      </c>
      <c r="B3553" t="s">
        <v>3578</v>
      </c>
      <c r="C3553">
        <v>123771.3920000001</v>
      </c>
      <c r="D3553">
        <v>596533.3210183998</v>
      </c>
      <c r="E3553" s="1">
        <v>0.988444403394666</v>
      </c>
      <c r="F3553">
        <v>53665.10694</v>
      </c>
      <c r="G3553" s="1">
        <v>0.08996162502437098</v>
      </c>
      <c r="H3553">
        <v>685299.1632248001</v>
      </c>
      <c r="I3553">
        <v>-88758.01936800044</v>
      </c>
      <c r="J3553" s="1">
        <v>-0.12952</v>
      </c>
      <c r="K3553">
        <v>29</v>
      </c>
      <c r="L3553">
        <v>586327.3521537832</v>
      </c>
      <c r="M3553" s="1">
        <v>0.9544245071792773</v>
      </c>
      <c r="N3553">
        <v>823042.0724512991</v>
      </c>
      <c r="O3553">
        <v>-236714.7202975159</v>
      </c>
      <c r="P3553" s="1">
        <v>-0.2876095016534197</v>
      </c>
      <c r="Q3553">
        <v>1.452032670316758</v>
      </c>
      <c r="R3553">
        <v>0.100759418189361</v>
      </c>
      <c r="S3553">
        <v>-0.3956254140808445</v>
      </c>
    </row>
    <row r="3554" spans="1:19">
      <c r="A3554" s="6">
        <v>3552</v>
      </c>
      <c r="B3554" t="s">
        <v>3579</v>
      </c>
      <c r="C3554">
        <v>123771.3920000001</v>
      </c>
      <c r="D3554">
        <v>596533.3210183998</v>
      </c>
      <c r="E3554" s="1">
        <v>0.988444403394666</v>
      </c>
      <c r="F3554">
        <v>53665.10694</v>
      </c>
      <c r="G3554" s="1">
        <v>0.08996162502437098</v>
      </c>
      <c r="H3554">
        <v>685299.1632248001</v>
      </c>
      <c r="I3554">
        <v>-88758.01936800044</v>
      </c>
      <c r="J3554" s="1">
        <v>-0.12952</v>
      </c>
      <c r="K3554">
        <v>29</v>
      </c>
      <c r="L3554">
        <v>582591.1936281961</v>
      </c>
      <c r="M3554" s="1">
        <v>0.9419706454273205</v>
      </c>
      <c r="N3554">
        <v>823042.0724512991</v>
      </c>
      <c r="O3554">
        <v>-240450.8788231029</v>
      </c>
      <c r="P3554" s="1">
        <v>-0.2921489518840252</v>
      </c>
      <c r="Q3554">
        <v>1.452428354828767</v>
      </c>
      <c r="R3554">
        <v>0.05760167521601067</v>
      </c>
      <c r="S3554">
        <v>-0.4193212758719965</v>
      </c>
    </row>
    <row r="3555" spans="1:19">
      <c r="A3555" s="6">
        <v>3553</v>
      </c>
      <c r="B3555" t="s">
        <v>3580</v>
      </c>
      <c r="C3555">
        <v>123771.3920000001</v>
      </c>
      <c r="D3555">
        <v>596533.3210183998</v>
      </c>
      <c r="E3555" s="1">
        <v>0.988444403394666</v>
      </c>
      <c r="F3555">
        <v>53665.10694</v>
      </c>
      <c r="G3555" s="1">
        <v>0.08996162502437098</v>
      </c>
      <c r="H3555">
        <v>685299.1632248001</v>
      </c>
      <c r="I3555">
        <v>-88758.01936800044</v>
      </c>
      <c r="J3555" s="1">
        <v>-0.12952</v>
      </c>
      <c r="K3555">
        <v>29</v>
      </c>
      <c r="L3555">
        <v>582591.1936281961</v>
      </c>
      <c r="M3555" s="1">
        <v>0.9419706454273205</v>
      </c>
      <c r="N3555">
        <v>823042.0724512991</v>
      </c>
      <c r="O3555">
        <v>-240450.8788231029</v>
      </c>
      <c r="P3555" s="1">
        <v>-0.2921489518840252</v>
      </c>
      <c r="Q3555">
        <v>1.452428354828767</v>
      </c>
      <c r="R3555">
        <v>0.05760167521601067</v>
      </c>
      <c r="S3555">
        <v>-0.4193212758719965</v>
      </c>
    </row>
    <row r="3556" spans="1:19">
      <c r="A3556" s="6">
        <v>3554</v>
      </c>
      <c r="B3556" t="s">
        <v>3581</v>
      </c>
      <c r="C3556">
        <v>123771.3920000001</v>
      </c>
      <c r="D3556">
        <v>596533.3210183998</v>
      </c>
      <c r="E3556" s="1">
        <v>0.988444403394666</v>
      </c>
      <c r="F3556">
        <v>53665.10694</v>
      </c>
      <c r="G3556" s="1">
        <v>0.08996162502437098</v>
      </c>
      <c r="H3556">
        <v>685299.1632248001</v>
      </c>
      <c r="I3556">
        <v>-88758.01936800044</v>
      </c>
      <c r="J3556" s="1">
        <v>-0.12952</v>
      </c>
      <c r="K3556">
        <v>29</v>
      </c>
      <c r="L3556">
        <v>582591.1936281961</v>
      </c>
      <c r="M3556" s="1">
        <v>0.9419706454273205</v>
      </c>
      <c r="N3556">
        <v>823042.0724512991</v>
      </c>
      <c r="O3556">
        <v>-240450.8788231029</v>
      </c>
      <c r="P3556" s="1">
        <v>-0.2921489518840252</v>
      </c>
      <c r="Q3556">
        <v>1.452777261810808</v>
      </c>
      <c r="R3556">
        <v>0.05760167521601067</v>
      </c>
      <c r="S3556">
        <v>-0.4193212758719965</v>
      </c>
    </row>
    <row r="3557" spans="1:19">
      <c r="A3557" s="6">
        <v>3555</v>
      </c>
      <c r="B3557" t="s">
        <v>3582</v>
      </c>
      <c r="C3557">
        <v>123771.3920000001</v>
      </c>
      <c r="D3557">
        <v>596533.3210183998</v>
      </c>
      <c r="E3557" s="1">
        <v>0.988444403394666</v>
      </c>
      <c r="F3557">
        <v>53665.10694</v>
      </c>
      <c r="G3557" s="1">
        <v>0.08996162502437098</v>
      </c>
      <c r="H3557">
        <v>685299.1632248001</v>
      </c>
      <c r="I3557">
        <v>-88758.01936800044</v>
      </c>
      <c r="J3557" s="1">
        <v>-0.12952</v>
      </c>
      <c r="K3557">
        <v>29</v>
      </c>
      <c r="L3557">
        <v>587601.9318300907</v>
      </c>
      <c r="M3557" s="1">
        <v>0.9586731061003023</v>
      </c>
      <c r="N3557">
        <v>823042.0724512991</v>
      </c>
      <c r="O3557">
        <v>-235440.1406212084</v>
      </c>
      <c r="P3557" s="1">
        <v>-0.2860608813350058</v>
      </c>
      <c r="Q3557">
        <v>1.453055529391161</v>
      </c>
      <c r="R3557">
        <v>0.1314282904854414</v>
      </c>
      <c r="S3557">
        <v>-0.378786596544275</v>
      </c>
    </row>
    <row r="3558" spans="1:19">
      <c r="A3558" s="6">
        <v>3556</v>
      </c>
      <c r="B3558" t="s">
        <v>3583</v>
      </c>
      <c r="C3558">
        <v>123771.3920000001</v>
      </c>
      <c r="D3558">
        <v>596533.3210183998</v>
      </c>
      <c r="E3558" s="1">
        <v>0.988444403394666</v>
      </c>
      <c r="F3558">
        <v>53665.10694</v>
      </c>
      <c r="G3558" s="1">
        <v>0.08996162502437098</v>
      </c>
      <c r="H3558">
        <v>685299.1632248001</v>
      </c>
      <c r="I3558">
        <v>-88758.01936800044</v>
      </c>
      <c r="J3558" s="1">
        <v>-0.12952</v>
      </c>
      <c r="K3558">
        <v>29</v>
      </c>
      <c r="L3558">
        <v>592669.3040565128</v>
      </c>
      <c r="M3558" s="1">
        <v>0.9755643468550426</v>
      </c>
      <c r="N3558">
        <v>823042.0724512991</v>
      </c>
      <c r="O3558">
        <v>-230372.7683947863</v>
      </c>
      <c r="P3558" s="1">
        <v>-0.2799040001790648</v>
      </c>
      <c r="Q3558">
        <v>1.453055529391161</v>
      </c>
      <c r="R3558">
        <v>0.1620971627815218</v>
      </c>
      <c r="S3558">
        <v>-0.3619477790077056</v>
      </c>
    </row>
    <row r="3559" spans="1:19">
      <c r="A3559" s="6">
        <v>3557</v>
      </c>
      <c r="B3559" t="s">
        <v>3584</v>
      </c>
      <c r="C3559">
        <v>123771.3920000001</v>
      </c>
      <c r="D3559">
        <v>596533.3210183998</v>
      </c>
      <c r="E3559" s="1">
        <v>0.988444403394666</v>
      </c>
      <c r="F3559">
        <v>53665.10694</v>
      </c>
      <c r="G3559" s="1">
        <v>0.08996162502437098</v>
      </c>
      <c r="H3559">
        <v>685299.1632248001</v>
      </c>
      <c r="I3559">
        <v>-88758.01936800044</v>
      </c>
      <c r="J3559" s="1">
        <v>-0.12952</v>
      </c>
      <c r="K3559">
        <v>29</v>
      </c>
      <c r="L3559">
        <v>597505.8434506406</v>
      </c>
      <c r="M3559" s="1">
        <v>0.9916861448354686</v>
      </c>
      <c r="N3559">
        <v>823042.0724512991</v>
      </c>
      <c r="O3559">
        <v>-225536.2290006585</v>
      </c>
      <c r="P3559" s="1">
        <v>-0.2740275820031107</v>
      </c>
      <c r="Q3559">
        <v>1.453262616338952</v>
      </c>
      <c r="R3559">
        <v>0.1971926283413268</v>
      </c>
      <c r="S3559">
        <v>-0.3426785298740149</v>
      </c>
    </row>
    <row r="3560" spans="1:19">
      <c r="A3560" s="6">
        <v>3558</v>
      </c>
      <c r="B3560" t="s">
        <v>3585</v>
      </c>
      <c r="C3560">
        <v>123771.3920000001</v>
      </c>
      <c r="D3560">
        <v>596533.3210183998</v>
      </c>
      <c r="E3560" s="1">
        <v>0.988444403394666</v>
      </c>
      <c r="F3560">
        <v>53665.10694</v>
      </c>
      <c r="G3560" s="1">
        <v>0.08996162502437098</v>
      </c>
      <c r="H3560">
        <v>685299.1632248001</v>
      </c>
      <c r="I3560">
        <v>-88758.01936800044</v>
      </c>
      <c r="J3560" s="1">
        <v>-0.12952</v>
      </c>
      <c r="K3560">
        <v>29</v>
      </c>
      <c r="L3560">
        <v>598350.6245697608</v>
      </c>
      <c r="M3560" s="1">
        <v>0.9945020818992025</v>
      </c>
      <c r="N3560">
        <v>823042.0724512991</v>
      </c>
      <c r="O3560">
        <v>-224691.4478815383</v>
      </c>
      <c r="P3560" s="1">
        <v>-0.2730011689588733</v>
      </c>
      <c r="Q3560">
        <v>1.453445850523766</v>
      </c>
      <c r="R3560">
        <v>0.1835971488698684</v>
      </c>
      <c r="S3560">
        <v>-0.3501431603283705</v>
      </c>
    </row>
    <row r="3561" spans="1:19">
      <c r="A3561" s="6">
        <v>3559</v>
      </c>
      <c r="B3561" t="s">
        <v>3586</v>
      </c>
      <c r="C3561">
        <v>123771.3920000001</v>
      </c>
      <c r="D3561">
        <v>596533.3210183998</v>
      </c>
      <c r="E3561" s="1">
        <v>0.988444403394666</v>
      </c>
      <c r="F3561">
        <v>53665.10694</v>
      </c>
      <c r="G3561" s="1">
        <v>0.08996162502437098</v>
      </c>
      <c r="H3561">
        <v>685299.1632248001</v>
      </c>
      <c r="I3561">
        <v>-88758.01936800044</v>
      </c>
      <c r="J3561" s="1">
        <v>-0.12952</v>
      </c>
      <c r="K3561">
        <v>29</v>
      </c>
      <c r="L3561">
        <v>598350.6245697608</v>
      </c>
      <c r="M3561" s="1">
        <v>0.9945020818992025</v>
      </c>
      <c r="N3561">
        <v>823042.0724512991</v>
      </c>
      <c r="O3561">
        <v>-224691.4478815383</v>
      </c>
      <c r="P3561" s="1">
        <v>-0.2730011689588733</v>
      </c>
      <c r="Q3561">
        <v>1.453445850523766</v>
      </c>
      <c r="R3561">
        <v>0.1835971488698684</v>
      </c>
      <c r="S3561">
        <v>-0.3501431603283705</v>
      </c>
    </row>
    <row r="3562" spans="1:19">
      <c r="A3562" s="6">
        <v>3560</v>
      </c>
      <c r="B3562" t="s">
        <v>3587</v>
      </c>
      <c r="C3562">
        <v>123771.3920000001</v>
      </c>
      <c r="D3562">
        <v>596533.3210183998</v>
      </c>
      <c r="E3562" s="1">
        <v>0.988444403394666</v>
      </c>
      <c r="F3562">
        <v>53665.10694</v>
      </c>
      <c r="G3562" s="1">
        <v>0.08996162502437098</v>
      </c>
      <c r="H3562">
        <v>685299.1632248001</v>
      </c>
      <c r="I3562">
        <v>-88758.01936800044</v>
      </c>
      <c r="J3562" s="1">
        <v>-0.12952</v>
      </c>
      <c r="K3562">
        <v>29</v>
      </c>
      <c r="L3562">
        <v>598350.6245697608</v>
      </c>
      <c r="M3562" s="1">
        <v>0.9945020818992025</v>
      </c>
      <c r="N3562">
        <v>823042.0724512991</v>
      </c>
      <c r="O3562">
        <v>-224691.4478815383</v>
      </c>
      <c r="P3562" s="1">
        <v>-0.2730011689588733</v>
      </c>
      <c r="Q3562">
        <v>1.453629098394341</v>
      </c>
      <c r="R3562">
        <v>0.1835971488698684</v>
      </c>
      <c r="S3562">
        <v>-0.3501431603283705</v>
      </c>
    </row>
    <row r="3563" spans="1:19">
      <c r="A3563" s="6">
        <v>3561</v>
      </c>
      <c r="B3563" t="s">
        <v>3588</v>
      </c>
      <c r="C3563">
        <v>123771.3920000001</v>
      </c>
      <c r="D3563">
        <v>596533.3210183998</v>
      </c>
      <c r="E3563" s="1">
        <v>0.988444403394666</v>
      </c>
      <c r="F3563">
        <v>53665.10694</v>
      </c>
      <c r="G3563" s="1">
        <v>0.08996162502437098</v>
      </c>
      <c r="H3563">
        <v>685299.1632248001</v>
      </c>
      <c r="I3563">
        <v>-88758.01936800044</v>
      </c>
      <c r="J3563" s="1">
        <v>-0.12952</v>
      </c>
      <c r="K3563">
        <v>29</v>
      </c>
      <c r="L3563">
        <v>598350.6245697608</v>
      </c>
      <c r="M3563" s="1">
        <v>0.9945020818992025</v>
      </c>
      <c r="N3563">
        <v>823042.0724512991</v>
      </c>
      <c r="O3563">
        <v>-224691.4478815383</v>
      </c>
      <c r="P3563" s="1">
        <v>-0.2730011689588733</v>
      </c>
      <c r="Q3563">
        <v>1.4538123599517</v>
      </c>
      <c r="R3563">
        <v>0.1835971488698684</v>
      </c>
      <c r="S3563">
        <v>-0.3501431603283705</v>
      </c>
    </row>
    <row r="3564" spans="1:19">
      <c r="A3564" s="6">
        <v>3562</v>
      </c>
      <c r="B3564" t="s">
        <v>3589</v>
      </c>
      <c r="C3564">
        <v>123771.3920000001</v>
      </c>
      <c r="D3564">
        <v>596533.3210183998</v>
      </c>
      <c r="E3564" s="1">
        <v>0.988444403394666</v>
      </c>
      <c r="F3564">
        <v>53665.10694</v>
      </c>
      <c r="G3564" s="1">
        <v>0.08996162502437098</v>
      </c>
      <c r="H3564">
        <v>685299.1632248001</v>
      </c>
      <c r="I3564">
        <v>-88758.01936800044</v>
      </c>
      <c r="J3564" s="1">
        <v>-0.12952</v>
      </c>
      <c r="K3564">
        <v>29</v>
      </c>
      <c r="L3564">
        <v>598770.2354636238</v>
      </c>
      <c r="M3564" s="1">
        <v>0.9959007848787459</v>
      </c>
      <c r="N3564">
        <v>823042.0724512991</v>
      </c>
      <c r="O3564">
        <v>-224271.8369876753</v>
      </c>
      <c r="P3564" s="1">
        <v>-0.2724913397436871</v>
      </c>
      <c r="Q3564">
        <v>1.45416146383615</v>
      </c>
      <c r="R3564">
        <v>0.2008284705781183</v>
      </c>
      <c r="S3564">
        <v>-0.3406822620156461</v>
      </c>
    </row>
    <row r="3565" spans="1:19">
      <c r="A3565" s="6">
        <v>3563</v>
      </c>
      <c r="B3565" t="s">
        <v>3590</v>
      </c>
      <c r="C3565">
        <v>123771.3920000001</v>
      </c>
      <c r="D3565">
        <v>596533.3210183998</v>
      </c>
      <c r="E3565" s="1">
        <v>0.988444403394666</v>
      </c>
      <c r="F3565">
        <v>53665.10694</v>
      </c>
      <c r="G3565" s="1">
        <v>0.08996162502437098</v>
      </c>
      <c r="H3565">
        <v>685299.1632248001</v>
      </c>
      <c r="I3565">
        <v>-88758.01936800044</v>
      </c>
      <c r="J3565" s="1">
        <v>-0.12952</v>
      </c>
      <c r="K3565">
        <v>29</v>
      </c>
      <c r="L3565">
        <v>600797.192690766</v>
      </c>
      <c r="M3565" s="1">
        <v>1.00265730896922</v>
      </c>
      <c r="N3565">
        <v>823042.0724512991</v>
      </c>
      <c r="O3565">
        <v>-222244.8797605331</v>
      </c>
      <c r="P3565" s="1">
        <v>-0.2700285771523347</v>
      </c>
      <c r="Q3565">
        <v>1.45451061738761</v>
      </c>
      <c r="R3565">
        <v>0.2148982109613717</v>
      </c>
      <c r="S3565">
        <v>-0.3329572374756734</v>
      </c>
    </row>
    <row r="3566" spans="1:19">
      <c r="A3566" s="6">
        <v>3564</v>
      </c>
      <c r="B3566" t="s">
        <v>3591</v>
      </c>
      <c r="C3566">
        <v>123771.3920000001</v>
      </c>
      <c r="D3566">
        <v>596533.3210183998</v>
      </c>
      <c r="E3566" s="1">
        <v>0.988444403394666</v>
      </c>
      <c r="F3566">
        <v>53665.10694</v>
      </c>
      <c r="G3566" s="1">
        <v>0.08996162502437098</v>
      </c>
      <c r="H3566">
        <v>685299.1632248001</v>
      </c>
      <c r="I3566">
        <v>-88758.01936800044</v>
      </c>
      <c r="J3566" s="1">
        <v>-0.12952</v>
      </c>
      <c r="K3566">
        <v>29</v>
      </c>
      <c r="L3566">
        <v>600973.9712533073</v>
      </c>
      <c r="M3566" s="1">
        <v>1.003246570844358</v>
      </c>
      <c r="N3566">
        <v>823042.0724512991</v>
      </c>
      <c r="O3566">
        <v>-222068.1011979918</v>
      </c>
      <c r="P3566" s="1">
        <v>-0.2698137903650508</v>
      </c>
      <c r="Q3566">
        <v>1.454859820613146</v>
      </c>
      <c r="R3566">
        <v>0.2022514114004741</v>
      </c>
      <c r="S3566">
        <v>-0.3399009929607664</v>
      </c>
    </row>
    <row r="3567" spans="1:19">
      <c r="A3567" s="6">
        <v>3565</v>
      </c>
      <c r="B3567" t="s">
        <v>3592</v>
      </c>
      <c r="C3567">
        <v>123771.3920000001</v>
      </c>
      <c r="D3567">
        <v>596533.3210183998</v>
      </c>
      <c r="E3567" s="1">
        <v>0.988444403394666</v>
      </c>
      <c r="F3567">
        <v>53665.10694</v>
      </c>
      <c r="G3567" s="1">
        <v>0.08996162502437098</v>
      </c>
      <c r="H3567">
        <v>685299.1632248001</v>
      </c>
      <c r="I3567">
        <v>-88758.01936800044</v>
      </c>
      <c r="J3567" s="1">
        <v>-0.12952</v>
      </c>
      <c r="K3567">
        <v>29</v>
      </c>
      <c r="L3567">
        <v>600581.0085410252</v>
      </c>
      <c r="M3567" s="1">
        <v>1.001936695136751</v>
      </c>
      <c r="N3567">
        <v>823042.0724512991</v>
      </c>
      <c r="O3567">
        <v>-222461.0639102738</v>
      </c>
      <c r="P3567" s="1">
        <v>-0.2702912419139269</v>
      </c>
      <c r="Q3567">
        <v>1.455209073519825</v>
      </c>
      <c r="R3567">
        <v>0.1845455126064881</v>
      </c>
      <c r="S3567">
        <v>-0.3496224589551649</v>
      </c>
    </row>
    <row r="3568" spans="1:19">
      <c r="A3568" s="6">
        <v>3566</v>
      </c>
      <c r="B3568" t="s">
        <v>3593</v>
      </c>
      <c r="C3568">
        <v>123771.3920000001</v>
      </c>
      <c r="D3568">
        <v>596533.3210183998</v>
      </c>
      <c r="E3568" s="1">
        <v>0.988444403394666</v>
      </c>
      <c r="F3568">
        <v>53665.10694</v>
      </c>
      <c r="G3568" s="1">
        <v>0.08996162502437098</v>
      </c>
      <c r="H3568">
        <v>685299.1632248001</v>
      </c>
      <c r="I3568">
        <v>-88758.01936800044</v>
      </c>
      <c r="J3568" s="1">
        <v>-0.12952</v>
      </c>
      <c r="K3568">
        <v>29</v>
      </c>
      <c r="L3568">
        <v>603508.1462233413</v>
      </c>
      <c r="M3568" s="1">
        <v>1.011693820744471</v>
      </c>
      <c r="N3568">
        <v>823042.0724512991</v>
      </c>
      <c r="O3568">
        <v>-219533.9262279577</v>
      </c>
      <c r="P3568" s="1">
        <v>-0.2667347558237346</v>
      </c>
      <c r="Q3568">
        <v>1.455558376114714</v>
      </c>
      <c r="R3568">
        <v>0.2014608184605118</v>
      </c>
      <c r="S3568">
        <v>-0.34033506990149</v>
      </c>
    </row>
    <row r="3569" spans="1:19">
      <c r="A3569" s="6">
        <v>3567</v>
      </c>
      <c r="B3569" t="s">
        <v>3594</v>
      </c>
      <c r="C3569">
        <v>123771.3920000001</v>
      </c>
      <c r="D3569">
        <v>596533.3210183998</v>
      </c>
      <c r="E3569" s="1">
        <v>0.988444403394666</v>
      </c>
      <c r="F3569">
        <v>53665.10694</v>
      </c>
      <c r="G3569" s="1">
        <v>0.08996162502437098</v>
      </c>
      <c r="H3569">
        <v>685299.1632248001</v>
      </c>
      <c r="I3569">
        <v>-88758.01936800044</v>
      </c>
      <c r="J3569" s="1">
        <v>-0.12952</v>
      </c>
      <c r="K3569">
        <v>29</v>
      </c>
      <c r="L3569">
        <v>603508.1462233413</v>
      </c>
      <c r="M3569" s="1">
        <v>1.011693820744471</v>
      </c>
      <c r="N3569">
        <v>823042.0724512991</v>
      </c>
      <c r="O3569">
        <v>-219533.9262279577</v>
      </c>
      <c r="P3569" s="1">
        <v>-0.2667347558237346</v>
      </c>
      <c r="Q3569">
        <v>1.455558376114714</v>
      </c>
      <c r="R3569">
        <v>0.2014608184605118</v>
      </c>
      <c r="S3569">
        <v>-0.34033506990149</v>
      </c>
    </row>
    <row r="3570" spans="1:19">
      <c r="A3570" s="6">
        <v>3568</v>
      </c>
      <c r="B3570" t="s">
        <v>3595</v>
      </c>
      <c r="C3570">
        <v>123771.3920000001</v>
      </c>
      <c r="D3570">
        <v>596533.3210183998</v>
      </c>
      <c r="E3570" s="1">
        <v>0.988444403394666</v>
      </c>
      <c r="F3570">
        <v>53665.10694</v>
      </c>
      <c r="G3570" s="1">
        <v>0.08996162502437098</v>
      </c>
      <c r="H3570">
        <v>685299.1632248001</v>
      </c>
      <c r="I3570">
        <v>-88758.01936800044</v>
      </c>
      <c r="J3570" s="1">
        <v>-0.12952</v>
      </c>
      <c r="K3570">
        <v>29</v>
      </c>
      <c r="L3570">
        <v>603508.1462233413</v>
      </c>
      <c r="M3570" s="1">
        <v>1.011693820744471</v>
      </c>
      <c r="N3570">
        <v>823042.0724512991</v>
      </c>
      <c r="O3570">
        <v>-219533.9262279577</v>
      </c>
      <c r="P3570" s="1">
        <v>-0.2667347558237346</v>
      </c>
      <c r="Q3570">
        <v>1.455558376114714</v>
      </c>
      <c r="R3570">
        <v>0.2014608184605118</v>
      </c>
      <c r="S3570">
        <v>-0.34033506990149</v>
      </c>
    </row>
    <row r="3571" spans="1:19">
      <c r="A3571" s="6">
        <v>3569</v>
      </c>
      <c r="B3571" t="s">
        <v>3596</v>
      </c>
      <c r="C3571">
        <v>123771.3920000001</v>
      </c>
      <c r="D3571">
        <v>596533.3210183998</v>
      </c>
      <c r="E3571" s="1">
        <v>0.988444403394666</v>
      </c>
      <c r="F3571">
        <v>53665.10694</v>
      </c>
      <c r="G3571" s="1">
        <v>0.08996162502437098</v>
      </c>
      <c r="H3571">
        <v>685299.1632248001</v>
      </c>
      <c r="I3571">
        <v>-88758.01936800044</v>
      </c>
      <c r="J3571" s="1">
        <v>-0.12952</v>
      </c>
      <c r="K3571">
        <v>29</v>
      </c>
      <c r="L3571">
        <v>605401.3035953699</v>
      </c>
      <c r="M3571" s="1">
        <v>1.0180043453179</v>
      </c>
      <c r="N3571">
        <v>823042.0724512991</v>
      </c>
      <c r="O3571">
        <v>-217640.7688559291</v>
      </c>
      <c r="P3571" s="1">
        <v>-0.2644345606874275</v>
      </c>
      <c r="Q3571">
        <v>1.455907728404884</v>
      </c>
      <c r="R3571">
        <v>0.1960860195471383</v>
      </c>
      <c r="S3571">
        <v>-0.343286116073788</v>
      </c>
    </row>
    <row r="3572" spans="1:19">
      <c r="A3572" s="6">
        <v>3570</v>
      </c>
      <c r="B3572" t="s">
        <v>3597</v>
      </c>
      <c r="C3572">
        <v>123771.3920000001</v>
      </c>
      <c r="D3572">
        <v>596533.3210183998</v>
      </c>
      <c r="E3572" s="1">
        <v>0.988444403394666</v>
      </c>
      <c r="F3572">
        <v>53665.10694</v>
      </c>
      <c r="G3572" s="1">
        <v>0.08996162502437098</v>
      </c>
      <c r="H3572">
        <v>685299.1632248001</v>
      </c>
      <c r="I3572">
        <v>-88758.01936800044</v>
      </c>
      <c r="J3572" s="1">
        <v>-0.12952</v>
      </c>
      <c r="K3572">
        <v>29</v>
      </c>
      <c r="L3572">
        <v>605401.3035953699</v>
      </c>
      <c r="M3572" s="1">
        <v>1.0180043453179</v>
      </c>
      <c r="N3572">
        <v>823042.0724512991</v>
      </c>
      <c r="O3572">
        <v>-217640.7688559291</v>
      </c>
      <c r="P3572" s="1">
        <v>-0.2644345606874275</v>
      </c>
      <c r="Q3572">
        <v>1.455907728404884</v>
      </c>
      <c r="R3572">
        <v>0.1960860195471383</v>
      </c>
      <c r="S3572">
        <v>-0.343286116073788</v>
      </c>
    </row>
    <row r="3573" spans="1:19">
      <c r="A3573" s="6">
        <v>3571</v>
      </c>
      <c r="B3573" t="s">
        <v>3598</v>
      </c>
      <c r="C3573">
        <v>123771.3920000001</v>
      </c>
      <c r="D3573">
        <v>596533.3210183998</v>
      </c>
      <c r="E3573" s="1">
        <v>0.988444403394666</v>
      </c>
      <c r="F3573">
        <v>53665.10694</v>
      </c>
      <c r="G3573" s="1">
        <v>0.08996162502437098</v>
      </c>
      <c r="H3573">
        <v>685299.1632248001</v>
      </c>
      <c r="I3573">
        <v>-88758.01936800044</v>
      </c>
      <c r="J3573" s="1">
        <v>-0.12952</v>
      </c>
      <c r="K3573">
        <v>29</v>
      </c>
      <c r="L3573">
        <v>611042.5409952964</v>
      </c>
      <c r="M3573" s="1">
        <v>1.036808469984321</v>
      </c>
      <c r="N3573">
        <v>823042.0724512991</v>
      </c>
      <c r="O3573">
        <v>-211999.5314560026</v>
      </c>
      <c r="P3573" s="1">
        <v>-0.2575804306389781</v>
      </c>
      <c r="Q3573">
        <v>1.456257130397404</v>
      </c>
      <c r="R3573">
        <v>0.2283356034622317</v>
      </c>
      <c r="S3573">
        <v>-0.3255794050498569</v>
      </c>
    </row>
    <row r="3574" spans="1:19">
      <c r="A3574" s="6">
        <v>3572</v>
      </c>
      <c r="B3574" t="s">
        <v>3599</v>
      </c>
      <c r="C3574">
        <v>123771.3920000001</v>
      </c>
      <c r="D3574">
        <v>596533.3210183998</v>
      </c>
      <c r="E3574" s="1">
        <v>0.988444403394666</v>
      </c>
      <c r="F3574">
        <v>53665.10694</v>
      </c>
      <c r="G3574" s="1">
        <v>0.08996162502437098</v>
      </c>
      <c r="H3574">
        <v>685299.1632248001</v>
      </c>
      <c r="I3574">
        <v>-88758.01936800044</v>
      </c>
      <c r="J3574" s="1">
        <v>-0.12952</v>
      </c>
      <c r="K3574">
        <v>29</v>
      </c>
      <c r="L3574">
        <v>608720.5083372539</v>
      </c>
      <c r="M3574" s="1">
        <v>1.02906836112418</v>
      </c>
      <c r="N3574">
        <v>823042.0724512991</v>
      </c>
      <c r="O3574">
        <v>-214321.5641140451</v>
      </c>
      <c r="P3574" s="1">
        <v>-0.2604017112706312</v>
      </c>
      <c r="Q3574">
        <v>1.456606582099346</v>
      </c>
      <c r="R3574">
        <v>0.2117364715494048</v>
      </c>
      <c r="S3574">
        <v>-0.3346931980464537</v>
      </c>
    </row>
    <row r="3575" spans="1:19">
      <c r="A3575" s="6">
        <v>3573</v>
      </c>
      <c r="B3575" t="s">
        <v>3600</v>
      </c>
      <c r="C3575">
        <v>123771.3920000001</v>
      </c>
      <c r="D3575">
        <v>596533.3210183998</v>
      </c>
      <c r="E3575" s="1">
        <v>0.988444403394666</v>
      </c>
      <c r="F3575">
        <v>53665.10694</v>
      </c>
      <c r="G3575" s="1">
        <v>0.08996162502437098</v>
      </c>
      <c r="H3575">
        <v>685299.1632248001</v>
      </c>
      <c r="I3575">
        <v>-88758.01936800044</v>
      </c>
      <c r="J3575" s="1">
        <v>-0.12952</v>
      </c>
      <c r="K3575">
        <v>29</v>
      </c>
      <c r="L3575">
        <v>598908.4826749407</v>
      </c>
      <c r="M3575" s="1">
        <v>0.9963616089164691</v>
      </c>
      <c r="N3575">
        <v>823042.0724512991</v>
      </c>
      <c r="O3575">
        <v>-224133.5897763583</v>
      </c>
      <c r="P3575" s="1">
        <v>-0.2723233687298783</v>
      </c>
      <c r="Q3575">
        <v>1.456956083517781</v>
      </c>
      <c r="R3575">
        <v>0.1447077541026738</v>
      </c>
      <c r="S3575">
        <v>-0.3714954753489689</v>
      </c>
    </row>
    <row r="3576" spans="1:19">
      <c r="A3576" s="6">
        <v>3574</v>
      </c>
      <c r="B3576" t="s">
        <v>3601</v>
      </c>
      <c r="C3576">
        <v>123771.3920000001</v>
      </c>
      <c r="D3576">
        <v>596533.3210183998</v>
      </c>
      <c r="E3576" s="1">
        <v>0.988444403394666</v>
      </c>
      <c r="F3576">
        <v>53665.10694</v>
      </c>
      <c r="G3576" s="1">
        <v>0.08996162502437098</v>
      </c>
      <c r="H3576">
        <v>685299.1632248001</v>
      </c>
      <c r="I3576">
        <v>-88758.01936800044</v>
      </c>
      <c r="J3576" s="1">
        <v>-0.12952</v>
      </c>
      <c r="K3576">
        <v>29</v>
      </c>
      <c r="L3576">
        <v>598908.4826749407</v>
      </c>
      <c r="M3576" s="1">
        <v>0.9963616089164691</v>
      </c>
      <c r="N3576">
        <v>823042.0724512991</v>
      </c>
      <c r="O3576">
        <v>-224133.5897763583</v>
      </c>
      <c r="P3576" s="1">
        <v>-0.2723233687298783</v>
      </c>
      <c r="Q3576">
        <v>1.456956083517781</v>
      </c>
      <c r="R3576">
        <v>0.1447077541026738</v>
      </c>
      <c r="S3576">
        <v>-0.3714954753489689</v>
      </c>
    </row>
    <row r="3577" spans="1:19">
      <c r="A3577" s="6">
        <v>3575</v>
      </c>
      <c r="B3577" t="s">
        <v>3602</v>
      </c>
      <c r="C3577">
        <v>123771.3920000001</v>
      </c>
      <c r="D3577">
        <v>596533.3210183998</v>
      </c>
      <c r="E3577" s="1">
        <v>0.988444403394666</v>
      </c>
      <c r="F3577">
        <v>53665.10694</v>
      </c>
      <c r="G3577" s="1">
        <v>0.08996162502437098</v>
      </c>
      <c r="H3577">
        <v>685299.1632248001</v>
      </c>
      <c r="I3577">
        <v>-88758.01936800044</v>
      </c>
      <c r="J3577" s="1">
        <v>-0.12952</v>
      </c>
      <c r="K3577">
        <v>29</v>
      </c>
      <c r="L3577">
        <v>598908.4826749407</v>
      </c>
      <c r="M3577" s="1">
        <v>0.9963616089164691</v>
      </c>
      <c r="N3577">
        <v>823042.0724512991</v>
      </c>
      <c r="O3577">
        <v>-224133.5897763583</v>
      </c>
      <c r="P3577" s="1">
        <v>-0.2723233687298783</v>
      </c>
      <c r="Q3577">
        <v>1.456956083517781</v>
      </c>
      <c r="R3577">
        <v>0.1447077541026738</v>
      </c>
      <c r="S3577">
        <v>-0.3714954753489689</v>
      </c>
    </row>
    <row r="3578" spans="1:19">
      <c r="A3578" s="6">
        <v>3576</v>
      </c>
      <c r="B3578" t="s">
        <v>3603</v>
      </c>
      <c r="C3578">
        <v>123771.3920000001</v>
      </c>
      <c r="D3578">
        <v>596533.3210183998</v>
      </c>
      <c r="E3578" s="1">
        <v>0.988444403394666</v>
      </c>
      <c r="F3578">
        <v>53665.10694</v>
      </c>
      <c r="G3578" s="1">
        <v>0.08996162502437098</v>
      </c>
      <c r="H3578">
        <v>685299.1632248001</v>
      </c>
      <c r="I3578">
        <v>-88758.01936800044</v>
      </c>
      <c r="J3578" s="1">
        <v>-0.12952</v>
      </c>
      <c r="K3578">
        <v>29</v>
      </c>
      <c r="L3578">
        <v>602462.3135842354</v>
      </c>
      <c r="M3578" s="1">
        <v>1.008207711947451</v>
      </c>
      <c r="N3578">
        <v>823042.0724512991</v>
      </c>
      <c r="O3578">
        <v>-220579.7588670637</v>
      </c>
      <c r="P3578" s="1">
        <v>-0.2680054474130371</v>
      </c>
      <c r="Q3578">
        <v>1.457305634659783</v>
      </c>
      <c r="R3578">
        <v>0.1902366435480289</v>
      </c>
      <c r="S3578">
        <v>-0.3464977299277601</v>
      </c>
    </row>
    <row r="3579" spans="1:19">
      <c r="A3579" s="6">
        <v>3577</v>
      </c>
      <c r="B3579" t="s">
        <v>3604</v>
      </c>
      <c r="C3579">
        <v>123771.3920000001</v>
      </c>
      <c r="D3579">
        <v>596533.3210183998</v>
      </c>
      <c r="E3579" s="1">
        <v>0.988444403394666</v>
      </c>
      <c r="F3579">
        <v>53665.10694</v>
      </c>
      <c r="G3579" s="1">
        <v>0.08996162502437098</v>
      </c>
      <c r="H3579">
        <v>685299.1632248001</v>
      </c>
      <c r="I3579">
        <v>-88758.01936800044</v>
      </c>
      <c r="J3579" s="1">
        <v>-0.12952</v>
      </c>
      <c r="K3579">
        <v>29</v>
      </c>
      <c r="L3579">
        <v>607374.3686524249</v>
      </c>
      <c r="M3579" s="1">
        <v>1.024581228841416</v>
      </c>
      <c r="N3579">
        <v>823042.0724512991</v>
      </c>
      <c r="O3579">
        <v>-215667.7037988742</v>
      </c>
      <c r="P3579" s="1">
        <v>-0.2620372773369197</v>
      </c>
      <c r="Q3579">
        <v>1.457655235532426</v>
      </c>
      <c r="R3579">
        <v>0.2378209797851036</v>
      </c>
      <c r="S3579">
        <v>-0.3203714365394872</v>
      </c>
    </row>
    <row r="3580" spans="1:19">
      <c r="A3580" s="6">
        <v>3578</v>
      </c>
      <c r="B3580" t="s">
        <v>3605</v>
      </c>
      <c r="C3580">
        <v>123771.3920000001</v>
      </c>
      <c r="D3580">
        <v>596533.3210183998</v>
      </c>
      <c r="E3580" s="1">
        <v>0.988444403394666</v>
      </c>
      <c r="F3580">
        <v>53665.10694</v>
      </c>
      <c r="G3580" s="1">
        <v>0.08996162502437098</v>
      </c>
      <c r="H3580">
        <v>685299.1632248001</v>
      </c>
      <c r="I3580">
        <v>-88758.01936800044</v>
      </c>
      <c r="J3580" s="1">
        <v>-0.12952</v>
      </c>
      <c r="K3580">
        <v>29</v>
      </c>
      <c r="L3580">
        <v>611491.3939155892</v>
      </c>
      <c r="M3580" s="1">
        <v>1.038304646385297</v>
      </c>
      <c r="N3580">
        <v>823042.0724512991</v>
      </c>
      <c r="O3580">
        <v>-211550.6785357099</v>
      </c>
      <c r="P3580" s="1">
        <v>-0.2570350722237565</v>
      </c>
      <c r="Q3580">
        <v>1.458004886142786</v>
      </c>
      <c r="R3580">
        <v>0.2675411721706233</v>
      </c>
      <c r="S3580">
        <v>-0.3040534939721803</v>
      </c>
    </row>
    <row r="3581" spans="1:19">
      <c r="A3581" s="6">
        <v>3579</v>
      </c>
      <c r="B3581" t="s">
        <v>3606</v>
      </c>
      <c r="C3581">
        <v>123771.3920000001</v>
      </c>
      <c r="D3581">
        <v>596533.3210183998</v>
      </c>
      <c r="E3581" s="1">
        <v>0.988444403394666</v>
      </c>
      <c r="F3581">
        <v>53665.10694</v>
      </c>
      <c r="G3581" s="1">
        <v>0.08996162502437098</v>
      </c>
      <c r="H3581">
        <v>685299.1632248001</v>
      </c>
      <c r="I3581">
        <v>-88758.01936800044</v>
      </c>
      <c r="J3581" s="1">
        <v>-0.12952</v>
      </c>
      <c r="K3581">
        <v>29</v>
      </c>
      <c r="L3581">
        <v>606601.2420864914</v>
      </c>
      <c r="M3581" s="1">
        <v>1.022004140288305</v>
      </c>
      <c r="N3581">
        <v>823042.0724512991</v>
      </c>
      <c r="O3581">
        <v>-216440.8303648076</v>
      </c>
      <c r="P3581" s="1">
        <v>-0.2629766297610683</v>
      </c>
      <c r="Q3581">
        <v>1.458354586497937</v>
      </c>
      <c r="R3581">
        <v>0.2205893419029126</v>
      </c>
      <c r="S3581">
        <v>-0.3298325084482687</v>
      </c>
    </row>
    <row r="3582" spans="1:19">
      <c r="A3582" s="6">
        <v>3580</v>
      </c>
      <c r="B3582" t="s">
        <v>3607</v>
      </c>
      <c r="C3582">
        <v>123771.3920000001</v>
      </c>
      <c r="D3582">
        <v>596533.3210183998</v>
      </c>
      <c r="E3582" s="1">
        <v>0.988444403394666</v>
      </c>
      <c r="F3582">
        <v>53665.10694</v>
      </c>
      <c r="G3582" s="1">
        <v>0.08996162502437098</v>
      </c>
      <c r="H3582">
        <v>685299.1632248001</v>
      </c>
      <c r="I3582">
        <v>-88758.01936800044</v>
      </c>
      <c r="J3582" s="1">
        <v>-0.12952</v>
      </c>
      <c r="K3582">
        <v>29</v>
      </c>
      <c r="L3582">
        <v>606601.2420864914</v>
      </c>
      <c r="M3582" s="1">
        <v>1.022004140288305</v>
      </c>
      <c r="N3582">
        <v>823042.0724512991</v>
      </c>
      <c r="O3582">
        <v>-216440.8303648076</v>
      </c>
      <c r="P3582" s="1">
        <v>-0.2629766297610683</v>
      </c>
      <c r="Q3582">
        <v>1.458354586497937</v>
      </c>
      <c r="R3582">
        <v>0.2205893419029126</v>
      </c>
      <c r="S3582">
        <v>-0.3298325084482687</v>
      </c>
    </row>
    <row r="3583" spans="1:19">
      <c r="A3583" s="6">
        <v>3581</v>
      </c>
      <c r="B3583" t="s">
        <v>3608</v>
      </c>
      <c r="C3583">
        <v>123771.3920000001</v>
      </c>
      <c r="D3583">
        <v>596533.3210183998</v>
      </c>
      <c r="E3583" s="1">
        <v>0.988444403394666</v>
      </c>
      <c r="F3583">
        <v>53665.10694</v>
      </c>
      <c r="G3583" s="1">
        <v>0.08996162502437098</v>
      </c>
      <c r="H3583">
        <v>685299.1632248001</v>
      </c>
      <c r="I3583">
        <v>-88758.01936800044</v>
      </c>
      <c r="J3583" s="1">
        <v>-0.12952</v>
      </c>
      <c r="K3583">
        <v>29</v>
      </c>
      <c r="L3583">
        <v>606601.2420864914</v>
      </c>
      <c r="M3583" s="1">
        <v>1.022004140288305</v>
      </c>
      <c r="N3583">
        <v>823042.0724512991</v>
      </c>
      <c r="O3583">
        <v>-216440.8303648076</v>
      </c>
      <c r="P3583" s="1">
        <v>-0.2629766297610683</v>
      </c>
      <c r="Q3583">
        <v>1.458774694713224</v>
      </c>
      <c r="R3583">
        <v>0.2205893419029126</v>
      </c>
      <c r="S3583">
        <v>-0.3298325084482687</v>
      </c>
    </row>
    <row r="3584" spans="1:19">
      <c r="A3584" s="6">
        <v>3582</v>
      </c>
      <c r="B3584" t="s">
        <v>3609</v>
      </c>
      <c r="C3584">
        <v>123771.3920000001</v>
      </c>
      <c r="D3584">
        <v>596533.3210183998</v>
      </c>
      <c r="E3584" s="1">
        <v>0.988444403394666</v>
      </c>
      <c r="F3584">
        <v>53665.10694</v>
      </c>
      <c r="G3584" s="1">
        <v>0.08996162502437098</v>
      </c>
      <c r="H3584">
        <v>685299.1632248001</v>
      </c>
      <c r="I3584">
        <v>-88758.01936800044</v>
      </c>
      <c r="J3584" s="1">
        <v>-0.12952</v>
      </c>
      <c r="K3584">
        <v>29</v>
      </c>
      <c r="L3584">
        <v>606601.2420864914</v>
      </c>
      <c r="M3584" s="1">
        <v>1.022004140288305</v>
      </c>
      <c r="N3584">
        <v>823042.0724512991</v>
      </c>
      <c r="O3584">
        <v>-216440.8303648076</v>
      </c>
      <c r="P3584" s="1">
        <v>-0.2629766297610683</v>
      </c>
      <c r="Q3584">
        <v>1.45917146718571</v>
      </c>
      <c r="R3584">
        <v>0.2205893419029126</v>
      </c>
      <c r="S3584">
        <v>-0.3298325084482687</v>
      </c>
    </row>
    <row r="3585" spans="1:19">
      <c r="A3585" s="6">
        <v>3583</v>
      </c>
      <c r="B3585" t="s">
        <v>3610</v>
      </c>
      <c r="C3585">
        <v>123771.3920000001</v>
      </c>
      <c r="D3585">
        <v>596533.3210183998</v>
      </c>
      <c r="E3585" s="1">
        <v>0.988444403394666</v>
      </c>
      <c r="F3585">
        <v>53665.10694</v>
      </c>
      <c r="G3585" s="1">
        <v>0.08996162502437098</v>
      </c>
      <c r="H3585">
        <v>685299.1632248001</v>
      </c>
      <c r="I3585">
        <v>-88758.01936800044</v>
      </c>
      <c r="J3585" s="1">
        <v>-0.12952</v>
      </c>
      <c r="K3585">
        <v>29</v>
      </c>
      <c r="L3585">
        <v>602306.1612420763</v>
      </c>
      <c r="M3585" s="1">
        <v>1.007687204140254</v>
      </c>
      <c r="N3585">
        <v>823042.0724512991</v>
      </c>
      <c r="O3585">
        <v>-220735.9112092227</v>
      </c>
      <c r="P3585" s="1">
        <v>-0.2681951732452706</v>
      </c>
      <c r="Q3585">
        <v>1.45917146718571</v>
      </c>
      <c r="R3585">
        <v>0.2030416881664954</v>
      </c>
      <c r="S3585">
        <v>-0.3394670896160997</v>
      </c>
    </row>
    <row r="3586" spans="1:19">
      <c r="A3586" s="6">
        <v>3584</v>
      </c>
      <c r="B3586" t="s">
        <v>3611</v>
      </c>
      <c r="C3586">
        <v>123771.3920000001</v>
      </c>
      <c r="D3586">
        <v>596533.3210183998</v>
      </c>
      <c r="E3586" s="1">
        <v>0.988444403394666</v>
      </c>
      <c r="F3586">
        <v>53665.10694</v>
      </c>
      <c r="G3586" s="1">
        <v>0.08996162502437098</v>
      </c>
      <c r="H3586">
        <v>685299.1632248001</v>
      </c>
      <c r="I3586">
        <v>-88758.01936800044</v>
      </c>
      <c r="J3586" s="1">
        <v>-0.12952</v>
      </c>
      <c r="K3586">
        <v>29</v>
      </c>
      <c r="L3586">
        <v>601095.6350419259</v>
      </c>
      <c r="M3586" s="1">
        <v>1.00365211680642</v>
      </c>
      <c r="N3586">
        <v>823042.0724512991</v>
      </c>
      <c r="O3586">
        <v>-221946.4374093731</v>
      </c>
      <c r="P3586" s="1">
        <v>-0.269665968288038</v>
      </c>
      <c r="Q3586">
        <v>1.459521333510346</v>
      </c>
      <c r="R3586">
        <v>0.2099975148728228</v>
      </c>
      <c r="S3586">
        <v>-0.335647976360383</v>
      </c>
    </row>
    <row r="3587" spans="1:19">
      <c r="A3587" s="6">
        <v>3585</v>
      </c>
      <c r="B3587" t="s">
        <v>3612</v>
      </c>
      <c r="C3587">
        <v>123771.3920000001</v>
      </c>
      <c r="D3587">
        <v>596533.3210183998</v>
      </c>
      <c r="E3587" s="1">
        <v>0.988444403394666</v>
      </c>
      <c r="F3587">
        <v>53665.10694</v>
      </c>
      <c r="G3587" s="1">
        <v>0.08996162502437098</v>
      </c>
      <c r="H3587">
        <v>685299.1632248001</v>
      </c>
      <c r="I3587">
        <v>-88758.01936800044</v>
      </c>
      <c r="J3587" s="1">
        <v>-0.12952</v>
      </c>
      <c r="K3587">
        <v>29</v>
      </c>
      <c r="L3587">
        <v>600432.6027323835</v>
      </c>
      <c r="M3587" s="1">
        <v>1.001442009107945</v>
      </c>
      <c r="N3587">
        <v>823042.0724512991</v>
      </c>
      <c r="O3587">
        <v>-222609.4697189155</v>
      </c>
      <c r="P3587" s="1">
        <v>-0.2704715556713995</v>
      </c>
      <c r="Q3587">
        <v>1.459800366205633</v>
      </c>
      <c r="R3587">
        <v>0.2046225578724787</v>
      </c>
      <c r="S3587">
        <v>-0.3385991093307097</v>
      </c>
    </row>
    <row r="3588" spans="1:19">
      <c r="A3588" s="6">
        <v>3586</v>
      </c>
      <c r="B3588" t="s">
        <v>3613</v>
      </c>
      <c r="C3588">
        <v>123771.3920000001</v>
      </c>
      <c r="D3588">
        <v>596533.3210183998</v>
      </c>
      <c r="E3588" s="1">
        <v>0.988444403394666</v>
      </c>
      <c r="F3588">
        <v>53665.10694</v>
      </c>
      <c r="G3588" s="1">
        <v>0.08996162502437098</v>
      </c>
      <c r="H3588">
        <v>685299.1632248001</v>
      </c>
      <c r="I3588">
        <v>-88758.01936800044</v>
      </c>
      <c r="J3588" s="1">
        <v>-0.12952</v>
      </c>
      <c r="K3588">
        <v>29</v>
      </c>
      <c r="L3588">
        <v>595823.0534065614</v>
      </c>
      <c r="M3588" s="1">
        <v>0.986076844688538</v>
      </c>
      <c r="N3588">
        <v>823042.0724512991</v>
      </c>
      <c r="O3588">
        <v>-227219.0190447377</v>
      </c>
      <c r="P3588" s="1">
        <v>-0.2760721798437378</v>
      </c>
      <c r="Q3588">
        <v>1.459800366205633</v>
      </c>
      <c r="R3588">
        <v>0.1919756002246105</v>
      </c>
      <c r="S3588">
        <v>-0.3455429516138311</v>
      </c>
    </row>
    <row r="3589" spans="1:19">
      <c r="A3589" s="6">
        <v>3587</v>
      </c>
      <c r="B3589" t="s">
        <v>3614</v>
      </c>
      <c r="C3589">
        <v>123771.3920000001</v>
      </c>
      <c r="D3589">
        <v>596533.3210183998</v>
      </c>
      <c r="E3589" s="1">
        <v>0.988444403394666</v>
      </c>
      <c r="F3589">
        <v>53665.10694</v>
      </c>
      <c r="G3589" s="1">
        <v>0.08996162502437098</v>
      </c>
      <c r="H3589">
        <v>685299.1632248001</v>
      </c>
      <c r="I3589">
        <v>-88758.01936800044</v>
      </c>
      <c r="J3589" s="1">
        <v>-0.12952</v>
      </c>
      <c r="K3589">
        <v>29</v>
      </c>
      <c r="L3589">
        <v>597343.9079367162</v>
      </c>
      <c r="M3589" s="1">
        <v>0.9911463597890541</v>
      </c>
      <c r="N3589">
        <v>823042.0724512991</v>
      </c>
      <c r="O3589">
        <v>-225698.1645145828</v>
      </c>
      <c r="P3589" s="1">
        <v>-0.2742243344163161</v>
      </c>
      <c r="Q3589">
        <v>1.460008022552548</v>
      </c>
      <c r="R3589">
        <v>0.2240672552560761</v>
      </c>
      <c r="S3589">
        <v>-0.3279229518204104</v>
      </c>
    </row>
    <row r="3590" spans="1:19">
      <c r="A3590" s="6">
        <v>3588</v>
      </c>
      <c r="B3590" t="s">
        <v>3615</v>
      </c>
      <c r="C3590">
        <v>123771.3920000001</v>
      </c>
      <c r="D3590">
        <v>596533.3210183998</v>
      </c>
      <c r="E3590" s="1">
        <v>0.988444403394666</v>
      </c>
      <c r="F3590">
        <v>53665.10694</v>
      </c>
      <c r="G3590" s="1">
        <v>0.08996162502437098</v>
      </c>
      <c r="H3590">
        <v>685299.1632248001</v>
      </c>
      <c r="I3590">
        <v>-88758.01936800044</v>
      </c>
      <c r="J3590" s="1">
        <v>-0.12952</v>
      </c>
      <c r="K3590">
        <v>29</v>
      </c>
      <c r="L3590">
        <v>597343.9079367162</v>
      </c>
      <c r="M3590" s="1">
        <v>0.9911463597890541</v>
      </c>
      <c r="N3590">
        <v>823042.0724512991</v>
      </c>
      <c r="O3590">
        <v>-225698.1645145828</v>
      </c>
      <c r="P3590" s="1">
        <v>-0.2742243344163161</v>
      </c>
      <c r="Q3590">
        <v>1.460008022552548</v>
      </c>
      <c r="R3590">
        <v>0.2240672552560761</v>
      </c>
      <c r="S3590">
        <v>-0.3279229518204104</v>
      </c>
    </row>
    <row r="3591" spans="1:19">
      <c r="A3591" s="6">
        <v>3589</v>
      </c>
      <c r="B3591" t="s">
        <v>3616</v>
      </c>
      <c r="C3591">
        <v>123771.3920000001</v>
      </c>
      <c r="D3591">
        <v>596533.3210183998</v>
      </c>
      <c r="E3591" s="1">
        <v>0.988444403394666</v>
      </c>
      <c r="F3591">
        <v>53665.10694</v>
      </c>
      <c r="G3591" s="1">
        <v>0.08996162502437098</v>
      </c>
      <c r="H3591">
        <v>685299.1632248001</v>
      </c>
      <c r="I3591">
        <v>-88758.01936800044</v>
      </c>
      <c r="J3591" s="1">
        <v>-0.12952</v>
      </c>
      <c r="K3591">
        <v>29</v>
      </c>
      <c r="L3591">
        <v>597343.9079367162</v>
      </c>
      <c r="M3591" s="1">
        <v>0.9911463597890541</v>
      </c>
      <c r="N3591">
        <v>823042.0724512991</v>
      </c>
      <c r="O3591">
        <v>-225698.1645145828</v>
      </c>
      <c r="P3591" s="1">
        <v>-0.2742243344163161</v>
      </c>
      <c r="Q3591">
        <v>1.460191760551752</v>
      </c>
      <c r="R3591">
        <v>0.2240672552560761</v>
      </c>
      <c r="S3591">
        <v>-0.3279229518204104</v>
      </c>
    </row>
    <row r="3592" spans="1:19">
      <c r="A3592" s="6">
        <v>3590</v>
      </c>
      <c r="B3592" t="s">
        <v>3617</v>
      </c>
      <c r="C3592">
        <v>123771.3920000001</v>
      </c>
      <c r="D3592">
        <v>596533.3210183998</v>
      </c>
      <c r="E3592" s="1">
        <v>0.988444403394666</v>
      </c>
      <c r="F3592">
        <v>53665.10694</v>
      </c>
      <c r="G3592" s="1">
        <v>0.08996162502437098</v>
      </c>
      <c r="H3592">
        <v>685299.1632248001</v>
      </c>
      <c r="I3592">
        <v>-88758.01936800044</v>
      </c>
      <c r="J3592" s="1">
        <v>-0.12952</v>
      </c>
      <c r="K3592">
        <v>29</v>
      </c>
      <c r="L3592">
        <v>594423.13731647</v>
      </c>
      <c r="M3592" s="1">
        <v>0.9814104577215668</v>
      </c>
      <c r="N3592">
        <v>823042.0724512991</v>
      </c>
      <c r="O3592">
        <v>-228618.935134829</v>
      </c>
      <c r="P3592" s="1">
        <v>-0.2777730844960624</v>
      </c>
      <c r="Q3592">
        <v>1.460375512274348</v>
      </c>
      <c r="R3592">
        <v>0.2036740360488885</v>
      </c>
      <c r="S3592">
        <v>-0.3391198975019438</v>
      </c>
    </row>
    <row r="3593" spans="1:19">
      <c r="A3593" s="6">
        <v>3591</v>
      </c>
      <c r="B3593" t="s">
        <v>3618</v>
      </c>
      <c r="C3593">
        <v>123771.3920000001</v>
      </c>
      <c r="D3593">
        <v>596533.3210183998</v>
      </c>
      <c r="E3593" s="1">
        <v>0.988444403394666</v>
      </c>
      <c r="F3593">
        <v>53665.10694</v>
      </c>
      <c r="G3593" s="1">
        <v>0.08996162502437098</v>
      </c>
      <c r="H3593">
        <v>685299.1632248001</v>
      </c>
      <c r="I3593">
        <v>-88758.01936800044</v>
      </c>
      <c r="J3593" s="1">
        <v>-0.12952</v>
      </c>
      <c r="K3593">
        <v>29</v>
      </c>
      <c r="L3593">
        <v>591885.3945030604</v>
      </c>
      <c r="M3593" s="1">
        <v>0.9729513150102013</v>
      </c>
      <c r="N3593">
        <v>823042.0724512991</v>
      </c>
      <c r="O3593">
        <v>-231156.6779482387</v>
      </c>
      <c r="P3593" s="1">
        <v>-0.2808564539839082</v>
      </c>
      <c r="Q3593">
        <v>1.460375512274348</v>
      </c>
      <c r="R3593">
        <v>0.1856521214006763</v>
      </c>
      <c r="S3593">
        <v>-0.3490148727553919</v>
      </c>
    </row>
    <row r="3594" spans="1:19">
      <c r="A3594" s="6">
        <v>3592</v>
      </c>
      <c r="B3594" t="s">
        <v>3619</v>
      </c>
      <c r="C3594">
        <v>119990.3920000001</v>
      </c>
      <c r="D3594">
        <v>595063.4666183998</v>
      </c>
      <c r="E3594" s="1">
        <v>0.9835448887279995</v>
      </c>
      <c r="F3594">
        <v>51794.388848508</v>
      </c>
      <c r="G3594" s="1">
        <v>0.08704010875149644</v>
      </c>
      <c r="H3594">
        <v>685299.1632248001</v>
      </c>
      <c r="I3594">
        <v>-90235.69660640031</v>
      </c>
      <c r="J3594" s="1">
        <v>-0.1316734376002734</v>
      </c>
      <c r="K3594">
        <v>28</v>
      </c>
      <c r="L3594">
        <v>590186.125482753</v>
      </c>
      <c r="M3594" s="1">
        <v>0.9672870849425101</v>
      </c>
      <c r="N3594">
        <v>823042.0724512991</v>
      </c>
      <c r="O3594">
        <v>-232855.946968546</v>
      </c>
      <c r="P3594" s="1">
        <v>-0.2829210738583774</v>
      </c>
      <c r="Q3594">
        <v>1.460654641876215</v>
      </c>
      <c r="R3594">
        <v>0.1880234259596516</v>
      </c>
      <c r="S3594">
        <v>-0.3477129023273066</v>
      </c>
    </row>
    <row r="3595" spans="1:19">
      <c r="A3595" s="6">
        <v>3593</v>
      </c>
      <c r="B3595" t="s">
        <v>3620</v>
      </c>
      <c r="C3595">
        <v>111975.1440000001</v>
      </c>
      <c r="D3595">
        <v>593734.0976295999</v>
      </c>
      <c r="E3595" s="1">
        <v>0.9791136587653329</v>
      </c>
      <c r="F3595">
        <v>49998.04902794879</v>
      </c>
      <c r="G3595" s="1">
        <v>0.08420949584596707</v>
      </c>
      <c r="H3595">
        <v>685299.1632248001</v>
      </c>
      <c r="I3595">
        <v>-91565.06559520029</v>
      </c>
      <c r="J3595" s="1">
        <v>-0.1336132750612509</v>
      </c>
      <c r="K3595">
        <v>27</v>
      </c>
      <c r="L3595">
        <v>591769.8031631819</v>
      </c>
      <c r="M3595" s="1">
        <v>0.9725660105439395</v>
      </c>
      <c r="N3595">
        <v>823042.0724512991</v>
      </c>
      <c r="O3595">
        <v>-231272.2692881172</v>
      </c>
      <c r="P3595" s="1">
        <v>-0.2809968980070602</v>
      </c>
      <c r="Q3595">
        <v>1.460933803145336</v>
      </c>
      <c r="R3595">
        <v>0.2054129927254704</v>
      </c>
      <c r="S3595">
        <v>-0.3381651191880146</v>
      </c>
    </row>
    <row r="3596" spans="1:19">
      <c r="A3596" s="6">
        <v>3594</v>
      </c>
      <c r="B3596" t="s">
        <v>3621</v>
      </c>
      <c r="C3596">
        <v>119571.1440000001</v>
      </c>
      <c r="D3596">
        <v>593723.0208295999</v>
      </c>
      <c r="E3596" s="1">
        <v>0.9790767360986664</v>
      </c>
      <c r="F3596">
        <v>51779.25132</v>
      </c>
      <c r="G3596" s="1">
        <v>0.08721112286946472</v>
      </c>
      <c r="H3596">
        <v>685299.1632248001</v>
      </c>
      <c r="I3596">
        <v>-91565.06559520029</v>
      </c>
      <c r="J3596" s="1">
        <v>-0.13361</v>
      </c>
      <c r="K3596">
        <v>28</v>
      </c>
      <c r="L3596">
        <v>591373.6356878041</v>
      </c>
      <c r="M3596" s="1">
        <v>0.9712454522926802</v>
      </c>
      <c r="N3596">
        <v>823042.0724512991</v>
      </c>
      <c r="O3596">
        <v>-231668.436763495</v>
      </c>
      <c r="P3596" s="1">
        <v>-0.2814782433582133</v>
      </c>
      <c r="Q3596">
        <v>1.461212996085302</v>
      </c>
      <c r="R3596">
        <v>0.1786962946943487</v>
      </c>
      <c r="S3596">
        <v>-0.3528339860111087</v>
      </c>
    </row>
    <row r="3597" spans="1:19">
      <c r="A3597" s="6">
        <v>3595</v>
      </c>
      <c r="B3597" t="s">
        <v>3622</v>
      </c>
      <c r="C3597">
        <v>119571.1440000001</v>
      </c>
      <c r="D3597">
        <v>593723.0208295999</v>
      </c>
      <c r="E3597" s="1">
        <v>0.9790767360986664</v>
      </c>
      <c r="F3597">
        <v>51779.25132</v>
      </c>
      <c r="G3597" s="1">
        <v>0.08721112286946472</v>
      </c>
      <c r="H3597">
        <v>685299.1632248001</v>
      </c>
      <c r="I3597">
        <v>-91565.06559520029</v>
      </c>
      <c r="J3597" s="1">
        <v>-0.13361</v>
      </c>
      <c r="K3597">
        <v>28</v>
      </c>
      <c r="L3597">
        <v>591373.6356878041</v>
      </c>
      <c r="M3597" s="1">
        <v>0.9712454522926802</v>
      </c>
      <c r="N3597">
        <v>823042.0724512991</v>
      </c>
      <c r="O3597">
        <v>-231668.436763495</v>
      </c>
      <c r="P3597" s="1">
        <v>-0.2814782433582133</v>
      </c>
      <c r="Q3597">
        <v>1.461212996085302</v>
      </c>
      <c r="R3597">
        <v>0.1786962946943487</v>
      </c>
      <c r="S3597">
        <v>-0.3528339860111087</v>
      </c>
    </row>
    <row r="3598" spans="1:19">
      <c r="A3598" s="6">
        <v>3596</v>
      </c>
      <c r="B3598" t="s">
        <v>3623</v>
      </c>
      <c r="C3598">
        <v>119571.1440000001</v>
      </c>
      <c r="D3598">
        <v>593723.0208295999</v>
      </c>
      <c r="E3598" s="1">
        <v>0.9790767360986664</v>
      </c>
      <c r="F3598">
        <v>51779.25132</v>
      </c>
      <c r="G3598" s="1">
        <v>0.08721112286946472</v>
      </c>
      <c r="H3598">
        <v>685299.1632248001</v>
      </c>
      <c r="I3598">
        <v>-91565.06559520029</v>
      </c>
      <c r="J3598" s="1">
        <v>-0.13361</v>
      </c>
      <c r="K3598">
        <v>28</v>
      </c>
      <c r="L3598">
        <v>591373.6356878041</v>
      </c>
      <c r="M3598" s="1">
        <v>0.9712454522926802</v>
      </c>
      <c r="N3598">
        <v>823042.0724512991</v>
      </c>
      <c r="O3598">
        <v>-231668.436763495</v>
      </c>
      <c r="P3598" s="1">
        <v>-0.2814782433582133</v>
      </c>
      <c r="Q3598">
        <v>1.461212996085302</v>
      </c>
      <c r="R3598">
        <v>0.1786962946943487</v>
      </c>
      <c r="S3598">
        <v>-0.3528339860111087</v>
      </c>
    </row>
    <row r="3599" spans="1:19">
      <c r="A3599" s="6">
        <v>3597</v>
      </c>
      <c r="B3599" t="s">
        <v>3624</v>
      </c>
      <c r="C3599">
        <v>119571.1440000001</v>
      </c>
      <c r="D3599">
        <v>593723.0208295999</v>
      </c>
      <c r="E3599" s="1">
        <v>0.9790767360986664</v>
      </c>
      <c r="F3599">
        <v>51779.25132</v>
      </c>
      <c r="G3599" s="1">
        <v>0.08721112286946472</v>
      </c>
      <c r="H3599">
        <v>685299.1632248001</v>
      </c>
      <c r="I3599">
        <v>-91565.06559520029</v>
      </c>
      <c r="J3599" s="1">
        <v>-0.13361</v>
      </c>
      <c r="K3599">
        <v>28</v>
      </c>
      <c r="L3599">
        <v>598143.353895426</v>
      </c>
      <c r="M3599" s="1">
        <v>0.9938111796514201</v>
      </c>
      <c r="N3599">
        <v>823042.0724512991</v>
      </c>
      <c r="O3599">
        <v>-224898.718555873</v>
      </c>
      <c r="P3599" s="1">
        <v>-0.2732530038058057</v>
      </c>
      <c r="Q3599">
        <v>1.461492220699708</v>
      </c>
      <c r="R3599">
        <v>0.2335524734919772</v>
      </c>
      <c r="S3599">
        <v>-0.3227150701080694</v>
      </c>
    </row>
    <row r="3600" spans="1:19">
      <c r="A3600" s="6">
        <v>3598</v>
      </c>
      <c r="B3600" t="s">
        <v>3625</v>
      </c>
      <c r="C3600">
        <v>119571.1440000001</v>
      </c>
      <c r="D3600">
        <v>593723.0208295999</v>
      </c>
      <c r="E3600" s="1">
        <v>0.9790767360986664</v>
      </c>
      <c r="F3600">
        <v>51779.25132</v>
      </c>
      <c r="G3600" s="1">
        <v>0.08721112286946472</v>
      </c>
      <c r="H3600">
        <v>685299.1632248001</v>
      </c>
      <c r="I3600">
        <v>-91565.06559520029</v>
      </c>
      <c r="J3600" s="1">
        <v>-0.13361</v>
      </c>
      <c r="K3600">
        <v>28</v>
      </c>
      <c r="L3600">
        <v>597793.8840479536</v>
      </c>
      <c r="M3600" s="1">
        <v>0.9926462801598455</v>
      </c>
      <c r="N3600">
        <v>823042.0724512991</v>
      </c>
      <c r="O3600">
        <v>-225248.1884033454</v>
      </c>
      <c r="P3600" s="1">
        <v>-0.273677611318799</v>
      </c>
      <c r="Q3600">
        <v>1.461771476992146</v>
      </c>
      <c r="R3600">
        <v>0.2275451686092398</v>
      </c>
      <c r="S3600">
        <v>-0.326013395192552</v>
      </c>
    </row>
    <row r="3601" spans="1:19">
      <c r="A3601" s="6">
        <v>3599</v>
      </c>
      <c r="B3601" t="s">
        <v>3626</v>
      </c>
      <c r="C3601">
        <v>119571.1440000001</v>
      </c>
      <c r="D3601">
        <v>593723.0208295999</v>
      </c>
      <c r="E3601" s="1">
        <v>0.9790767360986664</v>
      </c>
      <c r="F3601">
        <v>51779.25132</v>
      </c>
      <c r="G3601" s="1">
        <v>0.08721112286946472</v>
      </c>
      <c r="H3601">
        <v>685299.1632248001</v>
      </c>
      <c r="I3601">
        <v>-91565.06559520029</v>
      </c>
      <c r="J3601" s="1">
        <v>-0.13361</v>
      </c>
      <c r="K3601">
        <v>28</v>
      </c>
      <c r="L3601">
        <v>599913.06228179</v>
      </c>
      <c r="M3601" s="1">
        <v>0.9997102076059665</v>
      </c>
      <c r="N3601">
        <v>823042.0724512991</v>
      </c>
      <c r="O3601">
        <v>-223129.0101695091</v>
      </c>
      <c r="P3601" s="1">
        <v>-0.2711027997693424</v>
      </c>
      <c r="Q3601">
        <v>1.462050764966211</v>
      </c>
      <c r="R3601">
        <v>0.2401921262571081</v>
      </c>
      <c r="S3601">
        <v>-0.3190695529094306</v>
      </c>
    </row>
    <row r="3602" spans="1:19">
      <c r="A3602" s="6">
        <v>3600</v>
      </c>
      <c r="B3602" t="s">
        <v>3627</v>
      </c>
      <c r="C3602">
        <v>119571.1440000001</v>
      </c>
      <c r="D3602">
        <v>593723.0208295999</v>
      </c>
      <c r="E3602" s="1">
        <v>0.9790767360986664</v>
      </c>
      <c r="F3602">
        <v>51779.25132</v>
      </c>
      <c r="G3602" s="1">
        <v>0.08721112286946472</v>
      </c>
      <c r="H3602">
        <v>685299.1632248001</v>
      </c>
      <c r="I3602">
        <v>-91565.06559520029</v>
      </c>
      <c r="J3602" s="1">
        <v>-0.13361</v>
      </c>
      <c r="K3602">
        <v>28</v>
      </c>
      <c r="L3602">
        <v>603145.4512480838</v>
      </c>
      <c r="M3602" s="1">
        <v>1.010484837493613</v>
      </c>
      <c r="N3602">
        <v>823042.0724512991</v>
      </c>
      <c r="O3602">
        <v>-219896.6212032152</v>
      </c>
      <c r="P3602" s="1">
        <v>-0.2671754319293646</v>
      </c>
      <c r="Q3602">
        <v>1.462330084625496</v>
      </c>
      <c r="R3602">
        <v>0.2642213457880576</v>
      </c>
      <c r="S3602">
        <v>-0.3058762525714999</v>
      </c>
    </row>
    <row r="3603" spans="1:19">
      <c r="A3603" s="6">
        <v>3601</v>
      </c>
      <c r="B3603" t="s">
        <v>3628</v>
      </c>
      <c r="C3603">
        <v>119571.1440000001</v>
      </c>
      <c r="D3603">
        <v>593723.0208295999</v>
      </c>
      <c r="E3603" s="1">
        <v>0.9790767360986664</v>
      </c>
      <c r="F3603">
        <v>51779.25132</v>
      </c>
      <c r="G3603" s="1">
        <v>0.08721112286946472</v>
      </c>
      <c r="H3603">
        <v>685299.1632248001</v>
      </c>
      <c r="I3603">
        <v>-91565.06559520029</v>
      </c>
      <c r="J3603" s="1">
        <v>-0.13361</v>
      </c>
      <c r="K3603">
        <v>28</v>
      </c>
      <c r="L3603">
        <v>600295.6742445544</v>
      </c>
      <c r="M3603" s="1">
        <v>1.000985580815181</v>
      </c>
      <c r="N3603">
        <v>823042.0724512991</v>
      </c>
      <c r="O3603">
        <v>-222746.3982067447</v>
      </c>
      <c r="P3603" s="1">
        <v>-0.2706379244299507</v>
      </c>
      <c r="Q3603">
        <v>1.462609435973597</v>
      </c>
      <c r="R3603">
        <v>0.2637470848762624</v>
      </c>
      <c r="S3603">
        <v>-0.306136646657117</v>
      </c>
    </row>
    <row r="3604" spans="1:19">
      <c r="A3604" s="6">
        <v>3602</v>
      </c>
      <c r="B3604" t="s">
        <v>3629</v>
      </c>
      <c r="C3604">
        <v>119571.1440000001</v>
      </c>
      <c r="D3604">
        <v>593723.0208295999</v>
      </c>
      <c r="E3604" s="1">
        <v>0.9790767360986664</v>
      </c>
      <c r="F3604">
        <v>51779.25132</v>
      </c>
      <c r="G3604" s="1">
        <v>0.08721112286946472</v>
      </c>
      <c r="H3604">
        <v>685299.1632248001</v>
      </c>
      <c r="I3604">
        <v>-91565.06559520029</v>
      </c>
      <c r="J3604" s="1">
        <v>-0.13361</v>
      </c>
      <c r="K3604">
        <v>28</v>
      </c>
      <c r="L3604">
        <v>600295.6742445544</v>
      </c>
      <c r="M3604" s="1">
        <v>1.000985580815181</v>
      </c>
      <c r="N3604">
        <v>823042.0724512991</v>
      </c>
      <c r="O3604">
        <v>-222746.3982067447</v>
      </c>
      <c r="P3604" s="1">
        <v>-0.2706379244299507</v>
      </c>
      <c r="Q3604">
        <v>1.462609435973597</v>
      </c>
      <c r="R3604">
        <v>0.2637470848762624</v>
      </c>
      <c r="S3604">
        <v>-0.306136646657117</v>
      </c>
    </row>
    <row r="3605" spans="1:19">
      <c r="A3605" s="6">
        <v>3603</v>
      </c>
      <c r="B3605" t="s">
        <v>3630</v>
      </c>
      <c r="C3605">
        <v>119571.1440000001</v>
      </c>
      <c r="D3605">
        <v>593723.0208295999</v>
      </c>
      <c r="E3605" s="1">
        <v>0.9790767360986664</v>
      </c>
      <c r="F3605">
        <v>51779.25132</v>
      </c>
      <c r="G3605" s="1">
        <v>0.08721112286946472</v>
      </c>
      <c r="H3605">
        <v>685299.1632248001</v>
      </c>
      <c r="I3605">
        <v>-91565.06559520029</v>
      </c>
      <c r="J3605" s="1">
        <v>-0.13361</v>
      </c>
      <c r="K3605">
        <v>28</v>
      </c>
      <c r="L3605">
        <v>600295.6742445544</v>
      </c>
      <c r="M3605" s="1">
        <v>1.000985580815181</v>
      </c>
      <c r="N3605">
        <v>823042.0724512991</v>
      </c>
      <c r="O3605">
        <v>-222746.3982067447</v>
      </c>
      <c r="P3605" s="1">
        <v>-0.2706379244299507</v>
      </c>
      <c r="Q3605">
        <v>1.462609435973597</v>
      </c>
      <c r="R3605">
        <v>0.2637470848762624</v>
      </c>
      <c r="S3605">
        <v>-0.306136646657117</v>
      </c>
    </row>
    <row r="3606" spans="1:19">
      <c r="A3606" s="6">
        <v>3604</v>
      </c>
      <c r="B3606" t="s">
        <v>3631</v>
      </c>
      <c r="C3606">
        <v>119571.1440000001</v>
      </c>
      <c r="D3606">
        <v>593723.0208295999</v>
      </c>
      <c r="E3606" s="1">
        <v>0.9790767360986664</v>
      </c>
      <c r="F3606">
        <v>51779.25132</v>
      </c>
      <c r="G3606" s="1">
        <v>0.08721112286946472</v>
      </c>
      <c r="H3606">
        <v>685299.1632248001</v>
      </c>
      <c r="I3606">
        <v>-91565.06559520029</v>
      </c>
      <c r="J3606" s="1">
        <v>-0.13361</v>
      </c>
      <c r="K3606">
        <v>28</v>
      </c>
      <c r="L3606">
        <v>605802.3112724072</v>
      </c>
      <c r="M3606" s="1">
        <v>1.019341037574691</v>
      </c>
      <c r="N3606">
        <v>823042.0724512991</v>
      </c>
      <c r="O3606">
        <v>-217239.7611788919</v>
      </c>
      <c r="P3606" s="1">
        <v>-0.2639473344684288</v>
      </c>
      <c r="Q3606">
        <v>1.462888819014108</v>
      </c>
      <c r="R3606">
        <v>0.3057982190554245</v>
      </c>
      <c r="S3606">
        <v>-0.283048371065738</v>
      </c>
    </row>
    <row r="3607" spans="1:19">
      <c r="A3607" s="6">
        <v>3605</v>
      </c>
      <c r="B3607" t="s">
        <v>3632</v>
      </c>
      <c r="C3607">
        <v>119571.1440000001</v>
      </c>
      <c r="D3607">
        <v>593723.0208295999</v>
      </c>
      <c r="E3607" s="1">
        <v>0.9790767360986664</v>
      </c>
      <c r="F3607">
        <v>51779.25132</v>
      </c>
      <c r="G3607" s="1">
        <v>0.08721112286946472</v>
      </c>
      <c r="H3607">
        <v>685299.1632248001</v>
      </c>
      <c r="I3607">
        <v>-91565.06559520029</v>
      </c>
      <c r="J3607" s="1">
        <v>-0.13361</v>
      </c>
      <c r="K3607">
        <v>28</v>
      </c>
      <c r="L3607">
        <v>607098.6613822479</v>
      </c>
      <c r="M3607" s="1">
        <v>1.023662204607493</v>
      </c>
      <c r="N3607">
        <v>823042.0724512991</v>
      </c>
      <c r="O3607">
        <v>-215943.4110690511</v>
      </c>
      <c r="P3607" s="1">
        <v>-0.2623722629705894</v>
      </c>
      <c r="Q3607">
        <v>1.463168233750625</v>
      </c>
      <c r="R3607">
        <v>0.3034269144964492</v>
      </c>
      <c r="S3607">
        <v>-0.2843503414938233</v>
      </c>
    </row>
    <row r="3608" spans="1:19">
      <c r="A3608" s="6">
        <v>3606</v>
      </c>
      <c r="B3608" t="s">
        <v>3633</v>
      </c>
      <c r="C3608">
        <v>119571.1440000001</v>
      </c>
      <c r="D3608">
        <v>593723.0208295999</v>
      </c>
      <c r="E3608" s="1">
        <v>0.9790767360986664</v>
      </c>
      <c r="F3608">
        <v>51779.25132</v>
      </c>
      <c r="G3608" s="1">
        <v>0.08721112286946472</v>
      </c>
      <c r="H3608">
        <v>685299.1632248001</v>
      </c>
      <c r="I3608">
        <v>-91565.06559520029</v>
      </c>
      <c r="J3608" s="1">
        <v>-0.13361</v>
      </c>
      <c r="K3608">
        <v>28</v>
      </c>
      <c r="L3608">
        <v>612198.6945952727</v>
      </c>
      <c r="M3608" s="1">
        <v>1.040662315317576</v>
      </c>
      <c r="N3608">
        <v>823042.0724512991</v>
      </c>
      <c r="O3608">
        <v>-210843.3778560264</v>
      </c>
      <c r="P3608" s="1">
        <v>-0.2561756985618769</v>
      </c>
      <c r="Q3608">
        <v>1.463447680186744</v>
      </c>
      <c r="R3608">
        <v>0.338680308939882</v>
      </c>
      <c r="S3608">
        <v>-0.2649943811296221</v>
      </c>
    </row>
    <row r="3609" spans="1:19">
      <c r="A3609" s="6">
        <v>3607</v>
      </c>
      <c r="B3609" t="s">
        <v>3634</v>
      </c>
      <c r="C3609">
        <v>119571.1440000001</v>
      </c>
      <c r="D3609">
        <v>593723.0208295999</v>
      </c>
      <c r="E3609" s="1">
        <v>0.9790767360986664</v>
      </c>
      <c r="F3609">
        <v>51779.25132</v>
      </c>
      <c r="G3609" s="1">
        <v>0.08721112286946472</v>
      </c>
      <c r="H3609">
        <v>685299.1632248001</v>
      </c>
      <c r="I3609">
        <v>-91565.06559520029</v>
      </c>
      <c r="J3609" s="1">
        <v>-0.13361</v>
      </c>
      <c r="K3609">
        <v>28</v>
      </c>
      <c r="L3609">
        <v>610746.5273348037</v>
      </c>
      <c r="M3609" s="1">
        <v>1.035821757782679</v>
      </c>
      <c r="N3609">
        <v>823042.0724512991</v>
      </c>
      <c r="O3609">
        <v>-212295.5451164953</v>
      </c>
      <c r="P3609" s="1">
        <v>-0.2579400886326589</v>
      </c>
      <c r="Q3609">
        <v>1.463727158326061</v>
      </c>
      <c r="R3609">
        <v>0.3223973509682516</v>
      </c>
      <c r="S3609">
        <v>-0.2739345780691411</v>
      </c>
    </row>
    <row r="3610" spans="1:19">
      <c r="A3610" s="6">
        <v>3608</v>
      </c>
      <c r="B3610" t="s">
        <v>3635</v>
      </c>
      <c r="C3610">
        <v>119571.1440000001</v>
      </c>
      <c r="D3610">
        <v>593723.0208295999</v>
      </c>
      <c r="E3610" s="1">
        <v>0.9790767360986664</v>
      </c>
      <c r="F3610">
        <v>51779.25132</v>
      </c>
      <c r="G3610" s="1">
        <v>0.08721112286946472</v>
      </c>
      <c r="H3610">
        <v>685299.1632248001</v>
      </c>
      <c r="I3610">
        <v>-91565.06559520029</v>
      </c>
      <c r="J3610" s="1">
        <v>-0.13361</v>
      </c>
      <c r="K3610">
        <v>28</v>
      </c>
      <c r="L3610">
        <v>611214.9582626005</v>
      </c>
      <c r="M3610" s="1">
        <v>1.037383194208668</v>
      </c>
      <c r="N3610">
        <v>823042.0724512991</v>
      </c>
      <c r="O3610">
        <v>-211827.1141886986</v>
      </c>
      <c r="P3610" s="1">
        <v>-0.257370942845978</v>
      </c>
      <c r="Q3610">
        <v>1.464006668172173</v>
      </c>
      <c r="R3610">
        <v>0.3303016994981693</v>
      </c>
      <c r="S3610">
        <v>-0.2695946766421902</v>
      </c>
    </row>
    <row r="3611" spans="1:19">
      <c r="A3611" s="6">
        <v>3609</v>
      </c>
      <c r="B3611" t="s">
        <v>3636</v>
      </c>
      <c r="C3611">
        <v>119571.1440000001</v>
      </c>
      <c r="D3611">
        <v>593723.0208295999</v>
      </c>
      <c r="E3611" s="1">
        <v>0.9790767360986664</v>
      </c>
      <c r="F3611">
        <v>51779.25132</v>
      </c>
      <c r="G3611" s="1">
        <v>0.08721112286946472</v>
      </c>
      <c r="H3611">
        <v>685299.1632248001</v>
      </c>
      <c r="I3611">
        <v>-91565.06559520029</v>
      </c>
      <c r="J3611" s="1">
        <v>-0.13361</v>
      </c>
      <c r="K3611">
        <v>28</v>
      </c>
      <c r="L3611">
        <v>611214.9582626005</v>
      </c>
      <c r="M3611" s="1">
        <v>1.037383194208668</v>
      </c>
      <c r="N3611">
        <v>823042.0724512991</v>
      </c>
      <c r="O3611">
        <v>-211827.1141886986</v>
      </c>
      <c r="P3611" s="1">
        <v>-0.257370942845978</v>
      </c>
      <c r="Q3611">
        <v>1.464006668172173</v>
      </c>
      <c r="R3611">
        <v>0.3303016994981693</v>
      </c>
      <c r="S3611">
        <v>-0.2695946766421902</v>
      </c>
    </row>
    <row r="3612" spans="1:19">
      <c r="A3612" s="6">
        <v>3610</v>
      </c>
      <c r="B3612" t="s">
        <v>3637</v>
      </c>
      <c r="C3612">
        <v>119571.1440000001</v>
      </c>
      <c r="D3612">
        <v>593723.0208295999</v>
      </c>
      <c r="E3612" s="1">
        <v>0.9790767360986664</v>
      </c>
      <c r="F3612">
        <v>51779.25132</v>
      </c>
      <c r="G3612" s="1">
        <v>0.08721112286946472</v>
      </c>
      <c r="H3612">
        <v>685299.1632248001</v>
      </c>
      <c r="I3612">
        <v>-91565.06559520029</v>
      </c>
      <c r="J3612" s="1">
        <v>-0.13361</v>
      </c>
      <c r="K3612">
        <v>28</v>
      </c>
      <c r="L3612">
        <v>611214.9582626005</v>
      </c>
      <c r="M3612" s="1">
        <v>1.037383194208668</v>
      </c>
      <c r="N3612">
        <v>823042.0724512991</v>
      </c>
      <c r="O3612">
        <v>-211827.1141886986</v>
      </c>
      <c r="P3612" s="1">
        <v>-0.257370942845978</v>
      </c>
      <c r="Q3612">
        <v>1.464006668172173</v>
      </c>
      <c r="R3612">
        <v>0.3303016994981693</v>
      </c>
      <c r="S3612">
        <v>-0.2695946766421902</v>
      </c>
    </row>
    <row r="3613" spans="1:19">
      <c r="A3613" s="6">
        <v>3611</v>
      </c>
      <c r="B3613" t="s">
        <v>3638</v>
      </c>
      <c r="C3613">
        <v>119571.1440000001</v>
      </c>
      <c r="D3613">
        <v>593723.0208295999</v>
      </c>
      <c r="E3613" s="1">
        <v>0.9790767360986664</v>
      </c>
      <c r="F3613">
        <v>51779.25132</v>
      </c>
      <c r="G3613" s="1">
        <v>0.08721112286946472</v>
      </c>
      <c r="H3613">
        <v>685299.1632248001</v>
      </c>
      <c r="I3613">
        <v>-91565.06559520029</v>
      </c>
      <c r="J3613" s="1">
        <v>-0.13361</v>
      </c>
      <c r="K3613">
        <v>28</v>
      </c>
      <c r="L3613">
        <v>615186.7534780288</v>
      </c>
      <c r="M3613" s="1">
        <v>1.050622511593429</v>
      </c>
      <c r="N3613">
        <v>823042.0724512991</v>
      </c>
      <c r="O3613">
        <v>-207855.3189732702</v>
      </c>
      <c r="P3613" s="1">
        <v>-0.2525451929258081</v>
      </c>
      <c r="Q3613">
        <v>1.464427742271697</v>
      </c>
      <c r="R3613">
        <v>0.348955962028775</v>
      </c>
      <c r="S3613">
        <v>-0.259352509274586</v>
      </c>
    </row>
    <row r="3614" spans="1:19">
      <c r="A3614" s="6">
        <v>3612</v>
      </c>
      <c r="B3614" t="s">
        <v>3639</v>
      </c>
      <c r="C3614">
        <v>119571.1440000001</v>
      </c>
      <c r="D3614">
        <v>593723.0208295999</v>
      </c>
      <c r="E3614" s="1">
        <v>0.9790767360986664</v>
      </c>
      <c r="F3614">
        <v>51779.25132</v>
      </c>
      <c r="G3614" s="1">
        <v>0.08721112286946472</v>
      </c>
      <c r="H3614">
        <v>685299.1632248001</v>
      </c>
      <c r="I3614">
        <v>-91565.06559520029</v>
      </c>
      <c r="J3614" s="1">
        <v>-0.13361</v>
      </c>
      <c r="K3614">
        <v>28</v>
      </c>
      <c r="L3614">
        <v>620605.1409907686</v>
      </c>
      <c r="M3614" s="1">
        <v>1.068683803302562</v>
      </c>
      <c r="N3614">
        <v>823042.0724512991</v>
      </c>
      <c r="O3614">
        <v>-202436.9314605305</v>
      </c>
      <c r="P3614" s="1">
        <v>-0.2459618265413875</v>
      </c>
      <c r="Q3614">
        <v>1.464825426976467</v>
      </c>
      <c r="R3614">
        <v>0.3876872698253715</v>
      </c>
      <c r="S3614">
        <v>-0.2380869922825265</v>
      </c>
    </row>
    <row r="3615" spans="1:19">
      <c r="A3615" s="6">
        <v>3613</v>
      </c>
      <c r="B3615" t="s">
        <v>3640</v>
      </c>
      <c r="C3615">
        <v>119571.1440000001</v>
      </c>
      <c r="D3615">
        <v>593723.0208295999</v>
      </c>
      <c r="E3615" s="1">
        <v>0.9790767360986664</v>
      </c>
      <c r="F3615">
        <v>51779.25132</v>
      </c>
      <c r="G3615" s="1">
        <v>0.08721112286946472</v>
      </c>
      <c r="H3615">
        <v>685299.1632248001</v>
      </c>
      <c r="I3615">
        <v>-91565.06559520029</v>
      </c>
      <c r="J3615" s="1">
        <v>-0.13361</v>
      </c>
      <c r="K3615">
        <v>28</v>
      </c>
      <c r="L3615">
        <v>626260.4447353315</v>
      </c>
      <c r="M3615" s="1">
        <v>1.087534815784438</v>
      </c>
      <c r="N3615">
        <v>823042.0724512991</v>
      </c>
      <c r="O3615">
        <v>-196781.6277159676</v>
      </c>
      <c r="P3615" s="1">
        <v>-0.2390906058178594</v>
      </c>
      <c r="Q3615">
        <v>1.465223175855618</v>
      </c>
      <c r="R3615">
        <v>0.4128232562374805</v>
      </c>
      <c r="S3615">
        <v>-0.2242860189467939</v>
      </c>
    </row>
    <row r="3616" spans="1:19">
      <c r="A3616" s="6">
        <v>3614</v>
      </c>
      <c r="B3616" t="s">
        <v>3641</v>
      </c>
      <c r="C3616">
        <v>119571.1440000001</v>
      </c>
      <c r="D3616">
        <v>593723.0208295999</v>
      </c>
      <c r="E3616" s="1">
        <v>0.9790767360986664</v>
      </c>
      <c r="F3616">
        <v>51779.25132</v>
      </c>
      <c r="G3616" s="1">
        <v>0.08721112286946472</v>
      </c>
      <c r="H3616">
        <v>685299.1632248001</v>
      </c>
      <c r="I3616">
        <v>-91565.06559520029</v>
      </c>
      <c r="J3616" s="1">
        <v>-0.13361</v>
      </c>
      <c r="K3616">
        <v>28</v>
      </c>
      <c r="L3616">
        <v>628321.3301042775</v>
      </c>
      <c r="M3616" s="1">
        <v>1.094404433680925</v>
      </c>
      <c r="N3616">
        <v>823042.0724512991</v>
      </c>
      <c r="O3616">
        <v>-194720.7423470216</v>
      </c>
      <c r="P3616" s="1">
        <v>-0.2365866203741894</v>
      </c>
      <c r="Q3616">
        <v>1.465573903156848</v>
      </c>
      <c r="R3616">
        <v>0.427683273386755</v>
      </c>
      <c r="S3616">
        <v>-0.2161270910621548</v>
      </c>
    </row>
    <row r="3617" spans="1:19">
      <c r="A3617" s="6">
        <v>3615</v>
      </c>
      <c r="B3617" t="s">
        <v>3642</v>
      </c>
      <c r="C3617">
        <v>119571.1440000001</v>
      </c>
      <c r="D3617">
        <v>593723.0208295999</v>
      </c>
      <c r="E3617" s="1">
        <v>0.9790767360986664</v>
      </c>
      <c r="F3617">
        <v>51779.25132</v>
      </c>
      <c r="G3617" s="1">
        <v>0.08721112286946472</v>
      </c>
      <c r="H3617">
        <v>685299.1632248001</v>
      </c>
      <c r="I3617">
        <v>-91565.06559520029</v>
      </c>
      <c r="J3617" s="1">
        <v>-0.13361</v>
      </c>
      <c r="K3617">
        <v>28</v>
      </c>
      <c r="L3617">
        <v>631263.6545256416</v>
      </c>
      <c r="M3617" s="1">
        <v>1.104212181752139</v>
      </c>
      <c r="N3617">
        <v>823042.0724512991</v>
      </c>
      <c r="O3617">
        <v>-191778.4179256575</v>
      </c>
      <c r="P3617" s="1">
        <v>-0.2330116823244238</v>
      </c>
      <c r="Q3617">
        <v>1.46592468035605</v>
      </c>
      <c r="R3617">
        <v>0.4393818672980039</v>
      </c>
      <c r="S3617">
        <v>-0.2097039501522387</v>
      </c>
    </row>
    <row r="3618" spans="1:19">
      <c r="A3618" s="6">
        <v>3616</v>
      </c>
      <c r="B3618" t="s">
        <v>3643</v>
      </c>
      <c r="C3618">
        <v>119571.1440000001</v>
      </c>
      <c r="D3618">
        <v>593723.0208295999</v>
      </c>
      <c r="E3618" s="1">
        <v>0.9790767360986664</v>
      </c>
      <c r="F3618">
        <v>51779.25132</v>
      </c>
      <c r="G3618" s="1">
        <v>0.08721112286946472</v>
      </c>
      <c r="H3618">
        <v>685299.1632248001</v>
      </c>
      <c r="I3618">
        <v>-91565.06559520029</v>
      </c>
      <c r="J3618" s="1">
        <v>-0.13361</v>
      </c>
      <c r="K3618">
        <v>28</v>
      </c>
      <c r="L3618">
        <v>631263.6545256416</v>
      </c>
      <c r="M3618" s="1">
        <v>1.104212181752139</v>
      </c>
      <c r="N3618">
        <v>823042.0724512991</v>
      </c>
      <c r="O3618">
        <v>-191778.4179256575</v>
      </c>
      <c r="P3618" s="1">
        <v>-0.2330116823244238</v>
      </c>
      <c r="Q3618">
        <v>1.46592468035605</v>
      </c>
      <c r="R3618">
        <v>0.4393818672980039</v>
      </c>
      <c r="S3618">
        <v>-0.2097039501522387</v>
      </c>
    </row>
    <row r="3619" spans="1:19">
      <c r="A3619" s="6">
        <v>3617</v>
      </c>
      <c r="B3619" t="s">
        <v>3644</v>
      </c>
      <c r="C3619">
        <v>119571.1440000001</v>
      </c>
      <c r="D3619">
        <v>593723.0208295999</v>
      </c>
      <c r="E3619" s="1">
        <v>0.9790767360986664</v>
      </c>
      <c r="F3619">
        <v>51779.25132</v>
      </c>
      <c r="G3619" s="1">
        <v>0.08721112286946472</v>
      </c>
      <c r="H3619">
        <v>685299.1632248001</v>
      </c>
      <c r="I3619">
        <v>-91565.06559520029</v>
      </c>
      <c r="J3619" s="1">
        <v>-0.13361</v>
      </c>
      <c r="K3619">
        <v>28</v>
      </c>
      <c r="L3619">
        <v>631263.6545256416</v>
      </c>
      <c r="M3619" s="1">
        <v>1.104212181752139</v>
      </c>
      <c r="N3619">
        <v>823042.0724512991</v>
      </c>
      <c r="O3619">
        <v>-191778.4179256575</v>
      </c>
      <c r="P3619" s="1">
        <v>-0.2330116823244238</v>
      </c>
      <c r="Q3619">
        <v>1.466132853717566</v>
      </c>
      <c r="R3619">
        <v>0.4393818672980039</v>
      </c>
      <c r="S3619">
        <v>-0.2097039501522387</v>
      </c>
    </row>
    <row r="3620" spans="1:19">
      <c r="A3620" s="6">
        <v>3618</v>
      </c>
      <c r="B3620" t="s">
        <v>3645</v>
      </c>
      <c r="C3620">
        <v>119571.1440000001</v>
      </c>
      <c r="D3620">
        <v>593723.0208295999</v>
      </c>
      <c r="E3620" s="1">
        <v>0.9790767360986664</v>
      </c>
      <c r="F3620">
        <v>51779.25132</v>
      </c>
      <c r="G3620" s="1">
        <v>0.08721112286946472</v>
      </c>
      <c r="H3620">
        <v>685299.1632248001</v>
      </c>
      <c r="I3620">
        <v>-91565.06559520029</v>
      </c>
      <c r="J3620" s="1">
        <v>-0.13361</v>
      </c>
      <c r="K3620">
        <v>28</v>
      </c>
      <c r="L3620">
        <v>637725.2525720337</v>
      </c>
      <c r="M3620" s="1">
        <v>1.125750841906779</v>
      </c>
      <c r="N3620">
        <v>823042.0724512991</v>
      </c>
      <c r="O3620">
        <v>-185316.8198792654</v>
      </c>
      <c r="P3620" s="1">
        <v>-0.2251608102211943</v>
      </c>
      <c r="Q3620">
        <v>1.46631704918041</v>
      </c>
      <c r="R3620">
        <v>0.4852269306845558</v>
      </c>
      <c r="S3620">
        <v>-0.1845326086739519</v>
      </c>
    </row>
    <row r="3621" spans="1:19">
      <c r="A3621" s="6">
        <v>3619</v>
      </c>
      <c r="B3621" t="s">
        <v>3646</v>
      </c>
      <c r="C3621">
        <v>119571.1440000001</v>
      </c>
      <c r="D3621">
        <v>593723.0208295999</v>
      </c>
      <c r="E3621" s="1">
        <v>0.9790767360986664</v>
      </c>
      <c r="F3621">
        <v>51779.25132</v>
      </c>
      <c r="G3621" s="1">
        <v>0.08721112286946472</v>
      </c>
      <c r="H3621">
        <v>685299.1632248001</v>
      </c>
      <c r="I3621">
        <v>-91565.06559520029</v>
      </c>
      <c r="J3621" s="1">
        <v>-0.13361</v>
      </c>
      <c r="K3621">
        <v>28</v>
      </c>
      <c r="L3621">
        <v>637252.2137674304</v>
      </c>
      <c r="M3621" s="1">
        <v>1.124174045891435</v>
      </c>
      <c r="N3621">
        <v>823042.0724512991</v>
      </c>
      <c r="O3621">
        <v>-185789.8586838687</v>
      </c>
      <c r="P3621" s="1">
        <v>-0.2257355545999287</v>
      </c>
      <c r="Q3621">
        <v>1.46631704918041</v>
      </c>
      <c r="R3621">
        <v>0.4694182336247206</v>
      </c>
      <c r="S3621">
        <v>-0.1932124115278537</v>
      </c>
    </row>
    <row r="3622" spans="1:19">
      <c r="A3622" s="6">
        <v>3620</v>
      </c>
      <c r="B3622" t="s">
        <v>3647</v>
      </c>
      <c r="C3622">
        <v>119571.1440000001</v>
      </c>
      <c r="D3622">
        <v>593723.0208295999</v>
      </c>
      <c r="E3622" s="1">
        <v>0.9790767360986664</v>
      </c>
      <c r="F3622">
        <v>51779.25132</v>
      </c>
      <c r="G3622" s="1">
        <v>0.08721112286946472</v>
      </c>
      <c r="H3622">
        <v>685299.1632248001</v>
      </c>
      <c r="I3622">
        <v>-91565.06559520029</v>
      </c>
      <c r="J3622" s="1">
        <v>-0.13361</v>
      </c>
      <c r="K3622">
        <v>28</v>
      </c>
      <c r="L3622">
        <v>631259.0900039631</v>
      </c>
      <c r="M3622" s="1">
        <v>1.104196966679877</v>
      </c>
      <c r="N3622">
        <v>823042.0724512991</v>
      </c>
      <c r="O3622">
        <v>-191782.982447336</v>
      </c>
      <c r="P3622" s="1">
        <v>-0.2330172282397922</v>
      </c>
      <c r="Q3622">
        <v>1.466501258400813</v>
      </c>
      <c r="R3622">
        <v>0.4412787528582136</v>
      </c>
      <c r="S3622">
        <v>-0.208662460607799</v>
      </c>
    </row>
    <row r="3623" spans="1:19">
      <c r="A3623" s="6">
        <v>3621</v>
      </c>
      <c r="B3623" t="s">
        <v>3648</v>
      </c>
      <c r="C3623">
        <v>119571.1440000001</v>
      </c>
      <c r="D3623">
        <v>593723.0208295999</v>
      </c>
      <c r="E3623" s="1">
        <v>0.9790767360986664</v>
      </c>
      <c r="F3623">
        <v>51779.25132</v>
      </c>
      <c r="G3623" s="1">
        <v>0.08721112286946472</v>
      </c>
      <c r="H3623">
        <v>685299.1632248001</v>
      </c>
      <c r="I3623">
        <v>-91565.06559520029</v>
      </c>
      <c r="J3623" s="1">
        <v>-0.13361</v>
      </c>
      <c r="K3623">
        <v>28</v>
      </c>
      <c r="L3623">
        <v>631259.0900039631</v>
      </c>
      <c r="M3623" s="1">
        <v>1.104196966679877</v>
      </c>
      <c r="N3623">
        <v>823042.0724512991</v>
      </c>
      <c r="O3623">
        <v>-191782.982447336</v>
      </c>
      <c r="P3623" s="1">
        <v>-0.2330172282397922</v>
      </c>
      <c r="Q3623">
        <v>1.466685481379803</v>
      </c>
      <c r="R3623">
        <v>0.4412787528582136</v>
      </c>
      <c r="S3623">
        <v>-0.208662460607799</v>
      </c>
    </row>
    <row r="3624" spans="1:19">
      <c r="A3624" s="6">
        <v>3622</v>
      </c>
      <c r="B3624" t="s">
        <v>3649</v>
      </c>
      <c r="C3624">
        <v>119571.1440000001</v>
      </c>
      <c r="D3624">
        <v>593723.0208295999</v>
      </c>
      <c r="E3624" s="1">
        <v>0.9790767360986664</v>
      </c>
      <c r="F3624">
        <v>51779.25132</v>
      </c>
      <c r="G3624" s="1">
        <v>0.08721112286946472</v>
      </c>
      <c r="H3624">
        <v>685299.1632248001</v>
      </c>
      <c r="I3624">
        <v>-91565.06559520029</v>
      </c>
      <c r="J3624" s="1">
        <v>-0.13361</v>
      </c>
      <c r="K3624">
        <v>28</v>
      </c>
      <c r="L3624">
        <v>625213.8227464545</v>
      </c>
      <c r="M3624" s="1">
        <v>1.084046075821515</v>
      </c>
      <c r="N3624">
        <v>823042.0724512991</v>
      </c>
      <c r="O3624">
        <v>-197828.2497048446</v>
      </c>
      <c r="P3624" s="1">
        <v>-0.2403622564708567</v>
      </c>
      <c r="Q3624">
        <v>1.466685481379803</v>
      </c>
      <c r="R3624">
        <v>0.4109260545033298</v>
      </c>
      <c r="S3624">
        <v>-0.2253276820872906</v>
      </c>
    </row>
    <row r="3625" spans="1:19">
      <c r="A3625" s="6">
        <v>3623</v>
      </c>
      <c r="B3625" t="s">
        <v>3650</v>
      </c>
      <c r="C3625">
        <v>119571.1440000001</v>
      </c>
      <c r="D3625">
        <v>593723.0208295999</v>
      </c>
      <c r="E3625" s="1">
        <v>0.9790767360986664</v>
      </c>
      <c r="F3625">
        <v>51779.25132</v>
      </c>
      <c r="G3625" s="1">
        <v>0.08721112286946472</v>
      </c>
      <c r="H3625">
        <v>685299.1632248001</v>
      </c>
      <c r="I3625">
        <v>-91565.06559520029</v>
      </c>
      <c r="J3625" s="1">
        <v>-0.13361</v>
      </c>
      <c r="K3625">
        <v>28</v>
      </c>
      <c r="L3625">
        <v>625213.8227464545</v>
      </c>
      <c r="M3625" s="1">
        <v>1.084046075821515</v>
      </c>
      <c r="N3625">
        <v>823042.0724512991</v>
      </c>
      <c r="O3625">
        <v>-197828.2497048446</v>
      </c>
      <c r="P3625" s="1">
        <v>-0.2403622564708567</v>
      </c>
      <c r="Q3625">
        <v>1.466685481379803</v>
      </c>
      <c r="R3625">
        <v>0.4109260545033298</v>
      </c>
      <c r="S3625">
        <v>-0.2253276820872906</v>
      </c>
    </row>
    <row r="3626" spans="1:19">
      <c r="A3626" s="6">
        <v>3624</v>
      </c>
      <c r="B3626" t="s">
        <v>3651</v>
      </c>
      <c r="C3626">
        <v>119571.1440000001</v>
      </c>
      <c r="D3626">
        <v>593723.0208295999</v>
      </c>
      <c r="E3626" s="1">
        <v>0.9790767360986664</v>
      </c>
      <c r="F3626">
        <v>51779.25132</v>
      </c>
      <c r="G3626" s="1">
        <v>0.08721112286946472</v>
      </c>
      <c r="H3626">
        <v>685299.1632248001</v>
      </c>
      <c r="I3626">
        <v>-91565.06559520029</v>
      </c>
      <c r="J3626" s="1">
        <v>-0.13361</v>
      </c>
      <c r="K3626">
        <v>28</v>
      </c>
      <c r="L3626">
        <v>625213.8227464545</v>
      </c>
      <c r="M3626" s="1">
        <v>1.084046075821515</v>
      </c>
      <c r="N3626">
        <v>823042.0724512991</v>
      </c>
      <c r="O3626">
        <v>-197828.2497048446</v>
      </c>
      <c r="P3626" s="1">
        <v>-0.2403622564708567</v>
      </c>
      <c r="Q3626">
        <v>1.466685481379803</v>
      </c>
      <c r="R3626">
        <v>0.4109260545033298</v>
      </c>
      <c r="S3626">
        <v>-0.2253276820872906</v>
      </c>
    </row>
    <row r="3627" spans="1:19">
      <c r="A3627" s="6">
        <v>3625</v>
      </c>
      <c r="B3627" t="s">
        <v>3652</v>
      </c>
      <c r="C3627">
        <v>119571.1440000001</v>
      </c>
      <c r="D3627">
        <v>593723.0208295999</v>
      </c>
      <c r="E3627" s="1">
        <v>0.9790767360986664</v>
      </c>
      <c r="F3627">
        <v>51779.25132</v>
      </c>
      <c r="G3627" s="1">
        <v>0.08721112286946472</v>
      </c>
      <c r="H3627">
        <v>685299.1632248001</v>
      </c>
      <c r="I3627">
        <v>-91565.06559520029</v>
      </c>
      <c r="J3627" s="1">
        <v>-0.13361</v>
      </c>
      <c r="K3627">
        <v>28</v>
      </c>
      <c r="L3627">
        <v>623895.781022923</v>
      </c>
      <c r="M3627" s="1">
        <v>1.079652603409743</v>
      </c>
      <c r="N3627">
        <v>823042.0724512991</v>
      </c>
      <c r="O3627">
        <v>-199146.2914283761</v>
      </c>
      <c r="P3627" s="1">
        <v>-0.2419636833816414</v>
      </c>
      <c r="Q3627">
        <v>1.466965326847665</v>
      </c>
      <c r="R3627">
        <v>0.4080804890325596</v>
      </c>
      <c r="S3627">
        <v>-0.2268900466009929</v>
      </c>
    </row>
    <row r="3628" spans="1:19">
      <c r="A3628" s="6">
        <v>3626</v>
      </c>
      <c r="B3628" t="s">
        <v>3653</v>
      </c>
      <c r="C3628">
        <v>119571.1440000001</v>
      </c>
      <c r="D3628">
        <v>593723.0208295999</v>
      </c>
      <c r="E3628" s="1">
        <v>0.9790767360986664</v>
      </c>
      <c r="F3628">
        <v>51779.25132</v>
      </c>
      <c r="G3628" s="1">
        <v>0.08721112286946472</v>
      </c>
      <c r="H3628">
        <v>685299.1632248001</v>
      </c>
      <c r="I3628">
        <v>-91565.06559520029</v>
      </c>
      <c r="J3628" s="1">
        <v>-0.13361</v>
      </c>
      <c r="K3628">
        <v>28</v>
      </c>
      <c r="L3628">
        <v>624281.1542710968</v>
      </c>
      <c r="M3628" s="1">
        <v>1.080937180903656</v>
      </c>
      <c r="N3628">
        <v>823042.0724512991</v>
      </c>
      <c r="O3628">
        <v>-198760.9181802023</v>
      </c>
      <c r="P3628" s="1">
        <v>-0.2414954530674534</v>
      </c>
      <c r="Q3628">
        <v>1.467245204063996</v>
      </c>
      <c r="R3628">
        <v>0.4227825772982063</v>
      </c>
      <c r="S3628">
        <v>-0.2188178299468642</v>
      </c>
    </row>
    <row r="3629" spans="1:19">
      <c r="A3629" s="6">
        <v>3627</v>
      </c>
      <c r="B3629" t="s">
        <v>3654</v>
      </c>
      <c r="C3629">
        <v>119571.1440000001</v>
      </c>
      <c r="D3629">
        <v>593723.0208295999</v>
      </c>
      <c r="E3629" s="1">
        <v>0.9790767360986664</v>
      </c>
      <c r="F3629">
        <v>51779.25132</v>
      </c>
      <c r="G3629" s="1">
        <v>0.08721112286946472</v>
      </c>
      <c r="H3629">
        <v>685299.1632248001</v>
      </c>
      <c r="I3629">
        <v>-91565.06559520029</v>
      </c>
      <c r="J3629" s="1">
        <v>-0.13361</v>
      </c>
      <c r="K3629">
        <v>28</v>
      </c>
      <c r="L3629">
        <v>629504.1973559519</v>
      </c>
      <c r="M3629" s="1">
        <v>1.09834732451984</v>
      </c>
      <c r="N3629">
        <v>823042.0724512991</v>
      </c>
      <c r="O3629">
        <v>-193537.8750953472</v>
      </c>
      <c r="P3629" s="1">
        <v>-0.2351494310842769</v>
      </c>
      <c r="Q3629">
        <v>1.467525113032397</v>
      </c>
      <c r="R3629">
        <v>0.4536095365648851</v>
      </c>
      <c r="S3629">
        <v>-0.2018922143817556</v>
      </c>
    </row>
    <row r="3630" spans="1:19">
      <c r="A3630" s="6">
        <v>3628</v>
      </c>
      <c r="B3630" t="s">
        <v>3655</v>
      </c>
      <c r="C3630">
        <v>119571.1440000001</v>
      </c>
      <c r="D3630">
        <v>593723.0208295999</v>
      </c>
      <c r="E3630" s="1">
        <v>0.9790767360986664</v>
      </c>
      <c r="F3630">
        <v>51779.25132</v>
      </c>
      <c r="G3630" s="1">
        <v>0.08721112286946472</v>
      </c>
      <c r="H3630">
        <v>685299.1632248001</v>
      </c>
      <c r="I3630">
        <v>-91565.06559520029</v>
      </c>
      <c r="J3630" s="1">
        <v>-0.13361</v>
      </c>
      <c r="K3630">
        <v>28</v>
      </c>
      <c r="L3630">
        <v>629435.4354738846</v>
      </c>
      <c r="M3630" s="1">
        <v>1.098118118246282</v>
      </c>
      <c r="N3630">
        <v>823042.0724512991</v>
      </c>
      <c r="O3630">
        <v>-193606.6369774145</v>
      </c>
      <c r="P3630" s="1">
        <v>-0.2352329770953119</v>
      </c>
      <c r="Q3630">
        <v>1.467733421502439</v>
      </c>
      <c r="R3630">
        <v>0.464359450565573</v>
      </c>
      <c r="S3630">
        <v>-0.1959899484411024</v>
      </c>
    </row>
    <row r="3631" spans="1:19">
      <c r="A3631" s="6">
        <v>3629</v>
      </c>
      <c r="B3631" t="s">
        <v>3656</v>
      </c>
      <c r="C3631">
        <v>119571.1440000001</v>
      </c>
      <c r="D3631">
        <v>593723.0208295999</v>
      </c>
      <c r="E3631" s="1">
        <v>0.9790767360986664</v>
      </c>
      <c r="F3631">
        <v>51779.25132</v>
      </c>
      <c r="G3631" s="1">
        <v>0.08721112286946472</v>
      </c>
      <c r="H3631">
        <v>685299.1632248001</v>
      </c>
      <c r="I3631">
        <v>-91565.06559520029</v>
      </c>
      <c r="J3631" s="1">
        <v>-0.13361</v>
      </c>
      <c r="K3631">
        <v>28</v>
      </c>
      <c r="L3631">
        <v>631663.1410877358</v>
      </c>
      <c r="M3631" s="1">
        <v>1.105543803625786</v>
      </c>
      <c r="N3631">
        <v>823042.0724512991</v>
      </c>
      <c r="O3631">
        <v>-191378.9313635633</v>
      </c>
      <c r="P3631" s="1">
        <v>-0.2325263042672555</v>
      </c>
      <c r="Q3631">
        <v>1.467941747557882</v>
      </c>
      <c r="R3631">
        <v>0.4645175375361714</v>
      </c>
      <c r="S3631">
        <v>-0.1959031504125635</v>
      </c>
    </row>
    <row r="3632" spans="1:19">
      <c r="A3632" s="6">
        <v>3630</v>
      </c>
      <c r="B3632" t="s">
        <v>3657</v>
      </c>
      <c r="C3632">
        <v>119571.1440000001</v>
      </c>
      <c r="D3632">
        <v>593723.0208295999</v>
      </c>
      <c r="E3632" s="1">
        <v>0.9790767360986664</v>
      </c>
      <c r="F3632">
        <v>51779.25132</v>
      </c>
      <c r="G3632" s="1">
        <v>0.08721112286946472</v>
      </c>
      <c r="H3632">
        <v>685299.1632248001</v>
      </c>
      <c r="I3632">
        <v>-91565.06559520029</v>
      </c>
      <c r="J3632" s="1">
        <v>-0.13361</v>
      </c>
      <c r="K3632">
        <v>28</v>
      </c>
      <c r="L3632">
        <v>631663.1410877358</v>
      </c>
      <c r="M3632" s="1">
        <v>1.105543803625786</v>
      </c>
      <c r="N3632">
        <v>823042.0724512991</v>
      </c>
      <c r="O3632">
        <v>-191378.9313635633</v>
      </c>
      <c r="P3632" s="1">
        <v>-0.2325263042672555</v>
      </c>
      <c r="Q3632">
        <v>1.467941747557882</v>
      </c>
      <c r="R3632">
        <v>0.4645175375361714</v>
      </c>
      <c r="S3632">
        <v>-0.1959031504125635</v>
      </c>
    </row>
    <row r="3633" spans="1:19">
      <c r="A3633" s="6">
        <v>3631</v>
      </c>
      <c r="B3633" t="s">
        <v>3658</v>
      </c>
      <c r="C3633">
        <v>119571.1440000001</v>
      </c>
      <c r="D3633">
        <v>593723.0208295999</v>
      </c>
      <c r="E3633" s="1">
        <v>0.9790767360986664</v>
      </c>
      <c r="F3633">
        <v>51779.25132</v>
      </c>
      <c r="G3633" s="1">
        <v>0.08721112286946472</v>
      </c>
      <c r="H3633">
        <v>685299.1632248001</v>
      </c>
      <c r="I3633">
        <v>-91565.06559520029</v>
      </c>
      <c r="J3633" s="1">
        <v>-0.13361</v>
      </c>
      <c r="K3633">
        <v>28</v>
      </c>
      <c r="L3633">
        <v>631663.1410877358</v>
      </c>
      <c r="M3633" s="1">
        <v>1.105543803625786</v>
      </c>
      <c r="N3633">
        <v>823042.0724512991</v>
      </c>
      <c r="O3633">
        <v>-191378.9313635633</v>
      </c>
      <c r="P3633" s="1">
        <v>-0.2325263042672555</v>
      </c>
      <c r="Q3633">
        <v>1.467941747557882</v>
      </c>
      <c r="R3633">
        <v>0.4645175375361714</v>
      </c>
      <c r="S3633">
        <v>-0.1959031504125635</v>
      </c>
    </row>
    <row r="3634" spans="1:19">
      <c r="A3634" s="6">
        <v>3632</v>
      </c>
      <c r="B3634" t="s">
        <v>3659</v>
      </c>
      <c r="C3634">
        <v>119571.1440000001</v>
      </c>
      <c r="D3634">
        <v>593723.0208295999</v>
      </c>
      <c r="E3634" s="1">
        <v>0.9790767360986664</v>
      </c>
      <c r="F3634">
        <v>51779.25132</v>
      </c>
      <c r="G3634" s="1">
        <v>0.08721112286946472</v>
      </c>
      <c r="H3634">
        <v>685299.1632248001</v>
      </c>
      <c r="I3634">
        <v>-91565.06559520029</v>
      </c>
      <c r="J3634" s="1">
        <v>-0.13361</v>
      </c>
      <c r="K3634">
        <v>28</v>
      </c>
      <c r="L3634">
        <v>633652.8655268521</v>
      </c>
      <c r="M3634" s="1">
        <v>1.11217621842284</v>
      </c>
      <c r="N3634">
        <v>823042.0724512991</v>
      </c>
      <c r="O3634">
        <v>-189389.206924447</v>
      </c>
      <c r="P3634" s="1">
        <v>-0.2301087796889672</v>
      </c>
      <c r="Q3634">
        <v>1.468150091200211</v>
      </c>
      <c r="R3634">
        <v>0.4504477971529179</v>
      </c>
      <c r="S3634">
        <v>-0.203628174952536</v>
      </c>
    </row>
    <row r="3635" spans="1:19">
      <c r="A3635" s="6">
        <v>3633</v>
      </c>
      <c r="B3635" t="s">
        <v>3660</v>
      </c>
      <c r="C3635">
        <v>119571.1440000001</v>
      </c>
      <c r="D3635">
        <v>593723.0208295999</v>
      </c>
      <c r="E3635" s="1">
        <v>0.9790767360986664</v>
      </c>
      <c r="F3635">
        <v>51779.25132</v>
      </c>
      <c r="G3635" s="1">
        <v>0.08721112286946472</v>
      </c>
      <c r="H3635">
        <v>685299.1632248001</v>
      </c>
      <c r="I3635">
        <v>-91565.06559520029</v>
      </c>
      <c r="J3635" s="1">
        <v>-0.13361</v>
      </c>
      <c r="K3635">
        <v>28</v>
      </c>
      <c r="L3635">
        <v>634560.2070480015</v>
      </c>
      <c r="M3635" s="1">
        <v>1.115200690160005</v>
      </c>
      <c r="N3635">
        <v>823042.0724512991</v>
      </c>
      <c r="O3635">
        <v>-188481.8654032976</v>
      </c>
      <c r="P3635" s="1">
        <v>-0.2290063554611911</v>
      </c>
      <c r="Q3635">
        <v>1.468358452430911</v>
      </c>
      <c r="R3635">
        <v>0.458510232653434</v>
      </c>
      <c r="S3635">
        <v>-0.1992014754970461</v>
      </c>
    </row>
    <row r="3636" spans="1:19">
      <c r="A3636" s="6">
        <v>3634</v>
      </c>
      <c r="B3636" t="s">
        <v>3661</v>
      </c>
      <c r="C3636">
        <v>119571.1440000001</v>
      </c>
      <c r="D3636">
        <v>593723.0208295999</v>
      </c>
      <c r="E3636" s="1">
        <v>0.9790767360986664</v>
      </c>
      <c r="F3636">
        <v>51779.25132</v>
      </c>
      <c r="G3636" s="1">
        <v>0.08721112286946472</v>
      </c>
      <c r="H3636">
        <v>685299.1632248001</v>
      </c>
      <c r="I3636">
        <v>-91565.06559520029</v>
      </c>
      <c r="J3636" s="1">
        <v>-0.13361</v>
      </c>
      <c r="K3636">
        <v>28</v>
      </c>
      <c r="L3636">
        <v>630647.2422012517</v>
      </c>
      <c r="M3636" s="1">
        <v>1.102157474004172</v>
      </c>
      <c r="N3636">
        <v>823042.0724512991</v>
      </c>
      <c r="O3636">
        <v>-192394.8302500474</v>
      </c>
      <c r="P3636" s="1">
        <v>-0.2337606262059364</v>
      </c>
      <c r="Q3636">
        <v>1.468566831251465</v>
      </c>
      <c r="R3636">
        <v>0.4349552740342795</v>
      </c>
      <c r="S3636">
        <v>-0.2121343817493598</v>
      </c>
    </row>
    <row r="3637" spans="1:19">
      <c r="A3637" s="6">
        <v>3635</v>
      </c>
      <c r="B3637" t="s">
        <v>3662</v>
      </c>
      <c r="C3637">
        <v>119571.1440000001</v>
      </c>
      <c r="D3637">
        <v>593723.0208295999</v>
      </c>
      <c r="E3637" s="1">
        <v>0.9790767360986664</v>
      </c>
      <c r="F3637">
        <v>51779.25132</v>
      </c>
      <c r="G3637" s="1">
        <v>0.08721112286946472</v>
      </c>
      <c r="H3637">
        <v>685299.1632248001</v>
      </c>
      <c r="I3637">
        <v>-91565.06559520029</v>
      </c>
      <c r="J3637" s="1">
        <v>-0.13361</v>
      </c>
      <c r="K3637">
        <v>28</v>
      </c>
      <c r="L3637">
        <v>632806.5119763432</v>
      </c>
      <c r="M3637" s="1">
        <v>1.109355039921144</v>
      </c>
      <c r="N3637">
        <v>823042.0724512991</v>
      </c>
      <c r="O3637">
        <v>-190235.5604749558</v>
      </c>
      <c r="P3637" s="1">
        <v>-0.2311371032447584</v>
      </c>
      <c r="Q3637">
        <v>1.46877522766336</v>
      </c>
      <c r="R3637">
        <v>0.4605653632712126</v>
      </c>
      <c r="S3637">
        <v>-0.1980731011260389</v>
      </c>
    </row>
    <row r="3638" spans="1:19">
      <c r="A3638" s="6">
        <v>3636</v>
      </c>
      <c r="B3638" t="s">
        <v>3663</v>
      </c>
      <c r="C3638">
        <v>119571.1440000001</v>
      </c>
      <c r="D3638">
        <v>593723.0208295999</v>
      </c>
      <c r="E3638" s="1">
        <v>0.9790767360986664</v>
      </c>
      <c r="F3638">
        <v>51779.25132</v>
      </c>
      <c r="G3638" s="1">
        <v>0.08721112286946472</v>
      </c>
      <c r="H3638">
        <v>685299.1632248001</v>
      </c>
      <c r="I3638">
        <v>-91565.06559520029</v>
      </c>
      <c r="J3638" s="1">
        <v>-0.13361</v>
      </c>
      <c r="K3638">
        <v>28</v>
      </c>
      <c r="L3638">
        <v>628243.5915070036</v>
      </c>
      <c r="M3638" s="1">
        <v>1.094145305023345</v>
      </c>
      <c r="N3638">
        <v>823042.0724512991</v>
      </c>
      <c r="O3638">
        <v>-194798.4809442954</v>
      </c>
      <c r="P3638" s="1">
        <v>-0.23668107313654</v>
      </c>
      <c r="Q3638">
        <v>1.468983641668079</v>
      </c>
      <c r="R3638">
        <v>0.4262604906513701</v>
      </c>
      <c r="S3638">
        <v>-0.2169082733190058</v>
      </c>
    </row>
    <row r="3639" spans="1:19">
      <c r="A3639" s="6">
        <v>3637</v>
      </c>
      <c r="B3639" t="s">
        <v>3664</v>
      </c>
      <c r="C3639">
        <v>119571.1440000001</v>
      </c>
      <c r="D3639">
        <v>593723.0208295999</v>
      </c>
      <c r="E3639" s="1">
        <v>0.9790767360986664</v>
      </c>
      <c r="F3639">
        <v>51779.25132</v>
      </c>
      <c r="G3639" s="1">
        <v>0.08721112286946472</v>
      </c>
      <c r="H3639">
        <v>685299.1632248001</v>
      </c>
      <c r="I3639">
        <v>-91565.06559520029</v>
      </c>
      <c r="J3639" s="1">
        <v>-0.13361</v>
      </c>
      <c r="K3639">
        <v>28</v>
      </c>
      <c r="L3639">
        <v>628243.5915070036</v>
      </c>
      <c r="M3639" s="1">
        <v>1.094145305023345</v>
      </c>
      <c r="N3639">
        <v>823042.0724512991</v>
      </c>
      <c r="O3639">
        <v>-194798.4809442954</v>
      </c>
      <c r="P3639" s="1">
        <v>-0.23668107313654</v>
      </c>
      <c r="Q3639">
        <v>1.468983641668079</v>
      </c>
      <c r="R3639">
        <v>0.4262604906513701</v>
      </c>
      <c r="S3639">
        <v>-0.2169082733190058</v>
      </c>
    </row>
    <row r="3640" spans="1:19">
      <c r="A3640" s="6">
        <v>3638</v>
      </c>
      <c r="B3640" t="s">
        <v>3665</v>
      </c>
      <c r="C3640">
        <v>119571.1440000001</v>
      </c>
      <c r="D3640">
        <v>593723.0208295999</v>
      </c>
      <c r="E3640" s="1">
        <v>0.9790767360986664</v>
      </c>
      <c r="F3640">
        <v>51779.25132</v>
      </c>
      <c r="G3640" s="1">
        <v>0.08721112286946472</v>
      </c>
      <c r="H3640">
        <v>685299.1632248001</v>
      </c>
      <c r="I3640">
        <v>-91565.06559520029</v>
      </c>
      <c r="J3640" s="1">
        <v>-0.13361</v>
      </c>
      <c r="K3640">
        <v>28</v>
      </c>
      <c r="L3640">
        <v>628243.5915070036</v>
      </c>
      <c r="M3640" s="1">
        <v>1.094145305023345</v>
      </c>
      <c r="N3640">
        <v>823042.0724512991</v>
      </c>
      <c r="O3640">
        <v>-194798.4809442954</v>
      </c>
      <c r="P3640" s="1">
        <v>-0.23668107313654</v>
      </c>
      <c r="Q3640">
        <v>1.468983641668079</v>
      </c>
      <c r="R3640">
        <v>0.4262604906513701</v>
      </c>
      <c r="S3640">
        <v>-0.2169082733190058</v>
      </c>
    </row>
    <row r="3641" spans="1:19">
      <c r="A3641" s="6">
        <v>3639</v>
      </c>
      <c r="B3641" t="s">
        <v>3666</v>
      </c>
      <c r="C3641">
        <v>119571.1440000001</v>
      </c>
      <c r="D3641">
        <v>593723.0208295999</v>
      </c>
      <c r="E3641" s="1">
        <v>0.9790767360986664</v>
      </c>
      <c r="F3641">
        <v>51779.25132</v>
      </c>
      <c r="G3641" s="1">
        <v>0.08721112286946472</v>
      </c>
      <c r="H3641">
        <v>685299.1632248001</v>
      </c>
      <c r="I3641">
        <v>-91565.06559520029</v>
      </c>
      <c r="J3641" s="1">
        <v>-0.13361</v>
      </c>
      <c r="K3641">
        <v>28</v>
      </c>
      <c r="L3641">
        <v>630922.5198356322</v>
      </c>
      <c r="M3641" s="1">
        <v>1.103075066118774</v>
      </c>
      <c r="N3641">
        <v>823042.0724512991</v>
      </c>
      <c r="O3641">
        <v>-192119.5526156669</v>
      </c>
      <c r="P3641" s="1">
        <v>-0.2334261625817858</v>
      </c>
      <c r="Q3641">
        <v>1.469192073267109</v>
      </c>
      <c r="R3641">
        <v>0.4591427386227982</v>
      </c>
      <c r="S3641">
        <v>-0.1988541965848614</v>
      </c>
    </row>
    <row r="3642" spans="1:19">
      <c r="A3642" s="6">
        <v>3640</v>
      </c>
      <c r="B3642" t="s">
        <v>3667</v>
      </c>
      <c r="C3642">
        <v>119571.1440000001</v>
      </c>
      <c r="D3642">
        <v>593723.0208295999</v>
      </c>
      <c r="E3642" s="1">
        <v>0.9790767360986664</v>
      </c>
      <c r="F3642">
        <v>51779.25132</v>
      </c>
      <c r="G3642" s="1">
        <v>0.08721112286946472</v>
      </c>
      <c r="H3642">
        <v>685299.1632248001</v>
      </c>
      <c r="I3642">
        <v>-91565.06559520029</v>
      </c>
      <c r="J3642" s="1">
        <v>-0.13361</v>
      </c>
      <c r="K3642">
        <v>28</v>
      </c>
      <c r="L3642">
        <v>631872.9384737755</v>
      </c>
      <c r="M3642" s="1">
        <v>1.106243128245918</v>
      </c>
      <c r="N3642">
        <v>823042.0724512991</v>
      </c>
      <c r="O3642">
        <v>-191169.1339775235</v>
      </c>
      <c r="P3642" s="1">
        <v>-0.2322713994536839</v>
      </c>
      <c r="Q3642">
        <v>1.469400522461934</v>
      </c>
      <c r="R3642">
        <v>0.4483928246221103</v>
      </c>
      <c r="S3642">
        <v>-0.2047564625255146</v>
      </c>
    </row>
    <row r="3643" spans="1:19">
      <c r="A3643" s="6">
        <v>3641</v>
      </c>
      <c r="B3643" t="s">
        <v>3668</v>
      </c>
      <c r="C3643">
        <v>119571.1440000001</v>
      </c>
      <c r="D3643">
        <v>593723.0208295999</v>
      </c>
      <c r="E3643" s="1">
        <v>0.9790767360986664</v>
      </c>
      <c r="F3643">
        <v>51779.25132</v>
      </c>
      <c r="G3643" s="1">
        <v>0.08721112286946472</v>
      </c>
      <c r="H3643">
        <v>685299.1632248001</v>
      </c>
      <c r="I3643">
        <v>-91565.06559520029</v>
      </c>
      <c r="J3643" s="1">
        <v>-0.13361</v>
      </c>
      <c r="K3643">
        <v>28</v>
      </c>
      <c r="L3643">
        <v>635050.1616070567</v>
      </c>
      <c r="M3643" s="1">
        <v>1.116833872023522</v>
      </c>
      <c r="N3643">
        <v>823042.0724512991</v>
      </c>
      <c r="O3643">
        <v>-187991.9108442423</v>
      </c>
      <c r="P3643" s="1">
        <v>-0.2284110583610125</v>
      </c>
      <c r="Q3643">
        <v>1.469822518317218</v>
      </c>
      <c r="R3643">
        <v>0.4651498854185652</v>
      </c>
      <c r="S3643">
        <v>-0.1955559582984071</v>
      </c>
    </row>
    <row r="3644" spans="1:19">
      <c r="A3644" s="6">
        <v>3642</v>
      </c>
      <c r="B3644" t="s">
        <v>3669</v>
      </c>
      <c r="C3644">
        <v>119571.1440000001</v>
      </c>
      <c r="D3644">
        <v>593723.0208295999</v>
      </c>
      <c r="E3644" s="1">
        <v>0.9790767360986664</v>
      </c>
      <c r="F3644">
        <v>51779.25132</v>
      </c>
      <c r="G3644" s="1">
        <v>0.08721112286946472</v>
      </c>
      <c r="H3644">
        <v>685299.1632248001</v>
      </c>
      <c r="I3644">
        <v>-91565.06559520029</v>
      </c>
      <c r="J3644" s="1">
        <v>-0.13361</v>
      </c>
      <c r="K3644">
        <v>28</v>
      </c>
      <c r="L3644">
        <v>635576.2631769646</v>
      </c>
      <c r="M3644" s="1">
        <v>1.118587543923215</v>
      </c>
      <c r="N3644">
        <v>823042.0724512991</v>
      </c>
      <c r="O3644">
        <v>-187465.8092743345</v>
      </c>
      <c r="P3644" s="1">
        <v>-0.2277718424721565</v>
      </c>
      <c r="Q3644">
        <v>1.470221073576999</v>
      </c>
      <c r="R3644">
        <v>0.4623043199477948</v>
      </c>
      <c r="S3644">
        <v>-0.1971183228121095</v>
      </c>
    </row>
    <row r="3645" spans="1:19">
      <c r="A3645" s="6">
        <v>3643</v>
      </c>
      <c r="B3645" t="s">
        <v>3670</v>
      </c>
      <c r="C3645">
        <v>119571.1440000001</v>
      </c>
      <c r="D3645">
        <v>593723.0208295999</v>
      </c>
      <c r="E3645" s="1">
        <v>0.9790767360986664</v>
      </c>
      <c r="F3645">
        <v>51779.25132</v>
      </c>
      <c r="G3645" s="1">
        <v>0.08721112286946472</v>
      </c>
      <c r="H3645">
        <v>685299.1632248001</v>
      </c>
      <c r="I3645">
        <v>-91565.06559520029</v>
      </c>
      <c r="J3645" s="1">
        <v>-0.13361</v>
      </c>
      <c r="K3645">
        <v>28</v>
      </c>
      <c r="L3645">
        <v>639189.0169798478</v>
      </c>
      <c r="M3645" s="1">
        <v>1.130630056599493</v>
      </c>
      <c r="N3645">
        <v>823042.0724512991</v>
      </c>
      <c r="O3645">
        <v>-183853.0554714513</v>
      </c>
      <c r="P3645" s="1">
        <v>-0.2233823295616886</v>
      </c>
      <c r="Q3645">
        <v>1.470221073576999</v>
      </c>
      <c r="R3645">
        <v>0.4732123209190811</v>
      </c>
      <c r="S3645">
        <v>-0.1911292588429173</v>
      </c>
    </row>
    <row r="3646" spans="1:19">
      <c r="A3646" s="6">
        <v>3644</v>
      </c>
      <c r="B3646" t="s">
        <v>3671</v>
      </c>
      <c r="C3646">
        <v>119571.1440000001</v>
      </c>
      <c r="D3646">
        <v>593723.0208295999</v>
      </c>
      <c r="E3646" s="1">
        <v>0.9790767360986664</v>
      </c>
      <c r="F3646">
        <v>51779.25132</v>
      </c>
      <c r="G3646" s="1">
        <v>0.08721112286946472</v>
      </c>
      <c r="H3646">
        <v>685299.1632248001</v>
      </c>
      <c r="I3646">
        <v>-91565.06559520029</v>
      </c>
      <c r="J3646" s="1">
        <v>-0.13361</v>
      </c>
      <c r="K3646">
        <v>28</v>
      </c>
      <c r="L3646">
        <v>639189.0169798478</v>
      </c>
      <c r="M3646" s="1">
        <v>1.130630056599493</v>
      </c>
      <c r="N3646">
        <v>823042.0724512991</v>
      </c>
      <c r="O3646">
        <v>-183853.0554714513</v>
      </c>
      <c r="P3646" s="1">
        <v>-0.2233823295616886</v>
      </c>
      <c r="Q3646">
        <v>1.470572511929137</v>
      </c>
      <c r="R3646">
        <v>0.4732123209190811</v>
      </c>
      <c r="S3646">
        <v>-0.1911292588429173</v>
      </c>
    </row>
    <row r="3647" spans="1:19">
      <c r="A3647" s="6">
        <v>3645</v>
      </c>
      <c r="B3647" t="s">
        <v>3672</v>
      </c>
      <c r="C3647">
        <v>119571.1440000001</v>
      </c>
      <c r="D3647">
        <v>593723.0208295999</v>
      </c>
      <c r="E3647" s="1">
        <v>0.9790767360986664</v>
      </c>
      <c r="F3647">
        <v>51779.25132</v>
      </c>
      <c r="G3647" s="1">
        <v>0.08721112286946472</v>
      </c>
      <c r="H3647">
        <v>685299.1632248001</v>
      </c>
      <c r="I3647">
        <v>-91565.06559520029</v>
      </c>
      <c r="J3647" s="1">
        <v>-0.13361</v>
      </c>
      <c r="K3647">
        <v>28</v>
      </c>
      <c r="L3647">
        <v>639189.0169798478</v>
      </c>
      <c r="M3647" s="1">
        <v>1.130630056599493</v>
      </c>
      <c r="N3647">
        <v>823042.0724512991</v>
      </c>
      <c r="O3647">
        <v>-183853.0554714513</v>
      </c>
      <c r="P3647" s="1">
        <v>-0.2233823295616886</v>
      </c>
      <c r="Q3647">
        <v>1.470852798380615</v>
      </c>
      <c r="R3647">
        <v>0.4732123209190811</v>
      </c>
      <c r="S3647">
        <v>-0.1911292588429173</v>
      </c>
    </row>
    <row r="3648" spans="1:19">
      <c r="A3648" s="6">
        <v>3646</v>
      </c>
      <c r="B3648" t="s">
        <v>3673</v>
      </c>
      <c r="C3648">
        <v>119571.1440000001</v>
      </c>
      <c r="D3648">
        <v>593723.0208295999</v>
      </c>
      <c r="E3648" s="1">
        <v>0.9790767360986664</v>
      </c>
      <c r="F3648">
        <v>51779.25132</v>
      </c>
      <c r="G3648" s="1">
        <v>0.08721112286946472</v>
      </c>
      <c r="H3648">
        <v>685299.1632248001</v>
      </c>
      <c r="I3648">
        <v>-91565.06559520029</v>
      </c>
      <c r="J3648" s="1">
        <v>-0.13361</v>
      </c>
      <c r="K3648">
        <v>28</v>
      </c>
      <c r="L3648">
        <v>642820.6975358875</v>
      </c>
      <c r="M3648" s="1">
        <v>1.142735658452958</v>
      </c>
      <c r="N3648">
        <v>823042.0724512991</v>
      </c>
      <c r="O3648">
        <v>-180221.3749154116</v>
      </c>
      <c r="P3648" s="1">
        <v>-0.2189698205568654</v>
      </c>
      <c r="Q3648">
        <v>1.470852798380615</v>
      </c>
      <c r="R3648">
        <v>0.5067267586859321</v>
      </c>
      <c r="S3648">
        <v>-0.1727280767926453</v>
      </c>
    </row>
    <row r="3649" spans="1:19">
      <c r="A3649" s="6">
        <v>3647</v>
      </c>
      <c r="B3649" t="s">
        <v>3674</v>
      </c>
      <c r="C3649">
        <v>119571.1440000001</v>
      </c>
      <c r="D3649">
        <v>593723.0208295999</v>
      </c>
      <c r="E3649" s="1">
        <v>0.9790767360986664</v>
      </c>
      <c r="F3649">
        <v>51779.25132</v>
      </c>
      <c r="G3649" s="1">
        <v>0.08721112286946472</v>
      </c>
      <c r="H3649">
        <v>685299.1632248001</v>
      </c>
      <c r="I3649">
        <v>-91565.06559520029</v>
      </c>
      <c r="J3649" s="1">
        <v>-0.13361</v>
      </c>
      <c r="K3649">
        <v>28</v>
      </c>
      <c r="L3649">
        <v>641450.1026117071</v>
      </c>
      <c r="M3649" s="1">
        <v>1.13816700870569</v>
      </c>
      <c r="N3649">
        <v>823042.0724512991</v>
      </c>
      <c r="O3649">
        <v>-181591.969839592</v>
      </c>
      <c r="P3649" s="1">
        <v>-0.2206350998543117</v>
      </c>
      <c r="Q3649">
        <v>1.471061387773854</v>
      </c>
      <c r="R3649">
        <v>0.4875982352435315</v>
      </c>
      <c r="S3649">
        <v>-0.1832306382458665</v>
      </c>
    </row>
    <row r="3650" spans="1:19">
      <c r="A3650" s="6">
        <v>3648</v>
      </c>
      <c r="B3650" t="s">
        <v>3675</v>
      </c>
      <c r="C3650">
        <v>119571.1440000001</v>
      </c>
      <c r="D3650">
        <v>593723.0208295999</v>
      </c>
      <c r="E3650" s="1">
        <v>0.9790767360986664</v>
      </c>
      <c r="F3650">
        <v>51779.25132</v>
      </c>
      <c r="G3650" s="1">
        <v>0.08721112286946472</v>
      </c>
      <c r="H3650">
        <v>685299.1632248001</v>
      </c>
      <c r="I3650">
        <v>-91565.06559520029</v>
      </c>
      <c r="J3650" s="1">
        <v>-0.13361</v>
      </c>
      <c r="K3650">
        <v>28</v>
      </c>
      <c r="L3650">
        <v>643370.8083292753</v>
      </c>
      <c r="M3650" s="1">
        <v>1.144569361097584</v>
      </c>
      <c r="N3650">
        <v>823042.0724512991</v>
      </c>
      <c r="O3650">
        <v>-179671.2641220237</v>
      </c>
      <c r="P3650" s="1">
        <v>-0.218301433348239</v>
      </c>
      <c r="Q3650">
        <v>1.471245951348907</v>
      </c>
      <c r="R3650">
        <v>0.5192156293632022</v>
      </c>
      <c r="S3650">
        <v>-0.1658710325380628</v>
      </c>
    </row>
    <row r="3651" spans="1:19">
      <c r="A3651" s="6">
        <v>3649</v>
      </c>
      <c r="B3651" t="s">
        <v>3676</v>
      </c>
      <c r="C3651">
        <v>119571.1440000001</v>
      </c>
      <c r="D3651">
        <v>593723.0208295999</v>
      </c>
      <c r="E3651" s="1">
        <v>0.9790767360986664</v>
      </c>
      <c r="F3651">
        <v>51779.25132</v>
      </c>
      <c r="G3651" s="1">
        <v>0.08721112286946472</v>
      </c>
      <c r="H3651">
        <v>685299.1632248001</v>
      </c>
      <c r="I3651">
        <v>-91565.06559520029</v>
      </c>
      <c r="J3651" s="1">
        <v>-0.13361</v>
      </c>
      <c r="K3651">
        <v>28</v>
      </c>
      <c r="L3651">
        <v>642330.9221748316</v>
      </c>
      <c r="M3651" s="1">
        <v>1.141103073916105</v>
      </c>
      <c r="N3651">
        <v>823042.0724512991</v>
      </c>
      <c r="O3651">
        <v>-180711.1502764674</v>
      </c>
      <c r="P3651" s="1">
        <v>-0.2195648999306296</v>
      </c>
      <c r="Q3651">
        <v>1.471245951348907</v>
      </c>
      <c r="R3651">
        <v>0.5083077864788863</v>
      </c>
      <c r="S3651">
        <v>-0.1718600097092265</v>
      </c>
    </row>
    <row r="3652" spans="1:19">
      <c r="A3652" s="6">
        <v>3650</v>
      </c>
      <c r="B3652" t="s">
        <v>3677</v>
      </c>
      <c r="C3652">
        <v>119571.1440000001</v>
      </c>
      <c r="D3652">
        <v>593723.0208295999</v>
      </c>
      <c r="E3652" s="1">
        <v>0.9790767360986664</v>
      </c>
      <c r="F3652">
        <v>51779.25132</v>
      </c>
      <c r="G3652" s="1">
        <v>0.08721112286946472</v>
      </c>
      <c r="H3652">
        <v>685299.1632248001</v>
      </c>
      <c r="I3652">
        <v>-91565.06559520029</v>
      </c>
      <c r="J3652" s="1">
        <v>-0.13361</v>
      </c>
      <c r="K3652">
        <v>28</v>
      </c>
      <c r="L3652">
        <v>645199.7781828964</v>
      </c>
      <c r="M3652" s="1">
        <v>1.150665927276322</v>
      </c>
      <c r="N3652">
        <v>823042.0724512991</v>
      </c>
      <c r="O3652">
        <v>-177842.2942684026</v>
      </c>
      <c r="P3652" s="1">
        <v>-0.2160792263495447</v>
      </c>
      <c r="Q3652">
        <v>1.471430528709013</v>
      </c>
      <c r="R3652">
        <v>0.5230097166575625</v>
      </c>
      <c r="S3652">
        <v>-0.1637878798531264</v>
      </c>
    </row>
    <row r="3653" spans="1:19">
      <c r="A3653" s="6">
        <v>3651</v>
      </c>
      <c r="B3653" t="s">
        <v>3678</v>
      </c>
      <c r="C3653">
        <v>119571.1440000001</v>
      </c>
      <c r="D3653">
        <v>593723.0208295999</v>
      </c>
      <c r="E3653" s="1">
        <v>0.9790767360986664</v>
      </c>
      <c r="F3653">
        <v>51779.25132</v>
      </c>
      <c r="G3653" s="1">
        <v>0.08721112286946472</v>
      </c>
      <c r="H3653">
        <v>685299.1632248001</v>
      </c>
      <c r="I3653">
        <v>-91565.06559520029</v>
      </c>
      <c r="J3653" s="1">
        <v>-0.13361</v>
      </c>
      <c r="K3653">
        <v>28</v>
      </c>
      <c r="L3653">
        <v>645199.7781828964</v>
      </c>
      <c r="M3653" s="1">
        <v>1.150665927276322</v>
      </c>
      <c r="N3653">
        <v>823042.0724512991</v>
      </c>
      <c r="O3653">
        <v>-177842.2942684026</v>
      </c>
      <c r="P3653" s="1">
        <v>-0.2160792263495447</v>
      </c>
      <c r="Q3653">
        <v>1.471430528709013</v>
      </c>
      <c r="R3653">
        <v>0.5230097166575625</v>
      </c>
      <c r="S3653">
        <v>-0.1637878798531264</v>
      </c>
    </row>
    <row r="3654" spans="1:19">
      <c r="A3654" s="6">
        <v>3652</v>
      </c>
      <c r="B3654" t="s">
        <v>3679</v>
      </c>
      <c r="C3654">
        <v>119571.1440000001</v>
      </c>
      <c r="D3654">
        <v>593723.0208295999</v>
      </c>
      <c r="E3654" s="1">
        <v>0.9790767360986664</v>
      </c>
      <c r="F3654">
        <v>51779.25132</v>
      </c>
      <c r="G3654" s="1">
        <v>0.08721112286946472</v>
      </c>
      <c r="H3654">
        <v>685299.1632248001</v>
      </c>
      <c r="I3654">
        <v>-91565.06559520029</v>
      </c>
      <c r="J3654" s="1">
        <v>-0.13361</v>
      </c>
      <c r="K3654">
        <v>28</v>
      </c>
      <c r="L3654">
        <v>645199.7781828964</v>
      </c>
      <c r="M3654" s="1">
        <v>1.150665927276322</v>
      </c>
      <c r="N3654">
        <v>823042.0724512991</v>
      </c>
      <c r="O3654">
        <v>-177842.2942684026</v>
      </c>
      <c r="P3654" s="1">
        <v>-0.2160792263495447</v>
      </c>
      <c r="Q3654">
        <v>1.471615119855202</v>
      </c>
      <c r="R3654">
        <v>0.5230097166575625</v>
      </c>
      <c r="S3654">
        <v>-0.1637878798531264</v>
      </c>
    </row>
    <row r="3655" spans="1:19">
      <c r="A3655" s="6">
        <v>3653</v>
      </c>
      <c r="B3655" t="s">
        <v>3680</v>
      </c>
      <c r="C3655">
        <v>119571.1440000001</v>
      </c>
      <c r="D3655">
        <v>593723.0208295999</v>
      </c>
      <c r="E3655" s="1">
        <v>0.9790767360986664</v>
      </c>
      <c r="F3655">
        <v>51779.25132</v>
      </c>
      <c r="G3655" s="1">
        <v>0.08721112286946472</v>
      </c>
      <c r="H3655">
        <v>685299.1632248001</v>
      </c>
      <c r="I3655">
        <v>-91565.06559520029</v>
      </c>
      <c r="J3655" s="1">
        <v>-0.13361</v>
      </c>
      <c r="K3655">
        <v>28</v>
      </c>
      <c r="L3655">
        <v>643210.5013936667</v>
      </c>
      <c r="M3655" s="1">
        <v>1.144035004645556</v>
      </c>
      <c r="N3655">
        <v>823042.0724512991</v>
      </c>
      <c r="O3655">
        <v>-179831.5710576323</v>
      </c>
      <c r="P3655" s="1">
        <v>-0.2184962070311093</v>
      </c>
      <c r="Q3655">
        <v>1.47182377360362</v>
      </c>
      <c r="R3655">
        <v>0.5026166555373455</v>
      </c>
      <c r="S3655">
        <v>-0.1749847387366312</v>
      </c>
    </row>
    <row r="3656" spans="1:19">
      <c r="A3656" s="6">
        <v>3654</v>
      </c>
      <c r="B3656" t="s">
        <v>3681</v>
      </c>
      <c r="C3656">
        <v>119571.1440000001</v>
      </c>
      <c r="D3656">
        <v>593723.0208295999</v>
      </c>
      <c r="E3656" s="1">
        <v>0.9790767360986664</v>
      </c>
      <c r="F3656">
        <v>51779.25132</v>
      </c>
      <c r="G3656" s="1">
        <v>0.08721112286946472</v>
      </c>
      <c r="H3656">
        <v>685299.1632248001</v>
      </c>
      <c r="I3656">
        <v>-91565.06559520029</v>
      </c>
      <c r="J3656" s="1">
        <v>-0.13361</v>
      </c>
      <c r="K3656">
        <v>28</v>
      </c>
      <c r="L3656">
        <v>644471.3513527639</v>
      </c>
      <c r="M3656" s="1">
        <v>1.148237837842546</v>
      </c>
      <c r="N3656">
        <v>823042.0724512991</v>
      </c>
      <c r="O3656">
        <v>-178570.7210985351</v>
      </c>
      <c r="P3656" s="1">
        <v>-0.2169642683838638</v>
      </c>
      <c r="Q3656">
        <v>1.472032444966588</v>
      </c>
      <c r="R3656">
        <v>0.5271199778931197</v>
      </c>
      <c r="S3656">
        <v>-0.1615311311111119</v>
      </c>
    </row>
    <row r="3657" spans="1:19">
      <c r="A3657" s="6">
        <v>3655</v>
      </c>
      <c r="B3657" t="s">
        <v>3682</v>
      </c>
      <c r="C3657">
        <v>119571.1440000001</v>
      </c>
      <c r="D3657">
        <v>593723.0208295999</v>
      </c>
      <c r="E3657" s="1">
        <v>0.9790767360986664</v>
      </c>
      <c r="F3657">
        <v>51779.25132</v>
      </c>
      <c r="G3657" s="1">
        <v>0.08721112286946472</v>
      </c>
      <c r="H3657">
        <v>685299.1632248001</v>
      </c>
      <c r="I3657">
        <v>-91565.06559520029</v>
      </c>
      <c r="J3657" s="1">
        <v>-0.13361</v>
      </c>
      <c r="K3657">
        <v>28</v>
      </c>
      <c r="L3657">
        <v>646185.418588585</v>
      </c>
      <c r="M3657" s="1">
        <v>1.153951395295283</v>
      </c>
      <c r="N3657">
        <v>823042.0724512991</v>
      </c>
      <c r="O3657">
        <v>-176856.6538627141</v>
      </c>
      <c r="P3657" s="1">
        <v>-0.2148816686077479</v>
      </c>
      <c r="Q3657">
        <v>1.472241133945592</v>
      </c>
      <c r="R3657">
        <v>0.5497264146886842</v>
      </c>
      <c r="S3657">
        <v>-0.1491190130300323</v>
      </c>
    </row>
    <row r="3658" spans="1:19">
      <c r="A3658" s="6">
        <v>3656</v>
      </c>
      <c r="B3658" t="s">
        <v>3683</v>
      </c>
      <c r="C3658">
        <v>119571.1440000001</v>
      </c>
      <c r="D3658">
        <v>593723.0208295999</v>
      </c>
      <c r="E3658" s="1">
        <v>0.9790767360986664</v>
      </c>
      <c r="F3658">
        <v>51779.25132</v>
      </c>
      <c r="G3658" s="1">
        <v>0.08721112286946472</v>
      </c>
      <c r="H3658">
        <v>685299.1632248001</v>
      </c>
      <c r="I3658">
        <v>-91565.06559520029</v>
      </c>
      <c r="J3658" s="1">
        <v>-0.13361</v>
      </c>
      <c r="K3658">
        <v>28</v>
      </c>
      <c r="L3658">
        <v>644558.5087341249</v>
      </c>
      <c r="M3658" s="1">
        <v>1.148528362447083</v>
      </c>
      <c r="N3658">
        <v>823042.0724512991</v>
      </c>
      <c r="O3658">
        <v>-178483.5637171741</v>
      </c>
      <c r="P3658" s="1">
        <v>-0.2168583717544225</v>
      </c>
      <c r="Q3658">
        <v>1.47244984054212</v>
      </c>
      <c r="R3658">
        <v>0.5305978912462834</v>
      </c>
      <c r="S3658">
        <v>-0.1596215744832535</v>
      </c>
    </row>
    <row r="3659" spans="1:19">
      <c r="A3659" s="6">
        <v>3657</v>
      </c>
      <c r="B3659" t="s">
        <v>3684</v>
      </c>
      <c r="C3659">
        <v>119571.1440000001</v>
      </c>
      <c r="D3659">
        <v>593723.0208295999</v>
      </c>
      <c r="E3659" s="1">
        <v>0.9790767360986664</v>
      </c>
      <c r="F3659">
        <v>51779.25132</v>
      </c>
      <c r="G3659" s="1">
        <v>0.08721112286946472</v>
      </c>
      <c r="H3659">
        <v>685299.1632248001</v>
      </c>
      <c r="I3659">
        <v>-91565.06559520029</v>
      </c>
      <c r="J3659" s="1">
        <v>-0.13361</v>
      </c>
      <c r="K3659">
        <v>28</v>
      </c>
      <c r="L3659">
        <v>647357.8309853468</v>
      </c>
      <c r="M3659" s="1">
        <v>1.157859436617823</v>
      </c>
      <c r="N3659">
        <v>823042.0724512991</v>
      </c>
      <c r="O3659">
        <v>-175684.2414659522</v>
      </c>
      <c r="P3659" s="1">
        <v>-0.2134571820158657</v>
      </c>
      <c r="Q3659">
        <v>1.472658564757659</v>
      </c>
      <c r="R3659">
        <v>0.567115981454503</v>
      </c>
      <c r="S3659">
        <v>-0.1395712298907402</v>
      </c>
    </row>
    <row r="3660" spans="1:19">
      <c r="A3660" s="6">
        <v>3658</v>
      </c>
      <c r="B3660" t="s">
        <v>3685</v>
      </c>
      <c r="C3660">
        <v>119571.1440000001</v>
      </c>
      <c r="D3660">
        <v>593723.0208295999</v>
      </c>
      <c r="E3660" s="1">
        <v>0.9790767360986664</v>
      </c>
      <c r="F3660">
        <v>51779.25132</v>
      </c>
      <c r="G3660" s="1">
        <v>0.08721112286946472</v>
      </c>
      <c r="H3660">
        <v>685299.1632248001</v>
      </c>
      <c r="I3660">
        <v>-91565.06559520029</v>
      </c>
      <c r="J3660" s="1">
        <v>-0.13361</v>
      </c>
      <c r="K3660">
        <v>28</v>
      </c>
      <c r="L3660">
        <v>647357.8309853468</v>
      </c>
      <c r="M3660" s="1">
        <v>1.157859436617823</v>
      </c>
      <c r="N3660">
        <v>823042.0724512991</v>
      </c>
      <c r="O3660">
        <v>-175684.2414659522</v>
      </c>
      <c r="P3660" s="1">
        <v>-0.2134571820158657</v>
      </c>
      <c r="Q3660">
        <v>1.472658564757659</v>
      </c>
      <c r="R3660">
        <v>0.567115981454503</v>
      </c>
      <c r="S3660">
        <v>-0.1395712298907402</v>
      </c>
    </row>
    <row r="3661" spans="1:19">
      <c r="A3661" s="6">
        <v>3659</v>
      </c>
      <c r="B3661" t="s">
        <v>3686</v>
      </c>
      <c r="C3661">
        <v>119571.1440000001</v>
      </c>
      <c r="D3661">
        <v>593723.0208295999</v>
      </c>
      <c r="E3661" s="1">
        <v>0.9790767360986664</v>
      </c>
      <c r="F3661">
        <v>51779.25132</v>
      </c>
      <c r="G3661" s="1">
        <v>0.08721112286946472</v>
      </c>
      <c r="H3661">
        <v>685299.1632248001</v>
      </c>
      <c r="I3661">
        <v>-91565.06559520029</v>
      </c>
      <c r="J3661" s="1">
        <v>-0.13361</v>
      </c>
      <c r="K3661">
        <v>28</v>
      </c>
      <c r="L3661">
        <v>647357.8309853468</v>
      </c>
      <c r="M3661" s="1">
        <v>1.157859436617823</v>
      </c>
      <c r="N3661">
        <v>823042.0724512991</v>
      </c>
      <c r="O3661">
        <v>-175684.2414659522</v>
      </c>
      <c r="P3661" s="1">
        <v>-0.2134571820158657</v>
      </c>
      <c r="Q3661">
        <v>1.472658564757659</v>
      </c>
      <c r="R3661">
        <v>0.567115981454503</v>
      </c>
      <c r="S3661">
        <v>-0.1395712298907402</v>
      </c>
    </row>
    <row r="3662" spans="1:19">
      <c r="A3662" s="6">
        <v>3660</v>
      </c>
      <c r="B3662" t="s">
        <v>3687</v>
      </c>
      <c r="C3662">
        <v>119571.1440000001</v>
      </c>
      <c r="D3662">
        <v>593723.0208295999</v>
      </c>
      <c r="E3662" s="1">
        <v>0.9790767360986664</v>
      </c>
      <c r="F3662">
        <v>51779.25132</v>
      </c>
      <c r="G3662" s="1">
        <v>0.08721112286946472</v>
      </c>
      <c r="H3662">
        <v>685299.1632248001</v>
      </c>
      <c r="I3662">
        <v>-91565.06559520029</v>
      </c>
      <c r="J3662" s="1">
        <v>-0.13361</v>
      </c>
      <c r="K3662">
        <v>28</v>
      </c>
      <c r="L3662">
        <v>649985.0129111781</v>
      </c>
      <c r="M3662" s="1">
        <v>1.166616709703927</v>
      </c>
      <c r="N3662">
        <v>823042.0724512991</v>
      </c>
      <c r="O3662">
        <v>-173057.059540121</v>
      </c>
      <c r="P3662" s="1">
        <v>-0.210265143584578</v>
      </c>
      <c r="Q3662">
        <v>1.472867306593696</v>
      </c>
      <c r="R3662">
        <v>0.588773896426477</v>
      </c>
      <c r="S3662">
        <v>-0.127679899980895</v>
      </c>
    </row>
    <row r="3663" spans="1:19">
      <c r="A3663" s="6">
        <v>3661</v>
      </c>
      <c r="B3663" t="s">
        <v>3688</v>
      </c>
      <c r="C3663">
        <v>119571.1440000001</v>
      </c>
      <c r="D3663">
        <v>593723.0208295999</v>
      </c>
      <c r="E3663" s="1">
        <v>0.9790767360986664</v>
      </c>
      <c r="F3663">
        <v>51779.25132</v>
      </c>
      <c r="G3663" s="1">
        <v>0.08721112286946472</v>
      </c>
      <c r="H3663">
        <v>685299.1632248001</v>
      </c>
      <c r="I3663">
        <v>-91565.06559520029</v>
      </c>
      <c r="J3663" s="1">
        <v>-0.13361</v>
      </c>
      <c r="K3663">
        <v>28</v>
      </c>
      <c r="L3663">
        <v>650747.9854659544</v>
      </c>
      <c r="M3663" s="1">
        <v>1.169159951553181</v>
      </c>
      <c r="N3663">
        <v>823042.0724512991</v>
      </c>
      <c r="O3663">
        <v>-172294.0869853446</v>
      </c>
      <c r="P3663" s="1">
        <v>-0.2093381283318777</v>
      </c>
      <c r="Q3663">
        <v>1.473076066051719</v>
      </c>
      <c r="R3663">
        <v>0.5854540700439117</v>
      </c>
      <c r="S3663">
        <v>-0.1295026585802143</v>
      </c>
    </row>
    <row r="3664" spans="1:19">
      <c r="A3664" s="6">
        <v>3662</v>
      </c>
      <c r="B3664" t="s">
        <v>3689</v>
      </c>
      <c r="C3664">
        <v>119571.1440000001</v>
      </c>
      <c r="D3664">
        <v>593723.0208295999</v>
      </c>
      <c r="E3664" s="1">
        <v>0.9790767360986664</v>
      </c>
      <c r="F3664">
        <v>51779.25132</v>
      </c>
      <c r="G3664" s="1">
        <v>0.08721112286946472</v>
      </c>
      <c r="H3664">
        <v>685299.1632248001</v>
      </c>
      <c r="I3664">
        <v>-91565.06559520029</v>
      </c>
      <c r="J3664" s="1">
        <v>-0.13361</v>
      </c>
      <c r="K3664">
        <v>28</v>
      </c>
      <c r="L3664">
        <v>650834.2248037949</v>
      </c>
      <c r="M3664" s="1">
        <v>1.16944741601265</v>
      </c>
      <c r="N3664">
        <v>823042.0724512991</v>
      </c>
      <c r="O3664">
        <v>-172207.8476475042</v>
      </c>
      <c r="P3664" s="1">
        <v>-0.2092333471296439</v>
      </c>
      <c r="Q3664">
        <v>1.473284843133215</v>
      </c>
      <c r="R3664">
        <v>0.5868768527792967</v>
      </c>
      <c r="S3664">
        <v>-0.1287214763233633</v>
      </c>
    </row>
    <row r="3665" spans="1:19">
      <c r="A3665" s="6">
        <v>3663</v>
      </c>
      <c r="B3665" t="s">
        <v>3690</v>
      </c>
      <c r="C3665">
        <v>119571.1440000001</v>
      </c>
      <c r="D3665">
        <v>593723.0208295999</v>
      </c>
      <c r="E3665" s="1">
        <v>0.9790767360986664</v>
      </c>
      <c r="F3665">
        <v>51779.25132</v>
      </c>
      <c r="G3665" s="1">
        <v>0.08721112286946472</v>
      </c>
      <c r="H3665">
        <v>685299.1632248001</v>
      </c>
      <c r="I3665">
        <v>-91565.06559520029</v>
      </c>
      <c r="J3665" s="1">
        <v>-0.13361</v>
      </c>
      <c r="K3665">
        <v>28</v>
      </c>
      <c r="L3665">
        <v>645854.3732159507</v>
      </c>
      <c r="M3665" s="1">
        <v>1.152847910719836</v>
      </c>
      <c r="N3665">
        <v>823042.0724512991</v>
      </c>
      <c r="O3665">
        <v>-177187.6992353484</v>
      </c>
      <c r="P3665" s="1">
        <v>-0.2152838902969118</v>
      </c>
      <c r="Q3665">
        <v>1.473493637839673</v>
      </c>
      <c r="R3665">
        <v>0.5555756326008228</v>
      </c>
      <c r="S3665">
        <v>-0.1459074859740889</v>
      </c>
    </row>
    <row r="3666" spans="1:19">
      <c r="A3666" s="6">
        <v>3664</v>
      </c>
      <c r="B3666" t="s">
        <v>3691</v>
      </c>
      <c r="C3666">
        <v>119571.1440000001</v>
      </c>
      <c r="D3666">
        <v>593723.0208295999</v>
      </c>
      <c r="E3666" s="1">
        <v>0.9790767360986664</v>
      </c>
      <c r="F3666">
        <v>51779.25132</v>
      </c>
      <c r="G3666" s="1">
        <v>0.08721112286946472</v>
      </c>
      <c r="H3666">
        <v>685299.1632248001</v>
      </c>
      <c r="I3666">
        <v>-91565.06559520029</v>
      </c>
      <c r="J3666" s="1">
        <v>-0.13361</v>
      </c>
      <c r="K3666">
        <v>28</v>
      </c>
      <c r="L3666">
        <v>645486.94497495</v>
      </c>
      <c r="M3666" s="1">
        <v>1.1516231499165</v>
      </c>
      <c r="N3666">
        <v>823042.0724512991</v>
      </c>
      <c r="O3666">
        <v>-177555.127476349</v>
      </c>
      <c r="P3666" s="1">
        <v>-0.2157303173427447</v>
      </c>
      <c r="Q3666">
        <v>1.47370245017258</v>
      </c>
      <c r="R3666">
        <v>0.5585792850421913</v>
      </c>
      <c r="S3666">
        <v>-0.1442583234318476</v>
      </c>
    </row>
    <row r="3667" spans="1:19">
      <c r="A3667" s="6">
        <v>3665</v>
      </c>
      <c r="B3667" t="s">
        <v>3692</v>
      </c>
      <c r="C3667">
        <v>119571.1440000001</v>
      </c>
      <c r="D3667">
        <v>593723.0208295999</v>
      </c>
      <c r="E3667" s="1">
        <v>0.9790767360986664</v>
      </c>
      <c r="F3667">
        <v>51779.25132</v>
      </c>
      <c r="G3667" s="1">
        <v>0.08721112286946472</v>
      </c>
      <c r="H3667">
        <v>685299.1632248001</v>
      </c>
      <c r="I3667">
        <v>-91565.06559520029</v>
      </c>
      <c r="J3667" s="1">
        <v>-0.13361</v>
      </c>
      <c r="K3667">
        <v>28</v>
      </c>
      <c r="L3667">
        <v>645486.94497495</v>
      </c>
      <c r="M3667" s="1">
        <v>1.1516231499165</v>
      </c>
      <c r="N3667">
        <v>823042.0724512991</v>
      </c>
      <c r="O3667">
        <v>-177555.127476349</v>
      </c>
      <c r="P3667" s="1">
        <v>-0.2157303173427447</v>
      </c>
      <c r="Q3667">
        <v>1.47370245017258</v>
      </c>
      <c r="R3667">
        <v>0.5585792850421913</v>
      </c>
      <c r="S3667">
        <v>-0.1442583234318476</v>
      </c>
    </row>
    <row r="3668" spans="1:19">
      <c r="A3668" s="6">
        <v>3666</v>
      </c>
      <c r="B3668" t="s">
        <v>3693</v>
      </c>
      <c r="C3668">
        <v>119571.1440000001</v>
      </c>
      <c r="D3668">
        <v>593723.0208295999</v>
      </c>
      <c r="E3668" s="1">
        <v>0.9790767360986664</v>
      </c>
      <c r="F3668">
        <v>51779.25132</v>
      </c>
      <c r="G3668" s="1">
        <v>0.08721112286946472</v>
      </c>
      <c r="H3668">
        <v>685299.1632248001</v>
      </c>
      <c r="I3668">
        <v>-91565.06559520029</v>
      </c>
      <c r="J3668" s="1">
        <v>-0.13361</v>
      </c>
      <c r="K3668">
        <v>28</v>
      </c>
      <c r="L3668">
        <v>645486.94497495</v>
      </c>
      <c r="M3668" s="1">
        <v>1.1516231499165</v>
      </c>
      <c r="N3668">
        <v>823042.0724512991</v>
      </c>
      <c r="O3668">
        <v>-177555.127476349</v>
      </c>
      <c r="P3668" s="1">
        <v>-0.2157303173427447</v>
      </c>
      <c r="Q3668">
        <v>1.47370245017258</v>
      </c>
      <c r="R3668">
        <v>0.5585792850421913</v>
      </c>
      <c r="S3668">
        <v>-0.1442583234318476</v>
      </c>
    </row>
    <row r="3669" spans="1:19">
      <c r="A3669" s="6">
        <v>3667</v>
      </c>
      <c r="B3669" t="s">
        <v>3694</v>
      </c>
      <c r="C3669">
        <v>119571.1440000001</v>
      </c>
      <c r="D3669">
        <v>593723.0208295999</v>
      </c>
      <c r="E3669" s="1">
        <v>0.9790767360986664</v>
      </c>
      <c r="F3669">
        <v>51779.25132</v>
      </c>
      <c r="G3669" s="1">
        <v>0.08721112286946472</v>
      </c>
      <c r="H3669">
        <v>685299.1632248001</v>
      </c>
      <c r="I3669">
        <v>-91565.06559520029</v>
      </c>
      <c r="J3669" s="1">
        <v>-0.13361</v>
      </c>
      <c r="K3669">
        <v>28</v>
      </c>
      <c r="L3669">
        <v>646694.6245807008</v>
      </c>
      <c r="M3669" s="1">
        <v>1.155648748602336</v>
      </c>
      <c r="N3669">
        <v>823042.0724512991</v>
      </c>
      <c r="O3669">
        <v>-176347.4478705983</v>
      </c>
      <c r="P3669" s="1">
        <v>-0.2142629809255992</v>
      </c>
      <c r="Q3669">
        <v>1.473911280133423</v>
      </c>
      <c r="R3669">
        <v>0.5881415485440833</v>
      </c>
      <c r="S3669">
        <v>-0.1280270920950513</v>
      </c>
    </row>
    <row r="3670" spans="1:19">
      <c r="A3670" s="6">
        <v>3668</v>
      </c>
      <c r="B3670" t="s">
        <v>3695</v>
      </c>
      <c r="C3670">
        <v>119571.1440000001</v>
      </c>
      <c r="D3670">
        <v>593723.0208295999</v>
      </c>
      <c r="E3670" s="1">
        <v>0.9790767360986664</v>
      </c>
      <c r="F3670">
        <v>51779.25132</v>
      </c>
      <c r="G3670" s="1">
        <v>0.08721112286946472</v>
      </c>
      <c r="H3670">
        <v>685299.1632248001</v>
      </c>
      <c r="I3670">
        <v>-91565.06559520029</v>
      </c>
      <c r="J3670" s="1">
        <v>-0.13361</v>
      </c>
      <c r="K3670">
        <v>28</v>
      </c>
      <c r="L3670">
        <v>645964.3457489935</v>
      </c>
      <c r="M3670" s="1">
        <v>1.153214485829978</v>
      </c>
      <c r="N3670">
        <v>823042.0724512991</v>
      </c>
      <c r="O3670">
        <v>-177077.7267023056</v>
      </c>
      <c r="P3670" s="1">
        <v>-0.2151502731505668</v>
      </c>
      <c r="Q3670">
        <v>1.474120127723693</v>
      </c>
      <c r="R3670">
        <v>0.5816601408365212</v>
      </c>
      <c r="S3670">
        <v>-0.1315857244671226</v>
      </c>
    </row>
    <row r="3671" spans="1:19">
      <c r="A3671" s="6">
        <v>3669</v>
      </c>
      <c r="B3671" t="s">
        <v>3696</v>
      </c>
      <c r="C3671">
        <v>119571.1440000001</v>
      </c>
      <c r="D3671">
        <v>593723.0208295999</v>
      </c>
      <c r="E3671" s="1">
        <v>0.9790767360986664</v>
      </c>
      <c r="F3671">
        <v>51779.25132</v>
      </c>
      <c r="G3671" s="1">
        <v>0.08721112286946472</v>
      </c>
      <c r="H3671">
        <v>685299.1632248001</v>
      </c>
      <c r="I3671">
        <v>-91565.06559520029</v>
      </c>
      <c r="J3671" s="1">
        <v>-0.13361</v>
      </c>
      <c r="K3671">
        <v>28</v>
      </c>
      <c r="L3671">
        <v>648358.0901318192</v>
      </c>
      <c r="M3671" s="1">
        <v>1.161193633772731</v>
      </c>
      <c r="N3671">
        <v>823042.0724512991</v>
      </c>
      <c r="O3671">
        <v>-174683.9823194798</v>
      </c>
      <c r="P3671" s="1">
        <v>-0.2122418624350655</v>
      </c>
      <c r="Q3671">
        <v>1.474328992944875</v>
      </c>
      <c r="R3671">
        <v>0.6042665776320857</v>
      </c>
      <c r="S3671">
        <v>-0.1191736063860429</v>
      </c>
    </row>
    <row r="3672" spans="1:19">
      <c r="A3672" s="6">
        <v>3670</v>
      </c>
      <c r="B3672" t="s">
        <v>3697</v>
      </c>
      <c r="C3672">
        <v>119571.1440000001</v>
      </c>
      <c r="D3672">
        <v>593723.0208295999</v>
      </c>
      <c r="E3672" s="1">
        <v>0.9790767360986664</v>
      </c>
      <c r="F3672">
        <v>51779.25132</v>
      </c>
      <c r="G3672" s="1">
        <v>0.08721112286946472</v>
      </c>
      <c r="H3672">
        <v>685299.1632248001</v>
      </c>
      <c r="I3672">
        <v>-91565.06559520029</v>
      </c>
      <c r="J3672" s="1">
        <v>-0.13361</v>
      </c>
      <c r="K3672">
        <v>28</v>
      </c>
      <c r="L3672">
        <v>649671.042871881</v>
      </c>
      <c r="M3672" s="1">
        <v>1.16557014290627</v>
      </c>
      <c r="N3672">
        <v>823042.0724512991</v>
      </c>
      <c r="O3672">
        <v>-173371.029579418</v>
      </c>
      <c r="P3672" s="1">
        <v>-0.2106466186631993</v>
      </c>
      <c r="Q3672">
        <v>1.47453787579846</v>
      </c>
      <c r="R3672">
        <v>0.601578941044943</v>
      </c>
      <c r="S3672">
        <v>-0.1206492596692348</v>
      </c>
    </row>
    <row r="3673" spans="1:19">
      <c r="A3673" s="6">
        <v>3671</v>
      </c>
      <c r="B3673" t="s">
        <v>3698</v>
      </c>
      <c r="C3673">
        <v>119571.1440000001</v>
      </c>
      <c r="D3673">
        <v>593723.0208295999</v>
      </c>
      <c r="E3673" s="1">
        <v>0.9790767360986664</v>
      </c>
      <c r="F3673">
        <v>51779.25132</v>
      </c>
      <c r="G3673" s="1">
        <v>0.08721112286946472</v>
      </c>
      <c r="H3673">
        <v>685299.1632248001</v>
      </c>
      <c r="I3673">
        <v>-91565.06559520029</v>
      </c>
      <c r="J3673" s="1">
        <v>-0.13361</v>
      </c>
      <c r="K3673">
        <v>28</v>
      </c>
      <c r="L3673">
        <v>646887.6214567028</v>
      </c>
      <c r="M3673" s="1">
        <v>1.156292071522343</v>
      </c>
      <c r="N3673">
        <v>823042.0724512991</v>
      </c>
      <c r="O3673">
        <v>-176154.4509945962</v>
      </c>
      <c r="P3673" s="1">
        <v>-0.2140284888109649</v>
      </c>
      <c r="Q3673">
        <v>1.474746776285935</v>
      </c>
      <c r="R3673">
        <v>0.5696453729840758</v>
      </c>
      <c r="S3673">
        <v>-0.1381824614341165</v>
      </c>
    </row>
    <row r="3674" spans="1:19">
      <c r="A3674" s="6">
        <v>3672</v>
      </c>
      <c r="B3674" t="s">
        <v>3699</v>
      </c>
      <c r="C3674">
        <v>119571.1440000001</v>
      </c>
      <c r="D3674">
        <v>593723.0208295999</v>
      </c>
      <c r="E3674" s="1">
        <v>0.9790767360986664</v>
      </c>
      <c r="F3674">
        <v>51779.25132</v>
      </c>
      <c r="G3674" s="1">
        <v>0.08721112286946472</v>
      </c>
      <c r="H3674">
        <v>685299.1632248001</v>
      </c>
      <c r="I3674">
        <v>-91565.06559520029</v>
      </c>
      <c r="J3674" s="1">
        <v>-0.13361</v>
      </c>
      <c r="K3674">
        <v>28</v>
      </c>
      <c r="L3674">
        <v>646887.6214567028</v>
      </c>
      <c r="M3674" s="1">
        <v>1.156292071522343</v>
      </c>
      <c r="N3674">
        <v>823042.0724512991</v>
      </c>
      <c r="O3674">
        <v>-176154.4509945962</v>
      </c>
      <c r="P3674" s="1">
        <v>-0.2140284888109649</v>
      </c>
      <c r="Q3674">
        <v>1.475169685762534</v>
      </c>
      <c r="R3674">
        <v>0.5696453729840758</v>
      </c>
      <c r="S3674">
        <v>-0.1381824614341165</v>
      </c>
    </row>
    <row r="3675" spans="1:19">
      <c r="A3675" s="6">
        <v>3673</v>
      </c>
      <c r="B3675" t="s">
        <v>3700</v>
      </c>
      <c r="C3675">
        <v>119571.1440000001</v>
      </c>
      <c r="D3675">
        <v>593723.0208295999</v>
      </c>
      <c r="E3675" s="1">
        <v>0.9790767360986664</v>
      </c>
      <c r="F3675">
        <v>51779.25132</v>
      </c>
      <c r="G3675" s="1">
        <v>0.08721112286946472</v>
      </c>
      <c r="H3675">
        <v>685299.1632248001</v>
      </c>
      <c r="I3675">
        <v>-91565.06559520029</v>
      </c>
      <c r="J3675" s="1">
        <v>-0.13361</v>
      </c>
      <c r="K3675">
        <v>28</v>
      </c>
      <c r="L3675">
        <v>646887.6214567028</v>
      </c>
      <c r="M3675" s="1">
        <v>1.156292071522343</v>
      </c>
      <c r="N3675">
        <v>823042.0724512991</v>
      </c>
      <c r="O3675">
        <v>-176154.4509945962</v>
      </c>
      <c r="P3675" s="1">
        <v>-0.2140284888109649</v>
      </c>
      <c r="Q3675">
        <v>1.475169685762534</v>
      </c>
      <c r="R3675">
        <v>0.5696453729840758</v>
      </c>
      <c r="S3675">
        <v>-0.1381824614341165</v>
      </c>
    </row>
    <row r="3676" spans="1:19">
      <c r="A3676" s="6">
        <v>3674</v>
      </c>
      <c r="B3676" t="s">
        <v>3701</v>
      </c>
      <c r="C3676">
        <v>119571.1440000001</v>
      </c>
      <c r="D3676">
        <v>593723.0208295999</v>
      </c>
      <c r="E3676" s="1">
        <v>0.9790767360986664</v>
      </c>
      <c r="F3676">
        <v>51779.25132</v>
      </c>
      <c r="G3676" s="1">
        <v>0.08721112286946472</v>
      </c>
      <c r="H3676">
        <v>685299.1632248001</v>
      </c>
      <c r="I3676">
        <v>-91565.06559520029</v>
      </c>
      <c r="J3676" s="1">
        <v>-0.13361</v>
      </c>
      <c r="K3676">
        <v>28</v>
      </c>
      <c r="L3676">
        <v>645022.8457988475</v>
      </c>
      <c r="M3676" s="1">
        <v>1.150076152662825</v>
      </c>
      <c r="N3676">
        <v>823042.0724512991</v>
      </c>
      <c r="O3676">
        <v>-178019.2266524516</v>
      </c>
      <c r="P3676" s="1">
        <v>-0.2162942000306859</v>
      </c>
      <c r="Q3676">
        <v>1.475169685762534</v>
      </c>
      <c r="R3676">
        <v>0.5682225902486906</v>
      </c>
      <c r="S3676">
        <v>-0.1389636436909677</v>
      </c>
    </row>
    <row r="3677" spans="1:19">
      <c r="A3677" s="6">
        <v>3675</v>
      </c>
      <c r="B3677" t="s">
        <v>3702</v>
      </c>
      <c r="C3677">
        <v>119571.1440000001</v>
      </c>
      <c r="D3677">
        <v>593723.0208295999</v>
      </c>
      <c r="E3677" s="1">
        <v>0.9790767360986664</v>
      </c>
      <c r="F3677">
        <v>51779.25132</v>
      </c>
      <c r="G3677" s="1">
        <v>0.08721112286946472</v>
      </c>
      <c r="H3677">
        <v>685299.1632248001</v>
      </c>
      <c r="I3677">
        <v>-91565.06559520029</v>
      </c>
      <c r="J3677" s="1">
        <v>-0.13361</v>
      </c>
      <c r="K3677">
        <v>28</v>
      </c>
      <c r="L3677">
        <v>642107.0754424073</v>
      </c>
      <c r="M3677" s="1">
        <v>1.140356918141358</v>
      </c>
      <c r="N3677">
        <v>823042.0724512991</v>
      </c>
      <c r="O3677">
        <v>-180934.9970088918</v>
      </c>
      <c r="P3677" s="1">
        <v>-0.2198368747663237</v>
      </c>
      <c r="Q3677">
        <v>1.475521828153727</v>
      </c>
      <c r="R3677">
        <v>0.5429286749529543</v>
      </c>
      <c r="S3677">
        <v>-0.1528513282572105</v>
      </c>
    </row>
    <row r="3678" spans="1:19">
      <c r="A3678" s="6">
        <v>3676</v>
      </c>
      <c r="B3678" t="s">
        <v>3703</v>
      </c>
      <c r="C3678">
        <v>119571.1440000001</v>
      </c>
      <c r="D3678">
        <v>593723.0208295999</v>
      </c>
      <c r="E3678" s="1">
        <v>0.9790767360986664</v>
      </c>
      <c r="F3678">
        <v>51779.25132</v>
      </c>
      <c r="G3678" s="1">
        <v>0.08721112286946472</v>
      </c>
      <c r="H3678">
        <v>685299.1632248001</v>
      </c>
      <c r="I3678">
        <v>-91565.06559520029</v>
      </c>
      <c r="J3678" s="1">
        <v>-0.13361</v>
      </c>
      <c r="K3678">
        <v>28</v>
      </c>
      <c r="L3678">
        <v>646069.6263795708</v>
      </c>
      <c r="M3678" s="1">
        <v>1.153565421265236</v>
      </c>
      <c r="N3678">
        <v>823042.0724512991</v>
      </c>
      <c r="O3678">
        <v>-176972.4460717282</v>
      </c>
      <c r="P3678" s="1">
        <v>-0.2150223566878472</v>
      </c>
      <c r="Q3678">
        <v>1.475802676105131</v>
      </c>
      <c r="R3678">
        <v>0.5649027638661253</v>
      </c>
      <c r="S3678">
        <v>-0.1407864022902869</v>
      </c>
    </row>
    <row r="3679" spans="1:19">
      <c r="A3679" s="6">
        <v>3677</v>
      </c>
      <c r="B3679" t="s">
        <v>3704</v>
      </c>
      <c r="C3679">
        <v>119571.1440000001</v>
      </c>
      <c r="D3679">
        <v>593723.0208295999</v>
      </c>
      <c r="E3679" s="1">
        <v>0.9790767360986664</v>
      </c>
      <c r="F3679">
        <v>51779.25132</v>
      </c>
      <c r="G3679" s="1">
        <v>0.08721112286946472</v>
      </c>
      <c r="H3679">
        <v>685299.1632248001</v>
      </c>
      <c r="I3679">
        <v>-91565.06559520029</v>
      </c>
      <c r="J3679" s="1">
        <v>-0.13361</v>
      </c>
      <c r="K3679">
        <v>28</v>
      </c>
      <c r="L3679">
        <v>648723.8714037612</v>
      </c>
      <c r="M3679" s="1">
        <v>1.162412904679204</v>
      </c>
      <c r="N3679">
        <v>823042.0724512991</v>
      </c>
      <c r="O3679">
        <v>-174318.2010475378</v>
      </c>
      <c r="P3679" s="1">
        <v>-0.211797436464407</v>
      </c>
      <c r="Q3679">
        <v>1.476083555918735</v>
      </c>
      <c r="R3679">
        <v>0.5835570263967307</v>
      </c>
      <c r="S3679">
        <v>-0.130544234922683</v>
      </c>
    </row>
    <row r="3680" spans="1:19">
      <c r="A3680" s="6">
        <v>3678</v>
      </c>
      <c r="B3680" t="s">
        <v>3705</v>
      </c>
      <c r="C3680">
        <v>119571.1440000001</v>
      </c>
      <c r="D3680">
        <v>593723.0208295999</v>
      </c>
      <c r="E3680" s="1">
        <v>0.9790767360986664</v>
      </c>
      <c r="F3680">
        <v>51779.25132</v>
      </c>
      <c r="G3680" s="1">
        <v>0.08721112286946472</v>
      </c>
      <c r="H3680">
        <v>685299.1632248001</v>
      </c>
      <c r="I3680">
        <v>-91565.06559520029</v>
      </c>
      <c r="J3680" s="1">
        <v>-0.13361</v>
      </c>
      <c r="K3680">
        <v>28</v>
      </c>
      <c r="L3680">
        <v>647943.050978891</v>
      </c>
      <c r="M3680" s="1">
        <v>1.159810169929637</v>
      </c>
      <c r="N3680">
        <v>823042.0724512991</v>
      </c>
      <c r="O3680">
        <v>-175099.0214724081</v>
      </c>
      <c r="P3680" s="1">
        <v>-0.2127461369634528</v>
      </c>
      <c r="Q3680">
        <v>1.476292586892526</v>
      </c>
      <c r="R3680">
        <v>0.5623733723365514</v>
      </c>
      <c r="S3680">
        <v>-0.1421751707469114</v>
      </c>
    </row>
    <row r="3681" spans="1:19">
      <c r="A3681" s="6">
        <v>3679</v>
      </c>
      <c r="B3681" t="s">
        <v>3706</v>
      </c>
      <c r="C3681">
        <v>119571.1440000001</v>
      </c>
      <c r="D3681">
        <v>593723.0208295999</v>
      </c>
      <c r="E3681" s="1">
        <v>0.9790767360986664</v>
      </c>
      <c r="F3681">
        <v>51779.25132</v>
      </c>
      <c r="G3681" s="1">
        <v>0.08721112286946472</v>
      </c>
      <c r="H3681">
        <v>685299.1632248001</v>
      </c>
      <c r="I3681">
        <v>-91565.06559520029</v>
      </c>
      <c r="J3681" s="1">
        <v>-0.13361</v>
      </c>
      <c r="K3681">
        <v>28</v>
      </c>
      <c r="L3681">
        <v>647943.050978891</v>
      </c>
      <c r="M3681" s="1">
        <v>1.159810169929637</v>
      </c>
      <c r="N3681">
        <v>823042.0724512991</v>
      </c>
      <c r="O3681">
        <v>-175099.0214724081</v>
      </c>
      <c r="P3681" s="1">
        <v>-0.2127461369634528</v>
      </c>
      <c r="Q3681">
        <v>1.476292586892526</v>
      </c>
      <c r="R3681">
        <v>0.5623733723365514</v>
      </c>
      <c r="S3681">
        <v>-0.1421751707469114</v>
      </c>
    </row>
    <row r="3682" spans="1:19">
      <c r="A3682" s="6">
        <v>3680</v>
      </c>
      <c r="B3682" t="s">
        <v>3707</v>
      </c>
      <c r="C3682">
        <v>119571.1440000001</v>
      </c>
      <c r="D3682">
        <v>593723.0208295999</v>
      </c>
      <c r="E3682" s="1">
        <v>0.9790767360986664</v>
      </c>
      <c r="F3682">
        <v>51779.25132</v>
      </c>
      <c r="G3682" s="1">
        <v>0.08721112286946472</v>
      </c>
      <c r="H3682">
        <v>685299.1632248001</v>
      </c>
      <c r="I3682">
        <v>-91565.06559520029</v>
      </c>
      <c r="J3682" s="1">
        <v>-0.13361</v>
      </c>
      <c r="K3682">
        <v>28</v>
      </c>
      <c r="L3682">
        <v>647943.050978891</v>
      </c>
      <c r="M3682" s="1">
        <v>1.159810169929637</v>
      </c>
      <c r="N3682">
        <v>823042.0724512991</v>
      </c>
      <c r="O3682">
        <v>-175099.0214724081</v>
      </c>
      <c r="P3682" s="1">
        <v>-0.2127461369634528</v>
      </c>
      <c r="Q3682">
        <v>1.476477541185841</v>
      </c>
      <c r="R3682">
        <v>0.5623733723365514</v>
      </c>
      <c r="S3682">
        <v>-0.1421751707469114</v>
      </c>
    </row>
    <row r="3683" spans="1:19">
      <c r="A3683" s="6">
        <v>3681</v>
      </c>
      <c r="B3683" t="s">
        <v>3708</v>
      </c>
      <c r="C3683">
        <v>119571.1440000001</v>
      </c>
      <c r="D3683">
        <v>593723.0208295999</v>
      </c>
      <c r="E3683" s="1">
        <v>0.9790767360986664</v>
      </c>
      <c r="F3683">
        <v>51779.25132</v>
      </c>
      <c r="G3683" s="1">
        <v>0.08721112286946472</v>
      </c>
      <c r="H3683">
        <v>685299.1632248001</v>
      </c>
      <c r="I3683">
        <v>-91565.06559520029</v>
      </c>
      <c r="J3683" s="1">
        <v>-0.13361</v>
      </c>
      <c r="K3683">
        <v>28</v>
      </c>
      <c r="L3683">
        <v>647080.3509112396</v>
      </c>
      <c r="M3683" s="1">
        <v>1.156934503037465</v>
      </c>
      <c r="N3683">
        <v>823042.0724512991</v>
      </c>
      <c r="O3683">
        <v>-175961.7215400594</v>
      </c>
      <c r="P3683" s="1">
        <v>-0.2137943216146723</v>
      </c>
      <c r="Q3683">
        <v>1.476662509293392</v>
      </c>
      <c r="R3683">
        <v>0.5735975472490344</v>
      </c>
      <c r="S3683">
        <v>-0.1360125107206411</v>
      </c>
    </row>
    <row r="3684" spans="1:19">
      <c r="A3684" s="6">
        <v>3682</v>
      </c>
      <c r="B3684" t="s">
        <v>3709</v>
      </c>
      <c r="C3684">
        <v>119571.1440000001</v>
      </c>
      <c r="D3684">
        <v>593723.0208295999</v>
      </c>
      <c r="E3684" s="1">
        <v>0.9790767360986664</v>
      </c>
      <c r="F3684">
        <v>51779.25132</v>
      </c>
      <c r="G3684" s="1">
        <v>0.08721112286946472</v>
      </c>
      <c r="H3684">
        <v>685299.1632248001</v>
      </c>
      <c r="I3684">
        <v>-91565.06559520029</v>
      </c>
      <c r="J3684" s="1">
        <v>-0.13361</v>
      </c>
      <c r="K3684">
        <v>28</v>
      </c>
      <c r="L3684">
        <v>649409.5339669472</v>
      </c>
      <c r="M3684" s="1">
        <v>1.164698446556491</v>
      </c>
      <c r="N3684">
        <v>823042.0724512991</v>
      </c>
      <c r="O3684">
        <v>-173632.5384843518</v>
      </c>
      <c r="P3684" s="1">
        <v>-0.2109643532161304</v>
      </c>
      <c r="Q3684">
        <v>1.476662509293392</v>
      </c>
      <c r="R3684">
        <v>0.5524138931888551</v>
      </c>
      <c r="S3684">
        <v>-0.1476434465448696</v>
      </c>
    </row>
    <row r="3685" spans="1:19">
      <c r="A3685" s="6">
        <v>3683</v>
      </c>
      <c r="B3685" t="s">
        <v>3710</v>
      </c>
      <c r="C3685">
        <v>119571.1440000001</v>
      </c>
      <c r="D3685">
        <v>593723.0208295999</v>
      </c>
      <c r="E3685" s="1">
        <v>0.9790767360986664</v>
      </c>
      <c r="F3685">
        <v>51779.25132</v>
      </c>
      <c r="G3685" s="1">
        <v>0.08721112286946472</v>
      </c>
      <c r="H3685">
        <v>685299.1632248001</v>
      </c>
      <c r="I3685">
        <v>-91565.06559520029</v>
      </c>
      <c r="J3685" s="1">
        <v>-0.13361</v>
      </c>
      <c r="K3685">
        <v>28</v>
      </c>
      <c r="L3685">
        <v>646207.3419454569</v>
      </c>
      <c r="M3685" s="1">
        <v>1.154024473151523</v>
      </c>
      <c r="N3685">
        <v>823042.0724512991</v>
      </c>
      <c r="O3685">
        <v>-176834.7305058421</v>
      </c>
      <c r="P3685" s="1">
        <v>-0.2148550316257445</v>
      </c>
      <c r="Q3685">
        <v>1.476847491216211</v>
      </c>
      <c r="R3685">
        <v>0.5544690238066337</v>
      </c>
      <c r="S3685">
        <v>-0.1465150721738624</v>
      </c>
    </row>
    <row r="3686" spans="1:19">
      <c r="A3686" s="6">
        <v>3684</v>
      </c>
      <c r="B3686" t="s">
        <v>3711</v>
      </c>
      <c r="C3686">
        <v>119571.1440000001</v>
      </c>
      <c r="D3686">
        <v>593723.0208295999</v>
      </c>
      <c r="E3686" s="1">
        <v>0.9790767360986664</v>
      </c>
      <c r="F3686">
        <v>51779.25132</v>
      </c>
      <c r="G3686" s="1">
        <v>0.08721112286946472</v>
      </c>
      <c r="H3686">
        <v>685299.1632248001</v>
      </c>
      <c r="I3686">
        <v>-91565.06559520029</v>
      </c>
      <c r="J3686" s="1">
        <v>-0.13361</v>
      </c>
      <c r="K3686">
        <v>28</v>
      </c>
      <c r="L3686">
        <v>643920.5613694207</v>
      </c>
      <c r="M3686" s="1">
        <v>1.146401871231402</v>
      </c>
      <c r="N3686">
        <v>823042.0724512991</v>
      </c>
      <c r="O3686">
        <v>-179121.5110818783</v>
      </c>
      <c r="P3686" s="1">
        <v>-0.2176334808114895</v>
      </c>
      <c r="Q3686">
        <v>1.47703248695533</v>
      </c>
      <c r="R3686">
        <v>0.5256971951577334</v>
      </c>
      <c r="S3686">
        <v>-0.1623123133679637</v>
      </c>
    </row>
    <row r="3687" spans="1:19">
      <c r="A3687" s="6">
        <v>3685</v>
      </c>
      <c r="B3687" t="s">
        <v>3712</v>
      </c>
      <c r="C3687">
        <v>119571.1440000001</v>
      </c>
      <c r="D3687">
        <v>593723.0208295999</v>
      </c>
      <c r="E3687" s="1">
        <v>0.9790767360986664</v>
      </c>
      <c r="F3687">
        <v>51779.25132</v>
      </c>
      <c r="G3687" s="1">
        <v>0.08721112286946472</v>
      </c>
      <c r="H3687">
        <v>685299.1632248001</v>
      </c>
      <c r="I3687">
        <v>-91565.06559520029</v>
      </c>
      <c r="J3687" s="1">
        <v>-0.13361</v>
      </c>
      <c r="K3687">
        <v>28</v>
      </c>
      <c r="L3687">
        <v>647006.6044497675</v>
      </c>
      <c r="M3687" s="1">
        <v>1.156688681499225</v>
      </c>
      <c r="N3687">
        <v>823042.0724512991</v>
      </c>
      <c r="O3687">
        <v>-176035.4680015316</v>
      </c>
      <c r="P3687" s="1">
        <v>-0.2138839239131945</v>
      </c>
      <c r="Q3687">
        <v>1.47721749651178</v>
      </c>
      <c r="R3687">
        <v>0.5408735443351751</v>
      </c>
      <c r="S3687">
        <v>-0.153979702628218</v>
      </c>
    </row>
    <row r="3688" spans="1:19">
      <c r="A3688" s="6">
        <v>3686</v>
      </c>
      <c r="B3688" t="s">
        <v>3713</v>
      </c>
      <c r="C3688">
        <v>119571.1440000001</v>
      </c>
      <c r="D3688">
        <v>593723.0208295999</v>
      </c>
      <c r="E3688" s="1">
        <v>0.9790767360986664</v>
      </c>
      <c r="F3688">
        <v>51779.25132</v>
      </c>
      <c r="G3688" s="1">
        <v>0.08721112286946472</v>
      </c>
      <c r="H3688">
        <v>685299.1632248001</v>
      </c>
      <c r="I3688">
        <v>-91565.06559520029</v>
      </c>
      <c r="J3688" s="1">
        <v>-0.13361</v>
      </c>
      <c r="K3688">
        <v>28</v>
      </c>
      <c r="L3688">
        <v>647006.6044497675</v>
      </c>
      <c r="M3688" s="1">
        <v>1.156688681499225</v>
      </c>
      <c r="N3688">
        <v>823042.0724512991</v>
      </c>
      <c r="O3688">
        <v>-176035.4680015316</v>
      </c>
      <c r="P3688" s="1">
        <v>-0.2138839239131945</v>
      </c>
      <c r="Q3688">
        <v>1.47721749651178</v>
      </c>
      <c r="R3688">
        <v>0.5408735443351751</v>
      </c>
      <c r="S3688">
        <v>-0.153979702628218</v>
      </c>
    </row>
    <row r="3689" spans="1:19">
      <c r="A3689" s="6">
        <v>3687</v>
      </c>
      <c r="B3689" t="s">
        <v>3714</v>
      </c>
      <c r="C3689">
        <v>119571.1440000001</v>
      </c>
      <c r="D3689">
        <v>593723.0208295999</v>
      </c>
      <c r="E3689" s="1">
        <v>0.9790767360986664</v>
      </c>
      <c r="F3689">
        <v>51779.25132</v>
      </c>
      <c r="G3689" s="1">
        <v>0.08721112286946472</v>
      </c>
      <c r="H3689">
        <v>685299.1632248001</v>
      </c>
      <c r="I3689">
        <v>-91565.06559520029</v>
      </c>
      <c r="J3689" s="1">
        <v>-0.13361</v>
      </c>
      <c r="K3689">
        <v>28</v>
      </c>
      <c r="L3689">
        <v>647006.6044497675</v>
      </c>
      <c r="M3689" s="1">
        <v>1.156688681499225</v>
      </c>
      <c r="N3689">
        <v>823042.0724512991</v>
      </c>
      <c r="O3689">
        <v>-176035.4680015316</v>
      </c>
      <c r="P3689" s="1">
        <v>-0.2138839239131945</v>
      </c>
      <c r="Q3689">
        <v>1.47721749651178</v>
      </c>
      <c r="R3689">
        <v>0.5408735443351751</v>
      </c>
      <c r="S3689">
        <v>-0.153979702628218</v>
      </c>
    </row>
    <row r="3690" spans="1:19">
      <c r="A3690" s="6">
        <v>3688</v>
      </c>
      <c r="B3690" t="s">
        <v>3715</v>
      </c>
      <c r="C3690">
        <v>119571.1440000001</v>
      </c>
      <c r="D3690">
        <v>593723.0208295999</v>
      </c>
      <c r="E3690" s="1">
        <v>0.9790767360986664</v>
      </c>
      <c r="F3690">
        <v>51779.25132</v>
      </c>
      <c r="G3690" s="1">
        <v>0.08721112286946472</v>
      </c>
      <c r="H3690">
        <v>685299.1632248001</v>
      </c>
      <c r="I3690">
        <v>-91565.06559520029</v>
      </c>
      <c r="J3690" s="1">
        <v>-0.13361</v>
      </c>
      <c r="K3690">
        <v>28</v>
      </c>
      <c r="L3690">
        <v>641159.5553428957</v>
      </c>
      <c r="M3690" s="1">
        <v>1.137198517809652</v>
      </c>
      <c r="N3690">
        <v>823042.0724512991</v>
      </c>
      <c r="O3690">
        <v>-181882.5171084034</v>
      </c>
      <c r="P3690" s="1">
        <v>-0.2209881161563168</v>
      </c>
      <c r="Q3690">
        <v>1.477402519886594</v>
      </c>
      <c r="R3690">
        <v>0.5149472811570452</v>
      </c>
      <c r="S3690">
        <v>-0.1682145793086171</v>
      </c>
    </row>
    <row r="3691" spans="1:19">
      <c r="A3691" s="6">
        <v>3689</v>
      </c>
      <c r="B3691" t="s">
        <v>3716</v>
      </c>
      <c r="C3691">
        <v>115204.3310000001</v>
      </c>
      <c r="D3691">
        <v>597479.1562648</v>
      </c>
      <c r="E3691" s="1">
        <v>0.9915971875493333</v>
      </c>
      <c r="F3691">
        <v>49908.8640921648</v>
      </c>
      <c r="G3691" s="1">
        <v>0.08353239367240023</v>
      </c>
      <c r="H3691">
        <v>685299.1632248001</v>
      </c>
      <c r="I3691">
        <v>-87820.00696000014</v>
      </c>
      <c r="J3691" s="1">
        <v>-0.1281484228679736</v>
      </c>
      <c r="K3691">
        <v>27</v>
      </c>
      <c r="L3691">
        <v>646298.2387053603</v>
      </c>
      <c r="M3691" s="1">
        <v>1.154327462351201</v>
      </c>
      <c r="N3691">
        <v>823042.0724512991</v>
      </c>
      <c r="O3691">
        <v>-176743.8337459387</v>
      </c>
      <c r="P3691" s="1">
        <v>-0.2147445916337369</v>
      </c>
      <c r="Q3691">
        <v>1.477587557080804</v>
      </c>
      <c r="R3691">
        <v>0.5532043280418466</v>
      </c>
      <c r="S3691">
        <v>-0.1472094564021746</v>
      </c>
    </row>
    <row r="3692" spans="1:19">
      <c r="A3692" s="6">
        <v>3690</v>
      </c>
      <c r="B3692" t="s">
        <v>3717</v>
      </c>
      <c r="C3692">
        <v>139015.8010000001</v>
      </c>
      <c r="D3692">
        <v>597450.1070888001</v>
      </c>
      <c r="E3692" s="1">
        <v>0.9915003569626668</v>
      </c>
      <c r="F3692">
        <v>53493.69508</v>
      </c>
      <c r="G3692" s="1">
        <v>0.08953667334776984</v>
      </c>
      <c r="H3692">
        <v>685299.1632248001</v>
      </c>
      <c r="I3692">
        <v>-87820.00696000014</v>
      </c>
      <c r="J3692" s="1">
        <v>-0.12815</v>
      </c>
      <c r="K3692">
        <v>29</v>
      </c>
      <c r="L3692">
        <v>642920.5762926914</v>
      </c>
      <c r="M3692" s="1">
        <v>1.143068587642305</v>
      </c>
      <c r="N3692">
        <v>823042.0724512991</v>
      </c>
      <c r="O3692">
        <v>-180121.4961586077</v>
      </c>
      <c r="P3692" s="1">
        <v>-0.2188484673962591</v>
      </c>
      <c r="Q3692">
        <v>1.477772608095443</v>
      </c>
      <c r="R3692">
        <v>0.5334434567170525</v>
      </c>
      <c r="S3692">
        <v>-0.1580592099695519</v>
      </c>
    </row>
    <row r="3693" spans="1:19">
      <c r="A3693" s="6">
        <v>3691</v>
      </c>
      <c r="B3693" t="s">
        <v>3718</v>
      </c>
      <c r="C3693">
        <v>139015.8010000001</v>
      </c>
      <c r="D3693">
        <v>597450.1070888001</v>
      </c>
      <c r="E3693" s="1">
        <v>0.9915003569626668</v>
      </c>
      <c r="F3693">
        <v>53493.69508</v>
      </c>
      <c r="G3693" s="1">
        <v>0.08953667334776984</v>
      </c>
      <c r="H3693">
        <v>685299.1632248001</v>
      </c>
      <c r="I3693">
        <v>-87820.00696000014</v>
      </c>
      <c r="J3693" s="1">
        <v>-0.12815</v>
      </c>
      <c r="K3693">
        <v>29</v>
      </c>
      <c r="L3693">
        <v>645577.2506998463</v>
      </c>
      <c r="M3693" s="1">
        <v>1.151924168999488</v>
      </c>
      <c r="N3693">
        <v>823042.0724512991</v>
      </c>
      <c r="O3693">
        <v>-177464.8217514527</v>
      </c>
      <c r="P3693" s="1">
        <v>-0.2156205954610585</v>
      </c>
      <c r="Q3693">
        <v>1.477957672931541</v>
      </c>
      <c r="R3693">
        <v>0.5440352837471421</v>
      </c>
      <c r="S3693">
        <v>-0.1522437420574377</v>
      </c>
    </row>
    <row r="3694" spans="1:19">
      <c r="A3694" s="6">
        <v>3692</v>
      </c>
      <c r="B3694" t="s">
        <v>3719</v>
      </c>
      <c r="C3694">
        <v>139015.8010000001</v>
      </c>
      <c r="D3694">
        <v>597450.1070888001</v>
      </c>
      <c r="E3694" s="1">
        <v>0.9915003569626668</v>
      </c>
      <c r="F3694">
        <v>53493.69508</v>
      </c>
      <c r="G3694" s="1">
        <v>0.08953667334776984</v>
      </c>
      <c r="H3694">
        <v>685299.1632248001</v>
      </c>
      <c r="I3694">
        <v>-87820.00696000014</v>
      </c>
      <c r="J3694" s="1">
        <v>-0.12815</v>
      </c>
      <c r="K3694">
        <v>29</v>
      </c>
      <c r="L3694">
        <v>648199.6333382579</v>
      </c>
      <c r="M3694" s="1">
        <v>1.16066544446086</v>
      </c>
      <c r="N3694">
        <v>823042.0724512991</v>
      </c>
      <c r="O3694">
        <v>-174842.4391130412</v>
      </c>
      <c r="P3694" s="1">
        <v>-0.212434388186622</v>
      </c>
      <c r="Q3694">
        <v>1.478142751590132</v>
      </c>
      <c r="R3694">
        <v>0.5429286749529536</v>
      </c>
      <c r="S3694">
        <v>-0.1528513282572108</v>
      </c>
    </row>
    <row r="3695" spans="1:19">
      <c r="A3695" s="6">
        <v>3693</v>
      </c>
      <c r="B3695" t="s">
        <v>3720</v>
      </c>
      <c r="C3695">
        <v>139015.8010000001</v>
      </c>
      <c r="D3695">
        <v>597450.1070888001</v>
      </c>
      <c r="E3695" s="1">
        <v>0.9915003569626668</v>
      </c>
      <c r="F3695">
        <v>53493.69508</v>
      </c>
      <c r="G3695" s="1">
        <v>0.08953667334776984</v>
      </c>
      <c r="H3695">
        <v>685299.1632248001</v>
      </c>
      <c r="I3695">
        <v>-87820.00696000014</v>
      </c>
      <c r="J3695" s="1">
        <v>-0.12815</v>
      </c>
      <c r="K3695">
        <v>29</v>
      </c>
      <c r="L3695">
        <v>648199.6333382579</v>
      </c>
      <c r="M3695" s="1">
        <v>1.16066544446086</v>
      </c>
      <c r="N3695">
        <v>823042.0724512991</v>
      </c>
      <c r="O3695">
        <v>-174842.4391130412</v>
      </c>
      <c r="P3695" s="1">
        <v>-0.212434388186622</v>
      </c>
      <c r="Q3695">
        <v>1.478142751590132</v>
      </c>
      <c r="R3695">
        <v>0.5429286749529536</v>
      </c>
      <c r="S3695">
        <v>-0.1528513282572108</v>
      </c>
    </row>
    <row r="3696" spans="1:19">
      <c r="A3696" s="6">
        <v>3694</v>
      </c>
      <c r="B3696" t="s">
        <v>3721</v>
      </c>
      <c r="C3696">
        <v>139015.8010000001</v>
      </c>
      <c r="D3696">
        <v>597450.1070888001</v>
      </c>
      <c r="E3696" s="1">
        <v>0.9915003569626668</v>
      </c>
      <c r="F3696">
        <v>53493.69508</v>
      </c>
      <c r="G3696" s="1">
        <v>0.08953667334776984</v>
      </c>
      <c r="H3696">
        <v>685299.1632248001</v>
      </c>
      <c r="I3696">
        <v>-87820.00696000014</v>
      </c>
      <c r="J3696" s="1">
        <v>-0.12815</v>
      </c>
      <c r="K3696">
        <v>29</v>
      </c>
      <c r="L3696">
        <v>648199.6333382579</v>
      </c>
      <c r="M3696" s="1">
        <v>1.16066544446086</v>
      </c>
      <c r="N3696">
        <v>823042.0724512991</v>
      </c>
      <c r="O3696">
        <v>-174842.4391130412</v>
      </c>
      <c r="P3696" s="1">
        <v>-0.212434388186622</v>
      </c>
      <c r="Q3696">
        <v>1.478142751590132</v>
      </c>
      <c r="R3696">
        <v>0.5429286749529536</v>
      </c>
      <c r="S3696">
        <v>-0.1528513282572108</v>
      </c>
    </row>
    <row r="3697" spans="1:19">
      <c r="A3697" s="6">
        <v>3695</v>
      </c>
      <c r="B3697" t="s">
        <v>3722</v>
      </c>
      <c r="C3697">
        <v>139015.8010000001</v>
      </c>
      <c r="D3697">
        <v>597450.1070888001</v>
      </c>
      <c r="E3697" s="1">
        <v>0.9915003569626668</v>
      </c>
      <c r="F3697">
        <v>53493.69508</v>
      </c>
      <c r="G3697" s="1">
        <v>0.08953667334776984</v>
      </c>
      <c r="H3697">
        <v>685299.1632248001</v>
      </c>
      <c r="I3697">
        <v>-87820.00696000014</v>
      </c>
      <c r="J3697" s="1">
        <v>-0.12815</v>
      </c>
      <c r="K3697">
        <v>29</v>
      </c>
      <c r="L3697">
        <v>646103.0153774716</v>
      </c>
      <c r="M3697" s="1">
        <v>1.153676717924905</v>
      </c>
      <c r="N3697">
        <v>823042.0724512991</v>
      </c>
      <c r="O3697">
        <v>-176939.0570738275</v>
      </c>
      <c r="P3697" s="1">
        <v>-0.2149817888979148</v>
      </c>
      <c r="Q3697">
        <v>1.478327844072249</v>
      </c>
      <c r="R3697">
        <v>0.5571565023068052</v>
      </c>
      <c r="S3697">
        <v>-0.1450395056886993</v>
      </c>
    </row>
    <row r="3698" spans="1:19">
      <c r="A3698" s="6">
        <v>3696</v>
      </c>
      <c r="B3698" t="s">
        <v>3723</v>
      </c>
      <c r="C3698">
        <v>139015.8010000001</v>
      </c>
      <c r="D3698">
        <v>597450.1070888001</v>
      </c>
      <c r="E3698" s="1">
        <v>0.9915003569626668</v>
      </c>
      <c r="F3698">
        <v>53493.69508</v>
      </c>
      <c r="G3698" s="1">
        <v>0.08953667334776984</v>
      </c>
      <c r="H3698">
        <v>685299.1632248001</v>
      </c>
      <c r="I3698">
        <v>-87820.00696000014</v>
      </c>
      <c r="J3698" s="1">
        <v>-0.12815</v>
      </c>
      <c r="K3698">
        <v>29</v>
      </c>
      <c r="L3698">
        <v>647823.7628523752</v>
      </c>
      <c r="M3698" s="1">
        <v>1.159412542841251</v>
      </c>
      <c r="N3698">
        <v>823042.0724512991</v>
      </c>
      <c r="O3698">
        <v>-175218.3095989239</v>
      </c>
      <c r="P3698" s="1">
        <v>-0.2128910725998055</v>
      </c>
      <c r="Q3698">
        <v>1.478512950378922</v>
      </c>
      <c r="R3698">
        <v>0.5547851977478302</v>
      </c>
      <c r="S3698">
        <v>-0.1463414761167844</v>
      </c>
    </row>
    <row r="3699" spans="1:19">
      <c r="A3699" s="6">
        <v>3697</v>
      </c>
      <c r="B3699" t="s">
        <v>3724</v>
      </c>
      <c r="C3699">
        <v>139015.8010000001</v>
      </c>
      <c r="D3699">
        <v>597450.1070888001</v>
      </c>
      <c r="E3699" s="1">
        <v>0.9915003569626668</v>
      </c>
      <c r="F3699">
        <v>53493.69508</v>
      </c>
      <c r="G3699" s="1">
        <v>0.08953667334776984</v>
      </c>
      <c r="H3699">
        <v>685299.1632248001</v>
      </c>
      <c r="I3699">
        <v>-87820.00696000014</v>
      </c>
      <c r="J3699" s="1">
        <v>-0.12815</v>
      </c>
      <c r="K3699">
        <v>29</v>
      </c>
      <c r="L3699">
        <v>644423.9928345341</v>
      </c>
      <c r="M3699" s="1">
        <v>1.148079976115114</v>
      </c>
      <c r="N3699">
        <v>823042.0724512991</v>
      </c>
      <c r="O3699">
        <v>-178618.0796167649</v>
      </c>
      <c r="P3699" s="1">
        <v>-0.2170218092068848</v>
      </c>
      <c r="Q3699">
        <v>1.478698070511186</v>
      </c>
      <c r="R3699">
        <v>0.5275942388049135</v>
      </c>
      <c r="S3699">
        <v>-0.1612707370254955</v>
      </c>
    </row>
    <row r="3700" spans="1:19">
      <c r="A3700" s="6">
        <v>3698</v>
      </c>
      <c r="B3700" t="s">
        <v>3725</v>
      </c>
      <c r="C3700">
        <v>139015.8010000001</v>
      </c>
      <c r="D3700">
        <v>597450.1070888001</v>
      </c>
      <c r="E3700" s="1">
        <v>0.9915003569626668</v>
      </c>
      <c r="F3700">
        <v>53493.69508</v>
      </c>
      <c r="G3700" s="1">
        <v>0.08953667334776984</v>
      </c>
      <c r="H3700">
        <v>685299.1632248001</v>
      </c>
      <c r="I3700">
        <v>-87820.00696000014</v>
      </c>
      <c r="J3700" s="1">
        <v>-0.12815</v>
      </c>
      <c r="K3700">
        <v>29</v>
      </c>
      <c r="L3700">
        <v>643223.2979917652</v>
      </c>
      <c r="M3700" s="1">
        <v>1.144077659972551</v>
      </c>
      <c r="N3700">
        <v>823042.0724512991</v>
      </c>
      <c r="O3700">
        <v>-179818.7744595339</v>
      </c>
      <c r="P3700" s="1">
        <v>-0.2184806591040631</v>
      </c>
      <c r="Q3700">
        <v>1.478883204470073</v>
      </c>
      <c r="R3700">
        <v>0.5313884841862444</v>
      </c>
      <c r="S3700">
        <v>-0.1591874975425307</v>
      </c>
    </row>
    <row r="3701" spans="1:19">
      <c r="A3701" s="6">
        <v>3699</v>
      </c>
      <c r="B3701" t="s">
        <v>3726</v>
      </c>
      <c r="C3701">
        <v>133874.3230000001</v>
      </c>
      <c r="D3701">
        <v>597799.4469144001</v>
      </c>
      <c r="E3701" s="1">
        <v>0.9926648230480003</v>
      </c>
      <c r="F3701">
        <v>51623.2195953616</v>
      </c>
      <c r="G3701" s="1">
        <v>0.08635541545215517</v>
      </c>
      <c r="H3701">
        <v>685299.1632248001</v>
      </c>
      <c r="I3701">
        <v>-87499.71631040005</v>
      </c>
      <c r="J3701" s="1">
        <v>-0.1276810493954993</v>
      </c>
      <c r="K3701">
        <v>28</v>
      </c>
      <c r="L3701">
        <v>645792.4948790964</v>
      </c>
      <c r="M3701" s="1">
        <v>1.152641649596988</v>
      </c>
      <c r="N3701">
        <v>823042.0724512991</v>
      </c>
      <c r="O3701">
        <v>-177249.5775722027</v>
      </c>
      <c r="P3701" s="1">
        <v>-0.2153590727680459</v>
      </c>
      <c r="Q3701">
        <v>1.479068352256614</v>
      </c>
      <c r="R3701">
        <v>0.5539949209818089</v>
      </c>
      <c r="S3701">
        <v>-0.146775379461451</v>
      </c>
    </row>
    <row r="3702" spans="1:19">
      <c r="A3702" s="6">
        <v>3700</v>
      </c>
      <c r="B3702" t="s">
        <v>3727</v>
      </c>
      <c r="C3702">
        <v>133874.3230000001</v>
      </c>
      <c r="D3702">
        <v>597799.4469144001</v>
      </c>
      <c r="E3702" s="1">
        <v>0.9926648230480003</v>
      </c>
      <c r="F3702">
        <v>51623.2195953616</v>
      </c>
      <c r="G3702" s="1">
        <v>0.08635541545215517</v>
      </c>
      <c r="H3702">
        <v>685299.1632248001</v>
      </c>
      <c r="I3702">
        <v>-87499.71631040005</v>
      </c>
      <c r="J3702" s="1">
        <v>-0.1276810493954993</v>
      </c>
      <c r="K3702">
        <v>28</v>
      </c>
      <c r="L3702">
        <v>645792.4948790964</v>
      </c>
      <c r="M3702" s="1">
        <v>1.152641649596988</v>
      </c>
      <c r="N3702">
        <v>823042.0724512991</v>
      </c>
      <c r="O3702">
        <v>-177249.5775722027</v>
      </c>
      <c r="P3702" s="1">
        <v>-0.2153590727680459</v>
      </c>
      <c r="Q3702">
        <v>1.479068352256614</v>
      </c>
      <c r="R3702">
        <v>0.5539949209818089</v>
      </c>
      <c r="S3702">
        <v>-0.146775379461451</v>
      </c>
    </row>
    <row r="3703" spans="1:19">
      <c r="A3703" s="6">
        <v>3701</v>
      </c>
      <c r="B3703" t="s">
        <v>3728</v>
      </c>
      <c r="C3703">
        <v>133874.3230000001</v>
      </c>
      <c r="D3703">
        <v>597799.4469144001</v>
      </c>
      <c r="E3703" s="1">
        <v>0.9926648230480003</v>
      </c>
      <c r="F3703">
        <v>51623.2195953616</v>
      </c>
      <c r="G3703" s="1">
        <v>0.08635541545215517</v>
      </c>
      <c r="H3703">
        <v>685299.1632248001</v>
      </c>
      <c r="I3703">
        <v>-87499.71631040005</v>
      </c>
      <c r="J3703" s="1">
        <v>-0.1276810493954993</v>
      </c>
      <c r="K3703">
        <v>28</v>
      </c>
      <c r="L3703">
        <v>645792.4948790964</v>
      </c>
      <c r="M3703" s="1">
        <v>1.152641649596988</v>
      </c>
      <c r="N3703">
        <v>823042.0724512991</v>
      </c>
      <c r="O3703">
        <v>-177249.5775722027</v>
      </c>
      <c r="P3703" s="1">
        <v>-0.2153590727680459</v>
      </c>
      <c r="Q3703">
        <v>1.479068352256614</v>
      </c>
      <c r="R3703">
        <v>0.5539949209818089</v>
      </c>
      <c r="S3703">
        <v>-0.146775379461451</v>
      </c>
    </row>
    <row r="3704" spans="1:19">
      <c r="A3704" s="6">
        <v>3702</v>
      </c>
      <c r="B3704" t="s">
        <v>3729</v>
      </c>
      <c r="C3704">
        <v>145217.3230000001</v>
      </c>
      <c r="D3704">
        <v>597785.3725144</v>
      </c>
      <c r="E3704" s="1">
        <v>0.9926179083813335</v>
      </c>
      <c r="F3704">
        <v>53416.61794</v>
      </c>
      <c r="G3704" s="1">
        <v>0.08935751926367727</v>
      </c>
      <c r="H3704">
        <v>685299.1632248001</v>
      </c>
      <c r="I3704">
        <v>-87499.71631040005</v>
      </c>
      <c r="J3704" s="1">
        <v>-0.12768</v>
      </c>
      <c r="K3704">
        <v>29</v>
      </c>
      <c r="L3704">
        <v>642140.8041434117</v>
      </c>
      <c r="M3704" s="1">
        <v>1.140469347144706</v>
      </c>
      <c r="N3704">
        <v>823042.0724512991</v>
      </c>
      <c r="O3704">
        <v>-180901.2683078874</v>
      </c>
      <c r="P3704" s="1">
        <v>-0.2197958942355181</v>
      </c>
      <c r="Q3704">
        <v>1.479253513871844</v>
      </c>
      <c r="R3704">
        <v>0.5128921505392665</v>
      </c>
      <c r="S3704">
        <v>-0.1693429536796244</v>
      </c>
    </row>
    <row r="3705" spans="1:19">
      <c r="A3705" s="6">
        <v>3703</v>
      </c>
      <c r="B3705" t="s">
        <v>3730</v>
      </c>
      <c r="C3705">
        <v>139907.3230000001</v>
      </c>
      <c r="D3705">
        <v>597176.6045144</v>
      </c>
      <c r="E3705" s="1">
        <v>0.9905886817146667</v>
      </c>
      <c r="F3705">
        <v>51546.070086784</v>
      </c>
      <c r="G3705" s="1">
        <v>0.08631629185925525</v>
      </c>
      <c r="H3705">
        <v>685299.1632248001</v>
      </c>
      <c r="I3705">
        <v>-88122.55871040013</v>
      </c>
      <c r="J3705" s="1">
        <v>-0.1285899114420677</v>
      </c>
      <c r="K3705">
        <v>28</v>
      </c>
      <c r="L3705">
        <v>646405.7122888032</v>
      </c>
      <c r="M3705" s="1">
        <v>1.154685707629344</v>
      </c>
      <c r="N3705">
        <v>823042.0724512991</v>
      </c>
      <c r="O3705">
        <v>-176636.3601624959</v>
      </c>
      <c r="P3705" s="1">
        <v>-0.2146140107229424</v>
      </c>
      <c r="Q3705">
        <v>1.47967719350483</v>
      </c>
      <c r="R3705">
        <v>0.55478519774783</v>
      </c>
      <c r="S3705">
        <v>-0.1463414761167845</v>
      </c>
    </row>
    <row r="3706" spans="1:19">
      <c r="A3706" s="6">
        <v>3704</v>
      </c>
      <c r="B3706" t="s">
        <v>3731</v>
      </c>
      <c r="C3706">
        <v>152940.1350000001</v>
      </c>
      <c r="D3706">
        <v>597161.1782648</v>
      </c>
      <c r="E3706" s="1">
        <v>0.9905372608826667</v>
      </c>
      <c r="F3706">
        <v>53337.5999</v>
      </c>
      <c r="G3706" s="1">
        <v>0.08931859913430011</v>
      </c>
      <c r="H3706">
        <v>685299.1632248001</v>
      </c>
      <c r="I3706">
        <v>-88122.55871040013</v>
      </c>
      <c r="J3706" s="1">
        <v>-0.12859</v>
      </c>
      <c r="K3706">
        <v>29</v>
      </c>
      <c r="L3706">
        <v>647496.6740305896</v>
      </c>
      <c r="M3706" s="1">
        <v>1.158322246768632</v>
      </c>
      <c r="N3706">
        <v>823042.0724512991</v>
      </c>
      <c r="O3706">
        <v>-175545.3984207094</v>
      </c>
      <c r="P3706" s="1">
        <v>-0.2132884870610266</v>
      </c>
      <c r="Q3706">
        <v>1.47967719350483</v>
      </c>
      <c r="R3706">
        <v>0.5516234583358628</v>
      </c>
      <c r="S3706">
        <v>-0.148077436687565</v>
      </c>
    </row>
    <row r="3707" spans="1:19">
      <c r="A3707" s="6">
        <v>3705</v>
      </c>
      <c r="B3707" t="s">
        <v>3732</v>
      </c>
      <c r="C3707">
        <v>152940.1350000001</v>
      </c>
      <c r="D3707">
        <v>597161.1782648</v>
      </c>
      <c r="E3707" s="1">
        <v>0.9905372608826667</v>
      </c>
      <c r="F3707">
        <v>53337.5999</v>
      </c>
      <c r="G3707" s="1">
        <v>0.08931859913430011</v>
      </c>
      <c r="H3707">
        <v>685299.1632248001</v>
      </c>
      <c r="I3707">
        <v>-88122.55871040013</v>
      </c>
      <c r="J3707" s="1">
        <v>-0.12859</v>
      </c>
      <c r="K3707">
        <v>29</v>
      </c>
      <c r="L3707">
        <v>643744.5968053583</v>
      </c>
      <c r="M3707" s="1">
        <v>1.145815322684528</v>
      </c>
      <c r="N3707">
        <v>823042.0724512991</v>
      </c>
      <c r="O3707">
        <v>-179297.4756459408</v>
      </c>
      <c r="P3707" s="1">
        <v>-0.2178472785867822</v>
      </c>
      <c r="Q3707">
        <v>1.480077339013546</v>
      </c>
      <c r="R3707">
        <v>0.532811108834659</v>
      </c>
      <c r="S3707">
        <v>-0.158406402083708</v>
      </c>
    </row>
    <row r="3708" spans="1:19">
      <c r="A3708" s="6">
        <v>3706</v>
      </c>
      <c r="B3708" t="s">
        <v>3733</v>
      </c>
      <c r="C3708">
        <v>144133.7910000001</v>
      </c>
      <c r="D3708">
        <v>599677.2340864001</v>
      </c>
      <c r="E3708" s="1">
        <v>0.9989241136213338</v>
      </c>
      <c r="F3708">
        <v>49620.9587017832</v>
      </c>
      <c r="G3708" s="1">
        <v>0.0827461105429157</v>
      </c>
      <c r="H3708">
        <v>685299.1632248001</v>
      </c>
      <c r="I3708">
        <v>-85621.92913840001</v>
      </c>
      <c r="J3708" s="1">
        <v>-0.1249409509497873</v>
      </c>
      <c r="K3708">
        <v>27</v>
      </c>
      <c r="L3708">
        <v>644654.7114367182</v>
      </c>
      <c r="M3708" s="1">
        <v>1.148849038122394</v>
      </c>
      <c r="N3708">
        <v>823042.0724512991</v>
      </c>
      <c r="O3708">
        <v>-178387.3610145808</v>
      </c>
      <c r="P3708" s="1">
        <v>-0.2167414850170206</v>
      </c>
      <c r="Q3708">
        <v>1.480430179616567</v>
      </c>
      <c r="R3708">
        <v>0.5400831094821832</v>
      </c>
      <c r="S3708">
        <v>-0.1544136927709132</v>
      </c>
    </row>
    <row r="3709" spans="1:19">
      <c r="A3709" s="6">
        <v>3707</v>
      </c>
      <c r="B3709" t="s">
        <v>3734</v>
      </c>
      <c r="C3709">
        <v>144133.7910000001</v>
      </c>
      <c r="D3709">
        <v>599677.2340864001</v>
      </c>
      <c r="E3709" s="1">
        <v>0.9989241136213338</v>
      </c>
      <c r="F3709">
        <v>49620.9587017832</v>
      </c>
      <c r="G3709" s="1">
        <v>0.0827461105429157</v>
      </c>
      <c r="H3709">
        <v>685299.1632248001</v>
      </c>
      <c r="I3709">
        <v>-85621.92913840001</v>
      </c>
      <c r="J3709" s="1">
        <v>-0.1249409509497873</v>
      </c>
      <c r="K3709">
        <v>27</v>
      </c>
      <c r="L3709">
        <v>644654.7114367182</v>
      </c>
      <c r="M3709" s="1">
        <v>1.148849038122394</v>
      </c>
      <c r="N3709">
        <v>823042.0724512991</v>
      </c>
      <c r="O3709">
        <v>-178387.3610145808</v>
      </c>
      <c r="P3709" s="1">
        <v>-0.2167414850170206</v>
      </c>
      <c r="Q3709">
        <v>1.480430179616567</v>
      </c>
      <c r="R3709">
        <v>0.5400831094821832</v>
      </c>
      <c r="S3709">
        <v>-0.1544136927709132</v>
      </c>
    </row>
    <row r="3710" spans="1:19">
      <c r="A3710" s="6">
        <v>3708</v>
      </c>
      <c r="B3710" t="s">
        <v>3735</v>
      </c>
      <c r="C3710">
        <v>144133.7910000001</v>
      </c>
      <c r="D3710">
        <v>599677.2340864001</v>
      </c>
      <c r="E3710" s="1">
        <v>0.9989241136213338</v>
      </c>
      <c r="F3710">
        <v>49620.9587017832</v>
      </c>
      <c r="G3710" s="1">
        <v>0.0827461105429157</v>
      </c>
      <c r="H3710">
        <v>685299.1632248001</v>
      </c>
      <c r="I3710">
        <v>-85621.92913840001</v>
      </c>
      <c r="J3710" s="1">
        <v>-0.1249409509497873</v>
      </c>
      <c r="K3710">
        <v>27</v>
      </c>
      <c r="L3710">
        <v>644654.7114367182</v>
      </c>
      <c r="M3710" s="1">
        <v>1.148849038122394</v>
      </c>
      <c r="N3710">
        <v>823042.0724512991</v>
      </c>
      <c r="O3710">
        <v>-178387.3610145808</v>
      </c>
      <c r="P3710" s="1">
        <v>-0.2167414850170206</v>
      </c>
      <c r="Q3710">
        <v>1.480711584420444</v>
      </c>
      <c r="R3710">
        <v>0.5400831094821832</v>
      </c>
      <c r="S3710">
        <v>-0.1544136927709132</v>
      </c>
    </row>
    <row r="3711" spans="1:19">
      <c r="A3711" s="6">
        <v>3709</v>
      </c>
      <c r="B3711" t="s">
        <v>3736</v>
      </c>
      <c r="C3711">
        <v>144133.7910000001</v>
      </c>
      <c r="D3711">
        <v>599677.2340864001</v>
      </c>
      <c r="E3711" s="1">
        <v>0.9989241136213338</v>
      </c>
      <c r="F3711">
        <v>49620.9587017832</v>
      </c>
      <c r="G3711" s="1">
        <v>0.0827461105429157</v>
      </c>
      <c r="H3711">
        <v>685299.1632248001</v>
      </c>
      <c r="I3711">
        <v>-85621.92913840001</v>
      </c>
      <c r="J3711" s="1">
        <v>-0.1249409509497873</v>
      </c>
      <c r="K3711">
        <v>27</v>
      </c>
      <c r="L3711">
        <v>644654.7114367182</v>
      </c>
      <c r="M3711" s="1">
        <v>1.148849038122394</v>
      </c>
      <c r="N3711">
        <v>823042.0724512991</v>
      </c>
      <c r="O3711">
        <v>-178387.3610145808</v>
      </c>
      <c r="P3711" s="1">
        <v>-0.2167414850170206</v>
      </c>
      <c r="Q3711">
        <v>1.480921006092401</v>
      </c>
      <c r="R3711">
        <v>0.5400831094821832</v>
      </c>
      <c r="S3711">
        <v>-0.1544136927709132</v>
      </c>
    </row>
    <row r="3712" spans="1:19">
      <c r="A3712" s="6">
        <v>3710</v>
      </c>
      <c r="B3712" t="s">
        <v>3737</v>
      </c>
      <c r="C3712">
        <v>177688.1660000001</v>
      </c>
      <c r="D3712">
        <v>599640.3905864002</v>
      </c>
      <c r="E3712" s="1">
        <v>0.9988013019546672</v>
      </c>
      <c r="F3712">
        <v>53218.95936</v>
      </c>
      <c r="G3712" s="1">
        <v>0.08875145870003208</v>
      </c>
      <c r="H3712">
        <v>685299.1632248001</v>
      </c>
      <c r="I3712">
        <v>-85621.92913840001</v>
      </c>
      <c r="J3712" s="1">
        <v>-0.12494</v>
      </c>
      <c r="K3712">
        <v>29</v>
      </c>
      <c r="L3712">
        <v>644542.4242468616</v>
      </c>
      <c r="M3712" s="1">
        <v>1.148474747489539</v>
      </c>
      <c r="N3712">
        <v>823042.0724512991</v>
      </c>
      <c r="O3712">
        <v>-178499.6482044375</v>
      </c>
      <c r="P3712" s="1">
        <v>-0.2168779144823117</v>
      </c>
      <c r="Q3712">
        <v>1.480921006092401</v>
      </c>
      <c r="R3712">
        <v>0.530281875392056</v>
      </c>
      <c r="S3712">
        <v>-0.1597950837423038</v>
      </c>
    </row>
    <row r="3713" spans="1:19">
      <c r="A3713" s="6">
        <v>3711</v>
      </c>
      <c r="B3713" t="s">
        <v>3738</v>
      </c>
      <c r="C3713">
        <v>177688.1660000001</v>
      </c>
      <c r="D3713">
        <v>599640.3905864002</v>
      </c>
      <c r="E3713" s="1">
        <v>0.9988013019546672</v>
      </c>
      <c r="F3713">
        <v>53218.95936</v>
      </c>
      <c r="G3713" s="1">
        <v>0.08875145870003208</v>
      </c>
      <c r="H3713">
        <v>685299.1632248001</v>
      </c>
      <c r="I3713">
        <v>-85621.92913840001</v>
      </c>
      <c r="J3713" s="1">
        <v>-0.12494</v>
      </c>
      <c r="K3713">
        <v>29</v>
      </c>
      <c r="L3713">
        <v>643849.126032325</v>
      </c>
      <c r="M3713" s="1">
        <v>1.146163753441083</v>
      </c>
      <c r="N3713">
        <v>823042.0724512991</v>
      </c>
      <c r="O3713">
        <v>-179192.9464189741</v>
      </c>
      <c r="P3713" s="1">
        <v>-0.2177202750829937</v>
      </c>
      <c r="Q3713">
        <v>1.481106306082346</v>
      </c>
      <c r="R3713">
        <v>0.5413478052469702</v>
      </c>
      <c r="S3713">
        <v>-0.153719308542601</v>
      </c>
    </row>
    <row r="3714" spans="1:19">
      <c r="A3714" s="6">
        <v>3712</v>
      </c>
      <c r="B3714" t="s">
        <v>3739</v>
      </c>
      <c r="C3714">
        <v>177688.1660000001</v>
      </c>
      <c r="D3714">
        <v>599640.3905864002</v>
      </c>
      <c r="E3714" s="1">
        <v>0.9988013019546672</v>
      </c>
      <c r="F3714">
        <v>53218.95936</v>
      </c>
      <c r="G3714" s="1">
        <v>0.08875145870003208</v>
      </c>
      <c r="H3714">
        <v>685299.1632248001</v>
      </c>
      <c r="I3714">
        <v>-85621.92913840001</v>
      </c>
      <c r="J3714" s="1">
        <v>-0.12494</v>
      </c>
      <c r="K3714">
        <v>29</v>
      </c>
      <c r="L3714">
        <v>638755.7331499758</v>
      </c>
      <c r="M3714" s="1">
        <v>1.129185777166586</v>
      </c>
      <c r="N3714">
        <v>823042.0724512991</v>
      </c>
      <c r="O3714">
        <v>-184286.3393013233</v>
      </c>
      <c r="P3714" s="1">
        <v>-0.2239087714586156</v>
      </c>
      <c r="Q3714">
        <v>1.481291619912347</v>
      </c>
      <c r="R3714">
        <v>0.5024584104797756</v>
      </c>
      <c r="S3714">
        <v>-0.1750716235631994</v>
      </c>
    </row>
    <row r="3715" spans="1:19">
      <c r="A3715" s="6">
        <v>3713</v>
      </c>
      <c r="B3715" t="s">
        <v>3740</v>
      </c>
      <c r="C3715">
        <v>156634.6230000001</v>
      </c>
      <c r="D3715">
        <v>600428.4682904001</v>
      </c>
      <c r="E3715" s="1">
        <v>1.001428227634667</v>
      </c>
      <c r="F3715">
        <v>47759.7377307984</v>
      </c>
      <c r="G3715" s="1">
        <v>0.07954276030046459</v>
      </c>
      <c r="H3715">
        <v>685299.1632248001</v>
      </c>
      <c r="I3715">
        <v>-84870.69493440003</v>
      </c>
      <c r="J3715" s="1">
        <v>-0.1238447374355829</v>
      </c>
      <c r="K3715">
        <v>26</v>
      </c>
      <c r="L3715">
        <v>635728.5610832227</v>
      </c>
      <c r="M3715" s="1">
        <v>1.119095203610742</v>
      </c>
      <c r="N3715">
        <v>823042.0724512991</v>
      </c>
      <c r="O3715">
        <v>-187313.5113680763</v>
      </c>
      <c r="P3715" s="1">
        <v>-0.2275867997977224</v>
      </c>
      <c r="Q3715">
        <v>1.481476947583439</v>
      </c>
      <c r="R3715">
        <v>0.4936056982132384</v>
      </c>
      <c r="S3715">
        <v>-0.1799322263633558</v>
      </c>
    </row>
    <row r="3716" spans="1:19">
      <c r="A3716" s="6">
        <v>3714</v>
      </c>
      <c r="B3716" t="s">
        <v>3741</v>
      </c>
      <c r="C3716">
        <v>156634.6230000001</v>
      </c>
      <c r="D3716">
        <v>600428.4682904001</v>
      </c>
      <c r="E3716" s="1">
        <v>1.001428227634667</v>
      </c>
      <c r="F3716">
        <v>47759.7377307984</v>
      </c>
      <c r="G3716" s="1">
        <v>0.07954276030046459</v>
      </c>
      <c r="H3716">
        <v>685299.1632248001</v>
      </c>
      <c r="I3716">
        <v>-84870.69493440003</v>
      </c>
      <c r="J3716" s="1">
        <v>-0.1238447374355829</v>
      </c>
      <c r="K3716">
        <v>26</v>
      </c>
      <c r="L3716">
        <v>635728.5610832227</v>
      </c>
      <c r="M3716" s="1">
        <v>1.119095203610742</v>
      </c>
      <c r="N3716">
        <v>823042.0724512991</v>
      </c>
      <c r="O3716">
        <v>-187313.5113680763</v>
      </c>
      <c r="P3716" s="1">
        <v>-0.2275867997977224</v>
      </c>
      <c r="Q3716">
        <v>1.481662289096653</v>
      </c>
      <c r="R3716">
        <v>0.4936056982132384</v>
      </c>
      <c r="S3716">
        <v>-0.1799322263633558</v>
      </c>
    </row>
    <row r="3717" spans="1:19">
      <c r="A3717" s="6">
        <v>3715</v>
      </c>
      <c r="B3717" t="s">
        <v>3742</v>
      </c>
      <c r="C3717">
        <v>156634.6230000001</v>
      </c>
      <c r="D3717">
        <v>600428.4682904001</v>
      </c>
      <c r="E3717" s="1">
        <v>1.001428227634667</v>
      </c>
      <c r="F3717">
        <v>47759.7377307984</v>
      </c>
      <c r="G3717" s="1">
        <v>0.07954276030046459</v>
      </c>
      <c r="H3717">
        <v>685299.1632248001</v>
      </c>
      <c r="I3717">
        <v>-84870.69493440003</v>
      </c>
      <c r="J3717" s="1">
        <v>-0.1238447374355829</v>
      </c>
      <c r="K3717">
        <v>26</v>
      </c>
      <c r="L3717">
        <v>635728.5610832227</v>
      </c>
      <c r="M3717" s="1">
        <v>1.119095203610742</v>
      </c>
      <c r="N3717">
        <v>823042.0724512991</v>
      </c>
      <c r="O3717">
        <v>-187313.5113680763</v>
      </c>
      <c r="P3717" s="1">
        <v>-0.2275867997977224</v>
      </c>
      <c r="Q3717">
        <v>1.481662289096653</v>
      </c>
      <c r="R3717">
        <v>0.4936056982132384</v>
      </c>
      <c r="S3717">
        <v>-0.1799322263633558</v>
      </c>
    </row>
    <row r="3718" spans="1:19">
      <c r="A3718" s="6">
        <v>3716</v>
      </c>
      <c r="B3718" t="s">
        <v>3743</v>
      </c>
      <c r="C3718">
        <v>227591.6010000001</v>
      </c>
      <c r="D3718">
        <v>600382.4088312</v>
      </c>
      <c r="E3718" s="1">
        <v>1.001274696104</v>
      </c>
      <c r="F3718">
        <v>51367.064796036</v>
      </c>
      <c r="G3718" s="1">
        <v>0.08555724491667788</v>
      </c>
      <c r="H3718">
        <v>685299.1632248001</v>
      </c>
      <c r="I3718">
        <v>-84916.75439360016</v>
      </c>
      <c r="J3718" s="1">
        <v>-0.1239119481687514</v>
      </c>
      <c r="K3718">
        <v>28</v>
      </c>
      <c r="L3718">
        <v>643009.949688807</v>
      </c>
      <c r="M3718" s="1">
        <v>1.14336649896269</v>
      </c>
      <c r="N3718">
        <v>823042.0724512991</v>
      </c>
      <c r="O3718">
        <v>-180032.122762492</v>
      </c>
      <c r="P3718" s="1">
        <v>-0.2187398782984389</v>
      </c>
      <c r="Q3718">
        <v>1.481847644453026</v>
      </c>
      <c r="R3718">
        <v>0.5256971951577334</v>
      </c>
      <c r="S3718">
        <v>-0.1623123133679637</v>
      </c>
    </row>
    <row r="3719" spans="1:19">
      <c r="A3719" s="6">
        <v>3717</v>
      </c>
      <c r="B3719" t="s">
        <v>3744</v>
      </c>
      <c r="C3719">
        <v>240685.5650000001</v>
      </c>
      <c r="D3719">
        <v>599984.996608</v>
      </c>
      <c r="E3719" s="1">
        <v>0.9999499886933334</v>
      </c>
      <c r="F3719">
        <v>51297.7945885728</v>
      </c>
      <c r="G3719" s="1">
        <v>0.08549846225919577</v>
      </c>
      <c r="H3719">
        <v>685299.1632248001</v>
      </c>
      <c r="I3719">
        <v>-85314.16661680012</v>
      </c>
      <c r="J3719" s="1">
        <v>-0.1244918587312127</v>
      </c>
      <c r="K3719">
        <v>28</v>
      </c>
      <c r="L3719">
        <v>644125.0320554026</v>
      </c>
      <c r="M3719" s="1">
        <v>1.147083440184675</v>
      </c>
      <c r="N3719">
        <v>823042.0724512991</v>
      </c>
      <c r="O3719">
        <v>-178917.0403958964</v>
      </c>
      <c r="P3719" s="1">
        <v>-0.2173850479636122</v>
      </c>
      <c r="Q3719">
        <v>1.48203301365359</v>
      </c>
      <c r="R3719">
        <v>0.5249067603047415</v>
      </c>
      <c r="S3719">
        <v>-0.1627463035106589</v>
      </c>
    </row>
    <row r="3720" spans="1:19">
      <c r="A3720" s="6">
        <v>3718</v>
      </c>
      <c r="B3720" t="s">
        <v>3745</v>
      </c>
      <c r="C3720">
        <v>270380.0200000001</v>
      </c>
      <c r="D3720">
        <v>599956.2410439999</v>
      </c>
      <c r="E3720" s="1">
        <v>0.999854136813333</v>
      </c>
      <c r="F3720">
        <v>53097.74958</v>
      </c>
      <c r="G3720" s="1">
        <v>0.08850270394321291</v>
      </c>
      <c r="H3720">
        <v>685299.1632248001</v>
      </c>
      <c r="I3720">
        <v>-85314.16661680012</v>
      </c>
      <c r="J3720" s="1">
        <v>-0.12449</v>
      </c>
      <c r="K3720">
        <v>29</v>
      </c>
      <c r="L3720">
        <v>643971.5402083482</v>
      </c>
      <c r="M3720" s="1">
        <v>1.146571800694494</v>
      </c>
      <c r="N3720">
        <v>823042.0724512991</v>
      </c>
      <c r="O3720">
        <v>-179070.5322429509</v>
      </c>
      <c r="P3720" s="1">
        <v>-0.2175715412817451</v>
      </c>
      <c r="Q3720">
        <v>1.482218396699379</v>
      </c>
      <c r="R3720">
        <v>0.5162121350088025</v>
      </c>
      <c r="S3720">
        <v>-0.1675201082822765</v>
      </c>
    </row>
    <row r="3721" spans="1:19">
      <c r="A3721" s="6">
        <v>3719</v>
      </c>
      <c r="B3721" t="s">
        <v>3746</v>
      </c>
      <c r="C3721">
        <v>270380.0200000001</v>
      </c>
      <c r="D3721">
        <v>599956.2410439999</v>
      </c>
      <c r="E3721" s="1">
        <v>0.999854136813333</v>
      </c>
      <c r="F3721">
        <v>53097.74958</v>
      </c>
      <c r="G3721" s="1">
        <v>0.08850270394321291</v>
      </c>
      <c r="H3721">
        <v>685299.1632248001</v>
      </c>
      <c r="I3721">
        <v>-85314.16661680012</v>
      </c>
      <c r="J3721" s="1">
        <v>-0.12449</v>
      </c>
      <c r="K3721">
        <v>29</v>
      </c>
      <c r="L3721">
        <v>644267.143528213</v>
      </c>
      <c r="M3721" s="1">
        <v>1.147557145094043</v>
      </c>
      <c r="N3721">
        <v>823042.0724512991</v>
      </c>
      <c r="O3721">
        <v>-178774.928923086</v>
      </c>
      <c r="P3721" s="1">
        <v>-0.2172123818538626</v>
      </c>
      <c r="Q3721">
        <v>1.482403793591428</v>
      </c>
      <c r="R3721">
        <v>0.5234841356563269</v>
      </c>
      <c r="S3721">
        <v>-0.1635273989694815</v>
      </c>
    </row>
    <row r="3722" spans="1:19">
      <c r="A3722" s="6">
        <v>3720</v>
      </c>
      <c r="B3722" t="s">
        <v>3747</v>
      </c>
      <c r="C3722">
        <v>270380.0200000001</v>
      </c>
      <c r="D3722">
        <v>599956.2410439999</v>
      </c>
      <c r="E3722" s="1">
        <v>0.999854136813333</v>
      </c>
      <c r="F3722">
        <v>53097.74958</v>
      </c>
      <c r="G3722" s="1">
        <v>0.08850270394321291</v>
      </c>
      <c r="H3722">
        <v>685299.1632248001</v>
      </c>
      <c r="I3722">
        <v>-85314.16661680012</v>
      </c>
      <c r="J3722" s="1">
        <v>-0.12449</v>
      </c>
      <c r="K3722">
        <v>29</v>
      </c>
      <c r="L3722">
        <v>638449.1576602876</v>
      </c>
      <c r="M3722" s="1">
        <v>1.128163858867625</v>
      </c>
      <c r="N3722">
        <v>823042.0724512991</v>
      </c>
      <c r="O3722">
        <v>-184592.9147910115</v>
      </c>
      <c r="P3722" s="1">
        <v>-0.224281262124585</v>
      </c>
      <c r="Q3722">
        <v>1.482589204330771</v>
      </c>
      <c r="R3722">
        <v>0.496134931655841</v>
      </c>
      <c r="S3722">
        <v>-0.1785435447047603</v>
      </c>
    </row>
    <row r="3723" spans="1:19">
      <c r="A3723" s="6">
        <v>3721</v>
      </c>
      <c r="B3723" t="s">
        <v>3748</v>
      </c>
      <c r="C3723">
        <v>270380.0200000001</v>
      </c>
      <c r="D3723">
        <v>599956.2410439999</v>
      </c>
      <c r="E3723" s="1">
        <v>0.999854136813333</v>
      </c>
      <c r="F3723">
        <v>53097.74958</v>
      </c>
      <c r="G3723" s="1">
        <v>0.08850270394321291</v>
      </c>
      <c r="H3723">
        <v>685299.1632248001</v>
      </c>
      <c r="I3723">
        <v>-85314.16661680012</v>
      </c>
      <c r="J3723" s="1">
        <v>-0.12449</v>
      </c>
      <c r="K3723">
        <v>29</v>
      </c>
      <c r="L3723">
        <v>638449.1576602876</v>
      </c>
      <c r="M3723" s="1">
        <v>1.128163858867625</v>
      </c>
      <c r="N3723">
        <v>823042.0724512991</v>
      </c>
      <c r="O3723">
        <v>-184592.9147910115</v>
      </c>
      <c r="P3723" s="1">
        <v>-0.224281262124585</v>
      </c>
      <c r="Q3723">
        <v>1.482589204330771</v>
      </c>
      <c r="R3723">
        <v>0.496134931655841</v>
      </c>
      <c r="S3723">
        <v>-0.1785435447047603</v>
      </c>
    </row>
    <row r="3724" spans="1:19">
      <c r="A3724" s="6">
        <v>3722</v>
      </c>
      <c r="B3724" t="s">
        <v>3749</v>
      </c>
      <c r="C3724">
        <v>270380.0200000001</v>
      </c>
      <c r="D3724">
        <v>599956.2410439999</v>
      </c>
      <c r="E3724" s="1">
        <v>0.999854136813333</v>
      </c>
      <c r="F3724">
        <v>53097.74958</v>
      </c>
      <c r="G3724" s="1">
        <v>0.08850270394321291</v>
      </c>
      <c r="H3724">
        <v>685299.1632248001</v>
      </c>
      <c r="I3724">
        <v>-85314.16661680012</v>
      </c>
      <c r="J3724" s="1">
        <v>-0.12449</v>
      </c>
      <c r="K3724">
        <v>29</v>
      </c>
      <c r="L3724">
        <v>638449.1576602876</v>
      </c>
      <c r="M3724" s="1">
        <v>1.128163858867625</v>
      </c>
      <c r="N3724">
        <v>823042.0724512991</v>
      </c>
      <c r="O3724">
        <v>-184592.9147910115</v>
      </c>
      <c r="P3724" s="1">
        <v>-0.224281262124585</v>
      </c>
      <c r="Q3724">
        <v>1.482589204330771</v>
      </c>
      <c r="R3724">
        <v>0.496134931655841</v>
      </c>
      <c r="S3724">
        <v>-0.1785435447047603</v>
      </c>
    </row>
    <row r="3725" spans="1:19">
      <c r="A3725" s="6">
        <v>3723</v>
      </c>
      <c r="B3725" t="s">
        <v>3750</v>
      </c>
      <c r="C3725">
        <v>270380.0200000001</v>
      </c>
      <c r="D3725">
        <v>599956.2410439999</v>
      </c>
      <c r="E3725" s="1">
        <v>0.999854136813333</v>
      </c>
      <c r="F3725">
        <v>53097.74958</v>
      </c>
      <c r="G3725" s="1">
        <v>0.08850270394321291</v>
      </c>
      <c r="H3725">
        <v>685299.1632248001</v>
      </c>
      <c r="I3725">
        <v>-85314.16661680012</v>
      </c>
      <c r="J3725" s="1">
        <v>-0.12449</v>
      </c>
      <c r="K3725">
        <v>29</v>
      </c>
      <c r="L3725">
        <v>635585.2788272753</v>
      </c>
      <c r="M3725" s="1">
        <v>1.118617596090917</v>
      </c>
      <c r="N3725">
        <v>823042.0724512991</v>
      </c>
      <c r="O3725">
        <v>-187456.7936240238</v>
      </c>
      <c r="P3725" s="1">
        <v>-0.2277608884145056</v>
      </c>
      <c r="Q3725">
        <v>1.482774628918443</v>
      </c>
      <c r="R3725">
        <v>0.4765321473016453</v>
      </c>
      <c r="S3725">
        <v>-0.1893065002435985</v>
      </c>
    </row>
    <row r="3726" spans="1:19">
      <c r="A3726" s="6">
        <v>3724</v>
      </c>
      <c r="B3726" t="s">
        <v>3751</v>
      </c>
      <c r="C3726">
        <v>242004.4720000002</v>
      </c>
      <c r="D3726">
        <v>603666.4848495998</v>
      </c>
      <c r="E3726" s="1">
        <v>1.012221616165333</v>
      </c>
      <c r="F3726">
        <v>47629.9064670912</v>
      </c>
      <c r="G3726" s="1">
        <v>0.07890102840305593</v>
      </c>
      <c r="H3726">
        <v>685299.1632248001</v>
      </c>
      <c r="I3726">
        <v>-81632.67837520037</v>
      </c>
      <c r="J3726" s="1">
        <v>-0.1191197695194357</v>
      </c>
      <c r="K3726">
        <v>26</v>
      </c>
      <c r="L3726">
        <v>637118.5323202251</v>
      </c>
      <c r="M3726" s="1">
        <v>1.123728441067417</v>
      </c>
      <c r="N3726">
        <v>823042.0724512991</v>
      </c>
      <c r="O3726">
        <v>-185923.5401310739</v>
      </c>
      <c r="P3726" s="1">
        <v>-0.2258979781888068</v>
      </c>
      <c r="Q3726">
        <v>1.482960067355477</v>
      </c>
      <c r="R3726">
        <v>0.4808004955078007</v>
      </c>
      <c r="S3726">
        <v>-0.1869629534730451</v>
      </c>
    </row>
    <row r="3727" spans="1:19">
      <c r="A3727" s="6">
        <v>3725</v>
      </c>
      <c r="B3727" t="s">
        <v>3752</v>
      </c>
      <c r="C3727">
        <v>296445.2760000001</v>
      </c>
      <c r="D3727">
        <v>603607.9322063999</v>
      </c>
      <c r="E3727" s="1">
        <v>1.012026440688</v>
      </c>
      <c r="F3727">
        <v>53062.74383</v>
      </c>
      <c r="G3727" s="1">
        <v>0.08790928846152991</v>
      </c>
      <c r="H3727">
        <v>685299.1632248001</v>
      </c>
      <c r="I3727">
        <v>-81632.67837520037</v>
      </c>
      <c r="J3727" s="1">
        <v>-0.11912</v>
      </c>
      <c r="K3727">
        <v>29</v>
      </c>
      <c r="L3727">
        <v>629677.934700998</v>
      </c>
      <c r="M3727" s="1">
        <v>1.098926449003327</v>
      </c>
      <c r="N3727">
        <v>823042.0724512991</v>
      </c>
      <c r="O3727">
        <v>-193364.137750301</v>
      </c>
      <c r="P3727" s="1">
        <v>-0.2349383393905939</v>
      </c>
      <c r="Q3727">
        <v>1.483145519642907</v>
      </c>
      <c r="R3727">
        <v>0.4570874499180477</v>
      </c>
      <c r="S3727">
        <v>-0.1999826577538979</v>
      </c>
    </row>
    <row r="3728" spans="1:19">
      <c r="A3728" s="6">
        <v>3726</v>
      </c>
      <c r="B3728" t="s">
        <v>3753</v>
      </c>
      <c r="C3728">
        <v>296445.2760000001</v>
      </c>
      <c r="D3728">
        <v>603607.9322063999</v>
      </c>
      <c r="E3728" s="1">
        <v>1.012026440688</v>
      </c>
      <c r="F3728">
        <v>53062.74383</v>
      </c>
      <c r="G3728" s="1">
        <v>0.08790928846152991</v>
      </c>
      <c r="H3728">
        <v>685299.1632248001</v>
      </c>
      <c r="I3728">
        <v>-81632.67837520037</v>
      </c>
      <c r="J3728" s="1">
        <v>-0.11912</v>
      </c>
      <c r="K3728">
        <v>29</v>
      </c>
      <c r="L3728">
        <v>633242.0697685466</v>
      </c>
      <c r="M3728" s="1">
        <v>1.110806899228489</v>
      </c>
      <c r="N3728">
        <v>823042.0724512991</v>
      </c>
      <c r="O3728">
        <v>-189800.0026827524</v>
      </c>
      <c r="P3728" s="1">
        <v>-0.2306078984728734</v>
      </c>
      <c r="Q3728">
        <v>1.483330985781769</v>
      </c>
      <c r="R3728">
        <v>0.4749514356826323</v>
      </c>
      <c r="S3728">
        <v>-0.1901743937309602</v>
      </c>
    </row>
    <row r="3729" spans="1:19">
      <c r="A3729" s="6">
        <v>3727</v>
      </c>
      <c r="B3729" t="s">
        <v>3754</v>
      </c>
      <c r="C3729">
        <v>296445.2760000001</v>
      </c>
      <c r="D3729">
        <v>603607.9322063999</v>
      </c>
      <c r="E3729" s="1">
        <v>1.012026440688</v>
      </c>
      <c r="F3729">
        <v>53062.74383</v>
      </c>
      <c r="G3729" s="1">
        <v>0.08790928846152991</v>
      </c>
      <c r="H3729">
        <v>685299.1632248001</v>
      </c>
      <c r="I3729">
        <v>-81632.67837520037</v>
      </c>
      <c r="J3729" s="1">
        <v>-0.11912</v>
      </c>
      <c r="K3729">
        <v>29</v>
      </c>
      <c r="L3729">
        <v>632813.1064718538</v>
      </c>
      <c r="M3729" s="1">
        <v>1.109377021572846</v>
      </c>
      <c r="N3729">
        <v>823042.0724512991</v>
      </c>
      <c r="O3729">
        <v>-190228.9659794453</v>
      </c>
      <c r="P3729" s="1">
        <v>-0.2311290909016094</v>
      </c>
      <c r="Q3729">
        <v>1.483516465773097</v>
      </c>
      <c r="R3729">
        <v>0.4781130170076289</v>
      </c>
      <c r="S3729">
        <v>-0.1884385199582084</v>
      </c>
    </row>
    <row r="3730" spans="1:19">
      <c r="A3730" s="6">
        <v>3728</v>
      </c>
      <c r="B3730" t="s">
        <v>3755</v>
      </c>
      <c r="C3730">
        <v>296445.2760000001</v>
      </c>
      <c r="D3730">
        <v>603607.9322063999</v>
      </c>
      <c r="E3730" s="1">
        <v>1.012026440688</v>
      </c>
      <c r="F3730">
        <v>53062.74383</v>
      </c>
      <c r="G3730" s="1">
        <v>0.08790928846152991</v>
      </c>
      <c r="H3730">
        <v>685299.1632248001</v>
      </c>
      <c r="I3730">
        <v>-81632.67837520037</v>
      </c>
      <c r="J3730" s="1">
        <v>-0.11912</v>
      </c>
      <c r="K3730">
        <v>29</v>
      </c>
      <c r="L3730">
        <v>632813.1064718538</v>
      </c>
      <c r="M3730" s="1">
        <v>1.109377021572846</v>
      </c>
      <c r="N3730">
        <v>823042.0724512991</v>
      </c>
      <c r="O3730">
        <v>-190228.9659794453</v>
      </c>
      <c r="P3730" s="1">
        <v>-0.2311290909016094</v>
      </c>
      <c r="Q3730">
        <v>1.483516465773097</v>
      </c>
      <c r="R3730">
        <v>0.4781130170076289</v>
      </c>
      <c r="S3730">
        <v>-0.1884385199582084</v>
      </c>
    </row>
    <row r="3731" spans="1:19">
      <c r="A3731" s="6">
        <v>3729</v>
      </c>
      <c r="B3731" t="s">
        <v>3756</v>
      </c>
      <c r="C3731">
        <v>296445.2760000001</v>
      </c>
      <c r="D3731">
        <v>603607.9322063999</v>
      </c>
      <c r="E3731" s="1">
        <v>1.012026440688</v>
      </c>
      <c r="F3731">
        <v>53062.74383</v>
      </c>
      <c r="G3731" s="1">
        <v>0.08790928846152991</v>
      </c>
      <c r="H3731">
        <v>685299.1632248001</v>
      </c>
      <c r="I3731">
        <v>-81632.67837520037</v>
      </c>
      <c r="J3731" s="1">
        <v>-0.11912</v>
      </c>
      <c r="K3731">
        <v>29</v>
      </c>
      <c r="L3731">
        <v>632813.1064718538</v>
      </c>
      <c r="M3731" s="1">
        <v>1.109377021572846</v>
      </c>
      <c r="N3731">
        <v>823042.0724512991</v>
      </c>
      <c r="O3731">
        <v>-190228.9659794453</v>
      </c>
      <c r="P3731" s="1">
        <v>-0.2311290909016094</v>
      </c>
      <c r="Q3731">
        <v>1.483516465773097</v>
      </c>
      <c r="R3731">
        <v>0.4781130170076289</v>
      </c>
      <c r="S3731">
        <v>-0.1884385199582084</v>
      </c>
    </row>
    <row r="3732" spans="1:19">
      <c r="A3732" s="6">
        <v>3730</v>
      </c>
      <c r="B3732" t="s">
        <v>3757</v>
      </c>
      <c r="C3732">
        <v>296445.2760000001</v>
      </c>
      <c r="D3732">
        <v>603607.9322063999</v>
      </c>
      <c r="E3732" s="1">
        <v>1.012026440688</v>
      </c>
      <c r="F3732">
        <v>53062.74383</v>
      </c>
      <c r="G3732" s="1">
        <v>0.08790928846152991</v>
      </c>
      <c r="H3732">
        <v>685299.1632248001</v>
      </c>
      <c r="I3732">
        <v>-81632.67837520037</v>
      </c>
      <c r="J3732" s="1">
        <v>-0.11912</v>
      </c>
      <c r="K3732">
        <v>29</v>
      </c>
      <c r="L3732">
        <v>624786.0593644984</v>
      </c>
      <c r="M3732" s="1">
        <v>1.082620197881661</v>
      </c>
      <c r="N3732">
        <v>823042.0724512991</v>
      </c>
      <c r="O3732">
        <v>-198256.0130868007</v>
      </c>
      <c r="P3732" s="1">
        <v>-0.2408819909975281</v>
      </c>
      <c r="Q3732">
        <v>1.483701959617925</v>
      </c>
      <c r="R3732">
        <v>0.4417530137700079</v>
      </c>
      <c r="S3732">
        <v>-0.2084020665221824</v>
      </c>
    </row>
    <row r="3733" spans="1:19">
      <c r="A3733" s="6">
        <v>3731</v>
      </c>
      <c r="B3733" t="s">
        <v>3758</v>
      </c>
      <c r="C3733">
        <v>290888.2920000001</v>
      </c>
      <c r="D3733">
        <v>607277.8167951999</v>
      </c>
      <c r="E3733" s="1">
        <v>1.024259389317333</v>
      </c>
      <c r="F3733">
        <v>49396.1722977512</v>
      </c>
      <c r="G3733" s="1">
        <v>0.08134032057754172</v>
      </c>
      <c r="H3733">
        <v>685299.1632248001</v>
      </c>
      <c r="I3733">
        <v>-78021.34642960026</v>
      </c>
      <c r="J3733" s="1">
        <v>-0.1138500535480834</v>
      </c>
      <c r="K3733">
        <v>27</v>
      </c>
      <c r="L3733">
        <v>621499.9978062445</v>
      </c>
      <c r="M3733" s="1">
        <v>1.071666659354148</v>
      </c>
      <c r="N3733">
        <v>823042.0724512991</v>
      </c>
      <c r="O3733">
        <v>-201542.0746450545</v>
      </c>
      <c r="P3733" s="1">
        <v>-0.2448745712898901</v>
      </c>
      <c r="Q3733">
        <v>1.483887467317289</v>
      </c>
      <c r="R3733">
        <v>0.4215178815334186</v>
      </c>
      <c r="S3733">
        <v>-0.2195122141751769</v>
      </c>
    </row>
    <row r="3734" spans="1:19">
      <c r="A3734" s="6">
        <v>3732</v>
      </c>
      <c r="B3734" t="s">
        <v>3759</v>
      </c>
      <c r="C3734">
        <v>294312.0580000002</v>
      </c>
      <c r="D3734">
        <v>606022.0671775998</v>
      </c>
      <c r="E3734" s="1">
        <v>1.020073557258666</v>
      </c>
      <c r="F3734">
        <v>47487.5210372272</v>
      </c>
      <c r="G3734" s="1">
        <v>0.07835939251913511</v>
      </c>
      <c r="H3734">
        <v>685299.1632248001</v>
      </c>
      <c r="I3734">
        <v>-79277.09604720038</v>
      </c>
      <c r="J3734" s="1">
        <v>-0.1156824643913872</v>
      </c>
      <c r="K3734">
        <v>26</v>
      </c>
      <c r="L3734">
        <v>625146.2533535887</v>
      </c>
      <c r="M3734" s="1">
        <v>1.083820844511963</v>
      </c>
      <c r="N3734">
        <v>823042.0724512991</v>
      </c>
      <c r="O3734">
        <v>-197895.8190977103</v>
      </c>
      <c r="P3734" s="1">
        <v>-0.2404443536018873</v>
      </c>
      <c r="Q3734">
        <v>1.484072988872222</v>
      </c>
      <c r="R3734">
        <v>0.439381867298003</v>
      </c>
      <c r="S3734">
        <v>-0.2097039501522393</v>
      </c>
    </row>
    <row r="3735" spans="1:19">
      <c r="A3735" s="6">
        <v>3733</v>
      </c>
      <c r="B3735" t="s">
        <v>3760</v>
      </c>
      <c r="C3735">
        <v>369557.1860000002</v>
      </c>
      <c r="D3735">
        <v>605946.8710751997</v>
      </c>
      <c r="E3735" s="1">
        <v>1.019822903583999</v>
      </c>
      <c r="F3735">
        <v>52941.49802</v>
      </c>
      <c r="G3735" s="1">
        <v>0.08736986780055477</v>
      </c>
      <c r="H3735">
        <v>685299.1632248001</v>
      </c>
      <c r="I3735">
        <v>-79277.09604720038</v>
      </c>
      <c r="J3735" s="1">
        <v>-0.11568</v>
      </c>
      <c r="K3735">
        <v>29</v>
      </c>
      <c r="L3735">
        <v>632034.8530748861</v>
      </c>
      <c r="M3735" s="1">
        <v>1.106782843582954</v>
      </c>
      <c r="N3735">
        <v>823042.0724512991</v>
      </c>
      <c r="O3735">
        <v>-191007.2193764129</v>
      </c>
      <c r="P3735" s="1">
        <v>-0.2320746724496459</v>
      </c>
      <c r="Q3735">
        <v>1.48449749210529</v>
      </c>
      <c r="R3735">
        <v>0.4529773467694613</v>
      </c>
      <c r="S3735">
        <v>-0.2022393196978837</v>
      </c>
    </row>
    <row r="3736" spans="1:19">
      <c r="A3736" s="6">
        <v>3734</v>
      </c>
      <c r="B3736" t="s">
        <v>3761</v>
      </c>
      <c r="C3736">
        <v>369557.1860000002</v>
      </c>
      <c r="D3736">
        <v>605946.8710751997</v>
      </c>
      <c r="E3736" s="1">
        <v>1.019822903583999</v>
      </c>
      <c r="F3736">
        <v>52941.49802</v>
      </c>
      <c r="G3736" s="1">
        <v>0.08736986780055477</v>
      </c>
      <c r="H3736">
        <v>685299.1632248001</v>
      </c>
      <c r="I3736">
        <v>-79277.09604720038</v>
      </c>
      <c r="J3736" s="1">
        <v>-0.11568</v>
      </c>
      <c r="K3736">
        <v>29</v>
      </c>
      <c r="L3736">
        <v>628761.3837841745</v>
      </c>
      <c r="M3736" s="1">
        <v>1.095871279280582</v>
      </c>
      <c r="N3736">
        <v>823042.0724512991</v>
      </c>
      <c r="O3736">
        <v>-194280.6886671246</v>
      </c>
      <c r="P3736" s="1">
        <v>-0.2360519530775513</v>
      </c>
      <c r="Q3736">
        <v>1.484898415465592</v>
      </c>
      <c r="R3736">
        <v>0.4245215339747872</v>
      </c>
      <c r="S3736">
        <v>-0.2178630516329355</v>
      </c>
    </row>
    <row r="3737" spans="1:19">
      <c r="A3737" s="6">
        <v>3735</v>
      </c>
      <c r="B3737" t="s">
        <v>3762</v>
      </c>
      <c r="C3737">
        <v>369557.1860000002</v>
      </c>
      <c r="D3737">
        <v>605946.8710751997</v>
      </c>
      <c r="E3737" s="1">
        <v>1.019822903583999</v>
      </c>
      <c r="F3737">
        <v>52941.49802</v>
      </c>
      <c r="G3737" s="1">
        <v>0.08736986780055477</v>
      </c>
      <c r="H3737">
        <v>685299.1632248001</v>
      </c>
      <c r="I3737">
        <v>-79277.09604720038</v>
      </c>
      <c r="J3737" s="1">
        <v>-0.11568</v>
      </c>
      <c r="K3737">
        <v>29</v>
      </c>
      <c r="L3737">
        <v>628761.3837841745</v>
      </c>
      <c r="M3737" s="1">
        <v>1.095871279280582</v>
      </c>
      <c r="N3737">
        <v>823042.0724512991</v>
      </c>
      <c r="O3737">
        <v>-194280.6886671246</v>
      </c>
      <c r="P3737" s="1">
        <v>-0.2360519530775513</v>
      </c>
      <c r="Q3737">
        <v>1.485299403522895</v>
      </c>
      <c r="R3737">
        <v>0.4245215339747872</v>
      </c>
      <c r="S3737">
        <v>-0.2178630516329355</v>
      </c>
    </row>
    <row r="3738" spans="1:19">
      <c r="A3738" s="6">
        <v>3736</v>
      </c>
      <c r="B3738" t="s">
        <v>3763</v>
      </c>
      <c r="C3738">
        <v>369557.1860000002</v>
      </c>
      <c r="D3738">
        <v>605946.8710751997</v>
      </c>
      <c r="E3738" s="1">
        <v>1.019822903583999</v>
      </c>
      <c r="F3738">
        <v>52941.49802</v>
      </c>
      <c r="G3738" s="1">
        <v>0.08736986780055477</v>
      </c>
      <c r="H3738">
        <v>685299.1632248001</v>
      </c>
      <c r="I3738">
        <v>-79277.09604720038</v>
      </c>
      <c r="J3738" s="1">
        <v>-0.11568</v>
      </c>
      <c r="K3738">
        <v>29</v>
      </c>
      <c r="L3738">
        <v>628761.3837841745</v>
      </c>
      <c r="M3738" s="1">
        <v>1.095871279280582</v>
      </c>
      <c r="N3738">
        <v>823042.0724512991</v>
      </c>
      <c r="O3738">
        <v>-194280.6886671246</v>
      </c>
      <c r="P3738" s="1">
        <v>-0.2360519530775513</v>
      </c>
      <c r="Q3738">
        <v>1.485299403522895</v>
      </c>
      <c r="R3738">
        <v>0.4245215339747872</v>
      </c>
      <c r="S3738">
        <v>-0.2178630516329355</v>
      </c>
    </row>
    <row r="3739" spans="1:19">
      <c r="A3739" s="6">
        <v>3737</v>
      </c>
      <c r="B3739" t="s">
        <v>3764</v>
      </c>
      <c r="C3739">
        <v>369557.1860000002</v>
      </c>
      <c r="D3739">
        <v>605946.8710751997</v>
      </c>
      <c r="E3739" s="1">
        <v>1.019822903583999</v>
      </c>
      <c r="F3739">
        <v>52941.49802</v>
      </c>
      <c r="G3739" s="1">
        <v>0.08736986780055477</v>
      </c>
      <c r="H3739">
        <v>685299.1632248001</v>
      </c>
      <c r="I3739">
        <v>-79277.09604720038</v>
      </c>
      <c r="J3739" s="1">
        <v>-0.11568</v>
      </c>
      <c r="K3739">
        <v>29</v>
      </c>
      <c r="L3739">
        <v>631930.4647580087</v>
      </c>
      <c r="M3739" s="1">
        <v>1.106434882526696</v>
      </c>
      <c r="N3739">
        <v>823042.0724512991</v>
      </c>
      <c r="O3739">
        <v>-191111.6076932903</v>
      </c>
      <c r="P3739" s="1">
        <v>-0.2322015047470113</v>
      </c>
      <c r="Q3739">
        <v>1.485299403522895</v>
      </c>
      <c r="R3739">
        <v>0.4645175375361705</v>
      </c>
      <c r="S3739">
        <v>-0.1959031504125639</v>
      </c>
    </row>
    <row r="3740" spans="1:19">
      <c r="A3740" s="6">
        <v>3738</v>
      </c>
      <c r="B3740" t="s">
        <v>3765</v>
      </c>
      <c r="C3740">
        <v>369557.1860000002</v>
      </c>
      <c r="D3740">
        <v>605946.8710751997</v>
      </c>
      <c r="E3740" s="1">
        <v>1.019822903583999</v>
      </c>
      <c r="F3740">
        <v>52941.49802</v>
      </c>
      <c r="G3740" s="1">
        <v>0.08736986780055477</v>
      </c>
      <c r="H3740">
        <v>685299.1632248001</v>
      </c>
      <c r="I3740">
        <v>-79277.09604720038</v>
      </c>
      <c r="J3740" s="1">
        <v>-0.11568</v>
      </c>
      <c r="K3740">
        <v>29</v>
      </c>
      <c r="L3740">
        <v>633559.3195498131</v>
      </c>
      <c r="M3740" s="1">
        <v>1.111864398499377</v>
      </c>
      <c r="N3740">
        <v>823042.0724512991</v>
      </c>
      <c r="O3740">
        <v>-189482.752901486</v>
      </c>
      <c r="P3740" s="1">
        <v>-0.2302224384922899</v>
      </c>
      <c r="Q3740">
        <v>1.485581360740225</v>
      </c>
      <c r="R3740">
        <v>0.4548742323296711</v>
      </c>
      <c r="S3740">
        <v>-0.2011978301534439</v>
      </c>
    </row>
    <row r="3741" spans="1:19">
      <c r="A3741" s="6">
        <v>3739</v>
      </c>
      <c r="B3741" t="s">
        <v>3766</v>
      </c>
      <c r="C3741">
        <v>369557.1860000002</v>
      </c>
      <c r="D3741">
        <v>605946.8710751997</v>
      </c>
      <c r="E3741" s="1">
        <v>1.019822903583999</v>
      </c>
      <c r="F3741">
        <v>52941.49802</v>
      </c>
      <c r="G3741" s="1">
        <v>0.08736986780055477</v>
      </c>
      <c r="H3741">
        <v>685299.1632248001</v>
      </c>
      <c r="I3741">
        <v>-79277.09604720038</v>
      </c>
      <c r="J3741" s="1">
        <v>-0.11568</v>
      </c>
      <c r="K3741">
        <v>29</v>
      </c>
      <c r="L3741">
        <v>632433.9275366971</v>
      </c>
      <c r="M3741" s="1">
        <v>1.108113091788991</v>
      </c>
      <c r="N3741">
        <v>823042.0724512991</v>
      </c>
      <c r="O3741">
        <v>-190608.1449146019</v>
      </c>
      <c r="P3741" s="1">
        <v>-0.2315897950962653</v>
      </c>
      <c r="Q3741">
        <v>1.485791193518699</v>
      </c>
      <c r="R3741">
        <v>0.4536095365648842</v>
      </c>
      <c r="S3741">
        <v>-0.2018922143817561</v>
      </c>
    </row>
    <row r="3742" spans="1:19">
      <c r="A3742" s="6">
        <v>3740</v>
      </c>
      <c r="B3742" t="s">
        <v>3767</v>
      </c>
      <c r="C3742">
        <v>337095.5800000002</v>
      </c>
      <c r="D3742">
        <v>602240.3635719997</v>
      </c>
      <c r="E3742" s="1">
        <v>1.007467878573332</v>
      </c>
      <c r="F3742">
        <v>49348.82097996319</v>
      </c>
      <c r="G3742" s="1">
        <v>0.08194206825870347</v>
      </c>
      <c r="H3742">
        <v>685299.1632248001</v>
      </c>
      <c r="I3742">
        <v>-83058.79965280043</v>
      </c>
      <c r="J3742" s="1">
        <v>-0.1212007895383267</v>
      </c>
      <c r="K3742">
        <v>27</v>
      </c>
      <c r="L3742">
        <v>639930.7373747795</v>
      </c>
      <c r="M3742" s="1">
        <v>1.133102457915932</v>
      </c>
      <c r="N3742">
        <v>823042.0724512991</v>
      </c>
      <c r="O3742">
        <v>-183111.3350765195</v>
      </c>
      <c r="P3742" s="1">
        <v>-0.2224811357834378</v>
      </c>
      <c r="Q3742">
        <v>1.485976857262943</v>
      </c>
      <c r="R3742">
        <v>0.4902857137437024</v>
      </c>
      <c r="S3742">
        <v>-0.1817550717607037</v>
      </c>
    </row>
    <row r="3743" spans="1:19">
      <c r="A3743" s="6">
        <v>3741</v>
      </c>
      <c r="B3743" t="s">
        <v>3768</v>
      </c>
      <c r="C3743">
        <v>377032.9480000002</v>
      </c>
      <c r="D3743">
        <v>602198.4136775997</v>
      </c>
      <c r="E3743" s="1">
        <v>1.007328045591999</v>
      </c>
      <c r="F3743">
        <v>52962.20488</v>
      </c>
      <c r="G3743" s="1">
        <v>0.08794809763207793</v>
      </c>
      <c r="H3743">
        <v>685299.1632248001</v>
      </c>
      <c r="I3743">
        <v>-83058.79965280043</v>
      </c>
      <c r="J3743" s="1">
        <v>-0.1212</v>
      </c>
      <c r="K3743">
        <v>29</v>
      </c>
      <c r="L3743">
        <v>639410.5189129146</v>
      </c>
      <c r="M3743" s="1">
        <v>1.131368396376382</v>
      </c>
      <c r="N3743">
        <v>823042.0724512991</v>
      </c>
      <c r="O3743">
        <v>-183631.5535383845</v>
      </c>
      <c r="P3743" s="1">
        <v>-0.2231132036682734</v>
      </c>
      <c r="Q3743">
        <v>1.486162534874412</v>
      </c>
      <c r="R3743">
        <v>0.4804843215666044</v>
      </c>
      <c r="S3743">
        <v>-0.1871365495301229</v>
      </c>
    </row>
    <row r="3744" spans="1:19">
      <c r="A3744" s="6">
        <v>3742</v>
      </c>
      <c r="B3744" t="s">
        <v>3769</v>
      </c>
      <c r="C3744">
        <v>377032.9480000002</v>
      </c>
      <c r="D3744">
        <v>602198.4136775997</v>
      </c>
      <c r="E3744" s="1">
        <v>1.007328045591999</v>
      </c>
      <c r="F3744">
        <v>52962.20488</v>
      </c>
      <c r="G3744" s="1">
        <v>0.08794809763207793</v>
      </c>
      <c r="H3744">
        <v>685299.1632248001</v>
      </c>
      <c r="I3744">
        <v>-83058.79965280043</v>
      </c>
      <c r="J3744" s="1">
        <v>-0.1212</v>
      </c>
      <c r="K3744">
        <v>29</v>
      </c>
      <c r="L3744">
        <v>639410.5189129146</v>
      </c>
      <c r="M3744" s="1">
        <v>1.131368396376382</v>
      </c>
      <c r="N3744">
        <v>823042.0724512991</v>
      </c>
      <c r="O3744">
        <v>-183631.5535383845</v>
      </c>
      <c r="P3744" s="1">
        <v>-0.2231132036682734</v>
      </c>
      <c r="Q3744">
        <v>1.486162534874412</v>
      </c>
      <c r="R3744">
        <v>0.4804843215666044</v>
      </c>
      <c r="S3744">
        <v>-0.1871365495301229</v>
      </c>
    </row>
    <row r="3745" spans="1:19">
      <c r="A3745" s="6">
        <v>3743</v>
      </c>
      <c r="B3745" t="s">
        <v>3770</v>
      </c>
      <c r="C3745">
        <v>377032.9480000002</v>
      </c>
      <c r="D3745">
        <v>602198.4136775997</v>
      </c>
      <c r="E3745" s="1">
        <v>1.007328045591999</v>
      </c>
      <c r="F3745">
        <v>52962.20488</v>
      </c>
      <c r="G3745" s="1">
        <v>0.08794809763207793</v>
      </c>
      <c r="H3745">
        <v>685299.1632248001</v>
      </c>
      <c r="I3745">
        <v>-83058.79965280043</v>
      </c>
      <c r="J3745" s="1">
        <v>-0.1212</v>
      </c>
      <c r="K3745">
        <v>29</v>
      </c>
      <c r="L3745">
        <v>639410.5189129146</v>
      </c>
      <c r="M3745" s="1">
        <v>1.131368396376382</v>
      </c>
      <c r="N3745">
        <v>823042.0724512991</v>
      </c>
      <c r="O3745">
        <v>-183631.5535383845</v>
      </c>
      <c r="P3745" s="1">
        <v>-0.2231132036682734</v>
      </c>
      <c r="Q3745">
        <v>1.486348226354141</v>
      </c>
      <c r="R3745">
        <v>0.4804843215666044</v>
      </c>
      <c r="S3745">
        <v>-0.1871365495301229</v>
      </c>
    </row>
    <row r="3746" spans="1:19">
      <c r="A3746" s="6">
        <v>3744</v>
      </c>
      <c r="B3746" t="s">
        <v>3771</v>
      </c>
      <c r="C3746">
        <v>377032.9480000002</v>
      </c>
      <c r="D3746">
        <v>602198.4136775997</v>
      </c>
      <c r="E3746" s="1">
        <v>1.007328045591999</v>
      </c>
      <c r="F3746">
        <v>52962.20488</v>
      </c>
      <c r="G3746" s="1">
        <v>0.08794809763207793</v>
      </c>
      <c r="H3746">
        <v>685299.1632248001</v>
      </c>
      <c r="I3746">
        <v>-83058.79965280043</v>
      </c>
      <c r="J3746" s="1">
        <v>-0.1212</v>
      </c>
      <c r="K3746">
        <v>29</v>
      </c>
      <c r="L3746">
        <v>639410.5189129146</v>
      </c>
      <c r="M3746" s="1">
        <v>1.131368396376382</v>
      </c>
      <c r="N3746">
        <v>823042.0724512991</v>
      </c>
      <c r="O3746">
        <v>-183631.5535383845</v>
      </c>
      <c r="P3746" s="1">
        <v>-0.2231132036682734</v>
      </c>
      <c r="Q3746">
        <v>1.486533931703168</v>
      </c>
      <c r="R3746">
        <v>0.4804843215666044</v>
      </c>
      <c r="S3746">
        <v>-0.1871365495301229</v>
      </c>
    </row>
    <row r="3747" spans="1:19">
      <c r="A3747" s="6">
        <v>3745</v>
      </c>
      <c r="B3747" t="s">
        <v>3772</v>
      </c>
      <c r="C3747">
        <v>377032.9480000002</v>
      </c>
      <c r="D3747">
        <v>602198.4136775997</v>
      </c>
      <c r="E3747" s="1">
        <v>1.007328045591999</v>
      </c>
      <c r="F3747">
        <v>52962.20488</v>
      </c>
      <c r="G3747" s="1">
        <v>0.08794809763207793</v>
      </c>
      <c r="H3747">
        <v>685299.1632248001</v>
      </c>
      <c r="I3747">
        <v>-83058.79965280043</v>
      </c>
      <c r="J3747" s="1">
        <v>-0.1212</v>
      </c>
      <c r="K3747">
        <v>29</v>
      </c>
      <c r="L3747">
        <v>640275.8248502798</v>
      </c>
      <c r="M3747" s="1">
        <v>1.134252749500933</v>
      </c>
      <c r="N3747">
        <v>823042.0724512991</v>
      </c>
      <c r="O3747">
        <v>-182766.2476010192</v>
      </c>
      <c r="P3747" s="1">
        <v>-0.2220618528730605</v>
      </c>
      <c r="Q3747">
        <v>1.486719650922526</v>
      </c>
      <c r="R3747">
        <v>0.4986644812723855</v>
      </c>
      <c r="S3747">
        <v>-0.1771546894501074</v>
      </c>
    </row>
    <row r="3748" spans="1:19">
      <c r="A3748" s="6">
        <v>3746</v>
      </c>
      <c r="B3748" t="s">
        <v>3773</v>
      </c>
      <c r="C3748">
        <v>377032.9480000002</v>
      </c>
      <c r="D3748">
        <v>602198.4136775997</v>
      </c>
      <c r="E3748" s="1">
        <v>1.007328045591999</v>
      </c>
      <c r="F3748">
        <v>52962.20488</v>
      </c>
      <c r="G3748" s="1">
        <v>0.08794809763207793</v>
      </c>
      <c r="H3748">
        <v>685299.1632248001</v>
      </c>
      <c r="I3748">
        <v>-83058.79965280043</v>
      </c>
      <c r="J3748" s="1">
        <v>-0.1212</v>
      </c>
      <c r="K3748">
        <v>29</v>
      </c>
      <c r="L3748">
        <v>643434.1000716041</v>
      </c>
      <c r="M3748" s="1">
        <v>1.144780333572014</v>
      </c>
      <c r="N3748">
        <v>823042.0724512991</v>
      </c>
      <c r="O3748">
        <v>-179607.9723796949</v>
      </c>
      <c r="P3748" s="1">
        <v>-0.2182245335827868</v>
      </c>
      <c r="Q3748">
        <v>1.486905384013254</v>
      </c>
      <c r="R3748">
        <v>0.5111531938626848</v>
      </c>
      <c r="S3748">
        <v>-0.1702977319935535</v>
      </c>
    </row>
    <row r="3749" spans="1:19">
      <c r="A3749" s="6">
        <v>3747</v>
      </c>
      <c r="B3749" t="s">
        <v>3774</v>
      </c>
      <c r="C3749">
        <v>377032.9480000002</v>
      </c>
      <c r="D3749">
        <v>602198.4136775997</v>
      </c>
      <c r="E3749" s="1">
        <v>1.007328045591999</v>
      </c>
      <c r="F3749">
        <v>52962.20488</v>
      </c>
      <c r="G3749" s="1">
        <v>0.08794809763207793</v>
      </c>
      <c r="H3749">
        <v>685299.1632248001</v>
      </c>
      <c r="I3749">
        <v>-83058.79965280043</v>
      </c>
      <c r="J3749" s="1">
        <v>-0.1212</v>
      </c>
      <c r="K3749">
        <v>29</v>
      </c>
      <c r="L3749">
        <v>642237.5364000755</v>
      </c>
      <c r="M3749" s="1">
        <v>1.140791788000252</v>
      </c>
      <c r="N3749">
        <v>823042.0724512991</v>
      </c>
      <c r="O3749">
        <v>-180804.5360512235</v>
      </c>
      <c r="P3749" s="1">
        <v>-0.2196783640874228</v>
      </c>
      <c r="Q3749">
        <v>1.487091130976386</v>
      </c>
      <c r="R3749">
        <v>0.5072010195977261</v>
      </c>
      <c r="S3749">
        <v>-0.1724676827070288</v>
      </c>
    </row>
    <row r="3750" spans="1:19">
      <c r="A3750" s="6">
        <v>3748</v>
      </c>
      <c r="B3750" t="s">
        <v>3775</v>
      </c>
      <c r="C3750">
        <v>365689.9480000002</v>
      </c>
      <c r="D3750">
        <v>600418.7528775998</v>
      </c>
      <c r="E3750" s="1">
        <v>1.001395842925333</v>
      </c>
      <c r="F3750">
        <v>51168.8065392568</v>
      </c>
      <c r="G3750" s="1">
        <v>0.08522186606268103</v>
      </c>
      <c r="H3750">
        <v>685299.1632248001</v>
      </c>
      <c r="I3750">
        <v>-84880.41034720035</v>
      </c>
      <c r="J3750" s="1">
        <v>-0.1238589143284228</v>
      </c>
      <c r="K3750">
        <v>28</v>
      </c>
      <c r="L3750">
        <v>639723.2508608669</v>
      </c>
      <c r="M3750" s="1">
        <v>1.13241083620289</v>
      </c>
      <c r="N3750">
        <v>823042.0724512991</v>
      </c>
      <c r="O3750">
        <v>-183318.8215904322</v>
      </c>
      <c r="P3750" s="1">
        <v>-0.2227332328764755</v>
      </c>
      <c r="Q3750">
        <v>1.487276891812958</v>
      </c>
      <c r="R3750">
        <v>0.4945540619498581</v>
      </c>
      <c r="S3750">
        <v>-0.1794115249901502</v>
      </c>
    </row>
    <row r="3751" spans="1:19">
      <c r="A3751" s="6">
        <v>3749</v>
      </c>
      <c r="B3751" t="s">
        <v>3776</v>
      </c>
      <c r="C3751">
        <v>365689.9480000002</v>
      </c>
      <c r="D3751">
        <v>600418.7528775998</v>
      </c>
      <c r="E3751" s="1">
        <v>1.001395842925333</v>
      </c>
      <c r="F3751">
        <v>51168.8065392568</v>
      </c>
      <c r="G3751" s="1">
        <v>0.08522186606268103</v>
      </c>
      <c r="H3751">
        <v>685299.1632248001</v>
      </c>
      <c r="I3751">
        <v>-84880.41034720035</v>
      </c>
      <c r="J3751" s="1">
        <v>-0.1238589143284228</v>
      </c>
      <c r="K3751">
        <v>28</v>
      </c>
      <c r="L3751">
        <v>639723.2508608669</v>
      </c>
      <c r="M3751" s="1">
        <v>1.13241083620289</v>
      </c>
      <c r="N3751">
        <v>823042.0724512991</v>
      </c>
      <c r="O3751">
        <v>-183318.8215904322</v>
      </c>
      <c r="P3751" s="1">
        <v>-0.2227332328764755</v>
      </c>
      <c r="Q3751">
        <v>1.487276891812958</v>
      </c>
      <c r="R3751">
        <v>0.4945540619498581</v>
      </c>
      <c r="S3751">
        <v>-0.1794115249901502</v>
      </c>
    </row>
    <row r="3752" spans="1:19">
      <c r="A3752" s="6">
        <v>3750</v>
      </c>
      <c r="B3752" t="s">
        <v>3777</v>
      </c>
      <c r="C3752">
        <v>365689.9480000002</v>
      </c>
      <c r="D3752">
        <v>600418.7528775998</v>
      </c>
      <c r="E3752" s="1">
        <v>1.001395842925333</v>
      </c>
      <c r="F3752">
        <v>51168.8065392568</v>
      </c>
      <c r="G3752" s="1">
        <v>0.08522186606268103</v>
      </c>
      <c r="H3752">
        <v>685299.1632248001</v>
      </c>
      <c r="I3752">
        <v>-84880.41034720035</v>
      </c>
      <c r="J3752" s="1">
        <v>-0.1238589143284228</v>
      </c>
      <c r="K3752">
        <v>28</v>
      </c>
      <c r="L3752">
        <v>639723.2508608669</v>
      </c>
      <c r="M3752" s="1">
        <v>1.13241083620289</v>
      </c>
      <c r="N3752">
        <v>823042.0724512991</v>
      </c>
      <c r="O3752">
        <v>-183318.8215904322</v>
      </c>
      <c r="P3752" s="1">
        <v>-0.2227332328764755</v>
      </c>
      <c r="Q3752">
        <v>1.487276891812958</v>
      </c>
      <c r="R3752">
        <v>0.4945540619498581</v>
      </c>
      <c r="S3752">
        <v>-0.1794115249901502</v>
      </c>
    </row>
    <row r="3753" spans="1:19">
      <c r="A3753" s="6">
        <v>3751</v>
      </c>
      <c r="B3753" t="s">
        <v>3778</v>
      </c>
      <c r="C3753">
        <v>383182.9480000002</v>
      </c>
      <c r="D3753">
        <v>600399.7584775998</v>
      </c>
      <c r="E3753" s="1">
        <v>1.001332528258666</v>
      </c>
      <c r="F3753">
        <v>52970.0628</v>
      </c>
      <c r="G3753" s="1">
        <v>0.08822465707566778</v>
      </c>
      <c r="H3753">
        <v>685299.1632248001</v>
      </c>
      <c r="I3753">
        <v>-84880.41034720035</v>
      </c>
      <c r="J3753" s="1">
        <v>-0.12386</v>
      </c>
      <c r="K3753">
        <v>29</v>
      </c>
      <c r="L3753">
        <v>641703.4245474992</v>
      </c>
      <c r="M3753" s="1">
        <v>1.139011415158331</v>
      </c>
      <c r="N3753">
        <v>823042.0724512991</v>
      </c>
      <c r="O3753">
        <v>-181338.6479037999</v>
      </c>
      <c r="P3753" s="1">
        <v>-0.2203273125075025</v>
      </c>
      <c r="Q3753">
        <v>1.487462666524007</v>
      </c>
      <c r="R3753">
        <v>0.5018260625973823</v>
      </c>
      <c r="S3753">
        <v>-0.1754188156773554</v>
      </c>
    </row>
    <row r="3754" spans="1:19">
      <c r="A3754" s="6">
        <v>3752</v>
      </c>
      <c r="B3754" t="s">
        <v>3779</v>
      </c>
      <c r="C3754">
        <v>383182.9480000002</v>
      </c>
      <c r="D3754">
        <v>600399.7584775998</v>
      </c>
      <c r="E3754" s="1">
        <v>1.001332528258666</v>
      </c>
      <c r="F3754">
        <v>52970.0628</v>
      </c>
      <c r="G3754" s="1">
        <v>0.08822465707566778</v>
      </c>
      <c r="H3754">
        <v>685299.1632248001</v>
      </c>
      <c r="I3754">
        <v>-84880.41034720035</v>
      </c>
      <c r="J3754" s="1">
        <v>-0.12386</v>
      </c>
      <c r="K3754">
        <v>29</v>
      </c>
      <c r="L3754">
        <v>646691.6726800929</v>
      </c>
      <c r="M3754" s="1">
        <v>1.155638908933643</v>
      </c>
      <c r="N3754">
        <v>823042.0724512991</v>
      </c>
      <c r="O3754">
        <v>-176350.3997712062</v>
      </c>
      <c r="P3754" s="1">
        <v>-0.2142665674987607</v>
      </c>
      <c r="Q3754">
        <v>1.48764845511057</v>
      </c>
      <c r="R3754">
        <v>0.5282265866873073</v>
      </c>
      <c r="S3754">
        <v>-0.1609235449113393</v>
      </c>
    </row>
    <row r="3755" spans="1:19">
      <c r="A3755" s="6">
        <v>3753</v>
      </c>
      <c r="B3755" t="s">
        <v>3780</v>
      </c>
      <c r="C3755">
        <v>383182.9480000002</v>
      </c>
      <c r="D3755">
        <v>600399.7584775998</v>
      </c>
      <c r="E3755" s="1">
        <v>1.001332528258666</v>
      </c>
      <c r="F3755">
        <v>52970.0628</v>
      </c>
      <c r="G3755" s="1">
        <v>0.08822465707566778</v>
      </c>
      <c r="H3755">
        <v>685299.1632248001</v>
      </c>
      <c r="I3755">
        <v>-84880.41034720035</v>
      </c>
      <c r="J3755" s="1">
        <v>-0.12386</v>
      </c>
      <c r="K3755">
        <v>29</v>
      </c>
      <c r="L3755">
        <v>645391.5977764484</v>
      </c>
      <c r="M3755" s="1">
        <v>1.151305325921494</v>
      </c>
      <c r="N3755">
        <v>823042.0724512991</v>
      </c>
      <c r="O3755">
        <v>-177650.4746748507</v>
      </c>
      <c r="P3755" s="1">
        <v>-0.2158461646386402</v>
      </c>
      <c r="Q3755">
        <v>1.487834257573682</v>
      </c>
      <c r="R3755">
        <v>0.5279104127461107</v>
      </c>
      <c r="S3755">
        <v>-0.1610971409684172</v>
      </c>
    </row>
    <row r="3756" spans="1:19">
      <c r="A3756" s="6">
        <v>3754</v>
      </c>
      <c r="B3756" t="s">
        <v>3781</v>
      </c>
      <c r="C3756">
        <v>383182.9480000002</v>
      </c>
      <c r="D3756">
        <v>600399.7584775998</v>
      </c>
      <c r="E3756" s="1">
        <v>1.001332528258666</v>
      </c>
      <c r="F3756">
        <v>52970.0628</v>
      </c>
      <c r="G3756" s="1">
        <v>0.08822465707566778</v>
      </c>
      <c r="H3756">
        <v>685299.1632248001</v>
      </c>
      <c r="I3756">
        <v>-84880.41034720035</v>
      </c>
      <c r="J3756" s="1">
        <v>-0.12386</v>
      </c>
      <c r="K3756">
        <v>29</v>
      </c>
      <c r="L3756">
        <v>648310.7092498378</v>
      </c>
      <c r="M3756" s="1">
        <v>1.161035697499459</v>
      </c>
      <c r="N3756">
        <v>823042.0724512991</v>
      </c>
      <c r="O3756">
        <v>-174731.3632014613</v>
      </c>
      <c r="P3756" s="1">
        <v>-0.2122994304301503</v>
      </c>
      <c r="Q3756">
        <v>1.48802007391438</v>
      </c>
      <c r="R3756">
        <v>0.5502006756004783</v>
      </c>
      <c r="S3756">
        <v>-0.1488586189444158</v>
      </c>
    </row>
    <row r="3757" spans="1:19">
      <c r="A3757" s="6">
        <v>3755</v>
      </c>
      <c r="B3757" t="s">
        <v>3782</v>
      </c>
      <c r="C3757">
        <v>383182.9480000002</v>
      </c>
      <c r="D3757">
        <v>600399.7584775998</v>
      </c>
      <c r="E3757" s="1">
        <v>1.001332528258666</v>
      </c>
      <c r="F3757">
        <v>52970.0628</v>
      </c>
      <c r="G3757" s="1">
        <v>0.08822465707566778</v>
      </c>
      <c r="H3757">
        <v>685299.1632248001</v>
      </c>
      <c r="I3757">
        <v>-84880.41034720035</v>
      </c>
      <c r="J3757" s="1">
        <v>-0.12386</v>
      </c>
      <c r="K3757">
        <v>29</v>
      </c>
      <c r="L3757">
        <v>648791.3532954159</v>
      </c>
      <c r="M3757" s="1">
        <v>1.162637844318053</v>
      </c>
      <c r="N3757">
        <v>823042.0724512991</v>
      </c>
      <c r="O3757">
        <v>-174250.7191558832</v>
      </c>
      <c r="P3757" s="1">
        <v>-0.2117154456477605</v>
      </c>
      <c r="Q3757">
        <v>1.4882059041337</v>
      </c>
      <c r="R3757">
        <v>0.5403992834233804</v>
      </c>
      <c r="S3757">
        <v>-0.1542400967138349</v>
      </c>
    </row>
    <row r="3758" spans="1:19">
      <c r="A3758" s="6">
        <v>3756</v>
      </c>
      <c r="B3758" t="s">
        <v>3783</v>
      </c>
      <c r="C3758">
        <v>383182.9480000002</v>
      </c>
      <c r="D3758">
        <v>600399.7584775998</v>
      </c>
      <c r="E3758" s="1">
        <v>1.001332528258666</v>
      </c>
      <c r="F3758">
        <v>52970.0628</v>
      </c>
      <c r="G3758" s="1">
        <v>0.08822465707566778</v>
      </c>
      <c r="H3758">
        <v>685299.1632248001</v>
      </c>
      <c r="I3758">
        <v>-84880.41034720035</v>
      </c>
      <c r="J3758" s="1">
        <v>-0.12386</v>
      </c>
      <c r="K3758">
        <v>29</v>
      </c>
      <c r="L3758">
        <v>648791.3532954159</v>
      </c>
      <c r="M3758" s="1">
        <v>1.162637844318053</v>
      </c>
      <c r="N3758">
        <v>823042.0724512991</v>
      </c>
      <c r="O3758">
        <v>-174250.7191558832</v>
      </c>
      <c r="P3758" s="1">
        <v>-0.2117154456477605</v>
      </c>
      <c r="Q3758">
        <v>1.4882059041337</v>
      </c>
      <c r="R3758">
        <v>0.5403992834233804</v>
      </c>
      <c r="S3758">
        <v>-0.1542400967138349</v>
      </c>
    </row>
    <row r="3759" spans="1:19">
      <c r="A3759" s="6">
        <v>3757</v>
      </c>
      <c r="B3759" t="s">
        <v>3784</v>
      </c>
      <c r="C3759">
        <v>383182.9480000002</v>
      </c>
      <c r="D3759">
        <v>600399.7584775998</v>
      </c>
      <c r="E3759" s="1">
        <v>1.001332528258666</v>
      </c>
      <c r="F3759">
        <v>52970.0628</v>
      </c>
      <c r="G3759" s="1">
        <v>0.08822465707566778</v>
      </c>
      <c r="H3759">
        <v>685299.1632248001</v>
      </c>
      <c r="I3759">
        <v>-84880.41034720035</v>
      </c>
      <c r="J3759" s="1">
        <v>-0.12386</v>
      </c>
      <c r="K3759">
        <v>29</v>
      </c>
      <c r="L3759">
        <v>648791.3532954159</v>
      </c>
      <c r="M3759" s="1">
        <v>1.162637844318053</v>
      </c>
      <c r="N3759">
        <v>823042.0724512991</v>
      </c>
      <c r="O3759">
        <v>-174250.7191558832</v>
      </c>
      <c r="P3759" s="1">
        <v>-0.2117154456477605</v>
      </c>
      <c r="Q3759">
        <v>1.4882059041337</v>
      </c>
      <c r="R3759">
        <v>0.5403992834233804</v>
      </c>
      <c r="S3759">
        <v>-0.1542400967138349</v>
      </c>
    </row>
    <row r="3760" spans="1:19">
      <c r="A3760" s="6">
        <v>3758</v>
      </c>
      <c r="B3760" t="s">
        <v>3785</v>
      </c>
      <c r="C3760">
        <v>383182.9480000002</v>
      </c>
      <c r="D3760">
        <v>600399.7584775998</v>
      </c>
      <c r="E3760" s="1">
        <v>1.001332528258666</v>
      </c>
      <c r="F3760">
        <v>52970.0628</v>
      </c>
      <c r="G3760" s="1">
        <v>0.08822465707566778</v>
      </c>
      <c r="H3760">
        <v>685299.1632248001</v>
      </c>
      <c r="I3760">
        <v>-84880.41034720035</v>
      </c>
      <c r="J3760" s="1">
        <v>-0.12386</v>
      </c>
      <c r="K3760">
        <v>29</v>
      </c>
      <c r="L3760">
        <v>647131.2119589658</v>
      </c>
      <c r="M3760" s="1">
        <v>1.157104039863219</v>
      </c>
      <c r="N3760">
        <v>823042.0724512991</v>
      </c>
      <c r="O3760">
        <v>-175910.8604923333</v>
      </c>
      <c r="P3760" s="1">
        <v>-0.2137325252017931</v>
      </c>
      <c r="Q3760">
        <v>1.48839174823268</v>
      </c>
      <c r="R3760">
        <v>0.5370796151277857</v>
      </c>
      <c r="S3760">
        <v>-0.1560627685151257</v>
      </c>
    </row>
    <row r="3761" spans="1:19">
      <c r="A3761" s="6">
        <v>3759</v>
      </c>
      <c r="B3761" t="s">
        <v>3786</v>
      </c>
      <c r="C3761">
        <v>383182.9480000002</v>
      </c>
      <c r="D3761">
        <v>600399.7584775998</v>
      </c>
      <c r="E3761" s="1">
        <v>1.001332528258666</v>
      </c>
      <c r="F3761">
        <v>52970.0628</v>
      </c>
      <c r="G3761" s="1">
        <v>0.08822465707566778</v>
      </c>
      <c r="H3761">
        <v>685299.1632248001</v>
      </c>
      <c r="I3761">
        <v>-84880.41034720035</v>
      </c>
      <c r="J3761" s="1">
        <v>-0.12386</v>
      </c>
      <c r="K3761">
        <v>29</v>
      </c>
      <c r="L3761">
        <v>643558.5476026833</v>
      </c>
      <c r="M3761" s="1">
        <v>1.145195158675611</v>
      </c>
      <c r="N3761">
        <v>823042.0724512991</v>
      </c>
      <c r="O3761">
        <v>-179483.5248486158</v>
      </c>
      <c r="P3761" s="1">
        <v>-0.2180733292455546</v>
      </c>
      <c r="Q3761">
        <v>1.488577606212355</v>
      </c>
      <c r="R3761">
        <v>0.5125759765980702</v>
      </c>
      <c r="S3761">
        <v>-0.1695165497367022</v>
      </c>
    </row>
    <row r="3762" spans="1:19">
      <c r="A3762" s="6">
        <v>3760</v>
      </c>
      <c r="B3762" t="s">
        <v>3787</v>
      </c>
      <c r="C3762">
        <v>378969.6910000002</v>
      </c>
      <c r="D3762">
        <v>600134.3586599998</v>
      </c>
      <c r="E3762" s="1">
        <v>1.000447862199999</v>
      </c>
      <c r="F3762">
        <v>51119.1057346992</v>
      </c>
      <c r="G3762" s="1">
        <v>0.08517943523320289</v>
      </c>
      <c r="H3762">
        <v>685299.1632248001</v>
      </c>
      <c r="I3762">
        <v>-85164.80456480035</v>
      </c>
      <c r="J3762" s="1">
        <v>-0.1242739071269865</v>
      </c>
      <c r="K3762">
        <v>28</v>
      </c>
      <c r="L3762">
        <v>623921.3837896665</v>
      </c>
      <c r="M3762" s="1">
        <v>1.079737945965555</v>
      </c>
      <c r="N3762">
        <v>823042.0724512991</v>
      </c>
      <c r="O3762">
        <v>-199120.6886616326</v>
      </c>
      <c r="P3762" s="1">
        <v>-0.2419325758992897</v>
      </c>
      <c r="Q3762">
        <v>1.488763478073763</v>
      </c>
      <c r="R3762">
        <v>0.4474441447115487</v>
      </c>
      <c r="S3762">
        <v>-0.2052773374947777</v>
      </c>
    </row>
    <row r="3763" spans="1:19">
      <c r="A3763" s="6">
        <v>3761</v>
      </c>
      <c r="B3763" t="s">
        <v>3788</v>
      </c>
      <c r="C3763">
        <v>368436.1510000002</v>
      </c>
      <c r="D3763">
        <v>596929.6613439997</v>
      </c>
      <c r="E3763" s="1">
        <v>0.9897655378133322</v>
      </c>
      <c r="F3763">
        <v>47457.5509671312</v>
      </c>
      <c r="G3763" s="1">
        <v>0.07950275223429093</v>
      </c>
      <c r="H3763">
        <v>685299.1632248001</v>
      </c>
      <c r="I3763">
        <v>-88369.50188080047</v>
      </c>
      <c r="J3763" s="1">
        <v>-0.128950255046222</v>
      </c>
      <c r="K3763">
        <v>26</v>
      </c>
      <c r="L3763">
        <v>624141.4456417356</v>
      </c>
      <c r="M3763" s="1">
        <v>1.080471485472452</v>
      </c>
      <c r="N3763">
        <v>823042.0724512991</v>
      </c>
      <c r="O3763">
        <v>-198900.6268095635</v>
      </c>
      <c r="P3763" s="1">
        <v>-0.2416651997110789</v>
      </c>
      <c r="Q3763">
        <v>1.48894936381794</v>
      </c>
      <c r="R3763">
        <v>0.467047087152715</v>
      </c>
      <c r="S3763">
        <v>-0.194514295157911</v>
      </c>
    </row>
    <row r="3764" spans="1:19">
      <c r="A3764" s="6">
        <v>3762</v>
      </c>
      <c r="B3764" t="s">
        <v>3789</v>
      </c>
      <c r="C3764">
        <v>409925.8070000003</v>
      </c>
      <c r="D3764">
        <v>596881.4696191998</v>
      </c>
      <c r="E3764" s="1">
        <v>0.9896048987306658</v>
      </c>
      <c r="F3764">
        <v>52829.75116</v>
      </c>
      <c r="G3764" s="1">
        <v>0.08850961849042573</v>
      </c>
      <c r="H3764">
        <v>685299.1632248001</v>
      </c>
      <c r="I3764">
        <v>-88369.50188080047</v>
      </c>
      <c r="J3764" s="1">
        <v>-0.12895</v>
      </c>
      <c r="K3764">
        <v>29</v>
      </c>
      <c r="L3764">
        <v>612314.8633541155</v>
      </c>
      <c r="M3764" s="1">
        <v>1.041049544513718</v>
      </c>
      <c r="N3764">
        <v>823042.0724512991</v>
      </c>
      <c r="O3764">
        <v>-210727.2090971835</v>
      </c>
      <c r="P3764" s="1">
        <v>-0.2560345529719596</v>
      </c>
      <c r="Q3764">
        <v>1.489135263445923</v>
      </c>
      <c r="R3764">
        <v>0.4332164754446675</v>
      </c>
      <c r="S3764">
        <v>-0.2130890732652608</v>
      </c>
    </row>
    <row r="3765" spans="1:19">
      <c r="A3765" s="6">
        <v>3763</v>
      </c>
      <c r="B3765" t="s">
        <v>3790</v>
      </c>
      <c r="C3765">
        <v>409925.8070000003</v>
      </c>
      <c r="D3765">
        <v>596881.4696191998</v>
      </c>
      <c r="E3765" s="1">
        <v>0.9896048987306658</v>
      </c>
      <c r="F3765">
        <v>52829.75116</v>
      </c>
      <c r="G3765" s="1">
        <v>0.08850961849042573</v>
      </c>
      <c r="H3765">
        <v>685299.1632248001</v>
      </c>
      <c r="I3765">
        <v>-88369.50188080047</v>
      </c>
      <c r="J3765" s="1">
        <v>-0.12895</v>
      </c>
      <c r="K3765">
        <v>29</v>
      </c>
      <c r="L3765">
        <v>612314.8633541155</v>
      </c>
      <c r="M3765" s="1">
        <v>1.041049544513718</v>
      </c>
      <c r="N3765">
        <v>823042.0724512991</v>
      </c>
      <c r="O3765">
        <v>-210727.2090971835</v>
      </c>
      <c r="P3765" s="1">
        <v>-0.2560345529719596</v>
      </c>
      <c r="Q3765">
        <v>1.489135263445923</v>
      </c>
      <c r="R3765">
        <v>0.4332164754446675</v>
      </c>
      <c r="S3765">
        <v>-0.2130890732652608</v>
      </c>
    </row>
    <row r="3766" spans="1:19">
      <c r="A3766" s="6">
        <v>3764</v>
      </c>
      <c r="B3766" t="s">
        <v>3791</v>
      </c>
      <c r="C3766">
        <v>409925.8070000003</v>
      </c>
      <c r="D3766">
        <v>596881.4696191998</v>
      </c>
      <c r="E3766" s="1">
        <v>0.9896048987306658</v>
      </c>
      <c r="F3766">
        <v>52829.75116</v>
      </c>
      <c r="G3766" s="1">
        <v>0.08850961849042573</v>
      </c>
      <c r="H3766">
        <v>685299.1632248001</v>
      </c>
      <c r="I3766">
        <v>-88369.50188080047</v>
      </c>
      <c r="J3766" s="1">
        <v>-0.12895</v>
      </c>
      <c r="K3766">
        <v>29</v>
      </c>
      <c r="L3766">
        <v>612314.8633541155</v>
      </c>
      <c r="M3766" s="1">
        <v>1.041049544513718</v>
      </c>
      <c r="N3766">
        <v>823042.0724512991</v>
      </c>
      <c r="O3766">
        <v>-210727.2090971835</v>
      </c>
      <c r="P3766" s="1">
        <v>-0.2560345529719596</v>
      </c>
      <c r="Q3766">
        <v>1.489135263445923</v>
      </c>
      <c r="R3766">
        <v>0.4332164754446675</v>
      </c>
      <c r="S3766">
        <v>-0.2130890732652608</v>
      </c>
    </row>
    <row r="3767" spans="1:19">
      <c r="A3767" s="6">
        <v>3765</v>
      </c>
      <c r="B3767" t="s">
        <v>3792</v>
      </c>
      <c r="C3767">
        <v>409925.8070000003</v>
      </c>
      <c r="D3767">
        <v>596881.4696191998</v>
      </c>
      <c r="E3767" s="1">
        <v>0.9896048987306658</v>
      </c>
      <c r="F3767">
        <v>52829.75116</v>
      </c>
      <c r="G3767" s="1">
        <v>0.08850961849042573</v>
      </c>
      <c r="H3767">
        <v>685299.1632248001</v>
      </c>
      <c r="I3767">
        <v>-88369.50188080047</v>
      </c>
      <c r="J3767" s="1">
        <v>-0.12895</v>
      </c>
      <c r="K3767">
        <v>29</v>
      </c>
      <c r="L3767">
        <v>612314.8633541155</v>
      </c>
      <c r="M3767" s="1">
        <v>1.041049544513718</v>
      </c>
      <c r="N3767">
        <v>823042.0724512991</v>
      </c>
      <c r="O3767">
        <v>-210727.2090971835</v>
      </c>
      <c r="P3767" s="1">
        <v>-0.2560345529719596</v>
      </c>
      <c r="Q3767">
        <v>1.489536935203386</v>
      </c>
      <c r="R3767">
        <v>0.4332164754446675</v>
      </c>
      <c r="S3767">
        <v>-0.2130890732652608</v>
      </c>
    </row>
    <row r="3768" spans="1:19">
      <c r="A3768" s="6">
        <v>3766</v>
      </c>
      <c r="B3768" t="s">
        <v>3793</v>
      </c>
      <c r="C3768">
        <v>285515.7410000003</v>
      </c>
      <c r="D3768">
        <v>592203.0935551994</v>
      </c>
      <c r="E3768" s="1">
        <v>0.9740103118506648</v>
      </c>
      <c r="F3768">
        <v>40190.74175720561</v>
      </c>
      <c r="G3768" s="1">
        <v>0.06786648397246073</v>
      </c>
      <c r="H3768">
        <v>685299.1632248001</v>
      </c>
      <c r="I3768">
        <v>-93096.06966960069</v>
      </c>
      <c r="J3768" s="1">
        <v>-0.135847341811305</v>
      </c>
      <c r="K3768">
        <v>22</v>
      </c>
      <c r="L3768">
        <v>616856.8675196655</v>
      </c>
      <c r="M3768" s="1">
        <v>1.056189558398885</v>
      </c>
      <c r="N3768">
        <v>823042.0724512991</v>
      </c>
      <c r="O3768">
        <v>-206185.2049316335</v>
      </c>
      <c r="P3768" s="1">
        <v>-0.2505159964879364</v>
      </c>
      <c r="Q3768">
        <v>1.489938671778619</v>
      </c>
      <c r="R3768">
        <v>0.4585102326534336</v>
      </c>
      <c r="S3768">
        <v>-0.1992014754970464</v>
      </c>
    </row>
    <row r="3769" spans="1:19">
      <c r="A3769" s="6">
        <v>3767</v>
      </c>
      <c r="B3769" t="s">
        <v>3794</v>
      </c>
      <c r="C3769">
        <v>387583.3210000002</v>
      </c>
      <c r="D3769">
        <v>592458.8674911995</v>
      </c>
      <c r="E3769" s="1">
        <v>0.9748628916373318</v>
      </c>
      <c r="F3769">
        <v>50755.6005188376</v>
      </c>
      <c r="G3769" s="1">
        <v>0.08566940812915005</v>
      </c>
      <c r="H3769">
        <v>685299.1632248001</v>
      </c>
      <c r="I3769">
        <v>-92840.29573360062</v>
      </c>
      <c r="J3769" s="1">
        <v>-0.1354741122063008</v>
      </c>
      <c r="K3769">
        <v>28</v>
      </c>
      <c r="L3769">
        <v>630935.5379233841</v>
      </c>
      <c r="M3769" s="1">
        <v>1.103118459744614</v>
      </c>
      <c r="N3769">
        <v>823042.0724512991</v>
      </c>
      <c r="O3769">
        <v>-192106.5345279149</v>
      </c>
      <c r="P3769" s="1">
        <v>-0.2334103455437659</v>
      </c>
      <c r="Q3769">
        <v>1.489938671778619</v>
      </c>
      <c r="R3769">
        <v>0.4885469151540911</v>
      </c>
      <c r="S3769">
        <v>-0.1827097632766044</v>
      </c>
    </row>
    <row r="3770" spans="1:19">
      <c r="A3770" s="6">
        <v>3768</v>
      </c>
      <c r="B3770" t="s">
        <v>3795</v>
      </c>
      <c r="C3770">
        <v>402839.3020000001</v>
      </c>
      <c r="D3770">
        <v>592441.6627063996</v>
      </c>
      <c r="E3770" s="1">
        <v>0.9748055423546652</v>
      </c>
      <c r="F3770">
        <v>52532.97712</v>
      </c>
      <c r="G3770" s="1">
        <v>0.08867198312829348</v>
      </c>
      <c r="H3770">
        <v>685299.1632248001</v>
      </c>
      <c r="I3770">
        <v>-92840.29573360062</v>
      </c>
      <c r="J3770" s="1">
        <v>-0.13547</v>
      </c>
      <c r="K3770">
        <v>29</v>
      </c>
      <c r="L3770">
        <v>645114.8894687479</v>
      </c>
      <c r="M3770" s="1">
        <v>1.150382964895826</v>
      </c>
      <c r="N3770">
        <v>823042.0724512991</v>
      </c>
      <c r="O3770">
        <v>-177927.1829825512</v>
      </c>
      <c r="P3770" s="1">
        <v>-0.2161823665376225</v>
      </c>
      <c r="Q3770">
        <v>1.490221155320933</v>
      </c>
      <c r="R3770">
        <v>0.5326530218640608</v>
      </c>
      <c r="S3770">
        <v>-0.158493200112247</v>
      </c>
    </row>
    <row r="3771" spans="1:19">
      <c r="A3771" s="6">
        <v>3769</v>
      </c>
      <c r="B3771" t="s">
        <v>3796</v>
      </c>
      <c r="C3771">
        <v>402839.3020000001</v>
      </c>
      <c r="D3771">
        <v>592441.6627063996</v>
      </c>
      <c r="E3771" s="1">
        <v>0.9748055423546652</v>
      </c>
      <c r="F3771">
        <v>52532.97712</v>
      </c>
      <c r="G3771" s="1">
        <v>0.08867198312829348</v>
      </c>
      <c r="H3771">
        <v>685299.1632248001</v>
      </c>
      <c r="I3771">
        <v>-92840.29573360062</v>
      </c>
      <c r="J3771" s="1">
        <v>-0.13547</v>
      </c>
      <c r="K3771">
        <v>29</v>
      </c>
      <c r="L3771">
        <v>652767.6482753428</v>
      </c>
      <c r="M3771" s="1">
        <v>1.175892160917809</v>
      </c>
      <c r="N3771">
        <v>823042.0724512991</v>
      </c>
      <c r="O3771">
        <v>-170274.4241759563</v>
      </c>
      <c r="P3771" s="1">
        <v>-0.2068842284925012</v>
      </c>
      <c r="Q3771">
        <v>1.490221155320933</v>
      </c>
      <c r="R3771">
        <v>0.5364471091584213</v>
      </c>
      <c r="S3771">
        <v>-0.1564100474273105</v>
      </c>
    </row>
    <row r="3772" spans="1:19">
      <c r="A3772" s="6">
        <v>3770</v>
      </c>
      <c r="B3772" t="s">
        <v>3797</v>
      </c>
      <c r="C3772">
        <v>402839.3020000001</v>
      </c>
      <c r="D3772">
        <v>592441.6627063996</v>
      </c>
      <c r="E3772" s="1">
        <v>0.9748055423546652</v>
      </c>
      <c r="F3772">
        <v>52532.97712</v>
      </c>
      <c r="G3772" s="1">
        <v>0.08867198312829348</v>
      </c>
      <c r="H3772">
        <v>685299.1632248001</v>
      </c>
      <c r="I3772">
        <v>-92840.29573360062</v>
      </c>
      <c r="J3772" s="1">
        <v>-0.13547</v>
      </c>
      <c r="K3772">
        <v>29</v>
      </c>
      <c r="L3772">
        <v>652767.6482753428</v>
      </c>
      <c r="M3772" s="1">
        <v>1.175892160917809</v>
      </c>
      <c r="N3772">
        <v>823042.0724512991</v>
      </c>
      <c r="O3772">
        <v>-170274.4241759563</v>
      </c>
      <c r="P3772" s="1">
        <v>-0.2068842284925012</v>
      </c>
      <c r="Q3772">
        <v>1.490221155320933</v>
      </c>
      <c r="R3772">
        <v>0.5364471091584213</v>
      </c>
      <c r="S3772">
        <v>-0.1564100474273105</v>
      </c>
    </row>
    <row r="3773" spans="1:19">
      <c r="A3773" s="6">
        <v>3771</v>
      </c>
      <c r="B3773" t="s">
        <v>3798</v>
      </c>
      <c r="C3773">
        <v>402839.3020000001</v>
      </c>
      <c r="D3773">
        <v>592441.6627063996</v>
      </c>
      <c r="E3773" s="1">
        <v>0.9748055423546652</v>
      </c>
      <c r="F3773">
        <v>52532.97712</v>
      </c>
      <c r="G3773" s="1">
        <v>0.08867198312829348</v>
      </c>
      <c r="H3773">
        <v>685299.1632248001</v>
      </c>
      <c r="I3773">
        <v>-92840.29573360062</v>
      </c>
      <c r="J3773" s="1">
        <v>-0.13547</v>
      </c>
      <c r="K3773">
        <v>29</v>
      </c>
      <c r="L3773">
        <v>652767.6482753428</v>
      </c>
      <c r="M3773" s="1">
        <v>1.175892160917809</v>
      </c>
      <c r="N3773">
        <v>823042.0724512991</v>
      </c>
      <c r="O3773">
        <v>-170274.4241759563</v>
      </c>
      <c r="P3773" s="1">
        <v>-0.2068842284925012</v>
      </c>
      <c r="Q3773">
        <v>1.490407149939023</v>
      </c>
      <c r="R3773">
        <v>0.5364471091584213</v>
      </c>
      <c r="S3773">
        <v>-0.1564100474273105</v>
      </c>
    </row>
    <row r="3774" spans="1:19">
      <c r="A3774" s="6">
        <v>3772</v>
      </c>
      <c r="B3774" t="s">
        <v>3799</v>
      </c>
      <c r="C3774">
        <v>402839.3020000001</v>
      </c>
      <c r="D3774">
        <v>592441.6627063996</v>
      </c>
      <c r="E3774" s="1">
        <v>0.9748055423546652</v>
      </c>
      <c r="F3774">
        <v>52532.97712</v>
      </c>
      <c r="G3774" s="1">
        <v>0.08867198312829348</v>
      </c>
      <c r="H3774">
        <v>685299.1632248001</v>
      </c>
      <c r="I3774">
        <v>-92840.29573360062</v>
      </c>
      <c r="J3774" s="1">
        <v>-0.13547</v>
      </c>
      <c r="K3774">
        <v>29</v>
      </c>
      <c r="L3774">
        <v>668521.8169756252</v>
      </c>
      <c r="M3774" s="1">
        <v>1.228406056585417</v>
      </c>
      <c r="N3774">
        <v>823042.0724512991</v>
      </c>
      <c r="O3774">
        <v>-154520.2554756738</v>
      </c>
      <c r="P3774" s="1">
        <v>-0.1877428392153271</v>
      </c>
      <c r="Q3774">
        <v>1.490593158449052</v>
      </c>
      <c r="R3774">
        <v>0.5729651993666407</v>
      </c>
      <c r="S3774">
        <v>-0.1363597028347974</v>
      </c>
    </row>
    <row r="3775" spans="1:19">
      <c r="A3775" s="6">
        <v>3773</v>
      </c>
      <c r="B3775" t="s">
        <v>3800</v>
      </c>
      <c r="C3775">
        <v>402839.3020000001</v>
      </c>
      <c r="D3775">
        <v>592441.6627063996</v>
      </c>
      <c r="E3775" s="1">
        <v>0.9748055423546652</v>
      </c>
      <c r="F3775">
        <v>52532.97712</v>
      </c>
      <c r="G3775" s="1">
        <v>0.08867198312829348</v>
      </c>
      <c r="H3775">
        <v>685299.1632248001</v>
      </c>
      <c r="I3775">
        <v>-92840.29573360062</v>
      </c>
      <c r="J3775" s="1">
        <v>-0.13547</v>
      </c>
      <c r="K3775">
        <v>29</v>
      </c>
      <c r="L3775">
        <v>669737.9040411396</v>
      </c>
      <c r="M3775" s="1">
        <v>1.232459680137132</v>
      </c>
      <c r="N3775">
        <v>823042.0724512991</v>
      </c>
      <c r="O3775">
        <v>-153304.1684101594</v>
      </c>
      <c r="P3775" s="1">
        <v>-0.1862652876949139</v>
      </c>
      <c r="Q3775">
        <v>1.490593158449052</v>
      </c>
      <c r="R3775">
        <v>0.5966782449563934</v>
      </c>
      <c r="S3775">
        <v>-0.1233399985539447</v>
      </c>
    </row>
    <row r="3776" spans="1:19">
      <c r="A3776" s="6">
        <v>3774</v>
      </c>
      <c r="B3776" t="s">
        <v>3801</v>
      </c>
      <c r="C3776">
        <v>402839.3020000001</v>
      </c>
      <c r="D3776">
        <v>592441.6627063996</v>
      </c>
      <c r="E3776" s="1">
        <v>0.9748055423546652</v>
      </c>
      <c r="F3776">
        <v>52532.97712</v>
      </c>
      <c r="G3776" s="1">
        <v>0.08867198312829348</v>
      </c>
      <c r="H3776">
        <v>685299.1632248001</v>
      </c>
      <c r="I3776">
        <v>-92840.29573360062</v>
      </c>
      <c r="J3776" s="1">
        <v>-0.13547</v>
      </c>
      <c r="K3776">
        <v>29</v>
      </c>
      <c r="L3776">
        <v>665097.2411927446</v>
      </c>
      <c r="M3776" s="1">
        <v>1.216990803975815</v>
      </c>
      <c r="N3776">
        <v>823042.0724512991</v>
      </c>
      <c r="O3776">
        <v>-157944.8312585545</v>
      </c>
      <c r="P3776" s="1">
        <v>-0.1919037149439288</v>
      </c>
      <c r="Q3776">
        <v>1.490779180852057</v>
      </c>
      <c r="R3776">
        <v>0.5949392882798117</v>
      </c>
      <c r="S3776">
        <v>-0.1242947768678738</v>
      </c>
    </row>
    <row r="3777" spans="1:19">
      <c r="A3777" s="6">
        <v>3775</v>
      </c>
      <c r="B3777" t="s">
        <v>3802</v>
      </c>
      <c r="C3777">
        <v>402839.3020000001</v>
      </c>
      <c r="D3777">
        <v>592441.6627063996</v>
      </c>
      <c r="E3777" s="1">
        <v>0.9748055423546652</v>
      </c>
      <c r="F3777">
        <v>52532.97712</v>
      </c>
      <c r="G3777" s="1">
        <v>0.08867198312829348</v>
      </c>
      <c r="H3777">
        <v>685299.1632248001</v>
      </c>
      <c r="I3777">
        <v>-92840.29573360062</v>
      </c>
      <c r="J3777" s="1">
        <v>-0.13547</v>
      </c>
      <c r="K3777">
        <v>29</v>
      </c>
      <c r="L3777">
        <v>656251.472891713</v>
      </c>
      <c r="M3777" s="1">
        <v>1.187504909639043</v>
      </c>
      <c r="N3777">
        <v>823042.0724512991</v>
      </c>
      <c r="O3777">
        <v>-166790.599559586</v>
      </c>
      <c r="P3777" s="1">
        <v>-0.2026513651517558</v>
      </c>
      <c r="Q3777">
        <v>1.490965217149074</v>
      </c>
      <c r="R3777">
        <v>0.5603182417187724</v>
      </c>
      <c r="S3777">
        <v>-0.1433035451179189</v>
      </c>
    </row>
    <row r="3778" spans="1:19">
      <c r="A3778" s="6">
        <v>3776</v>
      </c>
      <c r="B3778" t="s">
        <v>3803</v>
      </c>
      <c r="C3778">
        <v>402839.3020000001</v>
      </c>
      <c r="D3778">
        <v>592441.6627063996</v>
      </c>
      <c r="E3778" s="1">
        <v>0.9748055423546652</v>
      </c>
      <c r="F3778">
        <v>52532.97712</v>
      </c>
      <c r="G3778" s="1">
        <v>0.08867198312829348</v>
      </c>
      <c r="H3778">
        <v>685299.1632248001</v>
      </c>
      <c r="I3778">
        <v>-92840.29573360062</v>
      </c>
      <c r="J3778" s="1">
        <v>-0.13547</v>
      </c>
      <c r="K3778">
        <v>29</v>
      </c>
      <c r="L3778">
        <v>665101.2405859458</v>
      </c>
      <c r="M3778" s="1">
        <v>1.217004135286486</v>
      </c>
      <c r="N3778">
        <v>823042.0724512991</v>
      </c>
      <c r="O3778">
        <v>-157940.8318653533</v>
      </c>
      <c r="P3778" s="1">
        <v>-0.1918988556623257</v>
      </c>
      <c r="Q3778">
        <v>1.491151267341143</v>
      </c>
      <c r="R3778">
        <v>0.5939907664562216</v>
      </c>
      <c r="S3778">
        <v>-0.124815565039108</v>
      </c>
    </row>
    <row r="3779" spans="1:19">
      <c r="A3779" s="6">
        <v>3777</v>
      </c>
      <c r="B3779" t="s">
        <v>3804</v>
      </c>
      <c r="C3779">
        <v>402839.3020000001</v>
      </c>
      <c r="D3779">
        <v>592441.6627063996</v>
      </c>
      <c r="E3779" s="1">
        <v>0.9748055423546652</v>
      </c>
      <c r="F3779">
        <v>52532.97712</v>
      </c>
      <c r="G3779" s="1">
        <v>0.08867198312829348</v>
      </c>
      <c r="H3779">
        <v>685299.1632248001</v>
      </c>
      <c r="I3779">
        <v>-92840.29573360062</v>
      </c>
      <c r="J3779" s="1">
        <v>-0.13547</v>
      </c>
      <c r="K3779">
        <v>29</v>
      </c>
      <c r="L3779">
        <v>665101.2405859458</v>
      </c>
      <c r="M3779" s="1">
        <v>1.217004135286486</v>
      </c>
      <c r="N3779">
        <v>823042.0724512991</v>
      </c>
      <c r="O3779">
        <v>-157940.8318653533</v>
      </c>
      <c r="P3779" s="1">
        <v>-0.1918988556623257</v>
      </c>
      <c r="Q3779">
        <v>1.491151267341143</v>
      </c>
      <c r="R3779">
        <v>0.5939907664562216</v>
      </c>
      <c r="S3779">
        <v>-0.124815565039108</v>
      </c>
    </row>
    <row r="3780" spans="1:19">
      <c r="A3780" s="6">
        <v>3778</v>
      </c>
      <c r="B3780" t="s">
        <v>3805</v>
      </c>
      <c r="C3780">
        <v>402839.3020000001</v>
      </c>
      <c r="D3780">
        <v>592441.6627063996</v>
      </c>
      <c r="E3780" s="1">
        <v>0.9748055423546652</v>
      </c>
      <c r="F3780">
        <v>52532.97712</v>
      </c>
      <c r="G3780" s="1">
        <v>0.08867198312829348</v>
      </c>
      <c r="H3780">
        <v>685299.1632248001</v>
      </c>
      <c r="I3780">
        <v>-92840.29573360062</v>
      </c>
      <c r="J3780" s="1">
        <v>-0.13547</v>
      </c>
      <c r="K3780">
        <v>29</v>
      </c>
      <c r="L3780">
        <v>665101.2405859458</v>
      </c>
      <c r="M3780" s="1">
        <v>1.217004135286486</v>
      </c>
      <c r="N3780">
        <v>823042.0724512991</v>
      </c>
      <c r="O3780">
        <v>-157940.8318653533</v>
      </c>
      <c r="P3780" s="1">
        <v>-0.1918988556623257</v>
      </c>
      <c r="Q3780">
        <v>1.491151267341143</v>
      </c>
      <c r="R3780">
        <v>0.5939907664562216</v>
      </c>
      <c r="S3780">
        <v>-0.124815565039108</v>
      </c>
    </row>
    <row r="3781" spans="1:19">
      <c r="A3781" s="6">
        <v>3779</v>
      </c>
      <c r="B3781" t="s">
        <v>3806</v>
      </c>
      <c r="C3781">
        <v>402839.3020000001</v>
      </c>
      <c r="D3781">
        <v>592441.6627063996</v>
      </c>
      <c r="E3781" s="1">
        <v>0.9748055423546652</v>
      </c>
      <c r="F3781">
        <v>52532.97712</v>
      </c>
      <c r="G3781" s="1">
        <v>0.08867198312829348</v>
      </c>
      <c r="H3781">
        <v>685299.1632248001</v>
      </c>
      <c r="I3781">
        <v>-92840.29573360062</v>
      </c>
      <c r="J3781" s="1">
        <v>-0.13547</v>
      </c>
      <c r="K3781">
        <v>29</v>
      </c>
      <c r="L3781">
        <v>670759.3674064376</v>
      </c>
      <c r="M3781" s="1">
        <v>1.235864558021459</v>
      </c>
      <c r="N3781">
        <v>823042.0724512991</v>
      </c>
      <c r="O3781">
        <v>-152282.7050448614</v>
      </c>
      <c r="P3781" s="1">
        <v>-0.1850242048882286</v>
      </c>
      <c r="Q3781">
        <v>1.491337331429301</v>
      </c>
      <c r="R3781">
        <v>0.620549377516745</v>
      </c>
      <c r="S3781">
        <v>-0.1102334962445528</v>
      </c>
    </row>
    <row r="3782" spans="1:19">
      <c r="A3782" s="6">
        <v>3780</v>
      </c>
      <c r="B3782" t="s">
        <v>3807</v>
      </c>
      <c r="C3782">
        <v>402839.3020000001</v>
      </c>
      <c r="D3782">
        <v>592441.6627063996</v>
      </c>
      <c r="E3782" s="1">
        <v>0.9748055423546652</v>
      </c>
      <c r="F3782">
        <v>52532.97712</v>
      </c>
      <c r="G3782" s="1">
        <v>0.08867198312829348</v>
      </c>
      <c r="H3782">
        <v>685299.1632248001</v>
      </c>
      <c r="I3782">
        <v>-92840.29573360062</v>
      </c>
      <c r="J3782" s="1">
        <v>-0.13547</v>
      </c>
      <c r="K3782">
        <v>29</v>
      </c>
      <c r="L3782">
        <v>676300.6177160535</v>
      </c>
      <c r="M3782" s="1">
        <v>1.254335392386845</v>
      </c>
      <c r="N3782">
        <v>823042.0724512991</v>
      </c>
      <c r="O3782">
        <v>-146741.4547352456</v>
      </c>
      <c r="P3782" s="1">
        <v>-0.1782915596261071</v>
      </c>
      <c r="Q3782">
        <v>1.491523409414585</v>
      </c>
      <c r="R3782">
        <v>0.6298765087820482</v>
      </c>
      <c r="S3782">
        <v>-0.1051124125607505</v>
      </c>
    </row>
    <row r="3783" spans="1:19">
      <c r="A3783" s="6">
        <v>3781</v>
      </c>
      <c r="B3783" t="s">
        <v>3808</v>
      </c>
      <c r="C3783">
        <v>402839.3020000001</v>
      </c>
      <c r="D3783">
        <v>592441.6627063996</v>
      </c>
      <c r="E3783" s="1">
        <v>0.9748055423546652</v>
      </c>
      <c r="F3783">
        <v>52532.97712</v>
      </c>
      <c r="G3783" s="1">
        <v>0.08867198312829348</v>
      </c>
      <c r="H3783">
        <v>685299.1632248001</v>
      </c>
      <c r="I3783">
        <v>-92840.29573360062</v>
      </c>
      <c r="J3783" s="1">
        <v>-0.13547</v>
      </c>
      <c r="K3783">
        <v>29</v>
      </c>
      <c r="L3783">
        <v>670129.9383276489</v>
      </c>
      <c r="M3783" s="1">
        <v>1.233766461092163</v>
      </c>
      <c r="N3783">
        <v>823042.0724512991</v>
      </c>
      <c r="O3783">
        <v>-152912.1341236501</v>
      </c>
      <c r="P3783" s="1">
        <v>-0.1857889641877308</v>
      </c>
      <c r="Q3783">
        <v>1.491709501298034</v>
      </c>
      <c r="R3783">
        <v>0.6112222462514425</v>
      </c>
      <c r="S3783">
        <v>-0.1153545799283547</v>
      </c>
    </row>
    <row r="3784" spans="1:19">
      <c r="A3784" s="6">
        <v>3782</v>
      </c>
      <c r="B3784" t="s">
        <v>3809</v>
      </c>
      <c r="C3784">
        <v>402839.3020000001</v>
      </c>
      <c r="D3784">
        <v>592441.6627063996</v>
      </c>
      <c r="E3784" s="1">
        <v>0.9748055423546652</v>
      </c>
      <c r="F3784">
        <v>52532.97712</v>
      </c>
      <c r="G3784" s="1">
        <v>0.08867198312829348</v>
      </c>
      <c r="H3784">
        <v>685299.1632248001</v>
      </c>
      <c r="I3784">
        <v>-92840.29573360062</v>
      </c>
      <c r="J3784" s="1">
        <v>-0.13547</v>
      </c>
      <c r="K3784">
        <v>29</v>
      </c>
      <c r="L3784">
        <v>670743.7083657205</v>
      </c>
      <c r="M3784" s="1">
        <v>1.235812361219068</v>
      </c>
      <c r="N3784">
        <v>823042.0724512991</v>
      </c>
      <c r="O3784">
        <v>-152298.3640855786</v>
      </c>
      <c r="P3784" s="1">
        <v>-0.1850432306965576</v>
      </c>
      <c r="Q3784">
        <v>1.491895607080686</v>
      </c>
      <c r="R3784">
        <v>0.6240274489568798</v>
      </c>
      <c r="S3784">
        <v>-0.1083238528186656</v>
      </c>
    </row>
    <row r="3785" spans="1:19">
      <c r="A3785" s="6">
        <v>3783</v>
      </c>
      <c r="B3785" t="s">
        <v>3810</v>
      </c>
      <c r="C3785">
        <v>402839.3020000001</v>
      </c>
      <c r="D3785">
        <v>592441.6627063996</v>
      </c>
      <c r="E3785" s="1">
        <v>0.9748055423546652</v>
      </c>
      <c r="F3785">
        <v>52532.97712</v>
      </c>
      <c r="G3785" s="1">
        <v>0.08867198312829348</v>
      </c>
      <c r="H3785">
        <v>685299.1632248001</v>
      </c>
      <c r="I3785">
        <v>-92840.29573360062</v>
      </c>
      <c r="J3785" s="1">
        <v>-0.13547</v>
      </c>
      <c r="K3785">
        <v>29</v>
      </c>
      <c r="L3785">
        <v>670116.0828741447</v>
      </c>
      <c r="M3785" s="1">
        <v>1.233720276247149</v>
      </c>
      <c r="N3785">
        <v>823042.0724512991</v>
      </c>
      <c r="O3785">
        <v>-152925.9895771544</v>
      </c>
      <c r="P3785" s="1">
        <v>-0.1858057986290893</v>
      </c>
      <c r="Q3785">
        <v>1.492081726763578</v>
      </c>
      <c r="R3785">
        <v>0.6129612029280245</v>
      </c>
      <c r="S3785">
        <v>-0.1143998016144255</v>
      </c>
    </row>
    <row r="3786" spans="1:19">
      <c r="A3786" s="6">
        <v>3784</v>
      </c>
      <c r="B3786" t="s">
        <v>3811</v>
      </c>
      <c r="C3786">
        <v>402839.3020000001</v>
      </c>
      <c r="D3786">
        <v>592441.6627063996</v>
      </c>
      <c r="E3786" s="1">
        <v>0.9748055423546652</v>
      </c>
      <c r="F3786">
        <v>52532.97712</v>
      </c>
      <c r="G3786" s="1">
        <v>0.08867198312829348</v>
      </c>
      <c r="H3786">
        <v>685299.1632248001</v>
      </c>
      <c r="I3786">
        <v>-92840.29573360062</v>
      </c>
      <c r="J3786" s="1">
        <v>-0.13547</v>
      </c>
      <c r="K3786">
        <v>29</v>
      </c>
      <c r="L3786">
        <v>670116.0828741447</v>
      </c>
      <c r="M3786" s="1">
        <v>1.233720276247149</v>
      </c>
      <c r="N3786">
        <v>823042.0724512991</v>
      </c>
      <c r="O3786">
        <v>-152925.9895771544</v>
      </c>
      <c r="P3786" s="1">
        <v>-0.1858057986290893</v>
      </c>
      <c r="Q3786">
        <v>1.492081726763578</v>
      </c>
      <c r="R3786">
        <v>0.6129612029280245</v>
      </c>
      <c r="S3786">
        <v>-0.1143998016144255</v>
      </c>
    </row>
    <row r="3787" spans="1:19">
      <c r="A3787" s="6">
        <v>3785</v>
      </c>
      <c r="B3787" t="s">
        <v>3812</v>
      </c>
      <c r="C3787">
        <v>402839.3020000001</v>
      </c>
      <c r="D3787">
        <v>592441.6627063996</v>
      </c>
      <c r="E3787" s="1">
        <v>0.9748055423546652</v>
      </c>
      <c r="F3787">
        <v>52532.97712</v>
      </c>
      <c r="G3787" s="1">
        <v>0.08867198312829348</v>
      </c>
      <c r="H3787">
        <v>685299.1632248001</v>
      </c>
      <c r="I3787">
        <v>-92840.29573360062</v>
      </c>
      <c r="J3787" s="1">
        <v>-0.13547</v>
      </c>
      <c r="K3787">
        <v>29</v>
      </c>
      <c r="L3787">
        <v>670116.0828741447</v>
      </c>
      <c r="M3787" s="1">
        <v>1.233720276247149</v>
      </c>
      <c r="N3787">
        <v>823042.0724512991</v>
      </c>
      <c r="O3787">
        <v>-152925.9895771544</v>
      </c>
      <c r="P3787" s="1">
        <v>-0.1858057986290893</v>
      </c>
      <c r="Q3787">
        <v>1.492081726763578</v>
      </c>
      <c r="R3787">
        <v>0.6129612029280245</v>
      </c>
      <c r="S3787">
        <v>-0.1143998016144255</v>
      </c>
    </row>
    <row r="3788" spans="1:19">
      <c r="A3788" s="6">
        <v>3786</v>
      </c>
      <c r="B3788" t="s">
        <v>3813</v>
      </c>
      <c r="C3788">
        <v>402839.3020000001</v>
      </c>
      <c r="D3788">
        <v>592441.6627063996</v>
      </c>
      <c r="E3788" s="1">
        <v>0.9748055423546652</v>
      </c>
      <c r="F3788">
        <v>52532.97712</v>
      </c>
      <c r="G3788" s="1">
        <v>0.08867198312829348</v>
      </c>
      <c r="H3788">
        <v>685299.1632248001</v>
      </c>
      <c r="I3788">
        <v>-92840.29573360062</v>
      </c>
      <c r="J3788" s="1">
        <v>-0.13547</v>
      </c>
      <c r="K3788">
        <v>29</v>
      </c>
      <c r="L3788">
        <v>673045.6423811202</v>
      </c>
      <c r="M3788" s="1">
        <v>1.243485474603734</v>
      </c>
      <c r="N3788">
        <v>823042.0724512991</v>
      </c>
      <c r="O3788">
        <v>-149996.4300701788</v>
      </c>
      <c r="P3788" s="1">
        <v>-0.1822463700105129</v>
      </c>
      <c r="Q3788">
        <v>1.49226786034775</v>
      </c>
      <c r="R3788">
        <v>0.6327220742528188</v>
      </c>
      <c r="S3788">
        <v>-0.1035500480470481</v>
      </c>
    </row>
    <row r="3789" spans="1:19">
      <c r="A3789" s="6">
        <v>3787</v>
      </c>
      <c r="B3789" t="s">
        <v>3814</v>
      </c>
      <c r="C3789">
        <v>402839.3020000001</v>
      </c>
      <c r="D3789">
        <v>592441.6627063996</v>
      </c>
      <c r="E3789" s="1">
        <v>0.9748055423546652</v>
      </c>
      <c r="F3789">
        <v>52532.97712</v>
      </c>
      <c r="G3789" s="1">
        <v>0.08867198312829348</v>
      </c>
      <c r="H3789">
        <v>685299.1632248001</v>
      </c>
      <c r="I3789">
        <v>-92840.29573360062</v>
      </c>
      <c r="J3789" s="1">
        <v>-0.13547</v>
      </c>
      <c r="K3789">
        <v>29</v>
      </c>
      <c r="L3789">
        <v>680480.0112352562</v>
      </c>
      <c r="M3789" s="1">
        <v>1.268266704117521</v>
      </c>
      <c r="N3789">
        <v>823042.0724512991</v>
      </c>
      <c r="O3789">
        <v>-142562.0612160428</v>
      </c>
      <c r="P3789" s="1">
        <v>-0.1732135767876903</v>
      </c>
      <c r="Q3789">
        <v>1.492454007834239</v>
      </c>
      <c r="R3789">
        <v>0.6712952950788167</v>
      </c>
      <c r="S3789">
        <v>-0.08237132908352773</v>
      </c>
    </row>
    <row r="3790" spans="1:19">
      <c r="A3790" s="6">
        <v>3788</v>
      </c>
      <c r="B3790" t="s">
        <v>3815</v>
      </c>
      <c r="C3790">
        <v>402839.3020000001</v>
      </c>
      <c r="D3790">
        <v>592441.6627063996</v>
      </c>
      <c r="E3790" s="1">
        <v>0.9748055423546652</v>
      </c>
      <c r="F3790">
        <v>52532.97712</v>
      </c>
      <c r="G3790" s="1">
        <v>0.08867198312829348</v>
      </c>
      <c r="H3790">
        <v>685299.1632248001</v>
      </c>
      <c r="I3790">
        <v>-92840.29573360062</v>
      </c>
      <c r="J3790" s="1">
        <v>-0.13547</v>
      </c>
      <c r="K3790">
        <v>29</v>
      </c>
      <c r="L3790">
        <v>684689.4614123823</v>
      </c>
      <c r="M3790" s="1">
        <v>1.282298204707941</v>
      </c>
      <c r="N3790">
        <v>823042.0724512991</v>
      </c>
      <c r="O3790">
        <v>-138352.6110389167</v>
      </c>
      <c r="P3790" s="1">
        <v>-0.1680990749681309</v>
      </c>
      <c r="Q3790">
        <v>1.492640169224084</v>
      </c>
      <c r="R3790">
        <v>0.6730342517553987</v>
      </c>
      <c r="S3790">
        <v>-0.08141655076959853</v>
      </c>
    </row>
    <row r="3791" spans="1:19">
      <c r="A3791" s="6">
        <v>3789</v>
      </c>
      <c r="B3791" t="s">
        <v>3816</v>
      </c>
      <c r="C3791">
        <v>402839.3020000001</v>
      </c>
      <c r="D3791">
        <v>592441.6627063996</v>
      </c>
      <c r="E3791" s="1">
        <v>0.9748055423546652</v>
      </c>
      <c r="F3791">
        <v>52532.97712</v>
      </c>
      <c r="G3791" s="1">
        <v>0.08867198312829348</v>
      </c>
      <c r="H3791">
        <v>685299.1632248001</v>
      </c>
      <c r="I3791">
        <v>-92840.29573360062</v>
      </c>
      <c r="J3791" s="1">
        <v>-0.13547</v>
      </c>
      <c r="K3791">
        <v>29</v>
      </c>
      <c r="L3791">
        <v>681479.844056165</v>
      </c>
      <c r="M3791" s="1">
        <v>1.271599480187217</v>
      </c>
      <c r="N3791">
        <v>823042.0724512991</v>
      </c>
      <c r="O3791">
        <v>-141562.2283951341</v>
      </c>
      <c r="P3791" s="1">
        <v>-0.1719987751944608</v>
      </c>
      <c r="Q3791">
        <v>1.492826344518324</v>
      </c>
      <c r="R3791">
        <v>0.6760379041967677</v>
      </c>
      <c r="S3791">
        <v>-0.07976738822735696</v>
      </c>
    </row>
    <row r="3792" spans="1:19">
      <c r="A3792" s="6">
        <v>3790</v>
      </c>
      <c r="B3792" t="s">
        <v>3817</v>
      </c>
      <c r="C3792">
        <v>402839.3020000001</v>
      </c>
      <c r="D3792">
        <v>592441.6627063996</v>
      </c>
      <c r="E3792" s="1">
        <v>0.9748055423546652</v>
      </c>
      <c r="F3792">
        <v>52532.97712</v>
      </c>
      <c r="G3792" s="1">
        <v>0.08867198312829348</v>
      </c>
      <c r="H3792">
        <v>685299.1632248001</v>
      </c>
      <c r="I3792">
        <v>-92840.29573360062</v>
      </c>
      <c r="J3792" s="1">
        <v>-0.13547</v>
      </c>
      <c r="K3792">
        <v>29</v>
      </c>
      <c r="L3792">
        <v>684005.0516621403</v>
      </c>
      <c r="M3792" s="1">
        <v>1.280016838873801</v>
      </c>
      <c r="N3792">
        <v>823042.0724512991</v>
      </c>
      <c r="O3792">
        <v>-139037.0207891588</v>
      </c>
      <c r="P3792" s="1">
        <v>-0.1689306360427715</v>
      </c>
      <c r="Q3792">
        <v>1.493012533717995</v>
      </c>
      <c r="R3792">
        <v>0.6826775569618984</v>
      </c>
      <c r="S3792">
        <v>-0.07612187102871837</v>
      </c>
    </row>
    <row r="3793" spans="1:19">
      <c r="A3793" s="6">
        <v>3791</v>
      </c>
      <c r="B3793" t="s">
        <v>3818</v>
      </c>
      <c r="C3793">
        <v>402839.3020000001</v>
      </c>
      <c r="D3793">
        <v>592441.6627063996</v>
      </c>
      <c r="E3793" s="1">
        <v>0.9748055423546652</v>
      </c>
      <c r="F3793">
        <v>52532.97712</v>
      </c>
      <c r="G3793" s="1">
        <v>0.08867198312829348</v>
      </c>
      <c r="H3793">
        <v>685299.1632248001</v>
      </c>
      <c r="I3793">
        <v>-92840.29573360062</v>
      </c>
      <c r="J3793" s="1">
        <v>-0.13547</v>
      </c>
      <c r="K3793">
        <v>29</v>
      </c>
      <c r="L3793">
        <v>684005.0516621403</v>
      </c>
      <c r="M3793" s="1">
        <v>1.280016838873801</v>
      </c>
      <c r="N3793">
        <v>823042.0724512991</v>
      </c>
      <c r="O3793">
        <v>-139037.0207891588</v>
      </c>
      <c r="P3793" s="1">
        <v>-0.1689306360427715</v>
      </c>
      <c r="Q3793">
        <v>1.493012533717995</v>
      </c>
      <c r="R3793">
        <v>0.6826775569618984</v>
      </c>
      <c r="S3793">
        <v>-0.07612187102871837</v>
      </c>
    </row>
    <row r="3794" spans="1:19">
      <c r="A3794" s="6">
        <v>3792</v>
      </c>
      <c r="B3794" t="s">
        <v>3819</v>
      </c>
      <c r="C3794">
        <v>402839.3020000001</v>
      </c>
      <c r="D3794">
        <v>592441.6627063996</v>
      </c>
      <c r="E3794" s="1">
        <v>0.9748055423546652</v>
      </c>
      <c r="F3794">
        <v>52532.97712</v>
      </c>
      <c r="G3794" s="1">
        <v>0.08867198312829348</v>
      </c>
      <c r="H3794">
        <v>685299.1632248001</v>
      </c>
      <c r="I3794">
        <v>-92840.29573360062</v>
      </c>
      <c r="J3794" s="1">
        <v>-0.13547</v>
      </c>
      <c r="K3794">
        <v>29</v>
      </c>
      <c r="L3794">
        <v>684005.0516621403</v>
      </c>
      <c r="M3794" s="1">
        <v>1.280016838873801</v>
      </c>
      <c r="N3794">
        <v>823042.0724512991</v>
      </c>
      <c r="O3794">
        <v>-139037.0207891588</v>
      </c>
      <c r="P3794" s="1">
        <v>-0.1689306360427715</v>
      </c>
      <c r="Q3794">
        <v>1.493012533717995</v>
      </c>
      <c r="R3794">
        <v>0.6826775569618984</v>
      </c>
      <c r="S3794">
        <v>-0.07612187102871837</v>
      </c>
    </row>
    <row r="3795" spans="1:19">
      <c r="A3795" s="6">
        <v>3793</v>
      </c>
      <c r="B3795" t="s">
        <v>3820</v>
      </c>
      <c r="C3795">
        <v>402839.3020000001</v>
      </c>
      <c r="D3795">
        <v>592441.6627063996</v>
      </c>
      <c r="E3795" s="1">
        <v>0.9748055423546652</v>
      </c>
      <c r="F3795">
        <v>52532.97712</v>
      </c>
      <c r="G3795" s="1">
        <v>0.08867198312829348</v>
      </c>
      <c r="H3795">
        <v>685299.1632248001</v>
      </c>
      <c r="I3795">
        <v>-92840.29573360062</v>
      </c>
      <c r="J3795" s="1">
        <v>-0.13547</v>
      </c>
      <c r="K3795">
        <v>29</v>
      </c>
      <c r="L3795">
        <v>672816.2468608746</v>
      </c>
      <c r="M3795" s="1">
        <v>1.242720822869582</v>
      </c>
      <c r="N3795">
        <v>823042.0724512991</v>
      </c>
      <c r="O3795">
        <v>-150225.8255904245</v>
      </c>
      <c r="P3795" s="1">
        <v>-0.1825250866495815</v>
      </c>
      <c r="Q3795">
        <v>1.493198736824139</v>
      </c>
      <c r="R3795">
        <v>0.6599130331957357</v>
      </c>
      <c r="S3795">
        <v>-0.08862078713833688</v>
      </c>
    </row>
    <row r="3796" spans="1:19">
      <c r="A3796" s="6">
        <v>3794</v>
      </c>
      <c r="B3796" t="s">
        <v>3821</v>
      </c>
      <c r="C3796">
        <v>402839.3020000001</v>
      </c>
      <c r="D3796">
        <v>592441.6627063996</v>
      </c>
      <c r="E3796" s="1">
        <v>0.9748055423546652</v>
      </c>
      <c r="F3796">
        <v>52532.97712</v>
      </c>
      <c r="G3796" s="1">
        <v>0.08867198312829348</v>
      </c>
      <c r="H3796">
        <v>685299.1632248001</v>
      </c>
      <c r="I3796">
        <v>-92840.29573360062</v>
      </c>
      <c r="J3796" s="1">
        <v>-0.13547</v>
      </c>
      <c r="K3796">
        <v>29</v>
      </c>
      <c r="L3796">
        <v>685060.8916480963</v>
      </c>
      <c r="M3796" s="1">
        <v>1.283536305493654</v>
      </c>
      <c r="N3796">
        <v>823042.0724512991</v>
      </c>
      <c r="O3796">
        <v>-137981.1808032028</v>
      </c>
      <c r="P3796" s="1">
        <v>-0.1676477854798454</v>
      </c>
      <c r="Q3796">
        <v>1.493198736824139</v>
      </c>
      <c r="R3796">
        <v>0.6923210202553687</v>
      </c>
      <c r="S3796">
        <v>-0.07082710448980956</v>
      </c>
    </row>
    <row r="3797" spans="1:19">
      <c r="A3797" s="6">
        <v>3795</v>
      </c>
      <c r="B3797" t="s">
        <v>3822</v>
      </c>
      <c r="C3797">
        <v>402839.3020000001</v>
      </c>
      <c r="D3797">
        <v>592441.6627063996</v>
      </c>
      <c r="E3797" s="1">
        <v>0.9748055423546652</v>
      </c>
      <c r="F3797">
        <v>52532.97712</v>
      </c>
      <c r="G3797" s="1">
        <v>0.08867198312829348</v>
      </c>
      <c r="H3797">
        <v>685299.1632248001</v>
      </c>
      <c r="I3797">
        <v>-92840.29573360062</v>
      </c>
      <c r="J3797" s="1">
        <v>-0.13547</v>
      </c>
      <c r="K3797">
        <v>29</v>
      </c>
      <c r="L3797">
        <v>687442.9144246073</v>
      </c>
      <c r="M3797" s="1">
        <v>1.291476381415358</v>
      </c>
      <c r="N3797">
        <v>823042.0724512991</v>
      </c>
      <c r="O3797">
        <v>-135599.1580266918</v>
      </c>
      <c r="P3797" s="1">
        <v>-0.1647536165713028</v>
      </c>
      <c r="Q3797">
        <v>1.4936010643043</v>
      </c>
      <c r="R3797">
        <v>0.7033869501102827</v>
      </c>
      <c r="S3797">
        <v>-0.06475132929010685</v>
      </c>
    </row>
    <row r="3798" spans="1:19">
      <c r="A3798" s="6">
        <v>3796</v>
      </c>
      <c r="B3798" t="s">
        <v>3823</v>
      </c>
      <c r="C3798">
        <v>402839.3020000001</v>
      </c>
      <c r="D3798">
        <v>592441.6627063996</v>
      </c>
      <c r="E3798" s="1">
        <v>0.9748055423546652</v>
      </c>
      <c r="F3798">
        <v>52532.97712</v>
      </c>
      <c r="G3798" s="1">
        <v>0.08867198312829348</v>
      </c>
      <c r="H3798">
        <v>685299.1632248001</v>
      </c>
      <c r="I3798">
        <v>-92840.29573360062</v>
      </c>
      <c r="J3798" s="1">
        <v>-0.13547</v>
      </c>
      <c r="K3798">
        <v>29</v>
      </c>
      <c r="L3798">
        <v>692854.5440591373</v>
      </c>
      <c r="M3798" s="1">
        <v>1.309515146863791</v>
      </c>
      <c r="N3798">
        <v>823042.0724512991</v>
      </c>
      <c r="O3798">
        <v>-130187.5283921617</v>
      </c>
      <c r="P3798" s="1">
        <v>-0.1581784610407813</v>
      </c>
      <c r="Q3798">
        <v>1.494003456708047</v>
      </c>
      <c r="R3798">
        <v>0.7097104289342169</v>
      </c>
      <c r="S3798">
        <v>-0.06127940814854616</v>
      </c>
    </row>
    <row r="3799" spans="1:19">
      <c r="A3799" s="6">
        <v>3797</v>
      </c>
      <c r="B3799" t="s">
        <v>3824</v>
      </c>
      <c r="C3799">
        <v>402839.3020000001</v>
      </c>
      <c r="D3799">
        <v>592441.6627063996</v>
      </c>
      <c r="E3799" s="1">
        <v>0.9748055423546652</v>
      </c>
      <c r="F3799">
        <v>52532.97712</v>
      </c>
      <c r="G3799" s="1">
        <v>0.08867198312829348</v>
      </c>
      <c r="H3799">
        <v>685299.1632248001</v>
      </c>
      <c r="I3799">
        <v>-92840.29573360062</v>
      </c>
      <c r="J3799" s="1">
        <v>-0.13547</v>
      </c>
      <c r="K3799">
        <v>29</v>
      </c>
      <c r="L3799">
        <v>691876.4835021547</v>
      </c>
      <c r="M3799" s="1">
        <v>1.306254945007182</v>
      </c>
      <c r="N3799">
        <v>823042.0724512991</v>
      </c>
      <c r="O3799">
        <v>-131165.5889491444</v>
      </c>
      <c r="P3799" s="1">
        <v>-0.1593668092306492</v>
      </c>
      <c r="Q3799">
        <v>1.494003456708047</v>
      </c>
      <c r="R3799">
        <v>0.7299455611708061</v>
      </c>
      <c r="S3799">
        <v>-0.0501692604955517</v>
      </c>
    </row>
    <row r="3800" spans="1:19">
      <c r="A3800" s="6">
        <v>3798</v>
      </c>
      <c r="B3800" t="s">
        <v>3825</v>
      </c>
      <c r="C3800">
        <v>402839.3020000001</v>
      </c>
      <c r="D3800">
        <v>592441.6627063996</v>
      </c>
      <c r="E3800" s="1">
        <v>0.9748055423546652</v>
      </c>
      <c r="F3800">
        <v>52532.97712</v>
      </c>
      <c r="G3800" s="1">
        <v>0.08867198312829348</v>
      </c>
      <c r="H3800">
        <v>685299.1632248001</v>
      </c>
      <c r="I3800">
        <v>-92840.29573360062</v>
      </c>
      <c r="J3800" s="1">
        <v>-0.13547</v>
      </c>
      <c r="K3800">
        <v>29</v>
      </c>
      <c r="L3800">
        <v>691876.4835021547</v>
      </c>
      <c r="M3800" s="1">
        <v>1.306254945007182</v>
      </c>
      <c r="N3800">
        <v>823042.0724512991</v>
      </c>
      <c r="O3800">
        <v>-131165.5889491444</v>
      </c>
      <c r="P3800" s="1">
        <v>-0.1593668092306492</v>
      </c>
      <c r="Q3800">
        <v>1.494286401400211</v>
      </c>
      <c r="R3800">
        <v>0.7299455611708061</v>
      </c>
      <c r="S3800">
        <v>-0.0501692604955517</v>
      </c>
    </row>
    <row r="3801" spans="1:19">
      <c r="A3801" s="6">
        <v>3799</v>
      </c>
      <c r="B3801" t="s">
        <v>3826</v>
      </c>
      <c r="C3801">
        <v>402839.3020000001</v>
      </c>
      <c r="D3801">
        <v>592441.6627063996</v>
      </c>
      <c r="E3801" s="1">
        <v>0.9748055423546652</v>
      </c>
      <c r="F3801">
        <v>52532.97712</v>
      </c>
      <c r="G3801" s="1">
        <v>0.08867198312829348</v>
      </c>
      <c r="H3801">
        <v>685299.1632248001</v>
      </c>
      <c r="I3801">
        <v>-92840.29573360062</v>
      </c>
      <c r="J3801" s="1">
        <v>-0.13547</v>
      </c>
      <c r="K3801">
        <v>29</v>
      </c>
      <c r="L3801">
        <v>691876.4835021547</v>
      </c>
      <c r="M3801" s="1">
        <v>1.306254945007182</v>
      </c>
      <c r="N3801">
        <v>823042.0724512991</v>
      </c>
      <c r="O3801">
        <v>-131165.5889491444</v>
      </c>
      <c r="P3801" s="1">
        <v>-0.1593668092306492</v>
      </c>
      <c r="Q3801">
        <v>1.494569378192449</v>
      </c>
      <c r="R3801">
        <v>0.7299455611708061</v>
      </c>
      <c r="S3801">
        <v>-0.0501692604955517</v>
      </c>
    </row>
    <row r="3802" spans="1:19">
      <c r="A3802" s="6">
        <v>3800</v>
      </c>
      <c r="B3802" t="s">
        <v>3827</v>
      </c>
      <c r="C3802">
        <v>398237.6590000002</v>
      </c>
      <c r="D3802">
        <v>598501.7454935996</v>
      </c>
      <c r="E3802" s="1">
        <v>0.9950058183119985</v>
      </c>
      <c r="F3802">
        <v>50736.761337616</v>
      </c>
      <c r="G3802" s="1">
        <v>0.08477295466493938</v>
      </c>
      <c r="H3802">
        <v>685299.1632248001</v>
      </c>
      <c r="I3802">
        <v>-86797.41773120058</v>
      </c>
      <c r="J3802" s="1">
        <v>-0.1266562435634089</v>
      </c>
      <c r="K3802">
        <v>28</v>
      </c>
      <c r="L3802">
        <v>691541.0994378235</v>
      </c>
      <c r="M3802" s="1">
        <v>1.305136998126078</v>
      </c>
      <c r="N3802">
        <v>823042.0724512991</v>
      </c>
      <c r="O3802">
        <v>-131500.9730134755</v>
      </c>
      <c r="P3802" s="1">
        <v>-0.1597743024506887</v>
      </c>
      <c r="Q3802">
        <v>1.494569378192449</v>
      </c>
      <c r="R3802">
        <v>0.7280485175236258</v>
      </c>
      <c r="S3802">
        <v>-0.05121083683802008</v>
      </c>
    </row>
    <row r="3803" spans="1:19">
      <c r="A3803" s="6">
        <v>3801</v>
      </c>
      <c r="B3803" t="s">
        <v>3828</v>
      </c>
      <c r="C3803">
        <v>398237.6590000002</v>
      </c>
      <c r="D3803">
        <v>598501.7454935996</v>
      </c>
      <c r="E3803" s="1">
        <v>0.9950058183119985</v>
      </c>
      <c r="F3803">
        <v>50736.761337616</v>
      </c>
      <c r="G3803" s="1">
        <v>0.08477295466493938</v>
      </c>
      <c r="H3803">
        <v>685299.1632248001</v>
      </c>
      <c r="I3803">
        <v>-86797.41773120058</v>
      </c>
      <c r="J3803" s="1">
        <v>-0.1266562435634089</v>
      </c>
      <c r="K3803">
        <v>28</v>
      </c>
      <c r="L3803">
        <v>693038.6358480053</v>
      </c>
      <c r="M3803" s="1">
        <v>1.310128786160018</v>
      </c>
      <c r="N3803">
        <v>823042.0724512991</v>
      </c>
      <c r="O3803">
        <v>-130003.4366032938</v>
      </c>
      <c r="P3803" s="1">
        <v>-0.1579547886490169</v>
      </c>
      <c r="Q3803">
        <v>1.494755697579306</v>
      </c>
      <c r="R3803">
        <v>0.7301036481414043</v>
      </c>
      <c r="S3803">
        <v>-0.05008246246701287</v>
      </c>
    </row>
    <row r="3804" spans="1:19">
      <c r="A3804" s="6">
        <v>3802</v>
      </c>
      <c r="B3804" t="s">
        <v>3829</v>
      </c>
      <c r="C3804">
        <v>398237.6590000002</v>
      </c>
      <c r="D3804">
        <v>598501.7454935996</v>
      </c>
      <c r="E3804" s="1">
        <v>0.9950058183119985</v>
      </c>
      <c r="F3804">
        <v>50736.761337616</v>
      </c>
      <c r="G3804" s="1">
        <v>0.08477295466493938</v>
      </c>
      <c r="H3804">
        <v>685299.1632248001</v>
      </c>
      <c r="I3804">
        <v>-86797.41773120058</v>
      </c>
      <c r="J3804" s="1">
        <v>-0.1266562435634089</v>
      </c>
      <c r="K3804">
        <v>28</v>
      </c>
      <c r="L3804">
        <v>691191.5063940517</v>
      </c>
      <c r="M3804" s="1">
        <v>1.303971687980172</v>
      </c>
      <c r="N3804">
        <v>823042.0724512991</v>
      </c>
      <c r="O3804">
        <v>-131850.5660572473</v>
      </c>
      <c r="P3804" s="1">
        <v>-0.1601990596477669</v>
      </c>
      <c r="Q3804">
        <v>1.494755697579306</v>
      </c>
      <c r="R3804">
        <v>0.719511821111315</v>
      </c>
      <c r="S3804">
        <v>-0.05589793037912683</v>
      </c>
    </row>
    <row r="3805" spans="1:19">
      <c r="A3805" s="6">
        <v>3803</v>
      </c>
      <c r="B3805" t="s">
        <v>3830</v>
      </c>
      <c r="C3805">
        <v>424453.2280000002</v>
      </c>
      <c r="D3805">
        <v>598475.7730383995</v>
      </c>
      <c r="E3805" s="1">
        <v>0.9949192434613318</v>
      </c>
      <c r="F3805">
        <v>52532.26657</v>
      </c>
      <c r="G3805" s="1">
        <v>0.08777676379997661</v>
      </c>
      <c r="H3805">
        <v>685299.1632248001</v>
      </c>
      <c r="I3805">
        <v>-86797.41773120058</v>
      </c>
      <c r="J3805" s="1">
        <v>-0.12666</v>
      </c>
      <c r="K3805">
        <v>29</v>
      </c>
      <c r="L3805">
        <v>697325.8385802915</v>
      </c>
      <c r="M3805" s="1">
        <v>1.324419461934305</v>
      </c>
      <c r="N3805">
        <v>823042.0724512991</v>
      </c>
      <c r="O3805">
        <v>-125716.2338710076</v>
      </c>
      <c r="P3805" s="1">
        <v>-0.1527458171082092</v>
      </c>
      <c r="Q3805">
        <v>1.494755697579306</v>
      </c>
      <c r="R3805">
        <v>0.750022606436797</v>
      </c>
      <c r="S3805">
        <v>-0.03914591087109642</v>
      </c>
    </row>
    <row r="3806" spans="1:19">
      <c r="A3806" s="6">
        <v>3804</v>
      </c>
      <c r="B3806" t="s">
        <v>3831</v>
      </c>
      <c r="C3806">
        <v>424453.2280000002</v>
      </c>
      <c r="D3806">
        <v>598475.7730383995</v>
      </c>
      <c r="E3806" s="1">
        <v>0.9949192434613318</v>
      </c>
      <c r="F3806">
        <v>52532.26657</v>
      </c>
      <c r="G3806" s="1">
        <v>0.08777676379997661</v>
      </c>
      <c r="H3806">
        <v>685299.1632248001</v>
      </c>
      <c r="I3806">
        <v>-86797.41773120058</v>
      </c>
      <c r="J3806" s="1">
        <v>-0.12666</v>
      </c>
      <c r="K3806">
        <v>29</v>
      </c>
      <c r="L3806">
        <v>696034.7838374061</v>
      </c>
      <c r="M3806" s="1">
        <v>1.320115946124687</v>
      </c>
      <c r="N3806">
        <v>823042.0724512991</v>
      </c>
      <c r="O3806">
        <v>-127007.288613893</v>
      </c>
      <c r="P3806" s="1">
        <v>-0.1543144547102217</v>
      </c>
      <c r="Q3806">
        <v>1.494942030882358</v>
      </c>
      <c r="R3806">
        <v>0.7514453891721822</v>
      </c>
      <c r="S3806">
        <v>-0.03836472861424522</v>
      </c>
    </row>
    <row r="3807" spans="1:19">
      <c r="A3807" s="6">
        <v>3805</v>
      </c>
      <c r="B3807" t="s">
        <v>3832</v>
      </c>
      <c r="C3807">
        <v>424453.2280000002</v>
      </c>
      <c r="D3807">
        <v>598475.7730383995</v>
      </c>
      <c r="E3807" s="1">
        <v>0.9949192434613318</v>
      </c>
      <c r="F3807">
        <v>52532.26657</v>
      </c>
      <c r="G3807" s="1">
        <v>0.08777676379997661</v>
      </c>
      <c r="H3807">
        <v>685299.1632248001</v>
      </c>
      <c r="I3807">
        <v>-86797.41773120058</v>
      </c>
      <c r="J3807" s="1">
        <v>-0.12666</v>
      </c>
      <c r="K3807">
        <v>29</v>
      </c>
      <c r="L3807">
        <v>696034.7838374061</v>
      </c>
      <c r="M3807" s="1">
        <v>1.320115946124687</v>
      </c>
      <c r="N3807">
        <v>823042.0724512991</v>
      </c>
      <c r="O3807">
        <v>-127007.288613893</v>
      </c>
      <c r="P3807" s="1">
        <v>-0.1543144547102217</v>
      </c>
      <c r="Q3807">
        <v>1.494942030882358</v>
      </c>
      <c r="R3807">
        <v>0.7514453891721822</v>
      </c>
      <c r="S3807">
        <v>-0.03836472861424522</v>
      </c>
    </row>
    <row r="3808" spans="1:19">
      <c r="A3808" s="6">
        <v>3806</v>
      </c>
      <c r="B3808" t="s">
        <v>3833</v>
      </c>
      <c r="C3808">
        <v>424453.2280000002</v>
      </c>
      <c r="D3808">
        <v>598475.7730383995</v>
      </c>
      <c r="E3808" s="1">
        <v>0.9949192434613318</v>
      </c>
      <c r="F3808">
        <v>52532.26657</v>
      </c>
      <c r="G3808" s="1">
        <v>0.08777676379997661</v>
      </c>
      <c r="H3808">
        <v>685299.1632248001</v>
      </c>
      <c r="I3808">
        <v>-86797.41773120058</v>
      </c>
      <c r="J3808" s="1">
        <v>-0.12666</v>
      </c>
      <c r="K3808">
        <v>29</v>
      </c>
      <c r="L3808">
        <v>696034.7838374061</v>
      </c>
      <c r="M3808" s="1">
        <v>1.320115946124687</v>
      </c>
      <c r="N3808">
        <v>823042.0724512991</v>
      </c>
      <c r="O3808">
        <v>-127007.288613893</v>
      </c>
      <c r="P3808" s="1">
        <v>-0.1543144547102217</v>
      </c>
      <c r="Q3808">
        <v>1.494942030882358</v>
      </c>
      <c r="R3808">
        <v>0.7514453891721822</v>
      </c>
      <c r="S3808">
        <v>-0.03836472861424522</v>
      </c>
    </row>
    <row r="3809" spans="1:19">
      <c r="A3809" s="6">
        <v>3807</v>
      </c>
      <c r="B3809" t="s">
        <v>3834</v>
      </c>
      <c r="C3809">
        <v>424453.2280000002</v>
      </c>
      <c r="D3809">
        <v>598475.7730383995</v>
      </c>
      <c r="E3809" s="1">
        <v>0.9949192434613318</v>
      </c>
      <c r="F3809">
        <v>52532.26657</v>
      </c>
      <c r="G3809" s="1">
        <v>0.08777676379997661</v>
      </c>
      <c r="H3809">
        <v>685299.1632248001</v>
      </c>
      <c r="I3809">
        <v>-86797.41773120058</v>
      </c>
      <c r="J3809" s="1">
        <v>-0.12666</v>
      </c>
      <c r="K3809">
        <v>29</v>
      </c>
      <c r="L3809">
        <v>696131.3500862787</v>
      </c>
      <c r="M3809" s="1">
        <v>1.320437833620929</v>
      </c>
      <c r="N3809">
        <v>823042.0724512991</v>
      </c>
      <c r="O3809">
        <v>-126910.7223650203</v>
      </c>
      <c r="P3809" s="1">
        <v>-0.1541971262623757</v>
      </c>
      <c r="Q3809">
        <v>1.495128378102645</v>
      </c>
      <c r="R3809">
        <v>0.7421182579068795</v>
      </c>
      <c r="S3809">
        <v>-0.04348581229804727</v>
      </c>
    </row>
    <row r="3810" spans="1:19">
      <c r="A3810" s="6">
        <v>3808</v>
      </c>
      <c r="B3810" t="s">
        <v>3835</v>
      </c>
      <c r="C3810">
        <v>424453.2280000002</v>
      </c>
      <c r="D3810">
        <v>598475.7730383995</v>
      </c>
      <c r="E3810" s="1">
        <v>0.9949192434613318</v>
      </c>
      <c r="F3810">
        <v>52532.26657</v>
      </c>
      <c r="G3810" s="1">
        <v>0.08777676379997661</v>
      </c>
      <c r="H3810">
        <v>685299.1632248001</v>
      </c>
      <c r="I3810">
        <v>-86797.41773120058</v>
      </c>
      <c r="J3810" s="1">
        <v>-0.12666</v>
      </c>
      <c r="K3810">
        <v>29</v>
      </c>
      <c r="L3810">
        <v>700973.3968807061</v>
      </c>
      <c r="M3810" s="1">
        <v>1.336577989602354</v>
      </c>
      <c r="N3810">
        <v>823042.0724512991</v>
      </c>
      <c r="O3810">
        <v>-122068.675570593</v>
      </c>
      <c r="P3810" s="1">
        <v>-0.1483140165690813</v>
      </c>
      <c r="Q3810">
        <v>1.495314739241205</v>
      </c>
      <c r="R3810">
        <v>0.7667798253202227</v>
      </c>
      <c r="S3810">
        <v>-0.02994531984596027</v>
      </c>
    </row>
    <row r="3811" spans="1:19">
      <c r="A3811" s="6">
        <v>3809</v>
      </c>
      <c r="B3811" t="s">
        <v>3836</v>
      </c>
      <c r="C3811">
        <v>424453.2280000002</v>
      </c>
      <c r="D3811">
        <v>598475.7730383995</v>
      </c>
      <c r="E3811" s="1">
        <v>0.9949192434613318</v>
      </c>
      <c r="F3811">
        <v>52532.26657</v>
      </c>
      <c r="G3811" s="1">
        <v>0.08777676379997661</v>
      </c>
      <c r="H3811">
        <v>685299.1632248001</v>
      </c>
      <c r="I3811">
        <v>-86797.41773120058</v>
      </c>
      <c r="J3811" s="1">
        <v>-0.12666</v>
      </c>
      <c r="K3811">
        <v>29</v>
      </c>
      <c r="L3811">
        <v>705603.9020514912</v>
      </c>
      <c r="M3811" s="1">
        <v>1.352013006838304</v>
      </c>
      <c r="N3811">
        <v>823042.0724512991</v>
      </c>
      <c r="O3811">
        <v>-117438.1703998079</v>
      </c>
      <c r="P3811" s="1">
        <v>-0.1426879309462724</v>
      </c>
      <c r="Q3811">
        <v>1.495501114299079</v>
      </c>
      <c r="R3811">
        <v>0.7919156536453609</v>
      </c>
      <c r="S3811">
        <v>-0.01614443330825632</v>
      </c>
    </row>
    <row r="3812" spans="1:19">
      <c r="A3812" s="6">
        <v>3810</v>
      </c>
      <c r="B3812" t="s">
        <v>3837</v>
      </c>
      <c r="C3812">
        <v>424453.2280000002</v>
      </c>
      <c r="D3812">
        <v>598475.7730383995</v>
      </c>
      <c r="E3812" s="1">
        <v>0.9949192434613318</v>
      </c>
      <c r="F3812">
        <v>52532.26657</v>
      </c>
      <c r="G3812" s="1">
        <v>0.08777676379997661</v>
      </c>
      <c r="H3812">
        <v>685299.1632248001</v>
      </c>
      <c r="I3812">
        <v>-86797.41773120058</v>
      </c>
      <c r="J3812" s="1">
        <v>-0.12666</v>
      </c>
      <c r="K3812">
        <v>29</v>
      </c>
      <c r="L3812">
        <v>702605.9035683123</v>
      </c>
      <c r="M3812" s="1">
        <v>1.342019678561041</v>
      </c>
      <c r="N3812">
        <v>823042.0724512991</v>
      </c>
      <c r="O3812">
        <v>-120436.1688829868</v>
      </c>
      <c r="P3812" s="1">
        <v>-0.146330513243736</v>
      </c>
      <c r="Q3812">
        <v>1.495687503277306</v>
      </c>
      <c r="R3812">
        <v>0.8020332197636557</v>
      </c>
      <c r="S3812">
        <v>-0.0105893594817591</v>
      </c>
    </row>
    <row r="3813" spans="1:19">
      <c r="A3813" s="6">
        <v>3811</v>
      </c>
      <c r="B3813" t="s">
        <v>3838</v>
      </c>
      <c r="C3813">
        <v>424453.2280000002</v>
      </c>
      <c r="D3813">
        <v>598475.7730383995</v>
      </c>
      <c r="E3813" s="1">
        <v>0.9949192434613318</v>
      </c>
      <c r="F3813">
        <v>52532.26657</v>
      </c>
      <c r="G3813" s="1">
        <v>0.08777676379997661</v>
      </c>
      <c r="H3813">
        <v>685299.1632248001</v>
      </c>
      <c r="I3813">
        <v>-86797.41773120058</v>
      </c>
      <c r="J3813" s="1">
        <v>-0.12666</v>
      </c>
      <c r="K3813">
        <v>29</v>
      </c>
      <c r="L3813">
        <v>699874.3212958013</v>
      </c>
      <c r="M3813" s="1">
        <v>1.332914404319338</v>
      </c>
      <c r="N3813">
        <v>823042.0724512991</v>
      </c>
      <c r="O3813">
        <v>-123167.7511554977</v>
      </c>
      <c r="P3813" s="1">
        <v>-0.1496493985886558</v>
      </c>
      <c r="Q3813">
        <v>1.495873906176926</v>
      </c>
      <c r="R3813">
        <v>0.7942869582043364</v>
      </c>
      <c r="S3813">
        <v>-0.01484246288017099</v>
      </c>
    </row>
    <row r="3814" spans="1:19">
      <c r="A3814" s="6">
        <v>3812</v>
      </c>
      <c r="B3814" t="s">
        <v>3839</v>
      </c>
      <c r="C3814">
        <v>424453.2280000002</v>
      </c>
      <c r="D3814">
        <v>598475.7730383995</v>
      </c>
      <c r="E3814" s="1">
        <v>0.9949192434613318</v>
      </c>
      <c r="F3814">
        <v>52532.26657</v>
      </c>
      <c r="G3814" s="1">
        <v>0.08777676379997661</v>
      </c>
      <c r="H3814">
        <v>685299.1632248001</v>
      </c>
      <c r="I3814">
        <v>-86797.41773120058</v>
      </c>
      <c r="J3814" s="1">
        <v>-0.12666</v>
      </c>
      <c r="K3814">
        <v>29</v>
      </c>
      <c r="L3814">
        <v>699874.3212958013</v>
      </c>
      <c r="M3814" s="1">
        <v>1.332914404319338</v>
      </c>
      <c r="N3814">
        <v>823042.0724512991</v>
      </c>
      <c r="O3814">
        <v>-123167.7511554977</v>
      </c>
      <c r="P3814" s="1">
        <v>-0.1496493985886558</v>
      </c>
      <c r="Q3814">
        <v>1.495873906176926</v>
      </c>
      <c r="R3814">
        <v>0.7942869582043364</v>
      </c>
      <c r="S3814">
        <v>-0.01484246288017099</v>
      </c>
    </row>
    <row r="3815" spans="1:19">
      <c r="A3815" s="6">
        <v>3813</v>
      </c>
      <c r="B3815" t="s">
        <v>3840</v>
      </c>
      <c r="C3815">
        <v>424453.2280000002</v>
      </c>
      <c r="D3815">
        <v>598475.7730383995</v>
      </c>
      <c r="E3815" s="1">
        <v>0.9949192434613318</v>
      </c>
      <c r="F3815">
        <v>52532.26657</v>
      </c>
      <c r="G3815" s="1">
        <v>0.08777676379997661</v>
      </c>
      <c r="H3815">
        <v>685299.1632248001</v>
      </c>
      <c r="I3815">
        <v>-86797.41773120058</v>
      </c>
      <c r="J3815" s="1">
        <v>-0.12666</v>
      </c>
      <c r="K3815">
        <v>29</v>
      </c>
      <c r="L3815">
        <v>699874.3212958013</v>
      </c>
      <c r="M3815" s="1">
        <v>1.332914404319338</v>
      </c>
      <c r="N3815">
        <v>823042.0724512991</v>
      </c>
      <c r="O3815">
        <v>-123167.7511554977</v>
      </c>
      <c r="P3815" s="1">
        <v>-0.1496493985886558</v>
      </c>
      <c r="Q3815">
        <v>1.495873906176926</v>
      </c>
      <c r="R3815">
        <v>0.7942869582043364</v>
      </c>
      <c r="S3815">
        <v>-0.01484246288017099</v>
      </c>
    </row>
    <row r="3816" spans="1:19">
      <c r="A3816" s="6">
        <v>3814</v>
      </c>
      <c r="B3816" t="s">
        <v>3841</v>
      </c>
      <c r="C3816">
        <v>424453.2280000002</v>
      </c>
      <c r="D3816">
        <v>598475.7730383995</v>
      </c>
      <c r="E3816" s="1">
        <v>0.9949192434613318</v>
      </c>
      <c r="F3816">
        <v>52532.26657</v>
      </c>
      <c r="G3816" s="1">
        <v>0.08777676379997661</v>
      </c>
      <c r="H3816">
        <v>685299.1632248001</v>
      </c>
      <c r="I3816">
        <v>-86797.41773120058</v>
      </c>
      <c r="J3816" s="1">
        <v>-0.12666</v>
      </c>
      <c r="K3816">
        <v>29</v>
      </c>
      <c r="L3816">
        <v>690844.8120734515</v>
      </c>
      <c r="M3816" s="1">
        <v>1.302816040244838</v>
      </c>
      <c r="N3816">
        <v>823042.0724512991</v>
      </c>
      <c r="O3816">
        <v>-132197.2603778476</v>
      </c>
      <c r="P3816" s="1">
        <v>-0.1606202948825194</v>
      </c>
      <c r="Q3816">
        <v>1.496060322998978</v>
      </c>
      <c r="R3816">
        <v>0.7615629552904775</v>
      </c>
      <c r="S3816">
        <v>-0.03280965478774767</v>
      </c>
    </row>
    <row r="3817" spans="1:19">
      <c r="A3817" s="6">
        <v>3815</v>
      </c>
      <c r="B3817" t="s">
        <v>3842</v>
      </c>
      <c r="C3817">
        <v>424453.2280000002</v>
      </c>
      <c r="D3817">
        <v>598475.7730383995</v>
      </c>
      <c r="E3817" s="1">
        <v>0.9949192434613318</v>
      </c>
      <c r="F3817">
        <v>52532.26657</v>
      </c>
      <c r="G3817" s="1">
        <v>0.08777676379997661</v>
      </c>
      <c r="H3817">
        <v>685299.1632248001</v>
      </c>
      <c r="I3817">
        <v>-86797.41773120058</v>
      </c>
      <c r="J3817" s="1">
        <v>-0.12666</v>
      </c>
      <c r="K3817">
        <v>29</v>
      </c>
      <c r="L3817">
        <v>687599.7218854073</v>
      </c>
      <c r="M3817" s="1">
        <v>1.291999072951358</v>
      </c>
      <c r="N3817">
        <v>823042.0724512991</v>
      </c>
      <c r="O3817">
        <v>-135442.3505658917</v>
      </c>
      <c r="P3817" s="1">
        <v>-0.1645630947668305</v>
      </c>
      <c r="Q3817">
        <v>1.496246753744503</v>
      </c>
      <c r="R3817">
        <v>0.7745260868795423</v>
      </c>
      <c r="S3817">
        <v>-0.02569221644754827</v>
      </c>
    </row>
    <row r="3818" spans="1:19">
      <c r="A3818" s="6">
        <v>3816</v>
      </c>
      <c r="B3818" t="s">
        <v>3843</v>
      </c>
      <c r="C3818">
        <v>404284.7780000002</v>
      </c>
      <c r="D3818">
        <v>597501.6512783995</v>
      </c>
      <c r="E3818" s="1">
        <v>0.9916721709279984</v>
      </c>
      <c r="F3818">
        <v>50755.761140248</v>
      </c>
      <c r="G3818" s="1">
        <v>0.08494664580700698</v>
      </c>
      <c r="H3818">
        <v>685299.1632248001</v>
      </c>
      <c r="I3818">
        <v>-87797.51194640063</v>
      </c>
      <c r="J3818" s="1">
        <v>-0.12811559776792</v>
      </c>
      <c r="K3818">
        <v>28</v>
      </c>
      <c r="L3818">
        <v>692373.8146795826</v>
      </c>
      <c r="M3818" s="1">
        <v>1.307912715598609</v>
      </c>
      <c r="N3818">
        <v>823042.0724512991</v>
      </c>
      <c r="O3818">
        <v>-130668.2577717165</v>
      </c>
      <c r="P3818" s="1">
        <v>-0.1587625495043552</v>
      </c>
      <c r="Q3818">
        <v>1.49643319841454</v>
      </c>
      <c r="R3818">
        <v>0.7885958272627955</v>
      </c>
      <c r="S3818">
        <v>-0.01796719190757567</v>
      </c>
    </row>
    <row r="3819" spans="1:19">
      <c r="A3819" s="6">
        <v>3817</v>
      </c>
      <c r="B3819" t="s">
        <v>3844</v>
      </c>
      <c r="C3819">
        <v>404284.7780000002</v>
      </c>
      <c r="D3819">
        <v>597501.6512783995</v>
      </c>
      <c r="E3819" s="1">
        <v>0.9916721709279984</v>
      </c>
      <c r="F3819">
        <v>50755.761140248</v>
      </c>
      <c r="G3819" s="1">
        <v>0.08494664580700698</v>
      </c>
      <c r="H3819">
        <v>685299.1632248001</v>
      </c>
      <c r="I3819">
        <v>-87797.51194640063</v>
      </c>
      <c r="J3819" s="1">
        <v>-0.12811559776792</v>
      </c>
      <c r="K3819">
        <v>28</v>
      </c>
      <c r="L3819">
        <v>692373.8146795826</v>
      </c>
      <c r="M3819" s="1">
        <v>1.307912715598609</v>
      </c>
      <c r="N3819">
        <v>823042.0724512991</v>
      </c>
      <c r="O3819">
        <v>-130668.2577717165</v>
      </c>
      <c r="P3819" s="1">
        <v>-0.1587625495043552</v>
      </c>
      <c r="Q3819">
        <v>1.496619657010129</v>
      </c>
      <c r="R3819">
        <v>0.7885958272627955</v>
      </c>
      <c r="S3819">
        <v>-0.01796719190757567</v>
      </c>
    </row>
    <row r="3820" spans="1:19">
      <c r="A3820" s="6">
        <v>3818</v>
      </c>
      <c r="B3820" t="s">
        <v>3845</v>
      </c>
      <c r="C3820">
        <v>404284.7780000002</v>
      </c>
      <c r="D3820">
        <v>597501.6512783995</v>
      </c>
      <c r="E3820" s="1">
        <v>0.9916721709279984</v>
      </c>
      <c r="F3820">
        <v>50755.761140248</v>
      </c>
      <c r="G3820" s="1">
        <v>0.08494664580700698</v>
      </c>
      <c r="H3820">
        <v>685299.1632248001</v>
      </c>
      <c r="I3820">
        <v>-87797.51194640063</v>
      </c>
      <c r="J3820" s="1">
        <v>-0.12811559776792</v>
      </c>
      <c r="K3820">
        <v>28</v>
      </c>
      <c r="L3820">
        <v>692373.8146795826</v>
      </c>
      <c r="M3820" s="1">
        <v>1.307912715598609</v>
      </c>
      <c r="N3820">
        <v>823042.0724512991</v>
      </c>
      <c r="O3820">
        <v>-130668.2577717165</v>
      </c>
      <c r="P3820" s="1">
        <v>-0.1587625495043552</v>
      </c>
      <c r="Q3820">
        <v>1.496619657010129</v>
      </c>
      <c r="R3820">
        <v>0.7885958272627955</v>
      </c>
      <c r="S3820">
        <v>-0.01796719190757567</v>
      </c>
    </row>
    <row r="3821" spans="1:19">
      <c r="A3821" s="6">
        <v>3819</v>
      </c>
      <c r="B3821" t="s">
        <v>3846</v>
      </c>
      <c r="C3821">
        <v>404284.7780000002</v>
      </c>
      <c r="D3821">
        <v>597501.6512783995</v>
      </c>
      <c r="E3821" s="1">
        <v>0.9916721709279984</v>
      </c>
      <c r="F3821">
        <v>50755.761140248</v>
      </c>
      <c r="G3821" s="1">
        <v>0.08494664580700698</v>
      </c>
      <c r="H3821">
        <v>685299.1632248001</v>
      </c>
      <c r="I3821">
        <v>-87797.51194640063</v>
      </c>
      <c r="J3821" s="1">
        <v>-0.12811559776792</v>
      </c>
      <c r="K3821">
        <v>28</v>
      </c>
      <c r="L3821">
        <v>692373.8146795826</v>
      </c>
      <c r="M3821" s="1">
        <v>1.307912715598609</v>
      </c>
      <c r="N3821">
        <v>823042.0724512991</v>
      </c>
      <c r="O3821">
        <v>-130668.2577717165</v>
      </c>
      <c r="P3821" s="1">
        <v>-0.1587625495043552</v>
      </c>
      <c r="Q3821">
        <v>1.496619657010129</v>
      </c>
      <c r="R3821">
        <v>0.7885958272627955</v>
      </c>
      <c r="S3821">
        <v>-0.01796719190757567</v>
      </c>
    </row>
    <row r="3822" spans="1:19">
      <c r="A3822" s="6">
        <v>3820</v>
      </c>
      <c r="B3822" t="s">
        <v>3847</v>
      </c>
      <c r="C3822">
        <v>404284.7780000002</v>
      </c>
      <c r="D3822">
        <v>597501.6512783995</v>
      </c>
      <c r="E3822" s="1">
        <v>0.9916721709279984</v>
      </c>
      <c r="F3822">
        <v>50755.761140248</v>
      </c>
      <c r="G3822" s="1">
        <v>0.08494664580700698</v>
      </c>
      <c r="H3822">
        <v>685299.1632248001</v>
      </c>
      <c r="I3822">
        <v>-87797.51194640063</v>
      </c>
      <c r="J3822" s="1">
        <v>-0.12811559776792</v>
      </c>
      <c r="K3822">
        <v>28</v>
      </c>
      <c r="L3822">
        <v>692373.8146795826</v>
      </c>
      <c r="M3822" s="1">
        <v>1.307912715598609</v>
      </c>
      <c r="N3822">
        <v>823042.0724512991</v>
      </c>
      <c r="O3822">
        <v>-130668.2577717165</v>
      </c>
      <c r="P3822" s="1">
        <v>-0.1587625495043552</v>
      </c>
      <c r="Q3822">
        <v>1.496619657010129</v>
      </c>
      <c r="R3822">
        <v>0.7885958272627955</v>
      </c>
      <c r="S3822">
        <v>-0.01796719190757567</v>
      </c>
    </row>
    <row r="3823" spans="1:19">
      <c r="A3823" s="6">
        <v>3821</v>
      </c>
      <c r="B3823" t="s">
        <v>3848</v>
      </c>
      <c r="C3823">
        <v>415436.7530000001</v>
      </c>
      <c r="D3823">
        <v>597487.7296983995</v>
      </c>
      <c r="E3823" s="1">
        <v>0.9916257656613319</v>
      </c>
      <c r="F3823">
        <v>52548.26609</v>
      </c>
      <c r="G3823" s="1">
        <v>0.08794869497407982</v>
      </c>
      <c r="H3823">
        <v>685299.1632248001</v>
      </c>
      <c r="I3823">
        <v>-87797.51194640063</v>
      </c>
      <c r="J3823" s="1">
        <v>-0.12812</v>
      </c>
      <c r="K3823">
        <v>29</v>
      </c>
      <c r="L3823">
        <v>699096.5554627092</v>
      </c>
      <c r="M3823" s="1">
        <v>1.330321851542364</v>
      </c>
      <c r="N3823">
        <v>823042.0724512991</v>
      </c>
      <c r="O3823">
        <v>-123945.5169885899</v>
      </c>
      <c r="P3823" s="1">
        <v>-0.1505943877442839</v>
      </c>
      <c r="Q3823">
        <v>1.496806129532311</v>
      </c>
      <c r="R3823">
        <v>0.8132573946761386</v>
      </c>
      <c r="S3823">
        <v>-0.004426699455488903</v>
      </c>
    </row>
    <row r="3824" spans="1:19">
      <c r="A3824" s="6">
        <v>3822</v>
      </c>
      <c r="B3824" t="s">
        <v>3849</v>
      </c>
      <c r="C3824">
        <v>415436.7530000001</v>
      </c>
      <c r="D3824">
        <v>597487.7296983995</v>
      </c>
      <c r="E3824" s="1">
        <v>0.9916257656613319</v>
      </c>
      <c r="F3824">
        <v>52548.26609</v>
      </c>
      <c r="G3824" s="1">
        <v>0.08794869497407982</v>
      </c>
      <c r="H3824">
        <v>685299.1632248001</v>
      </c>
      <c r="I3824">
        <v>-87797.51194640063</v>
      </c>
      <c r="J3824" s="1">
        <v>-0.12812</v>
      </c>
      <c r="K3824">
        <v>29</v>
      </c>
      <c r="L3824">
        <v>700169.1770429843</v>
      </c>
      <c r="M3824" s="1">
        <v>1.333897256809948</v>
      </c>
      <c r="N3824">
        <v>823042.0724512991</v>
      </c>
      <c r="O3824">
        <v>-122872.8954083148</v>
      </c>
      <c r="P3824" s="1">
        <v>-0.1492911474651077</v>
      </c>
      <c r="Q3824">
        <v>1.496992615982125</v>
      </c>
      <c r="R3824">
        <v>0.8175257428822942</v>
      </c>
      <c r="S3824">
        <v>-0.002083152684935308</v>
      </c>
    </row>
    <row r="3825" spans="1:19">
      <c r="A3825" s="6">
        <v>3823</v>
      </c>
      <c r="B3825" t="s">
        <v>3850</v>
      </c>
      <c r="C3825">
        <v>415436.7530000001</v>
      </c>
      <c r="D3825">
        <v>597487.7296983995</v>
      </c>
      <c r="E3825" s="1">
        <v>0.9916257656613319</v>
      </c>
      <c r="F3825">
        <v>52548.26609</v>
      </c>
      <c r="G3825" s="1">
        <v>0.08794869497407982</v>
      </c>
      <c r="H3825">
        <v>685299.1632248001</v>
      </c>
      <c r="I3825">
        <v>-87797.51194640063</v>
      </c>
      <c r="J3825" s="1">
        <v>-0.12812</v>
      </c>
      <c r="K3825">
        <v>29</v>
      </c>
      <c r="L3825">
        <v>698383.0765345173</v>
      </c>
      <c r="M3825" s="1">
        <v>1.327943588448391</v>
      </c>
      <c r="N3825">
        <v>823042.0724512991</v>
      </c>
      <c r="O3825">
        <v>-124658.9959167817</v>
      </c>
      <c r="P3825" s="1">
        <v>-0.1514612680072416</v>
      </c>
      <c r="Q3825">
        <v>1.497179116360613</v>
      </c>
      <c r="R3825">
        <v>0.8124669598231469</v>
      </c>
      <c r="S3825">
        <v>-0.004860689598183976</v>
      </c>
    </row>
    <row r="3826" spans="1:19">
      <c r="A3826" s="6">
        <v>3824</v>
      </c>
      <c r="B3826" t="s">
        <v>3851</v>
      </c>
      <c r="C3826">
        <v>415436.7530000001</v>
      </c>
      <c r="D3826">
        <v>597487.7296983995</v>
      </c>
      <c r="E3826" s="1">
        <v>0.9916257656613319</v>
      </c>
      <c r="F3826">
        <v>52548.26609</v>
      </c>
      <c r="G3826" s="1">
        <v>0.08794869497407982</v>
      </c>
      <c r="H3826">
        <v>685299.1632248001</v>
      </c>
      <c r="I3826">
        <v>-87797.51194640063</v>
      </c>
      <c r="J3826" s="1">
        <v>-0.12812</v>
      </c>
      <c r="K3826">
        <v>29</v>
      </c>
      <c r="L3826">
        <v>698383.0765345173</v>
      </c>
      <c r="M3826" s="1">
        <v>1.327943588448391</v>
      </c>
      <c r="N3826">
        <v>823042.0724512991</v>
      </c>
      <c r="O3826">
        <v>-124658.9959167817</v>
      </c>
      <c r="P3826" s="1">
        <v>-0.1514612680072416</v>
      </c>
      <c r="Q3826">
        <v>1.497365630668813</v>
      </c>
      <c r="R3826">
        <v>0.8124669598231469</v>
      </c>
      <c r="S3826">
        <v>-0.004860689598183976</v>
      </c>
    </row>
    <row r="3827" spans="1:19">
      <c r="A3827" s="6">
        <v>3825</v>
      </c>
      <c r="B3827" t="s">
        <v>3852</v>
      </c>
      <c r="C3827">
        <v>415436.7530000001</v>
      </c>
      <c r="D3827">
        <v>597487.7296983995</v>
      </c>
      <c r="E3827" s="1">
        <v>0.9916257656613319</v>
      </c>
      <c r="F3827">
        <v>52548.26609</v>
      </c>
      <c r="G3827" s="1">
        <v>0.08794869497407982</v>
      </c>
      <c r="H3827">
        <v>685299.1632248001</v>
      </c>
      <c r="I3827">
        <v>-87797.51194640063</v>
      </c>
      <c r="J3827" s="1">
        <v>-0.12812</v>
      </c>
      <c r="K3827">
        <v>29</v>
      </c>
      <c r="L3827">
        <v>698383.0765345173</v>
      </c>
      <c r="M3827" s="1">
        <v>1.327943588448391</v>
      </c>
      <c r="N3827">
        <v>823042.0724512991</v>
      </c>
      <c r="O3827">
        <v>-124658.9959167817</v>
      </c>
      <c r="P3827" s="1">
        <v>-0.1514612680072416</v>
      </c>
      <c r="Q3827">
        <v>1.497365630668813</v>
      </c>
      <c r="R3827">
        <v>0.8124669598231469</v>
      </c>
      <c r="S3827">
        <v>-0.004860689598183976</v>
      </c>
    </row>
    <row r="3828" spans="1:19">
      <c r="A3828" s="6">
        <v>3826</v>
      </c>
      <c r="B3828" t="s">
        <v>3853</v>
      </c>
      <c r="C3828">
        <v>415436.7530000001</v>
      </c>
      <c r="D3828">
        <v>597487.7296983995</v>
      </c>
      <c r="E3828" s="1">
        <v>0.9916257656613319</v>
      </c>
      <c r="F3828">
        <v>52548.26609</v>
      </c>
      <c r="G3828" s="1">
        <v>0.08794869497407982</v>
      </c>
      <c r="H3828">
        <v>685299.1632248001</v>
      </c>
      <c r="I3828">
        <v>-87797.51194640063</v>
      </c>
      <c r="J3828" s="1">
        <v>-0.12812</v>
      </c>
      <c r="K3828">
        <v>29</v>
      </c>
      <c r="L3828">
        <v>698383.0765345173</v>
      </c>
      <c r="M3828" s="1">
        <v>1.327943588448391</v>
      </c>
      <c r="N3828">
        <v>823042.0724512991</v>
      </c>
      <c r="O3828">
        <v>-124658.9959167817</v>
      </c>
      <c r="P3828" s="1">
        <v>-0.1514612680072416</v>
      </c>
      <c r="Q3828">
        <v>1.497552158907768</v>
      </c>
      <c r="R3828">
        <v>0.8124669598231469</v>
      </c>
      <c r="S3828">
        <v>-0.004860689598183976</v>
      </c>
    </row>
    <row r="3829" spans="1:19">
      <c r="A3829" s="6">
        <v>3827</v>
      </c>
      <c r="B3829" t="s">
        <v>3854</v>
      </c>
      <c r="C3829">
        <v>415436.7530000001</v>
      </c>
      <c r="D3829">
        <v>597487.7296983995</v>
      </c>
      <c r="E3829" s="1">
        <v>0.9916257656613319</v>
      </c>
      <c r="F3829">
        <v>52548.26609</v>
      </c>
      <c r="G3829" s="1">
        <v>0.08794869497407982</v>
      </c>
      <c r="H3829">
        <v>685299.1632248001</v>
      </c>
      <c r="I3829">
        <v>-87797.51194640063</v>
      </c>
      <c r="J3829" s="1">
        <v>-0.12812</v>
      </c>
      <c r="K3829">
        <v>29</v>
      </c>
      <c r="L3829">
        <v>698383.0765345173</v>
      </c>
      <c r="M3829" s="1">
        <v>1.327943588448391</v>
      </c>
      <c r="N3829">
        <v>823042.0724512991</v>
      </c>
      <c r="O3829">
        <v>-124658.9959167817</v>
      </c>
      <c r="P3829" s="1">
        <v>-0.1514612680072416</v>
      </c>
      <c r="Q3829">
        <v>1.497738701078517</v>
      </c>
      <c r="R3829">
        <v>0.8124669598231469</v>
      </c>
      <c r="S3829">
        <v>-0.004860689598183976</v>
      </c>
    </row>
    <row r="3830" spans="1:19">
      <c r="A3830" s="6">
        <v>3828</v>
      </c>
      <c r="B3830" t="s">
        <v>3855</v>
      </c>
      <c r="C3830">
        <v>415436.7530000001</v>
      </c>
      <c r="D3830">
        <v>597487.7296983995</v>
      </c>
      <c r="E3830" s="1">
        <v>0.9916257656613319</v>
      </c>
      <c r="F3830">
        <v>52548.26609</v>
      </c>
      <c r="G3830" s="1">
        <v>0.08794869497407982</v>
      </c>
      <c r="H3830">
        <v>685299.1632248001</v>
      </c>
      <c r="I3830">
        <v>-87797.51194640063</v>
      </c>
      <c r="J3830" s="1">
        <v>-0.12812</v>
      </c>
      <c r="K3830">
        <v>29</v>
      </c>
      <c r="L3830">
        <v>691942.6699676616</v>
      </c>
      <c r="M3830" s="1">
        <v>1.306475566558872</v>
      </c>
      <c r="N3830">
        <v>823042.0724512991</v>
      </c>
      <c r="O3830">
        <v>-131099.4024836374</v>
      </c>
      <c r="P3830" s="1">
        <v>-0.1592863923628823</v>
      </c>
      <c r="Q3830">
        <v>1.497997941378302</v>
      </c>
      <c r="R3830">
        <v>0.8036140894696391</v>
      </c>
      <c r="S3830">
        <v>-0.009721379196368951</v>
      </c>
    </row>
    <row r="3831" spans="1:19">
      <c r="A3831" s="6">
        <v>3829</v>
      </c>
      <c r="B3831" t="s">
        <v>3856</v>
      </c>
      <c r="C3831">
        <v>415436.7530000001</v>
      </c>
      <c r="D3831">
        <v>597487.7296983995</v>
      </c>
      <c r="E3831" s="1">
        <v>0.9916257656613319</v>
      </c>
      <c r="F3831">
        <v>52548.26609</v>
      </c>
      <c r="G3831" s="1">
        <v>0.08794869497407982</v>
      </c>
      <c r="H3831">
        <v>685299.1632248001</v>
      </c>
      <c r="I3831">
        <v>-87797.51194640063</v>
      </c>
      <c r="J3831" s="1">
        <v>-0.12812</v>
      </c>
      <c r="K3831">
        <v>29</v>
      </c>
      <c r="L3831">
        <v>689423.0856398267</v>
      </c>
      <c r="M3831" s="1">
        <v>1.298076952132756</v>
      </c>
      <c r="N3831">
        <v>823042.0724512991</v>
      </c>
      <c r="O3831">
        <v>-133618.9868114723</v>
      </c>
      <c r="P3831" s="1">
        <v>-0.1623476992051082</v>
      </c>
      <c r="Q3831">
        <v>1.497997941378302</v>
      </c>
      <c r="R3831">
        <v>0.8130993077055402</v>
      </c>
      <c r="S3831">
        <v>-0.004513497484027962</v>
      </c>
    </row>
    <row r="3832" spans="1:19">
      <c r="A3832" s="6">
        <v>3830</v>
      </c>
      <c r="B3832" t="s">
        <v>3857</v>
      </c>
      <c r="C3832">
        <v>415436.7530000001</v>
      </c>
      <c r="D3832">
        <v>597487.7296983995</v>
      </c>
      <c r="E3832" s="1">
        <v>0.9916257656613319</v>
      </c>
      <c r="F3832">
        <v>52548.26609</v>
      </c>
      <c r="G3832" s="1">
        <v>0.08794869497407982</v>
      </c>
      <c r="H3832">
        <v>685299.1632248001</v>
      </c>
      <c r="I3832">
        <v>-87797.51194640063</v>
      </c>
      <c r="J3832" s="1">
        <v>-0.12812</v>
      </c>
      <c r="K3832">
        <v>29</v>
      </c>
      <c r="L3832">
        <v>683210.587894853</v>
      </c>
      <c r="M3832" s="1">
        <v>1.277368626316177</v>
      </c>
      <c r="N3832">
        <v>823042.0724512991</v>
      </c>
      <c r="O3832">
        <v>-139831.4845564461</v>
      </c>
      <c r="P3832" s="1">
        <v>-0.1698959132672044</v>
      </c>
      <c r="Q3832">
        <v>1.498329400725143</v>
      </c>
      <c r="R3832">
        <v>0.8108862482041339</v>
      </c>
      <c r="S3832">
        <v>-0.00572858308554558</v>
      </c>
    </row>
    <row r="3833" spans="1:19">
      <c r="A3833" s="6">
        <v>3831</v>
      </c>
      <c r="B3833" t="s">
        <v>3858</v>
      </c>
      <c r="C3833">
        <v>415436.7530000001</v>
      </c>
      <c r="D3833">
        <v>597487.7296983995</v>
      </c>
      <c r="E3833" s="1">
        <v>0.9916257656613319</v>
      </c>
      <c r="F3833">
        <v>52548.26609</v>
      </c>
      <c r="G3833" s="1">
        <v>0.08794869497407982</v>
      </c>
      <c r="H3833">
        <v>685299.1632248001</v>
      </c>
      <c r="I3833">
        <v>-87797.51194640063</v>
      </c>
      <c r="J3833" s="1">
        <v>-0.12812</v>
      </c>
      <c r="K3833">
        <v>29</v>
      </c>
      <c r="L3833">
        <v>687075.929935128</v>
      </c>
      <c r="M3833" s="1">
        <v>1.29025309978376</v>
      </c>
      <c r="N3833">
        <v>823042.0724512991</v>
      </c>
      <c r="O3833">
        <v>-135966.1425161711</v>
      </c>
      <c r="P3833" s="1">
        <v>-0.1651995044569443</v>
      </c>
      <c r="Q3833">
        <v>1.498732556140538</v>
      </c>
      <c r="R3833">
        <v>0.8712754709727049</v>
      </c>
      <c r="S3833">
        <v>0</v>
      </c>
    </row>
    <row r="3834" spans="1:19">
      <c r="A3834" s="6">
        <v>3832</v>
      </c>
      <c r="B3834" t="s">
        <v>3859</v>
      </c>
      <c r="C3834">
        <v>396929.0550000002</v>
      </c>
      <c r="D3834">
        <v>598586.0802983996</v>
      </c>
      <c r="E3834" s="1">
        <v>0.9952869343279985</v>
      </c>
      <c r="F3834">
        <v>50771.824064528</v>
      </c>
      <c r="G3834" s="1">
        <v>0.08481958691591672</v>
      </c>
      <c r="H3834">
        <v>685299.1632248001</v>
      </c>
      <c r="I3834">
        <v>-86713.08292640059</v>
      </c>
      <c r="J3834" s="1">
        <v>-0.1265331808058197</v>
      </c>
      <c r="K3834">
        <v>28</v>
      </c>
      <c r="L3834">
        <v>699234.9788952463</v>
      </c>
      <c r="M3834" s="1">
        <v>1.330783262984154</v>
      </c>
      <c r="N3834">
        <v>823042.0724512991</v>
      </c>
      <c r="O3834">
        <v>-123807.0935560528</v>
      </c>
      <c r="P3834" s="1">
        <v>-0.1504262026208614</v>
      </c>
      <c r="Q3834">
        <v>1.498732556140538</v>
      </c>
      <c r="R3834">
        <v>0.9033669679171996</v>
      </c>
      <c r="S3834">
        <v>0</v>
      </c>
    </row>
    <row r="3835" spans="1:19">
      <c r="A3835" s="6">
        <v>3833</v>
      </c>
      <c r="B3835" t="s">
        <v>3860</v>
      </c>
      <c r="C3835">
        <v>396929.0550000002</v>
      </c>
      <c r="D3835">
        <v>598586.0802983996</v>
      </c>
      <c r="E3835" s="1">
        <v>0.9952869343279985</v>
      </c>
      <c r="F3835">
        <v>50771.824064528</v>
      </c>
      <c r="G3835" s="1">
        <v>0.08481958691591672</v>
      </c>
      <c r="H3835">
        <v>685299.1632248001</v>
      </c>
      <c r="I3835">
        <v>-86713.08292640059</v>
      </c>
      <c r="J3835" s="1">
        <v>-0.1265331808058197</v>
      </c>
      <c r="K3835">
        <v>28</v>
      </c>
      <c r="L3835">
        <v>699234.9788952463</v>
      </c>
      <c r="M3835" s="1">
        <v>1.330783262984154</v>
      </c>
      <c r="N3835">
        <v>823042.0724512991</v>
      </c>
      <c r="O3835">
        <v>-123807.0935560528</v>
      </c>
      <c r="P3835" s="1">
        <v>-0.1504262026208614</v>
      </c>
      <c r="Q3835">
        <v>1.499230553538977</v>
      </c>
      <c r="R3835">
        <v>0.9033669679171996</v>
      </c>
      <c r="S3835">
        <v>0</v>
      </c>
    </row>
    <row r="3836" spans="1:19">
      <c r="A3836" s="6">
        <v>3834</v>
      </c>
      <c r="B3836" t="s">
        <v>3861</v>
      </c>
      <c r="C3836">
        <v>396929.0550000002</v>
      </c>
      <c r="D3836">
        <v>598586.0802983996</v>
      </c>
      <c r="E3836" s="1">
        <v>0.9952869343279985</v>
      </c>
      <c r="F3836">
        <v>50771.824064528</v>
      </c>
      <c r="G3836" s="1">
        <v>0.08481958691591672</v>
      </c>
      <c r="H3836">
        <v>685299.1632248001</v>
      </c>
      <c r="I3836">
        <v>-86713.08292640059</v>
      </c>
      <c r="J3836" s="1">
        <v>-0.1265331808058197</v>
      </c>
      <c r="K3836">
        <v>28</v>
      </c>
      <c r="L3836">
        <v>699234.9788952463</v>
      </c>
      <c r="M3836" s="1">
        <v>1.330783262984154</v>
      </c>
      <c r="N3836">
        <v>823042.0724512991</v>
      </c>
      <c r="O3836">
        <v>-123807.0935560528</v>
      </c>
      <c r="P3836" s="1">
        <v>-0.1504262026208614</v>
      </c>
      <c r="Q3836">
        <v>1.499822546280194</v>
      </c>
      <c r="R3836">
        <v>0.9033669679171996</v>
      </c>
      <c r="S3836">
        <v>0</v>
      </c>
    </row>
    <row r="3837" spans="1:19">
      <c r="A3837" s="6">
        <v>3835</v>
      </c>
      <c r="B3837" t="s">
        <v>3862</v>
      </c>
      <c r="C3837">
        <v>410654.0550000002</v>
      </c>
      <c r="D3837">
        <v>598570.1002983995</v>
      </c>
      <c r="E3837" s="1">
        <v>0.9952336676613315</v>
      </c>
      <c r="F3837">
        <v>52567.58231</v>
      </c>
      <c r="G3837" s="1">
        <v>0.08782193143926498</v>
      </c>
      <c r="H3837">
        <v>685299.1632248001</v>
      </c>
      <c r="I3837">
        <v>-86713.08292640059</v>
      </c>
      <c r="J3837" s="1">
        <v>-0.12653</v>
      </c>
      <c r="K3837">
        <v>29</v>
      </c>
      <c r="L3837">
        <v>690695.9343782743</v>
      </c>
      <c r="M3837" s="1">
        <v>1.302319781260914</v>
      </c>
      <c r="N3837">
        <v>823042.0724512991</v>
      </c>
      <c r="O3837">
        <v>-132346.1380730248</v>
      </c>
      <c r="P3837" s="1">
        <v>-0.1608011819843584</v>
      </c>
      <c r="Q3837">
        <v>1.500553894364334</v>
      </c>
      <c r="R3837">
        <v>0.8752276452376633</v>
      </c>
      <c r="S3837">
        <v>-0.01478397132757248</v>
      </c>
    </row>
    <row r="3838" spans="1:19">
      <c r="A3838" s="6">
        <v>3836</v>
      </c>
      <c r="B3838" t="s">
        <v>3863</v>
      </c>
      <c r="C3838">
        <v>410654.0550000002</v>
      </c>
      <c r="D3838">
        <v>598570.1002983995</v>
      </c>
      <c r="E3838" s="1">
        <v>0.9952336676613315</v>
      </c>
      <c r="F3838">
        <v>52567.58231</v>
      </c>
      <c r="G3838" s="1">
        <v>0.08782193143926498</v>
      </c>
      <c r="H3838">
        <v>685299.1632248001</v>
      </c>
      <c r="I3838">
        <v>-86713.08292640059</v>
      </c>
      <c r="J3838" s="1">
        <v>-0.12653</v>
      </c>
      <c r="K3838">
        <v>29</v>
      </c>
      <c r="L3838">
        <v>696574.0707853241</v>
      </c>
      <c r="M3838" s="1">
        <v>1.321913569284414</v>
      </c>
      <c r="N3838">
        <v>823042.0724512991</v>
      </c>
      <c r="O3838">
        <v>-126468.001665975</v>
      </c>
      <c r="P3838" s="1">
        <v>-0.153659218524893</v>
      </c>
      <c r="Q3838">
        <v>1.50128545641167</v>
      </c>
      <c r="R3838">
        <v>0.8883487057103558</v>
      </c>
      <c r="S3838">
        <v>-0.007890366103851076</v>
      </c>
    </row>
    <row r="3839" spans="1:19">
      <c r="A3839" s="6">
        <v>3837</v>
      </c>
      <c r="B3839" t="s">
        <v>3864</v>
      </c>
      <c r="C3839">
        <v>410654.0550000002</v>
      </c>
      <c r="D3839">
        <v>598570.1002983995</v>
      </c>
      <c r="E3839" s="1">
        <v>0.9952336676613315</v>
      </c>
      <c r="F3839">
        <v>52567.58231</v>
      </c>
      <c r="G3839" s="1">
        <v>0.08782193143926498</v>
      </c>
      <c r="H3839">
        <v>685299.1632248001</v>
      </c>
      <c r="I3839">
        <v>-86713.08292640059</v>
      </c>
      <c r="J3839" s="1">
        <v>-0.12653</v>
      </c>
      <c r="K3839">
        <v>29</v>
      </c>
      <c r="L3839">
        <v>694395.6943825632</v>
      </c>
      <c r="M3839" s="1">
        <v>1.314652314608544</v>
      </c>
      <c r="N3839">
        <v>823042.0724512991</v>
      </c>
      <c r="O3839">
        <v>-128646.3780687358</v>
      </c>
      <c r="P3839" s="1">
        <v>-0.1563059561288078</v>
      </c>
      <c r="Q3839">
        <v>1.501472277422409</v>
      </c>
      <c r="R3839">
        <v>0.8553085288553</v>
      </c>
      <c r="S3839">
        <v>-0.02524917153232342</v>
      </c>
    </row>
    <row r="3840" spans="1:19">
      <c r="A3840" s="6">
        <v>3838</v>
      </c>
      <c r="B3840" t="s">
        <v>3865</v>
      </c>
      <c r="C3840">
        <v>410654.0550000002</v>
      </c>
      <c r="D3840">
        <v>598570.1002983995</v>
      </c>
      <c r="E3840" s="1">
        <v>0.9952336676613315</v>
      </c>
      <c r="F3840">
        <v>52567.58231</v>
      </c>
      <c r="G3840" s="1">
        <v>0.08782193143926498</v>
      </c>
      <c r="H3840">
        <v>685299.1632248001</v>
      </c>
      <c r="I3840">
        <v>-86713.08292640059</v>
      </c>
      <c r="J3840" s="1">
        <v>-0.12653</v>
      </c>
      <c r="K3840">
        <v>29</v>
      </c>
      <c r="L3840">
        <v>702347.7664357225</v>
      </c>
      <c r="M3840" s="1">
        <v>1.341159221452408</v>
      </c>
      <c r="N3840">
        <v>823042.0724512991</v>
      </c>
      <c r="O3840">
        <v>-120694.3060155766</v>
      </c>
      <c r="P3840" s="1">
        <v>-0.1466441510773658</v>
      </c>
      <c r="Q3840">
        <v>1.501659112386809</v>
      </c>
      <c r="R3840">
        <v>0.8761760089742829</v>
      </c>
      <c r="S3840">
        <v>-0.01428571547223545</v>
      </c>
    </row>
    <row r="3841" spans="1:19">
      <c r="A3841" s="6">
        <v>3839</v>
      </c>
      <c r="B3841" t="s">
        <v>3866</v>
      </c>
      <c r="C3841">
        <v>410654.0550000002</v>
      </c>
      <c r="D3841">
        <v>598570.1002983995</v>
      </c>
      <c r="E3841" s="1">
        <v>0.9952336676613315</v>
      </c>
      <c r="F3841">
        <v>52567.58231</v>
      </c>
      <c r="G3841" s="1">
        <v>0.08782193143926498</v>
      </c>
      <c r="H3841">
        <v>685299.1632248001</v>
      </c>
      <c r="I3841">
        <v>-86713.08292640059</v>
      </c>
      <c r="J3841" s="1">
        <v>-0.12653</v>
      </c>
      <c r="K3841">
        <v>29</v>
      </c>
      <c r="L3841">
        <v>695409.8192083155</v>
      </c>
      <c r="M3841" s="1">
        <v>1.318032730694385</v>
      </c>
      <c r="N3841">
        <v>823042.0724512991</v>
      </c>
      <c r="O3841">
        <v>-127632.2532429836</v>
      </c>
      <c r="P3841" s="1">
        <v>-0.1550737896822836</v>
      </c>
      <c r="Q3841">
        <v>1.501845961305913</v>
      </c>
      <c r="R3841">
        <v>0.8303307875007606</v>
      </c>
      <c r="S3841">
        <v>-0.03837209621030691</v>
      </c>
    </row>
    <row r="3842" spans="1:19">
      <c r="A3842" s="6">
        <v>3840</v>
      </c>
      <c r="B3842" t="s">
        <v>3867</v>
      </c>
      <c r="C3842">
        <v>410654.0550000002</v>
      </c>
      <c r="D3842">
        <v>598570.1002983995</v>
      </c>
      <c r="E3842" s="1">
        <v>0.9952336676613315</v>
      </c>
      <c r="F3842">
        <v>52567.58231</v>
      </c>
      <c r="G3842" s="1">
        <v>0.08782193143926498</v>
      </c>
      <c r="H3842">
        <v>685299.1632248001</v>
      </c>
      <c r="I3842">
        <v>-86713.08292640059</v>
      </c>
      <c r="J3842" s="1">
        <v>-0.12653</v>
      </c>
      <c r="K3842">
        <v>29</v>
      </c>
      <c r="L3842">
        <v>695409.8192083155</v>
      </c>
      <c r="M3842" s="1">
        <v>1.318032730694385</v>
      </c>
      <c r="N3842">
        <v>823042.0724512991</v>
      </c>
      <c r="O3842">
        <v>-127632.2532429836</v>
      </c>
      <c r="P3842" s="1">
        <v>-0.1550737896822836</v>
      </c>
      <c r="Q3842">
        <v>1.501845961305913</v>
      </c>
      <c r="R3842">
        <v>0.8303307875007606</v>
      </c>
      <c r="S3842">
        <v>-0.03837209621030691</v>
      </c>
    </row>
    <row r="3843" spans="1:19">
      <c r="A3843" s="6">
        <v>3841</v>
      </c>
      <c r="B3843" t="s">
        <v>3868</v>
      </c>
      <c r="C3843">
        <v>410654.0550000002</v>
      </c>
      <c r="D3843">
        <v>598570.1002983995</v>
      </c>
      <c r="E3843" s="1">
        <v>0.9952336676613315</v>
      </c>
      <c r="F3843">
        <v>52567.58231</v>
      </c>
      <c r="G3843" s="1">
        <v>0.08782193143926498</v>
      </c>
      <c r="H3843">
        <v>685299.1632248001</v>
      </c>
      <c r="I3843">
        <v>-86713.08292640059</v>
      </c>
      <c r="J3843" s="1">
        <v>-0.12653</v>
      </c>
      <c r="K3843">
        <v>29</v>
      </c>
      <c r="L3843">
        <v>695409.8192083155</v>
      </c>
      <c r="M3843" s="1">
        <v>1.318032730694385</v>
      </c>
      <c r="N3843">
        <v>823042.0724512991</v>
      </c>
      <c r="O3843">
        <v>-127632.2532429836</v>
      </c>
      <c r="P3843" s="1">
        <v>-0.1550737896822836</v>
      </c>
      <c r="Q3843">
        <v>1.501845961305913</v>
      </c>
      <c r="R3843">
        <v>0.8303307875007606</v>
      </c>
      <c r="S3843">
        <v>-0.03837209621030691</v>
      </c>
    </row>
    <row r="3844" spans="1:19">
      <c r="A3844" s="6">
        <v>3842</v>
      </c>
      <c r="B3844" t="s">
        <v>3869</v>
      </c>
      <c r="C3844">
        <v>410654.0550000002</v>
      </c>
      <c r="D3844">
        <v>598570.1002983995</v>
      </c>
      <c r="E3844" s="1">
        <v>0.9952336676613315</v>
      </c>
      <c r="F3844">
        <v>52567.58231</v>
      </c>
      <c r="G3844" s="1">
        <v>0.08782193143926498</v>
      </c>
      <c r="H3844">
        <v>685299.1632248001</v>
      </c>
      <c r="I3844">
        <v>-86713.08292640059</v>
      </c>
      <c r="J3844" s="1">
        <v>-0.12653</v>
      </c>
      <c r="K3844">
        <v>29</v>
      </c>
      <c r="L3844">
        <v>692940.2311637597</v>
      </c>
      <c r="M3844" s="1">
        <v>1.309800770545866</v>
      </c>
      <c r="N3844">
        <v>823042.0724512991</v>
      </c>
      <c r="O3844">
        <v>-130101.8412875393</v>
      </c>
      <c r="P3844" s="1">
        <v>-0.1580743508045121</v>
      </c>
      <c r="Q3844">
        <v>1.502032824180763</v>
      </c>
      <c r="R3844">
        <v>0.8423453972662354</v>
      </c>
      <c r="S3844">
        <v>-0.03205980332722613</v>
      </c>
    </row>
    <row r="3845" spans="1:19">
      <c r="A3845" s="6">
        <v>3843</v>
      </c>
      <c r="B3845" t="s">
        <v>3870</v>
      </c>
      <c r="C3845">
        <v>410654.0550000002</v>
      </c>
      <c r="D3845">
        <v>598570.1002983995</v>
      </c>
      <c r="E3845" s="1">
        <v>0.9952336676613315</v>
      </c>
      <c r="F3845">
        <v>52567.58231</v>
      </c>
      <c r="G3845" s="1">
        <v>0.08782193143926498</v>
      </c>
      <c r="H3845">
        <v>685299.1632248001</v>
      </c>
      <c r="I3845">
        <v>-86713.08292640059</v>
      </c>
      <c r="J3845" s="1">
        <v>-0.12653</v>
      </c>
      <c r="K3845">
        <v>29</v>
      </c>
      <c r="L3845">
        <v>689833.8502715651</v>
      </c>
      <c r="M3845" s="1">
        <v>1.299446167571884</v>
      </c>
      <c r="N3845">
        <v>823042.0724512991</v>
      </c>
      <c r="O3845">
        <v>-133208.2221797339</v>
      </c>
      <c r="P3845" s="1">
        <v>-0.1618486182401278</v>
      </c>
      <c r="Q3845">
        <v>1.502219701012401</v>
      </c>
      <c r="R3845">
        <v>0.8338087008539241</v>
      </c>
      <c r="S3845">
        <v>-0.0365448535336258</v>
      </c>
    </row>
    <row r="3846" spans="1:19">
      <c r="A3846" s="6">
        <v>3844</v>
      </c>
      <c r="B3846" t="s">
        <v>3871</v>
      </c>
      <c r="C3846">
        <v>410654.0550000002</v>
      </c>
      <c r="D3846">
        <v>598570.1002983995</v>
      </c>
      <c r="E3846" s="1">
        <v>0.9952336676613315</v>
      </c>
      <c r="F3846">
        <v>52567.58231</v>
      </c>
      <c r="G3846" s="1">
        <v>0.08782193143926498</v>
      </c>
      <c r="H3846">
        <v>685299.1632248001</v>
      </c>
      <c r="I3846">
        <v>-86713.08292640059</v>
      </c>
      <c r="J3846" s="1">
        <v>-0.12653</v>
      </c>
      <c r="K3846">
        <v>29</v>
      </c>
      <c r="L3846">
        <v>687235.7416597888</v>
      </c>
      <c r="M3846" s="1">
        <v>1.290785805532629</v>
      </c>
      <c r="N3846">
        <v>823042.0724512991</v>
      </c>
      <c r="O3846">
        <v>-135806.3307915103</v>
      </c>
      <c r="P3846" s="1">
        <v>-0.1650053324577113</v>
      </c>
      <c r="Q3846">
        <v>1.502406591801869</v>
      </c>
      <c r="R3846">
        <v>0.8217940910884494</v>
      </c>
      <c r="S3846">
        <v>-0.04285714641670657</v>
      </c>
    </row>
    <row r="3847" spans="1:19">
      <c r="A3847" s="6">
        <v>3845</v>
      </c>
      <c r="B3847" t="s">
        <v>3872</v>
      </c>
      <c r="C3847">
        <v>388480.6670000001</v>
      </c>
      <c r="D3847">
        <v>605882.3688807994</v>
      </c>
      <c r="E3847" s="1">
        <v>1.019607896269331</v>
      </c>
      <c r="F3847">
        <v>48896.6073920648</v>
      </c>
      <c r="G3847" s="1">
        <v>0.0807031362909401</v>
      </c>
      <c r="H3847">
        <v>685299.1632248001</v>
      </c>
      <c r="I3847">
        <v>-79416.79434400075</v>
      </c>
      <c r="J3847" s="1">
        <v>-0.1158863144824087</v>
      </c>
      <c r="K3847">
        <v>27</v>
      </c>
      <c r="L3847">
        <v>677761.947854706</v>
      </c>
      <c r="M3847" s="1">
        <v>1.25920649284902</v>
      </c>
      <c r="N3847">
        <v>823042.0724512991</v>
      </c>
      <c r="O3847">
        <v>-145280.1245965931</v>
      </c>
      <c r="P3847" s="1">
        <v>-0.1765160366151143</v>
      </c>
      <c r="Q3847">
        <v>1.502593496550211</v>
      </c>
      <c r="R3847">
        <v>0.7991876542928849</v>
      </c>
      <c r="S3847">
        <v>-0.05473422381513493</v>
      </c>
    </row>
    <row r="3848" spans="1:19">
      <c r="A3848" s="6">
        <v>3846</v>
      </c>
      <c r="B3848" t="s">
        <v>3873</v>
      </c>
      <c r="C3848">
        <v>442965.9180000001</v>
      </c>
      <c r="D3848">
        <v>606421.7812111994</v>
      </c>
      <c r="E3848" s="1">
        <v>1.021405937370665</v>
      </c>
      <c r="F3848">
        <v>50688.00257648079</v>
      </c>
      <c r="G3848" s="1">
        <v>0.08358539245612553</v>
      </c>
      <c r="H3848">
        <v>685299.1632248001</v>
      </c>
      <c r="I3848">
        <v>-78877.38201360079</v>
      </c>
      <c r="J3848" s="1">
        <v>-0.115099194988695</v>
      </c>
      <c r="K3848">
        <v>28</v>
      </c>
      <c r="L3848">
        <v>672860.0462328196</v>
      </c>
      <c r="M3848" s="1">
        <v>1.242866820776065</v>
      </c>
      <c r="N3848">
        <v>823042.0724512991</v>
      </c>
      <c r="O3848">
        <v>-150182.0262184795</v>
      </c>
      <c r="P3848" s="1">
        <v>-0.1824718702060836</v>
      </c>
      <c r="Q3848">
        <v>1.502780415258468</v>
      </c>
      <c r="R3848">
        <v>0.7892281751451886</v>
      </c>
      <c r="S3848">
        <v>-0.05996678238926767</v>
      </c>
    </row>
    <row r="3849" spans="1:19">
      <c r="A3849" s="6">
        <v>3847</v>
      </c>
      <c r="B3849" t="s">
        <v>3874</v>
      </c>
      <c r="C3849">
        <v>442965.9180000001</v>
      </c>
      <c r="D3849">
        <v>606421.7812111994</v>
      </c>
      <c r="E3849" s="1">
        <v>1.021405937370665</v>
      </c>
      <c r="F3849">
        <v>50688.00257648079</v>
      </c>
      <c r="G3849" s="1">
        <v>0.08358539245612553</v>
      </c>
      <c r="H3849">
        <v>685299.1632248001</v>
      </c>
      <c r="I3849">
        <v>-78877.38201360079</v>
      </c>
      <c r="J3849" s="1">
        <v>-0.115099194988695</v>
      </c>
      <c r="K3849">
        <v>28</v>
      </c>
      <c r="L3849">
        <v>672860.0462328196</v>
      </c>
      <c r="M3849" s="1">
        <v>1.242866820776065</v>
      </c>
      <c r="N3849">
        <v>823042.0724512991</v>
      </c>
      <c r="O3849">
        <v>-150182.0262184795</v>
      </c>
      <c r="P3849" s="1">
        <v>-0.1824718702060836</v>
      </c>
      <c r="Q3849">
        <v>1.502780415258468</v>
      </c>
      <c r="R3849">
        <v>0.7892281751451886</v>
      </c>
      <c r="S3849">
        <v>-0.05996678238926767</v>
      </c>
    </row>
    <row r="3850" spans="1:19">
      <c r="A3850" s="6">
        <v>3848</v>
      </c>
      <c r="B3850" t="s">
        <v>3875</v>
      </c>
      <c r="C3850">
        <v>442965.9180000001</v>
      </c>
      <c r="D3850">
        <v>606421.7812111994</v>
      </c>
      <c r="E3850" s="1">
        <v>1.021405937370665</v>
      </c>
      <c r="F3850">
        <v>50688.00257648079</v>
      </c>
      <c r="G3850" s="1">
        <v>0.08358539245612553</v>
      </c>
      <c r="H3850">
        <v>685299.1632248001</v>
      </c>
      <c r="I3850">
        <v>-78877.38201360079</v>
      </c>
      <c r="J3850" s="1">
        <v>-0.115099194988695</v>
      </c>
      <c r="K3850">
        <v>28</v>
      </c>
      <c r="L3850">
        <v>672860.0462328196</v>
      </c>
      <c r="M3850" s="1">
        <v>1.242866820776065</v>
      </c>
      <c r="N3850">
        <v>823042.0724512991</v>
      </c>
      <c r="O3850">
        <v>-150182.0262184795</v>
      </c>
      <c r="P3850" s="1">
        <v>-0.1824718702060836</v>
      </c>
      <c r="Q3850">
        <v>1.502780415258468</v>
      </c>
      <c r="R3850">
        <v>0.7892281751451886</v>
      </c>
      <c r="S3850">
        <v>-0.05996678238926767</v>
      </c>
    </row>
    <row r="3851" spans="1:19">
      <c r="A3851" s="6">
        <v>3849</v>
      </c>
      <c r="B3851" t="s">
        <v>3876</v>
      </c>
      <c r="C3851">
        <v>442965.9180000001</v>
      </c>
      <c r="D3851">
        <v>606421.7812111994</v>
      </c>
      <c r="E3851" s="1">
        <v>1.021405937370665</v>
      </c>
      <c r="F3851">
        <v>50688.00257648079</v>
      </c>
      <c r="G3851" s="1">
        <v>0.08358539245612553</v>
      </c>
      <c r="H3851">
        <v>685299.1632248001</v>
      </c>
      <c r="I3851">
        <v>-78877.38201360079</v>
      </c>
      <c r="J3851" s="1">
        <v>-0.115099194988695</v>
      </c>
      <c r="K3851">
        <v>28</v>
      </c>
      <c r="L3851">
        <v>672860.0462328196</v>
      </c>
      <c r="M3851" s="1">
        <v>1.242866820776065</v>
      </c>
      <c r="N3851">
        <v>823042.0724512991</v>
      </c>
      <c r="O3851">
        <v>-150182.0262184795</v>
      </c>
      <c r="P3851" s="1">
        <v>-0.1824718702060836</v>
      </c>
      <c r="Q3851">
        <v>1.502967347927683</v>
      </c>
      <c r="R3851">
        <v>0.7892281751451886</v>
      </c>
      <c r="S3851">
        <v>-0.05996678238926767</v>
      </c>
    </row>
    <row r="3852" spans="1:19">
      <c r="A3852" s="6">
        <v>3850</v>
      </c>
      <c r="B3852" t="s">
        <v>3877</v>
      </c>
      <c r="C3852">
        <v>468688.9590000001</v>
      </c>
      <c r="D3852">
        <v>606158.3282951993</v>
      </c>
      <c r="E3852" s="1">
        <v>1.020527760983998</v>
      </c>
      <c r="F3852">
        <v>52550.0811930032</v>
      </c>
      <c r="G3852" s="1">
        <v>0.08669365533720967</v>
      </c>
      <c r="H3852">
        <v>685299.1632248001</v>
      </c>
      <c r="I3852">
        <v>-79140.83492960082</v>
      </c>
      <c r="J3852" s="1">
        <v>-0.1154836298897392</v>
      </c>
      <c r="K3852">
        <v>29</v>
      </c>
      <c r="L3852">
        <v>669812.494435991</v>
      </c>
      <c r="M3852" s="1">
        <v>1.232708314786637</v>
      </c>
      <c r="N3852">
        <v>823042.0724512991</v>
      </c>
      <c r="O3852">
        <v>-153229.578015308</v>
      </c>
      <c r="P3852" s="1">
        <v>-0.1861746600133554</v>
      </c>
      <c r="Q3852">
        <v>1.5031542945589</v>
      </c>
      <c r="R3852">
        <v>0.7718386083793696</v>
      </c>
      <c r="S3852">
        <v>-0.0691029957726742</v>
      </c>
    </row>
    <row r="3853" spans="1:19">
      <c r="A3853" s="6">
        <v>3851</v>
      </c>
      <c r="B3853" t="s">
        <v>3878</v>
      </c>
      <c r="C3853">
        <v>433888.1060000001</v>
      </c>
      <c r="D3853">
        <v>616925.4935431993</v>
      </c>
      <c r="E3853" s="1">
        <v>1.056418311810664</v>
      </c>
      <c r="F3853">
        <v>50750.6851859232</v>
      </c>
      <c r="G3853" s="1">
        <v>0.08226388067454608</v>
      </c>
      <c r="H3853">
        <v>685299.1632248001</v>
      </c>
      <c r="I3853">
        <v>-68373.66968160088</v>
      </c>
      <c r="J3853" s="1">
        <v>-0.09977200228854229</v>
      </c>
      <c r="K3853">
        <v>28</v>
      </c>
      <c r="L3853">
        <v>670048.97493511</v>
      </c>
      <c r="M3853" s="1">
        <v>1.233496583117033</v>
      </c>
      <c r="N3853">
        <v>823042.0724512991</v>
      </c>
      <c r="O3853">
        <v>-152993.0975161891</v>
      </c>
      <c r="P3853" s="1">
        <v>-0.1858873350915387</v>
      </c>
      <c r="Q3853">
        <v>1.503341255153161</v>
      </c>
      <c r="R3853">
        <v>0.7541328676723542</v>
      </c>
      <c r="S3853">
        <v>-0.07840532212668794</v>
      </c>
    </row>
    <row r="3854" spans="1:19">
      <c r="A3854" s="6">
        <v>3852</v>
      </c>
      <c r="B3854" t="s">
        <v>3879</v>
      </c>
      <c r="C3854">
        <v>465573.4580000002</v>
      </c>
      <c r="D3854">
        <v>616890.1452615993</v>
      </c>
      <c r="E3854" s="1">
        <v>1.056300484205331</v>
      </c>
      <c r="F3854">
        <v>54452.19517</v>
      </c>
      <c r="G3854" s="1">
        <v>0.08826886859557291</v>
      </c>
      <c r="H3854">
        <v>685299.1632248001</v>
      </c>
      <c r="I3854">
        <v>-68373.66968160088</v>
      </c>
      <c r="J3854" s="1">
        <v>-0.09977</v>
      </c>
      <c r="K3854">
        <v>30</v>
      </c>
      <c r="L3854">
        <v>686229.1967795431</v>
      </c>
      <c r="M3854" s="1">
        <v>1.28743065593181</v>
      </c>
      <c r="N3854">
        <v>823042.0724512991</v>
      </c>
      <c r="O3854">
        <v>-136812.875671756</v>
      </c>
      <c r="P3854" s="1">
        <v>-0.1662282892346933</v>
      </c>
      <c r="Q3854">
        <v>1.503528229711508</v>
      </c>
      <c r="R3854">
        <v>0.8102537422347695</v>
      </c>
      <c r="S3854">
        <v>-0.04892026984387632</v>
      </c>
    </row>
    <row r="3855" spans="1:19">
      <c r="A3855" s="6">
        <v>3853</v>
      </c>
      <c r="B3855" t="s">
        <v>3880</v>
      </c>
      <c r="C3855">
        <v>456608.6390000001</v>
      </c>
      <c r="D3855">
        <v>627782.4178663994</v>
      </c>
      <c r="E3855" s="1">
        <v>1.092608059554665</v>
      </c>
      <c r="F3855">
        <v>52516.6831300576</v>
      </c>
      <c r="G3855" s="1">
        <v>0.08365427516836552</v>
      </c>
      <c r="H3855">
        <v>685299.1632248001</v>
      </c>
      <c r="I3855">
        <v>-57516.74535840075</v>
      </c>
      <c r="J3855" s="1">
        <v>-0.08392939674367209</v>
      </c>
      <c r="K3855">
        <v>29</v>
      </c>
      <c r="L3855">
        <v>675138.6906192547</v>
      </c>
      <c r="M3855" s="1">
        <v>1.250462302064182</v>
      </c>
      <c r="N3855">
        <v>823042.0724512991</v>
      </c>
      <c r="O3855">
        <v>-147903.3818320443</v>
      </c>
      <c r="P3855" s="1">
        <v>-0.1797033065290791</v>
      </c>
      <c r="Q3855">
        <v>1.503715218234985</v>
      </c>
      <c r="R3855">
        <v>0.7478093888484201</v>
      </c>
      <c r="S3855">
        <v>-0.08172758153883575</v>
      </c>
    </row>
    <row r="3856" spans="1:19">
      <c r="A3856" s="6">
        <v>3854</v>
      </c>
      <c r="B3856" t="s">
        <v>3881</v>
      </c>
      <c r="C3856">
        <v>456608.6390000001</v>
      </c>
      <c r="D3856">
        <v>627782.4178663994</v>
      </c>
      <c r="E3856" s="1">
        <v>1.092608059554665</v>
      </c>
      <c r="F3856">
        <v>52516.6831300576</v>
      </c>
      <c r="G3856" s="1">
        <v>0.08365427516836552</v>
      </c>
      <c r="H3856">
        <v>685299.1632248001</v>
      </c>
      <c r="I3856">
        <v>-57516.74535840075</v>
      </c>
      <c r="J3856" s="1">
        <v>-0.08392939674367209</v>
      </c>
      <c r="K3856">
        <v>29</v>
      </c>
      <c r="L3856">
        <v>675138.6906192547</v>
      </c>
      <c r="M3856" s="1">
        <v>1.250462302064182</v>
      </c>
      <c r="N3856">
        <v>823042.0724512991</v>
      </c>
      <c r="O3856">
        <v>-147903.3818320443</v>
      </c>
      <c r="P3856" s="1">
        <v>-0.1797033065290791</v>
      </c>
      <c r="Q3856">
        <v>1.503715218234985</v>
      </c>
      <c r="R3856">
        <v>0.7478093888484201</v>
      </c>
      <c r="S3856">
        <v>-0.08172758153883575</v>
      </c>
    </row>
    <row r="3857" spans="1:19">
      <c r="A3857" s="6">
        <v>3855</v>
      </c>
      <c r="B3857" t="s">
        <v>3882</v>
      </c>
      <c r="C3857">
        <v>456608.6390000001</v>
      </c>
      <c r="D3857">
        <v>627782.4178663994</v>
      </c>
      <c r="E3857" s="1">
        <v>1.092608059554665</v>
      </c>
      <c r="F3857">
        <v>52516.6831300576</v>
      </c>
      <c r="G3857" s="1">
        <v>0.08365427516836552</v>
      </c>
      <c r="H3857">
        <v>685299.1632248001</v>
      </c>
      <c r="I3857">
        <v>-57516.74535840075</v>
      </c>
      <c r="J3857" s="1">
        <v>-0.08392939674367209</v>
      </c>
      <c r="K3857">
        <v>29</v>
      </c>
      <c r="L3857">
        <v>675138.6906192547</v>
      </c>
      <c r="M3857" s="1">
        <v>1.250462302064182</v>
      </c>
      <c r="N3857">
        <v>823042.0724512991</v>
      </c>
      <c r="O3857">
        <v>-147903.3818320443</v>
      </c>
      <c r="P3857" s="1">
        <v>-0.1797033065290791</v>
      </c>
      <c r="Q3857">
        <v>1.503715218234985</v>
      </c>
      <c r="R3857">
        <v>0.7478093888484201</v>
      </c>
      <c r="S3857">
        <v>-0.08172758153883575</v>
      </c>
    </row>
    <row r="3858" spans="1:19">
      <c r="A3858" s="6">
        <v>3856</v>
      </c>
      <c r="B3858" t="s">
        <v>3883</v>
      </c>
      <c r="C3858">
        <v>501514.6290000001</v>
      </c>
      <c r="D3858">
        <v>627736.4930743994</v>
      </c>
      <c r="E3858" s="1">
        <v>1.092454976914665</v>
      </c>
      <c r="F3858">
        <v>56283.28927</v>
      </c>
      <c r="G3858" s="1">
        <v>0.08966069344534554</v>
      </c>
      <c r="H3858">
        <v>685299.1632248001</v>
      </c>
      <c r="I3858">
        <v>-57516.74535840075</v>
      </c>
      <c r="J3858" s="1">
        <v>-0.08393</v>
      </c>
      <c r="K3858">
        <v>31</v>
      </c>
      <c r="L3858">
        <v>680101.6547898841</v>
      </c>
      <c r="M3858" s="1">
        <v>1.26700551596628</v>
      </c>
      <c r="N3858">
        <v>823042.0724512991</v>
      </c>
      <c r="O3858">
        <v>-142940.4176614149</v>
      </c>
      <c r="P3858" s="1">
        <v>-0.1736732816533787</v>
      </c>
      <c r="Q3858">
        <v>1.503715218234985</v>
      </c>
      <c r="R3858">
        <v>0.7873311314980085</v>
      </c>
      <c r="S3858">
        <v>-0.06096346021291199</v>
      </c>
    </row>
    <row r="3859" spans="1:19">
      <c r="A3859" s="6">
        <v>3857</v>
      </c>
      <c r="B3859" t="s">
        <v>3884</v>
      </c>
      <c r="C3859">
        <v>501514.6290000001</v>
      </c>
      <c r="D3859">
        <v>627736.4930743994</v>
      </c>
      <c r="E3859" s="1">
        <v>1.092454976914665</v>
      </c>
      <c r="F3859">
        <v>56283.28927</v>
      </c>
      <c r="G3859" s="1">
        <v>0.08966069344534554</v>
      </c>
      <c r="H3859">
        <v>685299.1632248001</v>
      </c>
      <c r="I3859">
        <v>-57516.74535840075</v>
      </c>
      <c r="J3859" s="1">
        <v>-0.08393</v>
      </c>
      <c r="K3859">
        <v>31</v>
      </c>
      <c r="L3859">
        <v>690602.7025040649</v>
      </c>
      <c r="M3859" s="1">
        <v>1.302009008346883</v>
      </c>
      <c r="N3859">
        <v>823042.0724512991</v>
      </c>
      <c r="O3859">
        <v>-132439.3699472342</v>
      </c>
      <c r="P3859" s="1">
        <v>-0.1609144591512615</v>
      </c>
      <c r="Q3859">
        <v>1.503902220724635</v>
      </c>
      <c r="R3859">
        <v>0.7998200021752786</v>
      </c>
      <c r="S3859">
        <v>-0.05440199787391997</v>
      </c>
    </row>
    <row r="3860" spans="1:19">
      <c r="A3860" s="6">
        <v>3858</v>
      </c>
      <c r="B3860" t="s">
        <v>3885</v>
      </c>
      <c r="C3860">
        <v>501514.6290000001</v>
      </c>
      <c r="D3860">
        <v>627736.4930743994</v>
      </c>
      <c r="E3860" s="1">
        <v>1.092454976914665</v>
      </c>
      <c r="F3860">
        <v>56283.28927</v>
      </c>
      <c r="G3860" s="1">
        <v>0.08966069344534554</v>
      </c>
      <c r="H3860">
        <v>685299.1632248001</v>
      </c>
      <c r="I3860">
        <v>-57516.74535840075</v>
      </c>
      <c r="J3860" s="1">
        <v>-0.08393</v>
      </c>
      <c r="K3860">
        <v>31</v>
      </c>
      <c r="L3860">
        <v>695720.1877749474</v>
      </c>
      <c r="M3860" s="1">
        <v>1.319067292583158</v>
      </c>
      <c r="N3860">
        <v>823042.0724512991</v>
      </c>
      <c r="O3860">
        <v>-127321.8846763517</v>
      </c>
      <c r="P3860" s="1">
        <v>-0.1546966904099372</v>
      </c>
      <c r="Q3860">
        <v>1.5040892371815</v>
      </c>
      <c r="R3860">
        <v>0.821952178059048</v>
      </c>
      <c r="S3860">
        <v>-0.04277408993140275</v>
      </c>
    </row>
    <row r="3861" spans="1:19">
      <c r="A3861" s="6">
        <v>3859</v>
      </c>
      <c r="B3861" t="s">
        <v>3886</v>
      </c>
      <c r="C3861">
        <v>501514.6290000001</v>
      </c>
      <c r="D3861">
        <v>627736.4930743994</v>
      </c>
      <c r="E3861" s="1">
        <v>1.092454976914665</v>
      </c>
      <c r="F3861">
        <v>56283.28927</v>
      </c>
      <c r="G3861" s="1">
        <v>0.08966069344534554</v>
      </c>
      <c r="H3861">
        <v>685299.1632248001</v>
      </c>
      <c r="I3861">
        <v>-57516.74535840075</v>
      </c>
      <c r="J3861" s="1">
        <v>-0.08393</v>
      </c>
      <c r="K3861">
        <v>31</v>
      </c>
      <c r="L3861">
        <v>692239.8783427218</v>
      </c>
      <c r="M3861" s="1">
        <v>1.307466261142406</v>
      </c>
      <c r="N3861">
        <v>823042.0724512991</v>
      </c>
      <c r="O3861">
        <v>-130802.1941085772</v>
      </c>
      <c r="P3861" s="1">
        <v>-0.158925282785367</v>
      </c>
      <c r="Q3861">
        <v>1.5040892371815</v>
      </c>
      <c r="R3861">
        <v>0.8119928569983226</v>
      </c>
      <c r="S3861">
        <v>-0.04800656544905002</v>
      </c>
    </row>
    <row r="3862" spans="1:19">
      <c r="A3862" s="6">
        <v>3860</v>
      </c>
      <c r="B3862" t="s">
        <v>3887</v>
      </c>
      <c r="C3862">
        <v>501514.6290000001</v>
      </c>
      <c r="D3862">
        <v>627736.4930743994</v>
      </c>
      <c r="E3862" s="1">
        <v>1.092454976914665</v>
      </c>
      <c r="F3862">
        <v>56283.28927</v>
      </c>
      <c r="G3862" s="1">
        <v>0.08966069344534554</v>
      </c>
      <c r="H3862">
        <v>685299.1632248001</v>
      </c>
      <c r="I3862">
        <v>-57516.74535840075</v>
      </c>
      <c r="J3862" s="1">
        <v>-0.08393</v>
      </c>
      <c r="K3862">
        <v>31</v>
      </c>
      <c r="L3862">
        <v>692357.4458726763</v>
      </c>
      <c r="M3862" s="1">
        <v>1.307858152908921</v>
      </c>
      <c r="N3862">
        <v>823042.0724512991</v>
      </c>
      <c r="O3862">
        <v>-130684.6265786227</v>
      </c>
      <c r="P3862" s="1">
        <v>-0.1587824376819517</v>
      </c>
      <c r="Q3862">
        <v>1.5040892371815</v>
      </c>
      <c r="R3862">
        <v>0.8309631353831546</v>
      </c>
      <c r="S3862">
        <v>-0.03803987026909184</v>
      </c>
    </row>
    <row r="3863" spans="1:19">
      <c r="A3863" s="6">
        <v>3861</v>
      </c>
      <c r="B3863" t="s">
        <v>3888</v>
      </c>
      <c r="C3863">
        <v>501514.6290000001</v>
      </c>
      <c r="D3863">
        <v>627736.4930743994</v>
      </c>
      <c r="E3863" s="1">
        <v>1.092454976914665</v>
      </c>
      <c r="F3863">
        <v>56283.28927</v>
      </c>
      <c r="G3863" s="1">
        <v>0.08966069344534554</v>
      </c>
      <c r="H3863">
        <v>685299.1632248001</v>
      </c>
      <c r="I3863">
        <v>-57516.74535840075</v>
      </c>
      <c r="J3863" s="1">
        <v>-0.08393</v>
      </c>
      <c r="K3863">
        <v>31</v>
      </c>
      <c r="L3863">
        <v>692357.4458726763</v>
      </c>
      <c r="M3863" s="1">
        <v>1.307858152908921</v>
      </c>
      <c r="N3863">
        <v>823042.0724512991</v>
      </c>
      <c r="O3863">
        <v>-130684.6265786227</v>
      </c>
      <c r="P3863" s="1">
        <v>-0.1587824376819517</v>
      </c>
      <c r="Q3863">
        <v>1.504421504782382</v>
      </c>
      <c r="R3863">
        <v>0.8309631353831546</v>
      </c>
      <c r="S3863">
        <v>-0.03803987026909184</v>
      </c>
    </row>
    <row r="3864" spans="1:19">
      <c r="A3864" s="6">
        <v>3862</v>
      </c>
      <c r="B3864" t="s">
        <v>3889</v>
      </c>
      <c r="C3864">
        <v>501514.6290000001</v>
      </c>
      <c r="D3864">
        <v>627736.4930743994</v>
      </c>
      <c r="E3864" s="1">
        <v>1.092454976914665</v>
      </c>
      <c r="F3864">
        <v>56283.28927</v>
      </c>
      <c r="G3864" s="1">
        <v>0.08966069344534554</v>
      </c>
      <c r="H3864">
        <v>685299.1632248001</v>
      </c>
      <c r="I3864">
        <v>-57516.74535840075</v>
      </c>
      <c r="J3864" s="1">
        <v>-0.08393</v>
      </c>
      <c r="K3864">
        <v>31</v>
      </c>
      <c r="L3864">
        <v>692357.4458726763</v>
      </c>
      <c r="M3864" s="1">
        <v>1.307858152908921</v>
      </c>
      <c r="N3864">
        <v>823042.0724512991</v>
      </c>
      <c r="O3864">
        <v>-130684.6265786227</v>
      </c>
      <c r="P3864" s="1">
        <v>-0.1587824376819517</v>
      </c>
      <c r="Q3864">
        <v>1.504825643280609</v>
      </c>
      <c r="R3864">
        <v>0.8309631353831546</v>
      </c>
      <c r="S3864">
        <v>-0.03803987026909184</v>
      </c>
    </row>
    <row r="3865" spans="1:19">
      <c r="A3865" s="6">
        <v>3863</v>
      </c>
      <c r="B3865" t="s">
        <v>3890</v>
      </c>
      <c r="C3865">
        <v>501514.6290000001</v>
      </c>
      <c r="D3865">
        <v>627736.4930743994</v>
      </c>
      <c r="E3865" s="1">
        <v>1.092454976914665</v>
      </c>
      <c r="F3865">
        <v>56283.28927</v>
      </c>
      <c r="G3865" s="1">
        <v>0.08966069344534554</v>
      </c>
      <c r="H3865">
        <v>685299.1632248001</v>
      </c>
      <c r="I3865">
        <v>-57516.74535840075</v>
      </c>
      <c r="J3865" s="1">
        <v>-0.08393</v>
      </c>
      <c r="K3865">
        <v>31</v>
      </c>
      <c r="L3865">
        <v>693766.1181807844</v>
      </c>
      <c r="M3865" s="1">
        <v>1.312553727269281</v>
      </c>
      <c r="N3865">
        <v>823042.0724512991</v>
      </c>
      <c r="O3865">
        <v>-129275.9542705147</v>
      </c>
      <c r="P3865" s="1">
        <v>-0.157070894183437</v>
      </c>
      <c r="Q3865">
        <v>1.505229846994665</v>
      </c>
      <c r="R3865">
        <v>0.82084556926486</v>
      </c>
      <c r="S3865">
        <v>-0.0433554853285284</v>
      </c>
    </row>
    <row r="3866" spans="1:19">
      <c r="A3866" s="6">
        <v>3864</v>
      </c>
      <c r="B3866" t="s">
        <v>3891</v>
      </c>
      <c r="C3866">
        <v>501514.6290000001</v>
      </c>
      <c r="D3866">
        <v>627736.4930743994</v>
      </c>
      <c r="E3866" s="1">
        <v>1.092454976914665</v>
      </c>
      <c r="F3866">
        <v>56283.28927</v>
      </c>
      <c r="G3866" s="1">
        <v>0.08966069344534554</v>
      </c>
      <c r="H3866">
        <v>685299.1632248001</v>
      </c>
      <c r="I3866">
        <v>-57516.74535840075</v>
      </c>
      <c r="J3866" s="1">
        <v>-0.08393</v>
      </c>
      <c r="K3866">
        <v>31</v>
      </c>
      <c r="L3866">
        <v>689755.9946995529</v>
      </c>
      <c r="M3866" s="1">
        <v>1.29918664899851</v>
      </c>
      <c r="N3866">
        <v>823042.0724512991</v>
      </c>
      <c r="O3866">
        <v>-133286.0777517462</v>
      </c>
      <c r="P3866" s="1">
        <v>-0.1619432131273374</v>
      </c>
      <c r="Q3866">
        <v>1.505729139303171</v>
      </c>
      <c r="R3866">
        <v>0.816577379145675</v>
      </c>
      <c r="S3866">
        <v>-0.04559792737524282</v>
      </c>
    </row>
    <row r="3867" spans="1:19">
      <c r="A3867" s="6">
        <v>3865</v>
      </c>
      <c r="B3867" t="s">
        <v>3892</v>
      </c>
      <c r="C3867">
        <v>484021.6290000001</v>
      </c>
      <c r="D3867">
        <v>627025.0530743995</v>
      </c>
      <c r="E3867" s="1">
        <v>1.090083510247998</v>
      </c>
      <c r="F3867">
        <v>54482.0330113672</v>
      </c>
      <c r="G3867" s="1">
        <v>0.08688972273792488</v>
      </c>
      <c r="H3867">
        <v>685299.1632248001</v>
      </c>
      <c r="I3867">
        <v>-58274.11015040067</v>
      </c>
      <c r="J3867" s="1">
        <v>-0.08503455611441464</v>
      </c>
      <c r="K3867">
        <v>30</v>
      </c>
      <c r="L3867">
        <v>685824.0442367622</v>
      </c>
      <c r="M3867" s="1">
        <v>1.286080147455874</v>
      </c>
      <c r="N3867">
        <v>823042.0724512991</v>
      </c>
      <c r="O3867">
        <v>-137218.0282145368</v>
      </c>
      <c r="P3867" s="1">
        <v>-0.1667205514851202</v>
      </c>
      <c r="Q3867">
        <v>1.505729139303171</v>
      </c>
      <c r="R3867">
        <v>0.8009266109694675</v>
      </c>
      <c r="S3867">
        <v>-0.05382060247679388</v>
      </c>
    </row>
    <row r="3868" spans="1:19">
      <c r="A3868" s="6">
        <v>3866</v>
      </c>
      <c r="B3868" t="s">
        <v>3893</v>
      </c>
      <c r="C3868">
        <v>503326.6290000001</v>
      </c>
      <c r="D3868">
        <v>627004.6090743995</v>
      </c>
      <c r="E3868" s="1">
        <v>1.090015363581331</v>
      </c>
      <c r="F3868">
        <v>56363.10817</v>
      </c>
      <c r="G3868" s="1">
        <v>0.08989265366518548</v>
      </c>
      <c r="H3868">
        <v>685299.1632248001</v>
      </c>
      <c r="I3868">
        <v>-58274.11015040067</v>
      </c>
      <c r="J3868" s="1">
        <v>-0.08502999999999999</v>
      </c>
      <c r="K3868">
        <v>31</v>
      </c>
      <c r="L3868">
        <v>691082.2246204722</v>
      </c>
      <c r="M3868" s="1">
        <v>1.303607415401574</v>
      </c>
      <c r="N3868">
        <v>823042.0724512991</v>
      </c>
      <c r="O3868">
        <v>-131959.8478308269</v>
      </c>
      <c r="P3868" s="1">
        <v>-0.160331837518106</v>
      </c>
      <c r="Q3868">
        <v>1.505729139303171</v>
      </c>
      <c r="R3868">
        <v>0.816419134088106</v>
      </c>
      <c r="S3868">
        <v>-0.04568106691703189</v>
      </c>
    </row>
    <row r="3869" spans="1:19">
      <c r="A3869" s="6">
        <v>3867</v>
      </c>
      <c r="B3869" t="s">
        <v>3894</v>
      </c>
      <c r="C3869">
        <v>489714.3330000002</v>
      </c>
      <c r="D3869">
        <v>626089.2713719995</v>
      </c>
      <c r="E3869" s="1">
        <v>1.086964237906665</v>
      </c>
      <c r="F3869">
        <v>54586.812078016</v>
      </c>
      <c r="G3869" s="1">
        <v>0.0871869469323369</v>
      </c>
      <c r="H3869">
        <v>685299.1632248001</v>
      </c>
      <c r="I3869">
        <v>-59209.89185280062</v>
      </c>
      <c r="J3869" s="1">
        <v>-0.08640006442467794</v>
      </c>
      <c r="K3869">
        <v>30</v>
      </c>
      <c r="L3869">
        <v>691478.5391988654</v>
      </c>
      <c r="M3869" s="1">
        <v>1.304928463996218</v>
      </c>
      <c r="N3869">
        <v>823042.0724512991</v>
      </c>
      <c r="O3869">
        <v>-131563.5332524336</v>
      </c>
      <c r="P3869" s="1">
        <v>-0.1598503134360953</v>
      </c>
      <c r="Q3869">
        <v>1.506462215420166</v>
      </c>
      <c r="R3869">
        <v>0.8187905967340519</v>
      </c>
      <c r="S3869">
        <v>-0.04443513658099119</v>
      </c>
    </row>
    <row r="3870" spans="1:19">
      <c r="A3870" s="6">
        <v>3868</v>
      </c>
      <c r="B3870" t="s">
        <v>3895</v>
      </c>
      <c r="C3870">
        <v>489714.3330000002</v>
      </c>
      <c r="D3870">
        <v>626089.2713719995</v>
      </c>
      <c r="E3870" s="1">
        <v>1.086964237906665</v>
      </c>
      <c r="F3870">
        <v>54586.812078016</v>
      </c>
      <c r="G3870" s="1">
        <v>0.0871869469323369</v>
      </c>
      <c r="H3870">
        <v>685299.1632248001</v>
      </c>
      <c r="I3870">
        <v>-59209.89185280062</v>
      </c>
      <c r="J3870" s="1">
        <v>-0.08640006442467794</v>
      </c>
      <c r="K3870">
        <v>30</v>
      </c>
      <c r="L3870">
        <v>691478.5391988654</v>
      </c>
      <c r="M3870" s="1">
        <v>1.304928463996218</v>
      </c>
      <c r="N3870">
        <v>823042.0724512991</v>
      </c>
      <c r="O3870">
        <v>-131563.5332524336</v>
      </c>
      <c r="P3870" s="1">
        <v>-0.1598503134360953</v>
      </c>
      <c r="Q3870">
        <v>1.506462215420166</v>
      </c>
      <c r="R3870">
        <v>0.8187905967340519</v>
      </c>
      <c r="S3870">
        <v>-0.04443513658099119</v>
      </c>
    </row>
    <row r="3871" spans="1:19">
      <c r="A3871" s="6">
        <v>3869</v>
      </c>
      <c r="B3871" t="s">
        <v>3896</v>
      </c>
      <c r="C3871">
        <v>489714.3330000002</v>
      </c>
      <c r="D3871">
        <v>626089.2713719995</v>
      </c>
      <c r="E3871" s="1">
        <v>1.086964237906665</v>
      </c>
      <c r="F3871">
        <v>54586.812078016</v>
      </c>
      <c r="G3871" s="1">
        <v>0.0871869469323369</v>
      </c>
      <c r="H3871">
        <v>685299.1632248001</v>
      </c>
      <c r="I3871">
        <v>-59209.89185280062</v>
      </c>
      <c r="J3871" s="1">
        <v>-0.08640006442467794</v>
      </c>
      <c r="K3871">
        <v>30</v>
      </c>
      <c r="L3871">
        <v>691478.5391988654</v>
      </c>
      <c r="M3871" s="1">
        <v>1.304928463996218</v>
      </c>
      <c r="N3871">
        <v>823042.0724512991</v>
      </c>
      <c r="O3871">
        <v>-131563.5332524336</v>
      </c>
      <c r="P3871" s="1">
        <v>-0.1598503134360953</v>
      </c>
      <c r="Q3871">
        <v>1.506462215420166</v>
      </c>
      <c r="R3871">
        <v>0.8187905967340519</v>
      </c>
      <c r="S3871">
        <v>-0.04443513658099119</v>
      </c>
    </row>
    <row r="3872" spans="1:19">
      <c r="A3872" s="6">
        <v>3870</v>
      </c>
      <c r="B3872" t="s">
        <v>3897</v>
      </c>
      <c r="C3872">
        <v>489714.3330000002</v>
      </c>
      <c r="D3872">
        <v>626089.2713719995</v>
      </c>
      <c r="E3872" s="1">
        <v>1.086964237906665</v>
      </c>
      <c r="F3872">
        <v>54586.812078016</v>
      </c>
      <c r="G3872" s="1">
        <v>0.0871869469323369</v>
      </c>
      <c r="H3872">
        <v>685299.1632248001</v>
      </c>
      <c r="I3872">
        <v>-59209.89185280062</v>
      </c>
      <c r="J3872" s="1">
        <v>-0.08640006442467794</v>
      </c>
      <c r="K3872">
        <v>30</v>
      </c>
      <c r="L3872">
        <v>691478.5391988654</v>
      </c>
      <c r="M3872" s="1">
        <v>1.304928463996218</v>
      </c>
      <c r="N3872">
        <v>823042.0724512991</v>
      </c>
      <c r="O3872">
        <v>-131563.5332524336</v>
      </c>
      <c r="P3872" s="1">
        <v>-0.1598503134360953</v>
      </c>
      <c r="Q3872">
        <v>1.506462215420166</v>
      </c>
      <c r="R3872">
        <v>0.8187905967340519</v>
      </c>
      <c r="S3872">
        <v>-0.04443513658099119</v>
      </c>
    </row>
    <row r="3873" spans="1:19">
      <c r="A3873" s="6">
        <v>3871</v>
      </c>
      <c r="B3873" t="s">
        <v>3898</v>
      </c>
      <c r="C3873">
        <v>489714.3330000002</v>
      </c>
      <c r="D3873">
        <v>626089.2713719995</v>
      </c>
      <c r="E3873" s="1">
        <v>1.086964237906665</v>
      </c>
      <c r="F3873">
        <v>54586.812078016</v>
      </c>
      <c r="G3873" s="1">
        <v>0.0871869469323369</v>
      </c>
      <c r="H3873">
        <v>685299.1632248001</v>
      </c>
      <c r="I3873">
        <v>-59209.89185280062</v>
      </c>
      <c r="J3873" s="1">
        <v>-0.08640006442467794</v>
      </c>
      <c r="K3873">
        <v>30</v>
      </c>
      <c r="L3873">
        <v>691478.5391988654</v>
      </c>
      <c r="M3873" s="1">
        <v>1.304928463996218</v>
      </c>
      <c r="N3873">
        <v>823042.0724512991</v>
      </c>
      <c r="O3873">
        <v>-131563.5332524336</v>
      </c>
      <c r="P3873" s="1">
        <v>-0.1598503134360953</v>
      </c>
      <c r="Q3873">
        <v>1.506462215420166</v>
      </c>
      <c r="R3873">
        <v>0.8187905967340519</v>
      </c>
      <c r="S3873">
        <v>-0.04443513658099119</v>
      </c>
    </row>
    <row r="3874" spans="1:19">
      <c r="A3874" s="6">
        <v>3872</v>
      </c>
      <c r="B3874" t="s">
        <v>3899</v>
      </c>
      <c r="C3874">
        <v>489714.3330000002</v>
      </c>
      <c r="D3874">
        <v>626089.2713719995</v>
      </c>
      <c r="E3874" s="1">
        <v>1.086964237906665</v>
      </c>
      <c r="F3874">
        <v>54586.812078016</v>
      </c>
      <c r="G3874" s="1">
        <v>0.0871869469323369</v>
      </c>
      <c r="H3874">
        <v>685299.1632248001</v>
      </c>
      <c r="I3874">
        <v>-59209.89185280062</v>
      </c>
      <c r="J3874" s="1">
        <v>-0.08640006442467794</v>
      </c>
      <c r="K3874">
        <v>30</v>
      </c>
      <c r="L3874">
        <v>688710.8821793478</v>
      </c>
      <c r="M3874" s="1">
        <v>1.295702940597826</v>
      </c>
      <c r="N3874">
        <v>823042.0724512991</v>
      </c>
      <c r="O3874">
        <v>-134331.1902719513</v>
      </c>
      <c r="P3874" s="1">
        <v>-0.1632130297687788</v>
      </c>
      <c r="Q3874">
        <v>1.506649423083035</v>
      </c>
      <c r="R3874">
        <v>0.8315954832655477</v>
      </c>
      <c r="S3874">
        <v>-0.03770764432787732</v>
      </c>
    </row>
    <row r="3875" spans="1:19">
      <c r="A3875" s="6">
        <v>3873</v>
      </c>
      <c r="B3875" t="s">
        <v>3900</v>
      </c>
      <c r="C3875">
        <v>461895.9060000002</v>
      </c>
      <c r="D3875">
        <v>623749.9107927996</v>
      </c>
      <c r="E3875" s="1">
        <v>1.079166369309332</v>
      </c>
      <c r="F3875">
        <v>50983.42832807681</v>
      </c>
      <c r="G3875" s="1">
        <v>0.08173697093323151</v>
      </c>
      <c r="H3875">
        <v>685299.1632248001</v>
      </c>
      <c r="I3875">
        <v>-61549.25243200059</v>
      </c>
      <c r="J3875" s="1">
        <v>-0.08981369850558311</v>
      </c>
      <c r="K3875">
        <v>28</v>
      </c>
      <c r="L3875">
        <v>683437.4862097295</v>
      </c>
      <c r="M3875" s="1">
        <v>1.278124954032432</v>
      </c>
      <c r="N3875">
        <v>823042.0724512991</v>
      </c>
      <c r="O3875">
        <v>-139604.5862415696</v>
      </c>
      <c r="P3875" s="1">
        <v>-0.1696202307444377</v>
      </c>
      <c r="Q3875">
        <v>1.506836644728445</v>
      </c>
      <c r="R3875">
        <v>0.8118346119407536</v>
      </c>
      <c r="S3875">
        <v>-0.04808970499083909</v>
      </c>
    </row>
    <row r="3876" spans="1:19">
      <c r="A3876" s="6">
        <v>3874</v>
      </c>
      <c r="B3876" t="s">
        <v>3901</v>
      </c>
      <c r="C3876">
        <v>513492.2260000001</v>
      </c>
      <c r="D3876">
        <v>623698.6337367995</v>
      </c>
      <c r="E3876" s="1">
        <v>1.078995445789332</v>
      </c>
      <c r="F3876">
        <v>54481.21374</v>
      </c>
      <c r="G3876" s="1">
        <v>0.08735182473237715</v>
      </c>
      <c r="H3876">
        <v>685299.1632248001</v>
      </c>
      <c r="I3876">
        <v>-61549.25243200059</v>
      </c>
      <c r="J3876" s="1">
        <v>-0.08981</v>
      </c>
      <c r="K3876">
        <v>30</v>
      </c>
      <c r="L3876">
        <v>680638.6208342328</v>
      </c>
      <c r="M3876" s="1">
        <v>1.268795402780776</v>
      </c>
      <c r="N3876">
        <v>823042.0724512991</v>
      </c>
      <c r="O3876">
        <v>-142403.4516170663</v>
      </c>
      <c r="P3876" s="1">
        <v>-0.1730208653768335</v>
      </c>
      <c r="Q3876">
        <v>1.50702388035744</v>
      </c>
      <c r="R3876">
        <v>0.7993457412634837</v>
      </c>
      <c r="S3876">
        <v>-0.054651167329831</v>
      </c>
    </row>
    <row r="3877" spans="1:19">
      <c r="A3877" s="6">
        <v>3875</v>
      </c>
      <c r="B3877" t="s">
        <v>3902</v>
      </c>
      <c r="C3877">
        <v>513492.2260000001</v>
      </c>
      <c r="D3877">
        <v>623698.6337367995</v>
      </c>
      <c r="E3877" s="1">
        <v>1.078995445789332</v>
      </c>
      <c r="F3877">
        <v>54481.21374</v>
      </c>
      <c r="G3877" s="1">
        <v>0.08735182473237715</v>
      </c>
      <c r="H3877">
        <v>685299.1632248001</v>
      </c>
      <c r="I3877">
        <v>-61549.25243200059</v>
      </c>
      <c r="J3877" s="1">
        <v>-0.08981</v>
      </c>
      <c r="K3877">
        <v>30</v>
      </c>
      <c r="L3877">
        <v>680638.6208342328</v>
      </c>
      <c r="M3877" s="1">
        <v>1.268795402780776</v>
      </c>
      <c r="N3877">
        <v>823042.0724512991</v>
      </c>
      <c r="O3877">
        <v>-142403.4516170663</v>
      </c>
      <c r="P3877" s="1">
        <v>-0.1730208653768335</v>
      </c>
      <c r="Q3877">
        <v>1.50702388035744</v>
      </c>
      <c r="R3877">
        <v>0.7993457412634837</v>
      </c>
      <c r="S3877">
        <v>-0.054651167329831</v>
      </c>
    </row>
    <row r="3878" spans="1:19">
      <c r="A3878" s="6">
        <v>3876</v>
      </c>
      <c r="B3878" t="s">
        <v>3903</v>
      </c>
      <c r="C3878">
        <v>513492.2260000001</v>
      </c>
      <c r="D3878">
        <v>623698.6337367995</v>
      </c>
      <c r="E3878" s="1">
        <v>1.078995445789332</v>
      </c>
      <c r="F3878">
        <v>54481.21374</v>
      </c>
      <c r="G3878" s="1">
        <v>0.08735182473237715</v>
      </c>
      <c r="H3878">
        <v>685299.1632248001</v>
      </c>
      <c r="I3878">
        <v>-61549.25243200059</v>
      </c>
      <c r="J3878" s="1">
        <v>-0.08981</v>
      </c>
      <c r="K3878">
        <v>30</v>
      </c>
      <c r="L3878">
        <v>680638.6208342328</v>
      </c>
      <c r="M3878" s="1">
        <v>1.268795402780776</v>
      </c>
      <c r="N3878">
        <v>823042.0724512991</v>
      </c>
      <c r="O3878">
        <v>-142403.4516170663</v>
      </c>
      <c r="P3878" s="1">
        <v>-0.1730208653768335</v>
      </c>
      <c r="Q3878">
        <v>1.50702388035744</v>
      </c>
      <c r="R3878">
        <v>0.7993457412634837</v>
      </c>
      <c r="S3878">
        <v>-0.054651167329831</v>
      </c>
    </row>
    <row r="3879" spans="1:19">
      <c r="A3879" s="6">
        <v>3877</v>
      </c>
      <c r="B3879" t="s">
        <v>3904</v>
      </c>
      <c r="C3879">
        <v>513492.2260000001</v>
      </c>
      <c r="D3879">
        <v>623698.6337367995</v>
      </c>
      <c r="E3879" s="1">
        <v>1.078995445789332</v>
      </c>
      <c r="F3879">
        <v>54481.21374</v>
      </c>
      <c r="G3879" s="1">
        <v>0.08735182473237715</v>
      </c>
      <c r="H3879">
        <v>685299.1632248001</v>
      </c>
      <c r="I3879">
        <v>-61549.25243200059</v>
      </c>
      <c r="J3879" s="1">
        <v>-0.08981</v>
      </c>
      <c r="K3879">
        <v>30</v>
      </c>
      <c r="L3879">
        <v>663583.5652144382</v>
      </c>
      <c r="M3879" s="1">
        <v>1.211945217381461</v>
      </c>
      <c r="N3879">
        <v>823042.0724512991</v>
      </c>
      <c r="O3879">
        <v>-159458.5072368608</v>
      </c>
      <c r="P3879" s="1">
        <v>-0.1937428383969961</v>
      </c>
      <c r="Q3879">
        <v>1.507211129971064</v>
      </c>
      <c r="R3879">
        <v>0.7112912986402011</v>
      </c>
      <c r="S3879">
        <v>-0.100913629643989</v>
      </c>
    </row>
    <row r="3880" spans="1:19">
      <c r="A3880" s="6">
        <v>3878</v>
      </c>
      <c r="B3880" t="s">
        <v>3905</v>
      </c>
      <c r="C3880">
        <v>389984.6880000002</v>
      </c>
      <c r="D3880">
        <v>623406.6723319995</v>
      </c>
      <c r="E3880" s="1">
        <v>1.078022241106665</v>
      </c>
      <c r="F3880">
        <v>42065.2845748392</v>
      </c>
      <c r="G3880" s="1">
        <v>0.06747647473435614</v>
      </c>
      <c r="H3880">
        <v>685299.1632248001</v>
      </c>
      <c r="I3880">
        <v>-61892.49089280062</v>
      </c>
      <c r="J3880" s="1">
        <v>-0.09031455780794219</v>
      </c>
      <c r="K3880">
        <v>23</v>
      </c>
      <c r="L3880">
        <v>671227.489328241</v>
      </c>
      <c r="M3880" s="1">
        <v>1.23742496442747</v>
      </c>
      <c r="N3880">
        <v>823042.0724512991</v>
      </c>
      <c r="O3880">
        <v>-151814.5831230581</v>
      </c>
      <c r="P3880" s="1">
        <v>-0.1844554345452872</v>
      </c>
      <c r="Q3880">
        <v>1.507398393570361</v>
      </c>
      <c r="R3880">
        <v>0.7509711282603879</v>
      </c>
      <c r="S3880">
        <v>-0.08006645183276151</v>
      </c>
    </row>
    <row r="3881" spans="1:19">
      <c r="A3881" s="6">
        <v>3879</v>
      </c>
      <c r="B3881" t="s">
        <v>3906</v>
      </c>
      <c r="C3881">
        <v>512145.2120000002</v>
      </c>
      <c r="D3881">
        <v>624889.6325143997</v>
      </c>
      <c r="E3881" s="1">
        <v>1.082965441714666</v>
      </c>
      <c r="F3881">
        <v>53284.886202908</v>
      </c>
      <c r="G3881" s="1">
        <v>0.0852708757360927</v>
      </c>
      <c r="H3881">
        <v>685299.1632248001</v>
      </c>
      <c r="I3881">
        <v>-60409.53071040043</v>
      </c>
      <c r="J3881" s="1">
        <v>-0.08815059750858643</v>
      </c>
      <c r="K3881">
        <v>29</v>
      </c>
      <c r="L3881">
        <v>672515.8369001283</v>
      </c>
      <c r="M3881" s="1">
        <v>1.241719456333761</v>
      </c>
      <c r="N3881">
        <v>823042.0724512991</v>
      </c>
      <c r="O3881">
        <v>-150526.2355511708</v>
      </c>
      <c r="P3881" s="1">
        <v>-0.182890086168806</v>
      </c>
      <c r="Q3881">
        <v>1.507585671156376</v>
      </c>
      <c r="R3881">
        <v>0.7620372162022726</v>
      </c>
      <c r="S3881">
        <v>-0.07425249786150279</v>
      </c>
    </row>
    <row r="3882" spans="1:19">
      <c r="A3882" s="6">
        <v>3880</v>
      </c>
      <c r="B3882" t="s">
        <v>3907</v>
      </c>
      <c r="C3882">
        <v>513267.7460000002</v>
      </c>
      <c r="D3882">
        <v>623719.4007063998</v>
      </c>
      <c r="E3882" s="1">
        <v>1.079064669021333</v>
      </c>
      <c r="F3882">
        <v>53115.3550933576</v>
      </c>
      <c r="G3882" s="1">
        <v>0.085159055551585</v>
      </c>
      <c r="H3882">
        <v>685299.1632248001</v>
      </c>
      <c r="I3882">
        <v>-61579.76251840033</v>
      </c>
      <c r="J3882" s="1">
        <v>-0.08985821933391182</v>
      </c>
      <c r="K3882">
        <v>29</v>
      </c>
      <c r="L3882">
        <v>660861.7915788335</v>
      </c>
      <c r="M3882" s="1">
        <v>1.202872638596111</v>
      </c>
      <c r="N3882">
        <v>823042.0724512991</v>
      </c>
      <c r="O3882">
        <v>-162180.2808724656</v>
      </c>
      <c r="P3882" s="1">
        <v>-0.1970498062018113</v>
      </c>
      <c r="Q3882">
        <v>1.507772962730155</v>
      </c>
      <c r="R3882">
        <v>0.6999090367571197</v>
      </c>
      <c r="S3882">
        <v>-0.106893696585855</v>
      </c>
    </row>
    <row r="3883" spans="1:19">
      <c r="A3883" s="6">
        <v>3881</v>
      </c>
      <c r="B3883" t="s">
        <v>3908</v>
      </c>
      <c r="C3883">
        <v>503174.7300000003</v>
      </c>
      <c r="D3883">
        <v>621871.6124823998</v>
      </c>
      <c r="E3883" s="1">
        <v>1.072905374941333</v>
      </c>
      <c r="F3883">
        <v>53168.953099772</v>
      </c>
      <c r="G3883" s="1">
        <v>0.0854982797615268</v>
      </c>
      <c r="H3883">
        <v>685299.1632248001</v>
      </c>
      <c r="I3883">
        <v>-63427.55074240034</v>
      </c>
      <c r="J3883" s="1">
        <v>-0.09255454281299635</v>
      </c>
      <c r="K3883">
        <v>29</v>
      </c>
      <c r="L3883">
        <v>648682.1345481479</v>
      </c>
      <c r="M3883" s="1">
        <v>1.16227378182716</v>
      </c>
      <c r="N3883">
        <v>823042.0724512991</v>
      </c>
      <c r="O3883">
        <v>-174359.9379031511</v>
      </c>
      <c r="P3883" s="1">
        <v>-0.2118481469408338</v>
      </c>
      <c r="Q3883">
        <v>1.507960268292741</v>
      </c>
      <c r="R3883">
        <v>0.6692401644610393</v>
      </c>
      <c r="S3883">
        <v>-0.1230066547347718</v>
      </c>
    </row>
    <row r="3884" spans="1:19">
      <c r="A3884" s="6">
        <v>3882</v>
      </c>
      <c r="B3884" t="s">
        <v>3909</v>
      </c>
      <c r="C3884">
        <v>503174.7300000003</v>
      </c>
      <c r="D3884">
        <v>621871.6124823998</v>
      </c>
      <c r="E3884" s="1">
        <v>1.072905374941333</v>
      </c>
      <c r="F3884">
        <v>53168.953099772</v>
      </c>
      <c r="G3884" s="1">
        <v>0.0854982797615268</v>
      </c>
      <c r="H3884">
        <v>685299.1632248001</v>
      </c>
      <c r="I3884">
        <v>-63427.55074240034</v>
      </c>
      <c r="J3884" s="1">
        <v>-0.09255454281299635</v>
      </c>
      <c r="K3884">
        <v>29</v>
      </c>
      <c r="L3884">
        <v>648682.1345481479</v>
      </c>
      <c r="M3884" s="1">
        <v>1.16227378182716</v>
      </c>
      <c r="N3884">
        <v>823042.0724512991</v>
      </c>
      <c r="O3884">
        <v>-174359.9379031511</v>
      </c>
      <c r="P3884" s="1">
        <v>-0.2118481469408338</v>
      </c>
      <c r="Q3884">
        <v>1.507960268292741</v>
      </c>
      <c r="R3884">
        <v>0.6692401644610393</v>
      </c>
      <c r="S3884">
        <v>-0.1230066547347718</v>
      </c>
    </row>
    <row r="3885" spans="1:19">
      <c r="A3885" s="6">
        <v>3883</v>
      </c>
      <c r="B3885" t="s">
        <v>3910</v>
      </c>
      <c r="C3885">
        <v>503174.7300000003</v>
      </c>
      <c r="D3885">
        <v>621871.6124823998</v>
      </c>
      <c r="E3885" s="1">
        <v>1.072905374941333</v>
      </c>
      <c r="F3885">
        <v>53168.953099772</v>
      </c>
      <c r="G3885" s="1">
        <v>0.0854982797615268</v>
      </c>
      <c r="H3885">
        <v>685299.1632248001</v>
      </c>
      <c r="I3885">
        <v>-63427.55074240034</v>
      </c>
      <c r="J3885" s="1">
        <v>-0.09255454281299635</v>
      </c>
      <c r="K3885">
        <v>29</v>
      </c>
      <c r="L3885">
        <v>648682.1345481479</v>
      </c>
      <c r="M3885" s="1">
        <v>1.16227378182716</v>
      </c>
      <c r="N3885">
        <v>823042.0724512991</v>
      </c>
      <c r="O3885">
        <v>-174359.9379031511</v>
      </c>
      <c r="P3885" s="1">
        <v>-0.2118481469408338</v>
      </c>
      <c r="Q3885">
        <v>1.507960268292741</v>
      </c>
      <c r="R3885">
        <v>0.6692401644610393</v>
      </c>
      <c r="S3885">
        <v>-0.1230066547347718</v>
      </c>
    </row>
    <row r="3886" spans="1:19">
      <c r="A3886" s="6">
        <v>3884</v>
      </c>
      <c r="B3886" t="s">
        <v>3911</v>
      </c>
      <c r="C3886">
        <v>450979.9270000003</v>
      </c>
      <c r="D3886">
        <v>619171.3297223999</v>
      </c>
      <c r="E3886" s="1">
        <v>1.063904432408</v>
      </c>
      <c r="F3886">
        <v>49452.15074694961</v>
      </c>
      <c r="G3886" s="1">
        <v>0.07986828261108447</v>
      </c>
      <c r="H3886">
        <v>685299.1632248001</v>
      </c>
      <c r="I3886">
        <v>-66127.8335024002</v>
      </c>
      <c r="J3886" s="1">
        <v>-0.09649484057622897</v>
      </c>
      <c r="K3886">
        <v>27</v>
      </c>
      <c r="L3886">
        <v>643366.8850080208</v>
      </c>
      <c r="M3886" s="1">
        <v>1.144556283360069</v>
      </c>
      <c r="N3886">
        <v>823042.0724512991</v>
      </c>
      <c r="O3886">
        <v>-179675.1874432783</v>
      </c>
      <c r="P3886" s="1">
        <v>-0.218306200202068</v>
      </c>
      <c r="Q3886">
        <v>1.507960268292741</v>
      </c>
      <c r="R3886">
        <v>0.6747732084319815</v>
      </c>
      <c r="S3886">
        <v>-0.1200996777491424</v>
      </c>
    </row>
    <row r="3887" spans="1:19">
      <c r="A3887" s="6">
        <v>3885</v>
      </c>
      <c r="B3887" t="s">
        <v>3912</v>
      </c>
      <c r="C3887">
        <v>375827.4310000003</v>
      </c>
      <c r="D3887">
        <v>605103.0954087998</v>
      </c>
      <c r="E3887" s="1">
        <v>1.017010318029333</v>
      </c>
      <c r="F3887">
        <v>44075.94625492721</v>
      </c>
      <c r="G3887" s="1">
        <v>0.07284039131406206</v>
      </c>
      <c r="H3887">
        <v>685299.1632248001</v>
      </c>
      <c r="I3887">
        <v>-80196.06781600032</v>
      </c>
      <c r="J3887" s="1">
        <v>-0.1170234433654101</v>
      </c>
      <c r="K3887">
        <v>24</v>
      </c>
      <c r="L3887">
        <v>644918.3057998028</v>
      </c>
      <c r="M3887" s="1">
        <v>1.149727685999343</v>
      </c>
      <c r="N3887">
        <v>823042.0724512991</v>
      </c>
      <c r="O3887">
        <v>-178123.7666514963</v>
      </c>
      <c r="P3887" s="1">
        <v>-0.2164212166226001</v>
      </c>
      <c r="Q3887">
        <v>1.50814758784518</v>
      </c>
      <c r="R3887">
        <v>0.6994347758453245</v>
      </c>
      <c r="S3887">
        <v>-0.1071428660417661</v>
      </c>
    </row>
    <row r="3888" spans="1:19">
      <c r="A3888" s="6">
        <v>3886</v>
      </c>
      <c r="B3888" t="s">
        <v>3913</v>
      </c>
      <c r="C3888">
        <v>430772.8730000003</v>
      </c>
      <c r="D3888">
        <v>602982.3350552</v>
      </c>
      <c r="E3888" s="1">
        <v>1.009941116850667</v>
      </c>
      <c r="F3888">
        <v>51280.8842178808</v>
      </c>
      <c r="G3888" s="1">
        <v>0.08504541714839173</v>
      </c>
      <c r="H3888">
        <v>685299.1632248001</v>
      </c>
      <c r="I3888">
        <v>-82316.82816960011</v>
      </c>
      <c r="J3888" s="1">
        <v>-0.120118092341224</v>
      </c>
      <c r="K3888">
        <v>28</v>
      </c>
      <c r="L3888">
        <v>644261.1091225271</v>
      </c>
      <c r="M3888" s="1">
        <v>1.147537030408424</v>
      </c>
      <c r="N3888">
        <v>823042.0724512991</v>
      </c>
      <c r="O3888">
        <v>-178780.963328772</v>
      </c>
      <c r="P3888" s="1">
        <v>-0.217219713685233</v>
      </c>
      <c r="Q3888">
        <v>1.508334921388516</v>
      </c>
      <c r="R3888">
        <v>0.6940599769319511</v>
      </c>
      <c r="S3888">
        <v>-0.1099667034856064</v>
      </c>
    </row>
    <row r="3889" spans="1:19">
      <c r="A3889" s="6">
        <v>3887</v>
      </c>
      <c r="B3889" t="s">
        <v>3914</v>
      </c>
      <c r="C3889">
        <v>441909.5930000002</v>
      </c>
      <c r="D3889">
        <v>602968.4256792</v>
      </c>
      <c r="E3889" s="1">
        <v>1.009894752264</v>
      </c>
      <c r="F3889">
        <v>53089.83122</v>
      </c>
      <c r="G3889" s="1">
        <v>0.08804744818967622</v>
      </c>
      <c r="H3889">
        <v>685299.1632248001</v>
      </c>
      <c r="I3889">
        <v>-82316.82816960011</v>
      </c>
      <c r="J3889" s="1">
        <v>-0.12012</v>
      </c>
      <c r="K3889">
        <v>29</v>
      </c>
      <c r="L3889">
        <v>655224.0215975882</v>
      </c>
      <c r="M3889" s="1">
        <v>1.184080071991961</v>
      </c>
      <c r="N3889">
        <v>823042.0724512991</v>
      </c>
      <c r="O3889">
        <v>-167818.0508537109</v>
      </c>
      <c r="P3889" s="1">
        <v>-0.2038997233202085</v>
      </c>
      <c r="Q3889">
        <v>1.508334921388516</v>
      </c>
      <c r="R3889">
        <v>0.7163500816993482</v>
      </c>
      <c r="S3889">
        <v>-0.09825582211427086</v>
      </c>
    </row>
    <row r="3890" spans="1:19">
      <c r="A3890" s="6">
        <v>3888</v>
      </c>
      <c r="B3890" t="s">
        <v>3915</v>
      </c>
      <c r="C3890">
        <v>420004.5930000002</v>
      </c>
      <c r="D3890">
        <v>611038.4224791999</v>
      </c>
      <c r="E3890" s="1">
        <v>1.036794741597333</v>
      </c>
      <c r="F3890">
        <v>51283.1684069672</v>
      </c>
      <c r="G3890" s="1">
        <v>0.08392789474497064</v>
      </c>
      <c r="H3890">
        <v>685299.1632248001</v>
      </c>
      <c r="I3890">
        <v>-74260.7407456002</v>
      </c>
      <c r="J3890" s="1">
        <v>-0.1083625148411867</v>
      </c>
      <c r="K3890">
        <v>28</v>
      </c>
      <c r="L3890">
        <v>666067.4900017534</v>
      </c>
      <c r="M3890" s="1">
        <v>1.220224966672512</v>
      </c>
      <c r="N3890">
        <v>823042.0724512991</v>
      </c>
      <c r="O3890">
        <v>-156974.5824495456</v>
      </c>
      <c r="P3890" s="1">
        <v>-0.190724858064694</v>
      </c>
      <c r="Q3890">
        <v>1.508595261470007</v>
      </c>
      <c r="R3890">
        <v>0.7536586067605595</v>
      </c>
      <c r="S3890">
        <v>-0.07865449158259885</v>
      </c>
    </row>
    <row r="3891" spans="1:19">
      <c r="A3891" s="6">
        <v>3889</v>
      </c>
      <c r="B3891" t="s">
        <v>3916</v>
      </c>
      <c r="C3891">
        <v>420004.5930000002</v>
      </c>
      <c r="D3891">
        <v>611038.4224791999</v>
      </c>
      <c r="E3891" s="1">
        <v>1.036794741597333</v>
      </c>
      <c r="F3891">
        <v>51283.1684069672</v>
      </c>
      <c r="G3891" s="1">
        <v>0.08392789474497064</v>
      </c>
      <c r="H3891">
        <v>685299.1632248001</v>
      </c>
      <c r="I3891">
        <v>-74260.7407456002</v>
      </c>
      <c r="J3891" s="1">
        <v>-0.1083625148411867</v>
      </c>
      <c r="K3891">
        <v>28</v>
      </c>
      <c r="L3891">
        <v>666067.4900017534</v>
      </c>
      <c r="M3891" s="1">
        <v>1.220224966672512</v>
      </c>
      <c r="N3891">
        <v>823042.0724512991</v>
      </c>
      <c r="O3891">
        <v>-156974.5824495456</v>
      </c>
      <c r="P3891" s="1">
        <v>-0.190724858064694</v>
      </c>
      <c r="Q3891">
        <v>1.508595261470007</v>
      </c>
      <c r="R3891">
        <v>0.7536586067605595</v>
      </c>
      <c r="S3891">
        <v>-0.07865449158259885</v>
      </c>
    </row>
    <row r="3892" spans="1:19">
      <c r="A3892" s="6">
        <v>3890</v>
      </c>
      <c r="B3892" t="s">
        <v>3917</v>
      </c>
      <c r="C3892">
        <v>420004.5930000002</v>
      </c>
      <c r="D3892">
        <v>611038.4224791999</v>
      </c>
      <c r="E3892" s="1">
        <v>1.036794741597333</v>
      </c>
      <c r="F3892">
        <v>51283.1684069672</v>
      </c>
      <c r="G3892" s="1">
        <v>0.08392789474497064</v>
      </c>
      <c r="H3892">
        <v>685299.1632248001</v>
      </c>
      <c r="I3892">
        <v>-74260.7407456002</v>
      </c>
      <c r="J3892" s="1">
        <v>-0.1083625148411867</v>
      </c>
      <c r="K3892">
        <v>28</v>
      </c>
      <c r="L3892">
        <v>666067.4900017534</v>
      </c>
      <c r="M3892" s="1">
        <v>1.220224966672512</v>
      </c>
      <c r="N3892">
        <v>823042.0724512991</v>
      </c>
      <c r="O3892">
        <v>-156974.5824495456</v>
      </c>
      <c r="P3892" s="1">
        <v>-0.190724858064694</v>
      </c>
      <c r="Q3892">
        <v>1.508595261470007</v>
      </c>
      <c r="R3892">
        <v>0.7536586067605595</v>
      </c>
      <c r="S3892">
        <v>-0.07865449158259885</v>
      </c>
    </row>
    <row r="3893" spans="1:19">
      <c r="A3893" s="6">
        <v>3891</v>
      </c>
      <c r="B3893" t="s">
        <v>3918</v>
      </c>
      <c r="C3893">
        <v>437639.8810000002</v>
      </c>
      <c r="D3893">
        <v>611014.3142487999</v>
      </c>
      <c r="E3893" s="1">
        <v>1.036714380829333</v>
      </c>
      <c r="F3893">
        <v>54949.3586</v>
      </c>
      <c r="G3893" s="1">
        <v>0.0899313769229064</v>
      </c>
      <c r="H3893">
        <v>685299.1632248001</v>
      </c>
      <c r="I3893">
        <v>-74260.7407456002</v>
      </c>
      <c r="J3893" s="1">
        <v>-0.10836</v>
      </c>
      <c r="K3893">
        <v>30</v>
      </c>
      <c r="L3893">
        <v>642559.5807793282</v>
      </c>
      <c r="M3893" s="1">
        <v>1.141865269264428</v>
      </c>
      <c r="N3893">
        <v>823042.0724512991</v>
      </c>
      <c r="O3893">
        <v>-180482.4916719708</v>
      </c>
      <c r="P3893" s="1">
        <v>-0.2192870786476718</v>
      </c>
      <c r="Q3893">
        <v>1.50900007348735</v>
      </c>
      <c r="R3893">
        <v>0.6654460771666786</v>
      </c>
      <c r="S3893">
        <v>-0.1250000103820605</v>
      </c>
    </row>
    <row r="3894" spans="1:19">
      <c r="A3894" s="6">
        <v>3892</v>
      </c>
      <c r="B3894" t="s">
        <v>3919</v>
      </c>
      <c r="C3894">
        <v>404018.5290000003</v>
      </c>
      <c r="D3894">
        <v>609636.8195039999</v>
      </c>
      <c r="E3894" s="1">
        <v>1.03212273168</v>
      </c>
      <c r="F3894">
        <v>51302.5847231384</v>
      </c>
      <c r="G3894" s="1">
        <v>0.0841527005617511</v>
      </c>
      <c r="H3894">
        <v>685299.1632248001</v>
      </c>
      <c r="I3894">
        <v>-75662.34372080024</v>
      </c>
      <c r="J3894" s="1">
        <v>-0.1104077573431686</v>
      </c>
      <c r="K3894">
        <v>28</v>
      </c>
      <c r="L3894">
        <v>641866.7410896802</v>
      </c>
      <c r="M3894" s="1">
        <v>1.139555803632267</v>
      </c>
      <c r="N3894">
        <v>823042.0724512991</v>
      </c>
      <c r="O3894">
        <v>-181175.3313616188</v>
      </c>
      <c r="P3894" s="1">
        <v>-0.2201288821384514</v>
      </c>
      <c r="Q3894">
        <v>1.509500117201996</v>
      </c>
      <c r="R3894">
        <v>0.6945340797567754</v>
      </c>
      <c r="S3894">
        <v>-0.1097176170861808</v>
      </c>
    </row>
    <row r="3895" spans="1:19">
      <c r="A3895" s="6">
        <v>3893</v>
      </c>
      <c r="B3895" t="s">
        <v>3920</v>
      </c>
      <c r="C3895">
        <v>396871.7750000003</v>
      </c>
      <c r="D3895">
        <v>607902.6995495999</v>
      </c>
      <c r="E3895" s="1">
        <v>1.026342331832</v>
      </c>
      <c r="F3895">
        <v>51261.3890989288</v>
      </c>
      <c r="G3895" s="1">
        <v>0.08432499006322687</v>
      </c>
      <c r="H3895">
        <v>685299.1632248001</v>
      </c>
      <c r="I3895">
        <v>-77396.46367520024</v>
      </c>
      <c r="J3895" s="1">
        <v>-0.1129382141822515</v>
      </c>
      <c r="K3895">
        <v>28</v>
      </c>
      <c r="L3895">
        <v>647479.6380625945</v>
      </c>
      <c r="M3895" s="1">
        <v>1.158265460208648</v>
      </c>
      <c r="N3895">
        <v>823042.0724512991</v>
      </c>
      <c r="O3895">
        <v>-175562.4343887046</v>
      </c>
      <c r="P3895" s="1">
        <v>-0.2133091858424928</v>
      </c>
      <c r="Q3895">
        <v>1.509500117201996</v>
      </c>
      <c r="R3895">
        <v>0.7172986035229385</v>
      </c>
      <c r="S3895">
        <v>-0.09775748320244859</v>
      </c>
    </row>
    <row r="3896" spans="1:19">
      <c r="A3896" s="6">
        <v>3894</v>
      </c>
      <c r="B3896" t="s">
        <v>3921</v>
      </c>
      <c r="C3896">
        <v>408535.7750000003</v>
      </c>
      <c r="D3896">
        <v>607888.3683495999</v>
      </c>
      <c r="E3896" s="1">
        <v>1.026294561165333</v>
      </c>
      <c r="F3896">
        <v>53085.0972</v>
      </c>
      <c r="G3896" s="1">
        <v>0.08732704878713927</v>
      </c>
      <c r="H3896">
        <v>685299.1632248001</v>
      </c>
      <c r="I3896">
        <v>-77396.46367520024</v>
      </c>
      <c r="J3896" s="1">
        <v>-0.11294</v>
      </c>
      <c r="K3896">
        <v>29</v>
      </c>
      <c r="L3896">
        <v>658772.6261339437</v>
      </c>
      <c r="M3896" s="1">
        <v>1.195908753779812</v>
      </c>
      <c r="N3896">
        <v>823042.0724512991</v>
      </c>
      <c r="O3896">
        <v>-164269.4463173554</v>
      </c>
      <c r="P3896" s="1">
        <v>-0.1995881520711391</v>
      </c>
      <c r="Q3896">
        <v>1.510234296556285</v>
      </c>
      <c r="R3896">
        <v>0.7460704321718388</v>
      </c>
      <c r="S3896">
        <v>-0.08264120287717613</v>
      </c>
    </row>
    <row r="3897" spans="1:19">
      <c r="A3897" s="6">
        <v>3895</v>
      </c>
      <c r="B3897" t="s">
        <v>3922</v>
      </c>
      <c r="C3897">
        <v>408535.7750000003</v>
      </c>
      <c r="D3897">
        <v>607888.3683495999</v>
      </c>
      <c r="E3897" s="1">
        <v>1.026294561165333</v>
      </c>
      <c r="F3897">
        <v>53085.0972</v>
      </c>
      <c r="G3897" s="1">
        <v>0.08732704878713927</v>
      </c>
      <c r="H3897">
        <v>685299.1632248001</v>
      </c>
      <c r="I3897">
        <v>-77396.46367520024</v>
      </c>
      <c r="J3897" s="1">
        <v>-0.11294</v>
      </c>
      <c r="K3897">
        <v>29</v>
      </c>
      <c r="L3897">
        <v>661330.4045133737</v>
      </c>
      <c r="M3897" s="1">
        <v>1.204434681711246</v>
      </c>
      <c r="N3897">
        <v>823042.0724512991</v>
      </c>
      <c r="O3897">
        <v>-161711.6679379253</v>
      </c>
      <c r="P3897" s="1">
        <v>-0.1964804392760786</v>
      </c>
      <c r="Q3897">
        <v>1.510968690702086</v>
      </c>
      <c r="R3897">
        <v>0.7338977354357656</v>
      </c>
      <c r="S3897">
        <v>-0.08903655224556062</v>
      </c>
    </row>
    <row r="3898" spans="1:19">
      <c r="A3898" s="6">
        <v>3896</v>
      </c>
      <c r="B3898" t="s">
        <v>3923</v>
      </c>
      <c r="C3898">
        <v>408535.7750000003</v>
      </c>
      <c r="D3898">
        <v>607888.3683495999</v>
      </c>
      <c r="E3898" s="1">
        <v>1.026294561165333</v>
      </c>
      <c r="F3898">
        <v>53085.0972</v>
      </c>
      <c r="G3898" s="1">
        <v>0.08732704878713927</v>
      </c>
      <c r="H3898">
        <v>685299.1632248001</v>
      </c>
      <c r="I3898">
        <v>-77396.46367520024</v>
      </c>
      <c r="J3898" s="1">
        <v>-0.11294</v>
      </c>
      <c r="K3898">
        <v>29</v>
      </c>
      <c r="L3898">
        <v>661330.4045133737</v>
      </c>
      <c r="M3898" s="1">
        <v>1.204434681711246</v>
      </c>
      <c r="N3898">
        <v>823042.0724512991</v>
      </c>
      <c r="O3898">
        <v>-161711.6679379253</v>
      </c>
      <c r="P3898" s="1">
        <v>-0.1964804392760786</v>
      </c>
      <c r="Q3898">
        <v>1.510968690702086</v>
      </c>
      <c r="R3898">
        <v>0.7338977354357656</v>
      </c>
      <c r="S3898">
        <v>-0.08903655224556062</v>
      </c>
    </row>
    <row r="3899" spans="1:19">
      <c r="A3899" s="6">
        <v>3897</v>
      </c>
      <c r="B3899" t="s">
        <v>3924</v>
      </c>
      <c r="C3899">
        <v>408535.7750000003</v>
      </c>
      <c r="D3899">
        <v>607888.3683495999</v>
      </c>
      <c r="E3899" s="1">
        <v>1.026294561165333</v>
      </c>
      <c r="F3899">
        <v>53085.0972</v>
      </c>
      <c r="G3899" s="1">
        <v>0.08732704878713927</v>
      </c>
      <c r="H3899">
        <v>685299.1632248001</v>
      </c>
      <c r="I3899">
        <v>-77396.46367520024</v>
      </c>
      <c r="J3899" s="1">
        <v>-0.11294</v>
      </c>
      <c r="K3899">
        <v>29</v>
      </c>
      <c r="L3899">
        <v>661330.4045133737</v>
      </c>
      <c r="M3899" s="1">
        <v>1.204434681711246</v>
      </c>
      <c r="N3899">
        <v>823042.0724512991</v>
      </c>
      <c r="O3899">
        <v>-161711.6679379253</v>
      </c>
      <c r="P3899" s="1">
        <v>-0.1964804392760786</v>
      </c>
      <c r="Q3899">
        <v>1.510968690702086</v>
      </c>
      <c r="R3899">
        <v>0.7338977354357656</v>
      </c>
      <c r="S3899">
        <v>-0.08903655224556062</v>
      </c>
    </row>
    <row r="3900" spans="1:19">
      <c r="A3900" s="6">
        <v>3898</v>
      </c>
      <c r="B3900" t="s">
        <v>3925</v>
      </c>
      <c r="C3900">
        <v>404565.7670000003</v>
      </c>
      <c r="D3900">
        <v>612287.3987551999</v>
      </c>
      <c r="E3900" s="1">
        <v>1.040957995850666</v>
      </c>
      <c r="F3900">
        <v>51214.78478689679</v>
      </c>
      <c r="G3900" s="1">
        <v>0.08364500868549331</v>
      </c>
      <c r="H3900">
        <v>685299.1632248001</v>
      </c>
      <c r="I3900">
        <v>-73011.76446960028</v>
      </c>
      <c r="J3900" s="1">
        <v>-0.106539987771224</v>
      </c>
      <c r="K3900">
        <v>28</v>
      </c>
      <c r="L3900">
        <v>665938.4835974075</v>
      </c>
      <c r="M3900" s="1">
        <v>1.219794945324691</v>
      </c>
      <c r="N3900">
        <v>823042.0724512991</v>
      </c>
      <c r="O3900">
        <v>-157103.5888538916</v>
      </c>
      <c r="P3900" s="1">
        <v>-0.1908816014544478</v>
      </c>
      <c r="Q3900">
        <v>1.511156234953594</v>
      </c>
      <c r="R3900">
        <v>0.7493904166413747</v>
      </c>
      <c r="S3900">
        <v>-0.08089693362931327</v>
      </c>
    </row>
    <row r="3901" spans="1:19">
      <c r="A3901" s="6">
        <v>3899</v>
      </c>
      <c r="B3901" t="s">
        <v>3926</v>
      </c>
      <c r="C3901">
        <v>445581.5750000003</v>
      </c>
      <c r="D3901">
        <v>612244.5861087998</v>
      </c>
      <c r="E3901" s="1">
        <v>1.040815287029333</v>
      </c>
      <c r="F3901">
        <v>54888.42624</v>
      </c>
      <c r="G3901" s="1">
        <v>0.08965114185631358</v>
      </c>
      <c r="H3901">
        <v>685299.1632248001</v>
      </c>
      <c r="I3901">
        <v>-73011.76446960028</v>
      </c>
      <c r="J3901" s="1">
        <v>-0.10654</v>
      </c>
      <c r="K3901">
        <v>30</v>
      </c>
      <c r="L3901">
        <v>659499.137064751</v>
      </c>
      <c r="M3901" s="1">
        <v>1.198330456882503</v>
      </c>
      <c r="N3901">
        <v>823042.0724512991</v>
      </c>
      <c r="O3901">
        <v>-163542.9353865481</v>
      </c>
      <c r="P3901" s="1">
        <v>-0.1987054378635367</v>
      </c>
      <c r="Q3901">
        <v>1.511343793212783</v>
      </c>
      <c r="R3901">
        <v>0.7340558224063638</v>
      </c>
      <c r="S3901">
        <v>-0.08895349576025702</v>
      </c>
    </row>
    <row r="3902" spans="1:19">
      <c r="A3902" s="6">
        <v>3900</v>
      </c>
      <c r="B3902" t="s">
        <v>3927</v>
      </c>
      <c r="C3902">
        <v>445581.5750000003</v>
      </c>
      <c r="D3902">
        <v>612244.5861087998</v>
      </c>
      <c r="E3902" s="1">
        <v>1.040815287029333</v>
      </c>
      <c r="F3902">
        <v>54888.42624</v>
      </c>
      <c r="G3902" s="1">
        <v>0.08965114185631358</v>
      </c>
      <c r="H3902">
        <v>685299.1632248001</v>
      </c>
      <c r="I3902">
        <v>-73011.76446960028</v>
      </c>
      <c r="J3902" s="1">
        <v>-0.10654</v>
      </c>
      <c r="K3902">
        <v>30</v>
      </c>
      <c r="L3902">
        <v>673346.7751915964</v>
      </c>
      <c r="M3902" s="1">
        <v>1.244489250638654</v>
      </c>
      <c r="N3902">
        <v>823042.0724512991</v>
      </c>
      <c r="O3902">
        <v>-149695.2972597027</v>
      </c>
      <c r="P3902" s="1">
        <v>-0.1818804922254572</v>
      </c>
      <c r="Q3902">
        <v>1.511531365480697</v>
      </c>
      <c r="R3902">
        <v>0.7713645055545457</v>
      </c>
      <c r="S3902">
        <v>-0.06935208217209976</v>
      </c>
    </row>
    <row r="3903" spans="1:19">
      <c r="A3903" s="6">
        <v>3901</v>
      </c>
      <c r="B3903" t="s">
        <v>3928</v>
      </c>
      <c r="C3903">
        <v>445581.5750000003</v>
      </c>
      <c r="D3903">
        <v>612244.5861087998</v>
      </c>
      <c r="E3903" s="1">
        <v>1.040815287029333</v>
      </c>
      <c r="F3903">
        <v>54888.42624</v>
      </c>
      <c r="G3903" s="1">
        <v>0.08965114185631358</v>
      </c>
      <c r="H3903">
        <v>685299.1632248001</v>
      </c>
      <c r="I3903">
        <v>-73011.76446960028</v>
      </c>
      <c r="J3903" s="1">
        <v>-0.10654</v>
      </c>
      <c r="K3903">
        <v>30</v>
      </c>
      <c r="L3903">
        <v>664358.2025748617</v>
      </c>
      <c r="M3903" s="1">
        <v>1.214527341916206</v>
      </c>
      <c r="N3903">
        <v>823042.0724512991</v>
      </c>
      <c r="O3903">
        <v>-158683.8698764374</v>
      </c>
      <c r="P3903" s="1">
        <v>-0.1928016503504163</v>
      </c>
      <c r="Q3903">
        <v>1.511792037321121</v>
      </c>
      <c r="R3903">
        <v>0.7468608670248305</v>
      </c>
      <c r="S3903">
        <v>-0.08222592045065769</v>
      </c>
    </row>
    <row r="3904" spans="1:19">
      <c r="A3904" s="6">
        <v>3902</v>
      </c>
      <c r="B3904" t="s">
        <v>3929</v>
      </c>
      <c r="C3904">
        <v>445581.5750000003</v>
      </c>
      <c r="D3904">
        <v>612244.5861087998</v>
      </c>
      <c r="E3904" s="1">
        <v>1.040815287029333</v>
      </c>
      <c r="F3904">
        <v>54888.42624</v>
      </c>
      <c r="G3904" s="1">
        <v>0.08965114185631358</v>
      </c>
      <c r="H3904">
        <v>685299.1632248001</v>
      </c>
      <c r="I3904">
        <v>-73011.76446960028</v>
      </c>
      <c r="J3904" s="1">
        <v>-0.10654</v>
      </c>
      <c r="K3904">
        <v>30</v>
      </c>
      <c r="L3904">
        <v>676782.1417463794</v>
      </c>
      <c r="M3904" s="1">
        <v>1.255940472487932</v>
      </c>
      <c r="N3904">
        <v>823042.0724512991</v>
      </c>
      <c r="O3904">
        <v>-146259.9307049196</v>
      </c>
      <c r="P3904" s="1">
        <v>-0.1777065056580982</v>
      </c>
      <c r="Q3904">
        <v>1.512052736216674</v>
      </c>
      <c r="R3904">
        <v>0.7658313034966329</v>
      </c>
      <c r="S3904">
        <v>-0.07225914221421426</v>
      </c>
    </row>
    <row r="3905" spans="1:19">
      <c r="A3905" s="6">
        <v>3903</v>
      </c>
      <c r="B3905" t="s">
        <v>3930</v>
      </c>
      <c r="C3905">
        <v>445581.5750000003</v>
      </c>
      <c r="D3905">
        <v>612244.5861087998</v>
      </c>
      <c r="E3905" s="1">
        <v>1.040815287029333</v>
      </c>
      <c r="F3905">
        <v>54888.42624</v>
      </c>
      <c r="G3905" s="1">
        <v>0.08965114185631358</v>
      </c>
      <c r="H3905">
        <v>685299.1632248001</v>
      </c>
      <c r="I3905">
        <v>-73011.76446960028</v>
      </c>
      <c r="J3905" s="1">
        <v>-0.10654</v>
      </c>
      <c r="K3905">
        <v>30</v>
      </c>
      <c r="L3905">
        <v>676782.1417463794</v>
      </c>
      <c r="M3905" s="1">
        <v>1.255940472487932</v>
      </c>
      <c r="N3905">
        <v>823042.0724512991</v>
      </c>
      <c r="O3905">
        <v>-146259.9307049196</v>
      </c>
      <c r="P3905" s="1">
        <v>-0.1777065056580982</v>
      </c>
      <c r="Q3905">
        <v>1.512052736216674</v>
      </c>
      <c r="R3905">
        <v>0.7658313034966329</v>
      </c>
      <c r="S3905">
        <v>-0.07225914221421426</v>
      </c>
    </row>
    <row r="3906" spans="1:19">
      <c r="A3906" s="6">
        <v>3904</v>
      </c>
      <c r="B3906" t="s">
        <v>3931</v>
      </c>
      <c r="C3906">
        <v>445581.5750000003</v>
      </c>
      <c r="D3906">
        <v>612244.5861087998</v>
      </c>
      <c r="E3906" s="1">
        <v>1.040815287029333</v>
      </c>
      <c r="F3906">
        <v>54888.42624</v>
      </c>
      <c r="G3906" s="1">
        <v>0.08965114185631358</v>
      </c>
      <c r="H3906">
        <v>685299.1632248001</v>
      </c>
      <c r="I3906">
        <v>-73011.76446960028</v>
      </c>
      <c r="J3906" s="1">
        <v>-0.10654</v>
      </c>
      <c r="K3906">
        <v>30</v>
      </c>
      <c r="L3906">
        <v>676782.1417463794</v>
      </c>
      <c r="M3906" s="1">
        <v>1.255940472487932</v>
      </c>
      <c r="N3906">
        <v>823042.0724512991</v>
      </c>
      <c r="O3906">
        <v>-146259.9307049196</v>
      </c>
      <c r="P3906" s="1">
        <v>-0.1777065056580982</v>
      </c>
      <c r="Q3906">
        <v>1.512052736216674</v>
      </c>
      <c r="R3906">
        <v>0.7658313034966329</v>
      </c>
      <c r="S3906">
        <v>-0.07225914221421426</v>
      </c>
    </row>
    <row r="3907" spans="1:19">
      <c r="A3907" s="6">
        <v>3905</v>
      </c>
      <c r="B3907" t="s">
        <v>3932</v>
      </c>
      <c r="C3907">
        <v>445581.5750000003</v>
      </c>
      <c r="D3907">
        <v>612244.5861087998</v>
      </c>
      <c r="E3907" s="1">
        <v>1.040815287029333</v>
      </c>
      <c r="F3907">
        <v>54888.42624</v>
      </c>
      <c r="G3907" s="1">
        <v>0.08965114185631358</v>
      </c>
      <c r="H3907">
        <v>685299.1632248001</v>
      </c>
      <c r="I3907">
        <v>-73011.76446960028</v>
      </c>
      <c r="J3907" s="1">
        <v>-0.10654</v>
      </c>
      <c r="K3907">
        <v>30</v>
      </c>
      <c r="L3907">
        <v>673897.4944289776</v>
      </c>
      <c r="M3907" s="1">
        <v>1.246324981429925</v>
      </c>
      <c r="N3907">
        <v>823042.0724512991</v>
      </c>
      <c r="O3907">
        <v>-149144.5780223215</v>
      </c>
      <c r="P3907" s="1">
        <v>-0.181211365754509</v>
      </c>
      <c r="Q3907">
        <v>1.512313462170166</v>
      </c>
      <c r="R3907">
        <v>0.7498645194661993</v>
      </c>
      <c r="S3907">
        <v>-0.08064784722988738</v>
      </c>
    </row>
    <row r="3908" spans="1:19">
      <c r="A3908" s="6">
        <v>3906</v>
      </c>
      <c r="B3908" t="s">
        <v>3933</v>
      </c>
      <c r="C3908">
        <v>445581.5750000003</v>
      </c>
      <c r="D3908">
        <v>612244.5861087998</v>
      </c>
      <c r="E3908" s="1">
        <v>1.040815287029333</v>
      </c>
      <c r="F3908">
        <v>54888.42624</v>
      </c>
      <c r="G3908" s="1">
        <v>0.08965114185631358</v>
      </c>
      <c r="H3908">
        <v>685299.1632248001</v>
      </c>
      <c r="I3908">
        <v>-73011.76446960028</v>
      </c>
      <c r="J3908" s="1">
        <v>-0.10654</v>
      </c>
      <c r="K3908">
        <v>30</v>
      </c>
      <c r="L3908">
        <v>672837.1143659248</v>
      </c>
      <c r="M3908" s="1">
        <v>1.242790381219749</v>
      </c>
      <c r="N3908">
        <v>823042.0724512991</v>
      </c>
      <c r="O3908">
        <v>-150204.9580853742</v>
      </c>
      <c r="P3908" s="1">
        <v>-0.1824997325325214</v>
      </c>
      <c r="Q3908">
        <v>1.512574215184405</v>
      </c>
      <c r="R3908">
        <v>0.7234639953762745</v>
      </c>
      <c r="S3908">
        <v>-0.09451828027560438</v>
      </c>
    </row>
    <row r="3909" spans="1:19">
      <c r="A3909" s="6">
        <v>3907</v>
      </c>
      <c r="B3909" t="s">
        <v>3934</v>
      </c>
      <c r="C3909">
        <v>445581.5750000003</v>
      </c>
      <c r="D3909">
        <v>612244.5861087998</v>
      </c>
      <c r="E3909" s="1">
        <v>1.040815287029333</v>
      </c>
      <c r="F3909">
        <v>54888.42624</v>
      </c>
      <c r="G3909" s="1">
        <v>0.08965114185631358</v>
      </c>
      <c r="H3909">
        <v>685299.1632248001</v>
      </c>
      <c r="I3909">
        <v>-73011.76446960028</v>
      </c>
      <c r="J3909" s="1">
        <v>-0.10654</v>
      </c>
      <c r="K3909">
        <v>30</v>
      </c>
      <c r="L3909">
        <v>662642.3610818421</v>
      </c>
      <c r="M3909" s="1">
        <v>1.208807870272807</v>
      </c>
      <c r="N3909">
        <v>823042.0724512991</v>
      </c>
      <c r="O3909">
        <v>-160399.711369457</v>
      </c>
      <c r="P3909" s="1">
        <v>-0.1948864058573969</v>
      </c>
      <c r="Q3909">
        <v>1.5128349952622</v>
      </c>
      <c r="R3909">
        <v>0.7052841518444346</v>
      </c>
      <c r="S3909">
        <v>-0.1040696930290439</v>
      </c>
    </row>
    <row r="3910" spans="1:19">
      <c r="A3910" s="6">
        <v>3908</v>
      </c>
      <c r="B3910" t="s">
        <v>3935</v>
      </c>
      <c r="C3910">
        <v>438503.5750000003</v>
      </c>
      <c r="D3910">
        <v>611204.7477087998</v>
      </c>
      <c r="E3910" s="1">
        <v>1.037349159029333</v>
      </c>
      <c r="F3910">
        <v>53055.3513100536</v>
      </c>
      <c r="G3910" s="1">
        <v>0.0868045470997079</v>
      </c>
      <c r="H3910">
        <v>685299.1632248001</v>
      </c>
      <c r="I3910">
        <v>-74094.41551600036</v>
      </c>
      <c r="J3910" s="1">
        <v>-0.1081198102845122</v>
      </c>
      <c r="K3910">
        <v>29</v>
      </c>
      <c r="L3910">
        <v>668922.5157526324</v>
      </c>
      <c r="M3910" s="1">
        <v>1.229741719175441</v>
      </c>
      <c r="N3910">
        <v>823042.0724512991</v>
      </c>
      <c r="O3910">
        <v>-154119.5566986667</v>
      </c>
      <c r="P3910" s="1">
        <v>-0.187255988311322</v>
      </c>
      <c r="Q3910">
        <v>1.513095802406358</v>
      </c>
      <c r="R3910">
        <v>0.7291551263178151</v>
      </c>
      <c r="S3910">
        <v>-0.09152824680467142</v>
      </c>
    </row>
    <row r="3911" spans="1:19">
      <c r="A3911" s="6">
        <v>3909</v>
      </c>
      <c r="B3911" t="s">
        <v>3936</v>
      </c>
      <c r="C3911">
        <v>450679.5750000003</v>
      </c>
      <c r="D3911">
        <v>611190.0069087998</v>
      </c>
      <c r="E3911" s="1">
        <v>1.037300023029333</v>
      </c>
      <c r="F3911">
        <v>54888.96555</v>
      </c>
      <c r="G3911" s="1">
        <v>0.08980671301811778</v>
      </c>
      <c r="H3911">
        <v>685299.1632248001</v>
      </c>
      <c r="I3911">
        <v>-74094.41551600036</v>
      </c>
      <c r="J3911" s="1">
        <v>-0.10812</v>
      </c>
      <c r="K3911">
        <v>30</v>
      </c>
      <c r="L3911">
        <v>667989.6876315152</v>
      </c>
      <c r="M3911" s="1">
        <v>1.226632292105051</v>
      </c>
      <c r="N3911">
        <v>823042.0724512991</v>
      </c>
      <c r="O3911">
        <v>-155052.3848197839</v>
      </c>
      <c r="P3911" s="1">
        <v>-0.1883893788782694</v>
      </c>
      <c r="Q3911">
        <v>1.51335663661969</v>
      </c>
      <c r="R3911">
        <v>0.743382953671667</v>
      </c>
      <c r="S3911">
        <v>-0.08405316312733879</v>
      </c>
    </row>
    <row r="3912" spans="1:19">
      <c r="A3912" s="6">
        <v>3910</v>
      </c>
      <c r="B3912" t="s">
        <v>3937</v>
      </c>
      <c r="C3912">
        <v>450679.5750000003</v>
      </c>
      <c r="D3912">
        <v>611190.0069087998</v>
      </c>
      <c r="E3912" s="1">
        <v>1.037300023029333</v>
      </c>
      <c r="F3912">
        <v>54888.96555</v>
      </c>
      <c r="G3912" s="1">
        <v>0.08980671301811778</v>
      </c>
      <c r="H3912">
        <v>685299.1632248001</v>
      </c>
      <c r="I3912">
        <v>-74094.41551600036</v>
      </c>
      <c r="J3912" s="1">
        <v>-0.10812</v>
      </c>
      <c r="K3912">
        <v>30</v>
      </c>
      <c r="L3912">
        <v>667989.6876315152</v>
      </c>
      <c r="M3912" s="1">
        <v>1.226632292105051</v>
      </c>
      <c r="N3912">
        <v>823042.0724512991</v>
      </c>
      <c r="O3912">
        <v>-155052.3848197839</v>
      </c>
      <c r="P3912" s="1">
        <v>-0.1883893788782694</v>
      </c>
      <c r="Q3912">
        <v>1.51335663661969</v>
      </c>
      <c r="R3912">
        <v>0.743382953671667</v>
      </c>
      <c r="S3912">
        <v>-0.08405316312733879</v>
      </c>
    </row>
    <row r="3913" spans="1:19">
      <c r="A3913" s="6">
        <v>3911</v>
      </c>
      <c r="B3913" t="s">
        <v>3938</v>
      </c>
      <c r="C3913">
        <v>450679.5750000003</v>
      </c>
      <c r="D3913">
        <v>611190.0069087998</v>
      </c>
      <c r="E3913" s="1">
        <v>1.037300023029333</v>
      </c>
      <c r="F3913">
        <v>54888.96555</v>
      </c>
      <c r="G3913" s="1">
        <v>0.08980671301811778</v>
      </c>
      <c r="H3913">
        <v>685299.1632248001</v>
      </c>
      <c r="I3913">
        <v>-74094.41551600036</v>
      </c>
      <c r="J3913" s="1">
        <v>-0.10812</v>
      </c>
      <c r="K3913">
        <v>30</v>
      </c>
      <c r="L3913">
        <v>667989.6876315152</v>
      </c>
      <c r="M3913" s="1">
        <v>1.226632292105051</v>
      </c>
      <c r="N3913">
        <v>823042.0724512991</v>
      </c>
      <c r="O3913">
        <v>-155052.3848197839</v>
      </c>
      <c r="P3913" s="1">
        <v>-0.1883893788782694</v>
      </c>
      <c r="Q3913">
        <v>1.51335663661969</v>
      </c>
      <c r="R3913">
        <v>0.743382953671667</v>
      </c>
      <c r="S3913">
        <v>-0.08405316312733879</v>
      </c>
    </row>
    <row r="3914" spans="1:19">
      <c r="A3914" s="6">
        <v>3912</v>
      </c>
      <c r="B3914" t="s">
        <v>3939</v>
      </c>
      <c r="C3914">
        <v>450679.5750000003</v>
      </c>
      <c r="D3914">
        <v>611190.0069087998</v>
      </c>
      <c r="E3914" s="1">
        <v>1.037300023029333</v>
      </c>
      <c r="F3914">
        <v>54888.96555</v>
      </c>
      <c r="G3914" s="1">
        <v>0.08980671301811778</v>
      </c>
      <c r="H3914">
        <v>685299.1632248001</v>
      </c>
      <c r="I3914">
        <v>-74094.41551600036</v>
      </c>
      <c r="J3914" s="1">
        <v>-0.10812</v>
      </c>
      <c r="K3914">
        <v>30</v>
      </c>
      <c r="L3914">
        <v>670289.5138469189</v>
      </c>
      <c r="M3914" s="1">
        <v>1.23429837948973</v>
      </c>
      <c r="N3914">
        <v>823042.0724512991</v>
      </c>
      <c r="O3914">
        <v>-152752.5586043801</v>
      </c>
      <c r="P3914" s="1">
        <v>-0.1855950791791616</v>
      </c>
      <c r="Q3914">
        <v>1.513617497905005</v>
      </c>
      <c r="R3914">
        <v>0.7541328676723549</v>
      </c>
      <c r="S3914">
        <v>-0.0784053221266876</v>
      </c>
    </row>
    <row r="3915" spans="1:19">
      <c r="A3915" s="6">
        <v>3913</v>
      </c>
      <c r="B3915" t="s">
        <v>3940</v>
      </c>
      <c r="C3915">
        <v>448654.5250000003</v>
      </c>
      <c r="D3915">
        <v>612004.2056879997</v>
      </c>
      <c r="E3915" s="1">
        <v>1.040014018959999</v>
      </c>
      <c r="F3915">
        <v>53092.7084491344</v>
      </c>
      <c r="G3915" s="1">
        <v>0.08675219541906401</v>
      </c>
      <c r="H3915">
        <v>685299.1632248001</v>
      </c>
      <c r="I3915">
        <v>-73294.95753680042</v>
      </c>
      <c r="J3915" s="1">
        <v>-0.1069532278310361</v>
      </c>
      <c r="K3915">
        <v>29</v>
      </c>
      <c r="L3915">
        <v>684616.0403576876</v>
      </c>
      <c r="M3915" s="1">
        <v>1.282053467858959</v>
      </c>
      <c r="N3915">
        <v>823042.0724512991</v>
      </c>
      <c r="O3915">
        <v>-138426.0320936114</v>
      </c>
      <c r="P3915" s="1">
        <v>-0.1681882818958837</v>
      </c>
      <c r="Q3915">
        <v>1.513878386265112</v>
      </c>
      <c r="R3915">
        <v>0.7773716523503127</v>
      </c>
      <c r="S3915">
        <v>-0.06619601878704451</v>
      </c>
    </row>
    <row r="3916" spans="1:19">
      <c r="A3916" s="6">
        <v>3914</v>
      </c>
      <c r="B3916" t="s">
        <v>3941</v>
      </c>
      <c r="C3916">
        <v>463592.9290000003</v>
      </c>
      <c r="D3916">
        <v>611987.2549647997</v>
      </c>
      <c r="E3916" s="1">
        <v>1.039957516549332</v>
      </c>
      <c r="F3916">
        <v>54928.72107</v>
      </c>
      <c r="G3916" s="1">
        <v>0.08975468136695001</v>
      </c>
      <c r="H3916">
        <v>685299.1632248001</v>
      </c>
      <c r="I3916">
        <v>-73294.95753680042</v>
      </c>
      <c r="J3916" s="1">
        <v>-0.10695</v>
      </c>
      <c r="K3916">
        <v>30</v>
      </c>
      <c r="L3916">
        <v>680035.8057665902</v>
      </c>
      <c r="M3916" s="1">
        <v>1.266786019221967</v>
      </c>
      <c r="N3916">
        <v>823042.0724512991</v>
      </c>
      <c r="O3916">
        <v>-143006.2666847089</v>
      </c>
      <c r="P3916" s="1">
        <v>-0.1737532885272652</v>
      </c>
      <c r="Q3916">
        <v>1.514139301702823</v>
      </c>
      <c r="R3916">
        <v>0.7708900865557804</v>
      </c>
      <c r="S3916">
        <v>-0.06960133468449592</v>
      </c>
    </row>
    <row r="3917" spans="1:19">
      <c r="A3917" s="6">
        <v>3915</v>
      </c>
      <c r="B3917" t="s">
        <v>3942</v>
      </c>
      <c r="C3917">
        <v>463592.9290000003</v>
      </c>
      <c r="D3917">
        <v>611987.2549647997</v>
      </c>
      <c r="E3917" s="1">
        <v>1.039957516549332</v>
      </c>
      <c r="F3917">
        <v>54928.72107</v>
      </c>
      <c r="G3917" s="1">
        <v>0.08975468136695001</v>
      </c>
      <c r="H3917">
        <v>685299.1632248001</v>
      </c>
      <c r="I3917">
        <v>-73294.95753680042</v>
      </c>
      <c r="J3917" s="1">
        <v>-0.10695</v>
      </c>
      <c r="K3917">
        <v>30</v>
      </c>
      <c r="L3917">
        <v>677205.1518837705</v>
      </c>
      <c r="M3917" s="1">
        <v>1.257350506279235</v>
      </c>
      <c r="N3917">
        <v>823042.0724512991</v>
      </c>
      <c r="O3917">
        <v>-145836.9205675286</v>
      </c>
      <c r="P3917" s="1">
        <v>-0.1771925463459926</v>
      </c>
      <c r="Q3917">
        <v>1.514327082767267</v>
      </c>
      <c r="R3917">
        <v>0.7497064324956009</v>
      </c>
      <c r="S3917">
        <v>-0.08073090371519109</v>
      </c>
    </row>
    <row r="3918" spans="1:19">
      <c r="A3918" s="6">
        <v>3916</v>
      </c>
      <c r="B3918" t="s">
        <v>3943</v>
      </c>
      <c r="C3918">
        <v>463592.9290000003</v>
      </c>
      <c r="D3918">
        <v>611987.2549647997</v>
      </c>
      <c r="E3918" s="1">
        <v>1.039957516549332</v>
      </c>
      <c r="F3918">
        <v>54928.72107</v>
      </c>
      <c r="G3918" s="1">
        <v>0.08975468136695001</v>
      </c>
      <c r="H3918">
        <v>685299.1632248001</v>
      </c>
      <c r="I3918">
        <v>-73294.95753680042</v>
      </c>
      <c r="J3918" s="1">
        <v>-0.10695</v>
      </c>
      <c r="K3918">
        <v>30</v>
      </c>
      <c r="L3918">
        <v>677205.1518837705</v>
      </c>
      <c r="M3918" s="1">
        <v>1.257350506279235</v>
      </c>
      <c r="N3918">
        <v>823042.0724512991</v>
      </c>
      <c r="O3918">
        <v>-145836.9205675286</v>
      </c>
      <c r="P3918" s="1">
        <v>-0.1771925463459926</v>
      </c>
      <c r="Q3918">
        <v>1.514514877857079</v>
      </c>
      <c r="R3918">
        <v>0.7497064324956009</v>
      </c>
      <c r="S3918">
        <v>-0.08073090371519109</v>
      </c>
    </row>
    <row r="3919" spans="1:19">
      <c r="A3919" s="6">
        <v>3917</v>
      </c>
      <c r="B3919" t="s">
        <v>3944</v>
      </c>
      <c r="C3919">
        <v>463592.9290000003</v>
      </c>
      <c r="D3919">
        <v>611987.2549647997</v>
      </c>
      <c r="E3919" s="1">
        <v>1.039957516549332</v>
      </c>
      <c r="F3919">
        <v>54928.72107</v>
      </c>
      <c r="G3919" s="1">
        <v>0.08975468136695001</v>
      </c>
      <c r="H3919">
        <v>685299.1632248001</v>
      </c>
      <c r="I3919">
        <v>-73294.95753680042</v>
      </c>
      <c r="J3919" s="1">
        <v>-0.10695</v>
      </c>
      <c r="K3919">
        <v>30</v>
      </c>
      <c r="L3919">
        <v>677205.1518837705</v>
      </c>
      <c r="M3919" s="1">
        <v>1.257350506279235</v>
      </c>
      <c r="N3919">
        <v>823042.0724512991</v>
      </c>
      <c r="O3919">
        <v>-145836.9205675286</v>
      </c>
      <c r="P3919" s="1">
        <v>-0.1771925463459926</v>
      </c>
      <c r="Q3919">
        <v>1.514702686973306</v>
      </c>
      <c r="R3919">
        <v>0.7497064324956009</v>
      </c>
      <c r="S3919">
        <v>-0.08073090371519109</v>
      </c>
    </row>
    <row r="3920" spans="1:19">
      <c r="A3920" s="6">
        <v>3918</v>
      </c>
      <c r="B3920" t="s">
        <v>3945</v>
      </c>
      <c r="C3920">
        <v>463592.9290000003</v>
      </c>
      <c r="D3920">
        <v>611987.2549647997</v>
      </c>
      <c r="E3920" s="1">
        <v>1.039957516549332</v>
      </c>
      <c r="F3920">
        <v>54928.72107</v>
      </c>
      <c r="G3920" s="1">
        <v>0.08975468136695001</v>
      </c>
      <c r="H3920">
        <v>685299.1632248001</v>
      </c>
      <c r="I3920">
        <v>-73294.95753680042</v>
      </c>
      <c r="J3920" s="1">
        <v>-0.10695</v>
      </c>
      <c r="K3920">
        <v>30</v>
      </c>
      <c r="L3920">
        <v>677205.1518837705</v>
      </c>
      <c r="M3920" s="1">
        <v>1.257350506279235</v>
      </c>
      <c r="N3920">
        <v>823042.0724512991</v>
      </c>
      <c r="O3920">
        <v>-145836.9205675286</v>
      </c>
      <c r="P3920" s="1">
        <v>-0.1771925463459926</v>
      </c>
      <c r="Q3920">
        <v>1.514702686973306</v>
      </c>
      <c r="R3920">
        <v>0.7497064324956009</v>
      </c>
      <c r="S3920">
        <v>-0.08073090371519109</v>
      </c>
    </row>
    <row r="3921" spans="1:19">
      <c r="A3921" s="6">
        <v>3919</v>
      </c>
      <c r="B3921" t="s">
        <v>3946</v>
      </c>
      <c r="C3921">
        <v>463592.9290000003</v>
      </c>
      <c r="D3921">
        <v>611987.2549647997</v>
      </c>
      <c r="E3921" s="1">
        <v>1.039957516549332</v>
      </c>
      <c r="F3921">
        <v>54928.72107</v>
      </c>
      <c r="G3921" s="1">
        <v>0.08975468136695001</v>
      </c>
      <c r="H3921">
        <v>685299.1632248001</v>
      </c>
      <c r="I3921">
        <v>-73294.95753680042</v>
      </c>
      <c r="J3921" s="1">
        <v>-0.10695</v>
      </c>
      <c r="K3921">
        <v>30</v>
      </c>
      <c r="L3921">
        <v>681724.0862707153</v>
      </c>
      <c r="M3921" s="1">
        <v>1.272413620902384</v>
      </c>
      <c r="N3921">
        <v>823042.0724512991</v>
      </c>
      <c r="O3921">
        <v>-141317.9861805837</v>
      </c>
      <c r="P3921" s="1">
        <v>-0.1717020197517858</v>
      </c>
      <c r="Q3921">
        <v>1.514963687965186</v>
      </c>
      <c r="R3921">
        <v>0.7897024360569844</v>
      </c>
      <c r="S3921">
        <v>-0.0597176129333562</v>
      </c>
    </row>
    <row r="3922" spans="1:19">
      <c r="A3922" s="6">
        <v>3920</v>
      </c>
      <c r="B3922" t="s">
        <v>3947</v>
      </c>
      <c r="C3922">
        <v>463592.9290000003</v>
      </c>
      <c r="D3922">
        <v>611987.2549647997</v>
      </c>
      <c r="E3922" s="1">
        <v>1.039957516549332</v>
      </c>
      <c r="F3922">
        <v>54928.72107</v>
      </c>
      <c r="G3922" s="1">
        <v>0.08975468136695001</v>
      </c>
      <c r="H3922">
        <v>685299.1632248001</v>
      </c>
      <c r="I3922">
        <v>-73294.95753680042</v>
      </c>
      <c r="J3922" s="1">
        <v>-0.10695</v>
      </c>
      <c r="K3922">
        <v>30</v>
      </c>
      <c r="L3922">
        <v>684766.8090050942</v>
      </c>
      <c r="M3922" s="1">
        <v>1.282556030016981</v>
      </c>
      <c r="N3922">
        <v>823042.0724512991</v>
      </c>
      <c r="O3922">
        <v>-138275.2634462048</v>
      </c>
      <c r="P3922" s="1">
        <v>-0.1680050972781672</v>
      </c>
      <c r="Q3922">
        <v>1.515297398496942</v>
      </c>
      <c r="R3922">
        <v>0.7906509578805747</v>
      </c>
      <c r="S3922">
        <v>-0.05921927402153393</v>
      </c>
    </row>
    <row r="3923" spans="1:19">
      <c r="A3923" s="6">
        <v>3921</v>
      </c>
      <c r="B3923" t="s">
        <v>3948</v>
      </c>
      <c r="C3923">
        <v>463592.9290000003</v>
      </c>
      <c r="D3923">
        <v>611987.2549647997</v>
      </c>
      <c r="E3923" s="1">
        <v>1.039957516549332</v>
      </c>
      <c r="F3923">
        <v>54928.72107</v>
      </c>
      <c r="G3923" s="1">
        <v>0.08975468136695001</v>
      </c>
      <c r="H3923">
        <v>685299.1632248001</v>
      </c>
      <c r="I3923">
        <v>-73294.95753680042</v>
      </c>
      <c r="J3923" s="1">
        <v>-0.10695</v>
      </c>
      <c r="K3923">
        <v>30</v>
      </c>
      <c r="L3923">
        <v>682185.5508437243</v>
      </c>
      <c r="M3923" s="1">
        <v>1.273951836145748</v>
      </c>
      <c r="N3923">
        <v>823042.0724512991</v>
      </c>
      <c r="O3923">
        <v>-140856.5216075748</v>
      </c>
      <c r="P3923" s="1">
        <v>-0.1711413381190298</v>
      </c>
      <c r="Q3923">
        <v>1.515297398496942</v>
      </c>
      <c r="R3923">
        <v>0.7892281751451895</v>
      </c>
      <c r="S3923">
        <v>-0.05996678238926723</v>
      </c>
    </row>
    <row r="3924" spans="1:19">
      <c r="A3924" s="6">
        <v>3922</v>
      </c>
      <c r="B3924" t="s">
        <v>3949</v>
      </c>
      <c r="C3924">
        <v>463592.9290000003</v>
      </c>
      <c r="D3924">
        <v>611987.2549647997</v>
      </c>
      <c r="E3924" s="1">
        <v>1.039957516549332</v>
      </c>
      <c r="F3924">
        <v>54928.72107</v>
      </c>
      <c r="G3924" s="1">
        <v>0.08975468136695001</v>
      </c>
      <c r="H3924">
        <v>685299.1632248001</v>
      </c>
      <c r="I3924">
        <v>-73294.95753680042</v>
      </c>
      <c r="J3924" s="1">
        <v>-0.10695</v>
      </c>
      <c r="K3924">
        <v>30</v>
      </c>
      <c r="L3924">
        <v>683953.9536610956</v>
      </c>
      <c r="M3924" s="1">
        <v>1.279846512203652</v>
      </c>
      <c r="N3924">
        <v>823042.0724512991</v>
      </c>
      <c r="O3924">
        <v>-139088.1187902035</v>
      </c>
      <c r="P3924" s="1">
        <v>-0.1689927203550504</v>
      </c>
      <c r="Q3924">
        <v>1.515703292038138</v>
      </c>
      <c r="R3924">
        <v>0.7982391324692955</v>
      </c>
      <c r="S3924">
        <v>-0.05523256272695676</v>
      </c>
    </row>
    <row r="3925" spans="1:19">
      <c r="A3925" s="6">
        <v>3923</v>
      </c>
      <c r="B3925" t="s">
        <v>3950</v>
      </c>
      <c r="C3925">
        <v>463592.9290000003</v>
      </c>
      <c r="D3925">
        <v>611987.2549647997</v>
      </c>
      <c r="E3925" s="1">
        <v>1.039957516549332</v>
      </c>
      <c r="F3925">
        <v>54928.72107</v>
      </c>
      <c r="G3925" s="1">
        <v>0.08975468136695001</v>
      </c>
      <c r="H3925">
        <v>685299.1632248001</v>
      </c>
      <c r="I3925">
        <v>-73294.95753680042</v>
      </c>
      <c r="J3925" s="1">
        <v>-0.10695</v>
      </c>
      <c r="K3925">
        <v>30</v>
      </c>
      <c r="L3925">
        <v>684991.5437222528</v>
      </c>
      <c r="M3925" s="1">
        <v>1.283305145740843</v>
      </c>
      <c r="N3925">
        <v>823042.0724512991</v>
      </c>
      <c r="O3925">
        <v>-138050.5287290462</v>
      </c>
      <c r="P3925" s="1">
        <v>-0.1677320435368326</v>
      </c>
      <c r="Q3925">
        <v>1.515703292038138</v>
      </c>
      <c r="R3925">
        <v>0.7865406966450172</v>
      </c>
      <c r="S3925">
        <v>-0.06137874263943022</v>
      </c>
    </row>
    <row r="3926" spans="1:19">
      <c r="A3926" s="6">
        <v>3924</v>
      </c>
      <c r="B3926" t="s">
        <v>3951</v>
      </c>
      <c r="C3926">
        <v>463592.9290000003</v>
      </c>
      <c r="D3926">
        <v>611987.2549647997</v>
      </c>
      <c r="E3926" s="1">
        <v>1.039957516549332</v>
      </c>
      <c r="F3926">
        <v>54928.72107</v>
      </c>
      <c r="G3926" s="1">
        <v>0.08975468136695001</v>
      </c>
      <c r="H3926">
        <v>685299.1632248001</v>
      </c>
      <c r="I3926">
        <v>-73294.95753680042</v>
      </c>
      <c r="J3926" s="1">
        <v>-0.10695</v>
      </c>
      <c r="K3926">
        <v>30</v>
      </c>
      <c r="L3926">
        <v>684991.5437222528</v>
      </c>
      <c r="M3926" s="1">
        <v>1.283305145740843</v>
      </c>
      <c r="N3926">
        <v>823042.0724512991</v>
      </c>
      <c r="O3926">
        <v>-138050.5287290462</v>
      </c>
      <c r="P3926" s="1">
        <v>-0.1677320435368326</v>
      </c>
      <c r="Q3926">
        <v>1.516299186676923</v>
      </c>
      <c r="R3926">
        <v>0.7865406966450172</v>
      </c>
      <c r="S3926">
        <v>-0.06137874263943022</v>
      </c>
    </row>
    <row r="3927" spans="1:19">
      <c r="A3927" s="6">
        <v>3925</v>
      </c>
      <c r="B3927" t="s">
        <v>3952</v>
      </c>
      <c r="C3927">
        <v>463592.9290000003</v>
      </c>
      <c r="D3927">
        <v>611987.2549647997</v>
      </c>
      <c r="E3927" s="1">
        <v>1.039957516549332</v>
      </c>
      <c r="F3927">
        <v>54928.72107</v>
      </c>
      <c r="G3927" s="1">
        <v>0.08975468136695001</v>
      </c>
      <c r="H3927">
        <v>685299.1632248001</v>
      </c>
      <c r="I3927">
        <v>-73294.95753680042</v>
      </c>
      <c r="J3927" s="1">
        <v>-0.10695</v>
      </c>
      <c r="K3927">
        <v>30</v>
      </c>
      <c r="L3927">
        <v>684991.5437222528</v>
      </c>
      <c r="M3927" s="1">
        <v>1.283305145740843</v>
      </c>
      <c r="N3927">
        <v>823042.0724512991</v>
      </c>
      <c r="O3927">
        <v>-138050.5287290462</v>
      </c>
      <c r="P3927" s="1">
        <v>-0.1677320435368326</v>
      </c>
      <c r="Q3927">
        <v>1.517035355166978</v>
      </c>
      <c r="R3927">
        <v>0.7865406966450172</v>
      </c>
      <c r="S3927">
        <v>-0.06137874263943022</v>
      </c>
    </row>
    <row r="3928" spans="1:19">
      <c r="A3928" s="6">
        <v>3926</v>
      </c>
      <c r="B3928" t="s">
        <v>3953</v>
      </c>
      <c r="C3928">
        <v>463592.9290000003</v>
      </c>
      <c r="D3928">
        <v>611987.2549647997</v>
      </c>
      <c r="E3928" s="1">
        <v>1.039957516549332</v>
      </c>
      <c r="F3928">
        <v>54928.72107</v>
      </c>
      <c r="G3928" s="1">
        <v>0.08975468136695001</v>
      </c>
      <c r="H3928">
        <v>685299.1632248001</v>
      </c>
      <c r="I3928">
        <v>-73294.95753680042</v>
      </c>
      <c r="J3928" s="1">
        <v>-0.10695</v>
      </c>
      <c r="K3928">
        <v>30</v>
      </c>
      <c r="L3928">
        <v>686990.4405914368</v>
      </c>
      <c r="M3928" s="1">
        <v>1.289968135304789</v>
      </c>
      <c r="N3928">
        <v>823042.0724512991</v>
      </c>
      <c r="O3928">
        <v>-136051.6318598622</v>
      </c>
      <c r="P3928" s="1">
        <v>-0.1653033744127493</v>
      </c>
      <c r="Q3928">
        <v>1.517035355166978</v>
      </c>
      <c r="R3928">
        <v>0.8085147855581882</v>
      </c>
      <c r="S3928">
        <v>-0.04983389118221671</v>
      </c>
    </row>
    <row r="3929" spans="1:19">
      <c r="A3929" s="6">
        <v>3927</v>
      </c>
      <c r="B3929" t="s">
        <v>3954</v>
      </c>
      <c r="C3929">
        <v>463592.9290000003</v>
      </c>
      <c r="D3929">
        <v>611987.2549647997</v>
      </c>
      <c r="E3929" s="1">
        <v>1.039957516549332</v>
      </c>
      <c r="F3929">
        <v>54928.72107</v>
      </c>
      <c r="G3929" s="1">
        <v>0.08975468136695001</v>
      </c>
      <c r="H3929">
        <v>685299.1632248001</v>
      </c>
      <c r="I3929">
        <v>-73294.95753680042</v>
      </c>
      <c r="J3929" s="1">
        <v>-0.10695</v>
      </c>
      <c r="K3929">
        <v>30</v>
      </c>
      <c r="L3929">
        <v>689012.3487962889</v>
      </c>
      <c r="M3929" s="1">
        <v>1.296707829320963</v>
      </c>
      <c r="N3929">
        <v>823042.0724512991</v>
      </c>
      <c r="O3929">
        <v>-134029.7236550101</v>
      </c>
      <c r="P3929" s="1">
        <v>-0.1628467464072937</v>
      </c>
      <c r="Q3929">
        <v>1.517296598266491</v>
      </c>
      <c r="R3929">
        <v>0.8127831337643436</v>
      </c>
      <c r="S3929">
        <v>-0.04759136607901693</v>
      </c>
    </row>
    <row r="3930" spans="1:19">
      <c r="A3930" s="6">
        <v>3928</v>
      </c>
      <c r="B3930" t="s">
        <v>3955</v>
      </c>
      <c r="C3930">
        <v>463592.9290000003</v>
      </c>
      <c r="D3930">
        <v>611987.2549647997</v>
      </c>
      <c r="E3930" s="1">
        <v>1.039957516549332</v>
      </c>
      <c r="F3930">
        <v>54928.72107</v>
      </c>
      <c r="G3930" s="1">
        <v>0.08975468136695001</v>
      </c>
      <c r="H3930">
        <v>685299.1632248001</v>
      </c>
      <c r="I3930">
        <v>-73294.95753680042</v>
      </c>
      <c r="J3930" s="1">
        <v>-0.10695</v>
      </c>
      <c r="K3930">
        <v>30</v>
      </c>
      <c r="L3930">
        <v>687859.9764827073</v>
      </c>
      <c r="M3930" s="1">
        <v>1.292866588275691</v>
      </c>
      <c r="N3930">
        <v>823042.0724512991</v>
      </c>
      <c r="O3930">
        <v>-135182.0959685917</v>
      </c>
      <c r="P3930" s="1">
        <v>-0.1642468842035906</v>
      </c>
      <c r="Q3930">
        <v>1.517557868480425</v>
      </c>
      <c r="R3930">
        <v>0.8274852220299906</v>
      </c>
      <c r="S3930">
        <v>-0.03986711294577328</v>
      </c>
    </row>
    <row r="3931" spans="1:19">
      <c r="A3931" s="6">
        <v>3929</v>
      </c>
      <c r="B3931" t="s">
        <v>3956</v>
      </c>
      <c r="C3931">
        <v>463592.9290000003</v>
      </c>
      <c r="D3931">
        <v>611987.2549647997</v>
      </c>
      <c r="E3931" s="1">
        <v>1.039957516549332</v>
      </c>
      <c r="F3931">
        <v>54928.72107</v>
      </c>
      <c r="G3931" s="1">
        <v>0.08975468136695001</v>
      </c>
      <c r="H3931">
        <v>685299.1632248001</v>
      </c>
      <c r="I3931">
        <v>-73294.95753680042</v>
      </c>
      <c r="J3931" s="1">
        <v>-0.10695</v>
      </c>
      <c r="K3931">
        <v>30</v>
      </c>
      <c r="L3931">
        <v>696903.6997944878</v>
      </c>
      <c r="M3931" s="1">
        <v>1.323012332648293</v>
      </c>
      <c r="N3931">
        <v>823042.0724512991</v>
      </c>
      <c r="O3931">
        <v>-126138.3726568113</v>
      </c>
      <c r="P3931" s="1">
        <v>-0.1532587177240263</v>
      </c>
      <c r="Q3931">
        <v>1.517819165811594</v>
      </c>
      <c r="R3931">
        <v>0.8369704402658917</v>
      </c>
      <c r="S3931">
        <v>-0.03488372382755156</v>
      </c>
    </row>
    <row r="3932" spans="1:19">
      <c r="A3932" s="6">
        <v>3930</v>
      </c>
      <c r="B3932" t="s">
        <v>3957</v>
      </c>
      <c r="C3932">
        <v>463592.9290000003</v>
      </c>
      <c r="D3932">
        <v>611987.2549647997</v>
      </c>
      <c r="E3932" s="1">
        <v>1.039957516549332</v>
      </c>
      <c r="F3932">
        <v>54928.72107</v>
      </c>
      <c r="G3932" s="1">
        <v>0.08975468136695001</v>
      </c>
      <c r="H3932">
        <v>685299.1632248001</v>
      </c>
      <c r="I3932">
        <v>-73294.95753680042</v>
      </c>
      <c r="J3932" s="1">
        <v>-0.10695</v>
      </c>
      <c r="K3932">
        <v>30</v>
      </c>
      <c r="L3932">
        <v>698049.4886347</v>
      </c>
      <c r="M3932" s="1">
        <v>1.326831628782333</v>
      </c>
      <c r="N3932">
        <v>823042.0724512991</v>
      </c>
      <c r="O3932">
        <v>-124992.5838165991</v>
      </c>
      <c r="P3932" s="1">
        <v>-0.151866578878925</v>
      </c>
      <c r="Q3932">
        <v>1.518080490262814</v>
      </c>
      <c r="R3932">
        <v>0.8410807015014488</v>
      </c>
      <c r="S3932">
        <v>-0.03272425520965561</v>
      </c>
    </row>
    <row r="3933" spans="1:19">
      <c r="A3933" s="6">
        <v>3931</v>
      </c>
      <c r="B3933" t="s">
        <v>3958</v>
      </c>
      <c r="C3933">
        <v>463592.9290000003</v>
      </c>
      <c r="D3933">
        <v>611987.2549647997</v>
      </c>
      <c r="E3933" s="1">
        <v>1.039957516549332</v>
      </c>
      <c r="F3933">
        <v>54928.72107</v>
      </c>
      <c r="G3933" s="1">
        <v>0.08975468136695001</v>
      </c>
      <c r="H3933">
        <v>685299.1632248001</v>
      </c>
      <c r="I3933">
        <v>-73294.95753680042</v>
      </c>
      <c r="J3933" s="1">
        <v>-0.10695</v>
      </c>
      <c r="K3933">
        <v>30</v>
      </c>
      <c r="L3933">
        <v>698049.4886347</v>
      </c>
      <c r="M3933" s="1">
        <v>1.326831628782333</v>
      </c>
      <c r="N3933">
        <v>823042.0724512991</v>
      </c>
      <c r="O3933">
        <v>-124992.5838165991</v>
      </c>
      <c r="P3933" s="1">
        <v>-0.151866578878925</v>
      </c>
      <c r="Q3933">
        <v>1.518080490262814</v>
      </c>
      <c r="R3933">
        <v>0.8410807015014488</v>
      </c>
      <c r="S3933">
        <v>-0.03272425520965561</v>
      </c>
    </row>
    <row r="3934" spans="1:19">
      <c r="A3934" s="6">
        <v>3932</v>
      </c>
      <c r="B3934" t="s">
        <v>3959</v>
      </c>
      <c r="C3934">
        <v>463592.9290000003</v>
      </c>
      <c r="D3934">
        <v>611987.2549647997</v>
      </c>
      <c r="E3934" s="1">
        <v>1.039957516549332</v>
      </c>
      <c r="F3934">
        <v>54928.72107</v>
      </c>
      <c r="G3934" s="1">
        <v>0.08975468136695001</v>
      </c>
      <c r="H3934">
        <v>685299.1632248001</v>
      </c>
      <c r="I3934">
        <v>-73294.95753680042</v>
      </c>
      <c r="J3934" s="1">
        <v>-0.10695</v>
      </c>
      <c r="K3934">
        <v>30</v>
      </c>
      <c r="L3934">
        <v>698049.4886347</v>
      </c>
      <c r="M3934" s="1">
        <v>1.326831628782333</v>
      </c>
      <c r="N3934">
        <v>823042.0724512991</v>
      </c>
      <c r="O3934">
        <v>-124992.5838165991</v>
      </c>
      <c r="P3934" s="1">
        <v>-0.151866578878925</v>
      </c>
      <c r="Q3934">
        <v>1.518080490262814</v>
      </c>
      <c r="R3934">
        <v>0.8410807015014488</v>
      </c>
      <c r="S3934">
        <v>-0.03272425520965561</v>
      </c>
    </row>
    <row r="3935" spans="1:19">
      <c r="A3935" s="6">
        <v>3933</v>
      </c>
      <c r="B3935" t="s">
        <v>3960</v>
      </c>
      <c r="C3935">
        <v>463592.9290000003</v>
      </c>
      <c r="D3935">
        <v>611987.2549647997</v>
      </c>
      <c r="E3935" s="1">
        <v>1.039957516549332</v>
      </c>
      <c r="F3935">
        <v>54928.72107</v>
      </c>
      <c r="G3935" s="1">
        <v>0.08975468136695001</v>
      </c>
      <c r="H3935">
        <v>685299.1632248001</v>
      </c>
      <c r="I3935">
        <v>-73294.95753680042</v>
      </c>
      <c r="J3935" s="1">
        <v>-0.10695</v>
      </c>
      <c r="K3935">
        <v>30</v>
      </c>
      <c r="L3935">
        <v>703672.9822293569</v>
      </c>
      <c r="M3935" s="1">
        <v>1.34557660743119</v>
      </c>
      <c r="N3935">
        <v>823042.0724512991</v>
      </c>
      <c r="O3935">
        <v>-119369.0902219422</v>
      </c>
      <c r="P3935" s="1">
        <v>-0.1450340076375688</v>
      </c>
      <c r="Q3935">
        <v>1.518341841836899</v>
      </c>
      <c r="R3935">
        <v>0.8391836578542684</v>
      </c>
      <c r="S3935">
        <v>-0.03372093303330004</v>
      </c>
    </row>
    <row r="3936" spans="1:19">
      <c r="A3936" s="6">
        <v>3934</v>
      </c>
      <c r="B3936" t="s">
        <v>3961</v>
      </c>
      <c r="C3936">
        <v>463592.9290000003</v>
      </c>
      <c r="D3936">
        <v>611987.2549647997</v>
      </c>
      <c r="E3936" s="1">
        <v>1.039957516549332</v>
      </c>
      <c r="F3936">
        <v>54928.72107</v>
      </c>
      <c r="G3936" s="1">
        <v>0.08975468136695001</v>
      </c>
      <c r="H3936">
        <v>685299.1632248001</v>
      </c>
      <c r="I3936">
        <v>-73294.95753680042</v>
      </c>
      <c r="J3936" s="1">
        <v>-0.10695</v>
      </c>
      <c r="K3936">
        <v>30</v>
      </c>
      <c r="L3936">
        <v>702005.153100803</v>
      </c>
      <c r="M3936" s="1">
        <v>1.340017177002677</v>
      </c>
      <c r="N3936">
        <v>823042.0724512991</v>
      </c>
      <c r="O3936">
        <v>-121036.919350496</v>
      </c>
      <c r="P3936" s="1">
        <v>-0.1470604278952678</v>
      </c>
      <c r="Q3936">
        <v>1.518603220536663</v>
      </c>
      <c r="R3936">
        <v>0.8255883364697807</v>
      </c>
      <c r="S3936">
        <v>-0.04086370771293246</v>
      </c>
    </row>
    <row r="3937" spans="1:19">
      <c r="A3937" s="6">
        <v>3935</v>
      </c>
      <c r="B3937" t="s">
        <v>3962</v>
      </c>
      <c r="C3937">
        <v>463592.9290000003</v>
      </c>
      <c r="D3937">
        <v>611987.2549647997</v>
      </c>
      <c r="E3937" s="1">
        <v>1.039957516549332</v>
      </c>
      <c r="F3937">
        <v>54928.72107</v>
      </c>
      <c r="G3937" s="1">
        <v>0.08975468136695001</v>
      </c>
      <c r="H3937">
        <v>685299.1632248001</v>
      </c>
      <c r="I3937">
        <v>-73294.95753680042</v>
      </c>
      <c r="J3937" s="1">
        <v>-0.10695</v>
      </c>
      <c r="K3937">
        <v>30</v>
      </c>
      <c r="L3937">
        <v>702005.153100803</v>
      </c>
      <c r="M3937" s="1">
        <v>1.340017177002677</v>
      </c>
      <c r="N3937">
        <v>823042.0724512991</v>
      </c>
      <c r="O3937">
        <v>-121036.919350496</v>
      </c>
      <c r="P3937" s="1">
        <v>-0.1470604278952678</v>
      </c>
      <c r="Q3937">
        <v>1.518603220536663</v>
      </c>
      <c r="R3937">
        <v>0.8255883364697807</v>
      </c>
      <c r="S3937">
        <v>-0.04086370771293246</v>
      </c>
    </row>
    <row r="3938" spans="1:19">
      <c r="A3938" s="6">
        <v>3936</v>
      </c>
      <c r="B3938" t="s">
        <v>3963</v>
      </c>
      <c r="C3938">
        <v>463592.9290000003</v>
      </c>
      <c r="D3938">
        <v>611987.2549647997</v>
      </c>
      <c r="E3938" s="1">
        <v>1.039957516549332</v>
      </c>
      <c r="F3938">
        <v>54928.72107</v>
      </c>
      <c r="G3938" s="1">
        <v>0.08975468136695001</v>
      </c>
      <c r="H3938">
        <v>685299.1632248001</v>
      </c>
      <c r="I3938">
        <v>-73294.95753680042</v>
      </c>
      <c r="J3938" s="1">
        <v>-0.10695</v>
      </c>
      <c r="K3938">
        <v>30</v>
      </c>
      <c r="L3938">
        <v>697848.4601811254</v>
      </c>
      <c r="M3938" s="1">
        <v>1.326161533937085</v>
      </c>
      <c r="N3938">
        <v>823042.0724512991</v>
      </c>
      <c r="O3938">
        <v>-125193.6122701736</v>
      </c>
      <c r="P3938" s="1">
        <v>-0.1521108293981916</v>
      </c>
      <c r="Q3938">
        <v>1.518864626364923</v>
      </c>
      <c r="R3938">
        <v>0.8172095689410974</v>
      </c>
      <c r="S3938">
        <v>-0.04526578449051355</v>
      </c>
    </row>
    <row r="3939" spans="1:19">
      <c r="A3939" s="6">
        <v>3937</v>
      </c>
      <c r="B3939" t="s">
        <v>3964</v>
      </c>
      <c r="C3939">
        <v>463592.9290000003</v>
      </c>
      <c r="D3939">
        <v>611987.2549647997</v>
      </c>
      <c r="E3939" s="1">
        <v>1.039957516549332</v>
      </c>
      <c r="F3939">
        <v>54928.72107</v>
      </c>
      <c r="G3939" s="1">
        <v>0.08975468136695001</v>
      </c>
      <c r="H3939">
        <v>685299.1632248001</v>
      </c>
      <c r="I3939">
        <v>-73294.95753680042</v>
      </c>
      <c r="J3939" s="1">
        <v>-0.10695</v>
      </c>
      <c r="K3939">
        <v>30</v>
      </c>
      <c r="L3939">
        <v>701028.7594884995</v>
      </c>
      <c r="M3939" s="1">
        <v>1.336762531628332</v>
      </c>
      <c r="N3939">
        <v>823042.0724512991</v>
      </c>
      <c r="O3939">
        <v>-122013.3129627996</v>
      </c>
      <c r="P3939" s="1">
        <v>-0.1482467507394883</v>
      </c>
      <c r="Q3939">
        <v>1.519126059324493</v>
      </c>
      <c r="R3939">
        <v>0.8333344399421294</v>
      </c>
      <c r="S3939">
        <v>-0.03679402298953671</v>
      </c>
    </row>
    <row r="3940" spans="1:19">
      <c r="A3940" s="6">
        <v>3938</v>
      </c>
      <c r="B3940" t="s">
        <v>3965</v>
      </c>
      <c r="C3940">
        <v>463592.9290000003</v>
      </c>
      <c r="D3940">
        <v>611987.2549647997</v>
      </c>
      <c r="E3940" s="1">
        <v>1.039957516549332</v>
      </c>
      <c r="F3940">
        <v>54928.72107</v>
      </c>
      <c r="G3940" s="1">
        <v>0.08975468136695001</v>
      </c>
      <c r="H3940">
        <v>685299.1632248001</v>
      </c>
      <c r="I3940">
        <v>-73294.95753680042</v>
      </c>
      <c r="J3940" s="1">
        <v>-0.10695</v>
      </c>
      <c r="K3940">
        <v>30</v>
      </c>
      <c r="L3940">
        <v>701028.7594884995</v>
      </c>
      <c r="M3940" s="1">
        <v>1.336762531628332</v>
      </c>
      <c r="N3940">
        <v>823042.0724512991</v>
      </c>
      <c r="O3940">
        <v>-122013.3129627996</v>
      </c>
      <c r="P3940" s="1">
        <v>-0.1482467507394883</v>
      </c>
      <c r="Q3940">
        <v>1.519126059324493</v>
      </c>
      <c r="R3940">
        <v>0.8333344399421294</v>
      </c>
      <c r="S3940">
        <v>-0.03679402298953671</v>
      </c>
    </row>
    <row r="3941" spans="1:19">
      <c r="A3941" s="6">
        <v>3939</v>
      </c>
      <c r="B3941" t="s">
        <v>3966</v>
      </c>
      <c r="C3941">
        <v>463592.9290000003</v>
      </c>
      <c r="D3941">
        <v>611987.2549647997</v>
      </c>
      <c r="E3941" s="1">
        <v>1.039957516549332</v>
      </c>
      <c r="F3941">
        <v>54928.72107</v>
      </c>
      <c r="G3941" s="1">
        <v>0.08975468136695001</v>
      </c>
      <c r="H3941">
        <v>685299.1632248001</v>
      </c>
      <c r="I3941">
        <v>-73294.95753680042</v>
      </c>
      <c r="J3941" s="1">
        <v>-0.10695</v>
      </c>
      <c r="K3941">
        <v>30</v>
      </c>
      <c r="L3941">
        <v>701028.7594884995</v>
      </c>
      <c r="M3941" s="1">
        <v>1.336762531628332</v>
      </c>
      <c r="N3941">
        <v>823042.0724512991</v>
      </c>
      <c r="O3941">
        <v>-122013.3129627996</v>
      </c>
      <c r="P3941" s="1">
        <v>-0.1482467507394883</v>
      </c>
      <c r="Q3941">
        <v>1.519126059324493</v>
      </c>
      <c r="R3941">
        <v>0.8333344399421294</v>
      </c>
      <c r="S3941">
        <v>-0.03679402298953671</v>
      </c>
    </row>
    <row r="3942" spans="1:19">
      <c r="A3942" s="6">
        <v>3940</v>
      </c>
      <c r="B3942" t="s">
        <v>3967</v>
      </c>
      <c r="C3942">
        <v>463592.9290000003</v>
      </c>
      <c r="D3942">
        <v>611987.2549647997</v>
      </c>
      <c r="E3942" s="1">
        <v>1.039957516549332</v>
      </c>
      <c r="F3942">
        <v>54928.72107</v>
      </c>
      <c r="G3942" s="1">
        <v>0.08975468136695001</v>
      </c>
      <c r="H3942">
        <v>685299.1632248001</v>
      </c>
      <c r="I3942">
        <v>-73294.95753680042</v>
      </c>
      <c r="J3942" s="1">
        <v>-0.10695</v>
      </c>
      <c r="K3942">
        <v>30</v>
      </c>
      <c r="L3942">
        <v>703505.3366591434</v>
      </c>
      <c r="M3942" s="1">
        <v>1.345017788863812</v>
      </c>
      <c r="N3942">
        <v>823042.0724512991</v>
      </c>
      <c r="O3942">
        <v>-119536.7357921556</v>
      </c>
      <c r="P3942" s="1">
        <v>-0.1452376977960976</v>
      </c>
      <c r="Q3942">
        <v>1.519387519418191</v>
      </c>
      <c r="R3942">
        <v>0.8330182660009329</v>
      </c>
      <c r="S3942">
        <v>-0.03696013596014402</v>
      </c>
    </row>
    <row r="3943" spans="1:19">
      <c r="A3943" s="6">
        <v>3941</v>
      </c>
      <c r="B3943" t="s">
        <v>3968</v>
      </c>
      <c r="C3943">
        <v>463592.9290000003</v>
      </c>
      <c r="D3943">
        <v>611987.2549647997</v>
      </c>
      <c r="E3943" s="1">
        <v>1.039957516549332</v>
      </c>
      <c r="F3943">
        <v>54928.72107</v>
      </c>
      <c r="G3943" s="1">
        <v>0.08975468136695001</v>
      </c>
      <c r="H3943">
        <v>685299.1632248001</v>
      </c>
      <c r="I3943">
        <v>-73294.95753680042</v>
      </c>
      <c r="J3943" s="1">
        <v>-0.10695</v>
      </c>
      <c r="K3943">
        <v>30</v>
      </c>
      <c r="L3943">
        <v>691177.6227429241</v>
      </c>
      <c r="M3943" s="1">
        <v>1.303925409143081</v>
      </c>
      <c r="N3943">
        <v>823042.0724512991</v>
      </c>
      <c r="O3943">
        <v>-131864.4497083749</v>
      </c>
      <c r="P3943" s="1">
        <v>-0.1602159283493707</v>
      </c>
      <c r="Q3943">
        <v>1.519649006648831</v>
      </c>
      <c r="R3943">
        <v>0.8145220904409256</v>
      </c>
      <c r="S3943">
        <v>-0.04667774474067632</v>
      </c>
    </row>
    <row r="3944" spans="1:19">
      <c r="A3944" s="6">
        <v>3942</v>
      </c>
      <c r="B3944" t="s">
        <v>3969</v>
      </c>
      <c r="C3944">
        <v>435285.1210000003</v>
      </c>
      <c r="D3944">
        <v>610122.2957455998</v>
      </c>
      <c r="E3944" s="1">
        <v>1.033740985818666</v>
      </c>
      <c r="F3944">
        <v>53091.8588737344</v>
      </c>
      <c r="G3944" s="1">
        <v>0.08701838835254089</v>
      </c>
      <c r="H3944">
        <v>685299.1632248001</v>
      </c>
      <c r="I3944">
        <v>-75176.86747920036</v>
      </c>
      <c r="J3944" s="1">
        <v>-0.1096993422922653</v>
      </c>
      <c r="K3944">
        <v>29</v>
      </c>
      <c r="L3944">
        <v>691684.0876435521</v>
      </c>
      <c r="M3944" s="1">
        <v>1.305613625478507</v>
      </c>
      <c r="N3944">
        <v>823042.0724512991</v>
      </c>
      <c r="O3944">
        <v>-131357.984807747</v>
      </c>
      <c r="P3944" s="1">
        <v>-0.1596005711063083</v>
      </c>
      <c r="Q3944">
        <v>1.519910521019231</v>
      </c>
      <c r="R3944">
        <v>0.8401321796778587</v>
      </c>
      <c r="S3944">
        <v>-0.03322259412147777</v>
      </c>
    </row>
    <row r="3945" spans="1:19">
      <c r="A3945" s="6">
        <v>3943</v>
      </c>
      <c r="B3945" t="s">
        <v>3970</v>
      </c>
      <c r="C3945">
        <v>435285.1210000003</v>
      </c>
      <c r="D3945">
        <v>610122.2957455998</v>
      </c>
      <c r="E3945" s="1">
        <v>1.033740985818666</v>
      </c>
      <c r="F3945">
        <v>53091.8588737344</v>
      </c>
      <c r="G3945" s="1">
        <v>0.08701838835254089</v>
      </c>
      <c r="H3945">
        <v>685299.1632248001</v>
      </c>
      <c r="I3945">
        <v>-75176.86747920036</v>
      </c>
      <c r="J3945" s="1">
        <v>-0.1096993422922653</v>
      </c>
      <c r="K3945">
        <v>29</v>
      </c>
      <c r="L3945">
        <v>691533.7554696109</v>
      </c>
      <c r="M3945" s="1">
        <v>1.305112518232036</v>
      </c>
      <c r="N3945">
        <v>823042.0724512991</v>
      </c>
      <c r="O3945">
        <v>-131508.3169816881</v>
      </c>
      <c r="P3945" s="1">
        <v>-0.1597832254067057</v>
      </c>
      <c r="Q3945">
        <v>1.520172062532208</v>
      </c>
      <c r="R3945">
        <v>0.8230587868532366</v>
      </c>
      <c r="S3945">
        <v>-0.04219269453427676</v>
      </c>
    </row>
    <row r="3946" spans="1:19">
      <c r="A3946" s="6">
        <v>3944</v>
      </c>
      <c r="B3946" t="s">
        <v>3971</v>
      </c>
      <c r="C3946">
        <v>435285.1210000003</v>
      </c>
      <c r="D3946">
        <v>610122.2957455998</v>
      </c>
      <c r="E3946" s="1">
        <v>1.033740985818666</v>
      </c>
      <c r="F3946">
        <v>53091.8588737344</v>
      </c>
      <c r="G3946" s="1">
        <v>0.08701838835254089</v>
      </c>
      <c r="H3946">
        <v>685299.1632248001</v>
      </c>
      <c r="I3946">
        <v>-75176.86747920036</v>
      </c>
      <c r="J3946" s="1">
        <v>-0.1096993422922653</v>
      </c>
      <c r="K3946">
        <v>29</v>
      </c>
      <c r="L3946">
        <v>686146.3021573348</v>
      </c>
      <c r="M3946" s="1">
        <v>1.287154340524449</v>
      </c>
      <c r="N3946">
        <v>823042.0724512991</v>
      </c>
      <c r="O3946">
        <v>-136895.7702939643</v>
      </c>
      <c r="P3946" s="1">
        <v>-0.1663290065916584</v>
      </c>
      <c r="Q3946">
        <v>1.520433631190578</v>
      </c>
      <c r="R3946">
        <v>0.8085147855581882</v>
      </c>
      <c r="S3946">
        <v>-0.04983389118221671</v>
      </c>
    </row>
    <row r="3947" spans="1:19">
      <c r="A3947" s="6">
        <v>3945</v>
      </c>
      <c r="B3947" t="s">
        <v>3972</v>
      </c>
      <c r="C3947">
        <v>435285.1210000003</v>
      </c>
      <c r="D3947">
        <v>610122.2957455998</v>
      </c>
      <c r="E3947" s="1">
        <v>1.033740985818666</v>
      </c>
      <c r="F3947">
        <v>53091.8588737344</v>
      </c>
      <c r="G3947" s="1">
        <v>0.08701838835254089</v>
      </c>
      <c r="H3947">
        <v>685299.1632248001</v>
      </c>
      <c r="I3947">
        <v>-75176.86747920036</v>
      </c>
      <c r="J3947" s="1">
        <v>-0.1096993422922653</v>
      </c>
      <c r="K3947">
        <v>29</v>
      </c>
      <c r="L3947">
        <v>686146.3021573348</v>
      </c>
      <c r="M3947" s="1">
        <v>1.287154340524449</v>
      </c>
      <c r="N3947">
        <v>823042.0724512991</v>
      </c>
      <c r="O3947">
        <v>-136895.7702939643</v>
      </c>
      <c r="P3947" s="1">
        <v>-0.1663290065916584</v>
      </c>
      <c r="Q3947">
        <v>1.520621882378492</v>
      </c>
      <c r="R3947">
        <v>0.8085147855581882</v>
      </c>
      <c r="S3947">
        <v>-0.04983389118221671</v>
      </c>
    </row>
    <row r="3948" spans="1:19">
      <c r="A3948" s="6">
        <v>3946</v>
      </c>
      <c r="B3948" t="s">
        <v>3973</v>
      </c>
      <c r="C3948">
        <v>435285.1210000003</v>
      </c>
      <c r="D3948">
        <v>610122.2957455998</v>
      </c>
      <c r="E3948" s="1">
        <v>1.033740985818666</v>
      </c>
      <c r="F3948">
        <v>53091.8588737344</v>
      </c>
      <c r="G3948" s="1">
        <v>0.08701838835254089</v>
      </c>
      <c r="H3948">
        <v>685299.1632248001</v>
      </c>
      <c r="I3948">
        <v>-75176.86747920036</v>
      </c>
      <c r="J3948" s="1">
        <v>-0.1096993422922653</v>
      </c>
      <c r="K3948">
        <v>29</v>
      </c>
      <c r="L3948">
        <v>686146.3021573348</v>
      </c>
      <c r="M3948" s="1">
        <v>1.287154340524449</v>
      </c>
      <c r="N3948">
        <v>823042.0724512991</v>
      </c>
      <c r="O3948">
        <v>-136895.7702939643</v>
      </c>
      <c r="P3948" s="1">
        <v>-0.1663290065916584</v>
      </c>
      <c r="Q3948">
        <v>1.520810147626887</v>
      </c>
      <c r="R3948">
        <v>0.8085147855581882</v>
      </c>
      <c r="S3948">
        <v>-0.04983389118221671</v>
      </c>
    </row>
    <row r="3949" spans="1:19">
      <c r="A3949" s="6">
        <v>3947</v>
      </c>
      <c r="B3949" t="s">
        <v>3974</v>
      </c>
      <c r="C3949">
        <v>402341.9010000003</v>
      </c>
      <c r="D3949">
        <v>624140.0388895997</v>
      </c>
      <c r="E3949" s="1">
        <v>1.080466796298666</v>
      </c>
      <c r="F3949">
        <v>49510.33859499841</v>
      </c>
      <c r="G3949" s="1">
        <v>0.07932568896410119</v>
      </c>
      <c r="H3949">
        <v>685299.1632248001</v>
      </c>
      <c r="I3949">
        <v>-61159.12433520041</v>
      </c>
      <c r="J3949" s="1">
        <v>-0.08924441706218493</v>
      </c>
      <c r="K3949">
        <v>27</v>
      </c>
      <c r="L3949">
        <v>696585.8768636768</v>
      </c>
      <c r="M3949" s="1">
        <v>1.321952922878923</v>
      </c>
      <c r="N3949">
        <v>823042.0724512991</v>
      </c>
      <c r="O3949">
        <v>-126456.1955876222</v>
      </c>
      <c r="P3949" s="1">
        <v>-0.1536448740840097</v>
      </c>
      <c r="Q3949">
        <v>1.520998426936813</v>
      </c>
      <c r="R3949">
        <v>0.812941220734942</v>
      </c>
      <c r="S3949">
        <v>-0.04750830959371322</v>
      </c>
    </row>
    <row r="3950" spans="1:19">
      <c r="A3950" s="6">
        <v>3948</v>
      </c>
      <c r="B3950" t="s">
        <v>3975</v>
      </c>
      <c r="C3950">
        <v>468398.7900000003</v>
      </c>
      <c r="D3950">
        <v>624072.1933783996</v>
      </c>
      <c r="E3950" s="1">
        <v>1.080240644594665</v>
      </c>
      <c r="F3950">
        <v>55127.36034</v>
      </c>
      <c r="G3950" s="1">
        <v>0.08833490888541176</v>
      </c>
      <c r="H3950">
        <v>685299.1632248001</v>
      </c>
      <c r="I3950">
        <v>-61159.12433520041</v>
      </c>
      <c r="J3950" s="1">
        <v>-0.08924</v>
      </c>
      <c r="K3950">
        <v>30</v>
      </c>
      <c r="L3950">
        <v>691240.1768240368</v>
      </c>
      <c r="M3950" s="1">
        <v>1.304133922746789</v>
      </c>
      <c r="N3950">
        <v>823042.0724512991</v>
      </c>
      <c r="O3950">
        <v>-131801.8956272623</v>
      </c>
      <c r="P3950" s="1">
        <v>-0.1601399248457754</v>
      </c>
      <c r="Q3950">
        <v>1.521260081363545</v>
      </c>
      <c r="R3950">
        <v>0.7906509578805743</v>
      </c>
      <c r="S3950">
        <v>-0.05921927402153415</v>
      </c>
    </row>
    <row r="3951" spans="1:19">
      <c r="A3951" s="6">
        <v>3949</v>
      </c>
      <c r="B3951" t="s">
        <v>3976</v>
      </c>
      <c r="C3951">
        <v>468398.7900000003</v>
      </c>
      <c r="D3951">
        <v>624072.1933783996</v>
      </c>
      <c r="E3951" s="1">
        <v>1.080240644594665</v>
      </c>
      <c r="F3951">
        <v>55127.36034</v>
      </c>
      <c r="G3951" s="1">
        <v>0.08833490888541176</v>
      </c>
      <c r="H3951">
        <v>685299.1632248001</v>
      </c>
      <c r="I3951">
        <v>-61159.12433520041</v>
      </c>
      <c r="J3951" s="1">
        <v>-0.08924</v>
      </c>
      <c r="K3951">
        <v>30</v>
      </c>
      <c r="L3951">
        <v>700425.661224436</v>
      </c>
      <c r="M3951" s="1">
        <v>1.334752204081453</v>
      </c>
      <c r="N3951">
        <v>823042.0724512991</v>
      </c>
      <c r="O3951">
        <v>-122616.411226863</v>
      </c>
      <c r="P3951" s="1">
        <v>-0.148979517974907</v>
      </c>
      <c r="Q3951">
        <v>1.52152176294739</v>
      </c>
      <c r="R3951">
        <v>0.8203713083530646</v>
      </c>
      <c r="S3951">
        <v>-0.04360465478443964</v>
      </c>
    </row>
    <row r="3952" spans="1:19">
      <c r="A3952" s="6">
        <v>3950</v>
      </c>
      <c r="B3952" t="s">
        <v>3977</v>
      </c>
      <c r="C3952">
        <v>468398.7900000003</v>
      </c>
      <c r="D3952">
        <v>624072.1933783996</v>
      </c>
      <c r="E3952" s="1">
        <v>1.080240644594665</v>
      </c>
      <c r="F3952">
        <v>55127.36034</v>
      </c>
      <c r="G3952" s="1">
        <v>0.08833490888541176</v>
      </c>
      <c r="H3952">
        <v>685299.1632248001</v>
      </c>
      <c r="I3952">
        <v>-61159.12433520041</v>
      </c>
      <c r="J3952" s="1">
        <v>-0.08924</v>
      </c>
      <c r="K3952">
        <v>30</v>
      </c>
      <c r="L3952">
        <v>701606.0491859235</v>
      </c>
      <c r="M3952" s="1">
        <v>1.338686830619745</v>
      </c>
      <c r="N3952">
        <v>823042.0724512991</v>
      </c>
      <c r="O3952">
        <v>-121436.0232653755</v>
      </c>
      <c r="P3952" s="1">
        <v>-0.1475453410342654</v>
      </c>
      <c r="Q3952">
        <v>1.52152176294739</v>
      </c>
      <c r="R3952">
        <v>0.8247977435298184</v>
      </c>
      <c r="S3952">
        <v>-0.04127907319593616</v>
      </c>
    </row>
    <row r="3953" spans="1:19">
      <c r="A3953" s="6">
        <v>3951</v>
      </c>
      <c r="B3953" t="s">
        <v>3978</v>
      </c>
      <c r="C3953">
        <v>468398.7900000003</v>
      </c>
      <c r="D3953">
        <v>624072.1933783996</v>
      </c>
      <c r="E3953" s="1">
        <v>1.080240644594665</v>
      </c>
      <c r="F3953">
        <v>55127.36034</v>
      </c>
      <c r="G3953" s="1">
        <v>0.08833490888541176</v>
      </c>
      <c r="H3953">
        <v>685299.1632248001</v>
      </c>
      <c r="I3953">
        <v>-61159.12433520041</v>
      </c>
      <c r="J3953" s="1">
        <v>-0.08924</v>
      </c>
      <c r="K3953">
        <v>30</v>
      </c>
      <c r="L3953">
        <v>714363.5934475362</v>
      </c>
      <c r="M3953" s="1">
        <v>1.381211978158454</v>
      </c>
      <c r="N3953">
        <v>823042.0724512991</v>
      </c>
      <c r="O3953">
        <v>-108678.4790037628</v>
      </c>
      <c r="P3953" s="1">
        <v>-0.1320448645839955</v>
      </c>
      <c r="Q3953">
        <v>1.521928660914277</v>
      </c>
      <c r="R3953">
        <v>0.8568893985612842</v>
      </c>
      <c r="S3953">
        <v>-0.02441860667928608</v>
      </c>
    </row>
    <row r="3954" spans="1:19">
      <c r="A3954" s="6">
        <v>3952</v>
      </c>
      <c r="B3954" t="s">
        <v>3979</v>
      </c>
      <c r="C3954">
        <v>468398.7900000003</v>
      </c>
      <c r="D3954">
        <v>624072.1933783996</v>
      </c>
      <c r="E3954" s="1">
        <v>1.080240644594665</v>
      </c>
      <c r="F3954">
        <v>55127.36034</v>
      </c>
      <c r="G3954" s="1">
        <v>0.08833490888541176</v>
      </c>
      <c r="H3954">
        <v>685299.1632248001</v>
      </c>
      <c r="I3954">
        <v>-61159.12433520041</v>
      </c>
      <c r="J3954" s="1">
        <v>-0.08924</v>
      </c>
      <c r="K3954">
        <v>30</v>
      </c>
      <c r="L3954">
        <v>714363.5934475362</v>
      </c>
      <c r="M3954" s="1">
        <v>1.381211978158454</v>
      </c>
      <c r="N3954">
        <v>823042.0724512991</v>
      </c>
      <c r="O3954">
        <v>-108678.4790037628</v>
      </c>
      <c r="P3954" s="1">
        <v>-0.1320448645839955</v>
      </c>
      <c r="Q3954">
        <v>1.522431281296397</v>
      </c>
      <c r="R3954">
        <v>0.8568893985612842</v>
      </c>
      <c r="S3954">
        <v>-0.02441860667928608</v>
      </c>
    </row>
    <row r="3955" spans="1:19">
      <c r="A3955" s="6">
        <v>3953</v>
      </c>
      <c r="B3955" t="s">
        <v>3980</v>
      </c>
      <c r="C3955">
        <v>468398.7900000003</v>
      </c>
      <c r="D3955">
        <v>624072.1933783996</v>
      </c>
      <c r="E3955" s="1">
        <v>1.080240644594665</v>
      </c>
      <c r="F3955">
        <v>55127.36034</v>
      </c>
      <c r="G3955" s="1">
        <v>0.08833490888541176</v>
      </c>
      <c r="H3955">
        <v>685299.1632248001</v>
      </c>
      <c r="I3955">
        <v>-61159.12433520041</v>
      </c>
      <c r="J3955" s="1">
        <v>-0.08924</v>
      </c>
      <c r="K3955">
        <v>30</v>
      </c>
      <c r="L3955">
        <v>714363.5934475362</v>
      </c>
      <c r="M3955" s="1">
        <v>1.381211978158454</v>
      </c>
      <c r="N3955">
        <v>823042.0724512991</v>
      </c>
      <c r="O3955">
        <v>-108678.4790037628</v>
      </c>
      <c r="P3955" s="1">
        <v>-0.1320448645839955</v>
      </c>
      <c r="Q3955">
        <v>1.522431281296397</v>
      </c>
      <c r="R3955">
        <v>0.8568893985612842</v>
      </c>
      <c r="S3955">
        <v>-0.02441860667928608</v>
      </c>
    </row>
    <row r="3956" spans="1:19">
      <c r="A3956" s="6">
        <v>3954</v>
      </c>
      <c r="B3956" t="s">
        <v>3981</v>
      </c>
      <c r="C3956">
        <v>468398.7900000003</v>
      </c>
      <c r="D3956">
        <v>624072.1933783996</v>
      </c>
      <c r="E3956" s="1">
        <v>1.080240644594665</v>
      </c>
      <c r="F3956">
        <v>55127.36034</v>
      </c>
      <c r="G3956" s="1">
        <v>0.08833490888541176</v>
      </c>
      <c r="H3956">
        <v>685299.1632248001</v>
      </c>
      <c r="I3956">
        <v>-61159.12433520041</v>
      </c>
      <c r="J3956" s="1">
        <v>-0.08924</v>
      </c>
      <c r="K3956">
        <v>30</v>
      </c>
      <c r="L3956">
        <v>715049.8040275043</v>
      </c>
      <c r="M3956" s="1">
        <v>1.383499346758348</v>
      </c>
      <c r="N3956">
        <v>823042.0724512991</v>
      </c>
      <c r="O3956">
        <v>-107992.2684237948</v>
      </c>
      <c r="P3956" s="1">
        <v>-0.131211115492744</v>
      </c>
      <c r="Q3956">
        <v>1.523028769593997</v>
      </c>
      <c r="R3956">
        <v>0.8518306155021369</v>
      </c>
      <c r="S3956">
        <v>-0.02707641420900431</v>
      </c>
    </row>
    <row r="3957" spans="1:19">
      <c r="A3957" s="6">
        <v>3955</v>
      </c>
      <c r="B3957" t="s">
        <v>3982</v>
      </c>
      <c r="C3957">
        <v>468398.7900000003</v>
      </c>
      <c r="D3957">
        <v>624072.1933783996</v>
      </c>
      <c r="E3957" s="1">
        <v>1.080240644594665</v>
      </c>
      <c r="F3957">
        <v>55127.36034</v>
      </c>
      <c r="G3957" s="1">
        <v>0.08833490888541176</v>
      </c>
      <c r="H3957">
        <v>685299.1632248001</v>
      </c>
      <c r="I3957">
        <v>-61159.12433520041</v>
      </c>
      <c r="J3957" s="1">
        <v>-0.08924</v>
      </c>
      <c r="K3957">
        <v>30</v>
      </c>
      <c r="L3957">
        <v>716667.7285958091</v>
      </c>
      <c r="M3957" s="1">
        <v>1.388892428652697</v>
      </c>
      <c r="N3957">
        <v>823042.0724512991</v>
      </c>
      <c r="O3957">
        <v>-106374.34385549</v>
      </c>
      <c r="P3957" s="1">
        <v>-0.1292453295111282</v>
      </c>
      <c r="Q3957">
        <v>1.52376690689083</v>
      </c>
      <c r="R3957">
        <v>0.8674812255913738</v>
      </c>
      <c r="S3957">
        <v>-0.0188538221639386</v>
      </c>
    </row>
    <row r="3958" spans="1:19">
      <c r="A3958" s="6">
        <v>3956</v>
      </c>
      <c r="B3958" t="s">
        <v>3983</v>
      </c>
      <c r="C3958">
        <v>468398.7900000003</v>
      </c>
      <c r="D3958">
        <v>624072.1933783996</v>
      </c>
      <c r="E3958" s="1">
        <v>1.080240644594665</v>
      </c>
      <c r="F3958">
        <v>55127.36034</v>
      </c>
      <c r="G3958" s="1">
        <v>0.08833490888541176</v>
      </c>
      <c r="H3958">
        <v>685299.1632248001</v>
      </c>
      <c r="I3958">
        <v>-61159.12433520041</v>
      </c>
      <c r="J3958" s="1">
        <v>-0.08924</v>
      </c>
      <c r="K3958">
        <v>30</v>
      </c>
      <c r="L3958">
        <v>702261.6516119265</v>
      </c>
      <c r="M3958" s="1">
        <v>1.340872172039755</v>
      </c>
      <c r="N3958">
        <v>823042.0724512991</v>
      </c>
      <c r="O3958">
        <v>-120780.4208393726</v>
      </c>
      <c r="P3958" s="1">
        <v>-0.1467487809944483</v>
      </c>
      <c r="Q3958">
        <v>1.52376690689083</v>
      </c>
      <c r="R3958">
        <v>0.8222683520002447</v>
      </c>
      <c r="S3958">
        <v>-0.04260797696079532</v>
      </c>
    </row>
    <row r="3959" spans="1:19">
      <c r="A3959" s="6">
        <v>3957</v>
      </c>
      <c r="B3959" t="s">
        <v>3984</v>
      </c>
      <c r="C3959">
        <v>468398.7900000003</v>
      </c>
      <c r="D3959">
        <v>624072.1933783996</v>
      </c>
      <c r="E3959" s="1">
        <v>1.080240644594665</v>
      </c>
      <c r="F3959">
        <v>55127.36034</v>
      </c>
      <c r="G3959" s="1">
        <v>0.08833490888541176</v>
      </c>
      <c r="H3959">
        <v>685299.1632248001</v>
      </c>
      <c r="I3959">
        <v>-61159.12433520041</v>
      </c>
      <c r="J3959" s="1">
        <v>-0.08924</v>
      </c>
      <c r="K3959">
        <v>30</v>
      </c>
      <c r="L3959">
        <v>708219.5917085784</v>
      </c>
      <c r="M3959" s="1">
        <v>1.360731972361928</v>
      </c>
      <c r="N3959">
        <v>823042.0724512991</v>
      </c>
      <c r="O3959">
        <v>-114822.4807427207</v>
      </c>
      <c r="P3959" s="1">
        <v>-0.1395098556757133</v>
      </c>
      <c r="Q3959">
        <v>1.524101785521706</v>
      </c>
      <c r="R3959">
        <v>0.8344410487363176</v>
      </c>
      <c r="S3959">
        <v>-0.03621262759241095</v>
      </c>
    </row>
    <row r="3960" spans="1:19">
      <c r="A3960" s="6">
        <v>3958</v>
      </c>
      <c r="B3960" t="s">
        <v>3985</v>
      </c>
      <c r="C3960">
        <v>468398.7900000003</v>
      </c>
      <c r="D3960">
        <v>624072.1933783996</v>
      </c>
      <c r="E3960" s="1">
        <v>1.080240644594665</v>
      </c>
      <c r="F3960">
        <v>55127.36034</v>
      </c>
      <c r="G3960" s="1">
        <v>0.08833490888541176</v>
      </c>
      <c r="H3960">
        <v>685299.1632248001</v>
      </c>
      <c r="I3960">
        <v>-61159.12433520041</v>
      </c>
      <c r="J3960" s="1">
        <v>-0.08924</v>
      </c>
      <c r="K3960">
        <v>30</v>
      </c>
      <c r="L3960">
        <v>712838.2184299582</v>
      </c>
      <c r="M3960" s="1">
        <v>1.376127394766527</v>
      </c>
      <c r="N3960">
        <v>823042.0724512991</v>
      </c>
      <c r="O3960">
        <v>-110203.8540213408</v>
      </c>
      <c r="P3960" s="1">
        <v>-0.1338982024249578</v>
      </c>
      <c r="Q3960">
        <v>1.524436708587627</v>
      </c>
      <c r="R3960">
        <v>0.85341148520812</v>
      </c>
      <c r="S3960">
        <v>-0.02624584935596752</v>
      </c>
    </row>
    <row r="3961" spans="1:19">
      <c r="A3961" s="6">
        <v>3959</v>
      </c>
      <c r="B3961" t="s">
        <v>3986</v>
      </c>
      <c r="C3961">
        <v>468398.7900000003</v>
      </c>
      <c r="D3961">
        <v>624072.1933783996</v>
      </c>
      <c r="E3961" s="1">
        <v>1.080240644594665</v>
      </c>
      <c r="F3961">
        <v>55127.36034</v>
      </c>
      <c r="G3961" s="1">
        <v>0.08833490888541176</v>
      </c>
      <c r="H3961">
        <v>685299.1632248001</v>
      </c>
      <c r="I3961">
        <v>-61159.12433520041</v>
      </c>
      <c r="J3961" s="1">
        <v>-0.08924</v>
      </c>
      <c r="K3961">
        <v>30</v>
      </c>
      <c r="L3961">
        <v>712838.2184299582</v>
      </c>
      <c r="M3961" s="1">
        <v>1.376127394766527</v>
      </c>
      <c r="N3961">
        <v>823042.0724512991</v>
      </c>
      <c r="O3961">
        <v>-110203.8540213408</v>
      </c>
      <c r="P3961" s="1">
        <v>-0.1338982024249578</v>
      </c>
      <c r="Q3961">
        <v>1.524436708587627</v>
      </c>
      <c r="R3961">
        <v>0.85341148520812</v>
      </c>
      <c r="S3961">
        <v>-0.02624584935596752</v>
      </c>
    </row>
    <row r="3962" spans="1:19">
      <c r="A3962" s="6">
        <v>3960</v>
      </c>
      <c r="B3962" t="s">
        <v>3987</v>
      </c>
      <c r="C3962">
        <v>468398.7900000003</v>
      </c>
      <c r="D3962">
        <v>624072.1933783996</v>
      </c>
      <c r="E3962" s="1">
        <v>1.080240644594665</v>
      </c>
      <c r="F3962">
        <v>55127.36034</v>
      </c>
      <c r="G3962" s="1">
        <v>0.08833490888541176</v>
      </c>
      <c r="H3962">
        <v>685299.1632248001</v>
      </c>
      <c r="I3962">
        <v>-61159.12433520041</v>
      </c>
      <c r="J3962" s="1">
        <v>-0.08924</v>
      </c>
      <c r="K3962">
        <v>30</v>
      </c>
      <c r="L3962">
        <v>712838.2184299582</v>
      </c>
      <c r="M3962" s="1">
        <v>1.376127394766527</v>
      </c>
      <c r="N3962">
        <v>823042.0724512991</v>
      </c>
      <c r="O3962">
        <v>-110203.8540213408</v>
      </c>
      <c r="P3962" s="1">
        <v>-0.1338982024249578</v>
      </c>
      <c r="Q3962">
        <v>1.524436708587627</v>
      </c>
      <c r="R3962">
        <v>0.85341148520812</v>
      </c>
      <c r="S3962">
        <v>-0.02624584935596752</v>
      </c>
    </row>
    <row r="3963" spans="1:19">
      <c r="A3963" s="6">
        <v>3961</v>
      </c>
      <c r="B3963" t="s">
        <v>3988</v>
      </c>
      <c r="C3963">
        <v>468398.7900000003</v>
      </c>
      <c r="D3963">
        <v>624072.1933783996</v>
      </c>
      <c r="E3963" s="1">
        <v>1.080240644594665</v>
      </c>
      <c r="F3963">
        <v>55127.36034</v>
      </c>
      <c r="G3963" s="1">
        <v>0.08833490888541176</v>
      </c>
      <c r="H3963">
        <v>685299.1632248001</v>
      </c>
      <c r="I3963">
        <v>-61159.12433520041</v>
      </c>
      <c r="J3963" s="1">
        <v>-0.08924</v>
      </c>
      <c r="K3963">
        <v>30</v>
      </c>
      <c r="L3963">
        <v>719600.3289742756</v>
      </c>
      <c r="M3963" s="1">
        <v>1.398667763247585</v>
      </c>
      <c r="N3963">
        <v>823042.0724512991</v>
      </c>
      <c r="O3963">
        <v>-103441.7434770234</v>
      </c>
      <c r="P3963" s="1">
        <v>-0.1256822062193476</v>
      </c>
      <c r="Q3963">
        <v>1.52477167609449</v>
      </c>
      <c r="R3963">
        <v>0.8703267910621437</v>
      </c>
      <c r="S3963">
        <v>-0.01735880542847223</v>
      </c>
    </row>
    <row r="3964" spans="1:19">
      <c r="A3964" s="6">
        <v>3962</v>
      </c>
      <c r="B3964" t="s">
        <v>3989</v>
      </c>
      <c r="C3964">
        <v>468398.7900000003</v>
      </c>
      <c r="D3964">
        <v>624072.1933783996</v>
      </c>
      <c r="E3964" s="1">
        <v>1.080240644594665</v>
      </c>
      <c r="F3964">
        <v>55127.36034</v>
      </c>
      <c r="G3964" s="1">
        <v>0.08833490888541176</v>
      </c>
      <c r="H3964">
        <v>685299.1632248001</v>
      </c>
      <c r="I3964">
        <v>-61159.12433520041</v>
      </c>
      <c r="J3964" s="1">
        <v>-0.08924</v>
      </c>
      <c r="K3964">
        <v>30</v>
      </c>
      <c r="L3964">
        <v>718415.7950533079</v>
      </c>
      <c r="M3964" s="1">
        <v>1.39471931684436</v>
      </c>
      <c r="N3964">
        <v>823042.0724512991</v>
      </c>
      <c r="O3964">
        <v>-104626.2773979912</v>
      </c>
      <c r="P3964" s="1">
        <v>-0.1271214205203126</v>
      </c>
      <c r="Q3964">
        <v>1.52510668804819</v>
      </c>
      <c r="R3964">
        <v>0.8684297474149634</v>
      </c>
      <c r="S3964">
        <v>-0.01835548325211667</v>
      </c>
    </row>
    <row r="3965" spans="1:19">
      <c r="A3965" s="6">
        <v>3963</v>
      </c>
      <c r="B3965" t="s">
        <v>3990</v>
      </c>
      <c r="C3965">
        <v>448371.4380000003</v>
      </c>
      <c r="D3965">
        <v>625910.2590359995</v>
      </c>
      <c r="E3965" s="1">
        <v>1.086367530119998</v>
      </c>
      <c r="F3965">
        <v>53276.6268385704</v>
      </c>
      <c r="G3965" s="1">
        <v>0.08511863493118775</v>
      </c>
      <c r="H3965">
        <v>685299.1632248001</v>
      </c>
      <c r="I3965">
        <v>-59388.9041888006</v>
      </c>
      <c r="J3965" s="1">
        <v>-0.08666128221919212</v>
      </c>
      <c r="K3965">
        <v>29</v>
      </c>
      <c r="L3965">
        <v>717757.3057196649</v>
      </c>
      <c r="M3965" s="1">
        <v>1.392524352398883</v>
      </c>
      <c r="N3965">
        <v>823042.0724512991</v>
      </c>
      <c r="O3965">
        <v>-105284.7667316342</v>
      </c>
      <c r="P3965" s="1">
        <v>-0.1279214881665288</v>
      </c>
      <c r="Q3965">
        <v>1.525441744454628</v>
      </c>
      <c r="R3965">
        <v>0.8655841819441932</v>
      </c>
      <c r="S3965">
        <v>-0.01985049998758304</v>
      </c>
    </row>
    <row r="3966" spans="1:19">
      <c r="A3966" s="6">
        <v>3964</v>
      </c>
      <c r="B3966" t="s">
        <v>3991</v>
      </c>
      <c r="C3966">
        <v>471485.4380000003</v>
      </c>
      <c r="D3966">
        <v>625886.7678359995</v>
      </c>
      <c r="E3966" s="1">
        <v>1.086289226119998</v>
      </c>
      <c r="F3966">
        <v>55154.35762</v>
      </c>
      <c r="G3966" s="1">
        <v>0.08812194226552501</v>
      </c>
      <c r="H3966">
        <v>685299.1632248001</v>
      </c>
      <c r="I3966">
        <v>-59388.9041888006</v>
      </c>
      <c r="J3966" s="1">
        <v>-0.08666</v>
      </c>
      <c r="K3966">
        <v>30</v>
      </c>
      <c r="L3966">
        <v>723856.2101830521</v>
      </c>
      <c r="M3966" s="1">
        <v>1.412854033943507</v>
      </c>
      <c r="N3966">
        <v>823042.0724512991</v>
      </c>
      <c r="O3966">
        <v>-99185.86226824694</v>
      </c>
      <c r="P3966" s="1">
        <v>-0.1205112904773358</v>
      </c>
      <c r="Q3966">
        <v>1.525776845319699</v>
      </c>
      <c r="R3966">
        <v>0.8640034703251802</v>
      </c>
      <c r="S3966">
        <v>-0.0206809817841348</v>
      </c>
    </row>
    <row r="3967" spans="1:19">
      <c r="A3967" s="6">
        <v>3965</v>
      </c>
      <c r="B3967" t="s">
        <v>3992</v>
      </c>
      <c r="C3967">
        <v>471485.4380000003</v>
      </c>
      <c r="D3967">
        <v>625886.7678359995</v>
      </c>
      <c r="E3967" s="1">
        <v>1.086289226119998</v>
      </c>
      <c r="F3967">
        <v>55154.35762</v>
      </c>
      <c r="G3967" s="1">
        <v>0.08812194226552501</v>
      </c>
      <c r="H3967">
        <v>685299.1632248001</v>
      </c>
      <c r="I3967">
        <v>-59388.9041888006</v>
      </c>
      <c r="J3967" s="1">
        <v>-0.08666</v>
      </c>
      <c r="K3967">
        <v>30</v>
      </c>
      <c r="L3967">
        <v>718668.5316648543</v>
      </c>
      <c r="M3967" s="1">
        <v>1.395561772216181</v>
      </c>
      <c r="N3967">
        <v>823042.0724512991</v>
      </c>
      <c r="O3967">
        <v>-104373.5407864448</v>
      </c>
      <c r="P3967" s="1">
        <v>-0.1268143443452227</v>
      </c>
      <c r="Q3967">
        <v>1.526111990649305</v>
      </c>
      <c r="R3967">
        <v>0.8655841819441932</v>
      </c>
      <c r="S3967">
        <v>-0.01985049998758304</v>
      </c>
    </row>
    <row r="3968" spans="1:19">
      <c r="A3968" s="6">
        <v>3966</v>
      </c>
      <c r="B3968" t="s">
        <v>3993</v>
      </c>
      <c r="C3968">
        <v>471485.4380000003</v>
      </c>
      <c r="D3968">
        <v>625886.7678359995</v>
      </c>
      <c r="E3968" s="1">
        <v>1.086289226119998</v>
      </c>
      <c r="F3968">
        <v>55154.35762</v>
      </c>
      <c r="G3968" s="1">
        <v>0.08812194226552501</v>
      </c>
      <c r="H3968">
        <v>685299.1632248001</v>
      </c>
      <c r="I3968">
        <v>-59388.9041888006</v>
      </c>
      <c r="J3968" s="1">
        <v>-0.08666</v>
      </c>
      <c r="K3968">
        <v>30</v>
      </c>
      <c r="L3968">
        <v>718668.5316648543</v>
      </c>
      <c r="M3968" s="1">
        <v>1.395561772216181</v>
      </c>
      <c r="N3968">
        <v>823042.0724512991</v>
      </c>
      <c r="O3968">
        <v>-104373.5407864448</v>
      </c>
      <c r="P3968" s="1">
        <v>-0.1268143443452227</v>
      </c>
      <c r="Q3968">
        <v>1.526111990649305</v>
      </c>
      <c r="R3968">
        <v>0.8655841819441932</v>
      </c>
      <c r="S3968">
        <v>-0.01985049998758304</v>
      </c>
    </row>
    <row r="3969" spans="1:19">
      <c r="A3969" s="6">
        <v>3967</v>
      </c>
      <c r="B3969" t="s">
        <v>3994</v>
      </c>
      <c r="C3969">
        <v>471485.4380000003</v>
      </c>
      <c r="D3969">
        <v>625886.7678359995</v>
      </c>
      <c r="E3969" s="1">
        <v>1.086289226119998</v>
      </c>
      <c r="F3969">
        <v>55154.35762</v>
      </c>
      <c r="G3969" s="1">
        <v>0.08812194226552501</v>
      </c>
      <c r="H3969">
        <v>685299.1632248001</v>
      </c>
      <c r="I3969">
        <v>-59388.9041888006</v>
      </c>
      <c r="J3969" s="1">
        <v>-0.08666</v>
      </c>
      <c r="K3969">
        <v>30</v>
      </c>
      <c r="L3969">
        <v>718668.5316648543</v>
      </c>
      <c r="M3969" s="1">
        <v>1.395561772216181</v>
      </c>
      <c r="N3969">
        <v>823042.0724512991</v>
      </c>
      <c r="O3969">
        <v>-104373.5407864448</v>
      </c>
      <c r="P3969" s="1">
        <v>-0.1268143443452227</v>
      </c>
      <c r="Q3969">
        <v>1.526111990649305</v>
      </c>
      <c r="R3969">
        <v>0.8655841819441932</v>
      </c>
      <c r="S3969">
        <v>-0.01985049998758304</v>
      </c>
    </row>
    <row r="3970" spans="1:19">
      <c r="A3970" s="6">
        <v>3968</v>
      </c>
      <c r="B3970" t="s">
        <v>3995</v>
      </c>
      <c r="C3970">
        <v>471485.4380000003</v>
      </c>
      <c r="D3970">
        <v>625886.7678359995</v>
      </c>
      <c r="E3970" s="1">
        <v>1.086289226119998</v>
      </c>
      <c r="F3970">
        <v>55154.35762</v>
      </c>
      <c r="G3970" s="1">
        <v>0.08812194226552501</v>
      </c>
      <c r="H3970">
        <v>685299.1632248001</v>
      </c>
      <c r="I3970">
        <v>-59388.9041888006</v>
      </c>
      <c r="J3970" s="1">
        <v>-0.08666</v>
      </c>
      <c r="K3970">
        <v>30</v>
      </c>
      <c r="L3970">
        <v>721517.7312431859</v>
      </c>
      <c r="M3970" s="1">
        <v>1.405059104143953</v>
      </c>
      <c r="N3970">
        <v>823042.0724512991</v>
      </c>
      <c r="O3970">
        <v>-101524.3412081131</v>
      </c>
      <c r="P3970" s="1">
        <v>-0.1233525534189754</v>
      </c>
      <c r="Q3970">
        <v>1.526447180449344</v>
      </c>
      <c r="R3970">
        <v>0.8853450532689875</v>
      </c>
      <c r="S3970">
        <v>-0.009468439324621158</v>
      </c>
    </row>
    <row r="3971" spans="1:19">
      <c r="A3971" s="6">
        <v>3969</v>
      </c>
      <c r="B3971" t="s">
        <v>3996</v>
      </c>
      <c r="C3971">
        <v>471485.4380000003</v>
      </c>
      <c r="D3971">
        <v>625886.7678359995</v>
      </c>
      <c r="E3971" s="1">
        <v>1.086289226119998</v>
      </c>
      <c r="F3971">
        <v>55154.35762</v>
      </c>
      <c r="G3971" s="1">
        <v>0.08812194226552501</v>
      </c>
      <c r="H3971">
        <v>685299.1632248001</v>
      </c>
      <c r="I3971">
        <v>-59388.9041888006</v>
      </c>
      <c r="J3971" s="1">
        <v>-0.08666</v>
      </c>
      <c r="K3971">
        <v>30</v>
      </c>
      <c r="L3971">
        <v>722002.6243009017</v>
      </c>
      <c r="M3971" s="1">
        <v>1.406675414336339</v>
      </c>
      <c r="N3971">
        <v>823042.0724512991</v>
      </c>
      <c r="O3971">
        <v>-101039.4481503974</v>
      </c>
      <c r="P3971" s="1">
        <v>-0.1227634060667975</v>
      </c>
      <c r="Q3971">
        <v>1.526782414725718</v>
      </c>
      <c r="R3971">
        <v>0.8717495737975292</v>
      </c>
      <c r="S3971">
        <v>-0.01661129706073894</v>
      </c>
    </row>
    <row r="3972" spans="1:19">
      <c r="A3972" s="6">
        <v>3970</v>
      </c>
      <c r="B3972" t="s">
        <v>3997</v>
      </c>
      <c r="C3972">
        <v>471485.4380000003</v>
      </c>
      <c r="D3972">
        <v>625886.7678359995</v>
      </c>
      <c r="E3972" s="1">
        <v>1.086289226119998</v>
      </c>
      <c r="F3972">
        <v>55154.35762</v>
      </c>
      <c r="G3972" s="1">
        <v>0.08812194226552501</v>
      </c>
      <c r="H3972">
        <v>685299.1632248001</v>
      </c>
      <c r="I3972">
        <v>-59388.9041888006</v>
      </c>
      <c r="J3972" s="1">
        <v>-0.08666</v>
      </c>
      <c r="K3972">
        <v>30</v>
      </c>
      <c r="L3972">
        <v>726021.248158979</v>
      </c>
      <c r="M3972" s="1">
        <v>1.420070827196597</v>
      </c>
      <c r="N3972">
        <v>823042.0724512991</v>
      </c>
      <c r="O3972">
        <v>-97020.82429232006</v>
      </c>
      <c r="P3972" s="1">
        <v>-0.1178807591249364</v>
      </c>
      <c r="Q3972">
        <v>1.527117693484328</v>
      </c>
      <c r="R3972">
        <v>0.885028879327791</v>
      </c>
      <c r="S3972">
        <v>-0.009634552295228471</v>
      </c>
    </row>
    <row r="3973" spans="1:19">
      <c r="A3973" s="6">
        <v>3971</v>
      </c>
      <c r="B3973" t="s">
        <v>3998</v>
      </c>
      <c r="C3973">
        <v>471485.4380000003</v>
      </c>
      <c r="D3973">
        <v>625886.7678359995</v>
      </c>
      <c r="E3973" s="1">
        <v>1.086289226119998</v>
      </c>
      <c r="F3973">
        <v>55154.35762</v>
      </c>
      <c r="G3973" s="1">
        <v>0.08812194226552501</v>
      </c>
      <c r="H3973">
        <v>685299.1632248001</v>
      </c>
      <c r="I3973">
        <v>-59388.9041888006</v>
      </c>
      <c r="J3973" s="1">
        <v>-0.08666</v>
      </c>
      <c r="K3973">
        <v>30</v>
      </c>
      <c r="L3973">
        <v>734207.4405407801</v>
      </c>
      <c r="M3973" s="1">
        <v>1.447358135135934</v>
      </c>
      <c r="N3973">
        <v>823042.0724512991</v>
      </c>
      <c r="O3973">
        <v>-88834.63191051898</v>
      </c>
      <c r="P3973" s="1">
        <v>-0.1079344967699394</v>
      </c>
      <c r="Q3973">
        <v>1.527453016731077</v>
      </c>
      <c r="R3973">
        <v>0.8905619232987334</v>
      </c>
      <c r="S3973">
        <v>-0.00672757530959911</v>
      </c>
    </row>
    <row r="3974" spans="1:19">
      <c r="A3974" s="6">
        <v>3972</v>
      </c>
      <c r="B3974" t="s">
        <v>3999</v>
      </c>
      <c r="C3974">
        <v>471485.4380000003</v>
      </c>
      <c r="D3974">
        <v>625886.7678359995</v>
      </c>
      <c r="E3974" s="1">
        <v>1.086289226119998</v>
      </c>
      <c r="F3974">
        <v>55154.35762</v>
      </c>
      <c r="G3974" s="1">
        <v>0.08812194226552501</v>
      </c>
      <c r="H3974">
        <v>685299.1632248001</v>
      </c>
      <c r="I3974">
        <v>-59388.9041888006</v>
      </c>
      <c r="J3974" s="1">
        <v>-0.08666</v>
      </c>
      <c r="K3974">
        <v>30</v>
      </c>
      <c r="L3974">
        <v>740021.675820375</v>
      </c>
      <c r="M3974" s="1">
        <v>1.46673891940125</v>
      </c>
      <c r="N3974">
        <v>823042.0724512991</v>
      </c>
      <c r="O3974">
        <v>-83020.39663092408</v>
      </c>
      <c r="P3974" s="1">
        <v>-0.1008701734817287</v>
      </c>
      <c r="Q3974">
        <v>1.527788384471867</v>
      </c>
      <c r="R3974">
        <v>0.9084257509763471</v>
      </c>
      <c r="S3974">
        <v>0</v>
      </c>
    </row>
    <row r="3975" spans="1:19">
      <c r="A3975" s="6">
        <v>3973</v>
      </c>
      <c r="B3975" t="s">
        <v>4000</v>
      </c>
      <c r="C3975">
        <v>471485.4380000003</v>
      </c>
      <c r="D3975">
        <v>625886.7678359995</v>
      </c>
      <c r="E3975" s="1">
        <v>1.086289226119998</v>
      </c>
      <c r="F3975">
        <v>55154.35762</v>
      </c>
      <c r="G3975" s="1">
        <v>0.08812194226552501</v>
      </c>
      <c r="H3975">
        <v>685299.1632248001</v>
      </c>
      <c r="I3975">
        <v>-59388.9041888006</v>
      </c>
      <c r="J3975" s="1">
        <v>-0.08666</v>
      </c>
      <c r="K3975">
        <v>30</v>
      </c>
      <c r="L3975">
        <v>740021.675820375</v>
      </c>
      <c r="M3975" s="1">
        <v>1.46673891940125</v>
      </c>
      <c r="N3975">
        <v>823042.0724512991</v>
      </c>
      <c r="O3975">
        <v>-83020.39663092408</v>
      </c>
      <c r="P3975" s="1">
        <v>-0.1008701734817287</v>
      </c>
      <c r="Q3975">
        <v>1.527788384471867</v>
      </c>
      <c r="R3975">
        <v>0.9084257509763471</v>
      </c>
      <c r="S3975">
        <v>0</v>
      </c>
    </row>
    <row r="3976" spans="1:19">
      <c r="A3976" s="6">
        <v>3974</v>
      </c>
      <c r="B3976" t="s">
        <v>4001</v>
      </c>
      <c r="C3976">
        <v>471485.4380000003</v>
      </c>
      <c r="D3976">
        <v>625886.7678359995</v>
      </c>
      <c r="E3976" s="1">
        <v>1.086289226119998</v>
      </c>
      <c r="F3976">
        <v>55154.35762</v>
      </c>
      <c r="G3976" s="1">
        <v>0.08812194226552501</v>
      </c>
      <c r="H3976">
        <v>685299.1632248001</v>
      </c>
      <c r="I3976">
        <v>-59388.9041888006</v>
      </c>
      <c r="J3976" s="1">
        <v>-0.08666</v>
      </c>
      <c r="K3976">
        <v>30</v>
      </c>
      <c r="L3976">
        <v>740021.675820375</v>
      </c>
      <c r="M3976" s="1">
        <v>1.46673891940125</v>
      </c>
      <c r="N3976">
        <v>823042.0724512991</v>
      </c>
      <c r="O3976">
        <v>-83020.39663092408</v>
      </c>
      <c r="P3976" s="1">
        <v>-0.1008701734817287</v>
      </c>
      <c r="Q3976">
        <v>1.527788384471867</v>
      </c>
      <c r="R3976">
        <v>0.9084257509763471</v>
      </c>
      <c r="S3976">
        <v>0</v>
      </c>
    </row>
    <row r="3977" spans="1:19">
      <c r="A3977" s="6">
        <v>3975</v>
      </c>
      <c r="B3977" t="s">
        <v>4002</v>
      </c>
      <c r="C3977">
        <v>471485.4380000003</v>
      </c>
      <c r="D3977">
        <v>625886.7678359995</v>
      </c>
      <c r="E3977" s="1">
        <v>1.086289226119998</v>
      </c>
      <c r="F3977">
        <v>55154.35762</v>
      </c>
      <c r="G3977" s="1">
        <v>0.08812194226552501</v>
      </c>
      <c r="H3977">
        <v>685299.1632248001</v>
      </c>
      <c r="I3977">
        <v>-59388.9041888006</v>
      </c>
      <c r="J3977" s="1">
        <v>-0.08666</v>
      </c>
      <c r="K3977">
        <v>30</v>
      </c>
      <c r="L3977">
        <v>740578.5460710026</v>
      </c>
      <c r="M3977" s="1">
        <v>1.468595153570009</v>
      </c>
      <c r="N3977">
        <v>823042.0724512991</v>
      </c>
      <c r="O3977">
        <v>-82463.52638029645</v>
      </c>
      <c r="P3977" s="1">
        <v>-0.1001935735006742</v>
      </c>
      <c r="Q3977">
        <v>1.528123796712602</v>
      </c>
      <c r="R3977">
        <v>0.91680436041806</v>
      </c>
      <c r="S3977">
        <v>0</v>
      </c>
    </row>
    <row r="3978" spans="1:19">
      <c r="A3978" s="6">
        <v>3976</v>
      </c>
      <c r="B3978" t="s">
        <v>4003</v>
      </c>
      <c r="C3978">
        <v>471485.4380000003</v>
      </c>
      <c r="D3978">
        <v>625886.7678359995</v>
      </c>
      <c r="E3978" s="1">
        <v>1.086289226119998</v>
      </c>
      <c r="F3978">
        <v>55154.35762</v>
      </c>
      <c r="G3978" s="1">
        <v>0.08812194226552501</v>
      </c>
      <c r="H3978">
        <v>685299.1632248001</v>
      </c>
      <c r="I3978">
        <v>-59388.9041888006</v>
      </c>
      <c r="J3978" s="1">
        <v>-0.08666</v>
      </c>
      <c r="K3978">
        <v>30</v>
      </c>
      <c r="L3978">
        <v>748954.1335086441</v>
      </c>
      <c r="M3978" s="1">
        <v>1.496513778362147</v>
      </c>
      <c r="N3978">
        <v>823042.0724512991</v>
      </c>
      <c r="O3978">
        <v>-74087.93894265499</v>
      </c>
      <c r="P3978" s="1">
        <v>-0.09001719525952777</v>
      </c>
      <c r="Q3978">
        <v>1.528312622278979</v>
      </c>
      <c r="R3978">
        <v>0.9496864503025175</v>
      </c>
      <c r="S3978">
        <v>0</v>
      </c>
    </row>
    <row r="3979" spans="1:19">
      <c r="A3979" s="6">
        <v>3977</v>
      </c>
      <c r="B3979" t="s">
        <v>4004</v>
      </c>
      <c r="C3979">
        <v>471485.4380000003</v>
      </c>
      <c r="D3979">
        <v>625886.7678359995</v>
      </c>
      <c r="E3979" s="1">
        <v>1.086289226119998</v>
      </c>
      <c r="F3979">
        <v>55154.35762</v>
      </c>
      <c r="G3979" s="1">
        <v>0.08812194226552501</v>
      </c>
      <c r="H3979">
        <v>685299.1632248001</v>
      </c>
      <c r="I3979">
        <v>-59388.9041888006</v>
      </c>
      <c r="J3979" s="1">
        <v>-0.08666</v>
      </c>
      <c r="K3979">
        <v>30</v>
      </c>
      <c r="L3979">
        <v>756468.5081541466</v>
      </c>
      <c r="M3979" s="1">
        <v>1.521561693847155</v>
      </c>
      <c r="N3979">
        <v>823042.0724512991</v>
      </c>
      <c r="O3979">
        <v>-66573.56429715245</v>
      </c>
      <c r="P3979" s="1">
        <v>-0.08088719462283835</v>
      </c>
      <c r="Q3979">
        <v>1.528312622278979</v>
      </c>
      <c r="R3979">
        <v>0.9708701043626971</v>
      </c>
      <c r="S3979">
        <v>0</v>
      </c>
    </row>
    <row r="3980" spans="1:19">
      <c r="A3980" s="6">
        <v>3978</v>
      </c>
      <c r="B3980" t="s">
        <v>4005</v>
      </c>
      <c r="C3980">
        <v>471485.4380000003</v>
      </c>
      <c r="D3980">
        <v>625886.7678359995</v>
      </c>
      <c r="E3980" s="1">
        <v>1.086289226119998</v>
      </c>
      <c r="F3980">
        <v>55154.35762</v>
      </c>
      <c r="G3980" s="1">
        <v>0.08812194226552501</v>
      </c>
      <c r="H3980">
        <v>685299.1632248001</v>
      </c>
      <c r="I3980">
        <v>-59388.9041888006</v>
      </c>
      <c r="J3980" s="1">
        <v>-0.08666</v>
      </c>
      <c r="K3980">
        <v>30</v>
      </c>
      <c r="L3980">
        <v>756468.5081541466</v>
      </c>
      <c r="M3980" s="1">
        <v>1.521561693847155</v>
      </c>
      <c r="N3980">
        <v>823042.0724512991</v>
      </c>
      <c r="O3980">
        <v>-66573.56429715245</v>
      </c>
      <c r="P3980" s="1">
        <v>-0.08088719462283835</v>
      </c>
      <c r="Q3980">
        <v>1.528312622278979</v>
      </c>
      <c r="R3980">
        <v>0.9708701043626971</v>
      </c>
      <c r="S3980">
        <v>0</v>
      </c>
    </row>
    <row r="3981" spans="1:19">
      <c r="A3981" s="6">
        <v>3979</v>
      </c>
      <c r="B3981" t="s">
        <v>4006</v>
      </c>
      <c r="C3981">
        <v>471485.4380000003</v>
      </c>
      <c r="D3981">
        <v>625886.7678359995</v>
      </c>
      <c r="E3981" s="1">
        <v>1.086289226119998</v>
      </c>
      <c r="F3981">
        <v>55154.35762</v>
      </c>
      <c r="G3981" s="1">
        <v>0.08812194226552501</v>
      </c>
      <c r="H3981">
        <v>685299.1632248001</v>
      </c>
      <c r="I3981">
        <v>-59388.9041888006</v>
      </c>
      <c r="J3981" s="1">
        <v>-0.08666</v>
      </c>
      <c r="K3981">
        <v>30</v>
      </c>
      <c r="L3981">
        <v>772162.4151450988</v>
      </c>
      <c r="M3981" s="1">
        <v>1.573874717150329</v>
      </c>
      <c r="N3981">
        <v>823042.0724512991</v>
      </c>
      <c r="O3981">
        <v>-50879.65730620024</v>
      </c>
      <c r="P3981" s="1">
        <v>-0.06181902360673171</v>
      </c>
      <c r="Q3981">
        <v>1.528575035846045</v>
      </c>
      <c r="R3981">
        <v>0.9768775673324048</v>
      </c>
      <c r="S3981">
        <v>0</v>
      </c>
    </row>
    <row r="3982" spans="1:19">
      <c r="A3982" s="6">
        <v>3980</v>
      </c>
      <c r="B3982" t="s">
        <v>4007</v>
      </c>
      <c r="C3982">
        <v>471485.4380000003</v>
      </c>
      <c r="D3982">
        <v>625886.7678359995</v>
      </c>
      <c r="E3982" s="1">
        <v>1.086289226119998</v>
      </c>
      <c r="F3982">
        <v>55154.35762</v>
      </c>
      <c r="G3982" s="1">
        <v>0.08812194226552501</v>
      </c>
      <c r="H3982">
        <v>685299.1632248001</v>
      </c>
      <c r="I3982">
        <v>-59388.9041888006</v>
      </c>
      <c r="J3982" s="1">
        <v>-0.08666</v>
      </c>
      <c r="K3982">
        <v>30</v>
      </c>
      <c r="L3982">
        <v>772162.4151450988</v>
      </c>
      <c r="M3982" s="1">
        <v>1.573874717150329</v>
      </c>
      <c r="N3982">
        <v>823042.0724512991</v>
      </c>
      <c r="O3982">
        <v>-50879.65730620024</v>
      </c>
      <c r="P3982" s="1">
        <v>-0.06181902360673171</v>
      </c>
      <c r="Q3982">
        <v>1.528910552467552</v>
      </c>
      <c r="R3982">
        <v>0.9768775673324048</v>
      </c>
      <c r="S3982">
        <v>0</v>
      </c>
    </row>
    <row r="3983" spans="1:19">
      <c r="A3983" s="6">
        <v>3981</v>
      </c>
      <c r="B3983" t="s">
        <v>4008</v>
      </c>
      <c r="C3983">
        <v>471485.4380000003</v>
      </c>
      <c r="D3983">
        <v>625886.7678359995</v>
      </c>
      <c r="E3983" s="1">
        <v>1.086289226119998</v>
      </c>
      <c r="F3983">
        <v>55154.35762</v>
      </c>
      <c r="G3983" s="1">
        <v>0.08812194226552501</v>
      </c>
      <c r="H3983">
        <v>685299.1632248001</v>
      </c>
      <c r="I3983">
        <v>-59388.9041888006</v>
      </c>
      <c r="J3983" s="1">
        <v>-0.08666</v>
      </c>
      <c r="K3983">
        <v>30</v>
      </c>
      <c r="L3983">
        <v>772162.4151450988</v>
      </c>
      <c r="M3983" s="1">
        <v>1.573874717150329</v>
      </c>
      <c r="N3983">
        <v>823042.0724512991</v>
      </c>
      <c r="O3983">
        <v>-50879.65730620024</v>
      </c>
      <c r="P3983" s="1">
        <v>-0.06181902360673171</v>
      </c>
      <c r="Q3983">
        <v>1.528910552467552</v>
      </c>
      <c r="R3983">
        <v>0.9768775673324048</v>
      </c>
      <c r="S3983">
        <v>0</v>
      </c>
    </row>
    <row r="3984" spans="1:19">
      <c r="A3984" s="6">
        <v>3982</v>
      </c>
      <c r="B3984" t="s">
        <v>4009</v>
      </c>
      <c r="C3984">
        <v>471485.4380000003</v>
      </c>
      <c r="D3984">
        <v>625886.7678359995</v>
      </c>
      <c r="E3984" s="1">
        <v>1.086289226119998</v>
      </c>
      <c r="F3984">
        <v>55154.35762</v>
      </c>
      <c r="G3984" s="1">
        <v>0.08812194226552501</v>
      </c>
      <c r="H3984">
        <v>685299.1632248001</v>
      </c>
      <c r="I3984">
        <v>-59388.9041888006</v>
      </c>
      <c r="J3984" s="1">
        <v>-0.08666</v>
      </c>
      <c r="K3984">
        <v>30</v>
      </c>
      <c r="L3984">
        <v>773726.3014838286</v>
      </c>
      <c r="M3984" s="1">
        <v>1.579087671612762</v>
      </c>
      <c r="N3984">
        <v>823042.0724512991</v>
      </c>
      <c r="O3984">
        <v>-49315.77096747048</v>
      </c>
      <c r="P3984" s="1">
        <v>-0.05991889432892702</v>
      </c>
      <c r="Q3984">
        <v>1.529318642763404</v>
      </c>
      <c r="R3984">
        <v>0.9879434971873191</v>
      </c>
      <c r="S3984">
        <v>0</v>
      </c>
    </row>
    <row r="3985" spans="1:19">
      <c r="A3985" s="6">
        <v>3983</v>
      </c>
      <c r="B3985" t="s">
        <v>4010</v>
      </c>
      <c r="C3985">
        <v>471485.4380000003</v>
      </c>
      <c r="D3985">
        <v>625886.7678359995</v>
      </c>
      <c r="E3985" s="1">
        <v>1.086289226119998</v>
      </c>
      <c r="F3985">
        <v>55154.35762</v>
      </c>
      <c r="G3985" s="1">
        <v>0.08812194226552501</v>
      </c>
      <c r="H3985">
        <v>685299.1632248001</v>
      </c>
      <c r="I3985">
        <v>-59388.9041888006</v>
      </c>
      <c r="J3985" s="1">
        <v>-0.08666</v>
      </c>
      <c r="K3985">
        <v>30</v>
      </c>
      <c r="L3985">
        <v>767085.4822237033</v>
      </c>
      <c r="M3985" s="1">
        <v>1.556951607412344</v>
      </c>
      <c r="N3985">
        <v>823042.0724512991</v>
      </c>
      <c r="O3985">
        <v>-55956.59022759576</v>
      </c>
      <c r="P3985" s="1">
        <v>-0.06798752105215961</v>
      </c>
      <c r="Q3985">
        <v>1.529822735968906</v>
      </c>
      <c r="R3985">
        <v>0.9715024522450906</v>
      </c>
      <c r="S3985">
        <v>-0.008270378391282529</v>
      </c>
    </row>
    <row r="3986" spans="1:19">
      <c r="A3986" s="6">
        <v>3984</v>
      </c>
      <c r="B3986" t="s">
        <v>4011</v>
      </c>
      <c r="C3986">
        <v>471485.4380000003</v>
      </c>
      <c r="D3986">
        <v>625886.7678359995</v>
      </c>
      <c r="E3986" s="1">
        <v>1.086289226119998</v>
      </c>
      <c r="F3986">
        <v>55154.35762</v>
      </c>
      <c r="G3986" s="1">
        <v>0.08812194226552501</v>
      </c>
      <c r="H3986">
        <v>685299.1632248001</v>
      </c>
      <c r="I3986">
        <v>-59388.9041888006</v>
      </c>
      <c r="J3986" s="1">
        <v>-0.08666</v>
      </c>
      <c r="K3986">
        <v>30</v>
      </c>
      <c r="L3986">
        <v>762699.2989058885</v>
      </c>
      <c r="M3986" s="1">
        <v>1.542330996352961</v>
      </c>
      <c r="N3986">
        <v>823042.0724512991</v>
      </c>
      <c r="O3986">
        <v>-60342.7735454106</v>
      </c>
      <c r="P3986" s="1">
        <v>-0.0733167544712378</v>
      </c>
      <c r="Q3986">
        <v>1.530326929640185</v>
      </c>
      <c r="R3986">
        <v>0.9741899307452624</v>
      </c>
      <c r="S3986">
        <v>-0.006918489615784451</v>
      </c>
    </row>
    <row r="3987" spans="1:19">
      <c r="A3987" s="6">
        <v>3985</v>
      </c>
      <c r="B3987" t="s">
        <v>4012</v>
      </c>
      <c r="C3987">
        <v>471485.4380000003</v>
      </c>
      <c r="D3987">
        <v>625886.7678359995</v>
      </c>
      <c r="E3987" s="1">
        <v>1.086289226119998</v>
      </c>
      <c r="F3987">
        <v>55154.35762</v>
      </c>
      <c r="G3987" s="1">
        <v>0.08812194226552501</v>
      </c>
      <c r="H3987">
        <v>685299.1632248001</v>
      </c>
      <c r="I3987">
        <v>-59388.9041888006</v>
      </c>
      <c r="J3987" s="1">
        <v>-0.08666</v>
      </c>
      <c r="K3987">
        <v>30</v>
      </c>
      <c r="L3987">
        <v>766926.0216944967</v>
      </c>
      <c r="M3987" s="1">
        <v>1.556420072314989</v>
      </c>
      <c r="N3987">
        <v>823042.0724512991</v>
      </c>
      <c r="O3987">
        <v>-56116.05075680232</v>
      </c>
      <c r="P3987" s="1">
        <v>-0.06818126634725931</v>
      </c>
      <c r="Q3987">
        <v>1.530926288180009</v>
      </c>
      <c r="R3987">
        <v>0.9760869743924425</v>
      </c>
      <c r="S3987">
        <v>-0.005964215186021193</v>
      </c>
    </row>
    <row r="3988" spans="1:19">
      <c r="A3988" s="6">
        <v>3986</v>
      </c>
      <c r="B3988" t="s">
        <v>4013</v>
      </c>
      <c r="C3988">
        <v>471485.4380000003</v>
      </c>
      <c r="D3988">
        <v>625886.7678359995</v>
      </c>
      <c r="E3988" s="1">
        <v>1.086289226119998</v>
      </c>
      <c r="F3988">
        <v>55154.35762</v>
      </c>
      <c r="G3988" s="1">
        <v>0.08812194226552501</v>
      </c>
      <c r="H3988">
        <v>685299.1632248001</v>
      </c>
      <c r="I3988">
        <v>-59388.9041888006</v>
      </c>
      <c r="J3988" s="1">
        <v>-0.08666</v>
      </c>
      <c r="K3988">
        <v>30</v>
      </c>
      <c r="L3988">
        <v>755405.4388415429</v>
      </c>
      <c r="M3988" s="1">
        <v>1.51801812947181</v>
      </c>
      <c r="N3988">
        <v>823042.0724512991</v>
      </c>
      <c r="O3988">
        <v>-67636.63360975613</v>
      </c>
      <c r="P3988" s="1">
        <v>-0.08217882885173931</v>
      </c>
      <c r="Q3988">
        <v>1.530926288180009</v>
      </c>
      <c r="R3988">
        <v>0.9678666100082989</v>
      </c>
      <c r="S3988">
        <v>-0.01009932485879328</v>
      </c>
    </row>
    <row r="3989" spans="1:19">
      <c r="A3989" s="6">
        <v>3987</v>
      </c>
      <c r="B3989" t="s">
        <v>4014</v>
      </c>
      <c r="C3989">
        <v>471485.4380000003</v>
      </c>
      <c r="D3989">
        <v>625886.7678359995</v>
      </c>
      <c r="E3989" s="1">
        <v>1.086289226119998</v>
      </c>
      <c r="F3989">
        <v>55154.35762</v>
      </c>
      <c r="G3989" s="1">
        <v>0.08812194226552501</v>
      </c>
      <c r="H3989">
        <v>685299.1632248001</v>
      </c>
      <c r="I3989">
        <v>-59388.9041888006</v>
      </c>
      <c r="J3989" s="1">
        <v>-0.08666</v>
      </c>
      <c r="K3989">
        <v>30</v>
      </c>
      <c r="L3989">
        <v>755405.4388415429</v>
      </c>
      <c r="M3989" s="1">
        <v>1.51801812947181</v>
      </c>
      <c r="N3989">
        <v>823042.0724512991</v>
      </c>
      <c r="O3989">
        <v>-67636.63360975613</v>
      </c>
      <c r="P3989" s="1">
        <v>-0.08217882885173931</v>
      </c>
      <c r="Q3989">
        <v>1.531666735974879</v>
      </c>
      <c r="R3989">
        <v>0.9678666100082989</v>
      </c>
      <c r="S3989">
        <v>-0.01009932485879328</v>
      </c>
    </row>
    <row r="3990" spans="1:19">
      <c r="A3990" s="6">
        <v>3988</v>
      </c>
      <c r="B3990" t="s">
        <v>4015</v>
      </c>
      <c r="C3990">
        <v>471485.4380000003</v>
      </c>
      <c r="D3990">
        <v>625886.7678359995</v>
      </c>
      <c r="E3990" s="1">
        <v>1.086289226119998</v>
      </c>
      <c r="F3990">
        <v>55154.35762</v>
      </c>
      <c r="G3990" s="1">
        <v>0.08812194226552501</v>
      </c>
      <c r="H3990">
        <v>685299.1632248001</v>
      </c>
      <c r="I3990">
        <v>-59388.9041888006</v>
      </c>
      <c r="J3990" s="1">
        <v>-0.08666</v>
      </c>
      <c r="K3990">
        <v>30</v>
      </c>
      <c r="L3990">
        <v>755405.4388415429</v>
      </c>
      <c r="M3990" s="1">
        <v>1.51801812947181</v>
      </c>
      <c r="N3990">
        <v>823042.0724512991</v>
      </c>
      <c r="O3990">
        <v>-67636.63360975613</v>
      </c>
      <c r="P3990" s="1">
        <v>-0.08217882885173931</v>
      </c>
      <c r="Q3990">
        <v>1.531666735974879</v>
      </c>
      <c r="R3990">
        <v>0.9678666100082989</v>
      </c>
      <c r="S3990">
        <v>-0.01009932485879328</v>
      </c>
    </row>
    <row r="3991" spans="1:19">
      <c r="A3991" s="6">
        <v>3989</v>
      </c>
      <c r="B3991" t="s">
        <v>4016</v>
      </c>
      <c r="C3991">
        <v>471485.4380000003</v>
      </c>
      <c r="D3991">
        <v>625886.7678359995</v>
      </c>
      <c r="E3991" s="1">
        <v>1.086289226119998</v>
      </c>
      <c r="F3991">
        <v>55154.35762</v>
      </c>
      <c r="G3991" s="1">
        <v>0.08812194226552501</v>
      </c>
      <c r="H3991">
        <v>685299.1632248001</v>
      </c>
      <c r="I3991">
        <v>-59388.9041888006</v>
      </c>
      <c r="J3991" s="1">
        <v>-0.08666</v>
      </c>
      <c r="K3991">
        <v>30</v>
      </c>
      <c r="L3991">
        <v>765079.3109205486</v>
      </c>
      <c r="M3991" s="1">
        <v>1.550264369735162</v>
      </c>
      <c r="N3991">
        <v>823042.0724512991</v>
      </c>
      <c r="O3991">
        <v>-57962.76153075043</v>
      </c>
      <c r="P3991" s="1">
        <v>-0.07042502864782796</v>
      </c>
      <c r="Q3991">
        <v>1.532002662834076</v>
      </c>
      <c r="R3991">
        <v>0.978458278951418</v>
      </c>
      <c r="S3991">
        <v>-0.004771372148816844</v>
      </c>
    </row>
    <row r="3992" spans="1:19">
      <c r="A3992" s="6">
        <v>3990</v>
      </c>
      <c r="B3992" t="s">
        <v>4017</v>
      </c>
      <c r="C3992">
        <v>471485.4380000003</v>
      </c>
      <c r="D3992">
        <v>625886.7678359995</v>
      </c>
      <c r="E3992" s="1">
        <v>1.086289226119998</v>
      </c>
      <c r="F3992">
        <v>55154.35762</v>
      </c>
      <c r="G3992" s="1">
        <v>0.08812194226552501</v>
      </c>
      <c r="H3992">
        <v>685299.1632248001</v>
      </c>
      <c r="I3992">
        <v>-59388.9041888006</v>
      </c>
      <c r="J3992" s="1">
        <v>-0.08666</v>
      </c>
      <c r="K3992">
        <v>30</v>
      </c>
      <c r="L3992">
        <v>763670.5443551072</v>
      </c>
      <c r="M3992" s="1">
        <v>1.545568481183691</v>
      </c>
      <c r="N3992">
        <v>823042.0724512991</v>
      </c>
      <c r="O3992">
        <v>-59371.52809619182</v>
      </c>
      <c r="P3992" s="1">
        <v>-0.0721366866694472</v>
      </c>
      <c r="Q3992">
        <v>1.532338634267408</v>
      </c>
      <c r="R3992">
        <v>0.9789325398632132</v>
      </c>
      <c r="S3992">
        <v>-0.004532803541375974</v>
      </c>
    </row>
    <row r="3993" spans="1:19">
      <c r="A3993" s="6">
        <v>3991</v>
      </c>
      <c r="B3993" t="s">
        <v>4018</v>
      </c>
      <c r="C3993">
        <v>471485.4380000003</v>
      </c>
      <c r="D3993">
        <v>625886.7678359995</v>
      </c>
      <c r="E3993" s="1">
        <v>1.086289226119998</v>
      </c>
      <c r="F3993">
        <v>55154.35762</v>
      </c>
      <c r="G3993" s="1">
        <v>0.08812194226552501</v>
      </c>
      <c r="H3993">
        <v>685299.1632248001</v>
      </c>
      <c r="I3993">
        <v>-59388.9041888006</v>
      </c>
      <c r="J3993" s="1">
        <v>-0.08666</v>
      </c>
      <c r="K3993">
        <v>30</v>
      </c>
      <c r="L3993">
        <v>760556.7519121221</v>
      </c>
      <c r="M3993" s="1">
        <v>1.535189173040407</v>
      </c>
      <c r="N3993">
        <v>823042.0724512991</v>
      </c>
      <c r="O3993">
        <v>-62485.32053917693</v>
      </c>
      <c r="P3993" s="1">
        <v>-0.07591995917423079</v>
      </c>
      <c r="Q3993">
        <v>1.532674650280789</v>
      </c>
      <c r="R3993">
        <v>0.9637561906857712</v>
      </c>
      <c r="S3993">
        <v>-0.01216699897948292</v>
      </c>
    </row>
    <row r="3994" spans="1:19">
      <c r="A3994" s="6">
        <v>3992</v>
      </c>
      <c r="B3994" t="s">
        <v>4019</v>
      </c>
      <c r="C3994">
        <v>471485.4380000003</v>
      </c>
      <c r="D3994">
        <v>625886.7678359995</v>
      </c>
      <c r="E3994" s="1">
        <v>1.086289226119998</v>
      </c>
      <c r="F3994">
        <v>55154.35762</v>
      </c>
      <c r="G3994" s="1">
        <v>0.08812194226552501</v>
      </c>
      <c r="H3994">
        <v>685299.1632248001</v>
      </c>
      <c r="I3994">
        <v>-59388.9041888006</v>
      </c>
      <c r="J3994" s="1">
        <v>-0.08666</v>
      </c>
      <c r="K3994">
        <v>30</v>
      </c>
      <c r="L3994">
        <v>754526.0404683041</v>
      </c>
      <c r="M3994" s="1">
        <v>1.515086801561013</v>
      </c>
      <c r="N3994">
        <v>823042.0724512991</v>
      </c>
      <c r="O3994">
        <v>-68516.03198299499</v>
      </c>
      <c r="P3994" s="1">
        <v>-0.08324730202300711</v>
      </c>
      <c r="Q3994">
        <v>1.533083347989105</v>
      </c>
      <c r="R3994">
        <v>0.9458923630081575</v>
      </c>
      <c r="S3994">
        <v>-0.02115308319308795</v>
      </c>
    </row>
    <row r="3995" spans="1:19">
      <c r="A3995" s="6">
        <v>3993</v>
      </c>
      <c r="B3995" t="s">
        <v>4020</v>
      </c>
      <c r="C3995">
        <v>471485.4380000003</v>
      </c>
      <c r="D3995">
        <v>625886.7678359995</v>
      </c>
      <c r="E3995" s="1">
        <v>1.086289226119998</v>
      </c>
      <c r="F3995">
        <v>55154.35762</v>
      </c>
      <c r="G3995" s="1">
        <v>0.08812194226552501</v>
      </c>
      <c r="H3995">
        <v>685299.1632248001</v>
      </c>
      <c r="I3995">
        <v>-59388.9041888006</v>
      </c>
      <c r="J3995" s="1">
        <v>-0.08666</v>
      </c>
      <c r="K3995">
        <v>30</v>
      </c>
      <c r="L3995">
        <v>758554.6962641024</v>
      </c>
      <c r="M3995" s="1">
        <v>1.528515654213674</v>
      </c>
      <c r="N3995">
        <v>823042.0724512991</v>
      </c>
      <c r="O3995">
        <v>-64487.3761871967</v>
      </c>
      <c r="P3995" s="1">
        <v>-0.07835246622949829</v>
      </c>
      <c r="Q3995">
        <v>1.53349211164897</v>
      </c>
      <c r="R3995">
        <v>0.9487379284789279</v>
      </c>
      <c r="S3995">
        <v>-0.01972167154844284</v>
      </c>
    </row>
    <row r="3996" spans="1:19">
      <c r="A3996" s="6">
        <v>3994</v>
      </c>
      <c r="B3996" t="s">
        <v>4021</v>
      </c>
      <c r="C3996">
        <v>471485.4380000003</v>
      </c>
      <c r="D3996">
        <v>625886.7678359995</v>
      </c>
      <c r="E3996" s="1">
        <v>1.086289226119998</v>
      </c>
      <c r="F3996">
        <v>55154.35762</v>
      </c>
      <c r="G3996" s="1">
        <v>0.08812194226552501</v>
      </c>
      <c r="H3996">
        <v>685299.1632248001</v>
      </c>
      <c r="I3996">
        <v>-59388.9041888006</v>
      </c>
      <c r="J3996" s="1">
        <v>-0.08666</v>
      </c>
      <c r="K3996">
        <v>30</v>
      </c>
      <c r="L3996">
        <v>758554.6962641024</v>
      </c>
      <c r="M3996" s="1">
        <v>1.528515654213674</v>
      </c>
      <c r="N3996">
        <v>823042.0724512991</v>
      </c>
      <c r="O3996">
        <v>-64487.3761871967</v>
      </c>
      <c r="P3996" s="1">
        <v>-0.07835246622949829</v>
      </c>
      <c r="Q3996">
        <v>1.53349211164897</v>
      </c>
      <c r="R3996">
        <v>0.9487379284789279</v>
      </c>
      <c r="S3996">
        <v>-0.01972167154844284</v>
      </c>
    </row>
    <row r="3997" spans="1:19">
      <c r="A3997" s="6">
        <v>3995</v>
      </c>
      <c r="B3997" t="s">
        <v>4022</v>
      </c>
      <c r="C3997">
        <v>471485.4380000003</v>
      </c>
      <c r="D3997">
        <v>625886.7678359995</v>
      </c>
      <c r="E3997" s="1">
        <v>1.086289226119998</v>
      </c>
      <c r="F3997">
        <v>55154.35762</v>
      </c>
      <c r="G3997" s="1">
        <v>0.08812194226552501</v>
      </c>
      <c r="H3997">
        <v>685299.1632248001</v>
      </c>
      <c r="I3997">
        <v>-59388.9041888006</v>
      </c>
      <c r="J3997" s="1">
        <v>-0.08666</v>
      </c>
      <c r="K3997">
        <v>30</v>
      </c>
      <c r="L3997">
        <v>758554.6962641024</v>
      </c>
      <c r="M3997" s="1">
        <v>1.528515654213674</v>
      </c>
      <c r="N3997">
        <v>823042.0724512991</v>
      </c>
      <c r="O3997">
        <v>-64487.3761871967</v>
      </c>
      <c r="P3997" s="1">
        <v>-0.07835246622949829</v>
      </c>
      <c r="Q3997">
        <v>1.53349211164897</v>
      </c>
      <c r="R3997">
        <v>0.9487379284789279</v>
      </c>
      <c r="S3997">
        <v>-0.01972167154844284</v>
      </c>
    </row>
    <row r="3998" spans="1:19">
      <c r="A3998" s="6">
        <v>3996</v>
      </c>
      <c r="B3998" t="s">
        <v>4023</v>
      </c>
      <c r="C3998">
        <v>471485.4380000003</v>
      </c>
      <c r="D3998">
        <v>625886.7678359995</v>
      </c>
      <c r="E3998" s="1">
        <v>1.086289226119998</v>
      </c>
      <c r="F3998">
        <v>55154.35762</v>
      </c>
      <c r="G3998" s="1">
        <v>0.08812194226552501</v>
      </c>
      <c r="H3998">
        <v>685299.1632248001</v>
      </c>
      <c r="I3998">
        <v>-59388.9041888006</v>
      </c>
      <c r="J3998" s="1">
        <v>-0.08666</v>
      </c>
      <c r="K3998">
        <v>30</v>
      </c>
      <c r="L3998">
        <v>765257.5838071922</v>
      </c>
      <c r="M3998" s="1">
        <v>1.550858612690641</v>
      </c>
      <c r="N3998">
        <v>823042.0724512991</v>
      </c>
      <c r="O3998">
        <v>-57784.4886441069</v>
      </c>
      <c r="P3998" s="1">
        <v>-0.07020842624971169</v>
      </c>
      <c r="Q3998">
        <v>1.533900941271027</v>
      </c>
      <c r="R3998">
        <v>0.9639144357433405</v>
      </c>
      <c r="S3998">
        <v>-0.01208739658746671</v>
      </c>
    </row>
    <row r="3999" spans="1:19">
      <c r="A3999" s="6">
        <v>3997</v>
      </c>
      <c r="B3999" t="s">
        <v>4024</v>
      </c>
      <c r="C3999">
        <v>471485.4380000003</v>
      </c>
      <c r="D3999">
        <v>625886.7678359995</v>
      </c>
      <c r="E3999" s="1">
        <v>1.086289226119998</v>
      </c>
      <c r="F3999">
        <v>55154.35762</v>
      </c>
      <c r="G3999" s="1">
        <v>0.08812194226552501</v>
      </c>
      <c r="H3999">
        <v>685299.1632248001</v>
      </c>
      <c r="I3999">
        <v>-59388.9041888006</v>
      </c>
      <c r="J3999" s="1">
        <v>-0.08666</v>
      </c>
      <c r="K3999">
        <v>30</v>
      </c>
      <c r="L3999">
        <v>762589.4289389064</v>
      </c>
      <c r="M3999" s="1">
        <v>1.541964763129688</v>
      </c>
      <c r="N3999">
        <v>823042.0724512991</v>
      </c>
      <c r="O3999">
        <v>-60452.64351239265</v>
      </c>
      <c r="P3999" s="1">
        <v>-0.07345024699933519</v>
      </c>
      <c r="Q3999">
        <v>1.53430983686592</v>
      </c>
      <c r="R3999">
        <v>0.9574327118618373</v>
      </c>
      <c r="S3999">
        <v>-0.01534791374536071</v>
      </c>
    </row>
    <row r="4000" spans="1:19">
      <c r="A4000" s="6">
        <v>3998</v>
      </c>
      <c r="B4000" t="s">
        <v>4025</v>
      </c>
      <c r="C4000">
        <v>471485.4380000003</v>
      </c>
      <c r="D4000">
        <v>625886.7678359995</v>
      </c>
      <c r="E4000" s="1">
        <v>1.086289226119998</v>
      </c>
      <c r="F4000">
        <v>55154.35762</v>
      </c>
      <c r="G4000" s="1">
        <v>0.08812194226552501</v>
      </c>
      <c r="H4000">
        <v>685299.1632248001</v>
      </c>
      <c r="I4000">
        <v>-59388.9041888006</v>
      </c>
      <c r="J4000" s="1">
        <v>-0.08666</v>
      </c>
      <c r="K4000">
        <v>30</v>
      </c>
      <c r="L4000">
        <v>767443.169838722</v>
      </c>
      <c r="M4000" s="1">
        <v>1.558143899462407</v>
      </c>
      <c r="N4000">
        <v>823042.0724512991</v>
      </c>
      <c r="O4000">
        <v>-55598.90261257708</v>
      </c>
      <c r="P4000" s="1">
        <v>-0.06755292891283753</v>
      </c>
      <c r="Q4000">
        <v>1.534718798444295</v>
      </c>
      <c r="R4000">
        <v>0.9530062766850833</v>
      </c>
      <c r="S4000">
        <v>-0.01757455408147535</v>
      </c>
    </row>
    <row r="4001" spans="1:19">
      <c r="A4001" s="6">
        <v>3999</v>
      </c>
      <c r="B4001" t="s">
        <v>4026</v>
      </c>
      <c r="C4001">
        <v>471485.4380000003</v>
      </c>
      <c r="D4001">
        <v>625886.7678359995</v>
      </c>
      <c r="E4001" s="1">
        <v>1.086289226119998</v>
      </c>
      <c r="F4001">
        <v>55154.35762</v>
      </c>
      <c r="G4001" s="1">
        <v>0.08812194226552501</v>
      </c>
      <c r="H4001">
        <v>685299.1632248001</v>
      </c>
      <c r="I4001">
        <v>-59388.9041888006</v>
      </c>
      <c r="J4001" s="1">
        <v>-0.08666</v>
      </c>
      <c r="K4001">
        <v>30</v>
      </c>
      <c r="L4001">
        <v>770334.1268801</v>
      </c>
      <c r="M4001" s="1">
        <v>1.567780422933667</v>
      </c>
      <c r="N4001">
        <v>823042.0724512991</v>
      </c>
      <c r="O4001">
        <v>-52707.94557119906</v>
      </c>
      <c r="P4001" s="1">
        <v>-0.06404040247203509</v>
      </c>
      <c r="Q4001">
        <v>1.5351278260168</v>
      </c>
      <c r="R4001">
        <v>0.9686568867743202</v>
      </c>
      <c r="S4001">
        <v>-0.009701790035927527</v>
      </c>
    </row>
    <row r="4002" spans="1:19">
      <c r="A4002" s="6">
        <v>4000</v>
      </c>
      <c r="B4002" t="s">
        <v>4027</v>
      </c>
      <c r="C4002">
        <v>467571.3040000003</v>
      </c>
      <c r="D4002">
        <v>629441.6498359995</v>
      </c>
      <c r="E4002" s="1">
        <v>1.098138832786665</v>
      </c>
      <c r="F4002">
        <v>53284.069734916</v>
      </c>
      <c r="G4002" s="1">
        <v>0.08465291381464687</v>
      </c>
      <c r="H4002">
        <v>685299.1632248001</v>
      </c>
      <c r="I4002">
        <v>-55857.51338880067</v>
      </c>
      <c r="J4002" s="1">
        <v>-0.08150821770444451</v>
      </c>
      <c r="K4002">
        <v>29</v>
      </c>
      <c r="L4002">
        <v>757594.377883418</v>
      </c>
      <c r="M4002" s="1">
        <v>1.525314592944727</v>
      </c>
      <c r="N4002">
        <v>823042.0724512991</v>
      </c>
      <c r="O4002">
        <v>-65447.69456788106</v>
      </c>
      <c r="P4002" s="1">
        <v>-0.0795192575914808</v>
      </c>
      <c r="Q4002">
        <v>1.535536919594085</v>
      </c>
      <c r="R4002">
        <v>0.9365652317428546</v>
      </c>
      <c r="S4002">
        <v>-0.02584493247275799</v>
      </c>
    </row>
    <row r="4003" spans="1:19">
      <c r="A4003" s="6">
        <v>4001</v>
      </c>
      <c r="B4003" t="s">
        <v>4028</v>
      </c>
      <c r="C4003">
        <v>467571.3040000003</v>
      </c>
      <c r="D4003">
        <v>629441.6498359995</v>
      </c>
      <c r="E4003" s="1">
        <v>1.098138832786665</v>
      </c>
      <c r="F4003">
        <v>53284.069734916</v>
      </c>
      <c r="G4003" s="1">
        <v>0.08465291381464687</v>
      </c>
      <c r="H4003">
        <v>685299.1632248001</v>
      </c>
      <c r="I4003">
        <v>-55857.51338880067</v>
      </c>
      <c r="J4003" s="1">
        <v>-0.08150821770444451</v>
      </c>
      <c r="K4003">
        <v>29</v>
      </c>
      <c r="L4003">
        <v>757594.377883418</v>
      </c>
      <c r="M4003" s="1">
        <v>1.525314592944727</v>
      </c>
      <c r="N4003">
        <v>823042.0724512991</v>
      </c>
      <c r="O4003">
        <v>-65447.69456788106</v>
      </c>
      <c r="P4003" s="1">
        <v>-0.0795192575914808</v>
      </c>
      <c r="Q4003">
        <v>1.535536919594085</v>
      </c>
      <c r="R4003">
        <v>0.9365652317428546</v>
      </c>
      <c r="S4003">
        <v>-0.02584493247275799</v>
      </c>
    </row>
    <row r="4004" spans="1:19">
      <c r="A4004" s="6">
        <v>4002</v>
      </c>
      <c r="B4004" t="s">
        <v>4029</v>
      </c>
      <c r="C4004">
        <v>467571.3040000003</v>
      </c>
      <c r="D4004">
        <v>629441.6498359995</v>
      </c>
      <c r="E4004" s="1">
        <v>1.098138832786665</v>
      </c>
      <c r="F4004">
        <v>53284.069734916</v>
      </c>
      <c r="G4004" s="1">
        <v>0.08465291381464687</v>
      </c>
      <c r="H4004">
        <v>685299.1632248001</v>
      </c>
      <c r="I4004">
        <v>-55857.51338880067</v>
      </c>
      <c r="J4004" s="1">
        <v>-0.08150821770444451</v>
      </c>
      <c r="K4004">
        <v>29</v>
      </c>
      <c r="L4004">
        <v>757594.377883418</v>
      </c>
      <c r="M4004" s="1">
        <v>1.525314592944727</v>
      </c>
      <c r="N4004">
        <v>823042.0724512991</v>
      </c>
      <c r="O4004">
        <v>-65447.69456788106</v>
      </c>
      <c r="P4004" s="1">
        <v>-0.0795192575914808</v>
      </c>
      <c r="Q4004">
        <v>1.535536919594085</v>
      </c>
      <c r="R4004">
        <v>0.9365652317428546</v>
      </c>
      <c r="S4004">
        <v>-0.02584493247275799</v>
      </c>
    </row>
    <row r="4005" spans="1:19">
      <c r="A4005" s="6">
        <v>4003</v>
      </c>
      <c r="B4005" t="s">
        <v>4030</v>
      </c>
      <c r="C4005">
        <v>475895.9760000003</v>
      </c>
      <c r="D4005">
        <v>630888.9227831996</v>
      </c>
      <c r="E4005" s="1">
        <v>1.102963075943999</v>
      </c>
      <c r="F4005">
        <v>53314.9544837912</v>
      </c>
      <c r="G4005" s="1">
        <v>0.08450767252116186</v>
      </c>
      <c r="H4005">
        <v>685299.1632248001</v>
      </c>
      <c r="I4005">
        <v>-54410.24044160056</v>
      </c>
      <c r="J4005" s="1">
        <v>-0.07939633281553016</v>
      </c>
      <c r="K4005">
        <v>29</v>
      </c>
      <c r="L4005">
        <v>758871.5705206983</v>
      </c>
      <c r="M4005" s="1">
        <v>1.529571901735661</v>
      </c>
      <c r="N4005">
        <v>823042.0724512991</v>
      </c>
      <c r="O4005">
        <v>-64170.50193060073</v>
      </c>
      <c r="P4005" s="1">
        <v>-0.07796746251316067</v>
      </c>
      <c r="Q4005">
        <v>1.5359460791868</v>
      </c>
      <c r="R4005">
        <v>0.9357747968898629</v>
      </c>
      <c r="S4005">
        <v>-0.0262425468184927</v>
      </c>
    </row>
    <row r="4006" spans="1:19">
      <c r="A4006" s="6">
        <v>4004</v>
      </c>
      <c r="B4006" t="s">
        <v>4031</v>
      </c>
      <c r="C4006">
        <v>516936.0580000003</v>
      </c>
      <c r="D4006">
        <v>633779.4120375996</v>
      </c>
      <c r="E4006" s="1">
        <v>1.112598040125332</v>
      </c>
      <c r="F4006">
        <v>54266.8454951144</v>
      </c>
      <c r="G4006" s="1">
        <v>0.08562418479427503</v>
      </c>
      <c r="H4006">
        <v>685299.1632248001</v>
      </c>
      <c r="I4006">
        <v>-51519.75118720054</v>
      </c>
      <c r="J4006" s="1">
        <v>-0.07517848255463346</v>
      </c>
      <c r="K4006">
        <v>30</v>
      </c>
      <c r="L4006">
        <v>752827.9685059506</v>
      </c>
      <c r="M4006" s="1">
        <v>1.509426561686502</v>
      </c>
      <c r="N4006">
        <v>823042.0724512991</v>
      </c>
      <c r="O4006">
        <v>-70214.10394534841</v>
      </c>
      <c r="P4006" s="1">
        <v>-0.08531046746641632</v>
      </c>
      <c r="Q4006">
        <v>1.536355304805598</v>
      </c>
      <c r="R4006">
        <v>0.933561579301486</v>
      </c>
      <c r="S4006">
        <v>-0.0273558669865499</v>
      </c>
    </row>
    <row r="4007" spans="1:19">
      <c r="A4007" s="6">
        <v>4005</v>
      </c>
      <c r="B4007" t="s">
        <v>4032</v>
      </c>
      <c r="C4007">
        <v>546272.0580000003</v>
      </c>
      <c r="D4007">
        <v>633750.9432375997</v>
      </c>
      <c r="E4007" s="1">
        <v>1.112503144125332</v>
      </c>
      <c r="F4007">
        <v>56168.18373</v>
      </c>
      <c r="G4007" s="1">
        <v>0.08862816588967501</v>
      </c>
      <c r="H4007">
        <v>685299.1632248001</v>
      </c>
      <c r="I4007">
        <v>-51519.75118720054</v>
      </c>
      <c r="J4007" s="1">
        <v>-0.07518</v>
      </c>
      <c r="K4007">
        <v>31</v>
      </c>
      <c r="L4007">
        <v>751698.4173637844</v>
      </c>
      <c r="M4007" s="1">
        <v>1.505661391212615</v>
      </c>
      <c r="N4007">
        <v>823042.0724512991</v>
      </c>
      <c r="O4007">
        <v>-71343.65508751466</v>
      </c>
      <c r="P4007" s="1">
        <v>-0.08668287743180493</v>
      </c>
      <c r="Q4007">
        <v>1.536764596461135</v>
      </c>
      <c r="R4007">
        <v>0.9256572307715685</v>
      </c>
      <c r="S4007">
        <v>-0.03133201044389722</v>
      </c>
    </row>
    <row r="4008" spans="1:19">
      <c r="A4008" s="6">
        <v>4006</v>
      </c>
      <c r="B4008" t="s">
        <v>4033</v>
      </c>
      <c r="C4008">
        <v>546272.0580000003</v>
      </c>
      <c r="D4008">
        <v>633750.9432375997</v>
      </c>
      <c r="E4008" s="1">
        <v>1.112503144125332</v>
      </c>
      <c r="F4008">
        <v>56168.18373</v>
      </c>
      <c r="G4008" s="1">
        <v>0.08862816588967501</v>
      </c>
      <c r="H4008">
        <v>685299.1632248001</v>
      </c>
      <c r="I4008">
        <v>-51519.75118720054</v>
      </c>
      <c r="J4008" s="1">
        <v>-0.07518</v>
      </c>
      <c r="K4008">
        <v>31</v>
      </c>
      <c r="L4008">
        <v>741057.6050730541</v>
      </c>
      <c r="M4008" s="1">
        <v>1.47019201691018</v>
      </c>
      <c r="N4008">
        <v>823042.0724512991</v>
      </c>
      <c r="O4008">
        <v>-81984.46737824497</v>
      </c>
      <c r="P4008" s="1">
        <v>-0.09961151455364531</v>
      </c>
      <c r="Q4008">
        <v>1.536954067408844</v>
      </c>
      <c r="R4008">
        <v>0.908583996033917</v>
      </c>
      <c r="S4008">
        <v>-0.03992040078889836</v>
      </c>
    </row>
    <row r="4009" spans="1:19">
      <c r="A4009" s="6">
        <v>4007</v>
      </c>
      <c r="B4009" t="s">
        <v>4034</v>
      </c>
      <c r="C4009">
        <v>487524.2720000003</v>
      </c>
      <c r="D4009">
        <v>635231.8776743996</v>
      </c>
      <c r="E4009" s="1">
        <v>1.117439592247999</v>
      </c>
      <c r="F4009">
        <v>50623.99195855919</v>
      </c>
      <c r="G4009" s="1">
        <v>0.07969372088802429</v>
      </c>
      <c r="H4009">
        <v>685299.1632248001</v>
      </c>
      <c r="I4009">
        <v>-50067.2855504005</v>
      </c>
      <c r="J4009" s="1">
        <v>-0.07305902040621173</v>
      </c>
      <c r="K4009">
        <v>28</v>
      </c>
      <c r="L4009">
        <v>747384.8290087554</v>
      </c>
      <c r="M4009" s="1">
        <v>1.491282763362518</v>
      </c>
      <c r="N4009">
        <v>823042.0724512991</v>
      </c>
      <c r="O4009">
        <v>-75657.24344254367</v>
      </c>
      <c r="P4009" s="1">
        <v>-0.09192390762869591</v>
      </c>
      <c r="Q4009">
        <v>1.536954067408844</v>
      </c>
      <c r="R4009">
        <v>0.9409916669196086</v>
      </c>
      <c r="S4009">
        <v>-0.02361829213664335</v>
      </c>
    </row>
    <row r="4010" spans="1:19">
      <c r="A4010" s="6">
        <v>4008</v>
      </c>
      <c r="B4010" t="s">
        <v>4035</v>
      </c>
      <c r="C4010">
        <v>487524.2720000003</v>
      </c>
      <c r="D4010">
        <v>635231.8776743996</v>
      </c>
      <c r="E4010" s="1">
        <v>1.117439592247999</v>
      </c>
      <c r="F4010">
        <v>50623.99195855919</v>
      </c>
      <c r="G4010" s="1">
        <v>0.07969372088802429</v>
      </c>
      <c r="H4010">
        <v>685299.1632248001</v>
      </c>
      <c r="I4010">
        <v>-50067.2855504005</v>
      </c>
      <c r="J4010" s="1">
        <v>-0.07305902040621173</v>
      </c>
      <c r="K4010">
        <v>28</v>
      </c>
      <c r="L4010">
        <v>747384.8290087554</v>
      </c>
      <c r="M4010" s="1">
        <v>1.491282763362518</v>
      </c>
      <c r="N4010">
        <v>823042.0724512991</v>
      </c>
      <c r="O4010">
        <v>-75657.24344254367</v>
      </c>
      <c r="P4010" s="1">
        <v>-0.09192390762869591</v>
      </c>
      <c r="Q4010">
        <v>1.536954067408844</v>
      </c>
      <c r="R4010">
        <v>0.9409916669196086</v>
      </c>
      <c r="S4010">
        <v>-0.02361829213664335</v>
      </c>
    </row>
    <row r="4011" spans="1:19">
      <c r="A4011" s="6">
        <v>4009</v>
      </c>
      <c r="B4011" t="s">
        <v>4036</v>
      </c>
      <c r="C4011">
        <v>487524.2720000003</v>
      </c>
      <c r="D4011">
        <v>635231.8776743996</v>
      </c>
      <c r="E4011" s="1">
        <v>1.117439592247999</v>
      </c>
      <c r="F4011">
        <v>50623.99195855919</v>
      </c>
      <c r="G4011" s="1">
        <v>0.07969372088802429</v>
      </c>
      <c r="H4011">
        <v>685299.1632248001</v>
      </c>
      <c r="I4011">
        <v>-50067.2855504005</v>
      </c>
      <c r="J4011" s="1">
        <v>-0.07305902040621173</v>
      </c>
      <c r="K4011">
        <v>28</v>
      </c>
      <c r="L4011">
        <v>747384.8290087554</v>
      </c>
      <c r="M4011" s="1">
        <v>1.491282763362518</v>
      </c>
      <c r="N4011">
        <v>823042.0724512991</v>
      </c>
      <c r="O4011">
        <v>-75657.24344254367</v>
      </c>
      <c r="P4011" s="1">
        <v>-0.09192390762869591</v>
      </c>
      <c r="Q4011">
        <v>1.537217377871501</v>
      </c>
      <c r="R4011">
        <v>0.9409916669196086</v>
      </c>
      <c r="S4011">
        <v>-0.02361829213664335</v>
      </c>
    </row>
    <row r="4012" spans="1:19">
      <c r="A4012" s="6">
        <v>4010</v>
      </c>
      <c r="B4012" t="s">
        <v>4037</v>
      </c>
      <c r="C4012">
        <v>565613.2560000003</v>
      </c>
      <c r="D4012">
        <v>635154.4064871996</v>
      </c>
      <c r="E4012" s="1">
        <v>1.117181354957332</v>
      </c>
      <c r="F4012">
        <v>55848.42396</v>
      </c>
      <c r="G4012" s="1">
        <v>0.08792889317871012</v>
      </c>
      <c r="H4012">
        <v>685299.1632248001</v>
      </c>
      <c r="I4012">
        <v>-50067.2855504005</v>
      </c>
      <c r="J4012" s="1">
        <v>-0.07306</v>
      </c>
      <c r="K4012">
        <v>31</v>
      </c>
      <c r="L4012">
        <v>746227.1233244428</v>
      </c>
      <c r="M4012" s="1">
        <v>1.487423744414809</v>
      </c>
      <c r="N4012">
        <v>823042.0724512991</v>
      </c>
      <c r="O4012">
        <v>-76814.94912685629</v>
      </c>
      <c r="P4012" s="1">
        <v>-0.09333052549558646</v>
      </c>
      <c r="Q4012">
        <v>1.537554041245371</v>
      </c>
      <c r="R4012">
        <v>0.9281866223011419</v>
      </c>
      <c r="S4012">
        <v>-0.03005964453754617</v>
      </c>
    </row>
    <row r="4013" spans="1:19">
      <c r="A4013" s="6">
        <v>4011</v>
      </c>
      <c r="B4013" t="s">
        <v>4038</v>
      </c>
      <c r="C4013">
        <v>565613.2560000003</v>
      </c>
      <c r="D4013">
        <v>635154.4064871996</v>
      </c>
      <c r="E4013" s="1">
        <v>1.117181354957332</v>
      </c>
      <c r="F4013">
        <v>55848.42396</v>
      </c>
      <c r="G4013" s="1">
        <v>0.08792889317871012</v>
      </c>
      <c r="H4013">
        <v>685299.1632248001</v>
      </c>
      <c r="I4013">
        <v>-50067.2855504005</v>
      </c>
      <c r="J4013" s="1">
        <v>-0.07306</v>
      </c>
      <c r="K4013">
        <v>31</v>
      </c>
      <c r="L4013">
        <v>735788.689525479</v>
      </c>
      <c r="M4013" s="1">
        <v>1.45262896508493</v>
      </c>
      <c r="N4013">
        <v>823042.0724512991</v>
      </c>
      <c r="O4013">
        <v>-87253.38292582007</v>
      </c>
      <c r="P4013" s="1">
        <v>-0.1060132717953893</v>
      </c>
      <c r="Q4013">
        <v>1.537890749291104</v>
      </c>
      <c r="R4013">
        <v>0.9017862562981875</v>
      </c>
      <c r="S4013">
        <v>-0.04333988416221735</v>
      </c>
    </row>
    <row r="4014" spans="1:19">
      <c r="A4014" s="6">
        <v>4012</v>
      </c>
      <c r="B4014" t="s">
        <v>4039</v>
      </c>
      <c r="C4014">
        <v>551054.2560000003</v>
      </c>
      <c r="D4014">
        <v>633597.9920871996</v>
      </c>
      <c r="E4014" s="1">
        <v>1.111993306957332</v>
      </c>
      <c r="F4014">
        <v>53978.3835403704</v>
      </c>
      <c r="G4014" s="1">
        <v>0.08519342582282295</v>
      </c>
      <c r="H4014">
        <v>685299.1632248001</v>
      </c>
      <c r="I4014">
        <v>-51701.17113760056</v>
      </c>
      <c r="J4014" s="1">
        <v>-0.07544321358034536</v>
      </c>
      <c r="K4014">
        <v>30</v>
      </c>
      <c r="L4014">
        <v>741406.9484798099</v>
      </c>
      <c r="M4014" s="1">
        <v>1.4713564949327</v>
      </c>
      <c r="N4014">
        <v>823042.0724512991</v>
      </c>
      <c r="O4014">
        <v>-81635.12397148914</v>
      </c>
      <c r="P4014" s="1">
        <v>-0.09918706066671901</v>
      </c>
      <c r="Q4014">
        <v>1.538300288721317</v>
      </c>
      <c r="R4014">
        <v>0.9330873183896908</v>
      </c>
      <c r="S4014">
        <v>-0.02759443559399077</v>
      </c>
    </row>
    <row r="4015" spans="1:19">
      <c r="A4015" s="6">
        <v>4013</v>
      </c>
      <c r="B4015" t="s">
        <v>4040</v>
      </c>
      <c r="C4015">
        <v>582190.2560000003</v>
      </c>
      <c r="D4015">
        <v>633568.0832871996</v>
      </c>
      <c r="E4015" s="1">
        <v>1.111893610957332</v>
      </c>
      <c r="F4015">
        <v>55761.75954</v>
      </c>
      <c r="G4015" s="1">
        <v>0.08801226105122929</v>
      </c>
      <c r="H4015">
        <v>685299.1632248001</v>
      </c>
      <c r="I4015">
        <v>-51701.17113760056</v>
      </c>
      <c r="J4015" s="1">
        <v>-0.07543999999999999</v>
      </c>
      <c r="K4015">
        <v>31</v>
      </c>
      <c r="L4015">
        <v>733302.4661537942</v>
      </c>
      <c r="M4015" s="1">
        <v>1.444341553845981</v>
      </c>
      <c r="N4015">
        <v>823042.0724512991</v>
      </c>
      <c r="O4015">
        <v>-89739.60629750486</v>
      </c>
      <c r="P4015" s="1">
        <v>-0.109034044918542</v>
      </c>
      <c r="Q4015">
        <v>1.538300288721317</v>
      </c>
      <c r="R4015">
        <v>0.9074773872397282</v>
      </c>
      <c r="S4015">
        <v>-0.04047706087292724</v>
      </c>
    </row>
    <row r="4016" spans="1:19">
      <c r="A4016" s="6">
        <v>4014</v>
      </c>
      <c r="B4016" t="s">
        <v>4041</v>
      </c>
      <c r="C4016">
        <v>582190.2560000003</v>
      </c>
      <c r="D4016">
        <v>633568.0832871996</v>
      </c>
      <c r="E4016" s="1">
        <v>1.111893610957332</v>
      </c>
      <c r="F4016">
        <v>55761.75954</v>
      </c>
      <c r="G4016" s="1">
        <v>0.08801226105122929</v>
      </c>
      <c r="H4016">
        <v>685299.1632248001</v>
      </c>
      <c r="I4016">
        <v>-51701.17113760056</v>
      </c>
      <c r="J4016" s="1">
        <v>-0.07543999999999999</v>
      </c>
      <c r="K4016">
        <v>31</v>
      </c>
      <c r="L4016">
        <v>733302.4661537942</v>
      </c>
      <c r="M4016" s="1">
        <v>1.444341553845981</v>
      </c>
      <c r="N4016">
        <v>823042.0724512991</v>
      </c>
      <c r="O4016">
        <v>-89739.60629750486</v>
      </c>
      <c r="P4016" s="1">
        <v>-0.109034044918542</v>
      </c>
      <c r="Q4016">
        <v>1.538300288721317</v>
      </c>
      <c r="R4016">
        <v>0.9074773872397282</v>
      </c>
      <c r="S4016">
        <v>-0.04047706087292724</v>
      </c>
    </row>
    <row r="4017" spans="1:19">
      <c r="A4017" s="6">
        <v>4015</v>
      </c>
      <c r="B4017" t="s">
        <v>4042</v>
      </c>
      <c r="C4017">
        <v>582190.2560000003</v>
      </c>
      <c r="D4017">
        <v>633568.0832871996</v>
      </c>
      <c r="E4017" s="1">
        <v>1.111893610957332</v>
      </c>
      <c r="F4017">
        <v>55761.75954</v>
      </c>
      <c r="G4017" s="1">
        <v>0.08801226105122929</v>
      </c>
      <c r="H4017">
        <v>685299.1632248001</v>
      </c>
      <c r="I4017">
        <v>-51701.17113760056</v>
      </c>
      <c r="J4017" s="1">
        <v>-0.07543999999999999</v>
      </c>
      <c r="K4017">
        <v>31</v>
      </c>
      <c r="L4017">
        <v>733302.4661537942</v>
      </c>
      <c r="M4017" s="1">
        <v>1.444341553845981</v>
      </c>
      <c r="N4017">
        <v>823042.0724512991</v>
      </c>
      <c r="O4017">
        <v>-89739.60629750486</v>
      </c>
      <c r="P4017" s="1">
        <v>-0.109034044918542</v>
      </c>
      <c r="Q4017">
        <v>1.538901535910707</v>
      </c>
      <c r="R4017">
        <v>0.9074773872397282</v>
      </c>
      <c r="S4017">
        <v>-0.04047706087292724</v>
      </c>
    </row>
    <row r="4018" spans="1:19">
      <c r="A4018" s="6">
        <v>4016</v>
      </c>
      <c r="B4018" t="s">
        <v>4043</v>
      </c>
      <c r="C4018">
        <v>582190.2560000003</v>
      </c>
      <c r="D4018">
        <v>633568.0832871996</v>
      </c>
      <c r="E4018" s="1">
        <v>1.111893610957332</v>
      </c>
      <c r="F4018">
        <v>55761.75954</v>
      </c>
      <c r="G4018" s="1">
        <v>0.08801226105122929</v>
      </c>
      <c r="H4018">
        <v>685299.1632248001</v>
      </c>
      <c r="I4018">
        <v>-51701.17113760056</v>
      </c>
      <c r="J4018" s="1">
        <v>-0.07543999999999999</v>
      </c>
      <c r="K4018">
        <v>31</v>
      </c>
      <c r="L4018">
        <v>733302.4661537942</v>
      </c>
      <c r="M4018" s="1">
        <v>1.444341553845981</v>
      </c>
      <c r="N4018">
        <v>823042.0724512991</v>
      </c>
      <c r="O4018">
        <v>-89739.60629750486</v>
      </c>
      <c r="P4018" s="1">
        <v>-0.109034044918542</v>
      </c>
      <c r="Q4018">
        <v>1.538901535910707</v>
      </c>
      <c r="R4018">
        <v>0.9074773872397282</v>
      </c>
      <c r="S4018">
        <v>-0.04047706087292724</v>
      </c>
    </row>
    <row r="4019" spans="1:19">
      <c r="A4019" s="6">
        <v>4017</v>
      </c>
      <c r="B4019" t="s">
        <v>4044</v>
      </c>
      <c r="C4019">
        <v>582190.2560000003</v>
      </c>
      <c r="D4019">
        <v>633568.0832871996</v>
      </c>
      <c r="E4019" s="1">
        <v>1.111893610957332</v>
      </c>
      <c r="F4019">
        <v>55761.75954</v>
      </c>
      <c r="G4019" s="1">
        <v>0.08801226105122929</v>
      </c>
      <c r="H4019">
        <v>685299.1632248001</v>
      </c>
      <c r="I4019">
        <v>-51701.17113760056</v>
      </c>
      <c r="J4019" s="1">
        <v>-0.07543999999999999</v>
      </c>
      <c r="K4019">
        <v>31</v>
      </c>
      <c r="L4019">
        <v>741856.7264753591</v>
      </c>
      <c r="M4019" s="1">
        <v>1.472855754917864</v>
      </c>
      <c r="N4019">
        <v>823042.0724512991</v>
      </c>
      <c r="O4019">
        <v>-81185.34597594</v>
      </c>
      <c r="P4019" s="1">
        <v>-0.09864057828069767</v>
      </c>
      <c r="Q4019">
        <v>1.539644316944053</v>
      </c>
      <c r="R4019">
        <v>0.9409918250065792</v>
      </c>
      <c r="S4019">
        <v>-0.02361821261377417</v>
      </c>
    </row>
    <row r="4020" spans="1:19">
      <c r="A4020" s="6">
        <v>4018</v>
      </c>
      <c r="B4020" t="s">
        <v>4045</v>
      </c>
      <c r="C4020">
        <v>561390.2560000003</v>
      </c>
      <c r="D4020">
        <v>631747.8832871997</v>
      </c>
      <c r="E4020" s="1">
        <v>1.105826277623999</v>
      </c>
      <c r="F4020">
        <v>53856.1481650872</v>
      </c>
      <c r="G4020" s="1">
        <v>0.08524943191713646</v>
      </c>
      <c r="H4020">
        <v>685299.1632248001</v>
      </c>
      <c r="I4020">
        <v>-53551.27993760048</v>
      </c>
      <c r="J4020" s="1">
        <v>-0.07814292328273856</v>
      </c>
      <c r="K4020">
        <v>30</v>
      </c>
      <c r="L4020">
        <v>744619.3075221247</v>
      </c>
      <c r="M4020" s="1">
        <v>1.482064358407083</v>
      </c>
      <c r="N4020">
        <v>823042.0724512991</v>
      </c>
      <c r="O4020">
        <v>-78422.76492917433</v>
      </c>
      <c r="P4020" s="1">
        <v>-0.09528402927884923</v>
      </c>
      <c r="Q4020">
        <v>1.540054139347478</v>
      </c>
      <c r="R4020">
        <v>0.94952852141889</v>
      </c>
      <c r="S4020">
        <v>-0.01932397767983918</v>
      </c>
    </row>
    <row r="4021" spans="1:19">
      <c r="A4021" s="6">
        <v>4019</v>
      </c>
      <c r="B4021" t="s">
        <v>4046</v>
      </c>
      <c r="C4021">
        <v>591599.2560000003</v>
      </c>
      <c r="D4021">
        <v>631718.7160871996</v>
      </c>
      <c r="E4021" s="1">
        <v>1.105729053623999</v>
      </c>
      <c r="F4021">
        <v>55023.11317</v>
      </c>
      <c r="G4021" s="1">
        <v>0.08710065377009481</v>
      </c>
      <c r="H4021">
        <v>685299.1632248001</v>
      </c>
      <c r="I4021">
        <v>-53551.27993760048</v>
      </c>
      <c r="J4021" s="1">
        <v>-0.07814</v>
      </c>
      <c r="K4021">
        <v>31</v>
      </c>
      <c r="L4021">
        <v>748178.2263623324</v>
      </c>
      <c r="M4021" s="1">
        <v>1.493927421207774</v>
      </c>
      <c r="N4021">
        <v>823042.0724512991</v>
      </c>
      <c r="O4021">
        <v>-74863.8460889667</v>
      </c>
      <c r="P4021" s="1">
        <v>-0.09095992610195093</v>
      </c>
      <c r="Q4021">
        <v>1.540464027883945</v>
      </c>
      <c r="R4021">
        <v>0.9518998259778653</v>
      </c>
      <c r="S4021">
        <v>-0.01813113464263494</v>
      </c>
    </row>
    <row r="4022" spans="1:19">
      <c r="A4022" s="6">
        <v>4020</v>
      </c>
      <c r="B4022" t="s">
        <v>4047</v>
      </c>
      <c r="C4022">
        <v>591599.2560000003</v>
      </c>
      <c r="D4022">
        <v>631718.7160871996</v>
      </c>
      <c r="E4022" s="1">
        <v>1.105729053623999</v>
      </c>
      <c r="F4022">
        <v>55023.11317</v>
      </c>
      <c r="G4022" s="1">
        <v>0.08710065377009481</v>
      </c>
      <c r="H4022">
        <v>685299.1632248001</v>
      </c>
      <c r="I4022">
        <v>-53551.27993760048</v>
      </c>
      <c r="J4022" s="1">
        <v>-0.07814</v>
      </c>
      <c r="K4022">
        <v>31</v>
      </c>
      <c r="L4022">
        <v>743934.1557859905</v>
      </c>
      <c r="M4022" s="1">
        <v>1.479780519286635</v>
      </c>
      <c r="N4022">
        <v>823042.0724512991</v>
      </c>
      <c r="O4022">
        <v>-79107.91666530853</v>
      </c>
      <c r="P4022" s="1">
        <v>-0.09611649186984848</v>
      </c>
      <c r="Q4022">
        <v>1.540873982564124</v>
      </c>
      <c r="R4022">
        <v>0.9413079989477757</v>
      </c>
      <c r="S4022">
        <v>-0.02345916687548033</v>
      </c>
    </row>
    <row r="4023" spans="1:19">
      <c r="A4023" s="6">
        <v>4021</v>
      </c>
      <c r="B4023" t="s">
        <v>4048</v>
      </c>
      <c r="C4023">
        <v>591599.2560000003</v>
      </c>
      <c r="D4023">
        <v>631718.7160871996</v>
      </c>
      <c r="E4023" s="1">
        <v>1.105729053623999</v>
      </c>
      <c r="F4023">
        <v>55023.11317</v>
      </c>
      <c r="G4023" s="1">
        <v>0.08710065377009481</v>
      </c>
      <c r="H4023">
        <v>685299.1632248001</v>
      </c>
      <c r="I4023">
        <v>-53551.27993760048</v>
      </c>
      <c r="J4023" s="1">
        <v>-0.07814</v>
      </c>
      <c r="K4023">
        <v>31</v>
      </c>
      <c r="L4023">
        <v>740526.8226438687</v>
      </c>
      <c r="M4023" s="1">
        <v>1.468422742146229</v>
      </c>
      <c r="N4023">
        <v>823042.0724512991</v>
      </c>
      <c r="O4023">
        <v>-82515.24980743031</v>
      </c>
      <c r="P4023" s="1">
        <v>-0.1002564177086013</v>
      </c>
      <c r="Q4023">
        <v>1.541284003398691</v>
      </c>
      <c r="R4023">
        <v>0.9152236487990475</v>
      </c>
      <c r="S4023">
        <v>-0.03658044028472673</v>
      </c>
    </row>
    <row r="4024" spans="1:19">
      <c r="A4024" s="6">
        <v>4022</v>
      </c>
      <c r="B4024" t="s">
        <v>4049</v>
      </c>
      <c r="C4024">
        <v>591599.2560000003</v>
      </c>
      <c r="D4024">
        <v>631718.7160871996</v>
      </c>
      <c r="E4024" s="1">
        <v>1.105729053623999</v>
      </c>
      <c r="F4024">
        <v>55023.11317</v>
      </c>
      <c r="G4024" s="1">
        <v>0.08710065377009481</v>
      </c>
      <c r="H4024">
        <v>685299.1632248001</v>
      </c>
      <c r="I4024">
        <v>-53551.27993760048</v>
      </c>
      <c r="J4024" s="1">
        <v>-0.07814</v>
      </c>
      <c r="K4024">
        <v>31</v>
      </c>
      <c r="L4024">
        <v>740526.8226438687</v>
      </c>
      <c r="M4024" s="1">
        <v>1.468422742146229</v>
      </c>
      <c r="N4024">
        <v>823042.0724512991</v>
      </c>
      <c r="O4024">
        <v>-82515.24980743031</v>
      </c>
      <c r="P4024" s="1">
        <v>-0.1002564177086013</v>
      </c>
      <c r="Q4024">
        <v>1.541284003398691</v>
      </c>
      <c r="R4024">
        <v>0.9152236487990475</v>
      </c>
      <c r="S4024">
        <v>-0.03658044028472673</v>
      </c>
    </row>
    <row r="4025" spans="1:19">
      <c r="A4025" s="6">
        <v>4023</v>
      </c>
      <c r="B4025" t="s">
        <v>4050</v>
      </c>
      <c r="C4025">
        <v>591599.2560000003</v>
      </c>
      <c r="D4025">
        <v>631718.7160871996</v>
      </c>
      <c r="E4025" s="1">
        <v>1.105729053623999</v>
      </c>
      <c r="F4025">
        <v>55023.11317</v>
      </c>
      <c r="G4025" s="1">
        <v>0.08710065377009481</v>
      </c>
      <c r="H4025">
        <v>685299.1632248001</v>
      </c>
      <c r="I4025">
        <v>-53551.27993760048</v>
      </c>
      <c r="J4025" s="1">
        <v>-0.07814</v>
      </c>
      <c r="K4025">
        <v>31</v>
      </c>
      <c r="L4025">
        <v>740526.8226438687</v>
      </c>
      <c r="M4025" s="1">
        <v>1.468422742146229</v>
      </c>
      <c r="N4025">
        <v>823042.0724512991</v>
      </c>
      <c r="O4025">
        <v>-82515.24980743031</v>
      </c>
      <c r="P4025" s="1">
        <v>-0.1002564177086013</v>
      </c>
      <c r="Q4025">
        <v>1.541284003398691</v>
      </c>
      <c r="R4025">
        <v>0.9152236487990475</v>
      </c>
      <c r="S4025">
        <v>-0.03658044028472673</v>
      </c>
    </row>
    <row r="4026" spans="1:19">
      <c r="A4026" s="6">
        <v>4024</v>
      </c>
      <c r="B4026" t="s">
        <v>4051</v>
      </c>
      <c r="C4026">
        <v>591599.2560000003</v>
      </c>
      <c r="D4026">
        <v>631718.7160871996</v>
      </c>
      <c r="E4026" s="1">
        <v>1.105729053623999</v>
      </c>
      <c r="F4026">
        <v>55023.11317</v>
      </c>
      <c r="G4026" s="1">
        <v>0.08710065377009481</v>
      </c>
      <c r="H4026">
        <v>685299.1632248001</v>
      </c>
      <c r="I4026">
        <v>-53551.27993760048</v>
      </c>
      <c r="J4026" s="1">
        <v>-0.07814</v>
      </c>
      <c r="K4026">
        <v>31</v>
      </c>
      <c r="L4026">
        <v>733154.4464052715</v>
      </c>
      <c r="M4026" s="1">
        <v>1.443848154684239</v>
      </c>
      <c r="N4026">
        <v>823042.0724512991</v>
      </c>
      <c r="O4026">
        <v>-89887.62604602752</v>
      </c>
      <c r="P4026" s="1">
        <v>-0.1092138896111491</v>
      </c>
      <c r="Q4026">
        <v>1.541694090398319</v>
      </c>
      <c r="R4026">
        <v>0.8929333859446795</v>
      </c>
      <c r="S4026">
        <v>-0.04779316483444651</v>
      </c>
    </row>
    <row r="4027" spans="1:19">
      <c r="A4027" s="6">
        <v>4025</v>
      </c>
      <c r="B4027" t="s">
        <v>4052</v>
      </c>
      <c r="C4027">
        <v>569090.1520000002</v>
      </c>
      <c r="D4027">
        <v>633900.5555111998</v>
      </c>
      <c r="E4027" s="1">
        <v>1.113001851703999</v>
      </c>
      <c r="F4027">
        <v>51392.64101838879</v>
      </c>
      <c r="G4027" s="1">
        <v>0.08107366458599166</v>
      </c>
      <c r="H4027">
        <v>685299.1632248001</v>
      </c>
      <c r="I4027">
        <v>-51398.60771360039</v>
      </c>
      <c r="J4027" s="1">
        <v>-0.07500170797193867</v>
      </c>
      <c r="K4027">
        <v>29</v>
      </c>
      <c r="L4027">
        <v>733053.0174433506</v>
      </c>
      <c r="M4027" s="1">
        <v>1.443510058144502</v>
      </c>
      <c r="N4027">
        <v>823042.0724512991</v>
      </c>
      <c r="O4027">
        <v>-89989.05500794842</v>
      </c>
      <c r="P4027" s="1">
        <v>-0.1093371262782842</v>
      </c>
      <c r="Q4027">
        <v>1.542104243573687</v>
      </c>
      <c r="R4027">
        <v>0.9065288654161376</v>
      </c>
      <c r="S4027">
        <v>-0.04095419808780909</v>
      </c>
    </row>
    <row r="4028" spans="1:19">
      <c r="A4028" s="6">
        <v>4026</v>
      </c>
      <c r="B4028" t="s">
        <v>4053</v>
      </c>
      <c r="C4028">
        <v>605910.1520000002</v>
      </c>
      <c r="D4028">
        <v>633960.5187111998</v>
      </c>
      <c r="E4028" s="1">
        <v>1.113201729037333</v>
      </c>
      <c r="F4028">
        <v>53362.3607168736</v>
      </c>
      <c r="G4028" s="1">
        <v>0.08417300311596025</v>
      </c>
      <c r="H4028">
        <v>685299.1632248001</v>
      </c>
      <c r="I4028">
        <v>-51338.64451360039</v>
      </c>
      <c r="J4028" s="1">
        <v>-0.07491420866766718</v>
      </c>
      <c r="K4028">
        <v>30</v>
      </c>
      <c r="L4028">
        <v>733759.561301619</v>
      </c>
      <c r="M4028" s="1">
        <v>1.44586520433873</v>
      </c>
      <c r="N4028">
        <v>823042.0724512991</v>
      </c>
      <c r="O4028">
        <v>-89282.51114968001</v>
      </c>
      <c r="P4028" s="1">
        <v>-0.1084786721579935</v>
      </c>
      <c r="Q4028">
        <v>1.542514462935472</v>
      </c>
      <c r="R4028">
        <v>0.9147493878872524</v>
      </c>
      <c r="S4028">
        <v>-0.0368190088921676</v>
      </c>
    </row>
    <row r="4029" spans="1:19">
      <c r="A4029" s="6">
        <v>4027</v>
      </c>
      <c r="B4029" t="s">
        <v>4054</v>
      </c>
      <c r="C4029">
        <v>582321.3350000002</v>
      </c>
      <c r="D4029">
        <v>649690.1055207998</v>
      </c>
      <c r="E4029" s="1">
        <v>1.165633685069333</v>
      </c>
      <c r="F4029">
        <v>51614.53023498481</v>
      </c>
      <c r="G4029" s="1">
        <v>0.07944484577552548</v>
      </c>
      <c r="H4029">
        <v>685299.1632248001</v>
      </c>
      <c r="I4029">
        <v>-35609.05770400038</v>
      </c>
      <c r="J4029" s="1">
        <v>-0.05196133253167197</v>
      </c>
      <c r="K4029">
        <v>29</v>
      </c>
      <c r="L4029">
        <v>736202.9050398408</v>
      </c>
      <c r="M4029" s="1">
        <v>1.454009683466136</v>
      </c>
      <c r="N4029">
        <v>823042.0724512991</v>
      </c>
      <c r="O4029">
        <v>-86839.16741145821</v>
      </c>
      <c r="P4029" s="1">
        <v>-0.105509997991745</v>
      </c>
      <c r="Q4029">
        <v>1.542924748494356</v>
      </c>
      <c r="R4029">
        <v>0.9196500839758013</v>
      </c>
      <c r="S4029">
        <v>-0.03435379994861232</v>
      </c>
    </row>
    <row r="4030" spans="1:19">
      <c r="A4030" s="6">
        <v>4028</v>
      </c>
      <c r="B4030" t="s">
        <v>4055</v>
      </c>
      <c r="C4030">
        <v>643435.4410000002</v>
      </c>
      <c r="D4030">
        <v>649631.2142359999</v>
      </c>
      <c r="E4030" s="1">
        <v>1.165437380786666</v>
      </c>
      <c r="F4030">
        <v>55307.69026</v>
      </c>
      <c r="G4030" s="1">
        <v>0.0851370578383379</v>
      </c>
      <c r="H4030">
        <v>685299.1632248001</v>
      </c>
      <c r="I4030">
        <v>-35609.05770400038</v>
      </c>
      <c r="J4030" s="1">
        <v>-0.05196</v>
      </c>
      <c r="K4030">
        <v>31</v>
      </c>
      <c r="L4030">
        <v>725788.8775422816</v>
      </c>
      <c r="M4030" s="1">
        <v>1.419296258474272</v>
      </c>
      <c r="N4030">
        <v>823042.0724512991</v>
      </c>
      <c r="O4030">
        <v>-97253.19490901742</v>
      </c>
      <c r="P4030" s="1">
        <v>-0.1181630905202262</v>
      </c>
      <c r="Q4030">
        <v>1.543335100261021</v>
      </c>
      <c r="R4030">
        <v>0.9002053865922037</v>
      </c>
      <c r="S4030">
        <v>-0.04413511285368688</v>
      </c>
    </row>
    <row r="4031" spans="1:19">
      <c r="A4031" s="6">
        <v>4029</v>
      </c>
      <c r="B4031" t="s">
        <v>4056</v>
      </c>
      <c r="C4031">
        <v>643435.4410000002</v>
      </c>
      <c r="D4031">
        <v>649631.2142359999</v>
      </c>
      <c r="E4031" s="1">
        <v>1.165437380786666</v>
      </c>
      <c r="F4031">
        <v>55307.69026</v>
      </c>
      <c r="G4031" s="1">
        <v>0.0851370578383379</v>
      </c>
      <c r="H4031">
        <v>685299.1632248001</v>
      </c>
      <c r="I4031">
        <v>-35609.05770400038</v>
      </c>
      <c r="J4031" s="1">
        <v>-0.05196</v>
      </c>
      <c r="K4031">
        <v>31</v>
      </c>
      <c r="L4031">
        <v>725788.8775422816</v>
      </c>
      <c r="M4031" s="1">
        <v>1.419296258474272</v>
      </c>
      <c r="N4031">
        <v>823042.0724512991</v>
      </c>
      <c r="O4031">
        <v>-97253.19490901742</v>
      </c>
      <c r="P4031" s="1">
        <v>-0.1181630905202262</v>
      </c>
      <c r="Q4031">
        <v>1.543335100261021</v>
      </c>
      <c r="R4031">
        <v>0.9002053865922037</v>
      </c>
      <c r="S4031">
        <v>-0.04413511285368688</v>
      </c>
    </row>
    <row r="4032" spans="1:19">
      <c r="A4032" s="6">
        <v>4030</v>
      </c>
      <c r="B4032" t="s">
        <v>4057</v>
      </c>
      <c r="C4032">
        <v>643435.4410000002</v>
      </c>
      <c r="D4032">
        <v>649631.2142359999</v>
      </c>
      <c r="E4032" s="1">
        <v>1.165437380786666</v>
      </c>
      <c r="F4032">
        <v>55307.69026</v>
      </c>
      <c r="G4032" s="1">
        <v>0.0851370578383379</v>
      </c>
      <c r="H4032">
        <v>685299.1632248001</v>
      </c>
      <c r="I4032">
        <v>-35609.05770400038</v>
      </c>
      <c r="J4032" s="1">
        <v>-0.05196</v>
      </c>
      <c r="K4032">
        <v>31</v>
      </c>
      <c r="L4032">
        <v>725788.8775422816</v>
      </c>
      <c r="M4032" s="1">
        <v>1.419296258474272</v>
      </c>
      <c r="N4032">
        <v>823042.0724512991</v>
      </c>
      <c r="O4032">
        <v>-97253.19490901742</v>
      </c>
      <c r="P4032" s="1">
        <v>-0.1181630905202262</v>
      </c>
      <c r="Q4032">
        <v>1.543335100261021</v>
      </c>
      <c r="R4032">
        <v>0.9002053865922037</v>
      </c>
      <c r="S4032">
        <v>-0.04413511285368688</v>
      </c>
    </row>
    <row r="4033" spans="1:19">
      <c r="A4033" s="6">
        <v>4031</v>
      </c>
      <c r="B4033" t="s">
        <v>4058</v>
      </c>
      <c r="C4033">
        <v>643435.4410000002</v>
      </c>
      <c r="D4033">
        <v>649631.2142359999</v>
      </c>
      <c r="E4033" s="1">
        <v>1.165437380786666</v>
      </c>
      <c r="F4033">
        <v>55307.69026</v>
      </c>
      <c r="G4033" s="1">
        <v>0.0851370578383379</v>
      </c>
      <c r="H4033">
        <v>685299.1632248001</v>
      </c>
      <c r="I4033">
        <v>-35609.05770400038</v>
      </c>
      <c r="J4033" s="1">
        <v>-0.05196</v>
      </c>
      <c r="K4033">
        <v>31</v>
      </c>
      <c r="L4033">
        <v>719213.2314289199</v>
      </c>
      <c r="M4033" s="1">
        <v>1.3973774380964</v>
      </c>
      <c r="N4033">
        <v>823042.0724512991</v>
      </c>
      <c r="O4033">
        <v>-103828.8410223791</v>
      </c>
      <c r="P4033" s="1">
        <v>-0.1261525315627444</v>
      </c>
      <c r="Q4033">
        <v>1.54374551824615</v>
      </c>
      <c r="R4033">
        <v>0.916014083652039</v>
      </c>
      <c r="S4033">
        <v>-0.03618282593899214</v>
      </c>
    </row>
    <row r="4034" spans="1:19">
      <c r="A4034" s="6">
        <v>4032</v>
      </c>
      <c r="B4034" t="s">
        <v>4059</v>
      </c>
      <c r="C4034">
        <v>614577.8950000003</v>
      </c>
      <c r="D4034">
        <v>647668.9927463998</v>
      </c>
      <c r="E4034" s="1">
        <v>1.158896642487999</v>
      </c>
      <c r="F4034">
        <v>53401.9946269768</v>
      </c>
      <c r="G4034" s="1">
        <v>0.08245260345184813</v>
      </c>
      <c r="H4034">
        <v>685299.1632248001</v>
      </c>
      <c r="I4034">
        <v>-37630.17047840031</v>
      </c>
      <c r="J4034" s="1">
        <v>-0.05491057409339985</v>
      </c>
      <c r="K4034">
        <v>30</v>
      </c>
      <c r="L4034">
        <v>713497.2405730467</v>
      </c>
      <c r="M4034" s="1">
        <v>1.378324135243489</v>
      </c>
      <c r="N4034">
        <v>823042.0724512991</v>
      </c>
      <c r="O4034">
        <v>-109544.8318782523</v>
      </c>
      <c r="P4034" s="1">
        <v>-0.1330974874127523</v>
      </c>
      <c r="Q4034">
        <v>1.54415600246043</v>
      </c>
      <c r="R4034">
        <v>0.8932495598858761</v>
      </c>
      <c r="S4034">
        <v>-0.04763411909615267</v>
      </c>
    </row>
    <row r="4035" spans="1:19">
      <c r="A4035" s="6">
        <v>4033</v>
      </c>
      <c r="B4035" t="s">
        <v>4060</v>
      </c>
      <c r="C4035">
        <v>595580.3110000002</v>
      </c>
      <c r="D4035">
        <v>656601.2582047998</v>
      </c>
      <c r="E4035" s="1">
        <v>1.188670860682666</v>
      </c>
      <c r="F4035">
        <v>49778.1969782904</v>
      </c>
      <c r="G4035" s="1">
        <v>0.07581191226222739</v>
      </c>
      <c r="H4035">
        <v>685299.1632248001</v>
      </c>
      <c r="I4035">
        <v>-28697.9050200003</v>
      </c>
      <c r="J4035" s="1">
        <v>-0.04187646295226317</v>
      </c>
      <c r="K4035">
        <v>28</v>
      </c>
      <c r="L4035">
        <v>721288.8152509154</v>
      </c>
      <c r="M4035" s="1">
        <v>1.404296050836384</v>
      </c>
      <c r="N4035">
        <v>823042.0724512991</v>
      </c>
      <c r="O4035">
        <v>-101753.2572003837</v>
      </c>
      <c r="P4035" s="1">
        <v>-0.1236306874292925</v>
      </c>
      <c r="Q4035">
        <v>1.544566552914547</v>
      </c>
      <c r="R4035">
        <v>0.9199662579169976</v>
      </c>
      <c r="S4035">
        <v>-0.03419475421031859</v>
      </c>
    </row>
    <row r="4036" spans="1:19">
      <c r="A4036" s="6">
        <v>4034</v>
      </c>
      <c r="B4036" t="s">
        <v>4061</v>
      </c>
      <c r="C4036">
        <v>655310.3110000002</v>
      </c>
      <c r="D4036">
        <v>656538.4742047999</v>
      </c>
      <c r="E4036" s="1">
        <v>1.188461580682666</v>
      </c>
      <c r="F4036">
        <v>55687.37017</v>
      </c>
      <c r="G4036" s="1">
        <v>0.0848196600168004</v>
      </c>
      <c r="H4036">
        <v>685299.1632248001</v>
      </c>
      <c r="I4036">
        <v>-28697.9050200003</v>
      </c>
      <c r="J4036" s="1">
        <v>-0.04188</v>
      </c>
      <c r="K4036">
        <v>31</v>
      </c>
      <c r="L4036">
        <v>717361.7625590691</v>
      </c>
      <c r="M4036" s="1">
        <v>1.391205875196897</v>
      </c>
      <c r="N4036">
        <v>823042.0724512991</v>
      </c>
      <c r="O4036">
        <v>-105680.30989223</v>
      </c>
      <c r="P4036" s="1">
        <v>-0.128402074972277</v>
      </c>
      <c r="Q4036">
        <v>1.544977169619191</v>
      </c>
      <c r="R4036">
        <v>0.9085839960339162</v>
      </c>
      <c r="S4036">
        <v>-0.0399204007888988</v>
      </c>
    </row>
    <row r="4037" spans="1:19">
      <c r="A4037" s="6">
        <v>4035</v>
      </c>
      <c r="B4037" t="s">
        <v>4062</v>
      </c>
      <c r="C4037">
        <v>602368.3450000002</v>
      </c>
      <c r="D4037">
        <v>654388.9996719998</v>
      </c>
      <c r="E4037" s="1">
        <v>1.181296665573333</v>
      </c>
      <c r="F4037">
        <v>52415.94944674</v>
      </c>
      <c r="G4037" s="1">
        <v>0.08009906870838676</v>
      </c>
      <c r="H4037">
        <v>685299.1632248001</v>
      </c>
      <c r="I4037">
        <v>-30910.16355280031</v>
      </c>
      <c r="J4037" s="1">
        <v>-0.04510462760139222</v>
      </c>
      <c r="K4037">
        <v>29</v>
      </c>
      <c r="L4037">
        <v>701592.2255440162</v>
      </c>
      <c r="M4037" s="1">
        <v>1.338640751813387</v>
      </c>
      <c r="N4037">
        <v>823042.0724512991</v>
      </c>
      <c r="O4037">
        <v>-121449.8469072828</v>
      </c>
      <c r="P4037" s="1">
        <v>-0.1475621368243836</v>
      </c>
      <c r="Q4037">
        <v>1.545387852585052</v>
      </c>
      <c r="R4037">
        <v>0.8513565126773124</v>
      </c>
      <c r="S4037">
        <v>-0.06870767942009393</v>
      </c>
    </row>
    <row r="4038" spans="1:19">
      <c r="A4038" s="6">
        <v>4036</v>
      </c>
      <c r="B4038" t="s">
        <v>4063</v>
      </c>
      <c r="C4038">
        <v>602368.3450000002</v>
      </c>
      <c r="D4038">
        <v>654388.9996719998</v>
      </c>
      <c r="E4038" s="1">
        <v>1.181296665573333</v>
      </c>
      <c r="F4038">
        <v>52415.94944674</v>
      </c>
      <c r="G4038" s="1">
        <v>0.08009906870838676</v>
      </c>
      <c r="H4038">
        <v>685299.1632248001</v>
      </c>
      <c r="I4038">
        <v>-30910.16355280031</v>
      </c>
      <c r="J4038" s="1">
        <v>-0.04510462760139222</v>
      </c>
      <c r="K4038">
        <v>29</v>
      </c>
      <c r="L4038">
        <v>701592.2255440162</v>
      </c>
      <c r="M4038" s="1">
        <v>1.338640751813387</v>
      </c>
      <c r="N4038">
        <v>823042.0724512991</v>
      </c>
      <c r="O4038">
        <v>-121449.8469072828</v>
      </c>
      <c r="P4038" s="1">
        <v>-0.1475621368243836</v>
      </c>
      <c r="Q4038">
        <v>1.545387852585052</v>
      </c>
      <c r="R4038">
        <v>0.8513565126773124</v>
      </c>
      <c r="S4038">
        <v>-0.06870767942009393</v>
      </c>
    </row>
    <row r="4039" spans="1:19">
      <c r="A4039" s="6">
        <v>4037</v>
      </c>
      <c r="B4039" t="s">
        <v>4064</v>
      </c>
      <c r="C4039">
        <v>602368.3450000002</v>
      </c>
      <c r="D4039">
        <v>654388.9996719998</v>
      </c>
      <c r="E4039" s="1">
        <v>1.181296665573333</v>
      </c>
      <c r="F4039">
        <v>52415.94944674</v>
      </c>
      <c r="G4039" s="1">
        <v>0.08009906870838676</v>
      </c>
      <c r="H4039">
        <v>685299.1632248001</v>
      </c>
      <c r="I4039">
        <v>-30910.16355280031</v>
      </c>
      <c r="J4039" s="1">
        <v>-0.04510462760139222</v>
      </c>
      <c r="K4039">
        <v>29</v>
      </c>
      <c r="L4039">
        <v>701592.2255440162</v>
      </c>
      <c r="M4039" s="1">
        <v>1.338640751813387</v>
      </c>
      <c r="N4039">
        <v>823042.0724512991</v>
      </c>
      <c r="O4039">
        <v>-121449.8469072828</v>
      </c>
      <c r="P4039" s="1">
        <v>-0.1475621368243836</v>
      </c>
      <c r="Q4039">
        <v>1.545577967603762</v>
      </c>
      <c r="R4039">
        <v>0.8513565126773124</v>
      </c>
      <c r="S4039">
        <v>-0.06870767942009393</v>
      </c>
    </row>
    <row r="4040" spans="1:19">
      <c r="A4040" s="6">
        <v>4038</v>
      </c>
      <c r="B4040" t="s">
        <v>4065</v>
      </c>
      <c r="C4040">
        <v>604063.9520000002</v>
      </c>
      <c r="D4040">
        <v>650161.1295863999</v>
      </c>
      <c r="E4040" s="1">
        <v>1.167203765288</v>
      </c>
      <c r="F4040">
        <v>52431.8392027584</v>
      </c>
      <c r="G4040" s="1">
        <v>0.08064437693485756</v>
      </c>
      <c r="H4040">
        <v>685299.1632248001</v>
      </c>
      <c r="I4040">
        <v>-35138.03363840026</v>
      </c>
      <c r="J4040" s="1">
        <v>-0.05127400633768738</v>
      </c>
      <c r="K4040">
        <v>29</v>
      </c>
      <c r="L4040">
        <v>706407.480971779</v>
      </c>
      <c r="M4040" s="1">
        <v>1.354691603239263</v>
      </c>
      <c r="N4040">
        <v>823042.0724512991</v>
      </c>
      <c r="O4040">
        <v>-116634.5914795201</v>
      </c>
      <c r="P4040" s="1">
        <v>-0.1417115787679512</v>
      </c>
      <c r="Q4040">
        <v>1.545768096822162</v>
      </c>
      <c r="R4040">
        <v>0.8591027742366315</v>
      </c>
      <c r="S4040">
        <v>-0.06481105883189353</v>
      </c>
    </row>
    <row r="4041" spans="1:19">
      <c r="A4041" s="6">
        <v>4039</v>
      </c>
      <c r="B4041" t="s">
        <v>4066</v>
      </c>
      <c r="C4041">
        <v>639156.4760000003</v>
      </c>
      <c r="D4041">
        <v>653327.8794671998</v>
      </c>
      <c r="E4041" s="1">
        <v>1.177759598223999</v>
      </c>
      <c r="F4041">
        <v>54149.9503025624</v>
      </c>
      <c r="G4041" s="1">
        <v>0.08288326888288101</v>
      </c>
      <c r="H4041">
        <v>685299.1632248001</v>
      </c>
      <c r="I4041">
        <v>-31971.28375760035</v>
      </c>
      <c r="J4041" s="1">
        <v>-0.04665303195053332</v>
      </c>
      <c r="K4041">
        <v>30</v>
      </c>
      <c r="L4041">
        <v>704035.9440315193</v>
      </c>
      <c r="M4041" s="1">
        <v>1.346786480105064</v>
      </c>
      <c r="N4041">
        <v>823042.0724512991</v>
      </c>
      <c r="O4041">
        <v>-119006.1284197797</v>
      </c>
      <c r="P4041" s="1">
        <v>-0.1445930073359907</v>
      </c>
      <c r="Q4041">
        <v>1.545958240241314</v>
      </c>
      <c r="R4041">
        <v>0.8769666019142457</v>
      </c>
      <c r="S4041">
        <v>-0.05582497461828828</v>
      </c>
    </row>
    <row r="4042" spans="1:19">
      <c r="A4042" s="6">
        <v>4040</v>
      </c>
      <c r="B4042" t="s">
        <v>4067</v>
      </c>
      <c r="C4042">
        <v>646956.4760000003</v>
      </c>
      <c r="D4042">
        <v>653316.6394671998</v>
      </c>
      <c r="E4042" s="1">
        <v>1.177722131557333</v>
      </c>
      <c r="F4042">
        <v>56109.93394</v>
      </c>
      <c r="G4042" s="1">
        <v>0.0858847464619291</v>
      </c>
      <c r="H4042">
        <v>685299.1632248001</v>
      </c>
      <c r="I4042">
        <v>-31971.28375760035</v>
      </c>
      <c r="J4042" s="1">
        <v>-0.04665</v>
      </c>
      <c r="K4042">
        <v>31</v>
      </c>
      <c r="L4042">
        <v>696874.1839695752</v>
      </c>
      <c r="M4042" s="1">
        <v>1.322913946565251</v>
      </c>
      <c r="N4042">
        <v>823042.0724512991</v>
      </c>
      <c r="O4042">
        <v>-126167.8884817238</v>
      </c>
      <c r="P4042" s="1">
        <v>-0.1532945795905098</v>
      </c>
      <c r="Q4042">
        <v>1.546222485247069</v>
      </c>
      <c r="R4042">
        <v>0.8489852081183369</v>
      </c>
      <c r="S4042">
        <v>-0.06990052245729828</v>
      </c>
    </row>
    <row r="4043" spans="1:19">
      <c r="A4043" s="6">
        <v>4041</v>
      </c>
      <c r="B4043" t="s">
        <v>4068</v>
      </c>
      <c r="C4043">
        <v>593753.4230000003</v>
      </c>
      <c r="D4043">
        <v>650153.2466815999</v>
      </c>
      <c r="E4043" s="1">
        <v>1.167177488938666</v>
      </c>
      <c r="F4043">
        <v>52294.506845092</v>
      </c>
      <c r="G4043" s="1">
        <v>0.08043412397308575</v>
      </c>
      <c r="H4043">
        <v>685299.1632248001</v>
      </c>
      <c r="I4043">
        <v>-35145.91654320026</v>
      </c>
      <c r="J4043" s="1">
        <v>-0.05128550920420615</v>
      </c>
      <c r="K4043">
        <v>29</v>
      </c>
      <c r="L4043">
        <v>687568.1604008256</v>
      </c>
      <c r="M4043" s="1">
        <v>1.291893868002752</v>
      </c>
      <c r="N4043">
        <v>823042.0724512991</v>
      </c>
      <c r="O4043">
        <v>-135473.9120504735</v>
      </c>
      <c r="P4043" s="1">
        <v>-0.1646014421194607</v>
      </c>
      <c r="Q4043">
        <v>1.546222485247069</v>
      </c>
      <c r="R4043">
        <v>0.848510947206542</v>
      </c>
      <c r="S4043">
        <v>-0.07013909106473903</v>
      </c>
    </row>
    <row r="4044" spans="1:19">
      <c r="A4044" s="6">
        <v>4042</v>
      </c>
      <c r="B4044" t="s">
        <v>4069</v>
      </c>
      <c r="C4044">
        <v>494712.9900000003</v>
      </c>
      <c r="D4044">
        <v>655534.1445064001</v>
      </c>
      <c r="E4044" s="1">
        <v>1.185113815021334</v>
      </c>
      <c r="F4044">
        <v>41167.55389877201</v>
      </c>
      <c r="G4044" s="1">
        <v>0.06280001468080673</v>
      </c>
      <c r="H4044">
        <v>685299.1632248001</v>
      </c>
      <c r="I4044">
        <v>-29765.01871840004</v>
      </c>
      <c r="J4044" s="1">
        <v>-0.04343361310750084</v>
      </c>
      <c r="K4044">
        <v>23</v>
      </c>
      <c r="L4044">
        <v>690217.3760823682</v>
      </c>
      <c r="M4044" s="1">
        <v>1.300724586941227</v>
      </c>
      <c r="N4044">
        <v>823042.0724512991</v>
      </c>
      <c r="O4044">
        <v>-132824.6963689309</v>
      </c>
      <c r="P4044" s="1">
        <v>-0.1613826325710589</v>
      </c>
      <c r="Q4044">
        <v>1.546560343508636</v>
      </c>
      <c r="R4044">
        <v>0.8692203403549259</v>
      </c>
      <c r="S4044">
        <v>-0.05972159520648901</v>
      </c>
    </row>
    <row r="4045" spans="1:19">
      <c r="A4045" s="6">
        <v>4043</v>
      </c>
      <c r="B4045" t="s">
        <v>4070</v>
      </c>
      <c r="C4045">
        <v>494712.9900000003</v>
      </c>
      <c r="D4045">
        <v>655534.1445064001</v>
      </c>
      <c r="E4045" s="1">
        <v>1.185113815021334</v>
      </c>
      <c r="F4045">
        <v>41167.55389877201</v>
      </c>
      <c r="G4045" s="1">
        <v>0.06280001468080673</v>
      </c>
      <c r="H4045">
        <v>685299.1632248001</v>
      </c>
      <c r="I4045">
        <v>-29765.01871840004</v>
      </c>
      <c r="J4045" s="1">
        <v>-0.04343361310750084</v>
      </c>
      <c r="K4045">
        <v>23</v>
      </c>
      <c r="L4045">
        <v>690217.3760823682</v>
      </c>
      <c r="M4045" s="1">
        <v>1.300724586941227</v>
      </c>
      <c r="N4045">
        <v>823042.0724512991</v>
      </c>
      <c r="O4045">
        <v>-132824.6963689309</v>
      </c>
      <c r="P4045" s="1">
        <v>-0.1613826325710589</v>
      </c>
      <c r="Q4045">
        <v>1.546971281951268</v>
      </c>
      <c r="R4045">
        <v>0.8692203403549259</v>
      </c>
      <c r="S4045">
        <v>-0.05972159520648901</v>
      </c>
    </row>
    <row r="4046" spans="1:19">
      <c r="A4046" s="6">
        <v>4044</v>
      </c>
      <c r="B4046" t="s">
        <v>4071</v>
      </c>
      <c r="C4046">
        <v>494712.9900000003</v>
      </c>
      <c r="D4046">
        <v>655534.1445064001</v>
      </c>
      <c r="E4046" s="1">
        <v>1.185113815021334</v>
      </c>
      <c r="F4046">
        <v>41167.55389877201</v>
      </c>
      <c r="G4046" s="1">
        <v>0.06280001468080673</v>
      </c>
      <c r="H4046">
        <v>685299.1632248001</v>
      </c>
      <c r="I4046">
        <v>-29765.01871840004</v>
      </c>
      <c r="J4046" s="1">
        <v>-0.04343361310750084</v>
      </c>
      <c r="K4046">
        <v>23</v>
      </c>
      <c r="L4046">
        <v>690217.3760823682</v>
      </c>
      <c r="M4046" s="1">
        <v>1.300724586941227</v>
      </c>
      <c r="N4046">
        <v>823042.0724512991</v>
      </c>
      <c r="O4046">
        <v>-132824.6963689309</v>
      </c>
      <c r="P4046" s="1">
        <v>-0.1613826325710589</v>
      </c>
      <c r="Q4046">
        <v>1.546971281951268</v>
      </c>
      <c r="R4046">
        <v>0.8692203403549259</v>
      </c>
      <c r="S4046">
        <v>-0.05972159520648901</v>
      </c>
    </row>
    <row r="4047" spans="1:19">
      <c r="A4047" s="6">
        <v>4045</v>
      </c>
      <c r="B4047" t="s">
        <v>4072</v>
      </c>
      <c r="C4047">
        <v>626630.4590000004</v>
      </c>
      <c r="D4047">
        <v>656130.8298512</v>
      </c>
      <c r="E4047" s="1">
        <v>1.187102766170667</v>
      </c>
      <c r="F4047">
        <v>52892.1105725528</v>
      </c>
      <c r="G4047" s="1">
        <v>0.08061214039362834</v>
      </c>
      <c r="H4047">
        <v>685299.1632248001</v>
      </c>
      <c r="I4047">
        <v>-29168.33337360015</v>
      </c>
      <c r="J4047" s="1">
        <v>-0.04256291987333421</v>
      </c>
      <c r="K4047">
        <v>29</v>
      </c>
      <c r="L4047">
        <v>692575.5097229987</v>
      </c>
      <c r="M4047" s="1">
        <v>1.308585032409996</v>
      </c>
      <c r="N4047">
        <v>823042.0724512991</v>
      </c>
      <c r="O4047">
        <v>-130466.5627283003</v>
      </c>
      <c r="P4047" s="1">
        <v>-0.158517489075287</v>
      </c>
      <c r="Q4047">
        <v>1.547478893327761</v>
      </c>
      <c r="R4047">
        <v>0.8676394706489423</v>
      </c>
      <c r="S4047">
        <v>-0.06051682389795854</v>
      </c>
    </row>
    <row r="4048" spans="1:19">
      <c r="A4048" s="6">
        <v>4046</v>
      </c>
      <c r="B4048" t="s">
        <v>4073</v>
      </c>
      <c r="C4048">
        <v>635798.4590000004</v>
      </c>
      <c r="D4048">
        <v>654743.4714512</v>
      </c>
      <c r="E4048" s="1">
        <v>1.182478238170666</v>
      </c>
      <c r="F4048">
        <v>52890.84697658561</v>
      </c>
      <c r="G4048" s="1">
        <v>0.08078102231299258</v>
      </c>
      <c r="H4048">
        <v>685299.1632248001</v>
      </c>
      <c r="I4048">
        <v>-30555.69177360018</v>
      </c>
      <c r="J4048" s="1">
        <v>-0.0445873764529564</v>
      </c>
      <c r="K4048">
        <v>29</v>
      </c>
      <c r="L4048">
        <v>686707.9185376926</v>
      </c>
      <c r="M4048" s="1">
        <v>1.289026395125642</v>
      </c>
      <c r="N4048">
        <v>823042.0724512991</v>
      </c>
      <c r="O4048">
        <v>-136334.1539136064</v>
      </c>
      <c r="P4048" s="1">
        <v>-0.165646640040596</v>
      </c>
      <c r="Q4048">
        <v>1.548082314653223</v>
      </c>
      <c r="R4048">
        <v>0.8586285133248361</v>
      </c>
      <c r="S4048">
        <v>-0.06504962743933462</v>
      </c>
    </row>
    <row r="4049" spans="1:19">
      <c r="A4049" s="6">
        <v>4047</v>
      </c>
      <c r="B4049" t="s">
        <v>4074</v>
      </c>
      <c r="C4049">
        <v>589197.3780000004</v>
      </c>
      <c r="D4049">
        <v>657657.6376511999</v>
      </c>
      <c r="E4049" s="1">
        <v>1.192192125504</v>
      </c>
      <c r="F4049">
        <v>51721.7300463664</v>
      </c>
      <c r="G4049" s="1">
        <v>0.07864537273692837</v>
      </c>
      <c r="H4049">
        <v>685299.1632248001</v>
      </c>
      <c r="I4049">
        <v>-27641.5255736002</v>
      </c>
      <c r="J4049" s="1">
        <v>-0.04033497639706426</v>
      </c>
      <c r="K4049">
        <v>28</v>
      </c>
      <c r="L4049">
        <v>683211.0343819456</v>
      </c>
      <c r="M4049" s="1">
        <v>1.277370114606485</v>
      </c>
      <c r="N4049">
        <v>823042.0724512991</v>
      </c>
      <c r="O4049">
        <v>-139831.0380693534</v>
      </c>
      <c r="P4049" s="1">
        <v>-0.169895370783281</v>
      </c>
      <c r="Q4049">
        <v>1.548827781615199</v>
      </c>
      <c r="R4049">
        <v>0.8537278172362874</v>
      </c>
      <c r="S4049">
        <v>-0.0675148363828898</v>
      </c>
    </row>
    <row r="4050" spans="1:19">
      <c r="A4050" s="6">
        <v>4048</v>
      </c>
      <c r="B4050" t="s">
        <v>4075</v>
      </c>
      <c r="C4050">
        <v>594762.2710000004</v>
      </c>
      <c r="D4050">
        <v>653581.9316864</v>
      </c>
      <c r="E4050" s="1">
        <v>1.178606438954667</v>
      </c>
      <c r="F4050">
        <v>51861.7475076408</v>
      </c>
      <c r="G4050" s="1">
        <v>0.07935003247997524</v>
      </c>
      <c r="H4050">
        <v>685299.1632248001</v>
      </c>
      <c r="I4050">
        <v>-31717.23153840017</v>
      </c>
      <c r="J4050" s="1">
        <v>-0.04628231470347775</v>
      </c>
      <c r="K4050">
        <v>28</v>
      </c>
      <c r="L4050">
        <v>673481.9475816938</v>
      </c>
      <c r="M4050" s="1">
        <v>1.244939825272313</v>
      </c>
      <c r="N4050">
        <v>823042.0724512991</v>
      </c>
      <c r="O4050">
        <v>-149560.1248696053</v>
      </c>
      <c r="P4050" s="1">
        <v>-0.1817162571339329</v>
      </c>
      <c r="Q4050">
        <v>1.549573466670988</v>
      </c>
      <c r="R4050">
        <v>0.8317537283231164</v>
      </c>
      <c r="S4050">
        <v>-0.07856851519431551</v>
      </c>
    </row>
    <row r="4051" spans="1:19">
      <c r="A4051" s="6">
        <v>4049</v>
      </c>
      <c r="B4051" t="s">
        <v>4076</v>
      </c>
      <c r="C4051">
        <v>581333.4920000004</v>
      </c>
      <c r="D4051">
        <v>663853.8058056001</v>
      </c>
      <c r="E4051" s="1">
        <v>1.212846019352001</v>
      </c>
      <c r="F4051">
        <v>52196.18761677681</v>
      </c>
      <c r="G4051" s="1">
        <v>0.07862602753845128</v>
      </c>
      <c r="H4051">
        <v>685299.1632248001</v>
      </c>
      <c r="I4051">
        <v>-21445.35741920001</v>
      </c>
      <c r="J4051" s="1">
        <v>-0.0312934242007315</v>
      </c>
      <c r="K4051">
        <v>28</v>
      </c>
      <c r="L4051">
        <v>675579.599028082</v>
      </c>
      <c r="M4051" s="1">
        <v>1.251931996760273</v>
      </c>
      <c r="N4051">
        <v>823042.0724512991</v>
      </c>
      <c r="O4051">
        <v>-147462.4734232171</v>
      </c>
      <c r="P4051" s="1">
        <v>-0.1791676007327593</v>
      </c>
      <c r="Q4051">
        <v>1.550081596662896</v>
      </c>
      <c r="R4051">
        <v>0.8426617292944028</v>
      </c>
      <c r="S4051">
        <v>-0.07308143722317617</v>
      </c>
    </row>
    <row r="4052" spans="1:19">
      <c r="A4052" s="6">
        <v>4050</v>
      </c>
      <c r="B4052" t="s">
        <v>4077</v>
      </c>
      <c r="C4052">
        <v>581333.4920000004</v>
      </c>
      <c r="D4052">
        <v>663853.8058056001</v>
      </c>
      <c r="E4052" s="1">
        <v>1.212846019352001</v>
      </c>
      <c r="F4052">
        <v>52196.18761677681</v>
      </c>
      <c r="G4052" s="1">
        <v>0.07862602753845128</v>
      </c>
      <c r="H4052">
        <v>685299.1632248001</v>
      </c>
      <c r="I4052">
        <v>-21445.35741920001</v>
      </c>
      <c r="J4052" s="1">
        <v>-0.0312934242007315</v>
      </c>
      <c r="K4052">
        <v>28</v>
      </c>
      <c r="L4052">
        <v>675579.599028082</v>
      </c>
      <c r="M4052" s="1">
        <v>1.251931996760273</v>
      </c>
      <c r="N4052">
        <v>823042.0724512991</v>
      </c>
      <c r="O4052">
        <v>-147462.4734232171</v>
      </c>
      <c r="P4052" s="1">
        <v>-0.1791676007327593</v>
      </c>
      <c r="Q4052">
        <v>1.550081596662896</v>
      </c>
      <c r="R4052">
        <v>0.8426617292944028</v>
      </c>
      <c r="S4052">
        <v>-0.07308143722317617</v>
      </c>
    </row>
    <row r="4053" spans="1:19">
      <c r="A4053" s="6">
        <v>4051</v>
      </c>
      <c r="B4053" t="s">
        <v>4078</v>
      </c>
      <c r="C4053">
        <v>581333.4920000004</v>
      </c>
      <c r="D4053">
        <v>663853.8058056001</v>
      </c>
      <c r="E4053" s="1">
        <v>1.212846019352001</v>
      </c>
      <c r="F4053">
        <v>52196.18761677681</v>
      </c>
      <c r="G4053" s="1">
        <v>0.07862602753845128</v>
      </c>
      <c r="H4053">
        <v>685299.1632248001</v>
      </c>
      <c r="I4053">
        <v>-21445.35741920001</v>
      </c>
      <c r="J4053" s="1">
        <v>-0.0312934242007315</v>
      </c>
      <c r="K4053">
        <v>28</v>
      </c>
      <c r="L4053">
        <v>675579.599028082</v>
      </c>
      <c r="M4053" s="1">
        <v>1.251931996760273</v>
      </c>
      <c r="N4053">
        <v>823042.0724512991</v>
      </c>
      <c r="O4053">
        <v>-147462.4734232171</v>
      </c>
      <c r="P4053" s="1">
        <v>-0.1791676007327593</v>
      </c>
      <c r="Q4053">
        <v>1.550081596662896</v>
      </c>
      <c r="R4053">
        <v>0.8426617292944028</v>
      </c>
      <c r="S4053">
        <v>-0.07308143722317617</v>
      </c>
    </row>
    <row r="4054" spans="1:19">
      <c r="A4054" s="6">
        <v>4052</v>
      </c>
      <c r="B4054" t="s">
        <v>4079</v>
      </c>
      <c r="C4054">
        <v>642056.3010000004</v>
      </c>
      <c r="D4054">
        <v>661834.9875584001</v>
      </c>
      <c r="E4054" s="1">
        <v>1.206116625194667</v>
      </c>
      <c r="F4054">
        <v>55927.5202204464</v>
      </c>
      <c r="G4054" s="1">
        <v>0.08450372263752734</v>
      </c>
      <c r="H4054">
        <v>685299.1632248001</v>
      </c>
      <c r="I4054">
        <v>-23464.1756664</v>
      </c>
      <c r="J4054" s="1">
        <v>-0.0342393175499953</v>
      </c>
      <c r="K4054">
        <v>30</v>
      </c>
      <c r="L4054">
        <v>656075.2891526452</v>
      </c>
      <c r="M4054" s="1">
        <v>1.186917630508817</v>
      </c>
      <c r="N4054">
        <v>823042.0724512991</v>
      </c>
      <c r="O4054">
        <v>-166966.7832986539</v>
      </c>
      <c r="P4054" s="1">
        <v>-0.2028654292257139</v>
      </c>
      <c r="Q4054">
        <v>1.550589827925111</v>
      </c>
      <c r="R4054">
        <v>0.8121509439689205</v>
      </c>
      <c r="S4054">
        <v>-0.0884293509685371</v>
      </c>
    </row>
    <row r="4055" spans="1:19">
      <c r="A4055" s="6">
        <v>4053</v>
      </c>
      <c r="B4055" t="s">
        <v>4080</v>
      </c>
      <c r="C4055">
        <v>560083.8430000005</v>
      </c>
      <c r="D4055">
        <v>654334.4839447999</v>
      </c>
      <c r="E4055" s="1">
        <v>1.181114946482666</v>
      </c>
      <c r="F4055">
        <v>44474.1029879696</v>
      </c>
      <c r="G4055" s="1">
        <v>0.06796845356498354</v>
      </c>
      <c r="H4055">
        <v>685299.1632248001</v>
      </c>
      <c r="I4055">
        <v>-30964.67928000027</v>
      </c>
      <c r="J4055" s="1">
        <v>-0.04518417786224972</v>
      </c>
      <c r="K4055">
        <v>24</v>
      </c>
      <c r="L4055">
        <v>642484.39720077</v>
      </c>
      <c r="M4055" s="1">
        <v>1.1416146573359</v>
      </c>
      <c r="N4055">
        <v>823042.0724512991</v>
      </c>
      <c r="O4055">
        <v>-180557.6752505291</v>
      </c>
      <c r="P4055" s="1">
        <v>-0.219378427050232</v>
      </c>
      <c r="Q4055">
        <v>1.551098160477816</v>
      </c>
      <c r="R4055">
        <v>0.7919158117323313</v>
      </c>
      <c r="S4055">
        <v>-0.09860827821934648</v>
      </c>
    </row>
    <row r="4056" spans="1:19">
      <c r="A4056" s="6">
        <v>4054</v>
      </c>
      <c r="B4056" t="s">
        <v>4081</v>
      </c>
      <c r="C4056">
        <v>489490.5230000005</v>
      </c>
      <c r="D4056">
        <v>638230.3445983998</v>
      </c>
      <c r="E4056" s="1">
        <v>1.127434481994666</v>
      </c>
      <c r="F4056">
        <v>44866.18319262401</v>
      </c>
      <c r="G4056" s="1">
        <v>0.07029779071513063</v>
      </c>
      <c r="H4056">
        <v>685299.1632248001</v>
      </c>
      <c r="I4056">
        <v>-47068.81862640032</v>
      </c>
      <c r="J4056" s="1">
        <v>-0.06868360732400344</v>
      </c>
      <c r="K4056">
        <v>24</v>
      </c>
      <c r="L4056">
        <v>640506.7447841461</v>
      </c>
      <c r="M4056" s="1">
        <v>1.13502248261382</v>
      </c>
      <c r="N4056">
        <v>823042.0724512991</v>
      </c>
      <c r="O4056">
        <v>-182535.327667153</v>
      </c>
      <c r="P4056" s="1">
        <v>-0.2217812840642529</v>
      </c>
      <c r="Q4056">
        <v>1.551606594341199</v>
      </c>
      <c r="R4056">
        <v>0.7715225925251439</v>
      </c>
      <c r="S4056">
        <v>-0.1088667283393027</v>
      </c>
    </row>
    <row r="4057" spans="1:19">
      <c r="A4057" s="6">
        <v>4055</v>
      </c>
      <c r="B4057" t="s">
        <v>4082</v>
      </c>
      <c r="C4057">
        <v>601448.8130000004</v>
      </c>
      <c r="D4057">
        <v>638110.7779663998</v>
      </c>
      <c r="E4057" s="1">
        <v>1.127035926554666</v>
      </c>
      <c r="F4057">
        <v>55999.14242</v>
      </c>
      <c r="G4057" s="1">
        <v>0.08775771285115118</v>
      </c>
      <c r="H4057">
        <v>685299.1632248001</v>
      </c>
      <c r="I4057">
        <v>-47068.81862640032</v>
      </c>
      <c r="J4057" s="1">
        <v>-0.06868</v>
      </c>
      <c r="K4057">
        <v>30</v>
      </c>
      <c r="L4057">
        <v>652739.1963610167</v>
      </c>
      <c r="M4057" s="1">
        <v>1.175797321203389</v>
      </c>
      <c r="N4057">
        <v>823042.0724512991</v>
      </c>
      <c r="O4057">
        <v>-170302.8760902823</v>
      </c>
      <c r="P4057" s="1">
        <v>-0.206918797702604</v>
      </c>
      <c r="Q4057">
        <v>1.552115129535452</v>
      </c>
      <c r="R4057">
        <v>0.7840114632024138</v>
      </c>
      <c r="S4057">
        <v>-0.1025844216766938</v>
      </c>
    </row>
    <row r="4058" spans="1:19">
      <c r="A4058" s="6">
        <v>4056</v>
      </c>
      <c r="B4058" t="s">
        <v>4083</v>
      </c>
      <c r="C4058">
        <v>601448.8130000004</v>
      </c>
      <c r="D4058">
        <v>638110.7779663998</v>
      </c>
      <c r="E4058" s="1">
        <v>1.127035926554666</v>
      </c>
      <c r="F4058">
        <v>55999.14242</v>
      </c>
      <c r="G4058" s="1">
        <v>0.08775771285115118</v>
      </c>
      <c r="H4058">
        <v>685299.1632248001</v>
      </c>
      <c r="I4058">
        <v>-47068.81862640032</v>
      </c>
      <c r="J4058" s="1">
        <v>-0.06868</v>
      </c>
      <c r="K4058">
        <v>30</v>
      </c>
      <c r="L4058">
        <v>662344.7406453755</v>
      </c>
      <c r="M4058" s="1">
        <v>1.207815802151252</v>
      </c>
      <c r="N4058">
        <v>823042.0724512991</v>
      </c>
      <c r="O4058">
        <v>-160697.3318059236</v>
      </c>
      <c r="P4058" s="1">
        <v>-0.1952480160914646</v>
      </c>
      <c r="Q4058">
        <v>1.552623766080768</v>
      </c>
      <c r="R4058">
        <v>0.796658420850282</v>
      </c>
      <c r="S4058">
        <v>-0.096222592144938</v>
      </c>
    </row>
    <row r="4059" spans="1:19">
      <c r="A4059" s="6">
        <v>4057</v>
      </c>
      <c r="B4059" t="s">
        <v>4084</v>
      </c>
      <c r="C4059">
        <v>601448.8130000004</v>
      </c>
      <c r="D4059">
        <v>638110.7779663998</v>
      </c>
      <c r="E4059" s="1">
        <v>1.127035926554666</v>
      </c>
      <c r="F4059">
        <v>55999.14242</v>
      </c>
      <c r="G4059" s="1">
        <v>0.08775771285115118</v>
      </c>
      <c r="H4059">
        <v>685299.1632248001</v>
      </c>
      <c r="I4059">
        <v>-47068.81862640032</v>
      </c>
      <c r="J4059" s="1">
        <v>-0.06868</v>
      </c>
      <c r="K4059">
        <v>30</v>
      </c>
      <c r="L4059">
        <v>662344.7406453755</v>
      </c>
      <c r="M4059" s="1">
        <v>1.207815802151252</v>
      </c>
      <c r="N4059">
        <v>823042.0724512991</v>
      </c>
      <c r="O4059">
        <v>-160697.3318059236</v>
      </c>
      <c r="P4059" s="1">
        <v>-0.1952480160914646</v>
      </c>
      <c r="Q4059">
        <v>1.552623766080768</v>
      </c>
      <c r="R4059">
        <v>0.796658420850282</v>
      </c>
      <c r="S4059">
        <v>-0.096222592144938</v>
      </c>
    </row>
    <row r="4060" spans="1:19">
      <c r="A4060" s="6">
        <v>4058</v>
      </c>
      <c r="B4060" t="s">
        <v>4085</v>
      </c>
      <c r="C4060">
        <v>601448.8130000004</v>
      </c>
      <c r="D4060">
        <v>638110.7779663998</v>
      </c>
      <c r="E4060" s="1">
        <v>1.127035926554666</v>
      </c>
      <c r="F4060">
        <v>55999.14242</v>
      </c>
      <c r="G4060" s="1">
        <v>0.08775771285115118</v>
      </c>
      <c r="H4060">
        <v>685299.1632248001</v>
      </c>
      <c r="I4060">
        <v>-47068.81862640032</v>
      </c>
      <c r="J4060" s="1">
        <v>-0.06868</v>
      </c>
      <c r="K4060">
        <v>30</v>
      </c>
      <c r="L4060">
        <v>662344.7406453755</v>
      </c>
      <c r="M4060" s="1">
        <v>1.207815802151252</v>
      </c>
      <c r="N4060">
        <v>823042.0724512991</v>
      </c>
      <c r="O4060">
        <v>-160697.3318059236</v>
      </c>
      <c r="P4060" s="1">
        <v>-0.1952480160914646</v>
      </c>
      <c r="Q4060">
        <v>1.552623766080768</v>
      </c>
      <c r="R4060">
        <v>0.796658420850282</v>
      </c>
      <c r="S4060">
        <v>-0.096222592144938</v>
      </c>
    </row>
    <row r="4061" spans="1:19">
      <c r="A4061" s="6">
        <v>4059</v>
      </c>
      <c r="B4061" t="s">
        <v>4086</v>
      </c>
      <c r="C4061">
        <v>601448.8130000004</v>
      </c>
      <c r="D4061">
        <v>638110.7779663998</v>
      </c>
      <c r="E4061" s="1">
        <v>1.127035926554666</v>
      </c>
      <c r="F4061">
        <v>55999.14242</v>
      </c>
      <c r="G4061" s="1">
        <v>0.08775771285115118</v>
      </c>
      <c r="H4061">
        <v>685299.1632248001</v>
      </c>
      <c r="I4061">
        <v>-47068.81862640032</v>
      </c>
      <c r="J4061" s="1">
        <v>-0.06868</v>
      </c>
      <c r="K4061">
        <v>30</v>
      </c>
      <c r="L4061">
        <v>662421.7004011837</v>
      </c>
      <c r="M4061" s="1">
        <v>1.208072334670612</v>
      </c>
      <c r="N4061">
        <v>823042.0724512991</v>
      </c>
      <c r="O4061">
        <v>-160620.3720501154</v>
      </c>
      <c r="P4061" s="1">
        <v>-0.1951545096251681</v>
      </c>
      <c r="Q4061">
        <v>1.553132503997348</v>
      </c>
      <c r="R4061">
        <v>0.7871732026143807</v>
      </c>
      <c r="S4061">
        <v>-0.100993964293755</v>
      </c>
    </row>
    <row r="4062" spans="1:19">
      <c r="A4062" s="6">
        <v>4060</v>
      </c>
      <c r="B4062" t="s">
        <v>4087</v>
      </c>
      <c r="C4062">
        <v>601448.8130000004</v>
      </c>
      <c r="D4062">
        <v>638110.7779663998</v>
      </c>
      <c r="E4062" s="1">
        <v>1.127035926554666</v>
      </c>
      <c r="F4062">
        <v>55999.14242</v>
      </c>
      <c r="G4062" s="1">
        <v>0.08775771285115118</v>
      </c>
      <c r="H4062">
        <v>685299.1632248001</v>
      </c>
      <c r="I4062">
        <v>-47068.81862640032</v>
      </c>
      <c r="J4062" s="1">
        <v>-0.06868</v>
      </c>
      <c r="K4062">
        <v>30</v>
      </c>
      <c r="L4062">
        <v>680597.677981084</v>
      </c>
      <c r="M4062" s="1">
        <v>1.268658926603613</v>
      </c>
      <c r="N4062">
        <v>823042.0724512991</v>
      </c>
      <c r="O4062">
        <v>-142444.3944702151</v>
      </c>
      <c r="P4062" s="1">
        <v>-0.1730706111365209</v>
      </c>
      <c r="Q4062">
        <v>1.553641343305395</v>
      </c>
      <c r="R4062">
        <v>0.8279596410287555</v>
      </c>
      <c r="S4062">
        <v>-0.08047706405384247</v>
      </c>
    </row>
    <row r="4063" spans="1:19">
      <c r="A4063" s="6">
        <v>4061</v>
      </c>
      <c r="B4063" t="s">
        <v>4088</v>
      </c>
      <c r="C4063">
        <v>601448.8130000004</v>
      </c>
      <c r="D4063">
        <v>638110.7779663998</v>
      </c>
      <c r="E4063" s="1">
        <v>1.127035926554666</v>
      </c>
      <c r="F4063">
        <v>55999.14242</v>
      </c>
      <c r="G4063" s="1">
        <v>0.08775771285115118</v>
      </c>
      <c r="H4063">
        <v>685299.1632248001</v>
      </c>
      <c r="I4063">
        <v>-47068.81862640032</v>
      </c>
      <c r="J4063" s="1">
        <v>-0.06868</v>
      </c>
      <c r="K4063">
        <v>30</v>
      </c>
      <c r="L4063">
        <v>683496.2896482607</v>
      </c>
      <c r="M4063" s="1">
        <v>1.278320965494202</v>
      </c>
      <c r="N4063">
        <v>823042.0724512991</v>
      </c>
      <c r="O4063">
        <v>-139545.7828030384</v>
      </c>
      <c r="P4063" s="1">
        <v>-0.1695487842892692</v>
      </c>
      <c r="Q4063">
        <v>1.554150284025115</v>
      </c>
      <c r="R4063">
        <v>0.8360220765292716</v>
      </c>
      <c r="S4063">
        <v>-0.07642139772734813</v>
      </c>
    </row>
    <row r="4064" spans="1:19">
      <c r="A4064" s="6">
        <v>4062</v>
      </c>
      <c r="B4064" t="s">
        <v>4089</v>
      </c>
      <c r="C4064">
        <v>601448.8130000004</v>
      </c>
      <c r="D4064">
        <v>638110.7779663998</v>
      </c>
      <c r="E4064" s="1">
        <v>1.127035926554666</v>
      </c>
      <c r="F4064">
        <v>55999.14242</v>
      </c>
      <c r="G4064" s="1">
        <v>0.08775771285115118</v>
      </c>
      <c r="H4064">
        <v>685299.1632248001</v>
      </c>
      <c r="I4064">
        <v>-47068.81862640032</v>
      </c>
      <c r="J4064" s="1">
        <v>-0.06868</v>
      </c>
      <c r="K4064">
        <v>30</v>
      </c>
      <c r="L4064">
        <v>670251.4505174803</v>
      </c>
      <c r="M4064" s="1">
        <v>1.234171501724934</v>
      </c>
      <c r="N4064">
        <v>823042.0724512991</v>
      </c>
      <c r="O4064">
        <v>-152790.6219338188</v>
      </c>
      <c r="P4064" s="1">
        <v>-0.1856413263039596</v>
      </c>
      <c r="Q4064">
        <v>1.554659326176722</v>
      </c>
      <c r="R4064">
        <v>0.8032980736154125</v>
      </c>
      <c r="S4064">
        <v>-0.09288263164076638</v>
      </c>
    </row>
    <row r="4065" spans="1:19">
      <c r="A4065" s="6">
        <v>4063</v>
      </c>
      <c r="B4065" t="s">
        <v>4090</v>
      </c>
      <c r="C4065">
        <v>601448.8130000004</v>
      </c>
      <c r="D4065">
        <v>638110.7779663998</v>
      </c>
      <c r="E4065" s="1">
        <v>1.127035926554666</v>
      </c>
      <c r="F4065">
        <v>55999.14242</v>
      </c>
      <c r="G4065" s="1">
        <v>0.08775771285115118</v>
      </c>
      <c r="H4065">
        <v>685299.1632248001</v>
      </c>
      <c r="I4065">
        <v>-47068.81862640032</v>
      </c>
      <c r="J4065" s="1">
        <v>-0.06868</v>
      </c>
      <c r="K4065">
        <v>30</v>
      </c>
      <c r="L4065">
        <v>678113.1325244562</v>
      </c>
      <c r="M4065" s="1">
        <v>1.260377108414854</v>
      </c>
      <c r="N4065">
        <v>823042.0724512991</v>
      </c>
      <c r="O4065">
        <v>-144928.9399268428</v>
      </c>
      <c r="P4065" s="1">
        <v>-0.1760893455849653</v>
      </c>
      <c r="Q4065">
        <v>1.555168469780429</v>
      </c>
      <c r="R4065">
        <v>0.8366544244116654</v>
      </c>
      <c r="S4065">
        <v>-0.07610330625076012</v>
      </c>
    </row>
    <row r="4066" spans="1:19">
      <c r="A4066" s="6">
        <v>4064</v>
      </c>
      <c r="B4066" t="s">
        <v>4091</v>
      </c>
      <c r="C4066">
        <v>601448.8130000004</v>
      </c>
      <c r="D4066">
        <v>638110.7779663998</v>
      </c>
      <c r="E4066" s="1">
        <v>1.127035926554666</v>
      </c>
      <c r="F4066">
        <v>55999.14242</v>
      </c>
      <c r="G4066" s="1">
        <v>0.08775771285115118</v>
      </c>
      <c r="H4066">
        <v>685299.1632248001</v>
      </c>
      <c r="I4066">
        <v>-47068.81862640032</v>
      </c>
      <c r="J4066" s="1">
        <v>-0.06868</v>
      </c>
      <c r="K4066">
        <v>30</v>
      </c>
      <c r="L4066">
        <v>678113.1325244562</v>
      </c>
      <c r="M4066" s="1">
        <v>1.260377108414854</v>
      </c>
      <c r="N4066">
        <v>823042.0724512991</v>
      </c>
      <c r="O4066">
        <v>-144928.9399268428</v>
      </c>
      <c r="P4066" s="1">
        <v>-0.1760893455849653</v>
      </c>
      <c r="Q4066">
        <v>1.555168469780429</v>
      </c>
      <c r="R4066">
        <v>0.8366544244116654</v>
      </c>
      <c r="S4066">
        <v>-0.07610330625076012</v>
      </c>
    </row>
    <row r="4067" spans="1:19">
      <c r="A4067" s="6">
        <v>4065</v>
      </c>
      <c r="B4067" t="s">
        <v>4092</v>
      </c>
      <c r="C4067">
        <v>601448.8130000004</v>
      </c>
      <c r="D4067">
        <v>638110.7779663998</v>
      </c>
      <c r="E4067" s="1">
        <v>1.127035926554666</v>
      </c>
      <c r="F4067">
        <v>55999.14242</v>
      </c>
      <c r="G4067" s="1">
        <v>0.08775771285115118</v>
      </c>
      <c r="H4067">
        <v>685299.1632248001</v>
      </c>
      <c r="I4067">
        <v>-47068.81862640032</v>
      </c>
      <c r="J4067" s="1">
        <v>-0.06868</v>
      </c>
      <c r="K4067">
        <v>30</v>
      </c>
      <c r="L4067">
        <v>678113.1325244562</v>
      </c>
      <c r="M4067" s="1">
        <v>1.260377108414854</v>
      </c>
      <c r="N4067">
        <v>823042.0724512991</v>
      </c>
      <c r="O4067">
        <v>-144928.9399268428</v>
      </c>
      <c r="P4067" s="1">
        <v>-0.1760893455849653</v>
      </c>
      <c r="Q4067">
        <v>1.555168469780429</v>
      </c>
      <c r="R4067">
        <v>0.8366544244116654</v>
      </c>
      <c r="S4067">
        <v>-0.07610330625076012</v>
      </c>
    </row>
    <row r="4068" spans="1:19">
      <c r="A4068" s="6">
        <v>4066</v>
      </c>
      <c r="B4068" t="s">
        <v>4093</v>
      </c>
      <c r="C4068">
        <v>601448.8130000004</v>
      </c>
      <c r="D4068">
        <v>638110.7779663998</v>
      </c>
      <c r="E4068" s="1">
        <v>1.127035926554666</v>
      </c>
      <c r="F4068">
        <v>55999.14242</v>
      </c>
      <c r="G4068" s="1">
        <v>0.08775771285115118</v>
      </c>
      <c r="H4068">
        <v>685299.1632248001</v>
      </c>
      <c r="I4068">
        <v>-47068.81862640032</v>
      </c>
      <c r="J4068" s="1">
        <v>-0.06868</v>
      </c>
      <c r="K4068">
        <v>30</v>
      </c>
      <c r="L4068">
        <v>670077.5407116821</v>
      </c>
      <c r="M4068" s="1">
        <v>1.233591802372274</v>
      </c>
      <c r="N4068">
        <v>823042.0724512991</v>
      </c>
      <c r="O4068">
        <v>-152964.531739617</v>
      </c>
      <c r="P4068" s="1">
        <v>-0.1858526275382699</v>
      </c>
      <c r="Q4068">
        <v>1.555677714856456</v>
      </c>
      <c r="R4068">
        <v>0.8192648576458463</v>
      </c>
      <c r="S4068">
        <v>-0.0848508218569245</v>
      </c>
    </row>
    <row r="4069" spans="1:19">
      <c r="A4069" s="6">
        <v>4067</v>
      </c>
      <c r="B4069" t="s">
        <v>4094</v>
      </c>
      <c r="C4069">
        <v>601448.8130000004</v>
      </c>
      <c r="D4069">
        <v>638110.7779663998</v>
      </c>
      <c r="E4069" s="1">
        <v>1.127035926554666</v>
      </c>
      <c r="F4069">
        <v>55999.14242</v>
      </c>
      <c r="G4069" s="1">
        <v>0.08775771285115118</v>
      </c>
      <c r="H4069">
        <v>685299.1632248001</v>
      </c>
      <c r="I4069">
        <v>-47068.81862640032</v>
      </c>
      <c r="J4069" s="1">
        <v>-0.06868</v>
      </c>
      <c r="K4069">
        <v>30</v>
      </c>
      <c r="L4069">
        <v>662075.1816477547</v>
      </c>
      <c r="M4069" s="1">
        <v>1.206917272159183</v>
      </c>
      <c r="N4069">
        <v>823042.0724512991</v>
      </c>
      <c r="O4069">
        <v>-160966.8908035443</v>
      </c>
      <c r="P4069" s="1">
        <v>-0.1955755315449795</v>
      </c>
      <c r="Q4069">
        <v>1.556187061425027</v>
      </c>
      <c r="R4069">
        <v>0.8034561605860111</v>
      </c>
      <c r="S4069">
        <v>-0.09280310877161924</v>
      </c>
    </row>
    <row r="4070" spans="1:19">
      <c r="A4070" s="6">
        <v>4068</v>
      </c>
      <c r="B4070" t="s">
        <v>4095</v>
      </c>
      <c r="C4070">
        <v>594518.8130000004</v>
      </c>
      <c r="D4070">
        <v>636085.8467663998</v>
      </c>
      <c r="E4070" s="1">
        <v>1.120286155887999</v>
      </c>
      <c r="F4070">
        <v>54034.91200564639</v>
      </c>
      <c r="G4070" s="1">
        <v>0.08494908710881995</v>
      </c>
      <c r="H4070">
        <v>685299.1632248001</v>
      </c>
      <c r="I4070">
        <v>-49213.31645840034</v>
      </c>
      <c r="J4070" s="1">
        <v>-0.07181289442528735</v>
      </c>
      <c r="K4070">
        <v>29</v>
      </c>
      <c r="L4070">
        <v>664546.1221327888</v>
      </c>
      <c r="M4070" s="1">
        <v>1.215153740442629</v>
      </c>
      <c r="N4070">
        <v>823042.0724512991</v>
      </c>
      <c r="O4070">
        <v>-158495.9503185103</v>
      </c>
      <c r="P4070" s="1">
        <v>-0.1925733272011909</v>
      </c>
      <c r="Q4070">
        <v>1.556187061425027</v>
      </c>
      <c r="R4070">
        <v>0.8148384224690925</v>
      </c>
      <c r="S4070">
        <v>-0.08707746219303902</v>
      </c>
    </row>
    <row r="4071" spans="1:19">
      <c r="A4071" s="6">
        <v>4069</v>
      </c>
      <c r="B4071" t="s">
        <v>4096</v>
      </c>
      <c r="C4071">
        <v>617884.8680000005</v>
      </c>
      <c r="D4071">
        <v>636062.1539223997</v>
      </c>
      <c r="E4071" s="1">
        <v>1.120207179741332</v>
      </c>
      <c r="F4071">
        <v>55943.16955</v>
      </c>
      <c r="G4071" s="1">
        <v>0.08795236315353094</v>
      </c>
      <c r="H4071">
        <v>685299.1632248001</v>
      </c>
      <c r="I4071">
        <v>-49213.31645840034</v>
      </c>
      <c r="J4071" s="1">
        <v>-0.07181</v>
      </c>
      <c r="K4071">
        <v>30</v>
      </c>
      <c r="L4071">
        <v>645675.8075609964</v>
      </c>
      <c r="M4071" s="1">
        <v>1.152252691869988</v>
      </c>
      <c r="N4071">
        <v>823042.0724512991</v>
      </c>
      <c r="O4071">
        <v>-177366.2648903027</v>
      </c>
      <c r="P4071" s="1">
        <v>-0.2155008484099065</v>
      </c>
      <c r="Q4071">
        <v>1.556377983036644</v>
      </c>
      <c r="R4071">
        <v>0.7729453752605291</v>
      </c>
      <c r="S4071">
        <v>-0.1081510225169802</v>
      </c>
    </row>
    <row r="4072" spans="1:19">
      <c r="A4072" s="6">
        <v>4070</v>
      </c>
      <c r="B4072" t="s">
        <v>4097</v>
      </c>
      <c r="C4072">
        <v>562918.8680000005</v>
      </c>
      <c r="D4072">
        <v>639726.2003223997</v>
      </c>
      <c r="E4072" s="1">
        <v>1.132420667741332</v>
      </c>
      <c r="F4072">
        <v>50250.51124980881</v>
      </c>
      <c r="G4072" s="1">
        <v>0.07855002847231253</v>
      </c>
      <c r="H4072">
        <v>685299.1632248001</v>
      </c>
      <c r="I4072">
        <v>-45572.96290240041</v>
      </c>
      <c r="J4072" s="1">
        <v>-0.06650082963467885</v>
      </c>
      <c r="K4072">
        <v>27</v>
      </c>
      <c r="L4072">
        <v>643828.8263666583</v>
      </c>
      <c r="M4072" s="1">
        <v>1.146096087888861</v>
      </c>
      <c r="N4072">
        <v>823042.0724512991</v>
      </c>
      <c r="O4072">
        <v>-179213.2460846407</v>
      </c>
      <c r="P4072" s="1">
        <v>-0.2177449392725244</v>
      </c>
      <c r="Q4072">
        <v>1.556568918908197</v>
      </c>
      <c r="R4072">
        <v>0.771996853436939</v>
      </c>
      <c r="S4072">
        <v>-0.1086281597318618</v>
      </c>
    </row>
    <row r="4073" spans="1:19">
      <c r="A4073" s="6">
        <v>4071</v>
      </c>
      <c r="B4073" t="s">
        <v>4098</v>
      </c>
      <c r="C4073">
        <v>562918.8680000005</v>
      </c>
      <c r="D4073">
        <v>639726.2003223997</v>
      </c>
      <c r="E4073" s="1">
        <v>1.132420667741332</v>
      </c>
      <c r="F4073">
        <v>50250.51124980881</v>
      </c>
      <c r="G4073" s="1">
        <v>0.07855002847231253</v>
      </c>
      <c r="H4073">
        <v>685299.1632248001</v>
      </c>
      <c r="I4073">
        <v>-45572.96290240041</v>
      </c>
      <c r="J4073" s="1">
        <v>-0.06650082963467885</v>
      </c>
      <c r="K4073">
        <v>27</v>
      </c>
      <c r="L4073">
        <v>643828.8263666583</v>
      </c>
      <c r="M4073" s="1">
        <v>1.146096087888861</v>
      </c>
      <c r="N4073">
        <v>823042.0724512991</v>
      </c>
      <c r="O4073">
        <v>-179213.2460846407</v>
      </c>
      <c r="P4073" s="1">
        <v>-0.2177449392725244</v>
      </c>
      <c r="Q4073">
        <v>1.556834265196291</v>
      </c>
      <c r="R4073">
        <v>0.771996853436939</v>
      </c>
      <c r="S4073">
        <v>-0.1086281597318618</v>
      </c>
    </row>
    <row r="4074" spans="1:19">
      <c r="A4074" s="6">
        <v>4072</v>
      </c>
      <c r="B4074" t="s">
        <v>4099</v>
      </c>
      <c r="C4074">
        <v>562918.8680000005</v>
      </c>
      <c r="D4074">
        <v>639726.2003223997</v>
      </c>
      <c r="E4074" s="1">
        <v>1.132420667741332</v>
      </c>
      <c r="F4074">
        <v>50250.51124980881</v>
      </c>
      <c r="G4074" s="1">
        <v>0.07855002847231253</v>
      </c>
      <c r="H4074">
        <v>685299.1632248001</v>
      </c>
      <c r="I4074">
        <v>-45572.96290240041</v>
      </c>
      <c r="J4074" s="1">
        <v>-0.06650082963467885</v>
      </c>
      <c r="K4074">
        <v>27</v>
      </c>
      <c r="L4074">
        <v>643828.8263666583</v>
      </c>
      <c r="M4074" s="1">
        <v>1.146096087888861</v>
      </c>
      <c r="N4074">
        <v>823042.0724512991</v>
      </c>
      <c r="O4074">
        <v>-179213.2460846407</v>
      </c>
      <c r="P4074" s="1">
        <v>-0.2177449392725244</v>
      </c>
      <c r="Q4074">
        <v>1.556834265196291</v>
      </c>
      <c r="R4074">
        <v>0.771996853436939</v>
      </c>
      <c r="S4074">
        <v>-0.1086281597318618</v>
      </c>
    </row>
    <row r="4075" spans="1:19">
      <c r="A4075" s="6">
        <v>4073</v>
      </c>
      <c r="B4075" t="s">
        <v>4100</v>
      </c>
      <c r="C4075">
        <v>613099.3480000005</v>
      </c>
      <c r="D4075">
        <v>637876.2536023998</v>
      </c>
      <c r="E4075" s="1">
        <v>1.126254178674666</v>
      </c>
      <c r="F4075">
        <v>54022.3524173248</v>
      </c>
      <c r="G4075" s="1">
        <v>0.08469096021718021</v>
      </c>
      <c r="H4075">
        <v>685299.1632248001</v>
      </c>
      <c r="I4075">
        <v>-47422.9096224003</v>
      </c>
      <c r="J4075" s="1">
        <v>-0.06920030282722535</v>
      </c>
      <c r="K4075">
        <v>29</v>
      </c>
      <c r="L4075">
        <v>651338.0796217436</v>
      </c>
      <c r="M4075" s="1">
        <v>1.171126932072479</v>
      </c>
      <c r="N4075">
        <v>823042.0724512991</v>
      </c>
      <c r="O4075">
        <v>-171703.9928295554</v>
      </c>
      <c r="P4075" s="1">
        <v>-0.2086211611493475</v>
      </c>
      <c r="Q4075">
        <v>1.55717353153494</v>
      </c>
      <c r="R4075">
        <v>0.79397094235011</v>
      </c>
      <c r="S4075">
        <v>-0.09757448092043608</v>
      </c>
    </row>
    <row r="4076" spans="1:19">
      <c r="A4076" s="6">
        <v>4074</v>
      </c>
      <c r="B4076" t="s">
        <v>4101</v>
      </c>
      <c r="C4076">
        <v>613099.3480000005</v>
      </c>
      <c r="D4076">
        <v>637876.2536023998</v>
      </c>
      <c r="E4076" s="1">
        <v>1.126254178674666</v>
      </c>
      <c r="F4076">
        <v>54022.3524173248</v>
      </c>
      <c r="G4076" s="1">
        <v>0.08469096021718021</v>
      </c>
      <c r="H4076">
        <v>685299.1632248001</v>
      </c>
      <c r="I4076">
        <v>-47422.9096224003</v>
      </c>
      <c r="J4076" s="1">
        <v>-0.06920030282722535</v>
      </c>
      <c r="K4076">
        <v>29</v>
      </c>
      <c r="L4076">
        <v>651338.0796217436</v>
      </c>
      <c r="M4076" s="1">
        <v>1.171126932072479</v>
      </c>
      <c r="N4076">
        <v>823042.0724512991</v>
      </c>
      <c r="O4076">
        <v>-171703.9928295554</v>
      </c>
      <c r="P4076" s="1">
        <v>-0.2086211611493475</v>
      </c>
      <c r="Q4076">
        <v>1.557586182627724</v>
      </c>
      <c r="R4076">
        <v>0.79397094235011</v>
      </c>
      <c r="S4076">
        <v>-0.09757448092043608</v>
      </c>
    </row>
    <row r="4077" spans="1:19">
      <c r="A4077" s="6">
        <v>4075</v>
      </c>
      <c r="B4077" t="s">
        <v>4102</v>
      </c>
      <c r="C4077">
        <v>630088.1280000005</v>
      </c>
      <c r="D4077">
        <v>637857.6625783999</v>
      </c>
      <c r="E4077" s="1">
        <v>1.126192208594666</v>
      </c>
      <c r="F4077">
        <v>55935.98118</v>
      </c>
      <c r="G4077" s="1">
        <v>0.08769351606421259</v>
      </c>
      <c r="H4077">
        <v>685299.1632248001</v>
      </c>
      <c r="I4077">
        <v>-47422.9096224003</v>
      </c>
      <c r="J4077" s="1">
        <v>-0.0692</v>
      </c>
      <c r="K4077">
        <v>30</v>
      </c>
      <c r="L4077">
        <v>624037.5374632383</v>
      </c>
      <c r="M4077" s="1">
        <v>1.080125124877461</v>
      </c>
      <c r="N4077">
        <v>823042.0724512991</v>
      </c>
      <c r="O4077">
        <v>-199004.5349880607</v>
      </c>
      <c r="P4077" s="1">
        <v>-0.2417914486380478</v>
      </c>
      <c r="Q4077">
        <v>1.558095909553922</v>
      </c>
      <c r="R4077">
        <v>0.7244126752868345</v>
      </c>
      <c r="S4077">
        <v>-0.1325645433450933</v>
      </c>
    </row>
    <row r="4078" spans="1:19">
      <c r="A4078" s="6">
        <v>4076</v>
      </c>
      <c r="B4078" t="s">
        <v>4103</v>
      </c>
      <c r="C4078">
        <v>571292.1280000005</v>
      </c>
      <c r="D4078">
        <v>631897.3481783998</v>
      </c>
      <c r="E4078" s="1">
        <v>1.106324493927999</v>
      </c>
      <c r="F4078">
        <v>50046.0602679264</v>
      </c>
      <c r="G4078" s="1">
        <v>0.07919966812995265</v>
      </c>
      <c r="H4078">
        <v>685299.1632248001</v>
      </c>
      <c r="I4078">
        <v>-53401.8150464003</v>
      </c>
      <c r="J4078" s="1">
        <v>-0.07792482161383113</v>
      </c>
      <c r="K4078">
        <v>27</v>
      </c>
      <c r="L4078">
        <v>634768.3172861837</v>
      </c>
      <c r="M4078" s="1">
        <v>1.115894390953946</v>
      </c>
      <c r="N4078">
        <v>823042.0724512991</v>
      </c>
      <c r="O4078">
        <v>-188273.7551651153</v>
      </c>
      <c r="P4078" s="1">
        <v>-0.228753500540224</v>
      </c>
      <c r="Q4078">
        <v>1.558605738068696</v>
      </c>
      <c r="R4078">
        <v>0.7628278091422342</v>
      </c>
      <c r="S4078">
        <v>-0.1132404861423849</v>
      </c>
    </row>
    <row r="4079" spans="1:19">
      <c r="A4079" s="6">
        <v>4077</v>
      </c>
      <c r="B4079" t="s">
        <v>4104</v>
      </c>
      <c r="C4079">
        <v>613724.4600000005</v>
      </c>
      <c r="D4079">
        <v>631848.4023127998</v>
      </c>
      <c r="E4079" s="1">
        <v>1.106161341042666</v>
      </c>
      <c r="F4079">
        <v>55732.98866</v>
      </c>
      <c r="G4079" s="1">
        <v>0.08820626665509727</v>
      </c>
      <c r="H4079">
        <v>685299.1632248001</v>
      </c>
      <c r="I4079">
        <v>-53401.8150464003</v>
      </c>
      <c r="J4079" s="1">
        <v>-0.07792</v>
      </c>
      <c r="K4079">
        <v>30</v>
      </c>
      <c r="L4079">
        <v>630363.2702241695</v>
      </c>
      <c r="M4079" s="1">
        <v>1.101210900747231</v>
      </c>
      <c r="N4079">
        <v>823042.0724512991</v>
      </c>
      <c r="O4079">
        <v>-192678.8022271296</v>
      </c>
      <c r="P4079" s="1">
        <v>-0.2341056534974775</v>
      </c>
      <c r="Q4079">
        <v>1.558605738068696</v>
      </c>
      <c r="R4079">
        <v>0.7370596329347026</v>
      </c>
      <c r="S4079">
        <v>-0.1262027138133375</v>
      </c>
    </row>
    <row r="4080" spans="1:19">
      <c r="A4080" s="6">
        <v>4078</v>
      </c>
      <c r="B4080" t="s">
        <v>4105</v>
      </c>
      <c r="C4080">
        <v>613724.4600000005</v>
      </c>
      <c r="D4080">
        <v>631848.4023127998</v>
      </c>
      <c r="E4080" s="1">
        <v>1.106161341042666</v>
      </c>
      <c r="F4080">
        <v>55732.98866</v>
      </c>
      <c r="G4080" s="1">
        <v>0.08820626665509727</v>
      </c>
      <c r="H4080">
        <v>685299.1632248001</v>
      </c>
      <c r="I4080">
        <v>-53401.8150464003</v>
      </c>
      <c r="J4080" s="1">
        <v>-0.07792</v>
      </c>
      <c r="K4080">
        <v>30</v>
      </c>
      <c r="L4080">
        <v>630363.2702241695</v>
      </c>
      <c r="M4080" s="1">
        <v>1.101210900747231</v>
      </c>
      <c r="N4080">
        <v>823042.0724512991</v>
      </c>
      <c r="O4080">
        <v>-192678.8022271296</v>
      </c>
      <c r="P4080" s="1">
        <v>-0.2341056534974775</v>
      </c>
      <c r="Q4080">
        <v>1.559354283763426</v>
      </c>
      <c r="R4080">
        <v>0.7370596329347026</v>
      </c>
      <c r="S4080">
        <v>-0.1262027138133375</v>
      </c>
    </row>
    <row r="4081" spans="1:19">
      <c r="A4081" s="6">
        <v>4079</v>
      </c>
      <c r="B4081" t="s">
        <v>4106</v>
      </c>
      <c r="C4081">
        <v>613724.4600000005</v>
      </c>
      <c r="D4081">
        <v>631848.4023127998</v>
      </c>
      <c r="E4081" s="1">
        <v>1.106161341042666</v>
      </c>
      <c r="F4081">
        <v>55732.98866</v>
      </c>
      <c r="G4081" s="1">
        <v>0.08820626665509727</v>
      </c>
      <c r="H4081">
        <v>685299.1632248001</v>
      </c>
      <c r="I4081">
        <v>-53401.8150464003</v>
      </c>
      <c r="J4081" s="1">
        <v>-0.07792</v>
      </c>
      <c r="K4081">
        <v>30</v>
      </c>
      <c r="L4081">
        <v>630363.2702241695</v>
      </c>
      <c r="M4081" s="1">
        <v>1.101210900747231</v>
      </c>
      <c r="N4081">
        <v>823042.0724512991</v>
      </c>
      <c r="O4081">
        <v>-192678.8022271296</v>
      </c>
      <c r="P4081" s="1">
        <v>-0.2341056534974775</v>
      </c>
      <c r="Q4081">
        <v>1.56024363378349</v>
      </c>
      <c r="R4081">
        <v>0.7370596329347026</v>
      </c>
      <c r="S4081">
        <v>-0.1262027138133375</v>
      </c>
    </row>
    <row r="4082" spans="1:19">
      <c r="A4082" s="6">
        <v>4080</v>
      </c>
      <c r="B4082" t="s">
        <v>4107</v>
      </c>
      <c r="C4082">
        <v>613724.4600000005</v>
      </c>
      <c r="D4082">
        <v>631848.4023127998</v>
      </c>
      <c r="E4082" s="1">
        <v>1.106161341042666</v>
      </c>
      <c r="F4082">
        <v>55732.98866</v>
      </c>
      <c r="G4082" s="1">
        <v>0.08820626665509727</v>
      </c>
      <c r="H4082">
        <v>685299.1632248001</v>
      </c>
      <c r="I4082">
        <v>-53401.8150464003</v>
      </c>
      <c r="J4082" s="1">
        <v>-0.07792</v>
      </c>
      <c r="K4082">
        <v>30</v>
      </c>
      <c r="L4082">
        <v>644921.0347111508</v>
      </c>
      <c r="M4082" s="1">
        <v>1.149736782370503</v>
      </c>
      <c r="N4082">
        <v>823042.0724512991</v>
      </c>
      <c r="O4082">
        <v>-178121.0377401483</v>
      </c>
      <c r="P4082" s="1">
        <v>-0.216417900982441</v>
      </c>
      <c r="Q4082">
        <v>1.560753890339703</v>
      </c>
      <c r="R4082">
        <v>0.7724711143487337</v>
      </c>
      <c r="S4082">
        <v>-0.1083895911244211</v>
      </c>
    </row>
    <row r="4083" spans="1:19">
      <c r="A4083" s="6">
        <v>4081</v>
      </c>
      <c r="B4083" t="s">
        <v>4108</v>
      </c>
      <c r="C4083">
        <v>613724.4600000005</v>
      </c>
      <c r="D4083">
        <v>631848.4023127998</v>
      </c>
      <c r="E4083" s="1">
        <v>1.106161341042666</v>
      </c>
      <c r="F4083">
        <v>55732.98866</v>
      </c>
      <c r="G4083" s="1">
        <v>0.08820626665509727</v>
      </c>
      <c r="H4083">
        <v>685299.1632248001</v>
      </c>
      <c r="I4083">
        <v>-53401.8150464003</v>
      </c>
      <c r="J4083" s="1">
        <v>-0.07792</v>
      </c>
      <c r="K4083">
        <v>30</v>
      </c>
      <c r="L4083">
        <v>641339.7249977494</v>
      </c>
      <c r="M4083" s="1">
        <v>1.137799083325831</v>
      </c>
      <c r="N4083">
        <v>823042.0724512991</v>
      </c>
      <c r="O4083">
        <v>-181702.3474535496</v>
      </c>
      <c r="P4083" s="1">
        <v>-0.2207692091758788</v>
      </c>
      <c r="Q4083">
        <v>1.561264248590048</v>
      </c>
      <c r="R4083">
        <v>0.765831461583603</v>
      </c>
      <c r="S4083">
        <v>-0.1117295516285929</v>
      </c>
    </row>
    <row r="4084" spans="1:19">
      <c r="A4084" s="6">
        <v>4082</v>
      </c>
      <c r="B4084" t="s">
        <v>4109</v>
      </c>
      <c r="C4084">
        <v>613724.4600000005</v>
      </c>
      <c r="D4084">
        <v>631848.4023127998</v>
      </c>
      <c r="E4084" s="1">
        <v>1.106161341042666</v>
      </c>
      <c r="F4084">
        <v>55732.98866</v>
      </c>
      <c r="G4084" s="1">
        <v>0.08820626665509727</v>
      </c>
      <c r="H4084">
        <v>685299.1632248001</v>
      </c>
      <c r="I4084">
        <v>-53401.8150464003</v>
      </c>
      <c r="J4084" s="1">
        <v>-0.07792</v>
      </c>
      <c r="K4084">
        <v>30</v>
      </c>
      <c r="L4084">
        <v>633967.2909273135</v>
      </c>
      <c r="M4084" s="1">
        <v>1.113224303091045</v>
      </c>
      <c r="N4084">
        <v>823042.0724512991</v>
      </c>
      <c r="O4084">
        <v>-189074.7815239856</v>
      </c>
      <c r="P4084" s="1">
        <v>-0.2297267513443834</v>
      </c>
      <c r="Q4084">
        <v>1.561774708554792</v>
      </c>
      <c r="R4084">
        <v>0.7497065905825711</v>
      </c>
      <c r="S4084">
        <v>-0.1198408842815816</v>
      </c>
    </row>
    <row r="4085" spans="1:19">
      <c r="A4085" s="6">
        <v>4083</v>
      </c>
      <c r="B4085" t="s">
        <v>4110</v>
      </c>
      <c r="C4085">
        <v>590121.3490000005</v>
      </c>
      <c r="D4085">
        <v>629560.4305455998</v>
      </c>
      <c r="E4085" s="1">
        <v>1.098534768485333</v>
      </c>
      <c r="F4085">
        <v>53766.62365058</v>
      </c>
      <c r="G4085" s="1">
        <v>0.08540343554308823</v>
      </c>
      <c r="H4085">
        <v>685299.1632248001</v>
      </c>
      <c r="I4085">
        <v>-55738.73267920036</v>
      </c>
      <c r="J4085" s="1">
        <v>-0.08133489090649344</v>
      </c>
      <c r="K4085">
        <v>29</v>
      </c>
      <c r="L4085">
        <v>630327.1527508517</v>
      </c>
      <c r="M4085" s="1">
        <v>1.101090509169506</v>
      </c>
      <c r="N4085">
        <v>823042.0724512991</v>
      </c>
      <c r="O4085">
        <v>-192714.9197004474</v>
      </c>
      <c r="P4085" s="1">
        <v>-0.2341495363979108</v>
      </c>
      <c r="Q4085">
        <v>1.562285270254207</v>
      </c>
      <c r="R4085">
        <v>0.7301038062283751</v>
      </c>
      <c r="S4085">
        <v>-0.1297017200558032</v>
      </c>
    </row>
    <row r="4086" spans="1:19">
      <c r="A4086" s="6">
        <v>4084</v>
      </c>
      <c r="B4086" t="s">
        <v>4111</v>
      </c>
      <c r="C4086">
        <v>597430.6890000006</v>
      </c>
      <c r="D4086">
        <v>627472.1236663997</v>
      </c>
      <c r="E4086" s="1">
        <v>1.091573745554666</v>
      </c>
      <c r="F4086">
        <v>53692.5633764056</v>
      </c>
      <c r="G4086" s="1">
        <v>0.08556963943302071</v>
      </c>
      <c r="H4086">
        <v>685299.1632248001</v>
      </c>
      <c r="I4086">
        <v>-57827.0395584004</v>
      </c>
      <c r="J4086" s="1">
        <v>-0.08438218322970763</v>
      </c>
      <c r="K4086">
        <v>29</v>
      </c>
      <c r="L4086">
        <v>627029.4894817644</v>
      </c>
      <c r="M4086" s="1">
        <v>1.090098298272548</v>
      </c>
      <c r="N4086">
        <v>823042.0724512991</v>
      </c>
      <c r="O4086">
        <v>-196012.5829695347</v>
      </c>
      <c r="P4086" s="1">
        <v>-0.2381562128236562</v>
      </c>
      <c r="Q4086">
        <v>1.562795933708569</v>
      </c>
      <c r="R4086">
        <v>0.6937438029907541</v>
      </c>
      <c r="S4086">
        <v>-0.1479919799596011</v>
      </c>
    </row>
    <row r="4087" spans="1:19">
      <c r="A4087" s="6">
        <v>4085</v>
      </c>
      <c r="B4087" t="s">
        <v>4112</v>
      </c>
      <c r="C4087">
        <v>597430.6890000006</v>
      </c>
      <c r="D4087">
        <v>627472.1236663997</v>
      </c>
      <c r="E4087" s="1">
        <v>1.091573745554666</v>
      </c>
      <c r="F4087">
        <v>53692.5633764056</v>
      </c>
      <c r="G4087" s="1">
        <v>0.08556963943302071</v>
      </c>
      <c r="H4087">
        <v>685299.1632248001</v>
      </c>
      <c r="I4087">
        <v>-57827.0395584004</v>
      </c>
      <c r="J4087" s="1">
        <v>-0.08438218322970763</v>
      </c>
      <c r="K4087">
        <v>29</v>
      </c>
      <c r="L4087">
        <v>627029.4894817644</v>
      </c>
      <c r="M4087" s="1">
        <v>1.090098298272548</v>
      </c>
      <c r="N4087">
        <v>823042.0724512991</v>
      </c>
      <c r="O4087">
        <v>-196012.5829695347</v>
      </c>
      <c r="P4087" s="1">
        <v>-0.2381562128236562</v>
      </c>
      <c r="Q4087">
        <v>1.562795933708569</v>
      </c>
      <c r="R4087">
        <v>0.6937438029907541</v>
      </c>
      <c r="S4087">
        <v>-0.1479919799596011</v>
      </c>
    </row>
    <row r="4088" spans="1:19">
      <c r="A4088" s="6">
        <v>4086</v>
      </c>
      <c r="B4088" t="s">
        <v>4113</v>
      </c>
      <c r="C4088">
        <v>597430.6890000006</v>
      </c>
      <c r="D4088">
        <v>627472.1236663997</v>
      </c>
      <c r="E4088" s="1">
        <v>1.091573745554666</v>
      </c>
      <c r="F4088">
        <v>53692.5633764056</v>
      </c>
      <c r="G4088" s="1">
        <v>0.08556963943302071</v>
      </c>
      <c r="H4088">
        <v>685299.1632248001</v>
      </c>
      <c r="I4088">
        <v>-57827.0395584004</v>
      </c>
      <c r="J4088" s="1">
        <v>-0.08438218322970763</v>
      </c>
      <c r="K4088">
        <v>29</v>
      </c>
      <c r="L4088">
        <v>627029.4894817644</v>
      </c>
      <c r="M4088" s="1">
        <v>1.090098298272548</v>
      </c>
      <c r="N4088">
        <v>823042.0724512991</v>
      </c>
      <c r="O4088">
        <v>-196012.5829695347</v>
      </c>
      <c r="P4088" s="1">
        <v>-0.2381562128236562</v>
      </c>
      <c r="Q4088">
        <v>1.562795933708569</v>
      </c>
      <c r="R4088">
        <v>0.6937438029907541</v>
      </c>
      <c r="S4088">
        <v>-0.1479919799596011</v>
      </c>
    </row>
    <row r="4089" spans="1:19">
      <c r="A4089" s="6">
        <v>4087</v>
      </c>
      <c r="B4089" t="s">
        <v>4114</v>
      </c>
      <c r="C4089">
        <v>539727.7710000005</v>
      </c>
      <c r="D4089">
        <v>625390.2478183997</v>
      </c>
      <c r="E4089" s="1">
        <v>1.084634159394666</v>
      </c>
      <c r="F4089">
        <v>52229.96475</v>
      </c>
      <c r="G4089" s="1">
        <v>0.08351579662810235</v>
      </c>
      <c r="H4089">
        <v>685299.1632248001</v>
      </c>
      <c r="I4089">
        <v>-59908.91540640045</v>
      </c>
      <c r="J4089" s="1">
        <v>-0.08742009128464148</v>
      </c>
      <c r="K4089">
        <v>28</v>
      </c>
      <c r="L4089">
        <v>615782.6548529372</v>
      </c>
      <c r="M4089" s="1">
        <v>1.052608849509791</v>
      </c>
      <c r="N4089">
        <v>823042.0724512991</v>
      </c>
      <c r="O4089">
        <v>-207259.4175983618</v>
      </c>
      <c r="P4089" s="1">
        <v>-0.2518211699446577</v>
      </c>
      <c r="Q4089">
        <v>1.563306698938157</v>
      </c>
      <c r="R4089">
        <v>0.6562771909589442</v>
      </c>
      <c r="S4089">
        <v>-0.1668388999474278</v>
      </c>
    </row>
    <row r="4090" spans="1:19">
      <c r="A4090" s="6">
        <v>4088</v>
      </c>
      <c r="B4090" t="s">
        <v>4115</v>
      </c>
      <c r="C4090">
        <v>504384.1710000006</v>
      </c>
      <c r="D4090">
        <v>620737.0614807996</v>
      </c>
      <c r="E4090" s="1">
        <v>1.069123538269332</v>
      </c>
      <c r="F4090">
        <v>50085.7217241528</v>
      </c>
      <c r="G4090" s="1">
        <v>0.08068750012230748</v>
      </c>
      <c r="H4090">
        <v>685299.1632248001</v>
      </c>
      <c r="I4090">
        <v>-64562.10174400057</v>
      </c>
      <c r="J4090" s="1">
        <v>-0.09421009860889341</v>
      </c>
      <c r="K4090">
        <v>27</v>
      </c>
      <c r="L4090">
        <v>625519.0040400703</v>
      </c>
      <c r="M4090" s="1">
        <v>1.085063346800234</v>
      </c>
      <c r="N4090">
        <v>823042.0724512991</v>
      </c>
      <c r="O4090">
        <v>-197523.0684112287</v>
      </c>
      <c r="P4090" s="1">
        <v>-0.2399914597596911</v>
      </c>
      <c r="Q4090">
        <v>1.563817565963256</v>
      </c>
      <c r="R4090">
        <v>0.6720858880187794</v>
      </c>
      <c r="S4090">
        <v>-0.1588866130327331</v>
      </c>
    </row>
    <row r="4091" spans="1:19">
      <c r="A4091" s="6">
        <v>4089</v>
      </c>
      <c r="B4091" t="s">
        <v>4116</v>
      </c>
      <c r="C4091">
        <v>544341.0340000006</v>
      </c>
      <c r="D4091">
        <v>618901.8599103997</v>
      </c>
      <c r="E4091" s="1">
        <v>1.063006199701332</v>
      </c>
      <c r="F4091">
        <v>53758.5422791928</v>
      </c>
      <c r="G4091" s="1">
        <v>0.0868611742207005</v>
      </c>
      <c r="H4091">
        <v>685299.1632248001</v>
      </c>
      <c r="I4091">
        <v>-66397.30331440049</v>
      </c>
      <c r="J4091" s="1">
        <v>-0.09688805543254404</v>
      </c>
      <c r="K4091">
        <v>29</v>
      </c>
      <c r="L4091">
        <v>632889.4498811432</v>
      </c>
      <c r="M4091" s="1">
        <v>1.109631499603811</v>
      </c>
      <c r="N4091">
        <v>823042.0724512991</v>
      </c>
      <c r="O4091">
        <v>-190152.6225701559</v>
      </c>
      <c r="P4091" s="1">
        <v>-0.2310363332992404</v>
      </c>
      <c r="Q4091">
        <v>1.564328534804153</v>
      </c>
      <c r="R4091">
        <v>0.7071811954916138</v>
      </c>
      <c r="S4091">
        <v>-0.1412325360821106</v>
      </c>
    </row>
    <row r="4092" spans="1:19">
      <c r="A4092" s="6">
        <v>4090</v>
      </c>
      <c r="B4092" t="s">
        <v>4117</v>
      </c>
      <c r="C4092">
        <v>553556.0340000006</v>
      </c>
      <c r="D4092">
        <v>618889.4879103996</v>
      </c>
      <c r="E4092" s="1">
        <v>1.062964959701332</v>
      </c>
      <c r="F4092">
        <v>55615.24786</v>
      </c>
      <c r="G4092" s="1">
        <v>0.08986297060526542</v>
      </c>
      <c r="H4092">
        <v>685299.1632248001</v>
      </c>
      <c r="I4092">
        <v>-66397.30331440049</v>
      </c>
      <c r="J4092" s="1">
        <v>-0.09689</v>
      </c>
      <c r="K4092">
        <v>30</v>
      </c>
      <c r="L4092">
        <v>632142.0570592704</v>
      </c>
      <c r="M4092" s="1">
        <v>1.107140190197568</v>
      </c>
      <c r="N4092">
        <v>823042.0724512991</v>
      </c>
      <c r="O4092">
        <v>-190900.0153920286</v>
      </c>
      <c r="P4092" s="1">
        <v>-0.2319444191029791</v>
      </c>
      <c r="Q4092">
        <v>1.564935947304192</v>
      </c>
      <c r="R4092">
        <v>0.7326331977579488</v>
      </c>
      <c r="S4092">
        <v>-0.128429354149452</v>
      </c>
    </row>
    <row r="4093" spans="1:19">
      <c r="A4093" s="6">
        <v>4091</v>
      </c>
      <c r="B4093" t="s">
        <v>4118</v>
      </c>
      <c r="C4093">
        <v>553556.0340000006</v>
      </c>
      <c r="D4093">
        <v>618889.4879103996</v>
      </c>
      <c r="E4093" s="1">
        <v>1.062964959701332</v>
      </c>
      <c r="F4093">
        <v>55615.24786</v>
      </c>
      <c r="G4093" s="1">
        <v>0.08986297060526542</v>
      </c>
      <c r="H4093">
        <v>685299.1632248001</v>
      </c>
      <c r="I4093">
        <v>-66397.30331440049</v>
      </c>
      <c r="J4093" s="1">
        <v>-0.09689</v>
      </c>
      <c r="K4093">
        <v>30</v>
      </c>
      <c r="L4093">
        <v>632279.9224047677</v>
      </c>
      <c r="M4093" s="1">
        <v>1.107599741349226</v>
      </c>
      <c r="N4093">
        <v>823042.0724512991</v>
      </c>
      <c r="O4093">
        <v>-190762.1500465313</v>
      </c>
      <c r="P4093" s="1">
        <v>-0.2317769120579423</v>
      </c>
      <c r="Q4093">
        <v>1.565543503682029</v>
      </c>
      <c r="R4093">
        <v>0.7236222404338428</v>
      </c>
      <c r="S4093">
        <v>-0.132962157690828</v>
      </c>
    </row>
    <row r="4094" spans="1:19">
      <c r="A4094" s="6">
        <v>4092</v>
      </c>
      <c r="B4094" t="s">
        <v>4119</v>
      </c>
      <c r="C4094">
        <v>553556.0340000006</v>
      </c>
      <c r="D4094">
        <v>618889.4879103996</v>
      </c>
      <c r="E4094" s="1">
        <v>1.062964959701332</v>
      </c>
      <c r="F4094">
        <v>55615.24786</v>
      </c>
      <c r="G4094" s="1">
        <v>0.08986297060526542</v>
      </c>
      <c r="H4094">
        <v>685299.1632248001</v>
      </c>
      <c r="I4094">
        <v>-66397.30331440049</v>
      </c>
      <c r="J4094" s="1">
        <v>-0.09689</v>
      </c>
      <c r="K4094">
        <v>30</v>
      </c>
      <c r="L4094">
        <v>632279.9224047677</v>
      </c>
      <c r="M4094" s="1">
        <v>1.107599741349226</v>
      </c>
      <c r="N4094">
        <v>823042.0724512991</v>
      </c>
      <c r="O4094">
        <v>-190762.1500465313</v>
      </c>
      <c r="P4094" s="1">
        <v>-0.2317769120579423</v>
      </c>
      <c r="Q4094">
        <v>1.565543503682029</v>
      </c>
      <c r="R4094">
        <v>0.7236222404338428</v>
      </c>
      <c r="S4094">
        <v>-0.132962157690828</v>
      </c>
    </row>
    <row r="4095" spans="1:19">
      <c r="A4095" s="6">
        <v>4093</v>
      </c>
      <c r="B4095" t="s">
        <v>4120</v>
      </c>
      <c r="C4095">
        <v>553556.0340000006</v>
      </c>
      <c r="D4095">
        <v>618889.4879103996</v>
      </c>
      <c r="E4095" s="1">
        <v>1.062964959701332</v>
      </c>
      <c r="F4095">
        <v>55615.24786</v>
      </c>
      <c r="G4095" s="1">
        <v>0.08986297060526542</v>
      </c>
      <c r="H4095">
        <v>685299.1632248001</v>
      </c>
      <c r="I4095">
        <v>-66397.30331440049</v>
      </c>
      <c r="J4095" s="1">
        <v>-0.09689</v>
      </c>
      <c r="K4095">
        <v>30</v>
      </c>
      <c r="L4095">
        <v>632279.9224047677</v>
      </c>
      <c r="M4095" s="1">
        <v>1.107599741349226</v>
      </c>
      <c r="N4095">
        <v>823042.0724512991</v>
      </c>
      <c r="O4095">
        <v>-190762.1500465313</v>
      </c>
      <c r="P4095" s="1">
        <v>-0.2317769120579423</v>
      </c>
      <c r="Q4095">
        <v>1.565543503682029</v>
      </c>
      <c r="R4095">
        <v>0.7236222404338428</v>
      </c>
      <c r="S4095">
        <v>-0.132962157690828</v>
      </c>
    </row>
    <row r="4096" spans="1:19">
      <c r="A4096" s="6">
        <v>4094</v>
      </c>
      <c r="B4096" t="s">
        <v>4121</v>
      </c>
      <c r="C4096">
        <v>553556.0340000006</v>
      </c>
      <c r="D4096">
        <v>618889.4879103996</v>
      </c>
      <c r="E4096" s="1">
        <v>1.062964959701332</v>
      </c>
      <c r="F4096">
        <v>55615.24786</v>
      </c>
      <c r="G4096" s="1">
        <v>0.08986297060526542</v>
      </c>
      <c r="H4096">
        <v>685299.1632248001</v>
      </c>
      <c r="I4096">
        <v>-66397.30331440049</v>
      </c>
      <c r="J4096" s="1">
        <v>-0.09689</v>
      </c>
      <c r="K4096">
        <v>30</v>
      </c>
      <c r="L4096">
        <v>631119.6485802827</v>
      </c>
      <c r="M4096" s="1">
        <v>1.103732161934276</v>
      </c>
      <c r="N4096">
        <v>823042.0724512991</v>
      </c>
      <c r="O4096">
        <v>-191922.4238710164</v>
      </c>
      <c r="P4096" s="1">
        <v>-0.2331866502272553</v>
      </c>
      <c r="Q4096">
        <v>1.566151203971746</v>
      </c>
      <c r="R4096">
        <v>0.7214090228454657</v>
      </c>
      <c r="S4096">
        <v>-0.1340754778588853</v>
      </c>
    </row>
    <row r="4097" spans="1:19">
      <c r="A4097" s="6">
        <v>4095</v>
      </c>
      <c r="B4097" t="s">
        <v>4122</v>
      </c>
      <c r="C4097">
        <v>553556.0340000006</v>
      </c>
      <c r="D4097">
        <v>618889.4879103996</v>
      </c>
      <c r="E4097" s="1">
        <v>1.062964959701332</v>
      </c>
      <c r="F4097">
        <v>55615.24786</v>
      </c>
      <c r="G4097" s="1">
        <v>0.08986297060526542</v>
      </c>
      <c r="H4097">
        <v>685299.1632248001</v>
      </c>
      <c r="I4097">
        <v>-66397.30331440049</v>
      </c>
      <c r="J4097" s="1">
        <v>-0.09689</v>
      </c>
      <c r="K4097">
        <v>30</v>
      </c>
      <c r="L4097">
        <v>611832.0802164763</v>
      </c>
      <c r="M4097" s="1">
        <v>1.039440267388255</v>
      </c>
      <c r="N4097">
        <v>823042.0724512991</v>
      </c>
      <c r="O4097">
        <v>-211209.9922348227</v>
      </c>
      <c r="P4097" s="1">
        <v>-0.2566211367612928</v>
      </c>
      <c r="Q4097">
        <v>1.566759048207431</v>
      </c>
      <c r="R4097">
        <v>0.6730344098423697</v>
      </c>
      <c r="S4097">
        <v>-0.1584094758178513</v>
      </c>
    </row>
    <row r="4098" spans="1:19">
      <c r="A4098" s="6">
        <v>4096</v>
      </c>
      <c r="B4098" t="s">
        <v>4123</v>
      </c>
      <c r="C4098">
        <v>473902.7040000006</v>
      </c>
      <c r="D4098">
        <v>610879.9609663996</v>
      </c>
      <c r="E4098" s="1">
        <v>1.036266536554665</v>
      </c>
      <c r="F4098">
        <v>47880.1179283648</v>
      </c>
      <c r="G4098" s="1">
        <v>0.0783789303754856</v>
      </c>
      <c r="H4098">
        <v>685299.1632248001</v>
      </c>
      <c r="I4098">
        <v>-74419.2022584005</v>
      </c>
      <c r="J4098" s="1">
        <v>-0.1085937445307935</v>
      </c>
      <c r="K4098">
        <v>26</v>
      </c>
      <c r="L4098">
        <v>613654.9497376424</v>
      </c>
      <c r="M4098" s="1">
        <v>1.045516499125475</v>
      </c>
      <c r="N4098">
        <v>823042.0724512991</v>
      </c>
      <c r="O4098">
        <v>-209387.1227136566</v>
      </c>
      <c r="P4098" s="1">
        <v>-0.2544063416953043</v>
      </c>
      <c r="Q4098">
        <v>1.56736703642318</v>
      </c>
      <c r="R4098">
        <v>0.688843106902205</v>
      </c>
      <c r="S4098">
        <v>-0.1504571889031565</v>
      </c>
    </row>
    <row r="4099" spans="1:19">
      <c r="A4099" s="6">
        <v>4097</v>
      </c>
      <c r="B4099" t="s">
        <v>4124</v>
      </c>
      <c r="C4099">
        <v>471400.8590000006</v>
      </c>
      <c r="D4099">
        <v>606921.4529311997</v>
      </c>
      <c r="E4099" s="1">
        <v>1.023071509770666</v>
      </c>
      <c r="F4099">
        <v>49509.0118610416</v>
      </c>
      <c r="G4099" s="1">
        <v>0.0815740020754447</v>
      </c>
      <c r="H4099">
        <v>685299.1632248001</v>
      </c>
      <c r="I4099">
        <v>-78377.71029360045</v>
      </c>
      <c r="J4099" s="1">
        <v>-0.1143700656583029</v>
      </c>
      <c r="K4099">
        <v>27</v>
      </c>
      <c r="L4099">
        <v>610420.9889649694</v>
      </c>
      <c r="M4099" s="1">
        <v>1.034736629883231</v>
      </c>
      <c r="N4099">
        <v>823042.0724512991</v>
      </c>
      <c r="O4099">
        <v>-212621.0834863296</v>
      </c>
      <c r="P4099" s="1">
        <v>-0.2583356192874464</v>
      </c>
      <c r="Q4099">
        <v>1.567975168653097</v>
      </c>
      <c r="R4099">
        <v>0.6834681499018609</v>
      </c>
      <c r="S4099">
        <v>-0.1531609664541528</v>
      </c>
    </row>
    <row r="4100" spans="1:19">
      <c r="A4100" s="6">
        <v>4098</v>
      </c>
      <c r="B4100" t="s">
        <v>4125</v>
      </c>
      <c r="C4100">
        <v>498487.4240000006</v>
      </c>
      <c r="D4100">
        <v>605708.2937287996</v>
      </c>
      <c r="E4100" s="1">
        <v>1.019027645762665</v>
      </c>
      <c r="F4100">
        <v>51235.7940762048</v>
      </c>
      <c r="G4100" s="1">
        <v>0.08458823266360155</v>
      </c>
      <c r="H4100">
        <v>685299.1632248001</v>
      </c>
      <c r="I4100">
        <v>-79590.86949600058</v>
      </c>
      <c r="J4100" s="1">
        <v>-0.1161403278554598</v>
      </c>
      <c r="K4100">
        <v>28</v>
      </c>
      <c r="L4100">
        <v>622866.1056408763</v>
      </c>
      <c r="M4100" s="1">
        <v>1.076220352136255</v>
      </c>
      <c r="N4100">
        <v>823042.0724512991</v>
      </c>
      <c r="O4100">
        <v>-200175.9668104227</v>
      </c>
      <c r="P4100" s="1">
        <v>-0.2432147438274093</v>
      </c>
      <c r="Q4100">
        <v>1.567975168653097</v>
      </c>
      <c r="R4100">
        <v>0.7150855440215316</v>
      </c>
      <c r="S4100">
        <v>-0.1372563926247632</v>
      </c>
    </row>
    <row r="4101" spans="1:19">
      <c r="A4101" s="6">
        <v>4099</v>
      </c>
      <c r="B4101" t="s">
        <v>4126</v>
      </c>
      <c r="C4101">
        <v>498487.4240000006</v>
      </c>
      <c r="D4101">
        <v>605708.2937287996</v>
      </c>
      <c r="E4101" s="1">
        <v>1.019027645762665</v>
      </c>
      <c r="F4101">
        <v>51235.7940762048</v>
      </c>
      <c r="G4101" s="1">
        <v>0.08458823266360155</v>
      </c>
      <c r="H4101">
        <v>685299.1632248001</v>
      </c>
      <c r="I4101">
        <v>-79590.86949600058</v>
      </c>
      <c r="J4101" s="1">
        <v>-0.1161403278554598</v>
      </c>
      <c r="K4101">
        <v>28</v>
      </c>
      <c r="L4101">
        <v>622866.1056408763</v>
      </c>
      <c r="M4101" s="1">
        <v>1.076220352136255</v>
      </c>
      <c r="N4101">
        <v>823042.0724512991</v>
      </c>
      <c r="O4101">
        <v>-200175.9668104227</v>
      </c>
      <c r="P4101" s="1">
        <v>-0.2432147438274093</v>
      </c>
      <c r="Q4101">
        <v>1.568166970718444</v>
      </c>
      <c r="R4101">
        <v>0.7150855440215316</v>
      </c>
      <c r="S4101">
        <v>-0.1372563926247632</v>
      </c>
    </row>
    <row r="4102" spans="1:19">
      <c r="A4102" s="6">
        <v>4100</v>
      </c>
      <c r="B4102" t="s">
        <v>4127</v>
      </c>
      <c r="C4102">
        <v>498487.4240000006</v>
      </c>
      <c r="D4102">
        <v>605708.2937287996</v>
      </c>
      <c r="E4102" s="1">
        <v>1.019027645762665</v>
      </c>
      <c r="F4102">
        <v>51235.7940762048</v>
      </c>
      <c r="G4102" s="1">
        <v>0.08458823266360155</v>
      </c>
      <c r="H4102">
        <v>685299.1632248001</v>
      </c>
      <c r="I4102">
        <v>-79590.86949600058</v>
      </c>
      <c r="J4102" s="1">
        <v>-0.1161403278554598</v>
      </c>
      <c r="K4102">
        <v>28</v>
      </c>
      <c r="L4102">
        <v>622866.1056408763</v>
      </c>
      <c r="M4102" s="1">
        <v>1.076220352136255</v>
      </c>
      <c r="N4102">
        <v>823042.0724512991</v>
      </c>
      <c r="O4102">
        <v>-200175.9668104227</v>
      </c>
      <c r="P4102" s="1">
        <v>-0.2432147438274093</v>
      </c>
      <c r="Q4102">
        <v>1.568358787109486</v>
      </c>
      <c r="R4102">
        <v>0.7150855440215316</v>
      </c>
      <c r="S4102">
        <v>-0.1372563926247632</v>
      </c>
    </row>
    <row r="4103" spans="1:19">
      <c r="A4103" s="6">
        <v>4101</v>
      </c>
      <c r="B4103" t="s">
        <v>4128</v>
      </c>
      <c r="C4103">
        <v>515644.4240000006</v>
      </c>
      <c r="D4103">
        <v>605689.5681287997</v>
      </c>
      <c r="E4103" s="1">
        <v>1.018965227095999</v>
      </c>
      <c r="F4103">
        <v>53052.91896</v>
      </c>
      <c r="G4103" s="1">
        <v>0.08759094056036032</v>
      </c>
      <c r="H4103">
        <v>685299.1632248001</v>
      </c>
      <c r="I4103">
        <v>-79590.86949600058</v>
      </c>
      <c r="J4103" s="1">
        <v>-0.11614</v>
      </c>
      <c r="K4103">
        <v>29</v>
      </c>
      <c r="L4103">
        <v>607253.1662741697</v>
      </c>
      <c r="M4103" s="1">
        <v>1.024177220913899</v>
      </c>
      <c r="N4103">
        <v>823042.0724512991</v>
      </c>
      <c r="O4103">
        <v>-215788.9061771294</v>
      </c>
      <c r="P4103" s="1">
        <v>-0.2621845387981646</v>
      </c>
      <c r="Q4103">
        <v>1.568358787109486</v>
      </c>
      <c r="R4103">
        <v>0.6785674538133122</v>
      </c>
      <c r="S4103">
        <v>-0.1556261753977081</v>
      </c>
    </row>
    <row r="4104" spans="1:19">
      <c r="A4104" s="6">
        <v>4102</v>
      </c>
      <c r="B4104" t="s">
        <v>4129</v>
      </c>
      <c r="C4104">
        <v>454370.0810000005</v>
      </c>
      <c r="D4104">
        <v>599606.9493887997</v>
      </c>
      <c r="E4104" s="1">
        <v>0.9986898312959991</v>
      </c>
      <c r="F4104">
        <v>47452.3799574408</v>
      </c>
      <c r="G4104" s="1">
        <v>0.07913914274310975</v>
      </c>
      <c r="H4104">
        <v>685299.1632248001</v>
      </c>
      <c r="I4104">
        <v>-85692.21383600042</v>
      </c>
      <c r="J4104" s="1">
        <v>-0.1250435115559752</v>
      </c>
      <c r="K4104">
        <v>26</v>
      </c>
      <c r="L4104">
        <v>605037.9549647281</v>
      </c>
      <c r="M4104" s="1">
        <v>1.01679318321576</v>
      </c>
      <c r="N4104">
        <v>823042.0724512991</v>
      </c>
      <c r="O4104">
        <v>-218004.117486571</v>
      </c>
      <c r="P4104" s="1">
        <v>-0.2648760309874325</v>
      </c>
      <c r="Q4104">
        <v>1.568699582636948</v>
      </c>
      <c r="R4104">
        <v>0.6776189319897221</v>
      </c>
      <c r="S4104">
        <v>-0.1561033126125897</v>
      </c>
    </row>
    <row r="4105" spans="1:19">
      <c r="A4105" s="6">
        <v>4103</v>
      </c>
      <c r="B4105" t="s">
        <v>4130</v>
      </c>
      <c r="C4105">
        <v>471280.0810000005</v>
      </c>
      <c r="D4105">
        <v>597093.4421887997</v>
      </c>
      <c r="E4105" s="1">
        <v>0.9903114739626657</v>
      </c>
      <c r="F4105">
        <v>49003.4857282064</v>
      </c>
      <c r="G4105" s="1">
        <v>0.08207004509808632</v>
      </c>
      <c r="H4105">
        <v>685299.1632248001</v>
      </c>
      <c r="I4105">
        <v>-88205.72103600041</v>
      </c>
      <c r="J4105" s="1">
        <v>-0.1287112632983999</v>
      </c>
      <c r="K4105">
        <v>27</v>
      </c>
      <c r="L4105">
        <v>603034.3709216225</v>
      </c>
      <c r="M4105" s="1">
        <v>1.010114569738742</v>
      </c>
      <c r="N4105">
        <v>823042.0724512991</v>
      </c>
      <c r="O4105">
        <v>-220007.7015296766</v>
      </c>
      <c r="P4105" s="1">
        <v>-0.2673103950499381</v>
      </c>
      <c r="Q4105">
        <v>1.569040423384569</v>
      </c>
      <c r="R4105">
        <v>0.681571106254681</v>
      </c>
      <c r="S4105">
        <v>-0.154115240883916</v>
      </c>
    </row>
    <row r="4106" spans="1:19">
      <c r="A4106" s="6">
        <v>4104</v>
      </c>
      <c r="B4106" t="s">
        <v>4131</v>
      </c>
      <c r="C4106">
        <v>499598.9910000005</v>
      </c>
      <c r="D4106">
        <v>597060.7870607998</v>
      </c>
      <c r="E4106" s="1">
        <v>0.9902026235359993</v>
      </c>
      <c r="F4106">
        <v>52586.0004</v>
      </c>
      <c r="G4106" s="1">
        <v>0.08807478491238627</v>
      </c>
      <c r="H4106">
        <v>685299.1632248001</v>
      </c>
      <c r="I4106">
        <v>-88205.72103600041</v>
      </c>
      <c r="J4106" s="1">
        <v>-0.12871</v>
      </c>
      <c r="K4106">
        <v>29</v>
      </c>
      <c r="L4106">
        <v>603518.7365117874</v>
      </c>
      <c r="M4106" s="1">
        <v>1.011729121705958</v>
      </c>
      <c r="N4106">
        <v>823042.0724512991</v>
      </c>
      <c r="O4106">
        <v>-219523.3359395117</v>
      </c>
      <c r="P4106" s="1">
        <v>-0.2667218885733223</v>
      </c>
      <c r="Q4106">
        <v>1.569040423384569</v>
      </c>
      <c r="R4106">
        <v>0.6823615411076727</v>
      </c>
      <c r="S4106">
        <v>-0.1537176265381813</v>
      </c>
    </row>
    <row r="4107" spans="1:19">
      <c r="A4107" s="6">
        <v>4105</v>
      </c>
      <c r="B4107" t="s">
        <v>4132</v>
      </c>
      <c r="C4107">
        <v>499598.9910000005</v>
      </c>
      <c r="D4107">
        <v>597060.7870607998</v>
      </c>
      <c r="E4107" s="1">
        <v>0.9902026235359993</v>
      </c>
      <c r="F4107">
        <v>52586.0004</v>
      </c>
      <c r="G4107" s="1">
        <v>0.08807478491238627</v>
      </c>
      <c r="H4107">
        <v>685299.1632248001</v>
      </c>
      <c r="I4107">
        <v>-88205.72103600041</v>
      </c>
      <c r="J4107" s="1">
        <v>-0.12871</v>
      </c>
      <c r="K4107">
        <v>29</v>
      </c>
      <c r="L4107">
        <v>620462.0565256088</v>
      </c>
      <c r="M4107" s="1">
        <v>1.068206855085363</v>
      </c>
      <c r="N4107">
        <v>823042.0724512991</v>
      </c>
      <c r="O4107">
        <v>-202580.0159256903</v>
      </c>
      <c r="P4107" s="1">
        <v>-0.2461356748414308</v>
      </c>
      <c r="Q4107">
        <v>1.569552433140949</v>
      </c>
      <c r="R4107">
        <v>0.7135046743155482</v>
      </c>
      <c r="S4107">
        <v>-0.1380516213162326</v>
      </c>
    </row>
    <row r="4108" spans="1:19">
      <c r="A4108" s="6">
        <v>4106</v>
      </c>
      <c r="B4108" t="s">
        <v>4133</v>
      </c>
      <c r="C4108">
        <v>499598.9910000005</v>
      </c>
      <c r="D4108">
        <v>597060.7870607998</v>
      </c>
      <c r="E4108" s="1">
        <v>0.9902026235359993</v>
      </c>
      <c r="F4108">
        <v>52586.0004</v>
      </c>
      <c r="G4108" s="1">
        <v>0.08807478491238627</v>
      </c>
      <c r="H4108">
        <v>685299.1632248001</v>
      </c>
      <c r="I4108">
        <v>-88205.72103600041</v>
      </c>
      <c r="J4108" s="1">
        <v>-0.12871</v>
      </c>
      <c r="K4108">
        <v>29</v>
      </c>
      <c r="L4108">
        <v>620462.0565256088</v>
      </c>
      <c r="M4108" s="1">
        <v>1.068206855085363</v>
      </c>
      <c r="N4108">
        <v>823042.0724512991</v>
      </c>
      <c r="O4108">
        <v>-202580.0159256903</v>
      </c>
      <c r="P4108" s="1">
        <v>-0.2461356748414308</v>
      </c>
      <c r="Q4108">
        <v>1.570064544940874</v>
      </c>
      <c r="R4108">
        <v>0.7135046743155482</v>
      </c>
      <c r="S4108">
        <v>-0.1380516213162326</v>
      </c>
    </row>
    <row r="4109" spans="1:19">
      <c r="A4109" s="6">
        <v>4107</v>
      </c>
      <c r="B4109" t="s">
        <v>4134</v>
      </c>
      <c r="C4109">
        <v>499598.9910000005</v>
      </c>
      <c r="D4109">
        <v>597060.7870607998</v>
      </c>
      <c r="E4109" s="1">
        <v>0.9902026235359993</v>
      </c>
      <c r="F4109">
        <v>52586.0004</v>
      </c>
      <c r="G4109" s="1">
        <v>0.08807478491238627</v>
      </c>
      <c r="H4109">
        <v>685299.1632248001</v>
      </c>
      <c r="I4109">
        <v>-88205.72103600041</v>
      </c>
      <c r="J4109" s="1">
        <v>-0.12871</v>
      </c>
      <c r="K4109">
        <v>29</v>
      </c>
      <c r="L4109">
        <v>620462.0565256088</v>
      </c>
      <c r="M4109" s="1">
        <v>1.068206855085363</v>
      </c>
      <c r="N4109">
        <v>823042.0724512991</v>
      </c>
      <c r="O4109">
        <v>-202580.0159256903</v>
      </c>
      <c r="P4109" s="1">
        <v>-0.2461356748414308</v>
      </c>
      <c r="Q4109">
        <v>1.570064544940874</v>
      </c>
      <c r="R4109">
        <v>0.7135046743155482</v>
      </c>
      <c r="S4109">
        <v>-0.1380516213162326</v>
      </c>
    </row>
    <row r="4110" spans="1:19">
      <c r="A4110" s="6">
        <v>4108</v>
      </c>
      <c r="B4110" t="s">
        <v>4135</v>
      </c>
      <c r="C4110">
        <v>488783.9910000005</v>
      </c>
      <c r="D4110">
        <v>594885.8654607998</v>
      </c>
      <c r="E4110" s="1">
        <v>0.9829528848693326</v>
      </c>
      <c r="F4110">
        <v>50753.36051710079</v>
      </c>
      <c r="G4110" s="1">
        <v>0.08531613115027896</v>
      </c>
      <c r="H4110">
        <v>685299.1632248001</v>
      </c>
      <c r="I4110">
        <v>-90413.29776400037</v>
      </c>
      <c r="J4110" s="1">
        <v>-0.1319325961796657</v>
      </c>
      <c r="K4110">
        <v>28</v>
      </c>
      <c r="L4110">
        <v>618074.6894075127</v>
      </c>
      <c r="M4110" s="1">
        <v>1.060248964691709</v>
      </c>
      <c r="N4110">
        <v>823042.0724512991</v>
      </c>
      <c r="O4110">
        <v>-204967.3830437864</v>
      </c>
      <c r="P4110" s="1">
        <v>-0.2490363371502065</v>
      </c>
      <c r="Q4110">
        <v>1.570816443024142</v>
      </c>
      <c r="R4110">
        <v>0.7033871081972536</v>
      </c>
      <c r="S4110">
        <v>-0.1431410849416372</v>
      </c>
    </row>
    <row r="4111" spans="1:19">
      <c r="A4111" s="6">
        <v>4109</v>
      </c>
      <c r="B4111" t="s">
        <v>4136</v>
      </c>
      <c r="C4111">
        <v>488783.9910000005</v>
      </c>
      <c r="D4111">
        <v>594885.8654607998</v>
      </c>
      <c r="E4111" s="1">
        <v>0.9829528848693326</v>
      </c>
      <c r="F4111">
        <v>50753.36051710079</v>
      </c>
      <c r="G4111" s="1">
        <v>0.08531613115027896</v>
      </c>
      <c r="H4111">
        <v>685299.1632248001</v>
      </c>
      <c r="I4111">
        <v>-90413.29776400037</v>
      </c>
      <c r="J4111" s="1">
        <v>-0.1319325961796657</v>
      </c>
      <c r="K4111">
        <v>28</v>
      </c>
      <c r="L4111">
        <v>618074.6894075127</v>
      </c>
      <c r="M4111" s="1">
        <v>1.060248964691709</v>
      </c>
      <c r="N4111">
        <v>823042.0724512991</v>
      </c>
      <c r="O4111">
        <v>-204967.3830437864</v>
      </c>
      <c r="P4111" s="1">
        <v>-0.2490363371502065</v>
      </c>
      <c r="Q4111">
        <v>1.571709776029929</v>
      </c>
      <c r="R4111">
        <v>0.7033871081972536</v>
      </c>
      <c r="S4111">
        <v>-0.1431410849416372</v>
      </c>
    </row>
    <row r="4112" spans="1:19">
      <c r="A4112" s="6">
        <v>4110</v>
      </c>
      <c r="B4112" t="s">
        <v>4137</v>
      </c>
      <c r="C4112">
        <v>503443.9910000005</v>
      </c>
      <c r="D4112">
        <v>594869.1374607998</v>
      </c>
      <c r="E4112" s="1">
        <v>0.9828971248693326</v>
      </c>
      <c r="F4112">
        <v>52538.01811</v>
      </c>
      <c r="G4112" s="1">
        <v>0.08831861463557959</v>
      </c>
      <c r="H4112">
        <v>685299.1632248001</v>
      </c>
      <c r="I4112">
        <v>-90413.29776400037</v>
      </c>
      <c r="J4112" s="1">
        <v>-0.13193</v>
      </c>
      <c r="K4112">
        <v>29</v>
      </c>
      <c r="L4112">
        <v>631316.2081385979</v>
      </c>
      <c r="M4112" s="1">
        <v>1.104387360461993</v>
      </c>
      <c r="N4112">
        <v>823042.0724512991</v>
      </c>
      <c r="O4112">
        <v>-191725.8643127012</v>
      </c>
      <c r="P4112" s="1">
        <v>-0.2329478294368068</v>
      </c>
      <c r="Q4112">
        <v>1.572318936924577</v>
      </c>
      <c r="R4112">
        <v>0.7269420668164079</v>
      </c>
      <c r="S4112">
        <v>-0.1312921774387422</v>
      </c>
    </row>
    <row r="4113" spans="1:19">
      <c r="A4113" s="6">
        <v>4111</v>
      </c>
      <c r="B4113" t="s">
        <v>4138</v>
      </c>
      <c r="C4113">
        <v>503443.9910000005</v>
      </c>
      <c r="D4113">
        <v>594869.1374607998</v>
      </c>
      <c r="E4113" s="1">
        <v>0.9828971248693326</v>
      </c>
      <c r="F4113">
        <v>52538.01811</v>
      </c>
      <c r="G4113" s="1">
        <v>0.08831861463557959</v>
      </c>
      <c r="H4113">
        <v>685299.1632248001</v>
      </c>
      <c r="I4113">
        <v>-90413.29776400037</v>
      </c>
      <c r="J4113" s="1">
        <v>-0.13193</v>
      </c>
      <c r="K4113">
        <v>29</v>
      </c>
      <c r="L4113">
        <v>627030.704689096</v>
      </c>
      <c r="M4113" s="1">
        <v>1.090102348963653</v>
      </c>
      <c r="N4113">
        <v>823042.0724512991</v>
      </c>
      <c r="O4113">
        <v>-196011.3677622031</v>
      </c>
      <c r="P4113" s="1">
        <v>-0.2381547363410167</v>
      </c>
      <c r="Q4113">
        <v>1.572928242111166</v>
      </c>
      <c r="R4113">
        <v>0.7226737186102525</v>
      </c>
      <c r="S4113">
        <v>-0.1334392949057097</v>
      </c>
    </row>
    <row r="4114" spans="1:19">
      <c r="A4114" s="6">
        <v>4112</v>
      </c>
      <c r="B4114" t="s">
        <v>4139</v>
      </c>
      <c r="C4114">
        <v>503443.9910000005</v>
      </c>
      <c r="D4114">
        <v>594869.1374607998</v>
      </c>
      <c r="E4114" s="1">
        <v>0.9828971248693326</v>
      </c>
      <c r="F4114">
        <v>52538.01811</v>
      </c>
      <c r="G4114" s="1">
        <v>0.08831861463557959</v>
      </c>
      <c r="H4114">
        <v>685299.1632248001</v>
      </c>
      <c r="I4114">
        <v>-90413.29776400037</v>
      </c>
      <c r="J4114" s="1">
        <v>-0.13193</v>
      </c>
      <c r="K4114">
        <v>29</v>
      </c>
      <c r="L4114">
        <v>633849.940494111</v>
      </c>
      <c r="M4114" s="1">
        <v>1.11283313498037</v>
      </c>
      <c r="N4114">
        <v>823042.0724512991</v>
      </c>
      <c r="O4114">
        <v>-189192.131957188</v>
      </c>
      <c r="P4114" s="1">
        <v>-0.229869332674221</v>
      </c>
      <c r="Q4114">
        <v>1.573537691623875</v>
      </c>
      <c r="R4114">
        <v>0.7424345899350469</v>
      </c>
      <c r="S4114">
        <v>-0.1234989362623411</v>
      </c>
    </row>
    <row r="4115" spans="1:19">
      <c r="A4115" s="6">
        <v>4113</v>
      </c>
      <c r="B4115" t="s">
        <v>4140</v>
      </c>
      <c r="C4115">
        <v>503443.9910000005</v>
      </c>
      <c r="D4115">
        <v>594869.1374607998</v>
      </c>
      <c r="E4115" s="1">
        <v>0.9828971248693326</v>
      </c>
      <c r="F4115">
        <v>52538.01811</v>
      </c>
      <c r="G4115" s="1">
        <v>0.08831861463557959</v>
      </c>
      <c r="H4115">
        <v>685299.1632248001</v>
      </c>
      <c r="I4115">
        <v>-90413.29776400037</v>
      </c>
      <c r="J4115" s="1">
        <v>-0.13193</v>
      </c>
      <c r="K4115">
        <v>29</v>
      </c>
      <c r="L4115">
        <v>633849.940494111</v>
      </c>
      <c r="M4115" s="1">
        <v>1.11283313498037</v>
      </c>
      <c r="N4115">
        <v>823042.0724512991</v>
      </c>
      <c r="O4115">
        <v>-189192.131957188</v>
      </c>
      <c r="P4115" s="1">
        <v>-0.229869332674221</v>
      </c>
      <c r="Q4115">
        <v>1.573537691623875</v>
      </c>
      <c r="R4115">
        <v>0.7424345899350469</v>
      </c>
      <c r="S4115">
        <v>-0.1234989362623411</v>
      </c>
    </row>
    <row r="4116" spans="1:19">
      <c r="A4116" s="6">
        <v>4114</v>
      </c>
      <c r="B4116" t="s">
        <v>4141</v>
      </c>
      <c r="C4116">
        <v>503443.9910000005</v>
      </c>
      <c r="D4116">
        <v>594869.1374607998</v>
      </c>
      <c r="E4116" s="1">
        <v>0.9828971248693326</v>
      </c>
      <c r="F4116">
        <v>52538.01811</v>
      </c>
      <c r="G4116" s="1">
        <v>0.08831861463557959</v>
      </c>
      <c r="H4116">
        <v>685299.1632248001</v>
      </c>
      <c r="I4116">
        <v>-90413.29776400037</v>
      </c>
      <c r="J4116" s="1">
        <v>-0.13193</v>
      </c>
      <c r="K4116">
        <v>29</v>
      </c>
      <c r="L4116">
        <v>633849.940494111</v>
      </c>
      <c r="M4116" s="1">
        <v>1.11283313498037</v>
      </c>
      <c r="N4116">
        <v>823042.0724512991</v>
      </c>
      <c r="O4116">
        <v>-189192.131957188</v>
      </c>
      <c r="P4116" s="1">
        <v>-0.229869332674221</v>
      </c>
      <c r="Q4116">
        <v>1.573537691623875</v>
      </c>
      <c r="R4116">
        <v>0.7424345899350469</v>
      </c>
      <c r="S4116">
        <v>-0.1234989362623411</v>
      </c>
    </row>
    <row r="4117" spans="1:19">
      <c r="A4117" s="6">
        <v>4115</v>
      </c>
      <c r="B4117" t="s">
        <v>4142</v>
      </c>
      <c r="C4117">
        <v>503443.9910000005</v>
      </c>
      <c r="D4117">
        <v>594869.1374607998</v>
      </c>
      <c r="E4117" s="1">
        <v>0.9828971248693326</v>
      </c>
      <c r="F4117">
        <v>52538.01811</v>
      </c>
      <c r="G4117" s="1">
        <v>0.08831861463557959</v>
      </c>
      <c r="H4117">
        <v>685299.1632248001</v>
      </c>
      <c r="I4117">
        <v>-90413.29776400037</v>
      </c>
      <c r="J4117" s="1">
        <v>-0.13193</v>
      </c>
      <c r="K4117">
        <v>29</v>
      </c>
      <c r="L4117">
        <v>639060.9586272393</v>
      </c>
      <c r="M4117" s="1">
        <v>1.130203195424131</v>
      </c>
      <c r="N4117">
        <v>823042.0724512991</v>
      </c>
      <c r="O4117">
        <v>-183981.1138240597</v>
      </c>
      <c r="P4117" s="1">
        <v>-0.2235379210641097</v>
      </c>
      <c r="Q4117">
        <v>1.57414728549689</v>
      </c>
      <c r="R4117">
        <v>0.7381662417288914</v>
      </c>
      <c r="S4117">
        <v>-0.1256460537293087</v>
      </c>
    </row>
    <row r="4118" spans="1:19">
      <c r="A4118" s="6">
        <v>4116</v>
      </c>
      <c r="B4118" t="s">
        <v>4143</v>
      </c>
      <c r="C4118">
        <v>503443.9910000005</v>
      </c>
      <c r="D4118">
        <v>594869.1374607998</v>
      </c>
      <c r="E4118" s="1">
        <v>0.9828971248693326</v>
      </c>
      <c r="F4118">
        <v>52538.01811</v>
      </c>
      <c r="G4118" s="1">
        <v>0.08831861463557959</v>
      </c>
      <c r="H4118">
        <v>685299.1632248001</v>
      </c>
      <c r="I4118">
        <v>-90413.29776400037</v>
      </c>
      <c r="J4118" s="1">
        <v>-0.13193</v>
      </c>
      <c r="K4118">
        <v>29</v>
      </c>
      <c r="L4118">
        <v>623485.678770714</v>
      </c>
      <c r="M4118" s="1">
        <v>1.07828559590238</v>
      </c>
      <c r="N4118">
        <v>823042.0724512991</v>
      </c>
      <c r="O4118">
        <v>-199556.3936805851</v>
      </c>
      <c r="P4118" s="1">
        <v>-0.2424619595523693</v>
      </c>
      <c r="Q4118">
        <v>1.574757023764405</v>
      </c>
      <c r="R4118">
        <v>0.68836884599041</v>
      </c>
      <c r="S4118">
        <v>-0.1506957575105974</v>
      </c>
    </row>
    <row r="4119" spans="1:19">
      <c r="A4119" s="6">
        <v>4117</v>
      </c>
      <c r="B4119" t="s">
        <v>4144</v>
      </c>
      <c r="C4119">
        <v>487243.9910000005</v>
      </c>
      <c r="D4119">
        <v>592483.0734607998</v>
      </c>
      <c r="E4119" s="1">
        <v>0.9749435782026659</v>
      </c>
      <c r="F4119">
        <v>50618.8395090328</v>
      </c>
      <c r="G4119" s="1">
        <v>0.08543508123085962</v>
      </c>
      <c r="H4119">
        <v>685299.1632248001</v>
      </c>
      <c r="I4119">
        <v>-92816.08976400038</v>
      </c>
      <c r="J4119" s="1">
        <v>-0.1354387904506367</v>
      </c>
      <c r="K4119">
        <v>28</v>
      </c>
      <c r="L4119">
        <v>623110.2300533875</v>
      </c>
      <c r="M4119" s="1">
        <v>1.077034100177958</v>
      </c>
      <c r="N4119">
        <v>823042.0724512991</v>
      </c>
      <c r="O4119">
        <v>-199931.8423979116</v>
      </c>
      <c r="P4119" s="1">
        <v>-0.2429181315147677</v>
      </c>
      <c r="Q4119">
        <v>1.575366906460624</v>
      </c>
      <c r="R4119">
        <v>0.6820453671664761</v>
      </c>
      <c r="S4119">
        <v>-0.1538766722764752</v>
      </c>
    </row>
    <row r="4120" spans="1:19">
      <c r="A4120" s="6">
        <v>4118</v>
      </c>
      <c r="B4120" t="s">
        <v>4145</v>
      </c>
      <c r="C4120">
        <v>496606.1860000005</v>
      </c>
      <c r="D4120">
        <v>592470.5837047998</v>
      </c>
      <c r="E4120" s="1">
        <v>0.9749019456826659</v>
      </c>
      <c r="F4120">
        <v>52396.28873</v>
      </c>
      <c r="G4120" s="1">
        <v>0.0884369455144234</v>
      </c>
      <c r="H4120">
        <v>685299.1632248001</v>
      </c>
      <c r="I4120">
        <v>-92816.08976400038</v>
      </c>
      <c r="J4120" s="1">
        <v>-0.13544</v>
      </c>
      <c r="K4120">
        <v>29</v>
      </c>
      <c r="L4120">
        <v>599135.1074842177</v>
      </c>
      <c r="M4120" s="1">
        <v>0.9971170249473924</v>
      </c>
      <c r="N4120">
        <v>823042.0724512991</v>
      </c>
      <c r="O4120">
        <v>-223906.9649670813</v>
      </c>
      <c r="P4120" s="1">
        <v>-0.272048018517705</v>
      </c>
      <c r="Q4120">
        <v>1.575976933619757</v>
      </c>
      <c r="R4120">
        <v>0.6385714502519291</v>
      </c>
      <c r="S4120">
        <v>-0.1757454612918857</v>
      </c>
    </row>
    <row r="4121" spans="1:19">
      <c r="A4121" s="6">
        <v>4119</v>
      </c>
      <c r="B4121" t="s">
        <v>4146</v>
      </c>
      <c r="C4121">
        <v>439141.5470000005</v>
      </c>
      <c r="D4121">
        <v>584062.2322407998</v>
      </c>
      <c r="E4121" s="1">
        <v>0.9468741074693328</v>
      </c>
      <c r="F4121">
        <v>45021.946325492</v>
      </c>
      <c r="G4121" s="1">
        <v>0.07708415959847606</v>
      </c>
      <c r="H4121">
        <v>685299.1632248001</v>
      </c>
      <c r="I4121">
        <v>-101236.9309840003</v>
      </c>
      <c r="J4121" s="1">
        <v>-0.147726622789982</v>
      </c>
      <c r="K4121">
        <v>25</v>
      </c>
      <c r="L4121">
        <v>589990.1798124763</v>
      </c>
      <c r="M4121" s="1">
        <v>0.9666339327082543</v>
      </c>
      <c r="N4121">
        <v>823042.0724512991</v>
      </c>
      <c r="O4121">
        <v>-233051.8926388228</v>
      </c>
      <c r="P4121" s="1">
        <v>-0.2831591487719638</v>
      </c>
      <c r="Q4121">
        <v>1.576587105276024</v>
      </c>
      <c r="R4121">
        <v>0.6177039701329463</v>
      </c>
      <c r="S4121">
        <v>-0.186242480019283</v>
      </c>
    </row>
    <row r="4122" spans="1:19">
      <c r="A4122" s="6">
        <v>4120</v>
      </c>
      <c r="B4122" t="s">
        <v>4147</v>
      </c>
      <c r="C4122">
        <v>439141.5470000005</v>
      </c>
      <c r="D4122">
        <v>584062.2322407998</v>
      </c>
      <c r="E4122" s="1">
        <v>0.9468741074693328</v>
      </c>
      <c r="F4122">
        <v>45021.946325492</v>
      </c>
      <c r="G4122" s="1">
        <v>0.07708415959847606</v>
      </c>
      <c r="H4122">
        <v>685299.1632248001</v>
      </c>
      <c r="I4122">
        <v>-101236.9309840003</v>
      </c>
      <c r="J4122" s="1">
        <v>-0.147726622789982</v>
      </c>
      <c r="K4122">
        <v>25</v>
      </c>
      <c r="L4122">
        <v>589990.1798124763</v>
      </c>
      <c r="M4122" s="1">
        <v>0.9666339327082543</v>
      </c>
      <c r="N4122">
        <v>823042.0724512991</v>
      </c>
      <c r="O4122">
        <v>-233051.8926388228</v>
      </c>
      <c r="P4122" s="1">
        <v>-0.2831591487719638</v>
      </c>
      <c r="Q4122">
        <v>1.576587105276024</v>
      </c>
      <c r="R4122">
        <v>0.6177039701329463</v>
      </c>
      <c r="S4122">
        <v>-0.186242480019283</v>
      </c>
    </row>
    <row r="4123" spans="1:19">
      <c r="A4123" s="6">
        <v>4121</v>
      </c>
      <c r="B4123" t="s">
        <v>4148</v>
      </c>
      <c r="C4123">
        <v>439141.5470000005</v>
      </c>
      <c r="D4123">
        <v>584062.2322407998</v>
      </c>
      <c r="E4123" s="1">
        <v>0.9468741074693328</v>
      </c>
      <c r="F4123">
        <v>45021.946325492</v>
      </c>
      <c r="G4123" s="1">
        <v>0.07708415959847606</v>
      </c>
      <c r="H4123">
        <v>685299.1632248001</v>
      </c>
      <c r="I4123">
        <v>-101236.9309840003</v>
      </c>
      <c r="J4123" s="1">
        <v>-0.147726622789982</v>
      </c>
      <c r="K4123">
        <v>25</v>
      </c>
      <c r="L4123">
        <v>589990.1798124763</v>
      </c>
      <c r="M4123" s="1">
        <v>0.9666339327082543</v>
      </c>
      <c r="N4123">
        <v>823042.0724512991</v>
      </c>
      <c r="O4123">
        <v>-233051.8926388228</v>
      </c>
      <c r="P4123" s="1">
        <v>-0.2831591487719638</v>
      </c>
      <c r="Q4123">
        <v>1.576587105276024</v>
      </c>
      <c r="R4123">
        <v>0.6177039701329463</v>
      </c>
      <c r="S4123">
        <v>-0.186242480019283</v>
      </c>
    </row>
    <row r="4124" spans="1:19">
      <c r="A4124" s="6">
        <v>4122</v>
      </c>
      <c r="B4124" t="s">
        <v>4149</v>
      </c>
      <c r="C4124">
        <v>448641.7450000005</v>
      </c>
      <c r="D4124">
        <v>580725.1400583999</v>
      </c>
      <c r="E4124" s="1">
        <v>0.9357504668613329</v>
      </c>
      <c r="F4124">
        <v>48298.6961963224</v>
      </c>
      <c r="G4124" s="1">
        <v>0.08316963200777791</v>
      </c>
      <c r="H4124">
        <v>685299.1632248001</v>
      </c>
      <c r="I4124">
        <v>-104574.0231664003</v>
      </c>
      <c r="J4124" s="1">
        <v>-0.1525961635124551</v>
      </c>
      <c r="K4124">
        <v>27</v>
      </c>
      <c r="L4124">
        <v>604395.3582206889</v>
      </c>
      <c r="M4124" s="1">
        <v>1.014651194068963</v>
      </c>
      <c r="N4124">
        <v>823042.0724512991</v>
      </c>
      <c r="O4124">
        <v>-218646.7142306102</v>
      </c>
      <c r="P4124" s="1">
        <v>-0.2656567890623209</v>
      </c>
      <c r="Q4124">
        <v>1.577197421463651</v>
      </c>
      <c r="R4124">
        <v>0.6527992776057805</v>
      </c>
      <c r="S4124">
        <v>-0.1685884030686606</v>
      </c>
    </row>
    <row r="4125" spans="1:19">
      <c r="A4125" s="6">
        <v>4123</v>
      </c>
      <c r="B4125" t="s">
        <v>4150</v>
      </c>
      <c r="C4125">
        <v>464487.6430000005</v>
      </c>
      <c r="D4125">
        <v>579394.28894</v>
      </c>
      <c r="E4125" s="1">
        <v>0.9313142964666666</v>
      </c>
      <c r="F4125">
        <v>49820.0768809656</v>
      </c>
      <c r="G4125" s="1">
        <v>0.08598648249038021</v>
      </c>
      <c r="H4125">
        <v>685299.1632248001</v>
      </c>
      <c r="I4125">
        <v>-105904.8742848001</v>
      </c>
      <c r="J4125" s="1">
        <v>-0.154538163721732</v>
      </c>
      <c r="K4125">
        <v>28</v>
      </c>
      <c r="L4125">
        <v>593907.2136925361</v>
      </c>
      <c r="M4125" s="1">
        <v>0.9796907123084537</v>
      </c>
      <c r="N4125">
        <v>823042.0724512991</v>
      </c>
      <c r="O4125">
        <v>-229134.8587587629</v>
      </c>
      <c r="P4125" s="1">
        <v>-0.2783999341325546</v>
      </c>
      <c r="Q4125">
        <v>1.577807882216872</v>
      </c>
      <c r="R4125">
        <v>0.6164392743681593</v>
      </c>
      <c r="S4125">
        <v>-0.1868786629724587</v>
      </c>
    </row>
    <row r="4126" spans="1:19">
      <c r="A4126" s="6">
        <v>4124</v>
      </c>
      <c r="B4126" t="s">
        <v>4151</v>
      </c>
      <c r="C4126">
        <v>458980.1980000005</v>
      </c>
      <c r="D4126">
        <v>577543.2713216</v>
      </c>
      <c r="E4126" s="1">
        <v>0.9251442377386665</v>
      </c>
      <c r="F4126">
        <v>49737.5508648064</v>
      </c>
      <c r="G4126" s="1">
        <v>0.08611917640559001</v>
      </c>
      <c r="H4126">
        <v>685299.1632248001</v>
      </c>
      <c r="I4126">
        <v>-107755.8919032002</v>
      </c>
      <c r="J4126" s="1">
        <v>-0.1572391995871339</v>
      </c>
      <c r="K4126">
        <v>28</v>
      </c>
      <c r="L4126">
        <v>594323.6380543655</v>
      </c>
      <c r="M4126" s="1">
        <v>0.9810787935145517</v>
      </c>
      <c r="N4126">
        <v>823042.0724512991</v>
      </c>
      <c r="O4126">
        <v>-228718.4343969335</v>
      </c>
      <c r="P4126" s="1">
        <v>-0.277893976568819</v>
      </c>
      <c r="Q4126">
        <v>1.578418487569933</v>
      </c>
      <c r="R4126">
        <v>0.6188105789271348</v>
      </c>
      <c r="S4126">
        <v>-0.1856858199352543</v>
      </c>
    </row>
    <row r="4127" spans="1:19">
      <c r="A4127" s="6">
        <v>4125</v>
      </c>
      <c r="B4127" t="s">
        <v>4152</v>
      </c>
      <c r="C4127">
        <v>469104.1980000005</v>
      </c>
      <c r="D4127">
        <v>575705.5785215999</v>
      </c>
      <c r="E4127" s="1">
        <v>0.9190185950719996</v>
      </c>
      <c r="F4127">
        <v>49507.4786213392</v>
      </c>
      <c r="G4127" s="1">
        <v>0.08599443963783257</v>
      </c>
      <c r="H4127">
        <v>685299.1632248001</v>
      </c>
      <c r="I4127">
        <v>-109593.5847032003</v>
      </c>
      <c r="J4127" s="1">
        <v>-0.1599207916546807</v>
      </c>
      <c r="K4127">
        <v>28</v>
      </c>
      <c r="L4127">
        <v>585960.7910434257</v>
      </c>
      <c r="M4127" s="1">
        <v>0.9532026368114189</v>
      </c>
      <c r="N4127">
        <v>823042.0724512991</v>
      </c>
      <c r="O4127">
        <v>-237081.2814078734</v>
      </c>
      <c r="P4127" s="1">
        <v>-0.2880548751314313</v>
      </c>
      <c r="Q4127">
        <v>1.579172829682657</v>
      </c>
      <c r="R4127">
        <v>0.5905130111900294</v>
      </c>
      <c r="S4127">
        <v>-0.1999204135125581</v>
      </c>
    </row>
    <row r="4128" spans="1:19">
      <c r="A4128" s="6">
        <v>4126</v>
      </c>
      <c r="B4128" t="s">
        <v>4153</v>
      </c>
      <c r="C4128">
        <v>451801.0680000005</v>
      </c>
      <c r="D4128">
        <v>572033.7750175998</v>
      </c>
      <c r="E4128" s="1">
        <v>0.906779250058666</v>
      </c>
      <c r="F4128">
        <v>47482.9536241336</v>
      </c>
      <c r="G4128" s="1">
        <v>0.08300725533675471</v>
      </c>
      <c r="H4128">
        <v>685299.1632248001</v>
      </c>
      <c r="I4128">
        <v>-113265.3882072003</v>
      </c>
      <c r="J4128" s="1">
        <v>-0.1652787487353835</v>
      </c>
      <c r="K4128">
        <v>27</v>
      </c>
      <c r="L4128">
        <v>582824.1751440573</v>
      </c>
      <c r="M4128" s="1">
        <v>0.9427472504801908</v>
      </c>
      <c r="N4128">
        <v>823042.0724512991</v>
      </c>
      <c r="O4128">
        <v>-240217.8973072418</v>
      </c>
      <c r="P4128" s="1">
        <v>-0.2918658782433701</v>
      </c>
      <c r="Q4128">
        <v>1.579927392485709</v>
      </c>
      <c r="R4128">
        <v>0.5758109229243829</v>
      </c>
      <c r="S4128">
        <v>-0.2073160403432242</v>
      </c>
    </row>
    <row r="4129" spans="1:19">
      <c r="A4129" s="6">
        <v>4127</v>
      </c>
      <c r="B4129" t="s">
        <v>4154</v>
      </c>
      <c r="C4129">
        <v>451801.0680000005</v>
      </c>
      <c r="D4129">
        <v>572033.7750175998</v>
      </c>
      <c r="E4129" s="1">
        <v>0.906779250058666</v>
      </c>
      <c r="F4129">
        <v>47482.9536241336</v>
      </c>
      <c r="G4129" s="1">
        <v>0.08300725533675471</v>
      </c>
      <c r="H4129">
        <v>685299.1632248001</v>
      </c>
      <c r="I4129">
        <v>-113265.3882072003</v>
      </c>
      <c r="J4129" s="1">
        <v>-0.1652787487353835</v>
      </c>
      <c r="K4129">
        <v>27</v>
      </c>
      <c r="L4129">
        <v>582824.1751440573</v>
      </c>
      <c r="M4129" s="1">
        <v>0.9427472504801908</v>
      </c>
      <c r="N4129">
        <v>823042.0724512991</v>
      </c>
      <c r="O4129">
        <v>-240217.8973072418</v>
      </c>
      <c r="P4129" s="1">
        <v>-0.2918658782433701</v>
      </c>
      <c r="Q4129">
        <v>1.579927392485709</v>
      </c>
      <c r="R4129">
        <v>0.5758109229243829</v>
      </c>
      <c r="S4129">
        <v>-0.2073160403432242</v>
      </c>
    </row>
    <row r="4130" spans="1:19">
      <c r="A4130" s="6">
        <v>4128</v>
      </c>
      <c r="B4130" t="s">
        <v>4155</v>
      </c>
      <c r="C4130">
        <v>451801.0680000005</v>
      </c>
      <c r="D4130">
        <v>572033.7750175998</v>
      </c>
      <c r="E4130" s="1">
        <v>0.906779250058666</v>
      </c>
      <c r="F4130">
        <v>47482.9536241336</v>
      </c>
      <c r="G4130" s="1">
        <v>0.08300725533675471</v>
      </c>
      <c r="H4130">
        <v>685299.1632248001</v>
      </c>
      <c r="I4130">
        <v>-113265.3882072003</v>
      </c>
      <c r="J4130" s="1">
        <v>-0.1652787487353835</v>
      </c>
      <c r="K4130">
        <v>27</v>
      </c>
      <c r="L4130">
        <v>582824.1751440573</v>
      </c>
      <c r="M4130" s="1">
        <v>0.9427472504801908</v>
      </c>
      <c r="N4130">
        <v>823042.0724512991</v>
      </c>
      <c r="O4130">
        <v>-240217.8973072418</v>
      </c>
      <c r="P4130" s="1">
        <v>-0.2918658782433701</v>
      </c>
      <c r="Q4130">
        <v>1.579927392485709</v>
      </c>
      <c r="R4130">
        <v>0.5758109229243829</v>
      </c>
      <c r="S4130">
        <v>-0.2073160403432242</v>
      </c>
    </row>
    <row r="4131" spans="1:19">
      <c r="A4131" s="6">
        <v>4129</v>
      </c>
      <c r="B4131" t="s">
        <v>4156</v>
      </c>
      <c r="C4131">
        <v>429859.9930000005</v>
      </c>
      <c r="D4131">
        <v>565490.6654895997</v>
      </c>
      <c r="E4131" s="1">
        <v>0.8849688849653323</v>
      </c>
      <c r="F4131">
        <v>43598.11449827361</v>
      </c>
      <c r="G4131" s="1">
        <v>0.07709784998931242</v>
      </c>
      <c r="H4131">
        <v>685299.1632248001</v>
      </c>
      <c r="I4131">
        <v>-119808.4977352004</v>
      </c>
      <c r="J4131" s="1">
        <v>-0.1748265635863609</v>
      </c>
      <c r="K4131">
        <v>25</v>
      </c>
      <c r="L4131">
        <v>596651.0643084459</v>
      </c>
      <c r="M4131" s="1">
        <v>0.988836881028153</v>
      </c>
      <c r="N4131">
        <v>823042.0724512991</v>
      </c>
      <c r="O4131">
        <v>-226391.0081428532</v>
      </c>
      <c r="P4131" s="1">
        <v>-0.2750661426925404</v>
      </c>
      <c r="Q4131">
        <v>1.580120087262654</v>
      </c>
      <c r="R4131">
        <v>0.6048989255144794</v>
      </c>
      <c r="S4131">
        <v>-0.1926838324201859</v>
      </c>
    </row>
    <row r="4132" spans="1:19">
      <c r="A4132" s="6">
        <v>4130</v>
      </c>
      <c r="B4132" t="s">
        <v>4157</v>
      </c>
      <c r="C4132">
        <v>429859.9930000005</v>
      </c>
      <c r="D4132">
        <v>565490.6654895997</v>
      </c>
      <c r="E4132" s="1">
        <v>0.8849688849653323</v>
      </c>
      <c r="F4132">
        <v>43598.11449827361</v>
      </c>
      <c r="G4132" s="1">
        <v>0.07709784998931242</v>
      </c>
      <c r="H4132">
        <v>685299.1632248001</v>
      </c>
      <c r="I4132">
        <v>-119808.4977352004</v>
      </c>
      <c r="J4132" s="1">
        <v>-0.1748265635863609</v>
      </c>
      <c r="K4132">
        <v>25</v>
      </c>
      <c r="L4132">
        <v>596651.0643084459</v>
      </c>
      <c r="M4132" s="1">
        <v>0.988836881028153</v>
      </c>
      <c r="N4132">
        <v>823042.0724512991</v>
      </c>
      <c r="O4132">
        <v>-226391.0081428532</v>
      </c>
      <c r="P4132" s="1">
        <v>-0.2750661426925404</v>
      </c>
      <c r="Q4132">
        <v>1.580312796431971</v>
      </c>
      <c r="R4132">
        <v>0.6048989255144794</v>
      </c>
      <c r="S4132">
        <v>-0.1926838324201859</v>
      </c>
    </row>
    <row r="4133" spans="1:19">
      <c r="A4133" s="6">
        <v>4131</v>
      </c>
      <c r="B4133" t="s">
        <v>4158</v>
      </c>
      <c r="C4133">
        <v>475035.0430000005</v>
      </c>
      <c r="D4133">
        <v>565434.5254495996</v>
      </c>
      <c r="E4133" s="1">
        <v>0.8847817514986653</v>
      </c>
      <c r="F4133">
        <v>50383.73284</v>
      </c>
      <c r="G4133" s="1">
        <v>0.08910621932740644</v>
      </c>
      <c r="H4133">
        <v>685299.1632248001</v>
      </c>
      <c r="I4133">
        <v>-119808.4977352004</v>
      </c>
      <c r="J4133" s="1">
        <v>-0.17483</v>
      </c>
      <c r="K4133">
        <v>29</v>
      </c>
      <c r="L4133">
        <v>607654.2893752339</v>
      </c>
      <c r="M4133" s="1">
        <v>1.025514297917447</v>
      </c>
      <c r="N4133">
        <v>823042.0724512991</v>
      </c>
      <c r="O4133">
        <v>-215387.7830760651</v>
      </c>
      <c r="P4133" s="1">
        <v>-0.2616971723384287</v>
      </c>
      <c r="Q4133">
        <v>1.580505519994737</v>
      </c>
      <c r="R4133">
        <v>0.6124871001032004</v>
      </c>
      <c r="S4133">
        <v>-0.1888667347011324</v>
      </c>
    </row>
    <row r="4134" spans="1:19">
      <c r="A4134" s="6">
        <v>4132</v>
      </c>
      <c r="B4134" t="s">
        <v>4159</v>
      </c>
      <c r="C4134">
        <v>475035.0430000005</v>
      </c>
      <c r="D4134">
        <v>565434.5254495996</v>
      </c>
      <c r="E4134" s="1">
        <v>0.8847817514986653</v>
      </c>
      <c r="F4134">
        <v>50383.73284</v>
      </c>
      <c r="G4134" s="1">
        <v>0.08910621932740644</v>
      </c>
      <c r="H4134">
        <v>685299.1632248001</v>
      </c>
      <c r="I4134">
        <v>-119808.4977352004</v>
      </c>
      <c r="J4134" s="1">
        <v>-0.17483</v>
      </c>
      <c r="K4134">
        <v>29</v>
      </c>
      <c r="L4134">
        <v>602759.3806875262</v>
      </c>
      <c r="M4134" s="1">
        <v>1.009197935625087</v>
      </c>
      <c r="N4134">
        <v>823042.0724512991</v>
      </c>
      <c r="O4134">
        <v>-220282.6917637729</v>
      </c>
      <c r="P4134" s="1">
        <v>-0.2676445094813879</v>
      </c>
      <c r="Q4134">
        <v>1.580505519994737</v>
      </c>
      <c r="R4134">
        <v>0.5753366620125875</v>
      </c>
      <c r="S4134">
        <v>-0.2075546089506651</v>
      </c>
    </row>
    <row r="4135" spans="1:19">
      <c r="A4135" s="6">
        <v>4133</v>
      </c>
      <c r="B4135" t="s">
        <v>4160</v>
      </c>
      <c r="C4135">
        <v>461805.0430000005</v>
      </c>
      <c r="D4135">
        <v>563440.5254495996</v>
      </c>
      <c r="E4135" s="1">
        <v>0.8781350848319986</v>
      </c>
      <c r="F4135">
        <v>48488.0912922616</v>
      </c>
      <c r="G4135" s="1">
        <v>0.08605715972164113</v>
      </c>
      <c r="H4135">
        <v>685299.1632248001</v>
      </c>
      <c r="I4135">
        <v>-121858.6377752005</v>
      </c>
      <c r="J4135" s="1">
        <v>-0.1778181622195079</v>
      </c>
      <c r="K4135">
        <v>28</v>
      </c>
      <c r="L4135">
        <v>615001.7158249009</v>
      </c>
      <c r="M4135" s="1">
        <v>1.050005719416336</v>
      </c>
      <c r="N4135">
        <v>823042.0724512991</v>
      </c>
      <c r="O4135">
        <v>-208040.3566263982</v>
      </c>
      <c r="P4135" s="1">
        <v>-0.2527700145471097</v>
      </c>
      <c r="Q4135">
        <v>1.580847927272185</v>
      </c>
      <c r="R4135">
        <v>0.5936747506019964</v>
      </c>
      <c r="S4135">
        <v>-0.1983299561296192</v>
      </c>
    </row>
    <row r="4136" spans="1:19">
      <c r="A4136" s="6">
        <v>4134</v>
      </c>
      <c r="B4136" t="s">
        <v>4161</v>
      </c>
      <c r="C4136">
        <v>461805.0430000005</v>
      </c>
      <c r="D4136">
        <v>563440.5254495996</v>
      </c>
      <c r="E4136" s="1">
        <v>0.8781350848319986</v>
      </c>
      <c r="F4136">
        <v>48488.0912922616</v>
      </c>
      <c r="G4136" s="1">
        <v>0.08605715972164113</v>
      </c>
      <c r="H4136">
        <v>685299.1632248001</v>
      </c>
      <c r="I4136">
        <v>-121858.6377752005</v>
      </c>
      <c r="J4136" s="1">
        <v>-0.1778181622195079</v>
      </c>
      <c r="K4136">
        <v>28</v>
      </c>
      <c r="L4136">
        <v>615001.7158249009</v>
      </c>
      <c r="M4136" s="1">
        <v>1.050005719416336</v>
      </c>
      <c r="N4136">
        <v>823042.0724512991</v>
      </c>
      <c r="O4136">
        <v>-208040.3566263982</v>
      </c>
      <c r="P4136" s="1">
        <v>-0.2527700145471097</v>
      </c>
      <c r="Q4136">
        <v>1.581190379983655</v>
      </c>
      <c r="R4136">
        <v>0.5936747506019964</v>
      </c>
      <c r="S4136">
        <v>-0.1983299561296192</v>
      </c>
    </row>
    <row r="4137" spans="1:19">
      <c r="A4137" s="6">
        <v>4135</v>
      </c>
      <c r="B4137" t="s">
        <v>4162</v>
      </c>
      <c r="C4137">
        <v>461805.0430000005</v>
      </c>
      <c r="D4137">
        <v>563440.5254495996</v>
      </c>
      <c r="E4137" s="1">
        <v>0.8781350848319986</v>
      </c>
      <c r="F4137">
        <v>48488.0912922616</v>
      </c>
      <c r="G4137" s="1">
        <v>0.08605715972164113</v>
      </c>
      <c r="H4137">
        <v>685299.1632248001</v>
      </c>
      <c r="I4137">
        <v>-121858.6377752005</v>
      </c>
      <c r="J4137" s="1">
        <v>-0.1778181622195079</v>
      </c>
      <c r="K4137">
        <v>28</v>
      </c>
      <c r="L4137">
        <v>615001.7158249009</v>
      </c>
      <c r="M4137" s="1">
        <v>1.050005719416336</v>
      </c>
      <c r="N4137">
        <v>823042.0724512991</v>
      </c>
      <c r="O4137">
        <v>-208040.3566263982</v>
      </c>
      <c r="P4137" s="1">
        <v>-0.2527700145471097</v>
      </c>
      <c r="Q4137">
        <v>1.581190379983655</v>
      </c>
      <c r="R4137">
        <v>0.5936747506019964</v>
      </c>
      <c r="S4137">
        <v>-0.1983299561296192</v>
      </c>
    </row>
    <row r="4138" spans="1:19">
      <c r="A4138" s="6">
        <v>4136</v>
      </c>
      <c r="B4138" t="s">
        <v>4163</v>
      </c>
      <c r="C4138">
        <v>447855.0430000005</v>
      </c>
      <c r="D4138">
        <v>561549.2854495996</v>
      </c>
      <c r="E4138" s="1">
        <v>0.8718309514986654</v>
      </c>
      <c r="F4138">
        <v>48481.9751863312</v>
      </c>
      <c r="G4138" s="1">
        <v>0.08633609986256953</v>
      </c>
      <c r="H4138">
        <v>685299.1632248001</v>
      </c>
      <c r="I4138">
        <v>-123749.8777752005</v>
      </c>
      <c r="J4138" s="1">
        <v>-0.1805778912568241</v>
      </c>
      <c r="K4138">
        <v>28</v>
      </c>
      <c r="L4138">
        <v>607332.4259774066</v>
      </c>
      <c r="M4138" s="1">
        <v>1.024441419924689</v>
      </c>
      <c r="N4138">
        <v>823042.0724512991</v>
      </c>
      <c r="O4138">
        <v>-215709.6464738925</v>
      </c>
      <c r="P4138" s="1">
        <v>-0.2620882378848943</v>
      </c>
      <c r="Q4138">
        <v>1.581704811226385</v>
      </c>
      <c r="R4138">
        <v>0.5939909245431931</v>
      </c>
      <c r="S4138">
        <v>-0.1981709103913253</v>
      </c>
    </row>
    <row r="4139" spans="1:19">
      <c r="A4139" s="6">
        <v>4137</v>
      </c>
      <c r="B4139" t="s">
        <v>4164</v>
      </c>
      <c r="C4139">
        <v>460890.2830000005</v>
      </c>
      <c r="D4139">
        <v>561533.8572575996</v>
      </c>
      <c r="E4139" s="1">
        <v>0.8717795241919987</v>
      </c>
      <c r="F4139">
        <v>50166.62304</v>
      </c>
      <c r="G4139" s="1">
        <v>0.08933855437497942</v>
      </c>
      <c r="H4139">
        <v>685299.1632248001</v>
      </c>
      <c r="I4139">
        <v>-123749.8777752005</v>
      </c>
      <c r="J4139" s="1">
        <v>-0.18058</v>
      </c>
      <c r="K4139">
        <v>29</v>
      </c>
      <c r="L4139">
        <v>612327.6767741258</v>
      </c>
      <c r="M4139" s="1">
        <v>1.041092255913753</v>
      </c>
      <c r="N4139">
        <v>823042.0724512991</v>
      </c>
      <c r="O4139">
        <v>-210714.3956771733</v>
      </c>
      <c r="P4139" s="1">
        <v>-0.2560189846062112</v>
      </c>
      <c r="Q4139">
        <v>1.581704811226385</v>
      </c>
      <c r="R4139">
        <v>0.6028437948967009</v>
      </c>
      <c r="S4139">
        <v>-0.1937176297190961</v>
      </c>
    </row>
    <row r="4140" spans="1:19">
      <c r="A4140" s="6">
        <v>4138</v>
      </c>
      <c r="B4140" t="s">
        <v>4165</v>
      </c>
      <c r="C4140">
        <v>460890.2830000005</v>
      </c>
      <c r="D4140">
        <v>561533.8572575996</v>
      </c>
      <c r="E4140" s="1">
        <v>0.8717795241919987</v>
      </c>
      <c r="F4140">
        <v>50166.62304</v>
      </c>
      <c r="G4140" s="1">
        <v>0.08933855437497942</v>
      </c>
      <c r="H4140">
        <v>685299.1632248001</v>
      </c>
      <c r="I4140">
        <v>-123749.8777752005</v>
      </c>
      <c r="J4140" s="1">
        <v>-0.18058</v>
      </c>
      <c r="K4140">
        <v>29</v>
      </c>
      <c r="L4140">
        <v>617838.9303684463</v>
      </c>
      <c r="M4140" s="1">
        <v>1.059463101228154</v>
      </c>
      <c r="N4140">
        <v>823042.0724512991</v>
      </c>
      <c r="O4140">
        <v>-205203.1420828528</v>
      </c>
      <c r="P4140" s="1">
        <v>-0.2493227854946565</v>
      </c>
      <c r="Q4140">
        <v>1.582316339645021</v>
      </c>
      <c r="R4140">
        <v>0.6128032740443972</v>
      </c>
      <c r="S4140">
        <v>-0.1887076889628384</v>
      </c>
    </row>
    <row r="4141" spans="1:19">
      <c r="A4141" s="6">
        <v>4139</v>
      </c>
      <c r="B4141" t="s">
        <v>4166</v>
      </c>
      <c r="C4141">
        <v>460890.2830000005</v>
      </c>
      <c r="D4141">
        <v>561533.8572575996</v>
      </c>
      <c r="E4141" s="1">
        <v>0.8717795241919987</v>
      </c>
      <c r="F4141">
        <v>50166.62304</v>
      </c>
      <c r="G4141" s="1">
        <v>0.08933855437497942</v>
      </c>
      <c r="H4141">
        <v>685299.1632248001</v>
      </c>
      <c r="I4141">
        <v>-123749.8777752005</v>
      </c>
      <c r="J4141" s="1">
        <v>-0.18058</v>
      </c>
      <c r="K4141">
        <v>29</v>
      </c>
      <c r="L4141">
        <v>627087.3126057244</v>
      </c>
      <c r="M4141" s="1">
        <v>1.090291042019081</v>
      </c>
      <c r="N4141">
        <v>823042.0724512991</v>
      </c>
      <c r="O4141">
        <v>-195954.7598455746</v>
      </c>
      <c r="P4141" s="1">
        <v>-0.2380859574553154</v>
      </c>
      <c r="Q4141">
        <v>1.583071822113348</v>
      </c>
      <c r="R4141">
        <v>0.6369905805459453</v>
      </c>
      <c r="S4141">
        <v>-0.1765406899833554</v>
      </c>
    </row>
    <row r="4142" spans="1:19">
      <c r="A4142" s="6">
        <v>4140</v>
      </c>
      <c r="B4142" t="s">
        <v>4167</v>
      </c>
      <c r="C4142">
        <v>460890.2830000005</v>
      </c>
      <c r="D4142">
        <v>561533.8572575996</v>
      </c>
      <c r="E4142" s="1">
        <v>0.8717795241919987</v>
      </c>
      <c r="F4142">
        <v>50166.62304</v>
      </c>
      <c r="G4142" s="1">
        <v>0.08933855437497942</v>
      </c>
      <c r="H4142">
        <v>685299.1632248001</v>
      </c>
      <c r="I4142">
        <v>-123749.8777752005</v>
      </c>
      <c r="J4142" s="1">
        <v>-0.18058</v>
      </c>
      <c r="K4142">
        <v>29</v>
      </c>
      <c r="L4142">
        <v>616974.4995389818</v>
      </c>
      <c r="M4142" s="1">
        <v>1.056581665129939</v>
      </c>
      <c r="N4142">
        <v>823042.0724512991</v>
      </c>
      <c r="O4142">
        <v>-206067.5729123172</v>
      </c>
      <c r="P4142" s="1">
        <v>-0.2503730730296423</v>
      </c>
      <c r="Q4142">
        <v>1.583071822113348</v>
      </c>
      <c r="R4142">
        <v>0.6145422307209791</v>
      </c>
      <c r="S4142">
        <v>-0.187832937402222</v>
      </c>
    </row>
    <row r="4143" spans="1:19">
      <c r="A4143" s="6">
        <v>4141</v>
      </c>
      <c r="B4143" t="s">
        <v>4168</v>
      </c>
      <c r="C4143">
        <v>460890.2830000005</v>
      </c>
      <c r="D4143">
        <v>561533.8572575996</v>
      </c>
      <c r="E4143" s="1">
        <v>0.8717795241919987</v>
      </c>
      <c r="F4143">
        <v>50166.62304</v>
      </c>
      <c r="G4143" s="1">
        <v>0.08933855437497942</v>
      </c>
      <c r="H4143">
        <v>685299.1632248001</v>
      </c>
      <c r="I4143">
        <v>-123749.8777752005</v>
      </c>
      <c r="J4143" s="1">
        <v>-0.18058</v>
      </c>
      <c r="K4143">
        <v>29</v>
      </c>
      <c r="L4143">
        <v>616974.4995389818</v>
      </c>
      <c r="M4143" s="1">
        <v>1.056581665129939</v>
      </c>
      <c r="N4143">
        <v>823042.0724512991</v>
      </c>
      <c r="O4143">
        <v>-206067.5729123172</v>
      </c>
      <c r="P4143" s="1">
        <v>-0.2503730730296423</v>
      </c>
      <c r="Q4143">
        <v>1.583071822113348</v>
      </c>
      <c r="R4143">
        <v>0.6145422307209791</v>
      </c>
      <c r="S4143">
        <v>-0.187832937402222</v>
      </c>
    </row>
    <row r="4144" spans="1:19">
      <c r="A4144" s="6">
        <v>4142</v>
      </c>
      <c r="B4144" t="s">
        <v>4169</v>
      </c>
      <c r="C4144">
        <v>460890.2830000005</v>
      </c>
      <c r="D4144">
        <v>561533.8572575996</v>
      </c>
      <c r="E4144" s="1">
        <v>0.8717795241919987</v>
      </c>
      <c r="F4144">
        <v>50166.62304</v>
      </c>
      <c r="G4144" s="1">
        <v>0.08933855437497942</v>
      </c>
      <c r="H4144">
        <v>685299.1632248001</v>
      </c>
      <c r="I4144">
        <v>-123749.8777752005</v>
      </c>
      <c r="J4144" s="1">
        <v>-0.18058</v>
      </c>
      <c r="K4144">
        <v>29</v>
      </c>
      <c r="L4144">
        <v>616974.4995389818</v>
      </c>
      <c r="M4144" s="1">
        <v>1.056581665129939</v>
      </c>
      <c r="N4144">
        <v>823042.0724512991</v>
      </c>
      <c r="O4144">
        <v>-206067.5729123172</v>
      </c>
      <c r="P4144" s="1">
        <v>-0.2503730730296423</v>
      </c>
      <c r="Q4144">
        <v>1.583071822113348</v>
      </c>
      <c r="R4144">
        <v>0.6145422307209791</v>
      </c>
      <c r="S4144">
        <v>-0.187832937402222</v>
      </c>
    </row>
    <row r="4145" spans="1:19">
      <c r="A4145" s="6">
        <v>4143</v>
      </c>
      <c r="B4145" t="s">
        <v>4170</v>
      </c>
      <c r="C4145">
        <v>460890.2830000005</v>
      </c>
      <c r="D4145">
        <v>561533.8572575996</v>
      </c>
      <c r="E4145" s="1">
        <v>0.8717795241919987</v>
      </c>
      <c r="F4145">
        <v>50166.62304</v>
      </c>
      <c r="G4145" s="1">
        <v>0.08933855437497942</v>
      </c>
      <c r="H4145">
        <v>685299.1632248001</v>
      </c>
      <c r="I4145">
        <v>-123749.8777752005</v>
      </c>
      <c r="J4145" s="1">
        <v>-0.18058</v>
      </c>
      <c r="K4145">
        <v>29</v>
      </c>
      <c r="L4145">
        <v>616974.4995389818</v>
      </c>
      <c r="M4145" s="1">
        <v>1.056581665129939</v>
      </c>
      <c r="N4145">
        <v>823042.0724512991</v>
      </c>
      <c r="O4145">
        <v>-206067.5729123172</v>
      </c>
      <c r="P4145" s="1">
        <v>-0.2503730730296423</v>
      </c>
      <c r="Q4145">
        <v>1.583071822113348</v>
      </c>
      <c r="R4145">
        <v>0.6145422307209791</v>
      </c>
      <c r="S4145">
        <v>-0.187832937402222</v>
      </c>
    </row>
    <row r="4146" spans="1:19">
      <c r="A4146" s="6">
        <v>4144</v>
      </c>
      <c r="B4146" t="s">
        <v>4171</v>
      </c>
      <c r="C4146">
        <v>460890.2830000005</v>
      </c>
      <c r="D4146">
        <v>561533.8572575996</v>
      </c>
      <c r="E4146" s="1">
        <v>0.8717795241919987</v>
      </c>
      <c r="F4146">
        <v>50166.62304</v>
      </c>
      <c r="G4146" s="1">
        <v>0.08933855437497942</v>
      </c>
      <c r="H4146">
        <v>685299.1632248001</v>
      </c>
      <c r="I4146">
        <v>-123749.8777752005</v>
      </c>
      <c r="J4146" s="1">
        <v>-0.18058</v>
      </c>
      <c r="K4146">
        <v>29</v>
      </c>
      <c r="L4146">
        <v>598272.3494558969</v>
      </c>
      <c r="M4146" s="1">
        <v>0.9942411648529896</v>
      </c>
      <c r="N4146">
        <v>823042.0724512991</v>
      </c>
      <c r="O4146">
        <v>-224769.7229954022</v>
      </c>
      <c r="P4146" s="1">
        <v>-0.2730962735914114</v>
      </c>
      <c r="Q4146">
        <v>1.583827525605625</v>
      </c>
      <c r="R4146">
        <v>0.5865608369250706</v>
      </c>
      <c r="S4146">
        <v>-0.2019084852412318</v>
      </c>
    </row>
    <row r="4147" spans="1:19">
      <c r="A4147" s="6">
        <v>4145</v>
      </c>
      <c r="B4147" t="s">
        <v>4172</v>
      </c>
      <c r="C4147">
        <v>418219.9510000005</v>
      </c>
      <c r="D4147">
        <v>559984.5940575995</v>
      </c>
      <c r="E4147" s="1">
        <v>0.8666153135253318</v>
      </c>
      <c r="F4147">
        <v>46351.8062744976</v>
      </c>
      <c r="G4147" s="1">
        <v>0.082773359778769</v>
      </c>
      <c r="H4147">
        <v>685299.1632248001</v>
      </c>
      <c r="I4147">
        <v>-125314.5691672006</v>
      </c>
      <c r="J4147" s="1">
        <v>-0.1828611151041102</v>
      </c>
      <c r="K4147">
        <v>27</v>
      </c>
      <c r="L4147">
        <v>587757.3621272643</v>
      </c>
      <c r="M4147" s="1">
        <v>0.9591912070908809</v>
      </c>
      <c r="N4147">
        <v>823042.0724512991</v>
      </c>
      <c r="O4147">
        <v>-235284.7103240348</v>
      </c>
      <c r="P4147" s="1">
        <v>-0.2858720327908353</v>
      </c>
      <c r="Q4147">
        <v>1.584583450186516</v>
      </c>
      <c r="R4147">
        <v>0.5690131831886533</v>
      </c>
      <c r="S4147">
        <v>-0.210735523716543</v>
      </c>
    </row>
    <row r="4148" spans="1:19">
      <c r="A4148" s="6">
        <v>4146</v>
      </c>
      <c r="B4148" t="s">
        <v>4173</v>
      </c>
      <c r="C4148">
        <v>418033.9510000005</v>
      </c>
      <c r="D4148">
        <v>558169.9220575998</v>
      </c>
      <c r="E4148" s="1">
        <v>0.8605664068586659</v>
      </c>
      <c r="F4148">
        <v>47979.0542960352</v>
      </c>
      <c r="G4148" s="1">
        <v>0.08595779242129076</v>
      </c>
      <c r="H4148">
        <v>685299.1632248001</v>
      </c>
      <c r="I4148">
        <v>-127129.2411672004</v>
      </c>
      <c r="J4148" s="1">
        <v>-0.1855091148352941</v>
      </c>
      <c r="K4148">
        <v>28</v>
      </c>
      <c r="L4148">
        <v>590270.7975552888</v>
      </c>
      <c r="M4148" s="1">
        <v>0.9675693251842958</v>
      </c>
      <c r="N4148">
        <v>823042.0724512991</v>
      </c>
      <c r="O4148">
        <v>-232771.2748960103</v>
      </c>
      <c r="P4148" s="1">
        <v>-0.2828181968908811</v>
      </c>
      <c r="Q4148">
        <v>1.585339595920703</v>
      </c>
      <c r="R4148">
        <v>0.5595279649527523</v>
      </c>
      <c r="S4148">
        <v>-0.2155068958653599</v>
      </c>
    </row>
    <row r="4149" spans="1:19">
      <c r="A4149" s="6">
        <v>4147</v>
      </c>
      <c r="B4149" t="s">
        <v>4174</v>
      </c>
      <c r="C4149">
        <v>408443.9510000005</v>
      </c>
      <c r="D4149">
        <v>559297.0140575997</v>
      </c>
      <c r="E4149" s="1">
        <v>0.8643233801919991</v>
      </c>
      <c r="F4149">
        <v>47862.3297148176</v>
      </c>
      <c r="G4149" s="1">
        <v>0.08557587205335671</v>
      </c>
      <c r="H4149">
        <v>685299.1632248001</v>
      </c>
      <c r="I4149">
        <v>-126002.1491672004</v>
      </c>
      <c r="J4149" s="1">
        <v>-0.1838644433392773</v>
      </c>
      <c r="K4149">
        <v>28</v>
      </c>
      <c r="L4149">
        <v>596666.547143511</v>
      </c>
      <c r="M4149" s="1">
        <v>0.98888849047837</v>
      </c>
      <c r="N4149">
        <v>823042.0724512991</v>
      </c>
      <c r="O4149">
        <v>-226375.525307788</v>
      </c>
      <c r="P4149" s="1">
        <v>-0.2750473309749097</v>
      </c>
      <c r="Q4149">
        <v>1.586095962872886</v>
      </c>
      <c r="R4149">
        <v>0.5693293571298499</v>
      </c>
      <c r="S4149">
        <v>-0.2105764779782492</v>
      </c>
    </row>
    <row r="4150" spans="1:19">
      <c r="A4150" s="6">
        <v>4148</v>
      </c>
      <c r="B4150" t="s">
        <v>4175</v>
      </c>
      <c r="C4150">
        <v>408443.9510000005</v>
      </c>
      <c r="D4150">
        <v>559297.0140575997</v>
      </c>
      <c r="E4150" s="1">
        <v>0.8643233801919991</v>
      </c>
      <c r="F4150">
        <v>47862.3297148176</v>
      </c>
      <c r="G4150" s="1">
        <v>0.08557587205335671</v>
      </c>
      <c r="H4150">
        <v>685299.1632248001</v>
      </c>
      <c r="I4150">
        <v>-126002.1491672004</v>
      </c>
      <c r="J4150" s="1">
        <v>-0.1838644433392773</v>
      </c>
      <c r="K4150">
        <v>28</v>
      </c>
      <c r="L4150">
        <v>596666.547143511</v>
      </c>
      <c r="M4150" s="1">
        <v>0.98888849047837</v>
      </c>
      <c r="N4150">
        <v>823042.0724512991</v>
      </c>
      <c r="O4150">
        <v>-226375.525307788</v>
      </c>
      <c r="P4150" s="1">
        <v>-0.2750473309749097</v>
      </c>
      <c r="Q4150">
        <v>1.586095962872886</v>
      </c>
      <c r="R4150">
        <v>0.5693293571298499</v>
      </c>
      <c r="S4150">
        <v>-0.2105764779782492</v>
      </c>
    </row>
    <row r="4151" spans="1:19">
      <c r="A4151" s="6">
        <v>4149</v>
      </c>
      <c r="B4151" t="s">
        <v>4176</v>
      </c>
      <c r="C4151">
        <v>408443.9510000005</v>
      </c>
      <c r="D4151">
        <v>559297.0140575997</v>
      </c>
      <c r="E4151" s="1">
        <v>0.8643233801919991</v>
      </c>
      <c r="F4151">
        <v>47862.3297148176</v>
      </c>
      <c r="G4151" s="1">
        <v>0.08557587205335671</v>
      </c>
      <c r="H4151">
        <v>685299.1632248001</v>
      </c>
      <c r="I4151">
        <v>-126002.1491672004</v>
      </c>
      <c r="J4151" s="1">
        <v>-0.1838644433392773</v>
      </c>
      <c r="K4151">
        <v>28</v>
      </c>
      <c r="L4151">
        <v>596666.547143511</v>
      </c>
      <c r="M4151" s="1">
        <v>0.98888849047837</v>
      </c>
      <c r="N4151">
        <v>823042.0724512991</v>
      </c>
      <c r="O4151">
        <v>-226375.525307788</v>
      </c>
      <c r="P4151" s="1">
        <v>-0.2750473309749097</v>
      </c>
      <c r="Q4151">
        <v>1.586095962872886</v>
      </c>
      <c r="R4151">
        <v>0.5693293571298499</v>
      </c>
      <c r="S4151">
        <v>-0.2105764779782492</v>
      </c>
    </row>
    <row r="4152" spans="1:19">
      <c r="A4152" s="6">
        <v>4150</v>
      </c>
      <c r="B4152" t="s">
        <v>4177</v>
      </c>
      <c r="C4152">
        <v>415863.9510000005</v>
      </c>
      <c r="D4152">
        <v>559286.0780575997</v>
      </c>
      <c r="E4152" s="1">
        <v>0.8642869268586657</v>
      </c>
      <c r="F4152">
        <v>49540.22076</v>
      </c>
      <c r="G4152" s="1">
        <v>0.08857760402700021</v>
      </c>
      <c r="H4152">
        <v>685299.1632248001</v>
      </c>
      <c r="I4152">
        <v>-126002.1491672004</v>
      </c>
      <c r="J4152" s="1">
        <v>-0.18386</v>
      </c>
      <c r="K4152">
        <v>29</v>
      </c>
      <c r="L4152">
        <v>585884.6774785118</v>
      </c>
      <c r="M4152" s="1">
        <v>0.9529489249283727</v>
      </c>
      <c r="N4152">
        <v>823042.0724512991</v>
      </c>
      <c r="O4152">
        <v>-237157.3949727872</v>
      </c>
      <c r="P4152" s="1">
        <v>-0.2881473534717999</v>
      </c>
      <c r="Q4152">
        <v>1.586852551107785</v>
      </c>
      <c r="R4152">
        <v>0.5530463991582195</v>
      </c>
      <c r="S4152">
        <v>-0.2187673335003848</v>
      </c>
    </row>
    <row r="4153" spans="1:19">
      <c r="A4153" s="6">
        <v>4151</v>
      </c>
      <c r="B4153" t="s">
        <v>4178</v>
      </c>
      <c r="C4153">
        <v>390969.5310000005</v>
      </c>
      <c r="D4153">
        <v>556739.1637327998</v>
      </c>
      <c r="E4153" s="1">
        <v>0.855797212442666</v>
      </c>
      <c r="F4153">
        <v>46133.8394121984</v>
      </c>
      <c r="G4153" s="1">
        <v>0.08286436884174324</v>
      </c>
      <c r="H4153">
        <v>685299.1632248001</v>
      </c>
      <c r="I4153">
        <v>-128559.9994920003</v>
      </c>
      <c r="J4153" s="1">
        <v>-0.1875969013110096</v>
      </c>
      <c r="K4153">
        <v>27</v>
      </c>
      <c r="L4153">
        <v>586570.5721346838</v>
      </c>
      <c r="M4153" s="1">
        <v>0.9552352404489461</v>
      </c>
      <c r="N4153">
        <v>823042.0724512991</v>
      </c>
      <c r="O4153">
        <v>-236471.5003166152</v>
      </c>
      <c r="P4153" s="1">
        <v>-0.2873139882294506</v>
      </c>
      <c r="Q4153">
        <v>1.587609360690137</v>
      </c>
      <c r="R4153">
        <v>0.5808697059835297</v>
      </c>
      <c r="S4153">
        <v>-0.2047713085305219</v>
      </c>
    </row>
    <row r="4154" spans="1:19">
      <c r="A4154" s="6">
        <v>4152</v>
      </c>
      <c r="B4154" t="s">
        <v>4179</v>
      </c>
      <c r="C4154">
        <v>410722.6410000005</v>
      </c>
      <c r="D4154">
        <v>556713.3612447999</v>
      </c>
      <c r="E4154" s="1">
        <v>0.8557112041493331</v>
      </c>
      <c r="F4154">
        <v>49474.2261</v>
      </c>
      <c r="G4154" s="1">
        <v>0.08886840076799418</v>
      </c>
      <c r="H4154">
        <v>685299.1632248001</v>
      </c>
      <c r="I4154">
        <v>-128559.9994920003</v>
      </c>
      <c r="J4154" s="1">
        <v>-0.1876</v>
      </c>
      <c r="K4154">
        <v>29</v>
      </c>
      <c r="L4154">
        <v>590057.2757779534</v>
      </c>
      <c r="M4154" s="1">
        <v>0.9668575859265115</v>
      </c>
      <c r="N4154">
        <v>823042.0724512991</v>
      </c>
      <c r="O4154">
        <v>-232984.7966733456</v>
      </c>
      <c r="P4154" s="1">
        <v>-0.2830776268574433</v>
      </c>
      <c r="Q4154">
        <v>1.588366391684701</v>
      </c>
      <c r="R4154">
        <v>0.5913034460430209</v>
      </c>
      <c r="S4154">
        <v>-0.1995227991668235</v>
      </c>
    </row>
    <row r="4155" spans="1:19">
      <c r="A4155" s="6">
        <v>4153</v>
      </c>
      <c r="B4155" t="s">
        <v>4180</v>
      </c>
      <c r="C4155">
        <v>410722.6410000005</v>
      </c>
      <c r="D4155">
        <v>556713.3612447999</v>
      </c>
      <c r="E4155" s="1">
        <v>0.8557112041493331</v>
      </c>
      <c r="F4155">
        <v>49474.2261</v>
      </c>
      <c r="G4155" s="1">
        <v>0.08886840076799418</v>
      </c>
      <c r="H4155">
        <v>685299.1632248001</v>
      </c>
      <c r="I4155">
        <v>-128559.9994920003</v>
      </c>
      <c r="J4155" s="1">
        <v>-0.1876</v>
      </c>
      <c r="K4155">
        <v>29</v>
      </c>
      <c r="L4155">
        <v>597825.2352121098</v>
      </c>
      <c r="M4155" s="1">
        <v>0.9927507840403659</v>
      </c>
      <c r="N4155">
        <v>823042.0724512991</v>
      </c>
      <c r="O4155">
        <v>-225216.8372391893</v>
      </c>
      <c r="P4155" s="1">
        <v>-0.273639519506478</v>
      </c>
      <c r="Q4155">
        <v>1.589123644156252</v>
      </c>
      <c r="R4155">
        <v>0.6123290131326018</v>
      </c>
      <c r="S4155">
        <v>-0.1889462575702795</v>
      </c>
    </row>
    <row r="4156" spans="1:19">
      <c r="A4156" s="6">
        <v>4154</v>
      </c>
      <c r="B4156" t="s">
        <v>4181</v>
      </c>
      <c r="C4156">
        <v>410722.6410000005</v>
      </c>
      <c r="D4156">
        <v>556713.3612447999</v>
      </c>
      <c r="E4156" s="1">
        <v>0.8557112041493331</v>
      </c>
      <c r="F4156">
        <v>49474.2261</v>
      </c>
      <c r="G4156" s="1">
        <v>0.08886840076799418</v>
      </c>
      <c r="H4156">
        <v>685299.1632248001</v>
      </c>
      <c r="I4156">
        <v>-128559.9994920003</v>
      </c>
      <c r="J4156" s="1">
        <v>-0.1876</v>
      </c>
      <c r="K4156">
        <v>29</v>
      </c>
      <c r="L4156">
        <v>581896.0945089941</v>
      </c>
      <c r="M4156" s="1">
        <v>0.9396536483633138</v>
      </c>
      <c r="N4156">
        <v>823042.0724512991</v>
      </c>
      <c r="O4156">
        <v>-241145.9779423049</v>
      </c>
      <c r="P4156" s="1">
        <v>-0.2929935005923697</v>
      </c>
      <c r="Q4156">
        <v>1.589881118169587</v>
      </c>
      <c r="R4156">
        <v>0.5554177037171948</v>
      </c>
      <c r="S4156">
        <v>-0.2175744904631807</v>
      </c>
    </row>
    <row r="4157" spans="1:19">
      <c r="A4157" s="6">
        <v>4155</v>
      </c>
      <c r="B4157" t="s">
        <v>4182</v>
      </c>
      <c r="C4157">
        <v>410722.6410000005</v>
      </c>
      <c r="D4157">
        <v>556713.3612447999</v>
      </c>
      <c r="E4157" s="1">
        <v>0.8557112041493331</v>
      </c>
      <c r="F4157">
        <v>49474.2261</v>
      </c>
      <c r="G4157" s="1">
        <v>0.08886840076799418</v>
      </c>
      <c r="H4157">
        <v>685299.1632248001</v>
      </c>
      <c r="I4157">
        <v>-128559.9994920003</v>
      </c>
      <c r="J4157" s="1">
        <v>-0.1876</v>
      </c>
      <c r="K4157">
        <v>29</v>
      </c>
      <c r="L4157">
        <v>581896.0945089941</v>
      </c>
      <c r="M4157" s="1">
        <v>0.9396536483633138</v>
      </c>
      <c r="N4157">
        <v>823042.0724512991</v>
      </c>
      <c r="O4157">
        <v>-241145.9779423049</v>
      </c>
      <c r="P4157" s="1">
        <v>-0.2929935005923697</v>
      </c>
      <c r="Q4157">
        <v>1.589881118169587</v>
      </c>
      <c r="R4157">
        <v>0.5554177037171948</v>
      </c>
      <c r="S4157">
        <v>-0.2175744904631807</v>
      </c>
    </row>
    <row r="4158" spans="1:19">
      <c r="A4158" s="6">
        <v>4156</v>
      </c>
      <c r="B4158" t="s">
        <v>4183</v>
      </c>
      <c r="C4158">
        <v>410722.6410000005</v>
      </c>
      <c r="D4158">
        <v>556713.3612447999</v>
      </c>
      <c r="E4158" s="1">
        <v>0.8557112041493331</v>
      </c>
      <c r="F4158">
        <v>49474.2261</v>
      </c>
      <c r="G4158" s="1">
        <v>0.08886840076799418</v>
      </c>
      <c r="H4158">
        <v>685299.1632248001</v>
      </c>
      <c r="I4158">
        <v>-128559.9994920003</v>
      </c>
      <c r="J4158" s="1">
        <v>-0.1876</v>
      </c>
      <c r="K4158">
        <v>29</v>
      </c>
      <c r="L4158">
        <v>581896.0945089941</v>
      </c>
      <c r="M4158" s="1">
        <v>0.9396536483633138</v>
      </c>
      <c r="N4158">
        <v>823042.0724512991</v>
      </c>
      <c r="O4158">
        <v>-241145.9779423049</v>
      </c>
      <c r="P4158" s="1">
        <v>-0.2929935005923697</v>
      </c>
      <c r="Q4158">
        <v>1.589881118169587</v>
      </c>
      <c r="R4158">
        <v>0.5554177037171948</v>
      </c>
      <c r="S4158">
        <v>-0.2175744904631807</v>
      </c>
    </row>
    <row r="4159" spans="1:19">
      <c r="A4159" s="6">
        <v>4157</v>
      </c>
      <c r="B4159" t="s">
        <v>4184</v>
      </c>
      <c r="C4159">
        <v>410722.6410000005</v>
      </c>
      <c r="D4159">
        <v>556713.3612447999</v>
      </c>
      <c r="E4159" s="1">
        <v>0.8557112041493331</v>
      </c>
      <c r="F4159">
        <v>49474.2261</v>
      </c>
      <c r="G4159" s="1">
        <v>0.08886840076799418</v>
      </c>
      <c r="H4159">
        <v>685299.1632248001</v>
      </c>
      <c r="I4159">
        <v>-128559.9994920003</v>
      </c>
      <c r="J4159" s="1">
        <v>-0.1876</v>
      </c>
      <c r="K4159">
        <v>29</v>
      </c>
      <c r="L4159">
        <v>583181.1693707173</v>
      </c>
      <c r="M4159" s="1">
        <v>0.9439372312357242</v>
      </c>
      <c r="N4159">
        <v>823042.0724512991</v>
      </c>
      <c r="O4159">
        <v>-239860.9030805818</v>
      </c>
      <c r="P4159" s="1">
        <v>-0.2914321285741742</v>
      </c>
      <c r="Q4159">
        <v>1.590638813789519</v>
      </c>
      <c r="R4159">
        <v>0.5652190958942929</v>
      </c>
      <c r="S4159">
        <v>-0.2126440725760698</v>
      </c>
    </row>
    <row r="4160" spans="1:19">
      <c r="A4160" s="6">
        <v>4158</v>
      </c>
      <c r="B4160" t="s">
        <v>4185</v>
      </c>
      <c r="C4160">
        <v>410722.6410000005</v>
      </c>
      <c r="D4160">
        <v>556713.3612447999</v>
      </c>
      <c r="E4160" s="1">
        <v>0.8557112041493331</v>
      </c>
      <c r="F4160">
        <v>49474.2261</v>
      </c>
      <c r="G4160" s="1">
        <v>0.08886840076799418</v>
      </c>
      <c r="H4160">
        <v>685299.1632248001</v>
      </c>
      <c r="I4160">
        <v>-128559.9994920003</v>
      </c>
      <c r="J4160" s="1">
        <v>-0.1876</v>
      </c>
      <c r="K4160">
        <v>29</v>
      </c>
      <c r="L4160">
        <v>574046.1828467699</v>
      </c>
      <c r="M4160" s="1">
        <v>0.9134872761558998</v>
      </c>
      <c r="N4160">
        <v>823042.0724512991</v>
      </c>
      <c r="O4160">
        <v>-248995.8896045291</v>
      </c>
      <c r="P4160" s="1">
        <v>-0.3025311802869746</v>
      </c>
      <c r="Q4160">
        <v>1.591396731080881</v>
      </c>
      <c r="R4160">
        <v>0.5547853558348015</v>
      </c>
      <c r="S4160">
        <v>-0.2178925819397683</v>
      </c>
    </row>
    <row r="4161" spans="1:19">
      <c r="A4161" s="6">
        <v>4159</v>
      </c>
      <c r="B4161" t="s">
        <v>4186</v>
      </c>
      <c r="C4161">
        <v>316366.3830000005</v>
      </c>
      <c r="D4161">
        <v>551670.9189664</v>
      </c>
      <c r="E4161" s="1">
        <v>0.8389030632213332</v>
      </c>
      <c r="F4161">
        <v>39190.766562132</v>
      </c>
      <c r="G4161" s="1">
        <v>0.07104011687902466</v>
      </c>
      <c r="H4161">
        <v>685299.1632248001</v>
      </c>
      <c r="I4161">
        <v>-133628.2442584002</v>
      </c>
      <c r="J4161" s="1">
        <v>-0.1949925688360513</v>
      </c>
      <c r="K4161">
        <v>23</v>
      </c>
      <c r="L4161">
        <v>567409.511211727</v>
      </c>
      <c r="M4161" s="1">
        <v>0.8913650373724235</v>
      </c>
      <c r="N4161">
        <v>823042.0724512991</v>
      </c>
      <c r="O4161">
        <v>-255632.561239572</v>
      </c>
      <c r="P4161" s="1">
        <v>-0.3105947676261693</v>
      </c>
      <c r="Q4161">
        <v>1.591590282502725</v>
      </c>
      <c r="R4161">
        <v>0.5348663975394092</v>
      </c>
      <c r="S4161">
        <v>-0.2279124634522837</v>
      </c>
    </row>
    <row r="4162" spans="1:19">
      <c r="A4162" s="6">
        <v>4160</v>
      </c>
      <c r="B4162" t="s">
        <v>4187</v>
      </c>
      <c r="C4162">
        <v>344026.2920000005</v>
      </c>
      <c r="D4162">
        <v>550756.7860296001</v>
      </c>
      <c r="E4162" s="1">
        <v>0.8358559534320003</v>
      </c>
      <c r="F4162">
        <v>42061.40361507441</v>
      </c>
      <c r="G4162" s="1">
        <v>0.0763701958505035</v>
      </c>
      <c r="H4162">
        <v>685299.1632248001</v>
      </c>
      <c r="I4162">
        <v>-134542.3771952001</v>
      </c>
      <c r="J4162" s="1">
        <v>-0.1963264869054945</v>
      </c>
      <c r="K4162">
        <v>25</v>
      </c>
      <c r="L4162">
        <v>573701.9282673993</v>
      </c>
      <c r="M4162" s="1">
        <v>0.9123397608913311</v>
      </c>
      <c r="N4162">
        <v>823042.0724512991</v>
      </c>
      <c r="O4162">
        <v>-249340.1441838997</v>
      </c>
      <c r="P4162" s="1">
        <v>-0.3029494512246258</v>
      </c>
      <c r="Q4162">
        <v>1.591783848380925</v>
      </c>
      <c r="R4162">
        <v>0.5876674457192592</v>
      </c>
      <c r="S4162">
        <v>-0.2013518251572031</v>
      </c>
    </row>
    <row r="4163" spans="1:19">
      <c r="A4163" s="6">
        <v>4161</v>
      </c>
      <c r="B4163" t="s">
        <v>4188</v>
      </c>
      <c r="C4163">
        <v>378076.2920000005</v>
      </c>
      <c r="D4163">
        <v>550709.5460296001</v>
      </c>
      <c r="E4163" s="1">
        <v>0.8356984867653336</v>
      </c>
      <c r="F4163">
        <v>48670.29411</v>
      </c>
      <c r="G4163" s="1">
        <v>0.08837742955591335</v>
      </c>
      <c r="H4163">
        <v>685299.1632248001</v>
      </c>
      <c r="I4163">
        <v>-134542.3771952001</v>
      </c>
      <c r="J4163" s="1">
        <v>-0.19633</v>
      </c>
      <c r="K4163">
        <v>29</v>
      </c>
      <c r="L4163">
        <v>583873.8066155375</v>
      </c>
      <c r="M4163" s="1">
        <v>0.9462460220517916</v>
      </c>
      <c r="N4163">
        <v>823042.0724512991</v>
      </c>
      <c r="O4163">
        <v>-239168.2658357616</v>
      </c>
      <c r="P4163" s="1">
        <v>-0.2905905710548152</v>
      </c>
      <c r="Q4163">
        <v>1.59197742871656</v>
      </c>
      <c r="R4163">
        <v>0.6017371861025125</v>
      </c>
      <c r="S4163">
        <v>-0.1942742898031248</v>
      </c>
    </row>
    <row r="4164" spans="1:19">
      <c r="A4164" s="6">
        <v>4162</v>
      </c>
      <c r="B4164" t="s">
        <v>4189</v>
      </c>
      <c r="C4164">
        <v>378076.2920000005</v>
      </c>
      <c r="D4164">
        <v>550709.5460296001</v>
      </c>
      <c r="E4164" s="1">
        <v>0.8356984867653336</v>
      </c>
      <c r="F4164">
        <v>48670.29411</v>
      </c>
      <c r="G4164" s="1">
        <v>0.08837742955591335</v>
      </c>
      <c r="H4164">
        <v>685299.1632248001</v>
      </c>
      <c r="I4164">
        <v>-134542.3771952001</v>
      </c>
      <c r="J4164" s="1">
        <v>-0.19633</v>
      </c>
      <c r="K4164">
        <v>29</v>
      </c>
      <c r="L4164">
        <v>583873.8066155375</v>
      </c>
      <c r="M4164" s="1">
        <v>0.9462460220517916</v>
      </c>
      <c r="N4164">
        <v>823042.0724512991</v>
      </c>
      <c r="O4164">
        <v>-239168.2658357616</v>
      </c>
      <c r="P4164" s="1">
        <v>-0.2905905710548152</v>
      </c>
      <c r="Q4164">
        <v>1.592246450053887</v>
      </c>
      <c r="R4164">
        <v>0.6017371861025125</v>
      </c>
      <c r="S4164">
        <v>-0.1942742898031248</v>
      </c>
    </row>
    <row r="4165" spans="1:19">
      <c r="A4165" s="6">
        <v>4163</v>
      </c>
      <c r="B4165" t="s">
        <v>4190</v>
      </c>
      <c r="C4165">
        <v>378076.2920000005</v>
      </c>
      <c r="D4165">
        <v>550709.5460296001</v>
      </c>
      <c r="E4165" s="1">
        <v>0.8356984867653336</v>
      </c>
      <c r="F4165">
        <v>48670.29411</v>
      </c>
      <c r="G4165" s="1">
        <v>0.08837742955591335</v>
      </c>
      <c r="H4165">
        <v>685299.1632248001</v>
      </c>
      <c r="I4165">
        <v>-134542.3771952001</v>
      </c>
      <c r="J4165" s="1">
        <v>-0.19633</v>
      </c>
      <c r="K4165">
        <v>29</v>
      </c>
      <c r="L4165">
        <v>583873.8066155375</v>
      </c>
      <c r="M4165" s="1">
        <v>0.9462460220517916</v>
      </c>
      <c r="N4165">
        <v>823042.0724512991</v>
      </c>
      <c r="O4165">
        <v>-239168.2658357616</v>
      </c>
      <c r="P4165" s="1">
        <v>-0.2905905710548152</v>
      </c>
      <c r="Q4165">
        <v>1.592590415235345</v>
      </c>
      <c r="R4165">
        <v>0.6017371861025125</v>
      </c>
      <c r="S4165">
        <v>-0.1942742898031248</v>
      </c>
    </row>
    <row r="4166" spans="1:19">
      <c r="A4166" s="6">
        <v>4164</v>
      </c>
      <c r="B4166" t="s">
        <v>4191</v>
      </c>
      <c r="C4166">
        <v>378076.2920000005</v>
      </c>
      <c r="D4166">
        <v>550709.5460296001</v>
      </c>
      <c r="E4166" s="1">
        <v>0.8356984867653336</v>
      </c>
      <c r="F4166">
        <v>48670.29411</v>
      </c>
      <c r="G4166" s="1">
        <v>0.08837742955591335</v>
      </c>
      <c r="H4166">
        <v>685299.1632248001</v>
      </c>
      <c r="I4166">
        <v>-134542.3771952001</v>
      </c>
      <c r="J4166" s="1">
        <v>-0.19633</v>
      </c>
      <c r="K4166">
        <v>29</v>
      </c>
      <c r="L4166">
        <v>590185.062726154</v>
      </c>
      <c r="M4166" s="1">
        <v>0.9672835424205133</v>
      </c>
      <c r="N4166">
        <v>823042.0724512991</v>
      </c>
      <c r="O4166">
        <v>-232857.0097251451</v>
      </c>
      <c r="P4166" s="1">
        <v>-0.2829223651126579</v>
      </c>
      <c r="Q4166">
        <v>1.592590415235345</v>
      </c>
      <c r="R4166">
        <v>0.6282957971630359</v>
      </c>
      <c r="S4166">
        <v>-0.1809144477864375</v>
      </c>
    </row>
    <row r="4167" spans="1:19">
      <c r="A4167" s="6">
        <v>4165</v>
      </c>
      <c r="B4167" t="s">
        <v>4192</v>
      </c>
      <c r="C4167">
        <v>378076.2920000005</v>
      </c>
      <c r="D4167">
        <v>550709.5460296001</v>
      </c>
      <c r="E4167" s="1">
        <v>0.8356984867653336</v>
      </c>
      <c r="F4167">
        <v>48670.29411</v>
      </c>
      <c r="G4167" s="1">
        <v>0.08837742955591335</v>
      </c>
      <c r="H4167">
        <v>685299.1632248001</v>
      </c>
      <c r="I4167">
        <v>-134542.3771952001</v>
      </c>
      <c r="J4167" s="1">
        <v>-0.19633</v>
      </c>
      <c r="K4167">
        <v>29</v>
      </c>
      <c r="L4167">
        <v>588717.1584456584</v>
      </c>
      <c r="M4167" s="1">
        <v>0.9623905281521946</v>
      </c>
      <c r="N4167">
        <v>823042.0724512991</v>
      </c>
      <c r="O4167">
        <v>-234324.9140056407</v>
      </c>
      <c r="P4167" s="1">
        <v>-0.2847058757369978</v>
      </c>
      <c r="Q4167">
        <v>1.593008781550652</v>
      </c>
      <c r="R4167">
        <v>0.6382552763107321</v>
      </c>
      <c r="S4167">
        <v>-0.1759045070301798</v>
      </c>
    </row>
    <row r="4168" spans="1:19">
      <c r="A4168" s="6">
        <v>4166</v>
      </c>
      <c r="B4168" t="s">
        <v>4193</v>
      </c>
      <c r="C4168">
        <v>378076.2920000005</v>
      </c>
      <c r="D4168">
        <v>550709.5460296001</v>
      </c>
      <c r="E4168" s="1">
        <v>0.8356984867653336</v>
      </c>
      <c r="F4168">
        <v>48670.29411</v>
      </c>
      <c r="G4168" s="1">
        <v>0.08837742955591335</v>
      </c>
      <c r="H4168">
        <v>685299.1632248001</v>
      </c>
      <c r="I4168">
        <v>-134542.3771952001</v>
      </c>
      <c r="J4168" s="1">
        <v>-0.19633</v>
      </c>
      <c r="K4168">
        <v>29</v>
      </c>
      <c r="L4168">
        <v>598604.4425412165</v>
      </c>
      <c r="M4168" s="1">
        <v>0.995348141804055</v>
      </c>
      <c r="N4168">
        <v>823042.0724512991</v>
      </c>
      <c r="O4168">
        <v>-224437.6299100826</v>
      </c>
      <c r="P4168" s="1">
        <v>-0.2726927789263932</v>
      </c>
      <c r="Q4168">
        <v>1.593525568200814</v>
      </c>
      <c r="R4168">
        <v>0.6472662336348383</v>
      </c>
      <c r="S4168">
        <v>-0.1713717034888038</v>
      </c>
    </row>
    <row r="4169" spans="1:19">
      <c r="A4169" s="6">
        <v>4167</v>
      </c>
      <c r="B4169" t="s">
        <v>4194</v>
      </c>
      <c r="C4169">
        <v>378076.2920000005</v>
      </c>
      <c r="D4169">
        <v>550709.5460296001</v>
      </c>
      <c r="E4169" s="1">
        <v>0.8356984867653336</v>
      </c>
      <c r="F4169">
        <v>48670.29411</v>
      </c>
      <c r="G4169" s="1">
        <v>0.08837742955591335</v>
      </c>
      <c r="H4169">
        <v>685299.1632248001</v>
      </c>
      <c r="I4169">
        <v>-134542.3771952001</v>
      </c>
      <c r="J4169" s="1">
        <v>-0.19633</v>
      </c>
      <c r="K4169">
        <v>29</v>
      </c>
      <c r="L4169">
        <v>588695.6487885283</v>
      </c>
      <c r="M4169" s="1">
        <v>0.9623188292950943</v>
      </c>
      <c r="N4169">
        <v>823042.0724512991</v>
      </c>
      <c r="O4169">
        <v>-234346.4236627708</v>
      </c>
      <c r="P4169" s="1">
        <v>-0.2847320100718636</v>
      </c>
      <c r="Q4169">
        <v>1.593525568200814</v>
      </c>
      <c r="R4169">
        <v>0.6147003176915775</v>
      </c>
      <c r="S4169">
        <v>-0.187753414533075</v>
      </c>
    </row>
    <row r="4170" spans="1:19">
      <c r="A4170" s="6">
        <v>4168</v>
      </c>
      <c r="B4170" t="s">
        <v>4195</v>
      </c>
      <c r="C4170">
        <v>378076.2920000005</v>
      </c>
      <c r="D4170">
        <v>550709.5460296001</v>
      </c>
      <c r="E4170" s="1">
        <v>0.8356984867653336</v>
      </c>
      <c r="F4170">
        <v>48670.29411</v>
      </c>
      <c r="G4170" s="1">
        <v>0.08837742955591335</v>
      </c>
      <c r="H4170">
        <v>685299.1632248001</v>
      </c>
      <c r="I4170">
        <v>-134542.3771952001</v>
      </c>
      <c r="J4170" s="1">
        <v>-0.19633</v>
      </c>
      <c r="K4170">
        <v>29</v>
      </c>
      <c r="L4170">
        <v>598307.679640867</v>
      </c>
      <c r="M4170" s="1">
        <v>0.9943589321362235</v>
      </c>
      <c r="N4170">
        <v>823042.0724512991</v>
      </c>
      <c r="O4170">
        <v>-224734.392810432</v>
      </c>
      <c r="P4170" s="1">
        <v>-0.2730533472500338</v>
      </c>
      <c r="Q4170">
        <v>1.593525568200814</v>
      </c>
      <c r="R4170">
        <v>0.6398361460167157</v>
      </c>
      <c r="S4170">
        <v>-0.1751092783387103</v>
      </c>
    </row>
    <row r="4171" spans="1:19">
      <c r="A4171" s="6">
        <v>4169</v>
      </c>
      <c r="B4171" t="s">
        <v>4196</v>
      </c>
      <c r="C4171">
        <v>378076.2920000005</v>
      </c>
      <c r="D4171">
        <v>550709.5460296001</v>
      </c>
      <c r="E4171" s="1">
        <v>0.8356984867653336</v>
      </c>
      <c r="F4171">
        <v>48670.29411</v>
      </c>
      <c r="G4171" s="1">
        <v>0.08837742955591335</v>
      </c>
      <c r="H4171">
        <v>685299.1632248001</v>
      </c>
      <c r="I4171">
        <v>-134542.3771952001</v>
      </c>
      <c r="J4171" s="1">
        <v>-0.19633</v>
      </c>
      <c r="K4171">
        <v>29</v>
      </c>
      <c r="L4171">
        <v>598307.679640867</v>
      </c>
      <c r="M4171" s="1">
        <v>0.9943589321362235</v>
      </c>
      <c r="N4171">
        <v>823042.0724512991</v>
      </c>
      <c r="O4171">
        <v>-224734.392810432</v>
      </c>
      <c r="P4171" s="1">
        <v>-0.2730533472500338</v>
      </c>
      <c r="Q4171">
        <v>1.594284330041047</v>
      </c>
      <c r="R4171">
        <v>0.6398361460167157</v>
      </c>
      <c r="S4171">
        <v>-0.1751092783387103</v>
      </c>
    </row>
    <row r="4172" spans="1:19">
      <c r="A4172" s="6">
        <v>4170</v>
      </c>
      <c r="B4172" t="s">
        <v>4197</v>
      </c>
      <c r="C4172">
        <v>378076.2920000005</v>
      </c>
      <c r="D4172">
        <v>550709.5460296001</v>
      </c>
      <c r="E4172" s="1">
        <v>0.8356984867653336</v>
      </c>
      <c r="F4172">
        <v>48670.29411</v>
      </c>
      <c r="G4172" s="1">
        <v>0.08837742955591335</v>
      </c>
      <c r="H4172">
        <v>685299.1632248001</v>
      </c>
      <c r="I4172">
        <v>-134542.3771952001</v>
      </c>
      <c r="J4172" s="1">
        <v>-0.19633</v>
      </c>
      <c r="K4172">
        <v>29</v>
      </c>
      <c r="L4172">
        <v>598307.679640867</v>
      </c>
      <c r="M4172" s="1">
        <v>0.9943589321362235</v>
      </c>
      <c r="N4172">
        <v>823042.0724512991</v>
      </c>
      <c r="O4172">
        <v>-224734.392810432</v>
      </c>
      <c r="P4172" s="1">
        <v>-0.2730533472500338</v>
      </c>
      <c r="Q4172">
        <v>1.594284330041047</v>
      </c>
      <c r="R4172">
        <v>0.6398361460167157</v>
      </c>
      <c r="S4172">
        <v>-0.1751092783387103</v>
      </c>
    </row>
    <row r="4173" spans="1:19">
      <c r="A4173" s="6">
        <v>4171</v>
      </c>
      <c r="B4173" t="s">
        <v>4198</v>
      </c>
      <c r="C4173">
        <v>378076.2920000005</v>
      </c>
      <c r="D4173">
        <v>550709.5460296001</v>
      </c>
      <c r="E4173" s="1">
        <v>0.8356984867653336</v>
      </c>
      <c r="F4173">
        <v>48670.29411</v>
      </c>
      <c r="G4173" s="1">
        <v>0.08837742955591335</v>
      </c>
      <c r="H4173">
        <v>685299.1632248001</v>
      </c>
      <c r="I4173">
        <v>-134542.3771952001</v>
      </c>
      <c r="J4173" s="1">
        <v>-0.19633</v>
      </c>
      <c r="K4173">
        <v>29</v>
      </c>
      <c r="L4173">
        <v>596939.8023024984</v>
      </c>
      <c r="M4173" s="1">
        <v>0.9897993410083279</v>
      </c>
      <c r="N4173">
        <v>823042.0724512991</v>
      </c>
      <c r="O4173">
        <v>-226102.2701488007</v>
      </c>
      <c r="P4173" s="1">
        <v>-0.2747153246679009</v>
      </c>
      <c r="Q4173">
        <v>1.595185817902893</v>
      </c>
      <c r="R4173">
        <v>0.6362001456929534</v>
      </c>
      <c r="S4173">
        <v>-0.1769383043290902</v>
      </c>
    </row>
    <row r="4174" spans="1:19">
      <c r="A4174" s="6">
        <v>4172</v>
      </c>
      <c r="B4174" t="s">
        <v>4199</v>
      </c>
      <c r="C4174">
        <v>378076.2920000005</v>
      </c>
      <c r="D4174">
        <v>550709.5460296001</v>
      </c>
      <c r="E4174" s="1">
        <v>0.8356984867653336</v>
      </c>
      <c r="F4174">
        <v>48670.29411</v>
      </c>
      <c r="G4174" s="1">
        <v>0.08837742955591335</v>
      </c>
      <c r="H4174">
        <v>685299.1632248001</v>
      </c>
      <c r="I4174">
        <v>-134542.3771952001</v>
      </c>
      <c r="J4174" s="1">
        <v>-0.19633</v>
      </c>
      <c r="K4174">
        <v>29</v>
      </c>
      <c r="L4174">
        <v>591022.1269121363</v>
      </c>
      <c r="M4174" s="1">
        <v>0.9700737563737878</v>
      </c>
      <c r="N4174">
        <v>823042.0724512991</v>
      </c>
      <c r="O4174">
        <v>-232019.9455391627</v>
      </c>
      <c r="P4174" s="1">
        <v>-0.2819053281785808</v>
      </c>
      <c r="Q4174">
        <v>1.596087619022756</v>
      </c>
      <c r="R4174">
        <v>0.6235531880450851</v>
      </c>
      <c r="S4174">
        <v>-0.1833001338608461</v>
      </c>
    </row>
    <row r="4175" spans="1:19">
      <c r="A4175" s="6">
        <v>4173</v>
      </c>
      <c r="B4175" t="s">
        <v>4200</v>
      </c>
      <c r="C4175">
        <v>378076.2920000005</v>
      </c>
      <c r="D4175">
        <v>550709.5460296001</v>
      </c>
      <c r="E4175" s="1">
        <v>0.8356984867653336</v>
      </c>
      <c r="F4175">
        <v>48670.29411</v>
      </c>
      <c r="G4175" s="1">
        <v>0.08837742955591335</v>
      </c>
      <c r="H4175">
        <v>685299.1632248001</v>
      </c>
      <c r="I4175">
        <v>-134542.3771952001</v>
      </c>
      <c r="J4175" s="1">
        <v>-0.19633</v>
      </c>
      <c r="K4175">
        <v>29</v>
      </c>
      <c r="L4175">
        <v>594284.8885796551</v>
      </c>
      <c r="M4175" s="1">
        <v>0.9809496285988503</v>
      </c>
      <c r="N4175">
        <v>823042.0724512991</v>
      </c>
      <c r="O4175">
        <v>-228757.183871644</v>
      </c>
      <c r="P4175" s="1">
        <v>-0.2779410573633585</v>
      </c>
      <c r="Q4175">
        <v>1.596989733509491</v>
      </c>
      <c r="R4175">
        <v>0.6314575365750026</v>
      </c>
      <c r="S4175">
        <v>-0.1793239904034988</v>
      </c>
    </row>
    <row r="4176" spans="1:19">
      <c r="A4176" s="6">
        <v>4174</v>
      </c>
      <c r="B4176" t="s">
        <v>4201</v>
      </c>
      <c r="C4176">
        <v>378076.2920000005</v>
      </c>
      <c r="D4176">
        <v>550709.5460296001</v>
      </c>
      <c r="E4176" s="1">
        <v>0.8356984867653336</v>
      </c>
      <c r="F4176">
        <v>48670.29411</v>
      </c>
      <c r="G4176" s="1">
        <v>0.08837742955591335</v>
      </c>
      <c r="H4176">
        <v>685299.1632248001</v>
      </c>
      <c r="I4176">
        <v>-134542.3771952001</v>
      </c>
      <c r="J4176" s="1">
        <v>-0.19633</v>
      </c>
      <c r="K4176">
        <v>29</v>
      </c>
      <c r="L4176">
        <v>592979.7814986238</v>
      </c>
      <c r="M4176" s="1">
        <v>0.9765992716620793</v>
      </c>
      <c r="N4176">
        <v>823042.0724512991</v>
      </c>
      <c r="O4176">
        <v>-230062.2909526753</v>
      </c>
      <c r="P4176" s="1">
        <v>-0.2795267686224977</v>
      </c>
      <c r="Q4176">
        <v>1.597892161471988</v>
      </c>
      <c r="R4176">
        <v>0.6505860600174032</v>
      </c>
      <c r="S4176">
        <v>-0.1697017232367182</v>
      </c>
    </row>
    <row r="4177" spans="1:19">
      <c r="A4177" s="6">
        <v>4175</v>
      </c>
      <c r="B4177" t="s">
        <v>4202</v>
      </c>
      <c r="C4177">
        <v>364822.8080000005</v>
      </c>
      <c r="D4177">
        <v>550705.8417160001</v>
      </c>
      <c r="E4177" s="1">
        <v>0.8356861390533337</v>
      </c>
      <c r="F4177">
        <v>47015.3533520208</v>
      </c>
      <c r="G4177" s="1">
        <v>0.08537289745378566</v>
      </c>
      <c r="H4177">
        <v>685299.1632248001</v>
      </c>
      <c r="I4177">
        <v>-134593.3215088</v>
      </c>
      <c r="J4177" s="1">
        <v>-0.1964008256998982</v>
      </c>
      <c r="K4177">
        <v>28</v>
      </c>
      <c r="L4177">
        <v>592514.3962178412</v>
      </c>
      <c r="M4177" s="1">
        <v>0.975047987392804</v>
      </c>
      <c r="N4177">
        <v>823042.0724512991</v>
      </c>
      <c r="O4177">
        <v>-230527.6762334579</v>
      </c>
      <c r="P4177" s="1">
        <v>-0.2800922139336913</v>
      </c>
      <c r="Q4177">
        <v>1.598794903019178</v>
      </c>
      <c r="R4177">
        <v>0.6298766668690188</v>
      </c>
      <c r="S4177">
        <v>-0.1801192190949683</v>
      </c>
    </row>
    <row r="4178" spans="1:19">
      <c r="A4178" s="6">
        <v>4176</v>
      </c>
      <c r="B4178" t="s">
        <v>4203</v>
      </c>
      <c r="C4178">
        <v>364822.8080000005</v>
      </c>
      <c r="D4178">
        <v>550705.8417160001</v>
      </c>
      <c r="E4178" s="1">
        <v>0.8356861390533337</v>
      </c>
      <c r="F4178">
        <v>47015.3533520208</v>
      </c>
      <c r="G4178" s="1">
        <v>0.08537289745378566</v>
      </c>
      <c r="H4178">
        <v>685299.1632248001</v>
      </c>
      <c r="I4178">
        <v>-134593.3215088</v>
      </c>
      <c r="J4178" s="1">
        <v>-0.1964008256998982</v>
      </c>
      <c r="K4178">
        <v>28</v>
      </c>
      <c r="L4178">
        <v>592514.3962178412</v>
      </c>
      <c r="M4178" s="1">
        <v>0.975047987392804</v>
      </c>
      <c r="N4178">
        <v>823042.0724512991</v>
      </c>
      <c r="O4178">
        <v>-230527.6762334579</v>
      </c>
      <c r="P4178" s="1">
        <v>-0.2800922139336913</v>
      </c>
      <c r="Q4178">
        <v>1.598794903019178</v>
      </c>
      <c r="R4178">
        <v>0.6298766668690188</v>
      </c>
      <c r="S4178">
        <v>-0.1801192190949683</v>
      </c>
    </row>
    <row r="4179" spans="1:19">
      <c r="A4179" s="6">
        <v>4177</v>
      </c>
      <c r="B4179" t="s">
        <v>4204</v>
      </c>
      <c r="C4179">
        <v>364822.8080000005</v>
      </c>
      <c r="D4179">
        <v>550705.8417160001</v>
      </c>
      <c r="E4179" s="1">
        <v>0.8356861390533337</v>
      </c>
      <c r="F4179">
        <v>47015.3533520208</v>
      </c>
      <c r="G4179" s="1">
        <v>0.08537289745378566</v>
      </c>
      <c r="H4179">
        <v>685299.1632248001</v>
      </c>
      <c r="I4179">
        <v>-134593.3215088</v>
      </c>
      <c r="J4179" s="1">
        <v>-0.1964008256998982</v>
      </c>
      <c r="K4179">
        <v>28</v>
      </c>
      <c r="L4179">
        <v>592514.3962178412</v>
      </c>
      <c r="M4179" s="1">
        <v>0.975047987392804</v>
      </c>
      <c r="N4179">
        <v>823042.0724512991</v>
      </c>
      <c r="O4179">
        <v>-230527.6762334579</v>
      </c>
      <c r="P4179" s="1">
        <v>-0.2800922139336913</v>
      </c>
      <c r="Q4179">
        <v>1.598794903019178</v>
      </c>
      <c r="R4179">
        <v>0.6298766668690188</v>
      </c>
      <c r="S4179">
        <v>-0.1801192190949683</v>
      </c>
    </row>
    <row r="4180" spans="1:19">
      <c r="A4180" s="6">
        <v>4178</v>
      </c>
      <c r="B4180" t="s">
        <v>4205</v>
      </c>
      <c r="C4180">
        <v>373930.8080000005</v>
      </c>
      <c r="D4180">
        <v>550693.5553160001</v>
      </c>
      <c r="E4180" s="1">
        <v>0.8356451843866671</v>
      </c>
      <c r="F4180">
        <v>48667.47088</v>
      </c>
      <c r="G4180" s="1">
        <v>0.08837486912675695</v>
      </c>
      <c r="H4180">
        <v>685299.1632248001</v>
      </c>
      <c r="I4180">
        <v>-134593.3215088</v>
      </c>
      <c r="J4180" s="1">
        <v>-0.1964</v>
      </c>
      <c r="K4180">
        <v>29</v>
      </c>
      <c r="L4180">
        <v>584922.8267273256</v>
      </c>
      <c r="M4180" s="1">
        <v>0.9497427557577519</v>
      </c>
      <c r="N4180">
        <v>823042.0724512991</v>
      </c>
      <c r="O4180">
        <v>-238119.2457239735</v>
      </c>
      <c r="P4180" s="1">
        <v>-0.2893160066711699</v>
      </c>
      <c r="Q4180">
        <v>1.599697958260028</v>
      </c>
      <c r="R4180">
        <v>0.5966784030433647</v>
      </c>
      <c r="S4180">
        <v>-0.1968190216158273</v>
      </c>
    </row>
    <row r="4181" spans="1:19">
      <c r="A4181" s="6">
        <v>4179</v>
      </c>
      <c r="B4181" t="s">
        <v>4206</v>
      </c>
      <c r="C4181">
        <v>347013.3290000005</v>
      </c>
      <c r="D4181">
        <v>554382.5675160001</v>
      </c>
      <c r="E4181" s="1">
        <v>0.8479418917200005</v>
      </c>
      <c r="F4181">
        <v>46717.0111399552</v>
      </c>
      <c r="G4181" s="1">
        <v>0.08426854283906915</v>
      </c>
      <c r="H4181">
        <v>685299.1632248001</v>
      </c>
      <c r="I4181">
        <v>-130916.5957088</v>
      </c>
      <c r="J4181" s="1">
        <v>-0.1910356859225511</v>
      </c>
      <c r="K4181">
        <v>28</v>
      </c>
      <c r="L4181">
        <v>582960.7607825738</v>
      </c>
      <c r="M4181" s="1">
        <v>0.9432025359419128</v>
      </c>
      <c r="N4181">
        <v>823042.0724512991</v>
      </c>
      <c r="O4181">
        <v>-240081.3116687252</v>
      </c>
      <c r="P4181" s="1">
        <v>-0.2916999260483507</v>
      </c>
      <c r="Q4181">
        <v>1.600601327303544</v>
      </c>
      <c r="R4181">
        <v>0.6033180558084956</v>
      </c>
      <c r="S4181">
        <v>-0.1934790611116555</v>
      </c>
    </row>
    <row r="4182" spans="1:19">
      <c r="A4182" s="6">
        <v>4180</v>
      </c>
      <c r="B4182" t="s">
        <v>4207</v>
      </c>
      <c r="C4182">
        <v>356673.3290000005</v>
      </c>
      <c r="D4182">
        <v>554369.8395160001</v>
      </c>
      <c r="E4182" s="1">
        <v>0.8478994650533338</v>
      </c>
      <c r="F4182">
        <v>48380.15884</v>
      </c>
      <c r="G4182" s="1">
        <v>0.0872705464681104</v>
      </c>
      <c r="H4182">
        <v>685299.1632248001</v>
      </c>
      <c r="I4182">
        <v>-130916.5957088</v>
      </c>
      <c r="J4182" s="1">
        <v>-0.19104</v>
      </c>
      <c r="K4182">
        <v>29</v>
      </c>
      <c r="L4182">
        <v>583503.4019135977</v>
      </c>
      <c r="M4182" s="1">
        <v>0.9450113397119924</v>
      </c>
      <c r="N4182">
        <v>823042.0724512991</v>
      </c>
      <c r="O4182">
        <v>-239538.6705377013</v>
      </c>
      <c r="P4182" s="1">
        <v>-0.291040614514728</v>
      </c>
      <c r="Q4182">
        <v>1.601505010258769</v>
      </c>
      <c r="R4182">
        <v>0.6034761427790942</v>
      </c>
      <c r="S4182">
        <v>-0.1933995382425084</v>
      </c>
    </row>
    <row r="4183" spans="1:19">
      <c r="A4183" s="6">
        <v>4181</v>
      </c>
      <c r="B4183" t="s">
        <v>4208</v>
      </c>
      <c r="C4183">
        <v>356673.3290000005</v>
      </c>
      <c r="D4183">
        <v>554369.8395160001</v>
      </c>
      <c r="E4183" s="1">
        <v>0.8478994650533338</v>
      </c>
      <c r="F4183">
        <v>48380.15884</v>
      </c>
      <c r="G4183" s="1">
        <v>0.0872705464681104</v>
      </c>
      <c r="H4183">
        <v>685299.1632248001</v>
      </c>
      <c r="I4183">
        <v>-130916.5957088</v>
      </c>
      <c r="J4183" s="1">
        <v>-0.19104</v>
      </c>
      <c r="K4183">
        <v>29</v>
      </c>
      <c r="L4183">
        <v>581489.2171692337</v>
      </c>
      <c r="M4183" s="1">
        <v>0.9382973905641124</v>
      </c>
      <c r="N4183">
        <v>823042.0724512991</v>
      </c>
      <c r="O4183">
        <v>-241552.8552820653</v>
      </c>
      <c r="P4183" s="1">
        <v>-0.293487858479262</v>
      </c>
      <c r="Q4183">
        <v>1.602409007234784</v>
      </c>
      <c r="R4183">
        <v>0.5943070984843897</v>
      </c>
      <c r="S4183">
        <v>-0.1980118646530314</v>
      </c>
    </row>
    <row r="4184" spans="1:19">
      <c r="A4184" s="6">
        <v>4182</v>
      </c>
      <c r="B4184" t="s">
        <v>4209</v>
      </c>
      <c r="C4184">
        <v>356673.3290000005</v>
      </c>
      <c r="D4184">
        <v>554369.8395160001</v>
      </c>
      <c r="E4184" s="1">
        <v>0.8478994650533338</v>
      </c>
      <c r="F4184">
        <v>48380.15884</v>
      </c>
      <c r="G4184" s="1">
        <v>0.0872705464681104</v>
      </c>
      <c r="H4184">
        <v>685299.1632248001</v>
      </c>
      <c r="I4184">
        <v>-130916.5957088</v>
      </c>
      <c r="J4184" s="1">
        <v>-0.19104</v>
      </c>
      <c r="K4184">
        <v>29</v>
      </c>
      <c r="L4184">
        <v>581489.2171692337</v>
      </c>
      <c r="M4184" s="1">
        <v>0.9382973905641124</v>
      </c>
      <c r="N4184">
        <v>823042.0724512991</v>
      </c>
      <c r="O4184">
        <v>-241552.8552820653</v>
      </c>
      <c r="P4184" s="1">
        <v>-0.293487858479262</v>
      </c>
      <c r="Q4184">
        <v>1.603313318340708</v>
      </c>
      <c r="R4184">
        <v>0.5943070984843897</v>
      </c>
      <c r="S4184">
        <v>-0.1980118646530314</v>
      </c>
    </row>
    <row r="4185" spans="1:19">
      <c r="A4185" s="6">
        <v>4183</v>
      </c>
      <c r="B4185" t="s">
        <v>4210</v>
      </c>
      <c r="C4185">
        <v>356673.3290000005</v>
      </c>
      <c r="D4185">
        <v>554369.8395160001</v>
      </c>
      <c r="E4185" s="1">
        <v>0.8478994650533338</v>
      </c>
      <c r="F4185">
        <v>48380.15884</v>
      </c>
      <c r="G4185" s="1">
        <v>0.0872705464681104</v>
      </c>
      <c r="H4185">
        <v>685299.1632248001</v>
      </c>
      <c r="I4185">
        <v>-130916.5957088</v>
      </c>
      <c r="J4185" s="1">
        <v>-0.19104</v>
      </c>
      <c r="K4185">
        <v>29</v>
      </c>
      <c r="L4185">
        <v>581489.2171692337</v>
      </c>
      <c r="M4185" s="1">
        <v>0.9382973905641124</v>
      </c>
      <c r="N4185">
        <v>823042.0724512991</v>
      </c>
      <c r="O4185">
        <v>-241552.8552820653</v>
      </c>
      <c r="P4185" s="1">
        <v>-0.293487858479262</v>
      </c>
      <c r="Q4185">
        <v>1.603313318340708</v>
      </c>
      <c r="R4185">
        <v>0.5943070984843897</v>
      </c>
      <c r="S4185">
        <v>-0.1980118646530314</v>
      </c>
    </row>
    <row r="4186" spans="1:19">
      <c r="A4186" s="6">
        <v>4184</v>
      </c>
      <c r="B4186" t="s">
        <v>4211</v>
      </c>
      <c r="C4186">
        <v>356673.3290000005</v>
      </c>
      <c r="D4186">
        <v>554369.8395160001</v>
      </c>
      <c r="E4186" s="1">
        <v>0.8478994650533338</v>
      </c>
      <c r="F4186">
        <v>48380.15884</v>
      </c>
      <c r="G4186" s="1">
        <v>0.0872705464681104</v>
      </c>
      <c r="H4186">
        <v>685299.1632248001</v>
      </c>
      <c r="I4186">
        <v>-130916.5957088</v>
      </c>
      <c r="J4186" s="1">
        <v>-0.19104</v>
      </c>
      <c r="K4186">
        <v>29</v>
      </c>
      <c r="L4186">
        <v>581489.2171692337</v>
      </c>
      <c r="M4186" s="1">
        <v>0.9382973905641124</v>
      </c>
      <c r="N4186">
        <v>823042.0724512991</v>
      </c>
      <c r="O4186">
        <v>-241552.8552820653</v>
      </c>
      <c r="P4186" s="1">
        <v>-0.293487858479262</v>
      </c>
      <c r="Q4186">
        <v>1.603313318340708</v>
      </c>
      <c r="R4186">
        <v>0.5943070984843897</v>
      </c>
      <c r="S4186">
        <v>-0.1980118646530314</v>
      </c>
    </row>
    <row r="4187" spans="1:19">
      <c r="A4187" s="6">
        <v>4185</v>
      </c>
      <c r="B4187" t="s">
        <v>4212</v>
      </c>
      <c r="C4187">
        <v>356673.3290000005</v>
      </c>
      <c r="D4187">
        <v>554369.8395160001</v>
      </c>
      <c r="E4187" s="1">
        <v>0.8478994650533338</v>
      </c>
      <c r="F4187">
        <v>48380.15884</v>
      </c>
      <c r="G4187" s="1">
        <v>0.0872705464681104</v>
      </c>
      <c r="H4187">
        <v>685299.1632248001</v>
      </c>
      <c r="I4187">
        <v>-130916.5957088</v>
      </c>
      <c r="J4187" s="1">
        <v>-0.19104</v>
      </c>
      <c r="K4187">
        <v>29</v>
      </c>
      <c r="L4187">
        <v>585699.3131075858</v>
      </c>
      <c r="M4187" s="1">
        <v>0.9523310436919525</v>
      </c>
      <c r="N4187">
        <v>823042.0724512991</v>
      </c>
      <c r="O4187">
        <v>-237342.7593437133</v>
      </c>
      <c r="P4187" s="1">
        <v>-0.2883725720567673</v>
      </c>
      <c r="Q4187">
        <v>1.604217943685698</v>
      </c>
      <c r="R4187">
        <v>0.606163621279266</v>
      </c>
      <c r="S4187">
        <v>-0.1920476494670104</v>
      </c>
    </row>
    <row r="4188" spans="1:19">
      <c r="A4188" s="6">
        <v>4186</v>
      </c>
      <c r="B4188" t="s">
        <v>4213</v>
      </c>
      <c r="C4188">
        <v>356673.3290000005</v>
      </c>
      <c r="D4188">
        <v>554369.8395160001</v>
      </c>
      <c r="E4188" s="1">
        <v>0.8478994650533338</v>
      </c>
      <c r="F4188">
        <v>48380.15884</v>
      </c>
      <c r="G4188" s="1">
        <v>0.0872705464681104</v>
      </c>
      <c r="H4188">
        <v>685299.1632248001</v>
      </c>
      <c r="I4188">
        <v>-130916.5957088</v>
      </c>
      <c r="J4188" s="1">
        <v>-0.19104</v>
      </c>
      <c r="K4188">
        <v>29</v>
      </c>
      <c r="L4188">
        <v>586809.5705950436</v>
      </c>
      <c r="M4188" s="1">
        <v>0.9560319019834786</v>
      </c>
      <c r="N4188">
        <v>823042.0724512991</v>
      </c>
      <c r="O4188">
        <v>-236232.5018562555</v>
      </c>
      <c r="P4188" s="1">
        <v>-0.2870236039728501</v>
      </c>
      <c r="Q4188">
        <v>1.605122883378949</v>
      </c>
      <c r="R4188">
        <v>0.597626924866955</v>
      </c>
      <c r="S4188">
        <v>-0.1963418844009456</v>
      </c>
    </row>
    <row r="4189" spans="1:19">
      <c r="A4189" s="6">
        <v>4187</v>
      </c>
      <c r="B4189" t="s">
        <v>4214</v>
      </c>
      <c r="C4189">
        <v>356673.3290000005</v>
      </c>
      <c r="D4189">
        <v>554369.8395160001</v>
      </c>
      <c r="E4189" s="1">
        <v>0.8478994650533338</v>
      </c>
      <c r="F4189">
        <v>48380.15884</v>
      </c>
      <c r="G4189" s="1">
        <v>0.0872705464681104</v>
      </c>
      <c r="H4189">
        <v>685299.1632248001</v>
      </c>
      <c r="I4189">
        <v>-130916.5957088</v>
      </c>
      <c r="J4189" s="1">
        <v>-0.19104</v>
      </c>
      <c r="K4189">
        <v>29</v>
      </c>
      <c r="L4189">
        <v>581937.5105159996</v>
      </c>
      <c r="M4189" s="1">
        <v>0.9397917017199988</v>
      </c>
      <c r="N4189">
        <v>823042.0724512991</v>
      </c>
      <c r="O4189">
        <v>-241104.5619352994</v>
      </c>
      <c r="P4189" s="1">
        <v>-0.2929431799485148</v>
      </c>
      <c r="Q4189">
        <v>1.606028137529695</v>
      </c>
      <c r="R4189">
        <v>0.5848218802484884</v>
      </c>
      <c r="S4189">
        <v>-0.2027832368018484</v>
      </c>
    </row>
    <row r="4190" spans="1:19">
      <c r="A4190" s="6">
        <v>4188</v>
      </c>
      <c r="B4190" t="s">
        <v>4215</v>
      </c>
      <c r="C4190">
        <v>5.238689482212067E-10</v>
      </c>
      <c r="D4190">
        <v>587197.5441159999</v>
      </c>
      <c r="E4190" s="1">
        <v>0.9573251470533332</v>
      </c>
      <c r="F4190">
        <v>-5.570399343923782E-05</v>
      </c>
      <c r="G4190" s="1">
        <v>-9.486414580138909E-11</v>
      </c>
      <c r="H4190">
        <v>685299.1632248001</v>
      </c>
      <c r="I4190">
        <v>-98101.61910880019</v>
      </c>
      <c r="J4190" s="1">
        <v>-0.1431515232663719</v>
      </c>
      <c r="K4190">
        <v>0</v>
      </c>
      <c r="L4190">
        <v>587197.5441159995</v>
      </c>
      <c r="M4190" s="1">
        <v>0.9573251470533316</v>
      </c>
      <c r="N4190">
        <v>823042.0724512991</v>
      </c>
      <c r="O4190">
        <v>-235844.5283352996</v>
      </c>
      <c r="P4190" s="1">
        <v>-0.2865522143149674</v>
      </c>
      <c r="Q4190">
        <v>1.606933706247205</v>
      </c>
      <c r="R4190">
        <v>0.593516663631398</v>
      </c>
      <c r="S4190">
        <v>-0.1984094789987662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4"/>
  <sheetViews>
    <sheetView workbookViewId="0"/>
  </sheetViews>
  <sheetFormatPr defaultRowHeight="15"/>
  <sheetData>
    <row r="1" spans="1:1">
      <c r="A1" t="s">
        <v>4509</v>
      </c>
    </row>
    <row r="2" spans="1:1">
      <c r="A2" t="s">
        <v>4510</v>
      </c>
    </row>
    <row r="3" spans="1:1">
      <c r="A3" t="s">
        <v>4511</v>
      </c>
    </row>
    <row r="4" spans="1:1">
      <c r="A4" t="s">
        <v>4512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report</vt:lpstr>
      <vt:lpstr>trades</vt:lpstr>
      <vt:lpstr>chart</vt:lpstr>
      <vt:lpstr>about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2022-01-02T00:41:27Z</dcterms:created>
  <dcterms:modified xsi:type="dcterms:W3CDTF">2022-01-02T00:41:27Z</dcterms:modified>
</cp:coreProperties>
</file>